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5445" yWindow="750" windowWidth="14925" windowHeight="12120" activeTab="1"/>
  </bookViews>
  <sheets>
    <sheet name="Sheet1" sheetId="1" r:id="rId1"/>
    <sheet name="JW V2" sheetId="2" r:id="rId2"/>
    <sheet name="Sheet3" sheetId="3" r:id="rId3"/>
  </sheets>
  <definedNames>
    <definedName name="_xlnm._FilterDatabase" localSheetId="1" hidden="1">'JW V2'!$4:$140</definedName>
    <definedName name="_xlnm._FilterDatabase" localSheetId="0" hidden="1">Sheet1!$A$4:$J$75</definedName>
    <definedName name="_xlnm.Print_Area" localSheetId="1">'JW V2'!$A$1:$H$140</definedName>
    <definedName name="_xlnm.Print_Titles" localSheetId="1">'JW V2'!$4:$4</definedName>
  </definedNames>
  <calcPr calcId="145621"/>
</workbook>
</file>

<file path=xl/comments1.xml><?xml version="1.0" encoding="utf-8"?>
<comments xmlns="http://schemas.openxmlformats.org/spreadsheetml/2006/main">
  <authors>
    <author>Janna Wooby</author>
  </authors>
  <commentList>
    <comment ref="G21" authorId="0">
      <text>
        <r>
          <rPr>
            <b/>
            <sz val="8"/>
            <color indexed="81"/>
            <rFont val="Tahoma"/>
            <family val="2"/>
          </rPr>
          <t>Janna Wooby:</t>
        </r>
        <r>
          <rPr>
            <sz val="8"/>
            <color indexed="81"/>
            <rFont val="Tahoma"/>
            <family val="2"/>
          </rPr>
          <t xml:space="preserve">
When reschedued for?</t>
        </r>
      </text>
    </comment>
  </commentList>
</comments>
</file>

<file path=xl/sharedStrings.xml><?xml version="1.0" encoding="utf-8"?>
<sst xmlns="http://schemas.openxmlformats.org/spreadsheetml/2006/main" count="286" uniqueCount="105">
  <si>
    <t>Type</t>
  </si>
  <si>
    <t>Meeting date</t>
  </si>
  <si>
    <t>EDAG</t>
  </si>
  <si>
    <t>DA</t>
  </si>
  <si>
    <t>UG</t>
  </si>
  <si>
    <t>Workflow</t>
  </si>
  <si>
    <t>Delivery Strategy</t>
  </si>
  <si>
    <t>Business Process Design</t>
  </si>
  <si>
    <t xml:space="preserve">Commercial </t>
  </si>
  <si>
    <t>Reg design</t>
  </si>
  <si>
    <t>DIAT</t>
  </si>
  <si>
    <t>-Transition strategy options</t>
  </si>
  <si>
    <t>-Post-implementation strategy</t>
  </si>
  <si>
    <t>-Assurance strategy options</t>
  </si>
  <si>
    <t>-Governance implementation options</t>
  </si>
  <si>
    <t>-Data cleanse and migration</t>
  </si>
  <si>
    <t xml:space="preserve">-Data cleanse and migration </t>
  </si>
  <si>
    <t xml:space="preserve">-Existing Regulatory Requirements
</t>
  </si>
  <si>
    <t>-Current registration and switching roles and requirements  </t>
  </si>
  <si>
    <t>-Registration and switching governance framework</t>
  </si>
  <si>
    <t>-Basecase 1</t>
  </si>
  <si>
    <t>-Scenario 1</t>
  </si>
  <si>
    <t>-Scenario 2</t>
  </si>
  <si>
    <t xml:space="preserve">-Transition strategy
</t>
  </si>
  <si>
    <t>-Testing strategy</t>
  </si>
  <si>
    <t>-Transition strategy</t>
  </si>
  <si>
    <t>-Definition of next day</t>
  </si>
  <si>
    <t>-Management of debt</t>
  </si>
  <si>
    <t>-PSR management policy paper</t>
  </si>
  <si>
    <t>-Scenario 6</t>
  </si>
  <si>
    <t>-Cooling off</t>
  </si>
  <si>
    <t>-Scenario 5</t>
  </si>
  <si>
    <t>-Investigation of available technologies</t>
  </si>
  <si>
    <t>-Mapping of legacy systems</t>
  </si>
  <si>
    <t>-Timing of final bills</t>
  </si>
  <si>
    <t>-Lock out</t>
  </si>
  <si>
    <t>-Enquiries and reporting</t>
  </si>
  <si>
    <t>-Scenario 4</t>
  </si>
  <si>
    <t>-Service availability</t>
  </si>
  <si>
    <t>-Advance registration</t>
  </si>
  <si>
    <t>-Scenario 3</t>
  </si>
  <si>
    <t>-MPxN life cycle</t>
  </si>
  <si>
    <t>-CRS user life cycle</t>
  </si>
  <si>
    <t>-WP1 lock out and dual fuel</t>
  </si>
  <si>
    <t>-Incident management</t>
  </si>
  <si>
    <t>-Information risk assessment</t>
  </si>
  <si>
    <t>-WP2 - PPM</t>
  </si>
  <si>
    <t>-Objections</t>
  </si>
  <si>
    <t>-Linking related metering</t>
  </si>
  <si>
    <t>-Solution architecture longlist</t>
  </si>
  <si>
    <t>-Security policy</t>
  </si>
  <si>
    <t>-WP1 lock out and duel fuel</t>
  </si>
  <si>
    <t xml:space="preserve">-Testing strategy
</t>
  </si>
  <si>
    <t>-CRS/NDS business rules</t>
  </si>
  <si>
    <t>-Ex post plus price control agreement</t>
  </si>
  <si>
    <t>-Switching scenarios 6-7</t>
  </si>
  <si>
    <t xml:space="preserve">-Switching scenarios 3-5 </t>
  </si>
  <si>
    <t>-Switching Scenario 1</t>
  </si>
  <si>
    <t>-Switching Scenario 2</t>
  </si>
  <si>
    <t>-Switching Scenarios 6-7</t>
  </si>
  <si>
    <t>-MPxN life cycle (high level)</t>
  </si>
  <si>
    <t>-Switching scenarios 3-5</t>
  </si>
  <si>
    <t xml:space="preserve">-Cooling off
</t>
  </si>
  <si>
    <t>-Governance strategy</t>
  </si>
  <si>
    <t xml:space="preserve">-Data cleanse strategy
</t>
  </si>
  <si>
    <t>-Data conversion and migration approach</t>
  </si>
  <si>
    <t>-Post implementation strategy</t>
  </si>
  <si>
    <t>-Gap Analysis - ensure framework matches governance requirements</t>
  </si>
  <si>
    <t>-'Fab four' paper (for information)</t>
  </si>
  <si>
    <t>-Switching Scenario 1 (Approved)</t>
  </si>
  <si>
    <t>-Switching Scenario 2 (Approved)</t>
  </si>
  <si>
    <t>-Dual fuel switch (Approved)</t>
  </si>
  <si>
    <t>-Fab four (for info)</t>
  </si>
  <si>
    <t>-Supplier of last resort</t>
  </si>
  <si>
    <t>-Erroneous transfers</t>
  </si>
  <si>
    <t>-Agent appointments</t>
  </si>
  <si>
    <t xml:space="preserve">04/04/2016*Meeting postponed </t>
  </si>
  <si>
    <t>-Switching scenario workpackage 1 (Dual fuel and linking related metering)</t>
  </si>
  <si>
    <t xml:space="preserve">-Switching scenario workpackage 1 (Dual Fuel and linking related metering)
</t>
  </si>
  <si>
    <t>-Switching scenario workpackage 2 (Objections, cooling off, advance registration requests, lockout, Agent appointments, Erroneous transfers)</t>
  </si>
  <si>
    <t xml:space="preserve">-Switching scenario workpackage 2 (Objections, cooling off, advance registration requests, lockout, Agent appointments, Erroneous transfers)
</t>
  </si>
  <si>
    <t>-Solution Architecture scope options</t>
  </si>
  <si>
    <t>-Update Operational requirements from Policy</t>
  </si>
  <si>
    <t xml:space="preserve">-Solution architecture options and finalise scenarios for RFI 
</t>
  </si>
  <si>
    <t xml:space="preserve">-Solution architecture options and finalise scenarios for RFI </t>
  </si>
  <si>
    <t>-Help desk</t>
  </si>
  <si>
    <t>-Governance implementation strategy</t>
  </si>
  <si>
    <t>-Governance Implementation strategy</t>
  </si>
  <si>
    <t>-Post Implementation startegy</t>
  </si>
  <si>
    <t>-Assurance Strategy</t>
  </si>
  <si>
    <t>-Data cleanse  strategy and data migration and approach</t>
  </si>
  <si>
    <t>-Assurance strategy</t>
  </si>
  <si>
    <t xml:space="preserve">-Post implementation strategy
</t>
  </si>
  <si>
    <t>-Transitional Strategy</t>
  </si>
  <si>
    <t xml:space="preserve">
-Data conversion and migration approach
</t>
  </si>
  <si>
    <t>-Data cleanse strategy</t>
  </si>
  <si>
    <t xml:space="preserve">
-Transition strategy
</t>
  </si>
  <si>
    <t>-Enquiries and reporting (Market Intelligence service)</t>
  </si>
  <si>
    <t>-MPXN Lifecycle (RMP)</t>
  </si>
  <si>
    <t>-Switching Scenarios 3-5</t>
  </si>
  <si>
    <t>-MPXN lifecycle (RMP) (for discussion)</t>
  </si>
  <si>
    <t>-Market Intelligence service (for info) and RMP</t>
  </si>
  <si>
    <t>-CRS user lifecycle</t>
  </si>
  <si>
    <t xml:space="preserve">-Solution architecture options and finalise scenarios for RFI (Review 1)
</t>
  </si>
  <si>
    <t>-Solution architecture options and finalise scenarios for RFI (Review 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</si>
</sst>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0"/>
      <color theme="1"/>
      <name val="Verdana"/>
      <family val="2"/>
    </font>
    <font>
      <b/>
      <sz val="10"/>
      <color theme="0"/>
      <name val="Verdana"/>
      <family val="2"/>
    </font>
    <font>
      <sz val="10"/>
      <color theme="0" tint="-0.499984740745262"/>
      <name val="Verdana"/>
      <family val="2"/>
    </font>
    <font>
      <b/>
      <sz val="16"/>
      <color theme="1" tint="0.14999847407452621"/>
      <name val="Verdana"/>
      <family val="2"/>
    </font>
    <font>
      <sz val="10"/>
      <name val="Verdana"/>
      <family val="2"/>
    </font>
    <font>
      <sz val="11"/>
      <color theme="1"/>
      <name val="Verdana"/>
      <family val="2"/>
    </font>
    <font>
      <b/>
      <sz val="10"/>
      <name val="Verdana"/>
      <family val="2"/>
    </font>
    <font>
      <sz val="12"/>
      <color theme="1"/>
      <name val="Verdana"/>
      <family val="2"/>
    </font>
    <font>
      <sz val="12"/>
      <name val="Verdana"/>
      <family val="2"/>
    </font>
    <font>
      <b/>
      <sz val="12"/>
      <color rgb="FF00B050"/>
      <name val="Verdan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gray125">
        <bgColor theme="0"/>
      </patternFill>
    </fill>
    <fill>
      <patternFill patternType="solid">
        <fgColor theme="4" tint="0.39997558519241921"/>
        <bgColor indexed="64"/>
      </patternFill>
    </fill>
  </fills>
  <borders count="91">
    <border>
      <left/>
      <right/>
      <top/>
      <bottom/>
      <diagonal/>
    </border>
    <border>
      <left/>
      <right/>
      <top/>
      <bottom style="hair">
        <color auto="1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hair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hair">
        <color auto="1"/>
      </bottom>
      <diagonal/>
    </border>
    <border>
      <left style="thin">
        <color indexed="64"/>
      </left>
      <right style="thick">
        <color auto="1"/>
      </right>
      <top/>
      <bottom/>
      <diagonal/>
    </border>
    <border>
      <left style="thin">
        <color indexed="64"/>
      </left>
      <right style="thick">
        <color auto="1"/>
      </right>
      <top/>
      <bottom style="dotted">
        <color indexed="64"/>
      </bottom>
      <diagonal/>
    </border>
    <border>
      <left style="thick">
        <color auto="1"/>
      </left>
      <right style="thick">
        <color auto="1"/>
      </right>
      <top/>
      <bottom style="dotted">
        <color auto="1"/>
      </bottom>
      <diagonal/>
    </border>
    <border>
      <left style="thin">
        <color indexed="64"/>
      </left>
      <right style="thick">
        <color auto="1"/>
      </right>
      <top style="hair">
        <color auto="1"/>
      </top>
      <bottom style="dotted">
        <color indexed="64"/>
      </bottom>
      <diagonal/>
    </border>
    <border>
      <left style="thick">
        <color auto="1"/>
      </left>
      <right style="thick">
        <color auto="1"/>
      </right>
      <top style="dotted">
        <color auto="1"/>
      </top>
      <bottom style="dotted">
        <color auto="1"/>
      </bottom>
      <diagonal/>
    </border>
    <border>
      <left/>
      <right style="thick">
        <color auto="1"/>
      </right>
      <top/>
      <bottom style="dotted">
        <color auto="1"/>
      </bottom>
      <diagonal/>
    </border>
    <border>
      <left/>
      <right style="thick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indexed="64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 style="thin">
        <color indexed="64"/>
      </left>
      <right style="thick">
        <color auto="1"/>
      </right>
      <top style="dotted">
        <color auto="1"/>
      </top>
      <bottom style="dotted">
        <color auto="1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hair">
        <color auto="1"/>
      </top>
      <bottom style="medium">
        <color indexed="64"/>
      </bottom>
      <diagonal/>
    </border>
    <border>
      <left/>
      <right style="thin">
        <color indexed="64"/>
      </right>
      <top style="hair">
        <color auto="1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hair">
        <color auto="1"/>
      </top>
      <bottom style="medium">
        <color indexed="64"/>
      </bottom>
      <diagonal/>
    </border>
    <border>
      <left/>
      <right style="thick">
        <color auto="1"/>
      </right>
      <top style="hair">
        <color auto="1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auto="1"/>
      </right>
      <top/>
      <bottom style="medium">
        <color indexed="64"/>
      </bottom>
      <diagonal/>
    </border>
    <border>
      <left/>
      <right style="thick">
        <color auto="1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auto="1"/>
      </right>
      <top style="medium">
        <color indexed="64"/>
      </top>
      <bottom style="dotted">
        <color indexed="64"/>
      </bottom>
      <diagonal/>
    </border>
    <border>
      <left style="thick">
        <color auto="1"/>
      </left>
      <right style="thick">
        <color auto="1"/>
      </right>
      <top style="medium">
        <color indexed="64"/>
      </top>
      <bottom style="dotted">
        <color auto="1"/>
      </bottom>
      <diagonal/>
    </border>
    <border>
      <left/>
      <right/>
      <top style="medium">
        <color indexed="64"/>
      </top>
      <bottom style="dotted">
        <color auto="1"/>
      </bottom>
      <diagonal/>
    </border>
    <border>
      <left style="thick">
        <color auto="1"/>
      </left>
      <right style="thick">
        <color auto="1"/>
      </right>
      <top/>
      <bottom style="medium">
        <color indexed="64"/>
      </bottom>
      <diagonal/>
    </border>
    <border>
      <left/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hair">
        <color auto="1"/>
      </bottom>
      <diagonal/>
    </border>
    <border>
      <left/>
      <right style="thick">
        <color auto="1"/>
      </right>
      <top style="medium">
        <color indexed="64"/>
      </top>
      <bottom style="hair">
        <color auto="1"/>
      </bottom>
      <diagonal/>
    </border>
    <border>
      <left/>
      <right style="thick">
        <color auto="1"/>
      </right>
      <top style="medium">
        <color indexed="64"/>
      </top>
      <bottom style="dotted">
        <color auto="1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auto="1"/>
      </right>
      <top style="dotted">
        <color indexed="64"/>
      </top>
      <bottom style="medium">
        <color indexed="64"/>
      </bottom>
      <diagonal/>
    </border>
    <border>
      <left/>
      <right style="thick">
        <color auto="1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auto="1"/>
      </bottom>
      <diagonal/>
    </border>
    <border>
      <left/>
      <right style="thin">
        <color indexed="64"/>
      </right>
      <top style="dotted">
        <color auto="1"/>
      </top>
      <bottom style="medium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dotted">
        <color auto="1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dotted">
        <color auto="1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 style="thin">
        <color indexed="64"/>
      </left>
      <right style="thick">
        <color auto="1"/>
      </right>
      <top style="dotted">
        <color indexed="64"/>
      </top>
      <bottom/>
      <diagonal/>
    </border>
    <border>
      <left/>
      <right style="thick">
        <color auto="1"/>
      </right>
      <top style="dotted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thick">
        <color indexed="64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 style="thick">
        <color auto="1"/>
      </right>
      <top style="medium">
        <color auto="1"/>
      </top>
      <bottom/>
      <diagonal/>
    </border>
    <border>
      <left/>
      <right/>
      <top style="hair">
        <color auto="1"/>
      </top>
      <bottom style="thick">
        <color auto="1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auto="1"/>
      </right>
      <top style="dotted">
        <color auto="1"/>
      </top>
      <bottom style="thick">
        <color indexed="64"/>
      </bottom>
      <diagonal/>
    </border>
    <border>
      <left style="thin">
        <color indexed="64"/>
      </left>
      <right style="thick">
        <color auto="1"/>
      </right>
      <top style="dotted">
        <color indexed="64"/>
      </top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/>
      <right/>
      <top style="thick">
        <color indexed="64"/>
      </top>
      <bottom style="dotted">
        <color auto="1"/>
      </bottom>
      <diagonal/>
    </border>
    <border>
      <left style="medium">
        <color auto="1"/>
      </left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indexed="64"/>
      </top>
      <bottom style="dotted">
        <color auto="1"/>
      </bottom>
      <diagonal/>
    </border>
    <border>
      <left style="thick">
        <color auto="1"/>
      </left>
      <right style="thick">
        <color auto="1"/>
      </right>
      <top style="dotted">
        <color auto="1"/>
      </top>
      <bottom style="thick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/>
      <bottom style="thick">
        <color auto="1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ck">
        <color auto="1"/>
      </right>
      <top style="hair">
        <color auto="1"/>
      </top>
      <bottom style="dotted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ck">
        <color indexed="64"/>
      </top>
      <bottom/>
      <diagonal/>
    </border>
    <border>
      <left style="thick">
        <color auto="1"/>
      </left>
      <right style="thick">
        <color auto="1"/>
      </right>
      <top style="dotted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</borders>
  <cellStyleXfs count="1">
    <xf numFmtId="0" fontId="0" fillId="0" borderId="0"/>
  </cellStyleXfs>
  <cellXfs count="502">
    <xf numFmtId="0" fontId="0" fillId="0" borderId="0" xfId="0"/>
    <xf numFmtId="0" fontId="1" fillId="4" borderId="3" xfId="0" applyFont="1" applyFill="1" applyBorder="1" applyAlignment="1">
      <alignment horizontal="left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4" fillId="2" borderId="8" xfId="0" quotePrefix="1" applyFont="1" applyFill="1" applyBorder="1" applyAlignment="1">
      <alignment vertical="center" wrapText="1"/>
    </xf>
    <xf numFmtId="0" fontId="4" fillId="2" borderId="9" xfId="0" quotePrefix="1" applyFont="1" applyFill="1" applyBorder="1" applyAlignment="1">
      <alignment vertical="center" wrapText="1"/>
    </xf>
    <xf numFmtId="0" fontId="2" fillId="2" borderId="8" xfId="0" applyFont="1" applyFill="1" applyBorder="1" applyAlignment="1">
      <alignment vertical="center"/>
    </xf>
    <xf numFmtId="0" fontId="4" fillId="2" borderId="11" xfId="0" quotePrefix="1" applyFont="1" applyFill="1" applyBorder="1" applyAlignment="1">
      <alignment vertical="center"/>
    </xf>
    <xf numFmtId="0" fontId="4" fillId="2" borderId="12" xfId="0" quotePrefix="1" applyFont="1" applyFill="1" applyBorder="1" applyAlignment="1">
      <alignment vertical="center" wrapText="1"/>
    </xf>
    <xf numFmtId="0" fontId="4" fillId="2" borderId="13" xfId="0" quotePrefix="1" applyFont="1" applyFill="1" applyBorder="1" applyAlignment="1">
      <alignment vertical="center"/>
    </xf>
    <xf numFmtId="0" fontId="4" fillId="2" borderId="12" xfId="0" quotePrefix="1" applyFont="1" applyFill="1" applyBorder="1" applyAlignment="1">
      <alignment vertical="center"/>
    </xf>
    <xf numFmtId="0" fontId="4" fillId="2" borderId="9" xfId="0" quotePrefix="1" applyFont="1" applyFill="1" applyBorder="1" applyAlignment="1">
      <alignment vertical="center"/>
    </xf>
    <xf numFmtId="0" fontId="4" fillId="5" borderId="8" xfId="0" quotePrefix="1" applyFont="1" applyFill="1" applyBorder="1" applyAlignment="1">
      <alignment vertical="center" wrapText="1"/>
    </xf>
    <xf numFmtId="15" fontId="4" fillId="5" borderId="12" xfId="0" applyNumberFormat="1" applyFont="1" applyFill="1" applyBorder="1" applyAlignment="1">
      <alignment horizontal="center" vertical="center"/>
    </xf>
    <xf numFmtId="0" fontId="2" fillId="2" borderId="17" xfId="0" applyFont="1" applyFill="1" applyBorder="1" applyAlignment="1">
      <alignment vertical="center"/>
    </xf>
    <xf numFmtId="15" fontId="4" fillId="5" borderId="13" xfId="0" applyNumberFormat="1" applyFont="1" applyFill="1" applyBorder="1" applyAlignment="1">
      <alignment horizontal="center" vertical="center"/>
    </xf>
    <xf numFmtId="0" fontId="0" fillId="2" borderId="0" xfId="0" applyFont="1" applyFill="1"/>
    <xf numFmtId="0" fontId="0" fillId="2" borderId="0" xfId="0" applyFont="1" applyFill="1" applyBorder="1" applyAlignment="1">
      <alignment horizontal="left"/>
    </xf>
    <xf numFmtId="0" fontId="0" fillId="2" borderId="0" xfId="0" applyFont="1" applyFill="1" applyBorder="1"/>
    <xf numFmtId="0" fontId="0" fillId="2" borderId="0" xfId="0" applyFont="1" applyFill="1" applyBorder="1" applyAlignment="1">
      <alignment horizontal="center"/>
    </xf>
    <xf numFmtId="14" fontId="0" fillId="2" borderId="0" xfId="0" applyNumberFormat="1" applyFont="1" applyFill="1" applyBorder="1"/>
    <xf numFmtId="0" fontId="0" fillId="2" borderId="4" xfId="0" applyFont="1" applyFill="1" applyBorder="1" applyAlignment="1">
      <alignment vertical="center"/>
    </xf>
    <xf numFmtId="0" fontId="0" fillId="2" borderId="0" xfId="0" applyFont="1" applyFill="1" applyAlignment="1">
      <alignment vertical="center"/>
    </xf>
    <xf numFmtId="0" fontId="0" fillId="2" borderId="14" xfId="0" applyFont="1" applyFill="1" applyBorder="1" applyAlignment="1">
      <alignment vertical="center"/>
    </xf>
    <xf numFmtId="15" fontId="0" fillId="5" borderId="9" xfId="0" applyNumberFormat="1" applyFont="1" applyFill="1" applyBorder="1" applyAlignment="1">
      <alignment vertical="center"/>
    </xf>
    <xf numFmtId="0" fontId="0" fillId="5" borderId="9" xfId="0" applyNumberFormat="1" applyFont="1" applyFill="1" applyBorder="1" applyAlignment="1">
      <alignment vertical="center"/>
    </xf>
    <xf numFmtId="0" fontId="0" fillId="5" borderId="9" xfId="0" applyNumberFormat="1" applyFont="1" applyFill="1" applyBorder="1" applyAlignment="1">
      <alignment vertical="center" wrapText="1"/>
    </xf>
    <xf numFmtId="0" fontId="0" fillId="2" borderId="16" xfId="0" applyFont="1" applyFill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0" fontId="0" fillId="5" borderId="8" xfId="0" applyFont="1" applyFill="1" applyBorder="1" applyAlignment="1">
      <alignment vertical="center" wrapText="1"/>
    </xf>
    <xf numFmtId="0" fontId="0" fillId="5" borderId="12" xfId="0" applyFont="1" applyFill="1" applyBorder="1" applyAlignment="1">
      <alignment vertical="center" wrapText="1"/>
    </xf>
    <xf numFmtId="0" fontId="0" fillId="5" borderId="9" xfId="0" applyFont="1" applyFill="1" applyBorder="1" applyAlignment="1">
      <alignment vertical="center" wrapText="1"/>
    </xf>
    <xf numFmtId="0" fontId="0" fillId="5" borderId="8" xfId="0" quotePrefix="1" applyFont="1" applyFill="1" applyBorder="1" applyAlignment="1">
      <alignment vertical="center"/>
    </xf>
    <xf numFmtId="0" fontId="0" fillId="5" borderId="12" xfId="0" applyNumberFormat="1" applyFont="1" applyFill="1" applyBorder="1" applyAlignment="1">
      <alignment horizontal="center" vertical="center"/>
    </xf>
    <xf numFmtId="0" fontId="0" fillId="5" borderId="12" xfId="0" applyNumberFormat="1" applyFont="1" applyFill="1" applyBorder="1" applyAlignment="1">
      <alignment horizontal="center" vertical="center" wrapText="1"/>
    </xf>
    <xf numFmtId="0" fontId="0" fillId="5" borderId="17" xfId="0" applyFont="1" applyFill="1" applyBorder="1" applyAlignment="1">
      <alignment vertical="center" wrapText="1"/>
    </xf>
    <xf numFmtId="0" fontId="0" fillId="2" borderId="15" xfId="0" applyFont="1" applyFill="1" applyBorder="1" applyAlignment="1">
      <alignment vertical="center"/>
    </xf>
    <xf numFmtId="0" fontId="0" fillId="2" borderId="10" xfId="0" quotePrefix="1" applyFont="1" applyFill="1" applyBorder="1" applyAlignment="1">
      <alignment vertical="center" wrapText="1"/>
    </xf>
    <xf numFmtId="0" fontId="0" fillId="5" borderId="17" xfId="0" quotePrefix="1" applyFont="1" applyFill="1" applyBorder="1" applyAlignment="1">
      <alignment vertical="center" wrapText="1"/>
    </xf>
    <xf numFmtId="0" fontId="0" fillId="5" borderId="13" xfId="0" applyNumberFormat="1" applyFont="1" applyFill="1" applyBorder="1" applyAlignment="1">
      <alignment horizontal="center" vertical="center"/>
    </xf>
    <xf numFmtId="0" fontId="0" fillId="5" borderId="13" xfId="0" applyNumberFormat="1" applyFont="1" applyFill="1" applyBorder="1" applyAlignment="1">
      <alignment horizontal="center" vertical="center" wrapText="1"/>
    </xf>
    <xf numFmtId="0" fontId="0" fillId="5" borderId="8" xfId="0" quotePrefix="1" applyFont="1" applyFill="1" applyBorder="1" applyAlignment="1">
      <alignment vertical="center" wrapText="1"/>
    </xf>
    <xf numFmtId="0" fontId="0" fillId="2" borderId="12" xfId="0" quotePrefix="1" applyFont="1" applyFill="1" applyBorder="1" applyAlignment="1">
      <alignment horizontal="left" vertical="center"/>
    </xf>
    <xf numFmtId="0" fontId="0" fillId="5" borderId="12" xfId="0" applyFont="1" applyFill="1" applyBorder="1" applyAlignment="1">
      <alignment horizontal="center"/>
    </xf>
    <xf numFmtId="0" fontId="0" fillId="5" borderId="16" xfId="0" applyFont="1" applyFill="1" applyBorder="1"/>
    <xf numFmtId="0" fontId="0" fillId="2" borderId="13" xfId="0" quotePrefix="1" applyFont="1" applyFill="1" applyBorder="1" applyAlignment="1">
      <alignment horizontal="left"/>
    </xf>
    <xf numFmtId="0" fontId="0" fillId="5" borderId="13" xfId="0" applyFont="1" applyFill="1" applyBorder="1" applyAlignment="1">
      <alignment horizontal="center"/>
    </xf>
    <xf numFmtId="0" fontId="0" fillId="5" borderId="15" xfId="0" applyFont="1" applyFill="1" applyBorder="1"/>
    <xf numFmtId="0" fontId="0" fillId="2" borderId="5" xfId="0" applyFont="1" applyFill="1" applyBorder="1" applyAlignment="1">
      <alignment horizontal="center"/>
    </xf>
    <xf numFmtId="0" fontId="0" fillId="2" borderId="2" xfId="0" applyFont="1" applyFill="1" applyBorder="1" applyAlignment="1">
      <alignment horizontal="left"/>
    </xf>
    <xf numFmtId="0" fontId="0" fillId="2" borderId="7" xfId="0" applyFont="1" applyFill="1" applyBorder="1"/>
    <xf numFmtId="0" fontId="0" fillId="2" borderId="5" xfId="0" applyFont="1" applyFill="1" applyBorder="1"/>
    <xf numFmtId="0" fontId="0" fillId="2" borderId="19" xfId="0" applyFont="1" applyFill="1" applyBorder="1" applyAlignment="1">
      <alignment vertical="center"/>
    </xf>
    <xf numFmtId="15" fontId="1" fillId="4" borderId="20" xfId="0" applyNumberFormat="1" applyFont="1" applyFill="1" applyBorder="1" applyAlignment="1">
      <alignment horizontal="center" vertical="center"/>
    </xf>
    <xf numFmtId="15" fontId="0" fillId="2" borderId="21" xfId="0" applyNumberFormat="1" applyFont="1" applyFill="1" applyBorder="1" applyAlignment="1">
      <alignment horizontal="left" vertical="center"/>
    </xf>
    <xf numFmtId="0" fontId="0" fillId="2" borderId="22" xfId="0" quotePrefix="1" applyFont="1" applyFill="1" applyBorder="1" applyAlignment="1">
      <alignment vertical="center"/>
    </xf>
    <xf numFmtId="0" fontId="0" fillId="2" borderId="23" xfId="0" applyFont="1" applyFill="1" applyBorder="1" applyAlignment="1">
      <alignment vertical="center"/>
    </xf>
    <xf numFmtId="15" fontId="0" fillId="2" borderId="23" xfId="0" applyNumberFormat="1" applyFont="1" applyFill="1" applyBorder="1" applyAlignment="1">
      <alignment horizontal="center" vertical="center"/>
    </xf>
    <xf numFmtId="0" fontId="0" fillId="2" borderId="23" xfId="0" applyNumberFormat="1" applyFont="1" applyFill="1" applyBorder="1" applyAlignment="1">
      <alignment horizontal="center" vertical="center"/>
    </xf>
    <xf numFmtId="0" fontId="0" fillId="2" borderId="23" xfId="0" applyNumberFormat="1" applyFont="1" applyFill="1" applyBorder="1" applyAlignment="1">
      <alignment horizontal="center" vertical="center" wrapText="1"/>
    </xf>
    <xf numFmtId="15" fontId="1" fillId="4" borderId="19" xfId="0" applyNumberFormat="1" applyFont="1" applyFill="1" applyBorder="1" applyAlignment="1">
      <alignment horizontal="center" vertical="center"/>
    </xf>
    <xf numFmtId="15" fontId="0" fillId="2" borderId="24" xfId="0" applyNumberFormat="1" applyFont="1" applyFill="1" applyBorder="1" applyAlignment="1">
      <alignment horizontal="left" vertical="center"/>
    </xf>
    <xf numFmtId="0" fontId="0" fillId="2" borderId="25" xfId="0" quotePrefix="1" applyFont="1" applyFill="1" applyBorder="1" applyAlignment="1">
      <alignment vertical="center" wrapText="1"/>
    </xf>
    <xf numFmtId="0" fontId="0" fillId="2" borderId="26" xfId="0" quotePrefix="1" applyFont="1" applyFill="1" applyBorder="1" applyAlignment="1">
      <alignment vertical="center" wrapText="1"/>
    </xf>
    <xf numFmtId="15" fontId="0" fillId="2" borderId="26" xfId="0" applyNumberFormat="1" applyFont="1" applyFill="1" applyBorder="1" applyAlignment="1">
      <alignment horizontal="center" vertical="center"/>
    </xf>
    <xf numFmtId="0" fontId="0" fillId="2" borderId="26" xfId="0" applyNumberFormat="1" applyFont="1" applyFill="1" applyBorder="1" applyAlignment="1">
      <alignment horizontal="center" vertical="center"/>
    </xf>
    <xf numFmtId="0" fontId="0" fillId="2" borderId="22" xfId="0" quotePrefix="1" applyFont="1" applyFill="1" applyBorder="1" applyAlignment="1">
      <alignment vertical="center" wrapText="1"/>
    </xf>
    <xf numFmtId="0" fontId="0" fillId="5" borderId="23" xfId="0" applyNumberFormat="1" applyFont="1" applyFill="1" applyBorder="1" applyAlignment="1">
      <alignment horizontal="center" vertical="center"/>
    </xf>
    <xf numFmtId="0" fontId="0" fillId="5" borderId="23" xfId="0" applyNumberFormat="1" applyFont="1" applyFill="1" applyBorder="1" applyAlignment="1">
      <alignment horizontal="center" vertical="center" wrapText="1"/>
    </xf>
    <xf numFmtId="0" fontId="4" fillId="2" borderId="25" xfId="0" quotePrefix="1" applyFont="1" applyFill="1" applyBorder="1" applyAlignment="1">
      <alignment vertical="center" wrapText="1"/>
    </xf>
    <xf numFmtId="0" fontId="4" fillId="2" borderId="26" xfId="0" quotePrefix="1" applyFont="1" applyFill="1" applyBorder="1" applyAlignment="1">
      <alignment vertical="center"/>
    </xf>
    <xf numFmtId="0" fontId="0" fillId="2" borderId="26" xfId="0" applyNumberFormat="1" applyFont="1" applyFill="1" applyBorder="1" applyAlignment="1">
      <alignment horizontal="center" vertical="center" wrapText="1"/>
    </xf>
    <xf numFmtId="0" fontId="4" fillId="5" borderId="31" xfId="0" quotePrefix="1" applyFont="1" applyFill="1" applyBorder="1" applyAlignment="1">
      <alignment vertical="center" wrapText="1"/>
    </xf>
    <xf numFmtId="0" fontId="4" fillId="2" borderId="32" xfId="0" quotePrefix="1" applyFont="1" applyFill="1" applyBorder="1" applyAlignment="1">
      <alignment vertical="center"/>
    </xf>
    <xf numFmtId="15" fontId="0" fillId="5" borderId="32" xfId="0" applyNumberFormat="1" applyFont="1" applyFill="1" applyBorder="1" applyAlignment="1">
      <alignment vertical="center"/>
    </xf>
    <xf numFmtId="0" fontId="0" fillId="5" borderId="32" xfId="0" applyNumberFormat="1" applyFont="1" applyFill="1" applyBorder="1" applyAlignment="1">
      <alignment vertical="center"/>
    </xf>
    <xf numFmtId="0" fontId="0" fillId="5" borderId="32" xfId="0" applyNumberFormat="1" applyFont="1" applyFill="1" applyBorder="1" applyAlignment="1">
      <alignment vertical="center" wrapText="1"/>
    </xf>
    <xf numFmtId="0" fontId="0" fillId="2" borderId="33" xfId="0" applyFont="1" applyFill="1" applyBorder="1" applyAlignment="1">
      <alignment vertical="center"/>
    </xf>
    <xf numFmtId="0" fontId="4" fillId="5" borderId="25" xfId="0" quotePrefix="1" applyFont="1" applyFill="1" applyBorder="1" applyAlignment="1">
      <alignment vertical="center" wrapText="1"/>
    </xf>
    <xf numFmtId="15" fontId="0" fillId="5" borderId="34" xfId="0" applyNumberFormat="1" applyFont="1" applyFill="1" applyBorder="1" applyAlignment="1">
      <alignment vertical="center"/>
    </xf>
    <xf numFmtId="0" fontId="0" fillId="5" borderId="34" xfId="0" applyNumberFormat="1" applyFont="1" applyFill="1" applyBorder="1" applyAlignment="1">
      <alignment vertical="center"/>
    </xf>
    <xf numFmtId="0" fontId="0" fillId="5" borderId="34" xfId="0" applyNumberFormat="1" applyFont="1" applyFill="1" applyBorder="1" applyAlignment="1">
      <alignment vertical="center" wrapText="1"/>
    </xf>
    <xf numFmtId="0" fontId="4" fillId="5" borderId="12" xfId="0" applyFont="1" applyFill="1" applyBorder="1" applyAlignment="1">
      <alignment vertical="center"/>
    </xf>
    <xf numFmtId="0" fontId="5" fillId="0" borderId="12" xfId="0" quotePrefix="1" applyFont="1" applyBorder="1" applyAlignment="1">
      <alignment vertical="center" wrapText="1"/>
    </xf>
    <xf numFmtId="15" fontId="1" fillId="4" borderId="27" xfId="0" applyNumberFormat="1" applyFont="1" applyFill="1" applyBorder="1" applyAlignment="1">
      <alignment horizontal="center" vertical="center"/>
    </xf>
    <xf numFmtId="15" fontId="0" fillId="2" borderId="29" xfId="0" applyNumberFormat="1" applyFont="1" applyFill="1" applyBorder="1" applyAlignment="1">
      <alignment horizontal="left" vertical="center"/>
    </xf>
    <xf numFmtId="0" fontId="0" fillId="2" borderId="36" xfId="0" quotePrefix="1" applyFont="1" applyFill="1" applyBorder="1" applyAlignment="1">
      <alignment vertical="center"/>
    </xf>
    <xf numFmtId="0" fontId="0" fillId="2" borderId="35" xfId="0" applyFont="1" applyFill="1" applyBorder="1" applyAlignment="1">
      <alignment vertical="center"/>
    </xf>
    <xf numFmtId="15" fontId="0" fillId="2" borderId="35" xfId="0" applyNumberFormat="1" applyFont="1" applyFill="1" applyBorder="1" applyAlignment="1">
      <alignment horizontal="center" vertical="center"/>
    </xf>
    <xf numFmtId="0" fontId="0" fillId="2" borderId="35" xfId="0" applyNumberFormat="1" applyFont="1" applyFill="1" applyBorder="1" applyAlignment="1">
      <alignment horizontal="center" vertical="center"/>
    </xf>
    <xf numFmtId="0" fontId="0" fillId="2" borderId="35" xfId="0" applyNumberFormat="1" applyFont="1" applyFill="1" applyBorder="1" applyAlignment="1">
      <alignment horizontal="center" vertical="center" wrapText="1"/>
    </xf>
    <xf numFmtId="0" fontId="0" fillId="2" borderId="27" xfId="0" applyFont="1" applyFill="1" applyBorder="1" applyAlignment="1">
      <alignment vertical="center"/>
    </xf>
    <xf numFmtId="0" fontId="4" fillId="5" borderId="26" xfId="0" applyFont="1" applyFill="1" applyBorder="1" applyAlignment="1">
      <alignment vertical="center"/>
    </xf>
    <xf numFmtId="15" fontId="4" fillId="5" borderId="26" xfId="0" applyNumberFormat="1" applyFont="1" applyFill="1" applyBorder="1" applyAlignment="1">
      <alignment horizontal="center" vertical="center"/>
    </xf>
    <xf numFmtId="0" fontId="5" fillId="0" borderId="26" xfId="0" quotePrefix="1" applyFont="1" applyBorder="1" applyAlignment="1">
      <alignment vertical="center" wrapText="1"/>
    </xf>
    <xf numFmtId="0" fontId="0" fillId="5" borderId="26" xfId="0" applyNumberFormat="1" applyFont="1" applyFill="1" applyBorder="1" applyAlignment="1">
      <alignment horizontal="center" vertical="center" wrapText="1"/>
    </xf>
    <xf numFmtId="0" fontId="0" fillId="2" borderId="28" xfId="0" applyFont="1" applyFill="1" applyBorder="1" applyAlignment="1">
      <alignment vertical="center"/>
    </xf>
    <xf numFmtId="0" fontId="0" fillId="2" borderId="37" xfId="0" quotePrefix="1" applyFont="1" applyFill="1" applyBorder="1" applyAlignment="1">
      <alignment vertical="center" wrapText="1"/>
    </xf>
    <xf numFmtId="0" fontId="4" fillId="5" borderId="38" xfId="0" applyFont="1" applyFill="1" applyBorder="1" applyAlignment="1">
      <alignment vertical="center"/>
    </xf>
    <xf numFmtId="15" fontId="4" fillId="5" borderId="38" xfId="0" applyNumberFormat="1" applyFont="1" applyFill="1" applyBorder="1" applyAlignment="1">
      <alignment horizontal="center" vertical="center"/>
    </xf>
    <xf numFmtId="0" fontId="0" fillId="5" borderId="38" xfId="0" applyNumberFormat="1" applyFont="1" applyFill="1" applyBorder="1" applyAlignment="1">
      <alignment horizontal="center" vertical="center"/>
    </xf>
    <xf numFmtId="0" fontId="0" fillId="5" borderId="38" xfId="0" applyNumberFormat="1" applyFont="1" applyFill="1" applyBorder="1" applyAlignment="1">
      <alignment horizontal="center" vertical="center" wrapText="1"/>
    </xf>
    <xf numFmtId="0" fontId="4" fillId="5" borderId="23" xfId="0" applyFont="1" applyFill="1" applyBorder="1" applyAlignment="1">
      <alignment vertical="center"/>
    </xf>
    <xf numFmtId="15" fontId="4" fillId="5" borderId="23" xfId="0" applyNumberFormat="1" applyFont="1" applyFill="1" applyBorder="1" applyAlignment="1">
      <alignment horizontal="center" vertical="center"/>
    </xf>
    <xf numFmtId="0" fontId="0" fillId="5" borderId="31" xfId="0" applyFont="1" applyFill="1" applyBorder="1" applyAlignment="1">
      <alignment vertical="center" wrapText="1"/>
    </xf>
    <xf numFmtId="0" fontId="4" fillId="2" borderId="39" xfId="0" quotePrefix="1" applyFont="1" applyFill="1" applyBorder="1" applyAlignment="1">
      <alignment vertical="center" wrapText="1"/>
    </xf>
    <xf numFmtId="0" fontId="4" fillId="2" borderId="32" xfId="0" quotePrefix="1" applyFont="1" applyFill="1" applyBorder="1" applyAlignment="1">
      <alignment vertical="center" wrapText="1"/>
    </xf>
    <xf numFmtId="0" fontId="0" fillId="5" borderId="25" xfId="0" applyFont="1" applyFill="1" applyBorder="1" applyAlignment="1">
      <alignment vertical="center" wrapText="1"/>
    </xf>
    <xf numFmtId="15" fontId="4" fillId="2" borderId="26" xfId="0" applyNumberFormat="1" applyFont="1" applyFill="1" applyBorder="1" applyAlignment="1">
      <alignment horizontal="center" vertical="center"/>
    </xf>
    <xf numFmtId="0" fontId="4" fillId="2" borderId="26" xfId="0" applyNumberFormat="1" applyFont="1" applyFill="1" applyBorder="1" applyAlignment="1">
      <alignment horizontal="center" vertical="center"/>
    </xf>
    <xf numFmtId="0" fontId="4" fillId="2" borderId="26" xfId="0" applyNumberFormat="1" applyFont="1" applyFill="1" applyBorder="1" applyAlignment="1">
      <alignment horizontal="center" vertical="center" wrapText="1"/>
    </xf>
    <xf numFmtId="0" fontId="0" fillId="5" borderId="26" xfId="0" applyFont="1" applyFill="1" applyBorder="1" applyAlignment="1">
      <alignment vertical="center" wrapText="1"/>
    </xf>
    <xf numFmtId="0" fontId="0" fillId="5" borderId="34" xfId="0" applyFont="1" applyFill="1" applyBorder="1" applyAlignment="1">
      <alignment vertical="center" wrapText="1"/>
    </xf>
    <xf numFmtId="15" fontId="2" fillId="2" borderId="24" xfId="0" applyNumberFormat="1" applyFont="1" applyFill="1" applyBorder="1" applyAlignment="1">
      <alignment horizontal="left" vertical="center"/>
    </xf>
    <xf numFmtId="0" fontId="0" fillId="2" borderId="25" xfId="0" applyFont="1" applyFill="1" applyBorder="1" applyAlignment="1">
      <alignment vertical="center"/>
    </xf>
    <xf numFmtId="0" fontId="2" fillId="2" borderId="26" xfId="0" applyFont="1" applyFill="1" applyBorder="1" applyAlignment="1">
      <alignment vertical="center"/>
    </xf>
    <xf numFmtId="15" fontId="2" fillId="2" borderId="26" xfId="0" applyNumberFormat="1" applyFont="1" applyFill="1" applyBorder="1" applyAlignment="1">
      <alignment horizontal="center" vertical="center"/>
    </xf>
    <xf numFmtId="15" fontId="4" fillId="2" borderId="29" xfId="0" applyNumberFormat="1" applyFont="1" applyFill="1" applyBorder="1" applyAlignment="1">
      <alignment horizontal="left" vertical="center"/>
    </xf>
    <xf numFmtId="0" fontId="4" fillId="5" borderId="35" xfId="0" applyFont="1" applyFill="1" applyBorder="1" applyAlignment="1">
      <alignment vertical="center"/>
    </xf>
    <xf numFmtId="15" fontId="4" fillId="5" borderId="35" xfId="0" applyNumberFormat="1" applyFont="1" applyFill="1" applyBorder="1" applyAlignment="1">
      <alignment horizontal="center" vertical="center"/>
    </xf>
    <xf numFmtId="0" fontId="0" fillId="5" borderId="35" xfId="0" applyNumberFormat="1" applyFont="1" applyFill="1" applyBorder="1" applyAlignment="1">
      <alignment horizontal="center" vertical="center"/>
    </xf>
    <xf numFmtId="0" fontId="0" fillId="5" borderId="35" xfId="0" applyNumberFormat="1" applyFont="1" applyFill="1" applyBorder="1" applyAlignment="1">
      <alignment horizontal="center" vertical="center" wrapText="1"/>
    </xf>
    <xf numFmtId="0" fontId="0" fillId="5" borderId="25" xfId="0" quotePrefix="1" applyFont="1" applyFill="1" applyBorder="1" applyAlignment="1">
      <alignment vertical="center"/>
    </xf>
    <xf numFmtId="0" fontId="0" fillId="5" borderId="26" xfId="0" applyNumberFormat="1" applyFont="1" applyFill="1" applyBorder="1" applyAlignment="1">
      <alignment horizontal="center" vertical="center"/>
    </xf>
    <xf numFmtId="15" fontId="4" fillId="2" borderId="24" xfId="0" applyNumberFormat="1" applyFont="1" applyFill="1" applyBorder="1" applyAlignment="1">
      <alignment horizontal="left" vertical="center"/>
    </xf>
    <xf numFmtId="0" fontId="0" fillId="5" borderId="41" xfId="0" quotePrefix="1" applyFont="1" applyFill="1" applyBorder="1" applyAlignment="1">
      <alignment vertical="center" wrapText="1"/>
    </xf>
    <xf numFmtId="0" fontId="4" fillId="2" borderId="42" xfId="0" quotePrefix="1" applyFont="1" applyFill="1" applyBorder="1" applyAlignment="1">
      <alignment vertical="center"/>
    </xf>
    <xf numFmtId="15" fontId="4" fillId="5" borderId="42" xfId="0" applyNumberFormat="1" applyFont="1" applyFill="1" applyBorder="1" applyAlignment="1">
      <alignment horizontal="center" vertical="center"/>
    </xf>
    <xf numFmtId="0" fontId="0" fillId="5" borderId="42" xfId="0" applyNumberFormat="1" applyFont="1" applyFill="1" applyBorder="1" applyAlignment="1">
      <alignment horizontal="center" vertical="center"/>
    </xf>
    <xf numFmtId="0" fontId="0" fillId="5" borderId="42" xfId="0" applyNumberFormat="1" applyFont="1" applyFill="1" applyBorder="1" applyAlignment="1">
      <alignment horizontal="center" vertical="center" wrapText="1"/>
    </xf>
    <xf numFmtId="0" fontId="0" fillId="2" borderId="40" xfId="0" applyFont="1" applyFill="1" applyBorder="1" applyAlignment="1">
      <alignment vertical="center"/>
    </xf>
    <xf numFmtId="15" fontId="2" fillId="2" borderId="29" xfId="0" applyNumberFormat="1" applyFont="1" applyFill="1" applyBorder="1" applyAlignment="1">
      <alignment horizontal="left" vertical="center"/>
    </xf>
    <xf numFmtId="0" fontId="0" fillId="2" borderId="36" xfId="0" applyFont="1" applyFill="1" applyBorder="1" applyAlignment="1">
      <alignment vertical="center"/>
    </xf>
    <xf numFmtId="0" fontId="2" fillId="2" borderId="35" xfId="0" applyFont="1" applyFill="1" applyBorder="1" applyAlignment="1">
      <alignment vertical="center"/>
    </xf>
    <xf numFmtId="0" fontId="2" fillId="2" borderId="35" xfId="0" applyFont="1" applyFill="1" applyBorder="1" applyAlignment="1">
      <alignment horizontal="center" vertical="center"/>
    </xf>
    <xf numFmtId="0" fontId="0" fillId="2" borderId="42" xfId="0" quotePrefix="1" applyFont="1" applyFill="1" applyBorder="1" applyAlignment="1">
      <alignment horizontal="left"/>
    </xf>
    <xf numFmtId="0" fontId="0" fillId="5" borderId="42" xfId="0" applyFont="1" applyFill="1" applyBorder="1" applyAlignment="1">
      <alignment horizontal="center"/>
    </xf>
    <xf numFmtId="0" fontId="0" fillId="5" borderId="40" xfId="0" applyFont="1" applyFill="1" applyBorder="1"/>
    <xf numFmtId="0" fontId="0" fillId="2" borderId="0" xfId="0" applyFont="1" applyFill="1" applyBorder="1" applyAlignment="1">
      <alignment horizontal="center" vertical="center"/>
    </xf>
    <xf numFmtId="15" fontId="1" fillId="4" borderId="0" xfId="0" applyNumberFormat="1" applyFont="1" applyFill="1" applyBorder="1" applyAlignment="1">
      <alignment horizontal="center" vertical="center"/>
    </xf>
    <xf numFmtId="15" fontId="4" fillId="2" borderId="2" xfId="0" applyNumberFormat="1" applyFont="1" applyFill="1" applyBorder="1" applyAlignment="1">
      <alignment horizontal="center" vertical="center"/>
    </xf>
    <xf numFmtId="0" fontId="0" fillId="2" borderId="8" xfId="0" quotePrefix="1" applyFont="1" applyFill="1" applyBorder="1" applyAlignment="1">
      <alignment vertical="center" wrapText="1"/>
    </xf>
    <xf numFmtId="0" fontId="0" fillId="2" borderId="12" xfId="0" quotePrefix="1" applyFont="1" applyFill="1" applyBorder="1" applyAlignment="1">
      <alignment vertical="center" wrapText="1"/>
    </xf>
    <xf numFmtId="0" fontId="0" fillId="2" borderId="31" xfId="0" quotePrefix="1" applyFont="1" applyFill="1" applyBorder="1" applyAlignment="1">
      <alignment vertical="center" wrapText="1"/>
    </xf>
    <xf numFmtId="0" fontId="4" fillId="2" borderId="39" xfId="0" quotePrefix="1" applyFont="1" applyFill="1" applyBorder="1" applyAlignment="1">
      <alignment vertical="center"/>
    </xf>
    <xf numFmtId="15" fontId="4" fillId="2" borderId="39" xfId="0" applyNumberFormat="1" applyFont="1" applyFill="1" applyBorder="1" applyAlignment="1">
      <alignment horizontal="center" vertical="center"/>
    </xf>
    <xf numFmtId="0" fontId="0" fillId="2" borderId="39" xfId="0" applyNumberFormat="1" applyFont="1" applyFill="1" applyBorder="1" applyAlignment="1">
      <alignment horizontal="center" vertical="center"/>
    </xf>
    <xf numFmtId="0" fontId="0" fillId="2" borderId="39" xfId="0" applyNumberFormat="1" applyFont="1" applyFill="1" applyBorder="1" applyAlignment="1">
      <alignment horizontal="center" vertical="center" wrapText="1"/>
    </xf>
    <xf numFmtId="0" fontId="4" fillId="5" borderId="39" xfId="0" applyFont="1" applyFill="1" applyBorder="1" applyAlignment="1">
      <alignment vertical="center"/>
    </xf>
    <xf numFmtId="15" fontId="4" fillId="5" borderId="39" xfId="0" applyNumberFormat="1" applyFont="1" applyFill="1" applyBorder="1" applyAlignment="1">
      <alignment horizontal="center" vertical="center"/>
    </xf>
    <xf numFmtId="0" fontId="0" fillId="5" borderId="39" xfId="0" applyNumberFormat="1" applyFont="1" applyFill="1" applyBorder="1" applyAlignment="1">
      <alignment horizontal="center" vertical="center"/>
    </xf>
    <xf numFmtId="0" fontId="0" fillId="5" borderId="39" xfId="0" applyNumberFormat="1" applyFont="1" applyFill="1" applyBorder="1" applyAlignment="1">
      <alignment horizontal="center" vertical="center" wrapText="1"/>
    </xf>
    <xf numFmtId="0" fontId="0" fillId="5" borderId="26" xfId="0" applyFont="1" applyFill="1" applyBorder="1" applyAlignment="1">
      <alignment vertical="center"/>
    </xf>
    <xf numFmtId="15" fontId="0" fillId="5" borderId="26" xfId="0" applyNumberFormat="1" applyFont="1" applyFill="1" applyBorder="1" applyAlignment="1">
      <alignment horizontal="center" vertical="center"/>
    </xf>
    <xf numFmtId="15" fontId="0" fillId="5" borderId="39" xfId="0" applyNumberFormat="1" applyFont="1" applyFill="1" applyBorder="1" applyAlignment="1">
      <alignment horizontal="center" vertical="center"/>
    </xf>
    <xf numFmtId="0" fontId="0" fillId="2" borderId="17" xfId="0" quotePrefix="1" applyFont="1" applyFill="1" applyBorder="1" applyAlignment="1">
      <alignment vertical="center" wrapText="1"/>
    </xf>
    <xf numFmtId="0" fontId="0" fillId="5" borderId="13" xfId="0" applyFont="1" applyFill="1" applyBorder="1" applyAlignment="1">
      <alignment vertical="center"/>
    </xf>
    <xf numFmtId="15" fontId="0" fillId="5" borderId="13" xfId="0" applyNumberFormat="1" applyFont="1" applyFill="1" applyBorder="1" applyAlignment="1">
      <alignment horizontal="center" vertical="center"/>
    </xf>
    <xf numFmtId="0" fontId="0" fillId="5" borderId="41" xfId="0" applyFont="1" applyFill="1" applyBorder="1" applyAlignment="1">
      <alignment vertical="center" wrapText="1"/>
    </xf>
    <xf numFmtId="0" fontId="4" fillId="5" borderId="42" xfId="0" applyFont="1" applyFill="1" applyBorder="1" applyAlignment="1">
      <alignment vertical="center"/>
    </xf>
    <xf numFmtId="0" fontId="5" fillId="0" borderId="42" xfId="0" quotePrefix="1" applyFont="1" applyBorder="1" applyAlignment="1">
      <alignment vertical="center" wrapText="1"/>
    </xf>
    <xf numFmtId="0" fontId="0" fillId="5" borderId="39" xfId="0" applyFont="1" applyFill="1" applyBorder="1" applyAlignment="1">
      <alignment vertical="center" wrapText="1"/>
    </xf>
    <xf numFmtId="0" fontId="0" fillId="5" borderId="33" xfId="0" applyFont="1" applyFill="1" applyBorder="1"/>
    <xf numFmtId="0" fontId="0" fillId="5" borderId="13" xfId="0" quotePrefix="1" applyFont="1" applyFill="1" applyBorder="1" applyAlignment="1">
      <alignment vertical="center" wrapText="1"/>
    </xf>
    <xf numFmtId="0" fontId="0" fillId="2" borderId="41" xfId="0" quotePrefix="1" applyFont="1" applyFill="1" applyBorder="1" applyAlignment="1">
      <alignment vertical="center" wrapText="1"/>
    </xf>
    <xf numFmtId="15" fontId="1" fillId="4" borderId="16" xfId="0" applyNumberFormat="1" applyFont="1" applyFill="1" applyBorder="1" applyAlignment="1">
      <alignment horizontal="left" vertical="center"/>
    </xf>
    <xf numFmtId="15" fontId="2" fillId="2" borderId="45" xfId="0" applyNumberFormat="1" applyFont="1" applyFill="1" applyBorder="1" applyAlignment="1">
      <alignment horizontal="left" vertical="center"/>
    </xf>
    <xf numFmtId="0" fontId="0" fillId="2" borderId="8" xfId="0" quotePrefix="1" applyFont="1" applyFill="1" applyBorder="1" applyAlignment="1">
      <alignment vertical="center"/>
    </xf>
    <xf numFmtId="0" fontId="0" fillId="2" borderId="14" xfId="0" applyFont="1" applyFill="1" applyBorder="1"/>
    <xf numFmtId="0" fontId="0" fillId="2" borderId="15" xfId="0" applyFont="1" applyFill="1" applyBorder="1"/>
    <xf numFmtId="0" fontId="4" fillId="2" borderId="17" xfId="0" quotePrefix="1" applyFont="1" applyFill="1" applyBorder="1" applyAlignment="1">
      <alignment vertical="center" wrapText="1"/>
    </xf>
    <xf numFmtId="0" fontId="4" fillId="2" borderId="41" xfId="0" quotePrefix="1" applyFont="1" applyFill="1" applyBorder="1" applyAlignment="1">
      <alignment vertical="center" wrapText="1"/>
    </xf>
    <xf numFmtId="0" fontId="0" fillId="2" borderId="42" xfId="0" applyFont="1" applyFill="1" applyBorder="1" applyAlignment="1">
      <alignment horizontal="center"/>
    </xf>
    <xf numFmtId="0" fontId="0" fillId="2" borderId="40" xfId="0" applyFont="1" applyFill="1" applyBorder="1"/>
    <xf numFmtId="0" fontId="0" fillId="2" borderId="16" xfId="0" applyFont="1" applyFill="1" applyBorder="1"/>
    <xf numFmtId="15" fontId="1" fillId="4" borderId="40" xfId="0" applyNumberFormat="1" applyFont="1" applyFill="1" applyBorder="1" applyAlignment="1">
      <alignment horizontal="left" vertical="center"/>
    </xf>
    <xf numFmtId="15" fontId="2" fillId="2" borderId="44" xfId="0" applyNumberFormat="1" applyFont="1" applyFill="1" applyBorder="1" applyAlignment="1">
      <alignment horizontal="left" vertical="center"/>
    </xf>
    <xf numFmtId="0" fontId="0" fillId="5" borderId="41" xfId="0" quotePrefix="1" applyFont="1" applyFill="1" applyBorder="1" applyAlignment="1">
      <alignment vertical="center"/>
    </xf>
    <xf numFmtId="0" fontId="0" fillId="2" borderId="12" xfId="0" applyFont="1" applyFill="1" applyBorder="1" applyAlignment="1">
      <alignment horizontal="center"/>
    </xf>
    <xf numFmtId="0" fontId="0" fillId="2" borderId="13" xfId="0" applyFont="1" applyFill="1" applyBorder="1" applyAlignment="1">
      <alignment vertical="center" wrapText="1"/>
    </xf>
    <xf numFmtId="0" fontId="0" fillId="2" borderId="17" xfId="0" applyFont="1" applyFill="1" applyBorder="1" applyAlignment="1">
      <alignment vertical="center" wrapText="1"/>
    </xf>
    <xf numFmtId="0" fontId="0" fillId="2" borderId="46" xfId="0" applyFont="1" applyFill="1" applyBorder="1"/>
    <xf numFmtId="0" fontId="4" fillId="2" borderId="31" xfId="0" quotePrefix="1" applyFont="1" applyFill="1" applyBorder="1" applyAlignment="1">
      <alignment vertical="center" wrapText="1"/>
    </xf>
    <xf numFmtId="0" fontId="0" fillId="2" borderId="39" xfId="0" quotePrefix="1" applyFont="1" applyFill="1" applyBorder="1" applyAlignment="1">
      <alignment horizontal="left" vertical="center"/>
    </xf>
    <xf numFmtId="0" fontId="0" fillId="2" borderId="39" xfId="0" applyFont="1" applyFill="1" applyBorder="1" applyAlignment="1">
      <alignment horizontal="center"/>
    </xf>
    <xf numFmtId="0" fontId="0" fillId="2" borderId="33" xfId="0" applyFont="1" applyFill="1" applyBorder="1" applyAlignment="1"/>
    <xf numFmtId="0" fontId="0" fillId="2" borderId="16" xfId="0" applyFont="1" applyFill="1" applyBorder="1" applyAlignment="1"/>
    <xf numFmtId="0" fontId="4" fillId="2" borderId="13" xfId="0" quotePrefix="1" applyFont="1" applyFill="1" applyBorder="1" applyAlignment="1">
      <alignment vertical="center" wrapText="1"/>
    </xf>
    <xf numFmtId="0" fontId="4" fillId="2" borderId="17" xfId="0" applyFont="1" applyFill="1" applyBorder="1" applyAlignment="1">
      <alignment wrapText="1"/>
    </xf>
    <xf numFmtId="0" fontId="0" fillId="2" borderId="15" xfId="0" applyFont="1" applyFill="1" applyBorder="1" applyAlignment="1"/>
    <xf numFmtId="0" fontId="4" fillId="2" borderId="41" xfId="0" applyFont="1" applyFill="1" applyBorder="1" applyAlignment="1">
      <alignment wrapText="1"/>
    </xf>
    <xf numFmtId="0" fontId="4" fillId="2" borderId="42" xfId="0" quotePrefix="1" applyFont="1" applyFill="1" applyBorder="1" applyAlignment="1">
      <alignment vertical="center" wrapText="1"/>
    </xf>
    <xf numFmtId="0" fontId="4" fillId="2" borderId="48" xfId="0" applyFont="1" applyFill="1" applyBorder="1" applyAlignment="1">
      <alignment wrapText="1"/>
    </xf>
    <xf numFmtId="0" fontId="0" fillId="2" borderId="49" xfId="0" applyFont="1" applyFill="1" applyBorder="1" applyAlignment="1"/>
    <xf numFmtId="0" fontId="4" fillId="2" borderId="12" xfId="0" applyFont="1" applyFill="1" applyBorder="1" applyAlignment="1">
      <alignment vertical="center"/>
    </xf>
    <xf numFmtId="15" fontId="4" fillId="2" borderId="12" xfId="0" applyNumberFormat="1" applyFont="1" applyFill="1" applyBorder="1" applyAlignment="1">
      <alignment horizontal="center" vertical="center"/>
    </xf>
    <xf numFmtId="0" fontId="0" fillId="2" borderId="12" xfId="0" applyNumberFormat="1" applyFont="1" applyFill="1" applyBorder="1" applyAlignment="1">
      <alignment horizontal="center" vertical="center"/>
    </xf>
    <xf numFmtId="0" fontId="0" fillId="2" borderId="12" xfId="0" applyNumberFormat="1" applyFont="1" applyFill="1" applyBorder="1" applyAlignment="1">
      <alignment horizontal="center" vertical="center" wrapText="1"/>
    </xf>
    <xf numFmtId="0" fontId="2" fillId="2" borderId="42" xfId="0" applyFont="1" applyFill="1" applyBorder="1" applyAlignment="1">
      <alignment vertical="center"/>
    </xf>
    <xf numFmtId="15" fontId="2" fillId="2" borderId="42" xfId="0" applyNumberFormat="1" applyFont="1" applyFill="1" applyBorder="1" applyAlignment="1">
      <alignment horizontal="center" vertical="center"/>
    </xf>
    <xf numFmtId="0" fontId="0" fillId="2" borderId="42" xfId="0" applyNumberFormat="1" applyFont="1" applyFill="1" applyBorder="1" applyAlignment="1">
      <alignment horizontal="center" vertical="center"/>
    </xf>
    <xf numFmtId="0" fontId="0" fillId="2" borderId="42" xfId="0" applyNumberFormat="1" applyFont="1" applyFill="1" applyBorder="1" applyAlignment="1">
      <alignment horizontal="center" vertical="center" wrapText="1"/>
    </xf>
    <xf numFmtId="0" fontId="4" fillId="2" borderId="7" xfId="0" quotePrefix="1" applyFont="1" applyFill="1" applyBorder="1" applyAlignment="1">
      <alignment vertical="center" wrapText="1"/>
    </xf>
    <xf numFmtId="0" fontId="0" fillId="2" borderId="5" xfId="0" quotePrefix="1" applyFont="1" applyFill="1" applyBorder="1" applyAlignment="1">
      <alignment horizontal="left"/>
    </xf>
    <xf numFmtId="15" fontId="1" fillId="4" borderId="19" xfId="0" applyNumberFormat="1" applyFont="1" applyFill="1" applyBorder="1" applyAlignment="1">
      <alignment horizontal="left" vertical="center"/>
    </xf>
    <xf numFmtId="0" fontId="0" fillId="5" borderId="26" xfId="0" applyFont="1" applyFill="1" applyBorder="1" applyAlignment="1">
      <alignment horizontal="center"/>
    </xf>
    <xf numFmtId="0" fontId="0" fillId="5" borderId="19" xfId="0" applyFont="1" applyFill="1" applyBorder="1"/>
    <xf numFmtId="0" fontId="0" fillId="2" borderId="19" xfId="0" applyFont="1" applyFill="1" applyBorder="1"/>
    <xf numFmtId="0" fontId="4" fillId="2" borderId="50" xfId="0" applyFont="1" applyFill="1" applyBorder="1" applyAlignment="1">
      <alignment wrapText="1"/>
    </xf>
    <xf numFmtId="0" fontId="4" fillId="2" borderId="0" xfId="0" quotePrefix="1" applyFont="1" applyFill="1" applyBorder="1" applyAlignment="1">
      <alignment vertical="center" wrapText="1"/>
    </xf>
    <xf numFmtId="0" fontId="0" fillId="2" borderId="52" xfId="0" applyFont="1" applyFill="1" applyBorder="1" applyAlignment="1">
      <alignment horizontal="center" vertical="center"/>
    </xf>
    <xf numFmtId="15" fontId="1" fillId="4" borderId="27" xfId="0" applyNumberFormat="1" applyFont="1" applyFill="1" applyBorder="1" applyAlignment="1">
      <alignment horizontal="left" vertical="center"/>
    </xf>
    <xf numFmtId="15" fontId="4" fillId="2" borderId="27" xfId="0" applyNumberFormat="1" applyFont="1" applyFill="1" applyBorder="1" applyAlignment="1">
      <alignment horizontal="center" vertical="center"/>
    </xf>
    <xf numFmtId="0" fontId="0" fillId="2" borderId="27" xfId="0" applyFont="1" applyFill="1" applyBorder="1"/>
    <xf numFmtId="0" fontId="4" fillId="2" borderId="0" xfId="0" quotePrefix="1" applyFont="1" applyFill="1" applyBorder="1" applyAlignment="1">
      <alignment vertical="center"/>
    </xf>
    <xf numFmtId="0" fontId="0" fillId="2" borderId="54" xfId="0" applyFont="1" applyFill="1" applyBorder="1" applyAlignment="1">
      <alignment vertical="center"/>
    </xf>
    <xf numFmtId="0" fontId="0" fillId="2" borderId="56" xfId="0" applyFont="1" applyFill="1" applyBorder="1" applyAlignment="1">
      <alignment vertical="center"/>
    </xf>
    <xf numFmtId="0" fontId="0" fillId="2" borderId="57" xfId="0" applyFont="1" applyFill="1" applyBorder="1" applyAlignment="1">
      <alignment vertical="center"/>
    </xf>
    <xf numFmtId="15" fontId="1" fillId="4" borderId="60" xfId="0" applyNumberFormat="1" applyFont="1" applyFill="1" applyBorder="1" applyAlignment="1">
      <alignment horizontal="center" vertical="center"/>
    </xf>
    <xf numFmtId="0" fontId="0" fillId="2" borderId="61" xfId="0" applyFont="1" applyFill="1" applyBorder="1" applyAlignment="1">
      <alignment vertical="center"/>
    </xf>
    <xf numFmtId="15" fontId="1" fillId="4" borderId="61" xfId="0" applyNumberFormat="1" applyFont="1" applyFill="1" applyBorder="1" applyAlignment="1">
      <alignment horizontal="center" vertical="center"/>
    </xf>
    <xf numFmtId="0" fontId="0" fillId="2" borderId="47" xfId="0" applyFont="1" applyFill="1" applyBorder="1" applyAlignment="1">
      <alignment vertical="center"/>
    </xf>
    <xf numFmtId="0" fontId="0" fillId="2" borderId="64" xfId="0" applyFont="1" applyFill="1" applyBorder="1" applyAlignment="1">
      <alignment vertical="center"/>
    </xf>
    <xf numFmtId="0" fontId="0" fillId="5" borderId="47" xfId="0" applyFont="1" applyFill="1" applyBorder="1"/>
    <xf numFmtId="15" fontId="6" fillId="6" borderId="57" xfId="0" applyNumberFormat="1" applyFont="1" applyFill="1" applyBorder="1" applyAlignment="1">
      <alignment horizontal="center" vertical="center"/>
    </xf>
    <xf numFmtId="15" fontId="4" fillId="2" borderId="57" xfId="0" applyNumberFormat="1" applyFont="1" applyFill="1" applyBorder="1" applyAlignment="1">
      <alignment horizontal="center" vertical="center"/>
    </xf>
    <xf numFmtId="0" fontId="0" fillId="5" borderId="57" xfId="0" applyFont="1" applyFill="1" applyBorder="1"/>
    <xf numFmtId="0" fontId="4" fillId="2" borderId="63" xfId="0" applyFont="1" applyFill="1" applyBorder="1" applyAlignment="1">
      <alignment wrapText="1"/>
    </xf>
    <xf numFmtId="0" fontId="0" fillId="2" borderId="47" xfId="0" applyFont="1" applyFill="1" applyBorder="1" applyAlignment="1"/>
    <xf numFmtId="0" fontId="0" fillId="2" borderId="66" xfId="0" applyFont="1" applyFill="1" applyBorder="1" applyAlignment="1">
      <alignment horizontal="center"/>
    </xf>
    <xf numFmtId="0" fontId="4" fillId="2" borderId="57" xfId="0" applyFont="1" applyFill="1" applyBorder="1" applyAlignment="1">
      <alignment wrapText="1"/>
    </xf>
    <xf numFmtId="0" fontId="0" fillId="2" borderId="57" xfId="0" applyFont="1" applyFill="1" applyBorder="1" applyAlignment="1"/>
    <xf numFmtId="0" fontId="0" fillId="2" borderId="65" xfId="0" applyFont="1" applyFill="1" applyBorder="1" applyAlignment="1">
      <alignment vertical="center"/>
    </xf>
    <xf numFmtId="0" fontId="0" fillId="2" borderId="49" xfId="0" applyFont="1" applyFill="1" applyBorder="1" applyAlignment="1">
      <alignment vertical="center"/>
    </xf>
    <xf numFmtId="0" fontId="0" fillId="2" borderId="0" xfId="0" applyFont="1" applyFill="1" applyBorder="1" applyAlignment="1">
      <alignment horizontal="center" vertical="center"/>
    </xf>
    <xf numFmtId="0" fontId="0" fillId="2" borderId="52" xfId="0" applyFont="1" applyFill="1" applyBorder="1" applyAlignment="1">
      <alignment vertical="center"/>
    </xf>
    <xf numFmtId="0" fontId="8" fillId="2" borderId="68" xfId="0" quotePrefix="1" applyFont="1" applyFill="1" applyBorder="1" applyAlignment="1">
      <alignment horizontal="left" vertical="center"/>
    </xf>
    <xf numFmtId="0" fontId="0" fillId="2" borderId="19" xfId="0" applyFont="1" applyFill="1" applyBorder="1" applyAlignment="1">
      <alignment horizontal="center" vertical="center"/>
    </xf>
    <xf numFmtId="0" fontId="0" fillId="2" borderId="70" xfId="0" applyFont="1" applyFill="1" applyBorder="1"/>
    <xf numFmtId="0" fontId="0" fillId="2" borderId="71" xfId="0" applyFont="1" applyFill="1" applyBorder="1" applyAlignment="1">
      <alignment vertical="center"/>
    </xf>
    <xf numFmtId="15" fontId="1" fillId="4" borderId="61" xfId="0" applyNumberFormat="1" applyFont="1" applyFill="1" applyBorder="1" applyAlignment="1">
      <alignment horizontal="left" vertical="center"/>
    </xf>
    <xf numFmtId="0" fontId="0" fillId="2" borderId="61" xfId="0" applyFont="1" applyFill="1" applyBorder="1"/>
    <xf numFmtId="15" fontId="2" fillId="2" borderId="19" xfId="0" applyNumberFormat="1" applyFont="1" applyFill="1" applyBorder="1" applyAlignment="1">
      <alignment horizontal="center" vertical="center"/>
    </xf>
    <xf numFmtId="0" fontId="4" fillId="2" borderId="73" xfId="0" quotePrefix="1" applyFont="1" applyFill="1" applyBorder="1" applyAlignment="1">
      <alignment vertical="center" wrapText="1"/>
    </xf>
    <xf numFmtId="0" fontId="0" fillId="2" borderId="73" xfId="0" applyFont="1" applyFill="1" applyBorder="1"/>
    <xf numFmtId="0" fontId="4" fillId="2" borderId="75" xfId="0" quotePrefix="1" applyFont="1" applyFill="1" applyBorder="1" applyAlignment="1">
      <alignment vertical="center" wrapText="1"/>
    </xf>
    <xf numFmtId="0" fontId="0" fillId="2" borderId="75" xfId="0" applyFont="1" applyFill="1" applyBorder="1"/>
    <xf numFmtId="0" fontId="0" fillId="2" borderId="77" xfId="0" applyFont="1" applyFill="1" applyBorder="1"/>
    <xf numFmtId="0" fontId="0" fillId="2" borderId="78" xfId="0" applyFont="1" applyFill="1" applyBorder="1" applyAlignment="1">
      <alignment vertical="center"/>
    </xf>
    <xf numFmtId="0" fontId="0" fillId="2" borderId="79" xfId="0" applyFont="1" applyFill="1" applyBorder="1" applyAlignment="1">
      <alignment vertical="center"/>
    </xf>
    <xf numFmtId="0" fontId="8" fillId="3" borderId="9" xfId="0" quotePrefix="1" applyFont="1" applyFill="1" applyBorder="1" applyAlignment="1">
      <alignment horizontal="left" vertical="center"/>
    </xf>
    <xf numFmtId="15" fontId="7" fillId="5" borderId="9" xfId="0" applyNumberFormat="1" applyFont="1" applyFill="1" applyBorder="1" applyAlignment="1">
      <alignment horizontal="left" vertical="center"/>
    </xf>
    <xf numFmtId="0" fontId="7" fillId="5" borderId="9" xfId="0" applyNumberFormat="1" applyFont="1" applyFill="1" applyBorder="1" applyAlignment="1">
      <alignment horizontal="left" vertical="center"/>
    </xf>
    <xf numFmtId="0" fontId="0" fillId="5" borderId="9" xfId="0" applyNumberFormat="1" applyFont="1" applyFill="1" applyBorder="1" applyAlignment="1">
      <alignment horizontal="left" vertical="center" wrapText="1"/>
    </xf>
    <xf numFmtId="0" fontId="8" fillId="2" borderId="67" xfId="0" quotePrefix="1" applyFont="1" applyFill="1" applyBorder="1" applyAlignment="1">
      <alignment horizontal="left" vertical="center" wrapText="1"/>
    </xf>
    <xf numFmtId="0" fontId="7" fillId="5" borderId="68" xfId="0" applyFont="1" applyFill="1" applyBorder="1" applyAlignment="1">
      <alignment horizontal="left" vertical="center" wrapText="1"/>
    </xf>
    <xf numFmtId="0" fontId="0" fillId="5" borderId="68" xfId="0" applyFont="1" applyFill="1" applyBorder="1" applyAlignment="1">
      <alignment horizontal="left" vertical="center" wrapText="1"/>
    </xf>
    <xf numFmtId="0" fontId="8" fillId="2" borderId="9" xfId="0" quotePrefix="1" applyFont="1" applyFill="1" applyBorder="1" applyAlignment="1">
      <alignment horizontal="left" vertical="center"/>
    </xf>
    <xf numFmtId="0" fontId="7" fillId="5" borderId="9" xfId="0" applyFont="1" applyFill="1" applyBorder="1" applyAlignment="1">
      <alignment horizontal="left" vertical="center" wrapText="1"/>
    </xf>
    <xf numFmtId="0" fontId="0" fillId="5" borderId="9" xfId="0" applyFont="1" applyFill="1" applyBorder="1" applyAlignment="1">
      <alignment horizontal="left" vertical="center" wrapText="1"/>
    </xf>
    <xf numFmtId="0" fontId="8" fillId="2" borderId="68" xfId="0" quotePrefix="1" applyFont="1" applyFill="1" applyBorder="1" applyAlignment="1">
      <alignment horizontal="left" vertical="center" wrapText="1"/>
    </xf>
    <xf numFmtId="15" fontId="0" fillId="2" borderId="60" xfId="0" applyNumberFormat="1" applyFont="1" applyFill="1" applyBorder="1" applyAlignment="1">
      <alignment horizontal="left" vertical="center"/>
    </xf>
    <xf numFmtId="15" fontId="0" fillId="2" borderId="61" xfId="0" applyNumberFormat="1" applyFont="1" applyFill="1" applyBorder="1" applyAlignment="1">
      <alignment horizontal="left" vertical="center"/>
    </xf>
    <xf numFmtId="15" fontId="4" fillId="2" borderId="61" xfId="0" applyNumberFormat="1" applyFont="1" applyFill="1" applyBorder="1" applyAlignment="1">
      <alignment horizontal="left" vertical="center"/>
    </xf>
    <xf numFmtId="15" fontId="2" fillId="2" borderId="61" xfId="0" applyNumberFormat="1" applyFont="1" applyFill="1" applyBorder="1" applyAlignment="1">
      <alignment horizontal="left" vertical="center"/>
    </xf>
    <xf numFmtId="15" fontId="2" fillId="2" borderId="27" xfId="0" applyNumberFormat="1" applyFont="1" applyFill="1" applyBorder="1" applyAlignment="1">
      <alignment horizontal="left" vertical="center"/>
    </xf>
    <xf numFmtId="15" fontId="2" fillId="2" borderId="19" xfId="0" applyNumberFormat="1" applyFont="1" applyFill="1" applyBorder="1" applyAlignment="1">
      <alignment horizontal="left" vertical="center"/>
    </xf>
    <xf numFmtId="0" fontId="2" fillId="2" borderId="13" xfId="0" applyFont="1" applyFill="1" applyBorder="1" applyAlignment="1">
      <alignment vertical="center"/>
    </xf>
    <xf numFmtId="0" fontId="0" fillId="2" borderId="83" xfId="0" quotePrefix="1" applyFont="1" applyFill="1" applyBorder="1" applyAlignment="1">
      <alignment vertical="center" wrapText="1"/>
    </xf>
    <xf numFmtId="0" fontId="4" fillId="2" borderId="13" xfId="0" applyFont="1" applyFill="1" applyBorder="1" applyAlignment="1">
      <alignment wrapText="1"/>
    </xf>
    <xf numFmtId="0" fontId="4" fillId="2" borderId="51" xfId="0" applyFont="1" applyFill="1" applyBorder="1" applyAlignment="1">
      <alignment wrapText="1"/>
    </xf>
    <xf numFmtId="0" fontId="4" fillId="2" borderId="62" xfId="0" applyFont="1" applyFill="1" applyBorder="1" applyAlignment="1">
      <alignment wrapText="1"/>
    </xf>
    <xf numFmtId="0" fontId="0" fillId="2" borderId="55" xfId="0" applyFont="1" applyFill="1" applyBorder="1"/>
    <xf numFmtId="0" fontId="4" fillId="2" borderId="84" xfId="0" quotePrefix="1" applyFont="1" applyFill="1" applyBorder="1" applyAlignment="1">
      <alignment vertical="center" wrapText="1"/>
    </xf>
    <xf numFmtId="0" fontId="4" fillId="2" borderId="85" xfId="0" quotePrefix="1" applyFont="1" applyFill="1" applyBorder="1" applyAlignment="1">
      <alignment vertical="center" wrapText="1"/>
    </xf>
    <xf numFmtId="0" fontId="0" fillId="2" borderId="86" xfId="0" applyFont="1" applyFill="1" applyBorder="1"/>
    <xf numFmtId="0" fontId="7" fillId="3" borderId="11" xfId="0" quotePrefix="1" applyFont="1" applyFill="1" applyBorder="1" applyAlignment="1">
      <alignment horizontal="left" vertical="center" wrapText="1"/>
    </xf>
    <xf numFmtId="15" fontId="7" fillId="5" borderId="11" xfId="0" applyNumberFormat="1" applyFont="1" applyFill="1" applyBorder="1" applyAlignment="1">
      <alignment horizontal="left" vertical="center"/>
    </xf>
    <xf numFmtId="0" fontId="8" fillId="5" borderId="11" xfId="0" applyFont="1" applyFill="1" applyBorder="1" applyAlignment="1">
      <alignment horizontal="left" vertical="center"/>
    </xf>
    <xf numFmtId="0" fontId="7" fillId="5" borderId="11" xfId="0" applyNumberFormat="1" applyFont="1" applyFill="1" applyBorder="1" applyAlignment="1">
      <alignment horizontal="left" vertical="center"/>
    </xf>
    <xf numFmtId="0" fontId="0" fillId="5" borderId="11" xfId="0" applyNumberFormat="1" applyFont="1" applyFill="1" applyBorder="1" applyAlignment="1">
      <alignment horizontal="left" vertical="center" wrapText="1"/>
    </xf>
    <xf numFmtId="0" fontId="7" fillId="5" borderId="11" xfId="0" applyFont="1" applyFill="1" applyBorder="1" applyAlignment="1">
      <alignment horizontal="left" vertical="center"/>
    </xf>
    <xf numFmtId="0" fontId="8" fillId="3" borderId="11" xfId="0" quotePrefix="1" applyFont="1" applyFill="1" applyBorder="1" applyAlignment="1">
      <alignment horizontal="left" vertical="center" wrapText="1"/>
    </xf>
    <xf numFmtId="0" fontId="0" fillId="5" borderId="11" xfId="0" applyNumberFormat="1" applyFont="1" applyFill="1" applyBorder="1" applyAlignment="1">
      <alignment horizontal="left" vertical="center"/>
    </xf>
    <xf numFmtId="0" fontId="8" fillId="3" borderId="11" xfId="0" quotePrefix="1" applyFont="1" applyFill="1" applyBorder="1" applyAlignment="1">
      <alignment horizontal="left" vertical="center"/>
    </xf>
    <xf numFmtId="0" fontId="8" fillId="5" borderId="11" xfId="0" quotePrefix="1" applyFont="1" applyFill="1" applyBorder="1" applyAlignment="1">
      <alignment horizontal="left" vertical="center" wrapText="1"/>
    </xf>
    <xf numFmtId="0" fontId="9" fillId="3" borderId="11" xfId="0" quotePrefix="1" applyFont="1" applyFill="1" applyBorder="1" applyAlignment="1">
      <alignment horizontal="left" vertical="center" wrapText="1"/>
    </xf>
    <xf numFmtId="0" fontId="4" fillId="5" borderId="11" xfId="0" quotePrefix="1" applyFont="1" applyFill="1" applyBorder="1" applyAlignment="1">
      <alignment horizontal="left" vertical="center" wrapText="1"/>
    </xf>
    <xf numFmtId="0" fontId="7" fillId="5" borderId="11" xfId="0" applyFont="1" applyFill="1" applyBorder="1" applyAlignment="1">
      <alignment horizontal="left" vertical="center" wrapText="1"/>
    </xf>
    <xf numFmtId="15" fontId="8" fillId="5" borderId="11" xfId="0" applyNumberFormat="1" applyFont="1" applyFill="1" applyBorder="1" applyAlignment="1">
      <alignment horizontal="left" vertical="center"/>
    </xf>
    <xf numFmtId="0" fontId="8" fillId="2" borderId="11" xfId="0" quotePrefix="1" applyFont="1" applyFill="1" applyBorder="1" applyAlignment="1">
      <alignment horizontal="left" vertical="center" wrapText="1"/>
    </xf>
    <xf numFmtId="0" fontId="0" fillId="5" borderId="11" xfId="0" applyFont="1" applyFill="1" applyBorder="1" applyAlignment="1">
      <alignment horizontal="left" vertical="center" wrapText="1"/>
    </xf>
    <xf numFmtId="0" fontId="8" fillId="2" borderId="11" xfId="0" quotePrefix="1" applyFont="1" applyFill="1" applyBorder="1" applyAlignment="1">
      <alignment horizontal="left" vertical="center"/>
    </xf>
    <xf numFmtId="0" fontId="4" fillId="5" borderId="11" xfId="0" applyFont="1" applyFill="1" applyBorder="1" applyAlignment="1">
      <alignment horizontal="left" vertical="center"/>
    </xf>
    <xf numFmtId="0" fontId="7" fillId="5" borderId="11" xfId="0" quotePrefix="1" applyFont="1" applyFill="1" applyBorder="1" applyAlignment="1">
      <alignment horizontal="left" vertical="center"/>
    </xf>
    <xf numFmtId="0" fontId="7" fillId="2" borderId="11" xfId="0" quotePrefix="1" applyFont="1" applyFill="1" applyBorder="1" applyAlignment="1">
      <alignment horizontal="left" vertical="center" wrapText="1"/>
    </xf>
    <xf numFmtId="15" fontId="4" fillId="5" borderId="11" xfId="0" applyNumberFormat="1" applyFont="1" applyFill="1" applyBorder="1" applyAlignment="1">
      <alignment horizontal="left" vertical="center"/>
    </xf>
    <xf numFmtId="0" fontId="7" fillId="5" borderId="11" xfId="0" quotePrefix="1" applyFont="1" applyFill="1" applyBorder="1" applyAlignment="1">
      <alignment horizontal="left" vertical="center" wrapText="1"/>
    </xf>
    <xf numFmtId="0" fontId="0" fillId="5" borderId="11" xfId="0" quotePrefix="1" applyFont="1" applyFill="1" applyBorder="1" applyAlignment="1">
      <alignment horizontal="left" vertical="center" wrapText="1"/>
    </xf>
    <xf numFmtId="0" fontId="0" fillId="5" borderId="11" xfId="0" applyFont="1" applyFill="1" applyBorder="1" applyAlignment="1">
      <alignment horizontal="left" vertical="center"/>
    </xf>
    <xf numFmtId="0" fontId="7" fillId="0" borderId="11" xfId="0" quotePrefix="1" applyFont="1" applyFill="1" applyBorder="1" applyAlignment="1">
      <alignment horizontal="left" vertical="center"/>
    </xf>
    <xf numFmtId="0" fontId="7" fillId="0" borderId="11" xfId="0" quotePrefix="1" applyFont="1" applyFill="1" applyBorder="1" applyAlignment="1">
      <alignment horizontal="left" vertical="center" wrapText="1"/>
    </xf>
    <xf numFmtId="0" fontId="7" fillId="5" borderId="68" xfId="0" applyFont="1" applyFill="1" applyBorder="1" applyAlignment="1">
      <alignment horizontal="left" vertical="center"/>
    </xf>
    <xf numFmtId="0" fontId="7" fillId="2" borderId="68" xfId="0" quotePrefix="1" applyFont="1" applyFill="1" applyBorder="1" applyAlignment="1">
      <alignment horizontal="left" vertical="center" wrapText="1"/>
    </xf>
    <xf numFmtId="0" fontId="0" fillId="5" borderId="68" xfId="0" applyFont="1" applyFill="1" applyBorder="1" applyAlignment="1">
      <alignment horizontal="left" vertical="center"/>
    </xf>
    <xf numFmtId="0" fontId="0" fillId="3" borderId="87" xfId="0" quotePrefix="1" applyFont="1" applyFill="1" applyBorder="1" applyAlignment="1">
      <alignment horizontal="left" vertical="center"/>
    </xf>
    <xf numFmtId="15" fontId="0" fillId="5" borderId="87" xfId="0" applyNumberFormat="1" applyFont="1" applyFill="1" applyBorder="1" applyAlignment="1">
      <alignment horizontal="left" vertical="center"/>
    </xf>
    <xf numFmtId="0" fontId="7" fillId="3" borderId="69" xfId="0" quotePrefix="1" applyFont="1" applyFill="1" applyBorder="1" applyAlignment="1">
      <alignment horizontal="left" vertical="center" wrapText="1"/>
    </xf>
    <xf numFmtId="15" fontId="7" fillId="5" borderId="69" xfId="0" applyNumberFormat="1" applyFont="1" applyFill="1" applyBorder="1" applyAlignment="1">
      <alignment horizontal="left" vertical="center"/>
    </xf>
    <xf numFmtId="15" fontId="0" fillId="5" borderId="69" xfId="0" applyNumberFormat="1" applyFont="1" applyFill="1" applyBorder="1" applyAlignment="1">
      <alignment horizontal="left" vertical="center"/>
    </xf>
    <xf numFmtId="0" fontId="7" fillId="5" borderId="9" xfId="0" applyFont="1" applyFill="1" applyBorder="1" applyAlignment="1">
      <alignment horizontal="left" vertical="center"/>
    </xf>
    <xf numFmtId="0" fontId="7" fillId="3" borderId="67" xfId="0" quotePrefix="1" applyFont="1" applyFill="1" applyBorder="1" applyAlignment="1">
      <alignment horizontal="left" vertical="center" wrapText="1"/>
    </xf>
    <xf numFmtId="0" fontId="8" fillId="5" borderId="67" xfId="0" applyFont="1" applyFill="1" applyBorder="1" applyAlignment="1">
      <alignment horizontal="left" vertical="center"/>
    </xf>
    <xf numFmtId="15" fontId="7" fillId="5" borderId="67" xfId="0" applyNumberFormat="1" applyFont="1" applyFill="1" applyBorder="1" applyAlignment="1">
      <alignment horizontal="left" vertical="center"/>
    </xf>
    <xf numFmtId="0" fontId="7" fillId="5" borderId="67" xfId="0" applyNumberFormat="1" applyFont="1" applyFill="1" applyBorder="1" applyAlignment="1">
      <alignment horizontal="left" vertical="center"/>
    </xf>
    <xf numFmtId="0" fontId="0" fillId="5" borderId="67" xfId="0" applyNumberFormat="1" applyFont="1" applyFill="1" applyBorder="1" applyAlignment="1">
      <alignment horizontal="left" vertical="center" wrapText="1"/>
    </xf>
    <xf numFmtId="0" fontId="7" fillId="3" borderId="68" xfId="0" quotePrefix="1" applyFont="1" applyFill="1" applyBorder="1" applyAlignment="1">
      <alignment horizontal="left" vertical="center" wrapText="1"/>
    </xf>
    <xf numFmtId="15" fontId="7" fillId="5" borderId="68" xfId="0" applyNumberFormat="1" applyFont="1" applyFill="1" applyBorder="1" applyAlignment="1">
      <alignment horizontal="left" vertical="center"/>
    </xf>
    <xf numFmtId="0" fontId="7" fillId="5" borderId="68" xfId="0" applyNumberFormat="1" applyFont="1" applyFill="1" applyBorder="1" applyAlignment="1">
      <alignment horizontal="left" vertical="center"/>
    </xf>
    <xf numFmtId="0" fontId="0" fillId="5" borderId="68" xfId="0" applyNumberFormat="1" applyFont="1" applyFill="1" applyBorder="1" applyAlignment="1">
      <alignment horizontal="left" vertical="center" wrapText="1"/>
    </xf>
    <xf numFmtId="0" fontId="8" fillId="5" borderId="9" xfId="0" quotePrefix="1" applyFont="1" applyFill="1" applyBorder="1" applyAlignment="1">
      <alignment horizontal="left" vertical="center" wrapText="1"/>
    </xf>
    <xf numFmtId="0" fontId="7" fillId="5" borderId="67" xfId="0" applyFont="1" applyFill="1" applyBorder="1" applyAlignment="1">
      <alignment horizontal="left" vertical="center"/>
    </xf>
    <xf numFmtId="0" fontId="8" fillId="3" borderId="67" xfId="0" quotePrefix="1" applyFont="1" applyFill="1" applyBorder="1" applyAlignment="1">
      <alignment horizontal="left" vertical="center" wrapText="1"/>
    </xf>
    <xf numFmtId="0" fontId="0" fillId="5" borderId="67" xfId="0" applyNumberFormat="1" applyFont="1" applyFill="1" applyBorder="1" applyAlignment="1">
      <alignment horizontal="left" vertical="center"/>
    </xf>
    <xf numFmtId="0" fontId="8" fillId="3" borderId="68" xfId="0" quotePrefix="1" applyFont="1" applyFill="1" applyBorder="1" applyAlignment="1">
      <alignment horizontal="left" vertical="center"/>
    </xf>
    <xf numFmtId="0" fontId="0" fillId="5" borderId="68" xfId="0" applyNumberFormat="1" applyFont="1" applyFill="1" applyBorder="1" applyAlignment="1">
      <alignment horizontal="left" vertical="center"/>
    </xf>
    <xf numFmtId="0" fontId="8" fillId="5" borderId="68" xfId="0" quotePrefix="1" applyFont="1" applyFill="1" applyBorder="1" applyAlignment="1">
      <alignment horizontal="left" vertical="center" wrapText="1"/>
    </xf>
    <xf numFmtId="0" fontId="8" fillId="3" borderId="68" xfId="0" quotePrefix="1" applyFont="1" applyFill="1" applyBorder="1" applyAlignment="1">
      <alignment horizontal="left" vertical="center" wrapText="1"/>
    </xf>
    <xf numFmtId="0" fontId="8" fillId="5" borderId="67" xfId="0" quotePrefix="1" applyFont="1" applyFill="1" applyBorder="1" applyAlignment="1">
      <alignment horizontal="left" vertical="center" wrapText="1"/>
    </xf>
    <xf numFmtId="0" fontId="9" fillId="3" borderId="67" xfId="0" quotePrefix="1" applyFont="1" applyFill="1" applyBorder="1" applyAlignment="1">
      <alignment horizontal="left" vertical="center" wrapText="1"/>
    </xf>
    <xf numFmtId="0" fontId="4" fillId="5" borderId="67" xfId="0" quotePrefix="1" applyFont="1" applyFill="1" applyBorder="1" applyAlignment="1">
      <alignment horizontal="left" vertical="center" wrapText="1"/>
    </xf>
    <xf numFmtId="0" fontId="9" fillId="3" borderId="68" xfId="0" quotePrefix="1" applyFont="1" applyFill="1" applyBorder="1" applyAlignment="1">
      <alignment horizontal="left" vertical="center" wrapText="1"/>
    </xf>
    <xf numFmtId="0" fontId="4" fillId="5" borderId="68" xfId="0" quotePrefix="1" applyFont="1" applyFill="1" applyBorder="1" applyAlignment="1">
      <alignment horizontal="left" vertical="center" wrapText="1"/>
    </xf>
    <xf numFmtId="0" fontId="7" fillId="5" borderId="67" xfId="0" applyFont="1" applyFill="1" applyBorder="1" applyAlignment="1">
      <alignment horizontal="left" vertical="center" wrapText="1"/>
    </xf>
    <xf numFmtId="15" fontId="8" fillId="5" borderId="67" xfId="0" applyNumberFormat="1" applyFont="1" applyFill="1" applyBorder="1" applyAlignment="1">
      <alignment horizontal="left" vertical="center"/>
    </xf>
    <xf numFmtId="0" fontId="7" fillId="0" borderId="67" xfId="0" quotePrefix="1" applyFont="1" applyBorder="1" applyAlignment="1">
      <alignment horizontal="left" vertical="center" wrapText="1"/>
    </xf>
    <xf numFmtId="0" fontId="8" fillId="5" borderId="68" xfId="0" applyFont="1" applyFill="1" applyBorder="1" applyAlignment="1">
      <alignment horizontal="left" vertical="center"/>
    </xf>
    <xf numFmtId="15" fontId="8" fillId="5" borderId="68" xfId="0" applyNumberFormat="1" applyFont="1" applyFill="1" applyBorder="1" applyAlignment="1">
      <alignment horizontal="left" vertical="center"/>
    </xf>
    <xf numFmtId="0" fontId="7" fillId="0" borderId="68" xfId="0" quotePrefix="1" applyFont="1" applyBorder="1" applyAlignment="1">
      <alignment horizontal="left" vertical="center" wrapText="1"/>
    </xf>
    <xf numFmtId="0" fontId="8" fillId="2" borderId="9" xfId="0" quotePrefix="1" applyFont="1" applyFill="1" applyBorder="1" applyAlignment="1">
      <alignment horizontal="left" vertical="center" wrapText="1"/>
    </xf>
    <xf numFmtId="0" fontId="8" fillId="3" borderId="67" xfId="0" quotePrefix="1" applyFont="1" applyFill="1" applyBorder="1" applyAlignment="1">
      <alignment horizontal="left" vertical="center"/>
    </xf>
    <xf numFmtId="0" fontId="0" fillId="5" borderId="67" xfId="0" applyFont="1" applyFill="1" applyBorder="1" applyAlignment="1">
      <alignment horizontal="left" vertical="center" wrapText="1"/>
    </xf>
    <xf numFmtId="0" fontId="4" fillId="5" borderId="68" xfId="0" applyFont="1" applyFill="1" applyBorder="1" applyAlignment="1">
      <alignment horizontal="left" vertical="center"/>
    </xf>
    <xf numFmtId="0" fontId="7" fillId="2" borderId="69" xfId="0" quotePrefix="1" applyFont="1" applyFill="1" applyBorder="1" applyAlignment="1">
      <alignment horizontal="left" vertical="center"/>
    </xf>
    <xf numFmtId="0" fontId="8" fillId="5" borderId="69" xfId="0" applyFont="1" applyFill="1" applyBorder="1" applyAlignment="1">
      <alignment horizontal="left" vertical="center"/>
    </xf>
    <xf numFmtId="15" fontId="8" fillId="5" borderId="69" xfId="0" applyNumberFormat="1" applyFont="1" applyFill="1" applyBorder="1" applyAlignment="1">
      <alignment horizontal="left" vertical="center"/>
    </xf>
    <xf numFmtId="0" fontId="7" fillId="5" borderId="69" xfId="0" applyNumberFormat="1" applyFont="1" applyFill="1" applyBorder="1" applyAlignment="1">
      <alignment horizontal="left" vertical="center"/>
    </xf>
    <xf numFmtId="0" fontId="0" fillId="5" borderId="69" xfId="0" applyNumberFormat="1" applyFont="1" applyFill="1" applyBorder="1" applyAlignment="1">
      <alignment horizontal="left" vertical="center" wrapText="1"/>
    </xf>
    <xf numFmtId="0" fontId="7" fillId="5" borderId="67" xfId="0" quotePrefix="1" applyFont="1" applyFill="1" applyBorder="1" applyAlignment="1">
      <alignment horizontal="left" vertical="center"/>
    </xf>
    <xf numFmtId="0" fontId="8" fillId="2" borderId="67" xfId="0" quotePrefix="1" applyFont="1" applyFill="1" applyBorder="1" applyAlignment="1">
      <alignment horizontal="left" vertical="center"/>
    </xf>
    <xf numFmtId="0" fontId="7" fillId="5" borderId="68" xfId="0" quotePrefix="1" applyFont="1" applyFill="1" applyBorder="1" applyAlignment="1">
      <alignment horizontal="left" vertical="center"/>
    </xf>
    <xf numFmtId="0" fontId="7" fillId="5" borderId="69" xfId="0" applyFont="1" applyFill="1" applyBorder="1" applyAlignment="1">
      <alignment horizontal="left" vertical="center" wrapText="1"/>
    </xf>
    <xf numFmtId="0" fontId="8" fillId="2" borderId="69" xfId="0" quotePrefix="1" applyFont="1" applyFill="1" applyBorder="1" applyAlignment="1">
      <alignment horizontal="left" vertical="center" wrapText="1"/>
    </xf>
    <xf numFmtId="0" fontId="0" fillId="5" borderId="69" xfId="0" applyFont="1" applyFill="1" applyBorder="1" applyAlignment="1">
      <alignment horizontal="left" vertical="center" wrapText="1"/>
    </xf>
    <xf numFmtId="0" fontId="7" fillId="5" borderId="9" xfId="0" quotePrefix="1" applyFont="1" applyFill="1" applyBorder="1" applyAlignment="1">
      <alignment horizontal="left" vertical="center" wrapText="1"/>
    </xf>
    <xf numFmtId="15" fontId="4" fillId="5" borderId="67" xfId="0" applyNumberFormat="1" applyFont="1" applyFill="1" applyBorder="1" applyAlignment="1">
      <alignment horizontal="left" vertical="center"/>
    </xf>
    <xf numFmtId="15" fontId="4" fillId="5" borderId="68" xfId="0" applyNumberFormat="1" applyFont="1" applyFill="1" applyBorder="1" applyAlignment="1">
      <alignment horizontal="left" vertical="center"/>
    </xf>
    <xf numFmtId="0" fontId="0" fillId="5" borderId="9" xfId="0" quotePrefix="1" applyFont="1" applyFill="1" applyBorder="1" applyAlignment="1">
      <alignment horizontal="left" vertical="center" wrapText="1"/>
    </xf>
    <xf numFmtId="0" fontId="7" fillId="5" borderId="67" xfId="0" quotePrefix="1" applyFont="1" applyFill="1" applyBorder="1" applyAlignment="1">
      <alignment horizontal="left" vertical="center" wrapText="1"/>
    </xf>
    <xf numFmtId="0" fontId="7" fillId="5" borderId="68" xfId="0" quotePrefix="1" applyFont="1" applyFill="1" applyBorder="1" applyAlignment="1">
      <alignment horizontal="left" vertical="center" wrapText="1"/>
    </xf>
    <xf numFmtId="0" fontId="0" fillId="5" borderId="67" xfId="0" quotePrefix="1" applyFont="1" applyFill="1" applyBorder="1" applyAlignment="1">
      <alignment horizontal="left" vertical="center" wrapText="1"/>
    </xf>
    <xf numFmtId="0" fontId="0" fillId="5" borderId="68" xfId="0" quotePrefix="1" applyFont="1" applyFill="1" applyBorder="1" applyAlignment="1">
      <alignment horizontal="left" vertical="center" wrapText="1"/>
    </xf>
    <xf numFmtId="0" fontId="7" fillId="2" borderId="9" xfId="0" quotePrefix="1" applyFont="1" applyFill="1" applyBorder="1" applyAlignment="1">
      <alignment horizontal="left" vertical="center" wrapText="1"/>
    </xf>
    <xf numFmtId="0" fontId="0" fillId="5" borderId="9" xfId="0" applyFont="1" applyFill="1" applyBorder="1" applyAlignment="1">
      <alignment horizontal="left" vertical="center"/>
    </xf>
    <xf numFmtId="0" fontId="8" fillId="2" borderId="9" xfId="0" applyFont="1" applyFill="1" applyBorder="1" applyAlignment="1">
      <alignment horizontal="left" vertical="center" wrapText="1"/>
    </xf>
    <xf numFmtId="0" fontId="4" fillId="2" borderId="9" xfId="0" applyFont="1" applyFill="1" applyBorder="1" applyAlignment="1">
      <alignment horizontal="left" vertical="center" wrapText="1"/>
    </xf>
    <xf numFmtId="0" fontId="7" fillId="2" borderId="67" xfId="0" quotePrefix="1" applyFont="1" applyFill="1" applyBorder="1" applyAlignment="1">
      <alignment horizontal="left" vertical="center"/>
    </xf>
    <xf numFmtId="0" fontId="7" fillId="2" borderId="67" xfId="0" quotePrefix="1" applyFont="1" applyFill="1" applyBorder="1" applyAlignment="1">
      <alignment horizontal="left" vertical="center" wrapText="1" readingOrder="1"/>
    </xf>
    <xf numFmtId="0" fontId="7" fillId="2" borderId="67" xfId="0" quotePrefix="1" applyFont="1" applyFill="1" applyBorder="1" applyAlignment="1">
      <alignment horizontal="left" vertical="center" wrapText="1"/>
    </xf>
    <xf numFmtId="0" fontId="0" fillId="5" borderId="67" xfId="0" applyFont="1" applyFill="1" applyBorder="1" applyAlignment="1">
      <alignment horizontal="left" vertical="center"/>
    </xf>
    <xf numFmtId="0" fontId="7" fillId="0" borderId="68" xfId="0" quotePrefix="1" applyFont="1" applyFill="1" applyBorder="1" applyAlignment="1">
      <alignment horizontal="left" vertical="center"/>
    </xf>
    <xf numFmtId="0" fontId="7" fillId="0" borderId="67" xfId="0" quotePrefix="1" applyFont="1" applyFill="1" applyBorder="1" applyAlignment="1">
      <alignment horizontal="left" vertical="center"/>
    </xf>
    <xf numFmtId="0" fontId="7" fillId="5" borderId="69" xfId="0" applyFont="1" applyFill="1" applyBorder="1" applyAlignment="1">
      <alignment horizontal="left" vertical="center"/>
    </xf>
    <xf numFmtId="0" fontId="7" fillId="2" borderId="69" xfId="0" quotePrefix="1" applyFont="1" applyFill="1" applyBorder="1" applyAlignment="1">
      <alignment horizontal="left" vertical="center" wrapText="1"/>
    </xf>
    <xf numFmtId="0" fontId="0" fillId="5" borderId="69" xfId="0" applyFont="1" applyFill="1" applyBorder="1" applyAlignment="1">
      <alignment horizontal="left" vertical="center"/>
    </xf>
    <xf numFmtId="0" fontId="0" fillId="5" borderId="68" xfId="0" quotePrefix="1" applyFont="1" applyFill="1" applyBorder="1" applyAlignment="1">
      <alignment horizontal="left" vertical="center"/>
    </xf>
    <xf numFmtId="0" fontId="7" fillId="5" borderId="58" xfId="0" applyFont="1" applyFill="1" applyBorder="1" applyAlignment="1">
      <alignment horizontal="left" vertical="center"/>
    </xf>
    <xf numFmtId="0" fontId="8" fillId="2" borderId="58" xfId="0" quotePrefix="1" applyFont="1" applyFill="1" applyBorder="1" applyAlignment="1">
      <alignment horizontal="left" vertical="center" wrapText="1"/>
    </xf>
    <xf numFmtId="0" fontId="7" fillId="2" borderId="58" xfId="0" quotePrefix="1" applyFont="1" applyFill="1" applyBorder="1" applyAlignment="1">
      <alignment horizontal="left" vertical="center" wrapText="1"/>
    </xf>
    <xf numFmtId="0" fontId="0" fillId="5" borderId="58" xfId="0" applyFont="1" applyFill="1" applyBorder="1" applyAlignment="1">
      <alignment horizontal="left" vertical="center"/>
    </xf>
    <xf numFmtId="0" fontId="7" fillId="0" borderId="69" xfId="0" quotePrefix="1" applyFont="1" applyFill="1" applyBorder="1" applyAlignment="1">
      <alignment horizontal="left" vertical="center" wrapText="1"/>
    </xf>
    <xf numFmtId="0" fontId="7" fillId="5" borderId="69" xfId="0" quotePrefix="1" applyFont="1" applyFill="1" applyBorder="1" applyAlignment="1">
      <alignment horizontal="left" vertical="center"/>
    </xf>
    <xf numFmtId="0" fontId="0" fillId="5" borderId="69" xfId="0" quotePrefix="1" applyFont="1" applyFill="1" applyBorder="1" applyAlignment="1">
      <alignment horizontal="left" vertical="center"/>
    </xf>
    <xf numFmtId="0" fontId="0" fillId="2" borderId="0" xfId="0" applyFont="1" applyFill="1" applyBorder="1" applyAlignment="1">
      <alignment horizontal="center" vertical="center"/>
    </xf>
    <xf numFmtId="15" fontId="4" fillId="2" borderId="0" xfId="0" applyNumberFormat="1" applyFont="1" applyFill="1" applyBorder="1" applyAlignment="1">
      <alignment horizontal="center" vertical="center"/>
    </xf>
    <xf numFmtId="15" fontId="6" fillId="6" borderId="0" xfId="0" applyNumberFormat="1" applyFont="1" applyFill="1" applyBorder="1" applyAlignment="1">
      <alignment horizontal="center" vertical="center"/>
    </xf>
    <xf numFmtId="0" fontId="7" fillId="5" borderId="88" xfId="0" quotePrefix="1" applyFont="1" applyFill="1" applyBorder="1" applyAlignment="1">
      <alignment horizontal="left" vertical="center"/>
    </xf>
    <xf numFmtId="0" fontId="8" fillId="2" borderId="88" xfId="0" quotePrefix="1" applyFont="1" applyFill="1" applyBorder="1" applyAlignment="1">
      <alignment horizontal="left" vertical="center" wrapText="1"/>
    </xf>
    <xf numFmtId="15" fontId="8" fillId="5" borderId="88" xfId="0" applyNumberFormat="1" applyFont="1" applyFill="1" applyBorder="1" applyAlignment="1">
      <alignment horizontal="left" vertical="center"/>
    </xf>
    <xf numFmtId="0" fontId="7" fillId="5" borderId="88" xfId="0" applyNumberFormat="1" applyFont="1" applyFill="1" applyBorder="1" applyAlignment="1">
      <alignment horizontal="left" vertical="center"/>
    </xf>
    <xf numFmtId="0" fontId="0" fillId="5" borderId="88" xfId="0" applyNumberFormat="1" applyFont="1" applyFill="1" applyBorder="1" applyAlignment="1">
      <alignment horizontal="left" vertical="center" wrapText="1"/>
    </xf>
    <xf numFmtId="0" fontId="8" fillId="5" borderId="88" xfId="0" applyFont="1" applyFill="1" applyBorder="1" applyAlignment="1">
      <alignment horizontal="left" vertical="center"/>
    </xf>
    <xf numFmtId="15" fontId="4" fillId="5" borderId="88" xfId="0" applyNumberFormat="1" applyFont="1" applyFill="1" applyBorder="1" applyAlignment="1">
      <alignment horizontal="left" vertical="center"/>
    </xf>
    <xf numFmtId="0" fontId="7" fillId="5" borderId="88" xfId="0" quotePrefix="1" applyFont="1" applyFill="1" applyBorder="1" applyAlignment="1">
      <alignment horizontal="left" vertical="center" wrapText="1"/>
    </xf>
    <xf numFmtId="0" fontId="8" fillId="2" borderId="88" xfId="0" quotePrefix="1" applyFont="1" applyFill="1" applyBorder="1" applyAlignment="1">
      <alignment horizontal="left" vertical="center"/>
    </xf>
    <xf numFmtId="0" fontId="0" fillId="5" borderId="88" xfId="0" quotePrefix="1" applyFont="1" applyFill="1" applyBorder="1" applyAlignment="1">
      <alignment horizontal="left" vertical="center" wrapText="1"/>
    </xf>
    <xf numFmtId="0" fontId="8" fillId="2" borderId="89" xfId="0" quotePrefix="1" applyFont="1" applyFill="1" applyBorder="1" applyAlignment="1">
      <alignment horizontal="left" vertical="center" wrapText="1"/>
    </xf>
    <xf numFmtId="0" fontId="7" fillId="5" borderId="90" xfId="0" quotePrefix="1" applyFont="1" applyFill="1" applyBorder="1" applyAlignment="1">
      <alignment horizontal="left" vertical="center" wrapText="1"/>
    </xf>
    <xf numFmtId="0" fontId="0" fillId="5" borderId="90" xfId="0" quotePrefix="1" applyFont="1" applyFill="1" applyBorder="1" applyAlignment="1">
      <alignment horizontal="left" vertical="center" wrapText="1"/>
    </xf>
    <xf numFmtId="0" fontId="0" fillId="2" borderId="28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0" fillId="2" borderId="19" xfId="0" applyFont="1" applyFill="1" applyBorder="1" applyAlignment="1">
      <alignment horizontal="center" vertical="center"/>
    </xf>
    <xf numFmtId="15" fontId="1" fillId="4" borderId="28" xfId="0" applyNumberFormat="1" applyFont="1" applyFill="1" applyBorder="1" applyAlignment="1">
      <alignment horizontal="center" vertical="center"/>
    </xf>
    <xf numFmtId="15" fontId="1" fillId="4" borderId="0" xfId="0" applyNumberFormat="1" applyFont="1" applyFill="1" applyBorder="1" applyAlignment="1">
      <alignment horizontal="center" vertical="center"/>
    </xf>
    <xf numFmtId="15" fontId="1" fillId="4" borderId="19" xfId="0" applyNumberFormat="1" applyFont="1" applyFill="1" applyBorder="1" applyAlignment="1">
      <alignment horizontal="center" vertical="center"/>
    </xf>
    <xf numFmtId="15" fontId="4" fillId="2" borderId="30" xfId="0" applyNumberFormat="1" applyFont="1" applyFill="1" applyBorder="1" applyAlignment="1">
      <alignment horizontal="center" vertical="center"/>
    </xf>
    <xf numFmtId="15" fontId="4" fillId="2" borderId="2" xfId="0" applyNumberFormat="1" applyFont="1" applyFill="1" applyBorder="1" applyAlignment="1">
      <alignment horizontal="center" vertical="center"/>
    </xf>
    <xf numFmtId="15" fontId="4" fillId="2" borderId="24" xfId="0" applyNumberFormat="1" applyFont="1" applyFill="1" applyBorder="1" applyAlignment="1">
      <alignment horizontal="center" vertical="center"/>
    </xf>
    <xf numFmtId="15" fontId="2" fillId="2" borderId="45" xfId="0" applyNumberFormat="1" applyFont="1" applyFill="1" applyBorder="1" applyAlignment="1">
      <alignment horizontal="center" vertical="center"/>
    </xf>
    <xf numFmtId="15" fontId="2" fillId="2" borderId="18" xfId="0" applyNumberFormat="1" applyFont="1" applyFill="1" applyBorder="1" applyAlignment="1">
      <alignment horizontal="center" vertical="center"/>
    </xf>
    <xf numFmtId="15" fontId="2" fillId="2" borderId="44" xfId="0" applyNumberFormat="1" applyFont="1" applyFill="1" applyBorder="1" applyAlignment="1">
      <alignment horizontal="center" vertical="center"/>
    </xf>
    <xf numFmtId="15" fontId="1" fillId="4" borderId="16" xfId="0" applyNumberFormat="1" applyFont="1" applyFill="1" applyBorder="1" applyAlignment="1">
      <alignment horizontal="center" vertical="center"/>
    </xf>
    <xf numFmtId="15" fontId="1" fillId="4" borderId="15" xfId="0" applyNumberFormat="1" applyFont="1" applyFill="1" applyBorder="1" applyAlignment="1">
      <alignment horizontal="center" vertical="center"/>
    </xf>
    <xf numFmtId="15" fontId="1" fillId="4" borderId="40" xfId="0" applyNumberFormat="1" applyFont="1" applyFill="1" applyBorder="1" applyAlignment="1">
      <alignment horizontal="center" vertical="center"/>
    </xf>
    <xf numFmtId="0" fontId="0" fillId="2" borderId="16" xfId="0" applyFont="1" applyFill="1" applyBorder="1" applyAlignment="1">
      <alignment horizontal="center" vertical="center"/>
    </xf>
    <xf numFmtId="0" fontId="0" fillId="2" borderId="15" xfId="0" applyFont="1" applyFill="1" applyBorder="1" applyAlignment="1">
      <alignment horizontal="center" vertical="center"/>
    </xf>
    <xf numFmtId="0" fontId="0" fillId="2" borderId="40" xfId="0" applyFont="1" applyFill="1" applyBorder="1" applyAlignment="1">
      <alignment horizontal="center" vertical="center"/>
    </xf>
    <xf numFmtId="15" fontId="2" fillId="2" borderId="43" xfId="0" applyNumberFormat="1" applyFont="1" applyFill="1" applyBorder="1" applyAlignment="1">
      <alignment horizontal="center" vertical="center"/>
    </xf>
    <xf numFmtId="15" fontId="1" fillId="4" borderId="33" xfId="0" applyNumberFormat="1" applyFont="1" applyFill="1" applyBorder="1" applyAlignment="1">
      <alignment horizontal="center" vertical="center"/>
    </xf>
    <xf numFmtId="15" fontId="4" fillId="2" borderId="43" xfId="0" applyNumberFormat="1" applyFont="1" applyFill="1" applyBorder="1" applyAlignment="1">
      <alignment horizontal="center" vertical="center"/>
    </xf>
    <xf numFmtId="15" fontId="4" fillId="2" borderId="44" xfId="0" applyNumberFormat="1" applyFont="1" applyFill="1" applyBorder="1" applyAlignment="1">
      <alignment horizontal="center" vertical="center"/>
    </xf>
    <xf numFmtId="0" fontId="0" fillId="2" borderId="33" xfId="0" applyFont="1" applyFill="1" applyBorder="1" applyAlignment="1">
      <alignment horizontal="center" vertical="center"/>
    </xf>
    <xf numFmtId="15" fontId="4" fillId="2" borderId="18" xfId="0" applyNumberFormat="1" applyFont="1" applyFill="1" applyBorder="1" applyAlignment="1">
      <alignment horizontal="center" vertical="center"/>
    </xf>
    <xf numFmtId="15" fontId="1" fillId="4" borderId="16" xfId="0" applyNumberFormat="1" applyFont="1" applyFill="1" applyBorder="1" applyAlignment="1">
      <alignment horizontal="center"/>
    </xf>
    <xf numFmtId="15" fontId="1" fillId="4" borderId="15" xfId="0" applyNumberFormat="1" applyFont="1" applyFill="1" applyBorder="1" applyAlignment="1">
      <alignment horizontal="center"/>
    </xf>
    <xf numFmtId="15" fontId="1" fillId="4" borderId="47" xfId="0" applyNumberFormat="1" applyFont="1" applyFill="1" applyBorder="1" applyAlignment="1">
      <alignment horizontal="center"/>
    </xf>
    <xf numFmtId="15" fontId="4" fillId="2" borderId="43" xfId="0" applyNumberFormat="1" applyFont="1" applyFill="1" applyBorder="1" applyAlignment="1">
      <alignment horizontal="center"/>
    </xf>
    <xf numFmtId="15" fontId="4" fillId="2" borderId="18" xfId="0" applyNumberFormat="1" applyFont="1" applyFill="1" applyBorder="1" applyAlignment="1">
      <alignment horizontal="center"/>
    </xf>
    <xf numFmtId="15" fontId="4" fillId="2" borderId="44" xfId="0" applyNumberFormat="1" applyFont="1" applyFill="1" applyBorder="1" applyAlignment="1">
      <alignment horizontal="center"/>
    </xf>
    <xf numFmtId="0" fontId="0" fillId="2" borderId="16" xfId="0" applyFont="1" applyFill="1" applyBorder="1" applyAlignment="1">
      <alignment horizontal="center"/>
    </xf>
    <xf numFmtId="0" fontId="0" fillId="2" borderId="15" xfId="0" applyFont="1" applyFill="1" applyBorder="1" applyAlignment="1">
      <alignment horizontal="center"/>
    </xf>
    <xf numFmtId="0" fontId="0" fillId="2" borderId="47" xfId="0" applyFont="1" applyFill="1" applyBorder="1" applyAlignment="1">
      <alignment horizontal="center"/>
    </xf>
    <xf numFmtId="15" fontId="0" fillId="2" borderId="2" xfId="0" applyNumberFormat="1" applyFont="1" applyFill="1" applyBorder="1" applyAlignment="1">
      <alignment horizontal="center" vertical="center"/>
    </xf>
    <xf numFmtId="15" fontId="0" fillId="2" borderId="24" xfId="0" applyNumberFormat="1" applyFont="1" applyFill="1" applyBorder="1" applyAlignment="1">
      <alignment horizontal="center" vertical="center"/>
    </xf>
    <xf numFmtId="15" fontId="0" fillId="2" borderId="30" xfId="0" applyNumberFormat="1" applyFont="1" applyFill="1" applyBorder="1" applyAlignment="1">
      <alignment horizontal="center" vertical="center"/>
    </xf>
    <xf numFmtId="15" fontId="1" fillId="6" borderId="28" xfId="0" applyNumberFormat="1" applyFont="1" applyFill="1" applyBorder="1" applyAlignment="1">
      <alignment horizontal="center" vertical="center"/>
    </xf>
    <xf numFmtId="15" fontId="1" fillId="6" borderId="0" xfId="0" applyNumberFormat="1" applyFont="1" applyFill="1" applyBorder="1" applyAlignment="1">
      <alignment horizontal="center" vertical="center"/>
    </xf>
    <xf numFmtId="15" fontId="1" fillId="6" borderId="19" xfId="0" applyNumberFormat="1" applyFont="1" applyFill="1" applyBorder="1" applyAlignment="1">
      <alignment horizontal="center" vertical="center"/>
    </xf>
    <xf numFmtId="15" fontId="4" fillId="2" borderId="45" xfId="0" applyNumberFormat="1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15" fontId="2" fillId="2" borderId="28" xfId="0" applyNumberFormat="1" applyFont="1" applyFill="1" applyBorder="1" applyAlignment="1">
      <alignment horizontal="center" vertical="center"/>
    </xf>
    <xf numFmtId="15" fontId="2" fillId="2" borderId="19" xfId="0" applyNumberFormat="1" applyFont="1" applyFill="1" applyBorder="1" applyAlignment="1">
      <alignment horizontal="center" vertical="center"/>
    </xf>
    <xf numFmtId="15" fontId="2" fillId="2" borderId="0" xfId="0" applyNumberFormat="1" applyFont="1" applyFill="1" applyBorder="1" applyAlignment="1">
      <alignment horizontal="center" vertical="center"/>
    </xf>
    <xf numFmtId="15" fontId="4" fillId="2" borderId="59" xfId="0" applyNumberFormat="1" applyFont="1" applyFill="1" applyBorder="1" applyAlignment="1">
      <alignment horizontal="center" vertical="center"/>
    </xf>
    <xf numFmtId="15" fontId="4" fillId="2" borderId="5" xfId="0" applyNumberFormat="1" applyFont="1" applyFill="1" applyBorder="1" applyAlignment="1">
      <alignment horizontal="center" vertical="center"/>
    </xf>
    <xf numFmtId="15" fontId="4" fillId="2" borderId="26" xfId="0" applyNumberFormat="1" applyFont="1" applyFill="1" applyBorder="1" applyAlignment="1">
      <alignment horizontal="center" vertical="center"/>
    </xf>
    <xf numFmtId="0" fontId="0" fillId="2" borderId="64" xfId="0" applyFont="1" applyFill="1" applyBorder="1" applyAlignment="1">
      <alignment horizontal="center" vertical="center"/>
    </xf>
    <xf numFmtId="0" fontId="0" fillId="2" borderId="57" xfId="0" applyFont="1" applyFill="1" applyBorder="1" applyAlignment="1">
      <alignment horizontal="center" vertical="center"/>
    </xf>
    <xf numFmtId="15" fontId="1" fillId="4" borderId="65" xfId="0" applyNumberFormat="1" applyFont="1" applyFill="1" applyBorder="1" applyAlignment="1">
      <alignment horizontal="center" vertical="center"/>
    </xf>
    <xf numFmtId="15" fontId="1" fillId="4" borderId="47" xfId="0" applyNumberFormat="1" applyFont="1" applyFill="1" applyBorder="1" applyAlignment="1">
      <alignment horizontal="center" vertical="center"/>
    </xf>
    <xf numFmtId="0" fontId="0" fillId="2" borderId="65" xfId="0" applyFont="1" applyFill="1" applyBorder="1" applyAlignment="1">
      <alignment horizontal="center" vertical="center"/>
    </xf>
    <xf numFmtId="0" fontId="0" fillId="2" borderId="47" xfId="0" applyFont="1" applyFill="1" applyBorder="1" applyAlignment="1">
      <alignment horizontal="center" vertical="center"/>
    </xf>
    <xf numFmtId="15" fontId="6" fillId="6" borderId="64" xfId="0" applyNumberFormat="1" applyFont="1" applyFill="1" applyBorder="1" applyAlignment="1">
      <alignment horizontal="center" vertical="center"/>
    </xf>
    <xf numFmtId="15" fontId="6" fillId="6" borderId="0" xfId="0" applyNumberFormat="1" applyFont="1" applyFill="1" applyBorder="1" applyAlignment="1">
      <alignment horizontal="center" vertical="center"/>
    </xf>
    <xf numFmtId="15" fontId="6" fillId="6" borderId="57" xfId="0" applyNumberFormat="1" applyFont="1" applyFill="1" applyBorder="1" applyAlignment="1">
      <alignment horizontal="center" vertical="center"/>
    </xf>
    <xf numFmtId="0" fontId="0" fillId="2" borderId="53" xfId="0" applyFont="1" applyFill="1" applyBorder="1" applyAlignment="1">
      <alignment horizontal="center" vertical="center"/>
    </xf>
    <xf numFmtId="0" fontId="0" fillId="2" borderId="54" xfId="0" applyFont="1" applyFill="1" applyBorder="1" applyAlignment="1">
      <alignment horizontal="center" vertical="center"/>
    </xf>
    <xf numFmtId="15" fontId="1" fillId="4" borderId="73" xfId="0" applyNumberFormat="1" applyFont="1" applyFill="1" applyBorder="1" applyAlignment="1">
      <alignment horizontal="center" vertical="center"/>
    </xf>
    <xf numFmtId="15" fontId="1" fillId="4" borderId="75" xfId="0" applyNumberFormat="1" applyFont="1" applyFill="1" applyBorder="1" applyAlignment="1">
      <alignment horizontal="center" vertical="center"/>
    </xf>
    <xf numFmtId="15" fontId="1" fillId="4" borderId="77" xfId="0" applyNumberFormat="1" applyFont="1" applyFill="1" applyBorder="1" applyAlignment="1">
      <alignment horizontal="center" vertical="center"/>
    </xf>
    <xf numFmtId="0" fontId="0" fillId="2" borderId="72" xfId="0" applyFont="1" applyFill="1" applyBorder="1" applyAlignment="1">
      <alignment horizontal="center" vertical="center"/>
    </xf>
    <xf numFmtId="0" fontId="0" fillId="2" borderId="74" xfId="0" applyFont="1" applyFill="1" applyBorder="1" applyAlignment="1">
      <alignment horizontal="center" vertical="center"/>
    </xf>
    <xf numFmtId="0" fontId="0" fillId="2" borderId="76" xfId="0" applyFont="1" applyFill="1" applyBorder="1" applyAlignment="1">
      <alignment horizontal="center" vertical="center"/>
    </xf>
    <xf numFmtId="15" fontId="6" fillId="3" borderId="28" xfId="0" applyNumberFormat="1" applyFont="1" applyFill="1" applyBorder="1" applyAlignment="1">
      <alignment horizontal="center" vertical="center"/>
    </xf>
    <xf numFmtId="15" fontId="6" fillId="3" borderId="0" xfId="0" applyNumberFormat="1" applyFont="1" applyFill="1" applyBorder="1" applyAlignment="1">
      <alignment horizontal="center" vertical="center"/>
    </xf>
    <xf numFmtId="15" fontId="6" fillId="3" borderId="19" xfId="0" applyNumberFormat="1" applyFont="1" applyFill="1" applyBorder="1" applyAlignment="1">
      <alignment horizontal="center" vertical="center"/>
    </xf>
    <xf numFmtId="0" fontId="0" fillId="2" borderId="49" xfId="0" applyFont="1" applyFill="1" applyBorder="1" applyAlignment="1">
      <alignment horizontal="center"/>
    </xf>
    <xf numFmtId="15" fontId="1" fillId="4" borderId="57" xfId="0" applyNumberFormat="1" applyFont="1" applyFill="1" applyBorder="1" applyAlignment="1">
      <alignment horizontal="center" vertical="center"/>
    </xf>
    <xf numFmtId="15" fontId="4" fillId="2" borderId="0" xfId="0" applyNumberFormat="1" applyFont="1" applyFill="1" applyBorder="1" applyAlignment="1">
      <alignment horizontal="center" vertical="center"/>
    </xf>
    <xf numFmtId="0" fontId="0" fillId="2" borderId="49" xfId="0" applyFont="1" applyFill="1" applyBorder="1" applyAlignment="1">
      <alignment horizontal="center" vertical="center"/>
    </xf>
    <xf numFmtId="15" fontId="1" fillId="4" borderId="49" xfId="0" applyNumberFormat="1" applyFont="1" applyFill="1" applyBorder="1" applyAlignment="1">
      <alignment horizontal="center" vertical="center"/>
    </xf>
    <xf numFmtId="15" fontId="4" fillId="2" borderId="33" xfId="0" applyNumberFormat="1" applyFont="1" applyFill="1" applyBorder="1" applyAlignment="1">
      <alignment horizontal="center" vertical="center"/>
    </xf>
    <xf numFmtId="15" fontId="4" fillId="2" borderId="16" xfId="0" applyNumberFormat="1" applyFont="1" applyFill="1" applyBorder="1" applyAlignment="1">
      <alignment horizontal="center" vertical="center"/>
    </xf>
    <xf numFmtId="15" fontId="4" fillId="2" borderId="49" xfId="0" applyNumberFormat="1" applyFont="1" applyFill="1" applyBorder="1" applyAlignment="1">
      <alignment horizontal="center" vertical="center"/>
    </xf>
    <xf numFmtId="15" fontId="4" fillId="2" borderId="47" xfId="0" applyNumberFormat="1" applyFont="1" applyFill="1" applyBorder="1" applyAlignment="1">
      <alignment horizontal="center" vertical="center"/>
    </xf>
    <xf numFmtId="15" fontId="1" fillId="4" borderId="64" xfId="0" applyNumberFormat="1" applyFont="1" applyFill="1" applyBorder="1" applyAlignment="1">
      <alignment horizontal="center" vertical="center"/>
    </xf>
    <xf numFmtId="15" fontId="0" fillId="2" borderId="0" xfId="0" applyNumberFormat="1" applyFont="1" applyFill="1" applyBorder="1" applyAlignment="1">
      <alignment horizontal="center" vertical="center"/>
    </xf>
    <xf numFmtId="15" fontId="4" fillId="2" borderId="65" xfId="0" applyNumberFormat="1" applyFont="1" applyFill="1" applyBorder="1" applyAlignment="1">
      <alignment horizontal="center" vertical="center"/>
    </xf>
    <xf numFmtId="15" fontId="2" fillId="2" borderId="65" xfId="0" applyNumberFormat="1" applyFont="1" applyFill="1" applyBorder="1" applyAlignment="1">
      <alignment horizontal="center" vertical="center"/>
    </xf>
    <xf numFmtId="15" fontId="2" fillId="2" borderId="15" xfId="0" applyNumberFormat="1" applyFont="1" applyFill="1" applyBorder="1" applyAlignment="1">
      <alignment horizontal="center" vertical="center"/>
    </xf>
    <xf numFmtId="15" fontId="2" fillId="2" borderId="49" xfId="0" applyNumberFormat="1" applyFont="1" applyFill="1" applyBorder="1" applyAlignment="1">
      <alignment horizontal="center" vertical="center"/>
    </xf>
    <xf numFmtId="15" fontId="4" fillId="2" borderId="64" xfId="0" applyNumberFormat="1" applyFont="1" applyFill="1" applyBorder="1" applyAlignment="1">
      <alignment horizontal="center" vertical="center"/>
    </xf>
    <xf numFmtId="15" fontId="2" fillId="2" borderId="64" xfId="0" applyNumberFormat="1" applyFont="1" applyFill="1" applyBorder="1" applyAlignment="1">
      <alignment horizontal="center" vertical="center"/>
    </xf>
    <xf numFmtId="15" fontId="0" fillId="2" borderId="64" xfId="0" applyNumberFormat="1" applyFont="1" applyFill="1" applyBorder="1" applyAlignment="1">
      <alignment horizontal="center" vertical="center"/>
    </xf>
    <xf numFmtId="15" fontId="0" fillId="2" borderId="57" xfId="0" applyNumberFormat="1" applyFont="1" applyFill="1" applyBorder="1" applyAlignment="1">
      <alignment horizontal="center" vertical="center"/>
    </xf>
    <xf numFmtId="15" fontId="0" fillId="2" borderId="16" xfId="0" applyNumberFormat="1" applyFont="1" applyFill="1" applyBorder="1" applyAlignment="1">
      <alignment horizontal="center" vertical="center"/>
    </xf>
    <xf numFmtId="15" fontId="0" fillId="2" borderId="15" xfId="0" applyNumberFormat="1" applyFont="1" applyFill="1" applyBorder="1" applyAlignment="1">
      <alignment horizontal="center" vertical="center"/>
    </xf>
    <xf numFmtId="15" fontId="0" fillId="2" borderId="49" xfId="0" applyNumberFormat="1" applyFont="1" applyFill="1" applyBorder="1" applyAlignment="1">
      <alignment horizontal="center" vertical="center"/>
    </xf>
    <xf numFmtId="15" fontId="0" fillId="2" borderId="47" xfId="0" applyNumberFormat="1" applyFont="1" applyFill="1" applyBorder="1" applyAlignment="1">
      <alignment horizontal="center" vertical="center"/>
    </xf>
    <xf numFmtId="15" fontId="1" fillId="6" borderId="57" xfId="0" applyNumberFormat="1" applyFont="1" applyFill="1" applyBorder="1" applyAlignment="1">
      <alignment horizontal="center" vertical="center"/>
    </xf>
    <xf numFmtId="15" fontId="4" fillId="2" borderId="64" xfId="0" applyNumberFormat="1" applyFont="1" applyFill="1" applyBorder="1" applyAlignment="1">
      <alignment horizontal="center" vertical="center" wrapText="1"/>
    </xf>
    <xf numFmtId="15" fontId="4" fillId="2" borderId="57" xfId="0" applyNumberFormat="1" applyFont="1" applyFill="1" applyBorder="1" applyAlignment="1">
      <alignment horizontal="center" vertical="center" wrapText="1"/>
    </xf>
    <xf numFmtId="15" fontId="4" fillId="2" borderId="57" xfId="0" applyNumberFormat="1" applyFont="1" applyFill="1" applyBorder="1" applyAlignment="1">
      <alignment horizontal="center" vertical="center"/>
    </xf>
    <xf numFmtId="15" fontId="2" fillId="2" borderId="47" xfId="0" applyNumberFormat="1" applyFont="1" applyFill="1" applyBorder="1" applyAlignment="1">
      <alignment horizontal="center" vertical="center"/>
    </xf>
    <xf numFmtId="15" fontId="4" fillId="2" borderId="15" xfId="0" applyNumberFormat="1" applyFont="1" applyFill="1" applyBorder="1" applyAlignment="1">
      <alignment horizontal="center" vertical="center"/>
    </xf>
    <xf numFmtId="15" fontId="4" fillId="2" borderId="28" xfId="0" applyNumberFormat="1" applyFont="1" applyFill="1" applyBorder="1" applyAlignment="1">
      <alignment horizontal="center" vertical="center"/>
    </xf>
    <xf numFmtId="15" fontId="4" fillId="2" borderId="19" xfId="0" applyNumberFormat="1" applyFont="1" applyFill="1" applyBorder="1" applyAlignment="1">
      <alignment horizontal="center" vertical="center"/>
    </xf>
    <xf numFmtId="15" fontId="4" fillId="2" borderId="80" xfId="0" applyNumberFormat="1" applyFont="1" applyFill="1" applyBorder="1" applyAlignment="1">
      <alignment horizontal="center" vertical="center"/>
    </xf>
    <xf numFmtId="15" fontId="4" fillId="2" borderId="81" xfId="0" applyNumberFormat="1" applyFont="1" applyFill="1" applyBorder="1" applyAlignment="1">
      <alignment horizontal="center" vertical="center"/>
    </xf>
    <xf numFmtId="15" fontId="4" fillId="2" borderId="82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187"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6" tint="-0.499984740745262"/>
      </font>
      <fill>
        <patternFill>
          <bgColor theme="6" tint="0.39994506668294322"/>
        </patternFill>
      </fill>
    </dxf>
    <dxf>
      <font>
        <b/>
        <i val="0"/>
        <color theme="4" tint="-0.499984740745262"/>
      </font>
      <fill>
        <patternFill>
          <bgColor theme="4" tint="0.39994506668294322"/>
        </patternFill>
      </fill>
    </dxf>
    <dxf>
      <font>
        <b/>
        <i val="0"/>
        <color theme="1" tint="0.14996795556505021"/>
      </font>
      <fill>
        <patternFill>
          <bgColor theme="0" tint="-0.2499465926084170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6" tint="-0.499984740745262"/>
      </font>
      <fill>
        <patternFill>
          <bgColor theme="6" tint="0.39994506668294322"/>
        </patternFill>
      </fill>
    </dxf>
    <dxf>
      <font>
        <b/>
        <i val="0"/>
        <color theme="4" tint="-0.499984740745262"/>
      </font>
      <fill>
        <patternFill>
          <bgColor theme="4" tint="0.39994506668294322"/>
        </patternFill>
      </fill>
    </dxf>
    <dxf>
      <font>
        <b/>
        <i val="0"/>
        <color theme="1" tint="0.14996795556505021"/>
      </font>
      <fill>
        <patternFill>
          <bgColor theme="0" tint="-0.2499465926084170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6" tint="-0.499984740745262"/>
      </font>
      <fill>
        <patternFill>
          <bgColor theme="6" tint="0.39994506668294322"/>
        </patternFill>
      </fill>
    </dxf>
    <dxf>
      <font>
        <b/>
        <i val="0"/>
        <color theme="4" tint="-0.499984740745262"/>
      </font>
      <fill>
        <patternFill>
          <bgColor theme="4" tint="0.39994506668294322"/>
        </patternFill>
      </fill>
    </dxf>
    <dxf>
      <font>
        <b/>
        <i val="0"/>
        <color theme="1" tint="0.14996795556505021"/>
      </font>
      <fill>
        <patternFill>
          <bgColor theme="0" tint="-0.2499465926084170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6" tint="-0.499984740745262"/>
      </font>
      <fill>
        <patternFill>
          <bgColor theme="6" tint="0.39994506668294322"/>
        </patternFill>
      </fill>
    </dxf>
    <dxf>
      <font>
        <b/>
        <i val="0"/>
        <color theme="4" tint="-0.499984740745262"/>
      </font>
      <fill>
        <patternFill>
          <bgColor theme="4" tint="0.39994506668294322"/>
        </patternFill>
      </fill>
    </dxf>
    <dxf>
      <font>
        <b/>
        <i val="0"/>
        <color theme="1" tint="0.14996795556505021"/>
      </font>
      <fill>
        <patternFill>
          <bgColor theme="0" tint="-0.2499465926084170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6" tint="-0.499984740745262"/>
      </font>
      <fill>
        <patternFill>
          <bgColor theme="6" tint="0.39994506668294322"/>
        </patternFill>
      </fill>
    </dxf>
    <dxf>
      <font>
        <b/>
        <i val="0"/>
        <color theme="4" tint="-0.499984740745262"/>
      </font>
      <fill>
        <patternFill>
          <bgColor theme="4" tint="0.39994506668294322"/>
        </patternFill>
      </fill>
    </dxf>
    <dxf>
      <font>
        <b/>
        <i val="0"/>
        <color theme="1" tint="0.14996795556505021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6" tint="-0.499984740745262"/>
      </font>
      <fill>
        <patternFill>
          <bgColor theme="6" tint="0.39994506668294322"/>
        </patternFill>
      </fill>
    </dxf>
    <dxf>
      <font>
        <b/>
        <i val="0"/>
        <color theme="4" tint="-0.499984740745262"/>
      </font>
      <fill>
        <patternFill>
          <bgColor theme="4" tint="0.39994506668294322"/>
        </patternFill>
      </fill>
    </dxf>
    <dxf>
      <font>
        <b/>
        <i val="0"/>
        <color theme="1" tint="0.14996795556505021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6" tint="-0.499984740745262"/>
      </font>
      <fill>
        <patternFill>
          <bgColor theme="6" tint="0.39994506668294322"/>
        </patternFill>
      </fill>
    </dxf>
    <dxf>
      <font>
        <b/>
        <i val="0"/>
        <color theme="4" tint="-0.499984740745262"/>
      </font>
      <fill>
        <patternFill>
          <bgColor theme="4" tint="0.39994506668294322"/>
        </patternFill>
      </fill>
    </dxf>
    <dxf>
      <font>
        <b/>
        <i val="0"/>
        <color theme="1" tint="0.14996795556505021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6" tint="-0.499984740745262"/>
      </font>
      <fill>
        <patternFill>
          <bgColor theme="6" tint="0.39994506668294322"/>
        </patternFill>
      </fill>
    </dxf>
    <dxf>
      <font>
        <b/>
        <i val="0"/>
        <color theme="4" tint="-0.499984740745262"/>
      </font>
      <fill>
        <patternFill>
          <bgColor theme="4" tint="0.39994506668294322"/>
        </patternFill>
      </fill>
    </dxf>
    <dxf>
      <font>
        <b/>
        <i val="0"/>
        <color theme="1" tint="0.14996795556505021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6" tint="-0.499984740745262"/>
      </font>
      <fill>
        <patternFill>
          <bgColor theme="6" tint="0.39994506668294322"/>
        </patternFill>
      </fill>
    </dxf>
    <dxf>
      <font>
        <b/>
        <i val="0"/>
        <color theme="4" tint="-0.499984740745262"/>
      </font>
      <fill>
        <patternFill>
          <bgColor theme="4" tint="0.39994506668294322"/>
        </patternFill>
      </fill>
    </dxf>
    <dxf>
      <font>
        <b/>
        <i val="0"/>
        <color theme="1" tint="0.14996795556505021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6" tint="-0.499984740745262"/>
      </font>
      <fill>
        <patternFill>
          <bgColor theme="6" tint="0.39994506668294322"/>
        </patternFill>
      </fill>
    </dxf>
    <dxf>
      <font>
        <b/>
        <i val="0"/>
        <color theme="4" tint="-0.499984740745262"/>
      </font>
      <fill>
        <patternFill>
          <bgColor theme="4" tint="0.39994506668294322"/>
        </patternFill>
      </fill>
    </dxf>
    <dxf>
      <font>
        <b/>
        <i val="0"/>
        <color theme="1" tint="0.14996795556505021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6" tint="-0.499984740745262"/>
      </font>
      <fill>
        <patternFill>
          <bgColor theme="6" tint="0.39994506668294322"/>
        </patternFill>
      </fill>
    </dxf>
    <dxf>
      <font>
        <b/>
        <i val="0"/>
        <color theme="4" tint="-0.499984740745262"/>
      </font>
      <fill>
        <patternFill>
          <bgColor theme="4" tint="0.39994506668294322"/>
        </patternFill>
      </fill>
    </dxf>
    <dxf>
      <font>
        <b/>
        <i val="0"/>
        <color theme="1" tint="0.14996795556505021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6" tint="-0.499984740745262"/>
      </font>
      <fill>
        <patternFill>
          <bgColor theme="6" tint="0.39994506668294322"/>
        </patternFill>
      </fill>
    </dxf>
    <dxf>
      <font>
        <b/>
        <i val="0"/>
        <color theme="4" tint="-0.499984740745262"/>
      </font>
      <fill>
        <patternFill>
          <bgColor theme="4" tint="0.39994506668294322"/>
        </patternFill>
      </fill>
    </dxf>
    <dxf>
      <font>
        <b/>
        <i val="0"/>
        <color theme="1" tint="0.14996795556505021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6" tint="-0.499984740745262"/>
      </font>
      <fill>
        <patternFill>
          <bgColor theme="6" tint="0.39994506668294322"/>
        </patternFill>
      </fill>
    </dxf>
    <dxf>
      <font>
        <b/>
        <i val="0"/>
        <color theme="4" tint="-0.499984740745262"/>
      </font>
      <fill>
        <patternFill>
          <bgColor theme="4" tint="0.39994506668294322"/>
        </patternFill>
      </fill>
    </dxf>
    <dxf>
      <font>
        <b/>
        <i val="0"/>
        <color theme="1" tint="0.14996795556505021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6" tint="-0.499984740745262"/>
      </font>
      <fill>
        <patternFill>
          <bgColor theme="6" tint="0.39994506668294322"/>
        </patternFill>
      </fill>
    </dxf>
    <dxf>
      <font>
        <b/>
        <i val="0"/>
        <color theme="4" tint="-0.499984740745262"/>
      </font>
      <fill>
        <patternFill>
          <bgColor theme="4" tint="0.39994506668294322"/>
        </patternFill>
      </fill>
    </dxf>
    <dxf>
      <font>
        <b/>
        <i val="0"/>
        <color theme="1" tint="0.14996795556505021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6" tint="-0.499984740745262"/>
      </font>
      <fill>
        <patternFill>
          <bgColor theme="6" tint="0.39994506668294322"/>
        </patternFill>
      </fill>
    </dxf>
    <dxf>
      <font>
        <b/>
        <i val="0"/>
        <color theme="4" tint="-0.499984740745262"/>
      </font>
      <fill>
        <patternFill>
          <bgColor theme="4" tint="0.39994506668294322"/>
        </patternFill>
      </fill>
    </dxf>
    <dxf>
      <font>
        <b/>
        <i val="0"/>
        <color theme="1" tint="0.14996795556505021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6" tint="-0.499984740745262"/>
      </font>
      <fill>
        <patternFill>
          <bgColor theme="6" tint="0.39994506668294322"/>
        </patternFill>
      </fill>
    </dxf>
    <dxf>
      <font>
        <b/>
        <i val="0"/>
        <color theme="4" tint="-0.499984740745262"/>
      </font>
      <fill>
        <patternFill>
          <bgColor theme="4" tint="0.39994506668294322"/>
        </patternFill>
      </fill>
    </dxf>
    <dxf>
      <font>
        <b/>
        <i val="0"/>
        <color theme="1" tint="0.14996795556505021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6" tint="-0.499984740745262"/>
      </font>
      <fill>
        <patternFill>
          <bgColor theme="6" tint="0.39994506668294322"/>
        </patternFill>
      </fill>
    </dxf>
    <dxf>
      <font>
        <b/>
        <i val="0"/>
        <color theme="4" tint="-0.499984740745262"/>
      </font>
      <fill>
        <patternFill>
          <bgColor theme="4" tint="0.39994506668294322"/>
        </patternFill>
      </fill>
    </dxf>
    <dxf>
      <font>
        <b/>
        <i val="0"/>
        <color theme="1" tint="0.14996795556505021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6" tint="-0.499984740745262"/>
      </font>
      <fill>
        <patternFill>
          <bgColor theme="6" tint="0.39994506668294322"/>
        </patternFill>
      </fill>
    </dxf>
    <dxf>
      <font>
        <b/>
        <i val="0"/>
        <color theme="4" tint="-0.499984740745262"/>
      </font>
      <fill>
        <patternFill>
          <bgColor theme="4" tint="0.39994506668294322"/>
        </patternFill>
      </fill>
    </dxf>
    <dxf>
      <font>
        <b/>
        <i val="0"/>
        <color theme="1" tint="0.14996795556505021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6" tint="-0.499984740745262"/>
      </font>
      <fill>
        <patternFill>
          <bgColor theme="6" tint="0.39994506668294322"/>
        </patternFill>
      </fill>
    </dxf>
    <dxf>
      <font>
        <b/>
        <i val="0"/>
        <color theme="4" tint="-0.499984740745262"/>
      </font>
      <fill>
        <patternFill>
          <bgColor theme="4" tint="0.39994506668294322"/>
        </patternFill>
      </fill>
    </dxf>
    <dxf>
      <font>
        <b/>
        <i val="0"/>
        <color theme="1" tint="0.14996795556505021"/>
      </font>
      <fill>
        <patternFill>
          <bgColor theme="0" tint="-0.2499465926084170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6" tint="-0.499984740745262"/>
      </font>
      <fill>
        <patternFill>
          <bgColor theme="6" tint="0.39994506668294322"/>
        </patternFill>
      </fill>
    </dxf>
    <dxf>
      <font>
        <b/>
        <i val="0"/>
        <color theme="4" tint="-0.499984740745262"/>
      </font>
      <fill>
        <patternFill>
          <bgColor theme="4" tint="0.39994506668294322"/>
        </patternFill>
      </fill>
    </dxf>
    <dxf>
      <font>
        <b/>
        <i val="0"/>
        <color theme="1" tint="0.14996795556505021"/>
      </font>
      <fill>
        <patternFill>
          <bgColor theme="0" tint="-0.2499465926084170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6" tint="-0.499984740745262"/>
      </font>
      <fill>
        <patternFill>
          <bgColor theme="6" tint="0.39994506668294322"/>
        </patternFill>
      </fill>
    </dxf>
    <dxf>
      <font>
        <b/>
        <i val="0"/>
        <color theme="4" tint="-0.499984740745262"/>
      </font>
      <fill>
        <patternFill>
          <bgColor theme="4" tint="0.39994506668294322"/>
        </patternFill>
      </fill>
    </dxf>
    <dxf>
      <font>
        <b/>
        <i val="0"/>
        <color theme="1" tint="0.14996795556505021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6" tint="-0.499984740745262"/>
      </font>
      <fill>
        <patternFill>
          <bgColor theme="6" tint="0.39994506668294322"/>
        </patternFill>
      </fill>
    </dxf>
    <dxf>
      <font>
        <b/>
        <i val="0"/>
        <color theme="4" tint="-0.499984740745262"/>
      </font>
      <fill>
        <patternFill>
          <bgColor theme="4" tint="0.39994506668294322"/>
        </patternFill>
      </fill>
    </dxf>
    <dxf>
      <font>
        <b/>
        <i val="0"/>
        <color theme="1" tint="0.14996795556505021"/>
      </font>
      <fill>
        <patternFill>
          <bgColor theme="0" tint="-0.2499465926084170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6" tint="-0.499984740745262"/>
      </font>
      <fill>
        <patternFill>
          <bgColor theme="6" tint="0.39994506668294322"/>
        </patternFill>
      </fill>
    </dxf>
    <dxf>
      <font>
        <b/>
        <i val="0"/>
        <color theme="4" tint="-0.499984740745262"/>
      </font>
      <fill>
        <patternFill>
          <bgColor theme="4" tint="0.39994506668294322"/>
        </patternFill>
      </fill>
    </dxf>
    <dxf>
      <font>
        <b/>
        <i val="0"/>
        <color theme="1" tint="0.14996795556505021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6" tint="-0.499984740745262"/>
      </font>
      <fill>
        <patternFill>
          <bgColor theme="6" tint="0.39994506668294322"/>
        </patternFill>
      </fill>
    </dxf>
    <dxf>
      <font>
        <b/>
        <i val="0"/>
        <color theme="4" tint="-0.499984740745262"/>
      </font>
      <fill>
        <patternFill>
          <bgColor theme="4" tint="0.39994506668294322"/>
        </patternFill>
      </fill>
    </dxf>
    <dxf>
      <font>
        <b/>
        <i val="0"/>
        <color theme="1" tint="0.14996795556505021"/>
      </font>
      <fill>
        <patternFill>
          <bgColor theme="0" tint="-0.2499465926084170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6" tint="-0.499984740745262"/>
      </font>
      <fill>
        <patternFill>
          <bgColor theme="6" tint="0.39994506668294322"/>
        </patternFill>
      </fill>
    </dxf>
    <dxf>
      <font>
        <b/>
        <i val="0"/>
        <color theme="4" tint="-0.499984740745262"/>
      </font>
      <fill>
        <patternFill>
          <bgColor theme="4" tint="0.39994506668294322"/>
        </patternFill>
      </fill>
    </dxf>
    <dxf>
      <font>
        <b/>
        <i val="0"/>
        <color theme="1" tint="0.14996795556505021"/>
      </font>
      <fill>
        <patternFill>
          <bgColor theme="0" tint="-0.2499465926084170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6" tint="-0.499984740745262"/>
      </font>
      <fill>
        <patternFill>
          <bgColor theme="6" tint="0.39994506668294322"/>
        </patternFill>
      </fill>
    </dxf>
    <dxf>
      <font>
        <b/>
        <i val="0"/>
        <color theme="4" tint="-0.499984740745262"/>
      </font>
      <fill>
        <patternFill>
          <bgColor theme="4" tint="0.39994506668294322"/>
        </patternFill>
      </fill>
    </dxf>
    <dxf>
      <font>
        <b/>
        <i val="0"/>
        <color theme="1" tint="0.14996795556505021"/>
      </font>
      <fill>
        <patternFill>
          <bgColor theme="0" tint="-0.2499465926084170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6" tint="-0.499984740745262"/>
      </font>
      <fill>
        <patternFill>
          <bgColor theme="6" tint="0.39994506668294322"/>
        </patternFill>
      </fill>
    </dxf>
    <dxf>
      <font>
        <b/>
        <i val="0"/>
        <color theme="4" tint="-0.499984740745262"/>
      </font>
      <fill>
        <patternFill>
          <bgColor theme="4" tint="0.39994506668294322"/>
        </patternFill>
      </fill>
    </dxf>
    <dxf>
      <font>
        <b/>
        <i val="0"/>
        <color theme="1" tint="0.14996795556505021"/>
      </font>
      <fill>
        <patternFill>
          <bgColor theme="0" tint="-0.2499465926084170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6" tint="-0.499984740745262"/>
      </font>
      <fill>
        <patternFill>
          <bgColor theme="6" tint="0.39994506668294322"/>
        </patternFill>
      </fill>
    </dxf>
    <dxf>
      <font>
        <b/>
        <i val="0"/>
        <color theme="4" tint="-0.499984740745262"/>
      </font>
      <fill>
        <patternFill>
          <bgColor theme="4" tint="0.39994506668294322"/>
        </patternFill>
      </fill>
    </dxf>
    <dxf>
      <font>
        <b/>
        <i val="0"/>
        <color theme="1" tint="0.14996795556505021"/>
      </font>
      <fill>
        <patternFill>
          <bgColor theme="0" tint="-0.2499465926084170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6" tint="-0.499984740745262"/>
      </font>
      <fill>
        <patternFill>
          <bgColor theme="6" tint="0.39994506668294322"/>
        </patternFill>
      </fill>
    </dxf>
    <dxf>
      <font>
        <b/>
        <i val="0"/>
        <color theme="4" tint="-0.499984740745262"/>
      </font>
      <fill>
        <patternFill>
          <bgColor theme="4" tint="0.39994506668294322"/>
        </patternFill>
      </fill>
    </dxf>
    <dxf>
      <font>
        <b/>
        <i val="0"/>
        <color theme="1" tint="0.14996795556505021"/>
      </font>
      <fill>
        <patternFill>
          <bgColor theme="0" tint="-0.2499465926084170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6" tint="-0.499984740745262"/>
      </font>
      <fill>
        <patternFill>
          <bgColor theme="6" tint="0.39994506668294322"/>
        </patternFill>
      </fill>
    </dxf>
    <dxf>
      <font>
        <b/>
        <i val="0"/>
        <color theme="4" tint="-0.499984740745262"/>
      </font>
      <fill>
        <patternFill>
          <bgColor theme="4" tint="0.39994506668294322"/>
        </patternFill>
      </fill>
    </dxf>
    <dxf>
      <font>
        <b/>
        <i val="0"/>
        <color theme="1" tint="0.14996795556505021"/>
      </font>
      <fill>
        <patternFill>
          <bgColor theme="0" tint="-0.2499465926084170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6" tint="-0.499984740745262"/>
      </font>
      <fill>
        <patternFill>
          <bgColor theme="6" tint="0.39994506668294322"/>
        </patternFill>
      </fill>
    </dxf>
    <dxf>
      <font>
        <b/>
        <i val="0"/>
        <color theme="4" tint="-0.499984740745262"/>
      </font>
      <fill>
        <patternFill>
          <bgColor theme="4" tint="0.39994506668294322"/>
        </patternFill>
      </fill>
    </dxf>
    <dxf>
      <font>
        <b/>
        <i val="0"/>
        <color theme="1" tint="0.14996795556505021"/>
      </font>
      <fill>
        <patternFill>
          <bgColor theme="0" tint="-0.2499465926084170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 val="0"/>
        <i val="0"/>
        <color theme="0" tint="-0.499984740745262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6" tint="-0.499984740745262"/>
      </font>
      <fill>
        <patternFill>
          <bgColor theme="6" tint="0.39994506668294322"/>
        </patternFill>
      </fill>
    </dxf>
    <dxf>
      <font>
        <b/>
        <i val="0"/>
        <color theme="4" tint="-0.499984740745262"/>
      </font>
      <fill>
        <patternFill>
          <bgColor theme="4" tint="0.39994506668294322"/>
        </patternFill>
      </fill>
    </dxf>
    <dxf>
      <font>
        <b/>
        <i val="0"/>
        <color theme="1" tint="0.14996795556505021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6" tint="-0.499984740745262"/>
      </font>
      <fill>
        <patternFill>
          <bgColor theme="6" tint="0.39994506668294322"/>
        </patternFill>
      </fill>
    </dxf>
    <dxf>
      <font>
        <b/>
        <i val="0"/>
        <color theme="4" tint="-0.499984740745262"/>
      </font>
      <fill>
        <patternFill>
          <bgColor theme="4" tint="0.39994506668294322"/>
        </patternFill>
      </fill>
    </dxf>
    <dxf>
      <font>
        <b/>
        <i val="0"/>
        <color theme="1" tint="0.14996795556505021"/>
      </font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4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92"/>
  <sheetViews>
    <sheetView zoomScale="91" zoomScaleNormal="91" workbookViewId="0">
      <pane xSplit="3" topLeftCell="D1" activePane="topRight" state="frozen"/>
      <selection pane="topRight" sqref="A1:XFD1048576"/>
    </sheetView>
  </sheetViews>
  <sheetFormatPr defaultColWidth="0" defaultRowHeight="12.75" zeroHeight="1" x14ac:dyDescent="0.2"/>
  <cols>
    <col min="1" max="1" width="4.125" style="19" customWidth="1"/>
    <col min="2" max="2" width="6" style="20" bestFit="1" customWidth="1"/>
    <col min="3" max="3" width="10.125" style="50" customWidth="1"/>
    <col min="4" max="4" width="49.125" style="52" customWidth="1"/>
    <col min="5" max="5" width="35.875" style="52" customWidth="1"/>
    <col min="6" max="6" width="30.375" style="49" customWidth="1"/>
    <col min="7" max="7" width="36.375" style="49" customWidth="1"/>
    <col min="8" max="8" width="37.5" style="49" customWidth="1"/>
    <col min="9" max="16384" width="9" style="17" hidden="1"/>
  </cols>
  <sheetData>
    <row r="1" spans="1:8" x14ac:dyDescent="0.2">
      <c r="C1" s="18"/>
      <c r="D1" s="19"/>
      <c r="E1" s="19"/>
      <c r="F1" s="20"/>
      <c r="G1" s="20"/>
      <c r="H1" s="20"/>
    </row>
    <row r="2" spans="1:8" ht="51" customHeight="1" x14ac:dyDescent="0.2">
      <c r="B2" s="440" t="s">
        <v>5</v>
      </c>
      <c r="C2" s="440"/>
      <c r="D2" s="440"/>
      <c r="E2" s="440"/>
      <c r="F2" s="440"/>
      <c r="G2" s="441"/>
      <c r="H2" s="441"/>
    </row>
    <row r="3" spans="1:8" x14ac:dyDescent="0.2">
      <c r="C3" s="18"/>
      <c r="D3" s="21"/>
      <c r="E3" s="19"/>
      <c r="F3" s="20"/>
      <c r="G3" s="20"/>
      <c r="H3" s="20"/>
    </row>
    <row r="4" spans="1:8" ht="25.5" x14ac:dyDescent="0.2">
      <c r="B4" s="2" t="s">
        <v>0</v>
      </c>
      <c r="C4" s="1" t="s">
        <v>1</v>
      </c>
      <c r="D4" s="4" t="s">
        <v>6</v>
      </c>
      <c r="E4" s="4" t="s">
        <v>7</v>
      </c>
      <c r="F4" s="3" t="s">
        <v>8</v>
      </c>
      <c r="G4" s="3" t="s">
        <v>9</v>
      </c>
      <c r="H4" s="3" t="s">
        <v>10</v>
      </c>
    </row>
    <row r="5" spans="1:8" s="53" customFormat="1" ht="51" customHeight="1" thickBot="1" x14ac:dyDescent="0.25">
      <c r="B5" s="54" t="s">
        <v>2</v>
      </c>
      <c r="C5" s="55">
        <v>42411</v>
      </c>
      <c r="D5" s="56" t="s">
        <v>11</v>
      </c>
      <c r="E5" s="57"/>
      <c r="F5" s="58"/>
      <c r="G5" s="59"/>
      <c r="H5" s="60"/>
    </row>
    <row r="6" spans="1:8" s="53" customFormat="1" ht="51" customHeight="1" thickBot="1" x14ac:dyDescent="0.25">
      <c r="B6" s="61" t="s">
        <v>3</v>
      </c>
      <c r="C6" s="62">
        <v>42424</v>
      </c>
      <c r="D6" s="63" t="s">
        <v>11</v>
      </c>
      <c r="E6" s="64" t="s">
        <v>20</v>
      </c>
      <c r="F6" s="65"/>
      <c r="G6" s="66"/>
    </row>
    <row r="7" spans="1:8" s="78" customFormat="1" ht="51" customHeight="1" x14ac:dyDescent="0.2">
      <c r="B7" s="403" t="s">
        <v>4</v>
      </c>
      <c r="C7" s="435">
        <v>42437</v>
      </c>
      <c r="D7" s="144" t="s">
        <v>14</v>
      </c>
      <c r="E7" s="149"/>
      <c r="F7" s="155"/>
      <c r="G7" s="151"/>
      <c r="H7" s="152"/>
    </row>
    <row r="8" spans="1:8" s="37" customFormat="1" ht="50.25" customHeight="1" x14ac:dyDescent="0.2">
      <c r="B8" s="404"/>
      <c r="C8" s="433"/>
      <c r="D8" s="156" t="s">
        <v>13</v>
      </c>
      <c r="E8" s="157"/>
      <c r="F8" s="158"/>
      <c r="G8" s="40"/>
      <c r="H8" s="41"/>
    </row>
    <row r="9" spans="1:8" s="53" customFormat="1" ht="51" customHeight="1" thickBot="1" x14ac:dyDescent="0.25">
      <c r="B9" s="405"/>
      <c r="C9" s="434"/>
      <c r="D9" s="63" t="s">
        <v>15</v>
      </c>
      <c r="E9" s="153"/>
      <c r="F9" s="154"/>
      <c r="G9" s="124"/>
      <c r="H9" s="96"/>
    </row>
    <row r="10" spans="1:8" s="22" customFormat="1" ht="51" customHeight="1" x14ac:dyDescent="0.2">
      <c r="A10" s="400"/>
      <c r="B10" s="403" t="s">
        <v>2</v>
      </c>
      <c r="C10" s="435">
        <v>42444</v>
      </c>
      <c r="D10" s="5" t="s">
        <v>15</v>
      </c>
      <c r="E10" s="9" t="s">
        <v>21</v>
      </c>
      <c r="F10" s="5"/>
      <c r="G10" s="5"/>
      <c r="H10" s="5"/>
    </row>
    <row r="11" spans="1:8" s="53" customFormat="1" ht="51" customHeight="1" thickBot="1" x14ac:dyDescent="0.25">
      <c r="A11" s="402"/>
      <c r="B11" s="405"/>
      <c r="C11" s="434"/>
      <c r="D11" s="70"/>
      <c r="E11" s="71" t="s">
        <v>22</v>
      </c>
      <c r="F11" s="65"/>
      <c r="G11" s="66"/>
      <c r="H11" s="72"/>
    </row>
    <row r="12" spans="1:8" s="78" customFormat="1" ht="51" customHeight="1" x14ac:dyDescent="0.2">
      <c r="A12" s="400"/>
      <c r="B12" s="436" t="s">
        <v>4</v>
      </c>
      <c r="C12" s="435">
        <v>42450</v>
      </c>
      <c r="D12" s="73"/>
      <c r="E12" s="74" t="s">
        <v>40</v>
      </c>
      <c r="F12" s="75"/>
      <c r="G12" s="76"/>
      <c r="H12" s="77"/>
    </row>
    <row r="13" spans="1:8" s="28" customFormat="1" ht="51" customHeight="1" x14ac:dyDescent="0.2">
      <c r="A13" s="401"/>
      <c r="B13" s="437"/>
      <c r="C13" s="433"/>
      <c r="D13" s="13"/>
      <c r="E13" s="12" t="s">
        <v>42</v>
      </c>
      <c r="F13" s="25"/>
      <c r="G13" s="26"/>
      <c r="H13" s="27"/>
    </row>
    <row r="14" spans="1:8" s="28" customFormat="1" ht="51" customHeight="1" x14ac:dyDescent="0.2">
      <c r="A14" s="401"/>
      <c r="B14" s="437"/>
      <c r="C14" s="433"/>
      <c r="D14" s="13"/>
      <c r="E14" s="12" t="s">
        <v>41</v>
      </c>
      <c r="F14" s="25"/>
      <c r="G14" s="26"/>
      <c r="H14" s="27"/>
    </row>
    <row r="15" spans="1:8" s="53" customFormat="1" ht="51" customHeight="1" thickBot="1" x14ac:dyDescent="0.25">
      <c r="A15" s="402"/>
      <c r="B15" s="438"/>
      <c r="C15" s="434"/>
      <c r="D15" s="79"/>
      <c r="E15" s="71" t="s">
        <v>35</v>
      </c>
      <c r="F15" s="80"/>
      <c r="G15" s="81"/>
      <c r="H15" s="82"/>
    </row>
    <row r="16" spans="1:8" s="22" customFormat="1" ht="51" customHeight="1" thickBot="1" x14ac:dyDescent="0.25">
      <c r="A16" s="92"/>
      <c r="B16" s="85" t="s">
        <v>3</v>
      </c>
      <c r="C16" s="86">
        <v>42459</v>
      </c>
      <c r="D16" s="87" t="s">
        <v>16</v>
      </c>
      <c r="E16" s="88"/>
      <c r="F16" s="89"/>
      <c r="G16" s="90"/>
      <c r="H16" s="91"/>
    </row>
    <row r="17" spans="1:16384" s="24" customFormat="1" ht="51" customHeight="1" x14ac:dyDescent="0.2">
      <c r="A17" s="415"/>
      <c r="B17" s="412" t="s">
        <v>4</v>
      </c>
      <c r="C17" s="439">
        <v>42464</v>
      </c>
      <c r="D17" s="105"/>
      <c r="E17" s="83"/>
      <c r="F17" s="14"/>
      <c r="G17" s="84" t="s">
        <v>17</v>
      </c>
      <c r="H17" s="35"/>
    </row>
    <row r="18" spans="1:16384" s="131" customFormat="1" ht="51" customHeight="1" thickBot="1" x14ac:dyDescent="0.25">
      <c r="A18" s="417"/>
      <c r="B18" s="414"/>
      <c r="C18" s="421"/>
      <c r="D18" s="159"/>
      <c r="E18" s="160"/>
      <c r="F18" s="128"/>
      <c r="G18" s="161" t="s">
        <v>18</v>
      </c>
      <c r="H18" s="130"/>
    </row>
    <row r="19" spans="1:16384" s="23" customFormat="1" ht="51" customHeight="1" x14ac:dyDescent="0.2">
      <c r="A19" s="97"/>
      <c r="B19" s="403" t="s">
        <v>4</v>
      </c>
      <c r="C19" s="406">
        <v>42472</v>
      </c>
      <c r="D19" s="98" t="s">
        <v>52</v>
      </c>
      <c r="E19" s="99"/>
      <c r="F19" s="100"/>
      <c r="G19" s="101"/>
      <c r="H19" s="102"/>
    </row>
    <row r="20" spans="1:16384" s="22" customFormat="1" ht="51" customHeight="1" thickBot="1" x14ac:dyDescent="0.25">
      <c r="A20" s="53"/>
      <c r="B20" s="405"/>
      <c r="C20" s="408"/>
      <c r="D20" s="67" t="s">
        <v>12</v>
      </c>
      <c r="E20" s="103"/>
      <c r="F20" s="104"/>
      <c r="G20" s="68"/>
      <c r="H20" s="69"/>
    </row>
    <row r="21" spans="1:16384" s="24" customFormat="1" ht="51" customHeight="1" x14ac:dyDescent="0.2">
      <c r="A21" s="400"/>
      <c r="B21" s="403" t="s">
        <v>2</v>
      </c>
      <c r="C21" s="435">
        <v>42478</v>
      </c>
      <c r="D21" s="105"/>
      <c r="E21" s="106" t="s">
        <v>40</v>
      </c>
      <c r="F21" s="107"/>
      <c r="G21" s="107"/>
      <c r="H21" s="107"/>
    </row>
    <row r="22" spans="1:16384" s="28" customFormat="1" ht="51" customHeight="1" x14ac:dyDescent="0.2">
      <c r="A22" s="401"/>
      <c r="B22" s="404"/>
      <c r="C22" s="433"/>
      <c r="D22" s="30"/>
      <c r="E22" s="9" t="s">
        <v>42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6"/>
      <c r="XBX22" s="6"/>
      <c r="XBY22" s="6"/>
      <c r="XBZ22" s="6"/>
      <c r="XCA22" s="6"/>
      <c r="XCB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G22" s="6"/>
      <c r="XDH22" s="6"/>
      <c r="XDI22" s="6"/>
      <c r="XDJ22" s="6"/>
      <c r="XDK22" s="6"/>
      <c r="XDL22" s="6"/>
      <c r="XDM22" s="6"/>
      <c r="XDN22" s="6"/>
      <c r="XDO22" s="6"/>
      <c r="XDP22" s="6"/>
      <c r="XDQ22" s="6"/>
      <c r="XDR22" s="6"/>
      <c r="XDS22" s="6"/>
      <c r="XDT22" s="6"/>
      <c r="XDU22" s="6"/>
      <c r="XDV22" s="6"/>
      <c r="XDW22" s="6"/>
      <c r="XDX22" s="6"/>
      <c r="XDY22" s="6"/>
      <c r="XDZ22" s="6"/>
      <c r="XEA22" s="6"/>
      <c r="XEB22" s="6"/>
      <c r="XEC22" s="6"/>
      <c r="XED22" s="6"/>
      <c r="XEE22" s="6"/>
      <c r="XEF22" s="6"/>
      <c r="XEG22" s="6"/>
      <c r="XEH22" s="6"/>
      <c r="XEI22" s="6"/>
      <c r="XEJ22" s="6"/>
      <c r="XEK22" s="6"/>
      <c r="XEL22" s="6"/>
      <c r="XEM22" s="6"/>
      <c r="XEN22" s="6"/>
      <c r="XEO22" s="6"/>
      <c r="XEP22" s="6"/>
      <c r="XEQ22" s="6"/>
      <c r="XER22" s="6"/>
      <c r="XES22" s="6"/>
      <c r="XET22" s="6"/>
      <c r="XEU22" s="6"/>
      <c r="XEV22" s="6"/>
      <c r="XEW22" s="6"/>
      <c r="XEX22" s="6"/>
      <c r="XEY22" s="6"/>
      <c r="XEZ22" s="6"/>
      <c r="XFA22" s="6"/>
      <c r="XFB22" s="6"/>
      <c r="XFC22" s="6"/>
      <c r="XFD22" s="6"/>
    </row>
    <row r="23" spans="1:16384" s="28" customFormat="1" ht="51" customHeight="1" x14ac:dyDescent="0.2">
      <c r="A23" s="401"/>
      <c r="B23" s="404"/>
      <c r="C23" s="433"/>
      <c r="D23" s="30"/>
      <c r="E23" s="9" t="s">
        <v>41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6"/>
      <c r="XEZ23" s="6"/>
      <c r="XFA23" s="6"/>
      <c r="XFB23" s="6"/>
      <c r="XFC23" s="6"/>
      <c r="XFD23" s="6"/>
    </row>
    <row r="24" spans="1:16384" s="28" customFormat="1" ht="51" customHeight="1" x14ac:dyDescent="0.2">
      <c r="A24" s="401"/>
      <c r="B24" s="404"/>
      <c r="C24" s="433"/>
      <c r="D24" s="30"/>
      <c r="E24" s="11" t="s">
        <v>39</v>
      </c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  <c r="IW24" s="12"/>
      <c r="IX24" s="12"/>
      <c r="IY24" s="12"/>
      <c r="IZ24" s="12"/>
      <c r="JA24" s="12"/>
      <c r="JB24" s="12"/>
      <c r="JC24" s="12"/>
      <c r="JD24" s="12"/>
      <c r="JE24" s="12"/>
      <c r="JF24" s="12"/>
      <c r="JG24" s="12"/>
      <c r="JH24" s="12"/>
      <c r="JI24" s="12"/>
      <c r="JJ24" s="12"/>
      <c r="JK24" s="12"/>
      <c r="JL24" s="12"/>
      <c r="JM24" s="12"/>
      <c r="JN24" s="12"/>
      <c r="JO24" s="12"/>
      <c r="JP24" s="12"/>
      <c r="JQ24" s="12"/>
      <c r="JR24" s="12"/>
      <c r="JS24" s="12"/>
      <c r="JT24" s="12"/>
      <c r="JU24" s="12"/>
      <c r="JV24" s="12"/>
      <c r="JW24" s="12"/>
      <c r="JX24" s="12"/>
      <c r="JY24" s="12"/>
      <c r="JZ24" s="12"/>
      <c r="KA24" s="12"/>
      <c r="KB24" s="12"/>
      <c r="KC24" s="12"/>
      <c r="KD24" s="12"/>
      <c r="KE24" s="12"/>
      <c r="KF24" s="12"/>
      <c r="KG24" s="12"/>
      <c r="KH24" s="12"/>
      <c r="KI24" s="12"/>
      <c r="KJ24" s="12"/>
      <c r="KK24" s="12"/>
      <c r="KL24" s="12"/>
      <c r="KM24" s="12"/>
      <c r="KN24" s="12"/>
      <c r="KO24" s="12"/>
      <c r="KP24" s="12"/>
      <c r="KQ24" s="12"/>
      <c r="KR24" s="12"/>
      <c r="KS24" s="12"/>
      <c r="KT24" s="12"/>
      <c r="KU24" s="12"/>
      <c r="KV24" s="12"/>
      <c r="KW24" s="12"/>
      <c r="KX24" s="12"/>
      <c r="KY24" s="12"/>
      <c r="KZ24" s="12"/>
      <c r="LA24" s="12"/>
      <c r="LB24" s="12"/>
      <c r="LC24" s="12"/>
      <c r="LD24" s="12"/>
      <c r="LE24" s="12"/>
      <c r="LF24" s="12"/>
      <c r="LG24" s="12"/>
      <c r="LH24" s="12"/>
      <c r="LI24" s="12"/>
      <c r="LJ24" s="12"/>
      <c r="LK24" s="12"/>
      <c r="LL24" s="12"/>
      <c r="LM24" s="12"/>
      <c r="LN24" s="12"/>
      <c r="LO24" s="12"/>
      <c r="LP24" s="12"/>
      <c r="LQ24" s="12"/>
      <c r="LR24" s="12"/>
      <c r="LS24" s="12"/>
      <c r="LT24" s="12"/>
      <c r="LU24" s="12"/>
      <c r="LV24" s="12"/>
      <c r="LW24" s="12"/>
      <c r="LX24" s="12"/>
      <c r="LY24" s="12"/>
      <c r="LZ24" s="12"/>
      <c r="MA24" s="12"/>
      <c r="MB24" s="12"/>
      <c r="MC24" s="12"/>
      <c r="MD24" s="12"/>
      <c r="ME24" s="12"/>
      <c r="MF24" s="12"/>
      <c r="MG24" s="12"/>
      <c r="MH24" s="12"/>
      <c r="MI24" s="12"/>
      <c r="MJ24" s="12"/>
      <c r="MK24" s="12"/>
      <c r="ML24" s="12"/>
      <c r="MM24" s="12"/>
      <c r="MN24" s="12"/>
      <c r="MO24" s="12"/>
      <c r="MP24" s="12"/>
      <c r="MQ24" s="12"/>
      <c r="MR24" s="12"/>
      <c r="MS24" s="12"/>
      <c r="MT24" s="12"/>
      <c r="MU24" s="12"/>
      <c r="MV24" s="12"/>
      <c r="MW24" s="12"/>
      <c r="MX24" s="12"/>
      <c r="MY24" s="12"/>
      <c r="MZ24" s="12"/>
      <c r="NA24" s="12"/>
      <c r="NB24" s="12"/>
      <c r="NC24" s="12"/>
      <c r="ND24" s="12"/>
      <c r="NE24" s="12"/>
      <c r="NF24" s="12"/>
      <c r="NG24" s="12"/>
      <c r="NH24" s="12"/>
      <c r="NI24" s="12"/>
      <c r="NJ24" s="12"/>
      <c r="NK24" s="12"/>
      <c r="NL24" s="12"/>
      <c r="NM24" s="12"/>
      <c r="NN24" s="12"/>
      <c r="NO24" s="12"/>
      <c r="NP24" s="12"/>
      <c r="NQ24" s="12"/>
      <c r="NR24" s="12"/>
      <c r="NS24" s="12"/>
      <c r="NT24" s="12"/>
      <c r="NU24" s="12"/>
      <c r="NV24" s="12"/>
      <c r="NW24" s="12"/>
      <c r="NX24" s="12"/>
      <c r="NY24" s="12"/>
      <c r="NZ24" s="12"/>
      <c r="OA24" s="12"/>
      <c r="OB24" s="12"/>
      <c r="OC24" s="12"/>
      <c r="OD24" s="12"/>
      <c r="OE24" s="12"/>
      <c r="OF24" s="12"/>
      <c r="OG24" s="12"/>
      <c r="OH24" s="12"/>
      <c r="OI24" s="12"/>
      <c r="OJ24" s="12"/>
      <c r="OK24" s="12"/>
      <c r="OL24" s="12"/>
      <c r="OM24" s="12"/>
      <c r="ON24" s="12"/>
      <c r="OO24" s="12"/>
      <c r="OP24" s="12"/>
      <c r="OQ24" s="12"/>
      <c r="OR24" s="12"/>
      <c r="OS24" s="12"/>
      <c r="OT24" s="12"/>
      <c r="OU24" s="12"/>
      <c r="OV24" s="12"/>
      <c r="OW24" s="12"/>
      <c r="OX24" s="12"/>
      <c r="OY24" s="12"/>
      <c r="OZ24" s="12"/>
      <c r="PA24" s="12"/>
      <c r="PB24" s="12"/>
      <c r="PC24" s="12"/>
      <c r="PD24" s="12"/>
      <c r="PE24" s="12"/>
      <c r="PF24" s="12"/>
      <c r="PG24" s="12"/>
      <c r="PH24" s="12"/>
      <c r="PI24" s="12"/>
      <c r="PJ24" s="12"/>
      <c r="PK24" s="12"/>
      <c r="PL24" s="12"/>
      <c r="PM24" s="12"/>
      <c r="PN24" s="12"/>
      <c r="PO24" s="12"/>
      <c r="PP24" s="12"/>
      <c r="PQ24" s="12"/>
      <c r="PR24" s="12"/>
      <c r="PS24" s="12"/>
      <c r="PT24" s="12"/>
      <c r="PU24" s="12"/>
      <c r="PV24" s="12"/>
      <c r="PW24" s="12"/>
      <c r="PX24" s="12"/>
      <c r="PY24" s="12"/>
      <c r="PZ24" s="12"/>
      <c r="QA24" s="12"/>
      <c r="QB24" s="12"/>
      <c r="QC24" s="12"/>
      <c r="QD24" s="12"/>
      <c r="QE24" s="12"/>
      <c r="QF24" s="12"/>
      <c r="QG24" s="12"/>
      <c r="QH24" s="12"/>
      <c r="QI24" s="12"/>
      <c r="QJ24" s="12"/>
      <c r="QK24" s="12"/>
      <c r="QL24" s="12"/>
      <c r="QM24" s="12"/>
      <c r="QN24" s="12"/>
      <c r="QO24" s="12"/>
      <c r="QP24" s="12"/>
      <c r="QQ24" s="12"/>
      <c r="QR24" s="12"/>
      <c r="QS24" s="12"/>
      <c r="QT24" s="12"/>
      <c r="QU24" s="12"/>
      <c r="QV24" s="12"/>
      <c r="QW24" s="12"/>
      <c r="QX24" s="12"/>
      <c r="QY24" s="12"/>
      <c r="QZ24" s="12"/>
      <c r="RA24" s="12"/>
      <c r="RB24" s="12"/>
      <c r="RC24" s="12"/>
      <c r="RD24" s="12"/>
      <c r="RE24" s="12"/>
      <c r="RF24" s="12"/>
      <c r="RG24" s="12"/>
      <c r="RH24" s="12"/>
      <c r="RI24" s="12"/>
      <c r="RJ24" s="12"/>
      <c r="RK24" s="12"/>
      <c r="RL24" s="12"/>
      <c r="RM24" s="12"/>
      <c r="RN24" s="12"/>
      <c r="RO24" s="12"/>
      <c r="RP24" s="12"/>
      <c r="RQ24" s="12"/>
      <c r="RR24" s="12"/>
      <c r="RS24" s="12"/>
      <c r="RT24" s="12"/>
      <c r="RU24" s="12"/>
      <c r="RV24" s="12"/>
      <c r="RW24" s="12"/>
      <c r="RX24" s="12"/>
      <c r="RY24" s="12"/>
      <c r="RZ24" s="12"/>
      <c r="SA24" s="12"/>
      <c r="SB24" s="12"/>
      <c r="SC24" s="12"/>
      <c r="SD24" s="12"/>
      <c r="SE24" s="12"/>
      <c r="SF24" s="12"/>
      <c r="SG24" s="12"/>
      <c r="SH24" s="12"/>
      <c r="SI24" s="12"/>
      <c r="SJ24" s="12"/>
      <c r="SK24" s="12"/>
      <c r="SL24" s="12"/>
      <c r="SM24" s="12"/>
      <c r="SN24" s="12"/>
      <c r="SO24" s="12"/>
      <c r="SP24" s="12"/>
      <c r="SQ24" s="12"/>
      <c r="SR24" s="12"/>
      <c r="SS24" s="12"/>
      <c r="ST24" s="12"/>
      <c r="SU24" s="12"/>
      <c r="SV24" s="12"/>
      <c r="SW24" s="12"/>
      <c r="SX24" s="12"/>
      <c r="SY24" s="12"/>
      <c r="SZ24" s="12"/>
      <c r="TA24" s="12"/>
      <c r="TB24" s="12"/>
      <c r="TC24" s="12"/>
      <c r="TD24" s="12"/>
      <c r="TE24" s="12"/>
      <c r="TF24" s="12"/>
      <c r="TG24" s="12"/>
      <c r="TH24" s="12"/>
      <c r="TI24" s="12"/>
      <c r="TJ24" s="12"/>
      <c r="TK24" s="12"/>
      <c r="TL24" s="12"/>
      <c r="TM24" s="12"/>
      <c r="TN24" s="12"/>
      <c r="TO24" s="12"/>
      <c r="TP24" s="12"/>
      <c r="TQ24" s="12"/>
      <c r="TR24" s="12"/>
      <c r="TS24" s="12"/>
      <c r="TT24" s="12"/>
      <c r="TU24" s="12"/>
      <c r="TV24" s="12"/>
      <c r="TW24" s="12"/>
      <c r="TX24" s="12"/>
      <c r="TY24" s="12"/>
      <c r="TZ24" s="12"/>
      <c r="UA24" s="12"/>
      <c r="UB24" s="12"/>
      <c r="UC24" s="12"/>
      <c r="UD24" s="12"/>
      <c r="UE24" s="12"/>
      <c r="UF24" s="12"/>
      <c r="UG24" s="12"/>
      <c r="UH24" s="12"/>
      <c r="UI24" s="12"/>
      <c r="UJ24" s="12"/>
      <c r="UK24" s="12"/>
      <c r="UL24" s="12"/>
      <c r="UM24" s="12"/>
      <c r="UN24" s="12"/>
      <c r="UO24" s="12"/>
      <c r="UP24" s="12"/>
      <c r="UQ24" s="12"/>
      <c r="UR24" s="12"/>
      <c r="US24" s="12"/>
      <c r="UT24" s="12"/>
      <c r="UU24" s="12"/>
      <c r="UV24" s="12"/>
      <c r="UW24" s="12"/>
      <c r="UX24" s="12"/>
      <c r="UY24" s="12"/>
      <c r="UZ24" s="12"/>
      <c r="VA24" s="12"/>
      <c r="VB24" s="12"/>
      <c r="VC24" s="12"/>
      <c r="VD24" s="12"/>
      <c r="VE24" s="12"/>
      <c r="VF24" s="12"/>
      <c r="VG24" s="12"/>
      <c r="VH24" s="12"/>
      <c r="VI24" s="12"/>
      <c r="VJ24" s="12"/>
      <c r="VK24" s="12"/>
      <c r="VL24" s="12"/>
      <c r="VM24" s="12"/>
      <c r="VN24" s="12"/>
      <c r="VO24" s="12"/>
      <c r="VP24" s="12"/>
      <c r="VQ24" s="12"/>
      <c r="VR24" s="12"/>
      <c r="VS24" s="12"/>
      <c r="VT24" s="12"/>
      <c r="VU24" s="12"/>
      <c r="VV24" s="12"/>
      <c r="VW24" s="12"/>
      <c r="VX24" s="12"/>
      <c r="VY24" s="12"/>
      <c r="VZ24" s="12"/>
      <c r="WA24" s="12"/>
      <c r="WB24" s="12"/>
      <c r="WC24" s="12"/>
      <c r="WD24" s="12"/>
      <c r="WE24" s="12"/>
      <c r="WF24" s="12"/>
      <c r="WG24" s="12"/>
      <c r="WH24" s="12"/>
      <c r="WI24" s="12"/>
      <c r="WJ24" s="12"/>
      <c r="WK24" s="12"/>
      <c r="WL24" s="12"/>
      <c r="WM24" s="12"/>
      <c r="WN24" s="12"/>
      <c r="WO24" s="12"/>
      <c r="WP24" s="12"/>
      <c r="WQ24" s="12"/>
      <c r="WR24" s="12"/>
      <c r="WS24" s="12"/>
      <c r="WT24" s="12"/>
      <c r="WU24" s="12"/>
      <c r="WV24" s="12"/>
      <c r="WW24" s="12"/>
      <c r="WX24" s="12"/>
      <c r="WY24" s="12"/>
      <c r="WZ24" s="12"/>
      <c r="XA24" s="12"/>
      <c r="XB24" s="12"/>
      <c r="XC24" s="12"/>
      <c r="XD24" s="12"/>
      <c r="XE24" s="12"/>
      <c r="XF24" s="12"/>
      <c r="XG24" s="12"/>
      <c r="XH24" s="12"/>
      <c r="XI24" s="12"/>
      <c r="XJ24" s="12"/>
      <c r="XK24" s="12"/>
      <c r="XL24" s="12"/>
      <c r="XM24" s="12"/>
      <c r="XN24" s="12"/>
      <c r="XO24" s="12"/>
      <c r="XP24" s="12"/>
      <c r="XQ24" s="12"/>
      <c r="XR24" s="12"/>
      <c r="XS24" s="12"/>
      <c r="XT24" s="12"/>
      <c r="XU24" s="12"/>
      <c r="XV24" s="12"/>
      <c r="XW24" s="12"/>
      <c r="XX24" s="12"/>
      <c r="XY24" s="12"/>
      <c r="XZ24" s="12"/>
      <c r="YA24" s="12"/>
      <c r="YB24" s="12"/>
      <c r="YC24" s="12"/>
      <c r="YD24" s="12"/>
      <c r="YE24" s="12"/>
      <c r="YF24" s="12"/>
      <c r="YG24" s="12"/>
      <c r="YH24" s="12"/>
      <c r="YI24" s="12"/>
      <c r="YJ24" s="12"/>
      <c r="YK24" s="12"/>
      <c r="YL24" s="12"/>
      <c r="YM24" s="12"/>
      <c r="YN24" s="12"/>
      <c r="YO24" s="12"/>
      <c r="YP24" s="12"/>
      <c r="YQ24" s="12"/>
      <c r="YR24" s="12"/>
      <c r="YS24" s="12"/>
      <c r="YT24" s="12"/>
      <c r="YU24" s="12"/>
      <c r="YV24" s="12"/>
      <c r="YW24" s="12"/>
      <c r="YX24" s="12"/>
      <c r="YY24" s="12"/>
      <c r="YZ24" s="12"/>
      <c r="ZA24" s="12"/>
      <c r="ZB24" s="12"/>
      <c r="ZC24" s="12"/>
      <c r="ZD24" s="12"/>
      <c r="ZE24" s="12"/>
      <c r="ZF24" s="12"/>
      <c r="ZG24" s="12"/>
      <c r="ZH24" s="12"/>
      <c r="ZI24" s="12"/>
      <c r="ZJ24" s="12"/>
      <c r="ZK24" s="12"/>
      <c r="ZL24" s="12"/>
      <c r="ZM24" s="12"/>
      <c r="ZN24" s="12"/>
      <c r="ZO24" s="12"/>
      <c r="ZP24" s="12"/>
      <c r="ZQ24" s="12"/>
      <c r="ZR24" s="12"/>
      <c r="ZS24" s="12"/>
      <c r="ZT24" s="12"/>
      <c r="ZU24" s="12"/>
      <c r="ZV24" s="12"/>
      <c r="ZW24" s="12"/>
      <c r="ZX24" s="12"/>
      <c r="ZY24" s="12"/>
      <c r="ZZ24" s="12"/>
      <c r="AAA24" s="12"/>
      <c r="AAB24" s="12"/>
      <c r="AAC24" s="12"/>
      <c r="AAD24" s="12"/>
      <c r="AAE24" s="12"/>
      <c r="AAF24" s="12"/>
      <c r="AAG24" s="12"/>
      <c r="AAH24" s="12"/>
      <c r="AAI24" s="12"/>
      <c r="AAJ24" s="12"/>
      <c r="AAK24" s="12"/>
      <c r="AAL24" s="12"/>
      <c r="AAM24" s="12"/>
      <c r="AAN24" s="12"/>
      <c r="AAO24" s="12"/>
      <c r="AAP24" s="12"/>
      <c r="AAQ24" s="12"/>
      <c r="AAR24" s="12"/>
      <c r="AAS24" s="12"/>
      <c r="AAT24" s="12"/>
      <c r="AAU24" s="12"/>
      <c r="AAV24" s="12"/>
      <c r="AAW24" s="12"/>
      <c r="AAX24" s="12"/>
      <c r="AAY24" s="12"/>
      <c r="AAZ24" s="12"/>
      <c r="ABA24" s="12"/>
      <c r="ABB24" s="12"/>
      <c r="ABC24" s="12"/>
      <c r="ABD24" s="12"/>
      <c r="ABE24" s="12"/>
      <c r="ABF24" s="12"/>
      <c r="ABG24" s="12"/>
      <c r="ABH24" s="12"/>
      <c r="ABI24" s="12"/>
      <c r="ABJ24" s="12"/>
      <c r="ABK24" s="12"/>
      <c r="ABL24" s="12"/>
      <c r="ABM24" s="12"/>
      <c r="ABN24" s="12"/>
      <c r="ABO24" s="12"/>
      <c r="ABP24" s="12"/>
      <c r="ABQ24" s="12"/>
      <c r="ABR24" s="12"/>
      <c r="ABS24" s="12"/>
      <c r="ABT24" s="12"/>
      <c r="ABU24" s="12"/>
      <c r="ABV24" s="12"/>
      <c r="ABW24" s="12"/>
      <c r="ABX24" s="12"/>
      <c r="ABY24" s="12"/>
      <c r="ABZ24" s="12"/>
      <c r="ACA24" s="12"/>
      <c r="ACB24" s="12"/>
      <c r="ACC24" s="12"/>
      <c r="ACD24" s="12"/>
      <c r="ACE24" s="12"/>
      <c r="ACF24" s="12"/>
      <c r="ACG24" s="12"/>
      <c r="ACH24" s="12"/>
      <c r="ACI24" s="12"/>
      <c r="ACJ24" s="12"/>
      <c r="ACK24" s="12"/>
      <c r="ACL24" s="12"/>
      <c r="ACM24" s="12"/>
      <c r="ACN24" s="12"/>
      <c r="ACO24" s="12"/>
      <c r="ACP24" s="12"/>
      <c r="ACQ24" s="12"/>
      <c r="ACR24" s="12"/>
      <c r="ACS24" s="12"/>
      <c r="ACT24" s="12"/>
      <c r="ACU24" s="12"/>
      <c r="ACV24" s="12"/>
      <c r="ACW24" s="12"/>
      <c r="ACX24" s="12"/>
      <c r="ACY24" s="12"/>
      <c r="ACZ24" s="12"/>
      <c r="ADA24" s="12"/>
      <c r="ADB24" s="12"/>
      <c r="ADC24" s="12"/>
      <c r="ADD24" s="12"/>
      <c r="ADE24" s="12"/>
      <c r="ADF24" s="12"/>
      <c r="ADG24" s="12"/>
      <c r="ADH24" s="12"/>
      <c r="ADI24" s="12"/>
      <c r="ADJ24" s="12"/>
      <c r="ADK24" s="12"/>
      <c r="ADL24" s="12"/>
      <c r="ADM24" s="12"/>
      <c r="ADN24" s="12"/>
      <c r="ADO24" s="12"/>
      <c r="ADP24" s="12"/>
      <c r="ADQ24" s="12"/>
      <c r="ADR24" s="12"/>
      <c r="ADS24" s="12"/>
      <c r="ADT24" s="12"/>
      <c r="ADU24" s="12"/>
      <c r="ADV24" s="12"/>
      <c r="ADW24" s="12"/>
      <c r="ADX24" s="12"/>
      <c r="ADY24" s="12"/>
      <c r="ADZ24" s="12"/>
      <c r="AEA24" s="12"/>
      <c r="AEB24" s="12"/>
      <c r="AEC24" s="12"/>
      <c r="AED24" s="12"/>
      <c r="AEE24" s="12"/>
      <c r="AEF24" s="12"/>
      <c r="AEG24" s="12"/>
      <c r="AEH24" s="12"/>
      <c r="AEI24" s="12"/>
      <c r="AEJ24" s="12"/>
      <c r="AEK24" s="12"/>
      <c r="AEL24" s="12"/>
      <c r="AEM24" s="12"/>
      <c r="AEN24" s="12"/>
      <c r="AEO24" s="12"/>
      <c r="AEP24" s="12"/>
      <c r="AEQ24" s="12"/>
      <c r="AER24" s="12"/>
      <c r="AES24" s="12"/>
      <c r="AET24" s="12"/>
      <c r="AEU24" s="12"/>
      <c r="AEV24" s="12"/>
      <c r="AEW24" s="12"/>
      <c r="AEX24" s="12"/>
      <c r="AEY24" s="12"/>
      <c r="AEZ24" s="12"/>
      <c r="AFA24" s="12"/>
      <c r="AFB24" s="12"/>
      <c r="AFC24" s="12"/>
      <c r="AFD24" s="12"/>
      <c r="AFE24" s="12"/>
      <c r="AFF24" s="12"/>
      <c r="AFG24" s="12"/>
      <c r="AFH24" s="12"/>
      <c r="AFI24" s="12"/>
      <c r="AFJ24" s="12"/>
      <c r="AFK24" s="12"/>
      <c r="AFL24" s="12"/>
      <c r="AFM24" s="12"/>
      <c r="AFN24" s="12"/>
      <c r="AFO24" s="12"/>
      <c r="AFP24" s="12"/>
      <c r="AFQ24" s="12"/>
      <c r="AFR24" s="12"/>
      <c r="AFS24" s="12"/>
      <c r="AFT24" s="12"/>
      <c r="AFU24" s="12"/>
      <c r="AFV24" s="12"/>
      <c r="AFW24" s="12"/>
      <c r="AFX24" s="12"/>
      <c r="AFY24" s="12"/>
      <c r="AFZ24" s="12"/>
      <c r="AGA24" s="12"/>
      <c r="AGB24" s="12"/>
      <c r="AGC24" s="12"/>
      <c r="AGD24" s="12"/>
      <c r="AGE24" s="12"/>
      <c r="AGF24" s="12"/>
      <c r="AGG24" s="12"/>
      <c r="AGH24" s="12"/>
      <c r="AGI24" s="12"/>
      <c r="AGJ24" s="12"/>
      <c r="AGK24" s="12"/>
      <c r="AGL24" s="12"/>
      <c r="AGM24" s="12"/>
      <c r="AGN24" s="12"/>
      <c r="AGO24" s="12"/>
      <c r="AGP24" s="12"/>
      <c r="AGQ24" s="12"/>
      <c r="AGR24" s="12"/>
      <c r="AGS24" s="12"/>
      <c r="AGT24" s="12"/>
      <c r="AGU24" s="12"/>
      <c r="AGV24" s="12"/>
      <c r="AGW24" s="12"/>
      <c r="AGX24" s="12"/>
      <c r="AGY24" s="12"/>
      <c r="AGZ24" s="12"/>
      <c r="AHA24" s="12"/>
      <c r="AHB24" s="12"/>
      <c r="AHC24" s="12"/>
      <c r="AHD24" s="12"/>
      <c r="AHE24" s="12"/>
      <c r="AHF24" s="12"/>
      <c r="AHG24" s="12"/>
      <c r="AHH24" s="12"/>
      <c r="AHI24" s="12"/>
      <c r="AHJ24" s="12"/>
      <c r="AHK24" s="12"/>
      <c r="AHL24" s="12"/>
      <c r="AHM24" s="12"/>
      <c r="AHN24" s="12"/>
      <c r="AHO24" s="12"/>
      <c r="AHP24" s="12"/>
      <c r="AHQ24" s="12"/>
      <c r="AHR24" s="12"/>
      <c r="AHS24" s="12"/>
      <c r="AHT24" s="12"/>
      <c r="AHU24" s="12"/>
      <c r="AHV24" s="12"/>
      <c r="AHW24" s="12"/>
      <c r="AHX24" s="12"/>
      <c r="AHY24" s="12"/>
      <c r="AHZ24" s="12"/>
      <c r="AIA24" s="12"/>
      <c r="AIB24" s="12"/>
      <c r="AIC24" s="12"/>
      <c r="AID24" s="12"/>
      <c r="AIE24" s="12"/>
      <c r="AIF24" s="12"/>
      <c r="AIG24" s="12"/>
      <c r="AIH24" s="12"/>
      <c r="AII24" s="12"/>
      <c r="AIJ24" s="12"/>
      <c r="AIK24" s="12"/>
      <c r="AIL24" s="12"/>
      <c r="AIM24" s="12"/>
      <c r="AIN24" s="12"/>
      <c r="AIO24" s="12"/>
      <c r="AIP24" s="12"/>
      <c r="AIQ24" s="12"/>
      <c r="AIR24" s="12"/>
      <c r="AIS24" s="12"/>
      <c r="AIT24" s="12"/>
      <c r="AIU24" s="12"/>
      <c r="AIV24" s="12"/>
      <c r="AIW24" s="12"/>
      <c r="AIX24" s="12"/>
      <c r="AIY24" s="12"/>
      <c r="AIZ24" s="12"/>
      <c r="AJA24" s="12"/>
      <c r="AJB24" s="12"/>
      <c r="AJC24" s="12"/>
      <c r="AJD24" s="12"/>
      <c r="AJE24" s="12"/>
      <c r="AJF24" s="12"/>
      <c r="AJG24" s="12"/>
      <c r="AJH24" s="12"/>
      <c r="AJI24" s="12"/>
      <c r="AJJ24" s="12"/>
      <c r="AJK24" s="12"/>
      <c r="AJL24" s="12"/>
      <c r="AJM24" s="12"/>
      <c r="AJN24" s="12"/>
      <c r="AJO24" s="12"/>
      <c r="AJP24" s="12"/>
      <c r="AJQ24" s="12"/>
      <c r="AJR24" s="12"/>
      <c r="AJS24" s="12"/>
      <c r="AJT24" s="12"/>
      <c r="AJU24" s="12"/>
      <c r="AJV24" s="12"/>
      <c r="AJW24" s="12"/>
      <c r="AJX24" s="12"/>
      <c r="AJY24" s="12"/>
      <c r="AJZ24" s="12"/>
      <c r="AKA24" s="12"/>
      <c r="AKB24" s="12"/>
      <c r="AKC24" s="12"/>
      <c r="AKD24" s="12"/>
      <c r="AKE24" s="12"/>
      <c r="AKF24" s="12"/>
      <c r="AKG24" s="12"/>
      <c r="AKH24" s="12"/>
      <c r="AKI24" s="12"/>
      <c r="AKJ24" s="12"/>
      <c r="AKK24" s="12"/>
      <c r="AKL24" s="12"/>
      <c r="AKM24" s="12"/>
      <c r="AKN24" s="12"/>
      <c r="AKO24" s="12"/>
      <c r="AKP24" s="12"/>
      <c r="AKQ24" s="12"/>
      <c r="AKR24" s="12"/>
      <c r="AKS24" s="12"/>
      <c r="AKT24" s="12"/>
      <c r="AKU24" s="12"/>
      <c r="AKV24" s="12"/>
      <c r="AKW24" s="12"/>
      <c r="AKX24" s="12"/>
      <c r="AKY24" s="12"/>
      <c r="AKZ24" s="12"/>
      <c r="ALA24" s="12"/>
      <c r="ALB24" s="12"/>
      <c r="ALC24" s="12"/>
      <c r="ALD24" s="12"/>
      <c r="ALE24" s="12"/>
      <c r="ALF24" s="12"/>
      <c r="ALG24" s="12"/>
      <c r="ALH24" s="12"/>
      <c r="ALI24" s="12"/>
      <c r="ALJ24" s="12"/>
      <c r="ALK24" s="12"/>
      <c r="ALL24" s="12"/>
      <c r="ALM24" s="12"/>
      <c r="ALN24" s="12"/>
      <c r="ALO24" s="12"/>
      <c r="ALP24" s="12"/>
      <c r="ALQ24" s="12"/>
      <c r="ALR24" s="12"/>
      <c r="ALS24" s="12"/>
      <c r="ALT24" s="12"/>
      <c r="ALU24" s="12"/>
      <c r="ALV24" s="12"/>
      <c r="ALW24" s="12"/>
      <c r="ALX24" s="12"/>
      <c r="ALY24" s="12"/>
      <c r="ALZ24" s="12"/>
      <c r="AMA24" s="12"/>
      <c r="AMB24" s="12"/>
      <c r="AMC24" s="12"/>
      <c r="AMD24" s="12"/>
      <c r="AME24" s="12"/>
      <c r="AMF24" s="12"/>
      <c r="AMG24" s="12"/>
      <c r="AMH24" s="12"/>
      <c r="AMI24" s="12"/>
      <c r="AMJ24" s="12"/>
      <c r="AMK24" s="12"/>
      <c r="AML24" s="12"/>
      <c r="AMM24" s="12"/>
      <c r="AMN24" s="12"/>
      <c r="AMO24" s="12"/>
      <c r="AMP24" s="12"/>
      <c r="AMQ24" s="12"/>
      <c r="AMR24" s="12"/>
      <c r="AMS24" s="12"/>
      <c r="AMT24" s="12"/>
      <c r="AMU24" s="12"/>
      <c r="AMV24" s="12"/>
      <c r="AMW24" s="12"/>
      <c r="AMX24" s="12"/>
      <c r="AMY24" s="12"/>
      <c r="AMZ24" s="12"/>
      <c r="ANA24" s="12"/>
      <c r="ANB24" s="12"/>
      <c r="ANC24" s="12"/>
      <c r="AND24" s="12"/>
      <c r="ANE24" s="12"/>
      <c r="ANF24" s="12"/>
      <c r="ANG24" s="12"/>
      <c r="ANH24" s="12"/>
      <c r="ANI24" s="12"/>
      <c r="ANJ24" s="12"/>
      <c r="ANK24" s="12"/>
      <c r="ANL24" s="12"/>
      <c r="ANM24" s="12"/>
      <c r="ANN24" s="12"/>
      <c r="ANO24" s="12"/>
      <c r="ANP24" s="12"/>
      <c r="ANQ24" s="12"/>
      <c r="ANR24" s="12"/>
      <c r="ANS24" s="12"/>
      <c r="ANT24" s="12"/>
      <c r="ANU24" s="12"/>
      <c r="ANV24" s="12"/>
      <c r="ANW24" s="12"/>
      <c r="ANX24" s="12"/>
      <c r="ANY24" s="12"/>
      <c r="ANZ24" s="12"/>
      <c r="AOA24" s="12"/>
      <c r="AOB24" s="12"/>
      <c r="AOC24" s="12"/>
      <c r="AOD24" s="12"/>
      <c r="AOE24" s="12"/>
      <c r="AOF24" s="12"/>
      <c r="AOG24" s="12"/>
      <c r="AOH24" s="12"/>
      <c r="AOI24" s="12"/>
      <c r="AOJ24" s="12"/>
      <c r="AOK24" s="12"/>
      <c r="AOL24" s="12"/>
      <c r="AOM24" s="12"/>
      <c r="AON24" s="12"/>
      <c r="AOO24" s="12"/>
      <c r="AOP24" s="12"/>
      <c r="AOQ24" s="12"/>
      <c r="AOR24" s="12"/>
      <c r="AOS24" s="12"/>
      <c r="AOT24" s="12"/>
      <c r="AOU24" s="12"/>
      <c r="AOV24" s="12"/>
      <c r="AOW24" s="12"/>
      <c r="AOX24" s="12"/>
      <c r="AOY24" s="12"/>
      <c r="AOZ24" s="12"/>
      <c r="APA24" s="12"/>
      <c r="APB24" s="12"/>
      <c r="APC24" s="12"/>
      <c r="APD24" s="12"/>
      <c r="APE24" s="12"/>
      <c r="APF24" s="12"/>
      <c r="APG24" s="12"/>
      <c r="APH24" s="12"/>
      <c r="API24" s="12"/>
      <c r="APJ24" s="12"/>
      <c r="APK24" s="12"/>
      <c r="APL24" s="12"/>
      <c r="APM24" s="12"/>
      <c r="APN24" s="12"/>
      <c r="APO24" s="12"/>
      <c r="APP24" s="12"/>
      <c r="APQ24" s="12"/>
      <c r="APR24" s="12"/>
      <c r="APS24" s="12"/>
      <c r="APT24" s="12"/>
      <c r="APU24" s="12"/>
      <c r="APV24" s="12"/>
      <c r="APW24" s="12"/>
      <c r="APX24" s="12"/>
      <c r="APY24" s="12"/>
      <c r="APZ24" s="12"/>
      <c r="AQA24" s="12"/>
      <c r="AQB24" s="12"/>
      <c r="AQC24" s="12"/>
      <c r="AQD24" s="12"/>
      <c r="AQE24" s="12"/>
      <c r="AQF24" s="12"/>
      <c r="AQG24" s="12"/>
      <c r="AQH24" s="12"/>
      <c r="AQI24" s="12"/>
      <c r="AQJ24" s="12"/>
      <c r="AQK24" s="12"/>
      <c r="AQL24" s="12"/>
      <c r="AQM24" s="12"/>
      <c r="AQN24" s="12"/>
      <c r="AQO24" s="12"/>
      <c r="AQP24" s="12"/>
      <c r="AQQ24" s="12"/>
      <c r="AQR24" s="12"/>
      <c r="AQS24" s="12"/>
      <c r="AQT24" s="12"/>
      <c r="AQU24" s="12"/>
      <c r="AQV24" s="12"/>
      <c r="AQW24" s="12"/>
      <c r="AQX24" s="12"/>
      <c r="AQY24" s="12"/>
      <c r="AQZ24" s="12"/>
      <c r="ARA24" s="12"/>
      <c r="ARB24" s="12"/>
      <c r="ARC24" s="12"/>
      <c r="ARD24" s="12"/>
      <c r="ARE24" s="12"/>
      <c r="ARF24" s="12"/>
      <c r="ARG24" s="12"/>
      <c r="ARH24" s="12"/>
      <c r="ARI24" s="12"/>
      <c r="ARJ24" s="12"/>
      <c r="ARK24" s="12"/>
      <c r="ARL24" s="12"/>
      <c r="ARM24" s="12"/>
      <c r="ARN24" s="12"/>
      <c r="ARO24" s="12"/>
      <c r="ARP24" s="12"/>
      <c r="ARQ24" s="12"/>
      <c r="ARR24" s="12"/>
      <c r="ARS24" s="12"/>
      <c r="ART24" s="12"/>
      <c r="ARU24" s="12"/>
      <c r="ARV24" s="12"/>
      <c r="ARW24" s="12"/>
      <c r="ARX24" s="12"/>
      <c r="ARY24" s="12"/>
      <c r="ARZ24" s="12"/>
      <c r="ASA24" s="12"/>
      <c r="ASB24" s="12"/>
      <c r="ASC24" s="12"/>
      <c r="ASD24" s="12"/>
      <c r="ASE24" s="12"/>
      <c r="ASF24" s="12"/>
      <c r="ASG24" s="12"/>
      <c r="ASH24" s="12"/>
      <c r="ASI24" s="12"/>
      <c r="ASJ24" s="12"/>
      <c r="ASK24" s="12"/>
      <c r="ASL24" s="12"/>
      <c r="ASM24" s="12"/>
      <c r="ASN24" s="12"/>
      <c r="ASO24" s="12"/>
      <c r="ASP24" s="12"/>
      <c r="ASQ24" s="12"/>
      <c r="ASR24" s="12"/>
      <c r="ASS24" s="12"/>
      <c r="AST24" s="12"/>
      <c r="ASU24" s="12"/>
      <c r="ASV24" s="12"/>
      <c r="ASW24" s="12"/>
      <c r="ASX24" s="12"/>
      <c r="ASY24" s="12"/>
      <c r="ASZ24" s="12"/>
      <c r="ATA24" s="12"/>
      <c r="ATB24" s="12"/>
      <c r="ATC24" s="12"/>
      <c r="ATD24" s="12"/>
      <c r="ATE24" s="12"/>
      <c r="ATF24" s="12"/>
      <c r="ATG24" s="12"/>
      <c r="ATH24" s="12"/>
      <c r="ATI24" s="12"/>
      <c r="ATJ24" s="12"/>
      <c r="ATK24" s="12"/>
      <c r="ATL24" s="12"/>
      <c r="ATM24" s="12"/>
      <c r="ATN24" s="12"/>
      <c r="ATO24" s="12"/>
      <c r="ATP24" s="12"/>
      <c r="ATQ24" s="12"/>
      <c r="ATR24" s="12"/>
      <c r="ATS24" s="12"/>
      <c r="ATT24" s="12"/>
      <c r="ATU24" s="12"/>
      <c r="ATV24" s="12"/>
      <c r="ATW24" s="12"/>
      <c r="ATX24" s="12"/>
      <c r="ATY24" s="12"/>
      <c r="ATZ24" s="12"/>
      <c r="AUA24" s="12"/>
      <c r="AUB24" s="12"/>
      <c r="AUC24" s="12"/>
      <c r="AUD24" s="12"/>
      <c r="AUE24" s="12"/>
      <c r="AUF24" s="12"/>
      <c r="AUG24" s="12"/>
      <c r="AUH24" s="12"/>
      <c r="AUI24" s="12"/>
      <c r="AUJ24" s="12"/>
      <c r="AUK24" s="12"/>
      <c r="AUL24" s="12"/>
      <c r="AUM24" s="12"/>
      <c r="AUN24" s="12"/>
      <c r="AUO24" s="12"/>
      <c r="AUP24" s="12"/>
      <c r="AUQ24" s="12"/>
      <c r="AUR24" s="12"/>
      <c r="AUS24" s="12"/>
      <c r="AUT24" s="12"/>
      <c r="AUU24" s="12"/>
      <c r="AUV24" s="12"/>
      <c r="AUW24" s="12"/>
      <c r="AUX24" s="12"/>
      <c r="AUY24" s="12"/>
      <c r="AUZ24" s="12"/>
      <c r="AVA24" s="12"/>
      <c r="AVB24" s="12"/>
      <c r="AVC24" s="12"/>
      <c r="AVD24" s="12"/>
      <c r="AVE24" s="12"/>
      <c r="AVF24" s="12"/>
      <c r="AVG24" s="12"/>
      <c r="AVH24" s="12"/>
      <c r="AVI24" s="12"/>
      <c r="AVJ24" s="12"/>
      <c r="AVK24" s="12"/>
      <c r="AVL24" s="12"/>
      <c r="AVM24" s="12"/>
      <c r="AVN24" s="12"/>
      <c r="AVO24" s="12"/>
      <c r="AVP24" s="12"/>
      <c r="AVQ24" s="12"/>
      <c r="AVR24" s="12"/>
      <c r="AVS24" s="12"/>
      <c r="AVT24" s="12"/>
      <c r="AVU24" s="12"/>
      <c r="AVV24" s="12"/>
      <c r="AVW24" s="12"/>
      <c r="AVX24" s="12"/>
      <c r="AVY24" s="12"/>
      <c r="AVZ24" s="12"/>
      <c r="AWA24" s="12"/>
      <c r="AWB24" s="12"/>
      <c r="AWC24" s="12"/>
      <c r="AWD24" s="12"/>
      <c r="AWE24" s="12"/>
      <c r="AWF24" s="12"/>
      <c r="AWG24" s="12"/>
      <c r="AWH24" s="12"/>
      <c r="AWI24" s="12"/>
      <c r="AWJ24" s="12"/>
      <c r="AWK24" s="12"/>
      <c r="AWL24" s="12"/>
      <c r="AWM24" s="12"/>
      <c r="AWN24" s="12"/>
      <c r="AWO24" s="12"/>
      <c r="AWP24" s="12"/>
      <c r="AWQ24" s="12"/>
      <c r="AWR24" s="12"/>
      <c r="AWS24" s="12"/>
      <c r="AWT24" s="12"/>
      <c r="AWU24" s="12"/>
      <c r="AWV24" s="12"/>
      <c r="AWW24" s="12"/>
      <c r="AWX24" s="12"/>
      <c r="AWY24" s="12"/>
      <c r="AWZ24" s="12"/>
      <c r="AXA24" s="12"/>
      <c r="AXB24" s="12"/>
      <c r="AXC24" s="12"/>
      <c r="AXD24" s="12"/>
      <c r="AXE24" s="12"/>
      <c r="AXF24" s="12"/>
      <c r="AXG24" s="12"/>
      <c r="AXH24" s="12"/>
      <c r="AXI24" s="12"/>
      <c r="AXJ24" s="12"/>
      <c r="AXK24" s="12"/>
      <c r="AXL24" s="12"/>
      <c r="AXM24" s="12"/>
      <c r="AXN24" s="12"/>
      <c r="AXO24" s="12"/>
      <c r="AXP24" s="12"/>
      <c r="AXQ24" s="12"/>
      <c r="AXR24" s="12"/>
      <c r="AXS24" s="12"/>
      <c r="AXT24" s="12"/>
      <c r="AXU24" s="12"/>
      <c r="AXV24" s="12"/>
      <c r="AXW24" s="12"/>
      <c r="AXX24" s="12"/>
      <c r="AXY24" s="12"/>
      <c r="AXZ24" s="12"/>
      <c r="AYA24" s="12"/>
      <c r="AYB24" s="12"/>
      <c r="AYC24" s="12"/>
      <c r="AYD24" s="12"/>
      <c r="AYE24" s="12"/>
      <c r="AYF24" s="12"/>
      <c r="AYG24" s="12"/>
      <c r="AYH24" s="12"/>
      <c r="AYI24" s="12"/>
      <c r="AYJ24" s="12"/>
      <c r="AYK24" s="12"/>
      <c r="AYL24" s="12"/>
      <c r="AYM24" s="12"/>
      <c r="AYN24" s="12"/>
      <c r="AYO24" s="12"/>
      <c r="AYP24" s="12"/>
      <c r="AYQ24" s="12"/>
      <c r="AYR24" s="12"/>
      <c r="AYS24" s="12"/>
      <c r="AYT24" s="12"/>
      <c r="AYU24" s="12"/>
      <c r="AYV24" s="12"/>
      <c r="AYW24" s="12"/>
      <c r="AYX24" s="12"/>
      <c r="AYY24" s="12"/>
      <c r="AYZ24" s="12"/>
      <c r="AZA24" s="12"/>
      <c r="AZB24" s="12"/>
      <c r="AZC24" s="12"/>
      <c r="AZD24" s="12"/>
      <c r="AZE24" s="12"/>
      <c r="AZF24" s="12"/>
      <c r="AZG24" s="12"/>
      <c r="AZH24" s="12"/>
      <c r="AZI24" s="12"/>
      <c r="AZJ24" s="12"/>
      <c r="AZK24" s="12"/>
      <c r="AZL24" s="12"/>
      <c r="AZM24" s="12"/>
      <c r="AZN24" s="12"/>
      <c r="AZO24" s="12"/>
      <c r="AZP24" s="12"/>
      <c r="AZQ24" s="12"/>
      <c r="AZR24" s="12"/>
      <c r="AZS24" s="12"/>
      <c r="AZT24" s="12"/>
      <c r="AZU24" s="12"/>
      <c r="AZV24" s="12"/>
      <c r="AZW24" s="12"/>
      <c r="AZX24" s="12"/>
      <c r="AZY24" s="12"/>
      <c r="AZZ24" s="12"/>
      <c r="BAA24" s="12"/>
      <c r="BAB24" s="12"/>
      <c r="BAC24" s="12"/>
      <c r="BAD24" s="12"/>
      <c r="BAE24" s="12"/>
      <c r="BAF24" s="12"/>
      <c r="BAG24" s="12"/>
      <c r="BAH24" s="12"/>
      <c r="BAI24" s="12"/>
      <c r="BAJ24" s="12"/>
      <c r="BAK24" s="12"/>
      <c r="BAL24" s="12"/>
      <c r="BAM24" s="12"/>
      <c r="BAN24" s="12"/>
      <c r="BAO24" s="12"/>
      <c r="BAP24" s="12"/>
      <c r="BAQ24" s="12"/>
      <c r="BAR24" s="12"/>
      <c r="BAS24" s="12"/>
      <c r="BAT24" s="12"/>
      <c r="BAU24" s="12"/>
      <c r="BAV24" s="12"/>
      <c r="BAW24" s="12"/>
      <c r="BAX24" s="12"/>
      <c r="BAY24" s="12"/>
      <c r="BAZ24" s="12"/>
      <c r="BBA24" s="12"/>
      <c r="BBB24" s="12"/>
      <c r="BBC24" s="12"/>
      <c r="BBD24" s="12"/>
      <c r="BBE24" s="12"/>
      <c r="BBF24" s="12"/>
      <c r="BBG24" s="12"/>
      <c r="BBH24" s="12"/>
      <c r="BBI24" s="12"/>
      <c r="BBJ24" s="12"/>
      <c r="BBK24" s="12"/>
      <c r="BBL24" s="12"/>
      <c r="BBM24" s="12"/>
      <c r="BBN24" s="12"/>
      <c r="BBO24" s="12"/>
      <c r="BBP24" s="12"/>
      <c r="BBQ24" s="12"/>
      <c r="BBR24" s="12"/>
      <c r="BBS24" s="12"/>
      <c r="BBT24" s="12"/>
      <c r="BBU24" s="12"/>
      <c r="BBV24" s="12"/>
      <c r="BBW24" s="12"/>
      <c r="BBX24" s="12"/>
      <c r="BBY24" s="12"/>
      <c r="BBZ24" s="12"/>
      <c r="BCA24" s="12"/>
      <c r="BCB24" s="12"/>
      <c r="BCC24" s="12"/>
      <c r="BCD24" s="12"/>
      <c r="BCE24" s="12"/>
      <c r="BCF24" s="12"/>
      <c r="BCG24" s="12"/>
      <c r="BCH24" s="12"/>
      <c r="BCI24" s="12"/>
      <c r="BCJ24" s="12"/>
      <c r="BCK24" s="12"/>
      <c r="BCL24" s="12"/>
      <c r="BCM24" s="12"/>
      <c r="BCN24" s="12"/>
      <c r="BCO24" s="12"/>
      <c r="BCP24" s="12"/>
      <c r="BCQ24" s="12"/>
      <c r="BCR24" s="12"/>
      <c r="BCS24" s="12"/>
      <c r="BCT24" s="12"/>
      <c r="BCU24" s="12"/>
      <c r="BCV24" s="12"/>
      <c r="BCW24" s="12"/>
      <c r="BCX24" s="12"/>
      <c r="BCY24" s="12"/>
      <c r="BCZ24" s="12"/>
      <c r="BDA24" s="12"/>
      <c r="BDB24" s="12"/>
      <c r="BDC24" s="12"/>
      <c r="BDD24" s="12"/>
      <c r="BDE24" s="12"/>
      <c r="BDF24" s="12"/>
      <c r="BDG24" s="12"/>
      <c r="BDH24" s="12"/>
      <c r="BDI24" s="12"/>
      <c r="BDJ24" s="12"/>
      <c r="BDK24" s="12"/>
      <c r="BDL24" s="12"/>
      <c r="BDM24" s="12"/>
      <c r="BDN24" s="12"/>
      <c r="BDO24" s="12"/>
      <c r="BDP24" s="12"/>
      <c r="BDQ24" s="12"/>
      <c r="BDR24" s="12"/>
      <c r="BDS24" s="12"/>
      <c r="BDT24" s="12"/>
      <c r="BDU24" s="12"/>
      <c r="BDV24" s="12"/>
      <c r="BDW24" s="12"/>
      <c r="BDX24" s="12"/>
      <c r="BDY24" s="12"/>
      <c r="BDZ24" s="12"/>
      <c r="BEA24" s="12"/>
      <c r="BEB24" s="12"/>
      <c r="BEC24" s="12"/>
      <c r="BED24" s="12"/>
      <c r="BEE24" s="12"/>
      <c r="BEF24" s="12"/>
      <c r="BEG24" s="12"/>
      <c r="BEH24" s="12"/>
      <c r="BEI24" s="12"/>
      <c r="BEJ24" s="12"/>
      <c r="BEK24" s="12"/>
      <c r="BEL24" s="12"/>
      <c r="BEM24" s="12"/>
      <c r="BEN24" s="12"/>
      <c r="BEO24" s="12"/>
      <c r="BEP24" s="12"/>
      <c r="BEQ24" s="12"/>
      <c r="BER24" s="12"/>
      <c r="BES24" s="12"/>
      <c r="BET24" s="12"/>
      <c r="BEU24" s="12"/>
      <c r="BEV24" s="12"/>
      <c r="BEW24" s="12"/>
      <c r="BEX24" s="12"/>
      <c r="BEY24" s="12"/>
      <c r="BEZ24" s="12"/>
      <c r="BFA24" s="12"/>
      <c r="BFB24" s="12"/>
      <c r="BFC24" s="12"/>
      <c r="BFD24" s="12"/>
      <c r="BFE24" s="12"/>
      <c r="BFF24" s="12"/>
      <c r="BFG24" s="12"/>
      <c r="BFH24" s="12"/>
      <c r="BFI24" s="12"/>
      <c r="BFJ24" s="12"/>
      <c r="BFK24" s="12"/>
      <c r="BFL24" s="12"/>
      <c r="BFM24" s="12"/>
      <c r="BFN24" s="12"/>
      <c r="BFO24" s="12"/>
      <c r="BFP24" s="12"/>
      <c r="BFQ24" s="12"/>
      <c r="BFR24" s="12"/>
      <c r="BFS24" s="12"/>
      <c r="BFT24" s="12"/>
      <c r="BFU24" s="12"/>
      <c r="BFV24" s="12"/>
      <c r="BFW24" s="12"/>
      <c r="BFX24" s="12"/>
      <c r="BFY24" s="12"/>
      <c r="BFZ24" s="12"/>
      <c r="BGA24" s="12"/>
      <c r="BGB24" s="12"/>
      <c r="BGC24" s="12"/>
      <c r="BGD24" s="12"/>
      <c r="BGE24" s="12"/>
      <c r="BGF24" s="12"/>
      <c r="BGG24" s="12"/>
      <c r="BGH24" s="12"/>
      <c r="BGI24" s="12"/>
      <c r="BGJ24" s="12"/>
      <c r="BGK24" s="12"/>
      <c r="BGL24" s="12"/>
      <c r="BGM24" s="12"/>
      <c r="BGN24" s="12"/>
      <c r="BGO24" s="12"/>
      <c r="BGP24" s="12"/>
      <c r="BGQ24" s="12"/>
      <c r="BGR24" s="12"/>
      <c r="BGS24" s="12"/>
      <c r="BGT24" s="12"/>
      <c r="BGU24" s="12"/>
      <c r="BGV24" s="12"/>
      <c r="BGW24" s="12"/>
      <c r="BGX24" s="12"/>
      <c r="BGY24" s="12"/>
      <c r="BGZ24" s="12"/>
      <c r="BHA24" s="12"/>
      <c r="BHB24" s="12"/>
      <c r="BHC24" s="12"/>
      <c r="BHD24" s="12"/>
      <c r="BHE24" s="12"/>
      <c r="BHF24" s="12"/>
      <c r="BHG24" s="12"/>
      <c r="BHH24" s="12"/>
      <c r="BHI24" s="12"/>
      <c r="BHJ24" s="12"/>
      <c r="BHK24" s="12"/>
      <c r="BHL24" s="12"/>
      <c r="BHM24" s="12"/>
      <c r="BHN24" s="12"/>
      <c r="BHO24" s="12"/>
      <c r="BHP24" s="12"/>
      <c r="BHQ24" s="12"/>
      <c r="BHR24" s="12"/>
      <c r="BHS24" s="12"/>
      <c r="BHT24" s="12"/>
      <c r="BHU24" s="12"/>
      <c r="BHV24" s="12"/>
      <c r="BHW24" s="12"/>
      <c r="BHX24" s="12"/>
      <c r="BHY24" s="12"/>
      <c r="BHZ24" s="12"/>
      <c r="BIA24" s="12"/>
      <c r="BIB24" s="12"/>
      <c r="BIC24" s="12"/>
      <c r="BID24" s="12"/>
      <c r="BIE24" s="12"/>
      <c r="BIF24" s="12"/>
      <c r="BIG24" s="12"/>
      <c r="BIH24" s="12"/>
      <c r="BII24" s="12"/>
      <c r="BIJ24" s="12"/>
      <c r="BIK24" s="12"/>
      <c r="BIL24" s="12"/>
      <c r="BIM24" s="12"/>
      <c r="BIN24" s="12"/>
      <c r="BIO24" s="12"/>
      <c r="BIP24" s="12"/>
      <c r="BIQ24" s="12"/>
      <c r="BIR24" s="12"/>
      <c r="BIS24" s="12"/>
      <c r="BIT24" s="12"/>
      <c r="BIU24" s="12"/>
      <c r="BIV24" s="12"/>
      <c r="BIW24" s="12"/>
      <c r="BIX24" s="12"/>
      <c r="BIY24" s="12"/>
      <c r="BIZ24" s="12"/>
      <c r="BJA24" s="12"/>
      <c r="BJB24" s="12"/>
      <c r="BJC24" s="12"/>
      <c r="BJD24" s="12"/>
      <c r="BJE24" s="12"/>
      <c r="BJF24" s="12"/>
      <c r="BJG24" s="12"/>
      <c r="BJH24" s="12"/>
      <c r="BJI24" s="12"/>
      <c r="BJJ24" s="12"/>
      <c r="BJK24" s="12"/>
      <c r="BJL24" s="12"/>
      <c r="BJM24" s="12"/>
      <c r="BJN24" s="12"/>
      <c r="BJO24" s="12"/>
      <c r="BJP24" s="12"/>
      <c r="BJQ24" s="12"/>
      <c r="BJR24" s="12"/>
      <c r="BJS24" s="12"/>
      <c r="BJT24" s="12"/>
      <c r="BJU24" s="12"/>
      <c r="BJV24" s="12"/>
      <c r="BJW24" s="12"/>
      <c r="BJX24" s="12"/>
      <c r="BJY24" s="12"/>
      <c r="BJZ24" s="12"/>
      <c r="BKA24" s="12"/>
      <c r="BKB24" s="12"/>
      <c r="BKC24" s="12"/>
      <c r="BKD24" s="12"/>
      <c r="BKE24" s="12"/>
      <c r="BKF24" s="12"/>
      <c r="BKG24" s="12"/>
      <c r="BKH24" s="12"/>
      <c r="BKI24" s="12"/>
      <c r="BKJ24" s="12"/>
      <c r="BKK24" s="12"/>
      <c r="BKL24" s="12"/>
      <c r="BKM24" s="12"/>
      <c r="BKN24" s="12"/>
      <c r="BKO24" s="12"/>
      <c r="BKP24" s="12"/>
      <c r="BKQ24" s="12"/>
      <c r="BKR24" s="12"/>
      <c r="BKS24" s="12"/>
      <c r="BKT24" s="12"/>
      <c r="BKU24" s="12"/>
      <c r="BKV24" s="12"/>
      <c r="BKW24" s="12"/>
      <c r="BKX24" s="12"/>
      <c r="BKY24" s="12"/>
      <c r="BKZ24" s="12"/>
      <c r="BLA24" s="12"/>
      <c r="BLB24" s="12"/>
      <c r="BLC24" s="12"/>
      <c r="BLD24" s="12"/>
      <c r="BLE24" s="12"/>
      <c r="BLF24" s="12"/>
      <c r="BLG24" s="12"/>
      <c r="BLH24" s="12"/>
      <c r="BLI24" s="12"/>
      <c r="BLJ24" s="12"/>
      <c r="BLK24" s="12"/>
      <c r="BLL24" s="12"/>
      <c r="BLM24" s="12"/>
      <c r="BLN24" s="12"/>
      <c r="BLO24" s="12"/>
      <c r="BLP24" s="12"/>
      <c r="BLQ24" s="12"/>
      <c r="BLR24" s="12"/>
      <c r="BLS24" s="12"/>
      <c r="BLT24" s="12"/>
      <c r="BLU24" s="12"/>
      <c r="BLV24" s="12"/>
      <c r="BLW24" s="12"/>
      <c r="BLX24" s="12"/>
      <c r="BLY24" s="12"/>
      <c r="BLZ24" s="12"/>
      <c r="BMA24" s="12"/>
      <c r="BMB24" s="12"/>
      <c r="BMC24" s="12"/>
      <c r="BMD24" s="12"/>
      <c r="BME24" s="12"/>
      <c r="BMF24" s="12"/>
      <c r="BMG24" s="12"/>
      <c r="BMH24" s="12"/>
      <c r="BMI24" s="12"/>
      <c r="BMJ24" s="12"/>
      <c r="BMK24" s="12"/>
      <c r="BML24" s="12"/>
      <c r="BMM24" s="12"/>
      <c r="BMN24" s="12"/>
      <c r="BMO24" s="12"/>
      <c r="BMP24" s="12"/>
      <c r="BMQ24" s="12"/>
      <c r="BMR24" s="12"/>
      <c r="BMS24" s="12"/>
      <c r="BMT24" s="12"/>
      <c r="BMU24" s="12"/>
      <c r="BMV24" s="12"/>
      <c r="BMW24" s="12"/>
      <c r="BMX24" s="12"/>
      <c r="BMY24" s="12"/>
      <c r="BMZ24" s="12"/>
      <c r="BNA24" s="12"/>
      <c r="BNB24" s="12"/>
      <c r="BNC24" s="12"/>
      <c r="BND24" s="12"/>
      <c r="BNE24" s="12"/>
      <c r="BNF24" s="12"/>
      <c r="BNG24" s="12"/>
      <c r="BNH24" s="12"/>
      <c r="BNI24" s="12"/>
      <c r="BNJ24" s="12"/>
      <c r="BNK24" s="12"/>
      <c r="BNL24" s="12"/>
      <c r="BNM24" s="12"/>
      <c r="BNN24" s="12"/>
      <c r="BNO24" s="12"/>
      <c r="BNP24" s="12"/>
      <c r="BNQ24" s="12"/>
      <c r="BNR24" s="12"/>
      <c r="BNS24" s="12"/>
      <c r="BNT24" s="12"/>
      <c r="BNU24" s="12"/>
      <c r="BNV24" s="12"/>
      <c r="BNW24" s="12"/>
      <c r="BNX24" s="12"/>
      <c r="BNY24" s="12"/>
      <c r="BNZ24" s="12"/>
      <c r="BOA24" s="12"/>
      <c r="BOB24" s="12"/>
      <c r="BOC24" s="12"/>
      <c r="BOD24" s="12"/>
      <c r="BOE24" s="12"/>
      <c r="BOF24" s="12"/>
      <c r="BOG24" s="12"/>
      <c r="BOH24" s="12"/>
      <c r="BOI24" s="12"/>
      <c r="BOJ24" s="12"/>
      <c r="BOK24" s="12"/>
      <c r="BOL24" s="12"/>
      <c r="BOM24" s="12"/>
      <c r="BON24" s="12"/>
      <c r="BOO24" s="12"/>
      <c r="BOP24" s="12"/>
      <c r="BOQ24" s="12"/>
      <c r="BOR24" s="12"/>
      <c r="BOS24" s="12"/>
      <c r="BOT24" s="12"/>
      <c r="BOU24" s="12"/>
      <c r="BOV24" s="12"/>
      <c r="BOW24" s="12"/>
      <c r="BOX24" s="12"/>
      <c r="BOY24" s="12"/>
      <c r="BOZ24" s="12"/>
      <c r="BPA24" s="12"/>
      <c r="BPB24" s="12"/>
      <c r="BPC24" s="12"/>
      <c r="BPD24" s="12"/>
      <c r="BPE24" s="12"/>
      <c r="BPF24" s="12"/>
      <c r="BPG24" s="12"/>
      <c r="BPH24" s="12"/>
      <c r="BPI24" s="12"/>
      <c r="BPJ24" s="12"/>
      <c r="BPK24" s="12"/>
      <c r="BPL24" s="12"/>
      <c r="BPM24" s="12"/>
      <c r="BPN24" s="12"/>
      <c r="BPO24" s="12"/>
      <c r="BPP24" s="12"/>
      <c r="BPQ24" s="12"/>
      <c r="BPR24" s="12"/>
      <c r="BPS24" s="12"/>
      <c r="BPT24" s="12"/>
      <c r="BPU24" s="12"/>
      <c r="BPV24" s="12"/>
      <c r="BPW24" s="12"/>
      <c r="BPX24" s="12"/>
      <c r="BPY24" s="12"/>
      <c r="BPZ24" s="12"/>
      <c r="BQA24" s="12"/>
      <c r="BQB24" s="12"/>
      <c r="BQC24" s="12"/>
      <c r="BQD24" s="12"/>
      <c r="BQE24" s="12"/>
      <c r="BQF24" s="12"/>
      <c r="BQG24" s="12"/>
      <c r="BQH24" s="12"/>
      <c r="BQI24" s="12"/>
      <c r="BQJ24" s="12"/>
      <c r="BQK24" s="12"/>
      <c r="BQL24" s="12"/>
      <c r="BQM24" s="12"/>
      <c r="BQN24" s="12"/>
      <c r="BQO24" s="12"/>
      <c r="BQP24" s="12"/>
      <c r="BQQ24" s="12"/>
      <c r="BQR24" s="12"/>
      <c r="BQS24" s="12"/>
      <c r="BQT24" s="12"/>
      <c r="BQU24" s="12"/>
      <c r="BQV24" s="12"/>
      <c r="BQW24" s="12"/>
      <c r="BQX24" s="12"/>
      <c r="BQY24" s="12"/>
      <c r="BQZ24" s="12"/>
      <c r="BRA24" s="12"/>
      <c r="BRB24" s="12"/>
      <c r="BRC24" s="12"/>
      <c r="BRD24" s="12"/>
      <c r="BRE24" s="12"/>
      <c r="BRF24" s="12"/>
      <c r="BRG24" s="12"/>
      <c r="BRH24" s="12"/>
      <c r="BRI24" s="12"/>
      <c r="BRJ24" s="12"/>
      <c r="BRK24" s="12"/>
      <c r="BRL24" s="12"/>
      <c r="BRM24" s="12"/>
      <c r="BRN24" s="12"/>
      <c r="BRO24" s="12"/>
      <c r="BRP24" s="12"/>
      <c r="BRQ24" s="12"/>
      <c r="BRR24" s="12"/>
      <c r="BRS24" s="12"/>
      <c r="BRT24" s="12"/>
      <c r="BRU24" s="12"/>
      <c r="BRV24" s="12"/>
      <c r="BRW24" s="12"/>
      <c r="BRX24" s="12"/>
      <c r="BRY24" s="12"/>
      <c r="BRZ24" s="12"/>
      <c r="BSA24" s="12"/>
      <c r="BSB24" s="12"/>
      <c r="BSC24" s="12"/>
      <c r="BSD24" s="12"/>
      <c r="BSE24" s="12"/>
      <c r="BSF24" s="12"/>
      <c r="BSG24" s="12"/>
      <c r="BSH24" s="12"/>
      <c r="BSI24" s="12"/>
      <c r="BSJ24" s="12"/>
      <c r="BSK24" s="12"/>
      <c r="BSL24" s="12"/>
      <c r="BSM24" s="12"/>
      <c r="BSN24" s="12"/>
      <c r="BSO24" s="12"/>
      <c r="BSP24" s="12"/>
      <c r="BSQ24" s="12"/>
      <c r="BSR24" s="12"/>
      <c r="BSS24" s="12"/>
      <c r="BST24" s="12"/>
      <c r="BSU24" s="12"/>
      <c r="BSV24" s="12"/>
      <c r="BSW24" s="12"/>
      <c r="BSX24" s="12"/>
      <c r="BSY24" s="12"/>
      <c r="BSZ24" s="12"/>
      <c r="BTA24" s="12"/>
      <c r="BTB24" s="12"/>
      <c r="BTC24" s="12"/>
      <c r="BTD24" s="12"/>
      <c r="BTE24" s="12"/>
      <c r="BTF24" s="12"/>
      <c r="BTG24" s="12"/>
      <c r="BTH24" s="12"/>
      <c r="BTI24" s="12"/>
      <c r="BTJ24" s="12"/>
      <c r="BTK24" s="12"/>
      <c r="BTL24" s="12"/>
      <c r="BTM24" s="12"/>
      <c r="BTN24" s="12"/>
      <c r="BTO24" s="12"/>
      <c r="BTP24" s="12"/>
      <c r="BTQ24" s="12"/>
      <c r="BTR24" s="12"/>
      <c r="BTS24" s="12"/>
      <c r="BTT24" s="12"/>
      <c r="BTU24" s="12"/>
      <c r="BTV24" s="12"/>
      <c r="BTW24" s="12"/>
      <c r="BTX24" s="12"/>
      <c r="BTY24" s="12"/>
      <c r="BTZ24" s="12"/>
      <c r="BUA24" s="12"/>
      <c r="BUB24" s="12"/>
      <c r="BUC24" s="12"/>
      <c r="BUD24" s="12"/>
      <c r="BUE24" s="12"/>
      <c r="BUF24" s="12"/>
      <c r="BUG24" s="12"/>
      <c r="BUH24" s="12"/>
      <c r="BUI24" s="12"/>
      <c r="BUJ24" s="12"/>
      <c r="BUK24" s="12"/>
      <c r="BUL24" s="12"/>
      <c r="BUM24" s="12"/>
      <c r="BUN24" s="12"/>
      <c r="BUO24" s="12"/>
      <c r="BUP24" s="12"/>
      <c r="BUQ24" s="12"/>
      <c r="BUR24" s="12"/>
      <c r="BUS24" s="12"/>
      <c r="BUT24" s="12"/>
      <c r="BUU24" s="12"/>
      <c r="BUV24" s="12"/>
      <c r="BUW24" s="12"/>
      <c r="BUX24" s="12"/>
      <c r="BUY24" s="12"/>
      <c r="BUZ24" s="12"/>
      <c r="BVA24" s="12"/>
      <c r="BVB24" s="12"/>
      <c r="BVC24" s="12"/>
      <c r="BVD24" s="12"/>
      <c r="BVE24" s="12"/>
      <c r="BVF24" s="12"/>
      <c r="BVG24" s="12"/>
      <c r="BVH24" s="12"/>
      <c r="BVI24" s="12"/>
      <c r="BVJ24" s="12"/>
      <c r="BVK24" s="12"/>
      <c r="BVL24" s="12"/>
      <c r="BVM24" s="12"/>
      <c r="BVN24" s="12"/>
      <c r="BVO24" s="12"/>
      <c r="BVP24" s="12"/>
      <c r="BVQ24" s="12"/>
      <c r="BVR24" s="12"/>
      <c r="BVS24" s="12"/>
      <c r="BVT24" s="12"/>
      <c r="BVU24" s="12"/>
      <c r="BVV24" s="12"/>
      <c r="BVW24" s="12"/>
      <c r="BVX24" s="12"/>
      <c r="BVY24" s="12"/>
      <c r="BVZ24" s="12"/>
      <c r="BWA24" s="12"/>
      <c r="BWB24" s="12"/>
      <c r="BWC24" s="12"/>
      <c r="BWD24" s="12"/>
      <c r="BWE24" s="12"/>
      <c r="BWF24" s="12"/>
      <c r="BWG24" s="12"/>
      <c r="BWH24" s="12"/>
      <c r="BWI24" s="12"/>
      <c r="BWJ24" s="12"/>
      <c r="BWK24" s="12"/>
      <c r="BWL24" s="12"/>
      <c r="BWM24" s="12"/>
      <c r="BWN24" s="12"/>
      <c r="BWO24" s="12"/>
      <c r="BWP24" s="12"/>
      <c r="BWQ24" s="12"/>
      <c r="BWR24" s="12"/>
      <c r="BWS24" s="12"/>
      <c r="BWT24" s="12"/>
      <c r="BWU24" s="12"/>
      <c r="BWV24" s="12"/>
      <c r="BWW24" s="12"/>
      <c r="BWX24" s="12"/>
      <c r="BWY24" s="12"/>
      <c r="BWZ24" s="12"/>
      <c r="BXA24" s="12"/>
      <c r="BXB24" s="12"/>
      <c r="BXC24" s="12"/>
      <c r="BXD24" s="12"/>
      <c r="BXE24" s="12"/>
      <c r="BXF24" s="12"/>
      <c r="BXG24" s="12"/>
      <c r="BXH24" s="12"/>
      <c r="BXI24" s="12"/>
      <c r="BXJ24" s="12"/>
      <c r="BXK24" s="12"/>
      <c r="BXL24" s="12"/>
      <c r="BXM24" s="12"/>
      <c r="BXN24" s="12"/>
      <c r="BXO24" s="12"/>
      <c r="BXP24" s="12"/>
      <c r="BXQ24" s="12"/>
      <c r="BXR24" s="12"/>
      <c r="BXS24" s="12"/>
      <c r="BXT24" s="12"/>
      <c r="BXU24" s="12"/>
      <c r="BXV24" s="12"/>
      <c r="BXW24" s="12"/>
      <c r="BXX24" s="12"/>
      <c r="BXY24" s="12"/>
      <c r="BXZ24" s="12"/>
      <c r="BYA24" s="12"/>
      <c r="BYB24" s="12"/>
      <c r="BYC24" s="12"/>
      <c r="BYD24" s="12"/>
      <c r="BYE24" s="12"/>
      <c r="BYF24" s="12"/>
      <c r="BYG24" s="12"/>
      <c r="BYH24" s="12"/>
      <c r="BYI24" s="12"/>
      <c r="BYJ24" s="12"/>
      <c r="BYK24" s="12"/>
      <c r="BYL24" s="12"/>
      <c r="BYM24" s="12"/>
      <c r="BYN24" s="12"/>
      <c r="BYO24" s="12"/>
      <c r="BYP24" s="12"/>
      <c r="BYQ24" s="12"/>
      <c r="BYR24" s="12"/>
      <c r="BYS24" s="12"/>
      <c r="BYT24" s="12"/>
      <c r="BYU24" s="12"/>
      <c r="BYV24" s="12"/>
      <c r="BYW24" s="12"/>
      <c r="BYX24" s="12"/>
      <c r="BYY24" s="12"/>
      <c r="BYZ24" s="12"/>
      <c r="BZA24" s="12"/>
      <c r="BZB24" s="12"/>
      <c r="BZC24" s="12"/>
      <c r="BZD24" s="12"/>
      <c r="BZE24" s="12"/>
      <c r="BZF24" s="12"/>
      <c r="BZG24" s="12"/>
      <c r="BZH24" s="12"/>
      <c r="BZI24" s="12"/>
      <c r="BZJ24" s="12"/>
      <c r="BZK24" s="12"/>
      <c r="BZL24" s="12"/>
      <c r="BZM24" s="12"/>
      <c r="BZN24" s="12"/>
      <c r="BZO24" s="12"/>
      <c r="BZP24" s="12"/>
      <c r="BZQ24" s="12"/>
      <c r="BZR24" s="12"/>
      <c r="BZS24" s="12"/>
      <c r="BZT24" s="12"/>
      <c r="BZU24" s="12"/>
      <c r="BZV24" s="12"/>
      <c r="BZW24" s="12"/>
      <c r="BZX24" s="12"/>
      <c r="BZY24" s="12"/>
      <c r="BZZ24" s="12"/>
      <c r="CAA24" s="12"/>
      <c r="CAB24" s="12"/>
      <c r="CAC24" s="12"/>
      <c r="CAD24" s="12"/>
      <c r="CAE24" s="12"/>
      <c r="CAF24" s="12"/>
      <c r="CAG24" s="12"/>
      <c r="CAH24" s="12"/>
      <c r="CAI24" s="12"/>
      <c r="CAJ24" s="12"/>
      <c r="CAK24" s="12"/>
      <c r="CAL24" s="12"/>
      <c r="CAM24" s="12"/>
      <c r="CAN24" s="12"/>
      <c r="CAO24" s="12"/>
      <c r="CAP24" s="12"/>
      <c r="CAQ24" s="12"/>
      <c r="CAR24" s="12"/>
      <c r="CAS24" s="12"/>
      <c r="CAT24" s="12"/>
      <c r="CAU24" s="12"/>
      <c r="CAV24" s="12"/>
      <c r="CAW24" s="12"/>
      <c r="CAX24" s="12"/>
      <c r="CAY24" s="12"/>
      <c r="CAZ24" s="12"/>
      <c r="CBA24" s="12"/>
      <c r="CBB24" s="12"/>
      <c r="CBC24" s="12"/>
      <c r="CBD24" s="12"/>
      <c r="CBE24" s="12"/>
      <c r="CBF24" s="12"/>
      <c r="CBG24" s="12"/>
      <c r="CBH24" s="12"/>
      <c r="CBI24" s="12"/>
      <c r="CBJ24" s="12"/>
      <c r="CBK24" s="12"/>
      <c r="CBL24" s="12"/>
      <c r="CBM24" s="12"/>
      <c r="CBN24" s="12"/>
      <c r="CBO24" s="12"/>
      <c r="CBP24" s="12"/>
      <c r="CBQ24" s="12"/>
      <c r="CBR24" s="12"/>
      <c r="CBS24" s="12"/>
      <c r="CBT24" s="12"/>
      <c r="CBU24" s="12"/>
      <c r="CBV24" s="12"/>
      <c r="CBW24" s="12"/>
      <c r="CBX24" s="12"/>
      <c r="CBY24" s="12"/>
      <c r="CBZ24" s="12"/>
      <c r="CCA24" s="12"/>
      <c r="CCB24" s="12"/>
      <c r="CCC24" s="12"/>
      <c r="CCD24" s="12"/>
      <c r="CCE24" s="12"/>
      <c r="CCF24" s="12"/>
      <c r="CCG24" s="12"/>
      <c r="CCH24" s="12"/>
      <c r="CCI24" s="12"/>
      <c r="CCJ24" s="12"/>
      <c r="CCK24" s="12"/>
      <c r="CCL24" s="12"/>
      <c r="CCM24" s="12"/>
      <c r="CCN24" s="12"/>
      <c r="CCO24" s="12"/>
      <c r="CCP24" s="12"/>
      <c r="CCQ24" s="12"/>
      <c r="CCR24" s="12"/>
      <c r="CCS24" s="12"/>
      <c r="CCT24" s="12"/>
      <c r="CCU24" s="12"/>
      <c r="CCV24" s="12"/>
      <c r="CCW24" s="12"/>
      <c r="CCX24" s="12"/>
      <c r="CCY24" s="12"/>
      <c r="CCZ24" s="12"/>
      <c r="CDA24" s="12"/>
      <c r="CDB24" s="12"/>
      <c r="CDC24" s="12"/>
      <c r="CDD24" s="12"/>
      <c r="CDE24" s="12"/>
      <c r="CDF24" s="12"/>
      <c r="CDG24" s="12"/>
      <c r="CDH24" s="12"/>
      <c r="CDI24" s="12"/>
      <c r="CDJ24" s="12"/>
      <c r="CDK24" s="12"/>
      <c r="CDL24" s="12"/>
      <c r="CDM24" s="12"/>
      <c r="CDN24" s="12"/>
      <c r="CDO24" s="12"/>
      <c r="CDP24" s="12"/>
      <c r="CDQ24" s="12"/>
      <c r="CDR24" s="12"/>
      <c r="CDS24" s="12"/>
      <c r="CDT24" s="12"/>
      <c r="CDU24" s="12"/>
      <c r="CDV24" s="12"/>
      <c r="CDW24" s="12"/>
      <c r="CDX24" s="12"/>
      <c r="CDY24" s="12"/>
      <c r="CDZ24" s="12"/>
      <c r="CEA24" s="12"/>
      <c r="CEB24" s="12"/>
      <c r="CEC24" s="12"/>
      <c r="CED24" s="12"/>
      <c r="CEE24" s="12"/>
      <c r="CEF24" s="12"/>
      <c r="CEG24" s="12"/>
      <c r="CEH24" s="12"/>
      <c r="CEI24" s="12"/>
      <c r="CEJ24" s="12"/>
      <c r="CEK24" s="12"/>
      <c r="CEL24" s="12"/>
      <c r="CEM24" s="12"/>
      <c r="CEN24" s="12"/>
      <c r="CEO24" s="12"/>
      <c r="CEP24" s="12"/>
      <c r="CEQ24" s="12"/>
      <c r="CER24" s="12"/>
      <c r="CES24" s="12"/>
      <c r="CET24" s="12"/>
      <c r="CEU24" s="12"/>
      <c r="CEV24" s="12"/>
      <c r="CEW24" s="12"/>
      <c r="CEX24" s="12"/>
      <c r="CEY24" s="12"/>
      <c r="CEZ24" s="12"/>
      <c r="CFA24" s="12"/>
      <c r="CFB24" s="12"/>
      <c r="CFC24" s="12"/>
      <c r="CFD24" s="12"/>
      <c r="CFE24" s="12"/>
      <c r="CFF24" s="12"/>
      <c r="CFG24" s="12"/>
      <c r="CFH24" s="12"/>
      <c r="CFI24" s="12"/>
      <c r="CFJ24" s="12"/>
      <c r="CFK24" s="12"/>
      <c r="CFL24" s="12"/>
      <c r="CFM24" s="12"/>
      <c r="CFN24" s="12"/>
      <c r="CFO24" s="12"/>
      <c r="CFP24" s="12"/>
      <c r="CFQ24" s="12"/>
      <c r="CFR24" s="12"/>
      <c r="CFS24" s="12"/>
      <c r="CFT24" s="12"/>
      <c r="CFU24" s="12"/>
      <c r="CFV24" s="12"/>
      <c r="CFW24" s="12"/>
      <c r="CFX24" s="12"/>
      <c r="CFY24" s="12"/>
      <c r="CFZ24" s="12"/>
      <c r="CGA24" s="12"/>
      <c r="CGB24" s="12"/>
      <c r="CGC24" s="12"/>
      <c r="CGD24" s="12"/>
      <c r="CGE24" s="12"/>
      <c r="CGF24" s="12"/>
      <c r="CGG24" s="12"/>
      <c r="CGH24" s="12"/>
      <c r="CGI24" s="12"/>
      <c r="CGJ24" s="12"/>
      <c r="CGK24" s="12"/>
      <c r="CGL24" s="12"/>
      <c r="CGM24" s="12"/>
      <c r="CGN24" s="12"/>
      <c r="CGO24" s="12"/>
      <c r="CGP24" s="12"/>
      <c r="CGQ24" s="12"/>
      <c r="CGR24" s="12"/>
      <c r="CGS24" s="12"/>
      <c r="CGT24" s="12"/>
      <c r="CGU24" s="12"/>
      <c r="CGV24" s="12"/>
      <c r="CGW24" s="12"/>
      <c r="CGX24" s="12"/>
      <c r="CGY24" s="12"/>
      <c r="CGZ24" s="12"/>
      <c r="CHA24" s="12"/>
      <c r="CHB24" s="12"/>
      <c r="CHC24" s="12"/>
      <c r="CHD24" s="12"/>
      <c r="CHE24" s="12"/>
      <c r="CHF24" s="12"/>
      <c r="CHG24" s="12"/>
      <c r="CHH24" s="12"/>
      <c r="CHI24" s="12"/>
      <c r="CHJ24" s="12"/>
      <c r="CHK24" s="12"/>
      <c r="CHL24" s="12"/>
      <c r="CHM24" s="12"/>
      <c r="CHN24" s="12"/>
      <c r="CHO24" s="12"/>
      <c r="CHP24" s="12"/>
      <c r="CHQ24" s="12"/>
      <c r="CHR24" s="12"/>
      <c r="CHS24" s="12"/>
      <c r="CHT24" s="12"/>
      <c r="CHU24" s="12"/>
      <c r="CHV24" s="12"/>
      <c r="CHW24" s="12"/>
      <c r="CHX24" s="12"/>
      <c r="CHY24" s="12"/>
      <c r="CHZ24" s="12"/>
      <c r="CIA24" s="12"/>
      <c r="CIB24" s="12"/>
      <c r="CIC24" s="12"/>
      <c r="CID24" s="12"/>
      <c r="CIE24" s="12"/>
      <c r="CIF24" s="12"/>
      <c r="CIG24" s="12"/>
      <c r="CIH24" s="12"/>
      <c r="CII24" s="12"/>
      <c r="CIJ24" s="12"/>
      <c r="CIK24" s="12"/>
      <c r="CIL24" s="12"/>
      <c r="CIM24" s="12"/>
      <c r="CIN24" s="12"/>
      <c r="CIO24" s="12"/>
      <c r="CIP24" s="12"/>
      <c r="CIQ24" s="12"/>
      <c r="CIR24" s="12"/>
      <c r="CIS24" s="12"/>
      <c r="CIT24" s="12"/>
      <c r="CIU24" s="12"/>
      <c r="CIV24" s="12"/>
      <c r="CIW24" s="12"/>
      <c r="CIX24" s="12"/>
      <c r="CIY24" s="12"/>
      <c r="CIZ24" s="12"/>
      <c r="CJA24" s="12"/>
      <c r="CJB24" s="12"/>
      <c r="CJC24" s="12"/>
      <c r="CJD24" s="12"/>
      <c r="CJE24" s="12"/>
      <c r="CJF24" s="12"/>
      <c r="CJG24" s="12"/>
      <c r="CJH24" s="12"/>
      <c r="CJI24" s="12"/>
      <c r="CJJ24" s="12"/>
      <c r="CJK24" s="12"/>
      <c r="CJL24" s="12"/>
      <c r="CJM24" s="12"/>
      <c r="CJN24" s="12"/>
      <c r="CJO24" s="12"/>
      <c r="CJP24" s="12"/>
      <c r="CJQ24" s="12"/>
      <c r="CJR24" s="12"/>
      <c r="CJS24" s="12"/>
      <c r="CJT24" s="12"/>
      <c r="CJU24" s="12"/>
      <c r="CJV24" s="12"/>
      <c r="CJW24" s="12"/>
      <c r="CJX24" s="12"/>
      <c r="CJY24" s="12"/>
      <c r="CJZ24" s="12"/>
      <c r="CKA24" s="12"/>
      <c r="CKB24" s="12"/>
      <c r="CKC24" s="12"/>
      <c r="CKD24" s="12"/>
      <c r="CKE24" s="12"/>
      <c r="CKF24" s="12"/>
      <c r="CKG24" s="12"/>
      <c r="CKH24" s="12"/>
      <c r="CKI24" s="12"/>
      <c r="CKJ24" s="12"/>
      <c r="CKK24" s="12"/>
      <c r="CKL24" s="12"/>
      <c r="CKM24" s="12"/>
      <c r="CKN24" s="12"/>
      <c r="CKO24" s="12"/>
      <c r="CKP24" s="12"/>
      <c r="CKQ24" s="12"/>
      <c r="CKR24" s="12"/>
      <c r="CKS24" s="12"/>
      <c r="CKT24" s="12"/>
      <c r="CKU24" s="12"/>
      <c r="CKV24" s="12"/>
      <c r="CKW24" s="12"/>
      <c r="CKX24" s="12"/>
      <c r="CKY24" s="12"/>
      <c r="CKZ24" s="12"/>
      <c r="CLA24" s="12"/>
      <c r="CLB24" s="12"/>
      <c r="CLC24" s="12"/>
      <c r="CLD24" s="12"/>
      <c r="CLE24" s="12"/>
      <c r="CLF24" s="12"/>
      <c r="CLG24" s="12"/>
      <c r="CLH24" s="12"/>
      <c r="CLI24" s="12"/>
      <c r="CLJ24" s="12"/>
      <c r="CLK24" s="12"/>
      <c r="CLL24" s="12"/>
      <c r="CLM24" s="12"/>
      <c r="CLN24" s="12"/>
      <c r="CLO24" s="12"/>
      <c r="CLP24" s="12"/>
      <c r="CLQ24" s="12"/>
      <c r="CLR24" s="12"/>
      <c r="CLS24" s="12"/>
      <c r="CLT24" s="12"/>
      <c r="CLU24" s="12"/>
      <c r="CLV24" s="12"/>
      <c r="CLW24" s="12"/>
      <c r="CLX24" s="12"/>
      <c r="CLY24" s="12"/>
      <c r="CLZ24" s="12"/>
      <c r="CMA24" s="12"/>
      <c r="CMB24" s="12"/>
      <c r="CMC24" s="12"/>
      <c r="CMD24" s="12"/>
      <c r="CME24" s="12"/>
      <c r="CMF24" s="12"/>
      <c r="CMG24" s="12"/>
      <c r="CMH24" s="12"/>
      <c r="CMI24" s="12"/>
      <c r="CMJ24" s="12"/>
      <c r="CMK24" s="12"/>
      <c r="CML24" s="12"/>
      <c r="CMM24" s="12"/>
      <c r="CMN24" s="12"/>
      <c r="CMO24" s="12"/>
      <c r="CMP24" s="12"/>
      <c r="CMQ24" s="12"/>
      <c r="CMR24" s="12"/>
      <c r="CMS24" s="12"/>
      <c r="CMT24" s="12"/>
      <c r="CMU24" s="12"/>
      <c r="CMV24" s="12"/>
      <c r="CMW24" s="12"/>
      <c r="CMX24" s="12"/>
      <c r="CMY24" s="12"/>
      <c r="CMZ24" s="12"/>
      <c r="CNA24" s="12"/>
      <c r="CNB24" s="12"/>
      <c r="CNC24" s="12"/>
      <c r="CND24" s="12"/>
      <c r="CNE24" s="12"/>
      <c r="CNF24" s="12"/>
      <c r="CNG24" s="12"/>
      <c r="CNH24" s="12"/>
      <c r="CNI24" s="12"/>
      <c r="CNJ24" s="12"/>
      <c r="CNK24" s="12"/>
      <c r="CNL24" s="12"/>
      <c r="CNM24" s="12"/>
      <c r="CNN24" s="12"/>
      <c r="CNO24" s="12"/>
      <c r="CNP24" s="12"/>
      <c r="CNQ24" s="12"/>
      <c r="CNR24" s="12"/>
      <c r="CNS24" s="12"/>
      <c r="CNT24" s="12"/>
      <c r="CNU24" s="12"/>
      <c r="CNV24" s="12"/>
      <c r="CNW24" s="12"/>
      <c r="CNX24" s="12"/>
      <c r="CNY24" s="12"/>
      <c r="CNZ24" s="12"/>
      <c r="COA24" s="12"/>
      <c r="COB24" s="12"/>
      <c r="COC24" s="12"/>
      <c r="COD24" s="12"/>
      <c r="COE24" s="12"/>
      <c r="COF24" s="12"/>
      <c r="COG24" s="12"/>
      <c r="COH24" s="12"/>
      <c r="COI24" s="12"/>
      <c r="COJ24" s="12"/>
      <c r="COK24" s="12"/>
      <c r="COL24" s="12"/>
      <c r="COM24" s="12"/>
      <c r="CON24" s="12"/>
      <c r="COO24" s="12"/>
      <c r="COP24" s="12"/>
      <c r="COQ24" s="12"/>
      <c r="COR24" s="12"/>
      <c r="COS24" s="12"/>
      <c r="COT24" s="12"/>
      <c r="COU24" s="12"/>
      <c r="COV24" s="12"/>
      <c r="COW24" s="12"/>
      <c r="COX24" s="12"/>
      <c r="COY24" s="12"/>
      <c r="COZ24" s="12"/>
      <c r="CPA24" s="12"/>
      <c r="CPB24" s="12"/>
      <c r="CPC24" s="12"/>
      <c r="CPD24" s="12"/>
      <c r="CPE24" s="12"/>
      <c r="CPF24" s="12"/>
      <c r="CPG24" s="12"/>
      <c r="CPH24" s="12"/>
      <c r="CPI24" s="12"/>
      <c r="CPJ24" s="12"/>
      <c r="CPK24" s="12"/>
      <c r="CPL24" s="12"/>
      <c r="CPM24" s="12"/>
      <c r="CPN24" s="12"/>
      <c r="CPO24" s="12"/>
      <c r="CPP24" s="12"/>
      <c r="CPQ24" s="12"/>
      <c r="CPR24" s="12"/>
      <c r="CPS24" s="12"/>
      <c r="CPT24" s="12"/>
      <c r="CPU24" s="12"/>
      <c r="CPV24" s="12"/>
      <c r="CPW24" s="12"/>
      <c r="CPX24" s="12"/>
      <c r="CPY24" s="12"/>
      <c r="CPZ24" s="12"/>
      <c r="CQA24" s="12"/>
      <c r="CQB24" s="12"/>
      <c r="CQC24" s="12"/>
      <c r="CQD24" s="12"/>
      <c r="CQE24" s="12"/>
      <c r="CQF24" s="12"/>
      <c r="CQG24" s="12"/>
      <c r="CQH24" s="12"/>
      <c r="CQI24" s="12"/>
      <c r="CQJ24" s="12"/>
      <c r="CQK24" s="12"/>
      <c r="CQL24" s="12"/>
      <c r="CQM24" s="12"/>
      <c r="CQN24" s="12"/>
      <c r="CQO24" s="12"/>
      <c r="CQP24" s="12"/>
      <c r="CQQ24" s="12"/>
      <c r="CQR24" s="12"/>
      <c r="CQS24" s="12"/>
      <c r="CQT24" s="12"/>
      <c r="CQU24" s="12"/>
      <c r="CQV24" s="12"/>
      <c r="CQW24" s="12"/>
      <c r="CQX24" s="12"/>
      <c r="CQY24" s="12"/>
      <c r="CQZ24" s="12"/>
      <c r="CRA24" s="12"/>
      <c r="CRB24" s="12"/>
      <c r="CRC24" s="12"/>
      <c r="CRD24" s="12"/>
      <c r="CRE24" s="12"/>
      <c r="CRF24" s="12"/>
      <c r="CRG24" s="12"/>
      <c r="CRH24" s="12"/>
      <c r="CRI24" s="12"/>
      <c r="CRJ24" s="12"/>
      <c r="CRK24" s="12"/>
      <c r="CRL24" s="12"/>
      <c r="CRM24" s="12"/>
      <c r="CRN24" s="12"/>
      <c r="CRO24" s="12"/>
      <c r="CRP24" s="12"/>
      <c r="CRQ24" s="12"/>
      <c r="CRR24" s="12"/>
      <c r="CRS24" s="12"/>
      <c r="CRT24" s="12"/>
      <c r="CRU24" s="12"/>
      <c r="CRV24" s="12"/>
      <c r="CRW24" s="12"/>
      <c r="CRX24" s="12"/>
      <c r="CRY24" s="12"/>
      <c r="CRZ24" s="12"/>
      <c r="CSA24" s="12"/>
      <c r="CSB24" s="12"/>
      <c r="CSC24" s="12"/>
      <c r="CSD24" s="12"/>
      <c r="CSE24" s="12"/>
      <c r="CSF24" s="12"/>
      <c r="CSG24" s="12"/>
      <c r="CSH24" s="12"/>
      <c r="CSI24" s="12"/>
      <c r="CSJ24" s="12"/>
      <c r="CSK24" s="12"/>
      <c r="CSL24" s="12"/>
      <c r="CSM24" s="12"/>
      <c r="CSN24" s="12"/>
      <c r="CSO24" s="12"/>
      <c r="CSP24" s="12"/>
      <c r="CSQ24" s="12"/>
      <c r="CSR24" s="12"/>
      <c r="CSS24" s="12"/>
      <c r="CST24" s="12"/>
      <c r="CSU24" s="12"/>
      <c r="CSV24" s="12"/>
      <c r="CSW24" s="12"/>
      <c r="CSX24" s="12"/>
      <c r="CSY24" s="12"/>
      <c r="CSZ24" s="12"/>
      <c r="CTA24" s="12"/>
      <c r="CTB24" s="12"/>
      <c r="CTC24" s="12"/>
      <c r="CTD24" s="12"/>
      <c r="CTE24" s="12"/>
      <c r="CTF24" s="12"/>
      <c r="CTG24" s="12"/>
      <c r="CTH24" s="12"/>
      <c r="CTI24" s="12"/>
      <c r="CTJ24" s="12"/>
      <c r="CTK24" s="12"/>
      <c r="CTL24" s="12"/>
      <c r="CTM24" s="12"/>
      <c r="CTN24" s="12"/>
      <c r="CTO24" s="12"/>
      <c r="CTP24" s="12"/>
      <c r="CTQ24" s="12"/>
      <c r="CTR24" s="12"/>
      <c r="CTS24" s="12"/>
      <c r="CTT24" s="12"/>
      <c r="CTU24" s="12"/>
      <c r="CTV24" s="12"/>
      <c r="CTW24" s="12"/>
      <c r="CTX24" s="12"/>
      <c r="CTY24" s="12"/>
      <c r="CTZ24" s="12"/>
      <c r="CUA24" s="12"/>
      <c r="CUB24" s="12"/>
      <c r="CUC24" s="12"/>
      <c r="CUD24" s="12"/>
      <c r="CUE24" s="12"/>
      <c r="CUF24" s="12"/>
      <c r="CUG24" s="12"/>
      <c r="CUH24" s="12"/>
      <c r="CUI24" s="12"/>
      <c r="CUJ24" s="12"/>
      <c r="CUK24" s="12"/>
      <c r="CUL24" s="12"/>
      <c r="CUM24" s="12"/>
      <c r="CUN24" s="12"/>
      <c r="CUO24" s="12"/>
      <c r="CUP24" s="12"/>
      <c r="CUQ24" s="12"/>
      <c r="CUR24" s="12"/>
      <c r="CUS24" s="12"/>
      <c r="CUT24" s="12"/>
      <c r="CUU24" s="12"/>
      <c r="CUV24" s="12"/>
      <c r="CUW24" s="12"/>
      <c r="CUX24" s="12"/>
      <c r="CUY24" s="12"/>
      <c r="CUZ24" s="12"/>
      <c r="CVA24" s="12"/>
      <c r="CVB24" s="12"/>
      <c r="CVC24" s="12"/>
      <c r="CVD24" s="12"/>
      <c r="CVE24" s="12"/>
      <c r="CVF24" s="12"/>
      <c r="CVG24" s="12"/>
      <c r="CVH24" s="12"/>
      <c r="CVI24" s="12"/>
      <c r="CVJ24" s="12"/>
      <c r="CVK24" s="12"/>
      <c r="CVL24" s="12"/>
      <c r="CVM24" s="12"/>
      <c r="CVN24" s="12"/>
      <c r="CVO24" s="12"/>
      <c r="CVP24" s="12"/>
      <c r="CVQ24" s="12"/>
      <c r="CVR24" s="12"/>
      <c r="CVS24" s="12"/>
      <c r="CVT24" s="12"/>
      <c r="CVU24" s="12"/>
      <c r="CVV24" s="12"/>
      <c r="CVW24" s="12"/>
      <c r="CVX24" s="12"/>
      <c r="CVY24" s="12"/>
      <c r="CVZ24" s="12"/>
      <c r="CWA24" s="12"/>
      <c r="CWB24" s="12"/>
      <c r="CWC24" s="12"/>
      <c r="CWD24" s="12"/>
      <c r="CWE24" s="12"/>
      <c r="CWF24" s="12"/>
      <c r="CWG24" s="12"/>
      <c r="CWH24" s="12"/>
      <c r="CWI24" s="12"/>
      <c r="CWJ24" s="12"/>
      <c r="CWK24" s="12"/>
      <c r="CWL24" s="12"/>
      <c r="CWM24" s="12"/>
      <c r="CWN24" s="12"/>
      <c r="CWO24" s="12"/>
      <c r="CWP24" s="12"/>
      <c r="CWQ24" s="12"/>
      <c r="CWR24" s="12"/>
      <c r="CWS24" s="12"/>
      <c r="CWT24" s="12"/>
      <c r="CWU24" s="12"/>
      <c r="CWV24" s="12"/>
      <c r="CWW24" s="12"/>
      <c r="CWX24" s="12"/>
      <c r="CWY24" s="12"/>
      <c r="CWZ24" s="12"/>
      <c r="CXA24" s="12"/>
      <c r="CXB24" s="12"/>
      <c r="CXC24" s="12"/>
      <c r="CXD24" s="12"/>
      <c r="CXE24" s="12"/>
      <c r="CXF24" s="12"/>
      <c r="CXG24" s="12"/>
      <c r="CXH24" s="12"/>
      <c r="CXI24" s="12"/>
      <c r="CXJ24" s="12"/>
      <c r="CXK24" s="12"/>
      <c r="CXL24" s="12"/>
      <c r="CXM24" s="12"/>
      <c r="CXN24" s="12"/>
      <c r="CXO24" s="12"/>
      <c r="CXP24" s="12"/>
      <c r="CXQ24" s="12"/>
      <c r="CXR24" s="12"/>
      <c r="CXS24" s="12"/>
      <c r="CXT24" s="12"/>
      <c r="CXU24" s="12"/>
      <c r="CXV24" s="12"/>
      <c r="CXW24" s="12"/>
      <c r="CXX24" s="12"/>
      <c r="CXY24" s="12"/>
      <c r="CXZ24" s="12"/>
      <c r="CYA24" s="12"/>
      <c r="CYB24" s="12"/>
      <c r="CYC24" s="12"/>
      <c r="CYD24" s="12"/>
      <c r="CYE24" s="12"/>
      <c r="CYF24" s="12"/>
      <c r="CYG24" s="12"/>
      <c r="CYH24" s="12"/>
      <c r="CYI24" s="12"/>
      <c r="CYJ24" s="12"/>
      <c r="CYK24" s="12"/>
      <c r="CYL24" s="12"/>
      <c r="CYM24" s="12"/>
      <c r="CYN24" s="12"/>
      <c r="CYO24" s="12"/>
      <c r="CYP24" s="12"/>
      <c r="CYQ24" s="12"/>
      <c r="CYR24" s="12"/>
      <c r="CYS24" s="12"/>
      <c r="CYT24" s="12"/>
      <c r="CYU24" s="12"/>
      <c r="CYV24" s="12"/>
      <c r="CYW24" s="12"/>
      <c r="CYX24" s="12"/>
      <c r="CYY24" s="12"/>
      <c r="CYZ24" s="12"/>
      <c r="CZA24" s="12"/>
      <c r="CZB24" s="12"/>
      <c r="CZC24" s="12"/>
      <c r="CZD24" s="12"/>
      <c r="CZE24" s="12"/>
      <c r="CZF24" s="12"/>
      <c r="CZG24" s="12"/>
      <c r="CZH24" s="12"/>
      <c r="CZI24" s="12"/>
      <c r="CZJ24" s="12"/>
      <c r="CZK24" s="12"/>
      <c r="CZL24" s="12"/>
      <c r="CZM24" s="12"/>
      <c r="CZN24" s="12"/>
      <c r="CZO24" s="12"/>
      <c r="CZP24" s="12"/>
      <c r="CZQ24" s="12"/>
      <c r="CZR24" s="12"/>
      <c r="CZS24" s="12"/>
      <c r="CZT24" s="12"/>
      <c r="CZU24" s="12"/>
      <c r="CZV24" s="12"/>
      <c r="CZW24" s="12"/>
      <c r="CZX24" s="12"/>
      <c r="CZY24" s="12"/>
      <c r="CZZ24" s="12"/>
      <c r="DAA24" s="12"/>
      <c r="DAB24" s="12"/>
      <c r="DAC24" s="12"/>
      <c r="DAD24" s="12"/>
      <c r="DAE24" s="12"/>
      <c r="DAF24" s="12"/>
      <c r="DAG24" s="12"/>
      <c r="DAH24" s="12"/>
      <c r="DAI24" s="12"/>
      <c r="DAJ24" s="12"/>
      <c r="DAK24" s="12"/>
      <c r="DAL24" s="12"/>
      <c r="DAM24" s="12"/>
      <c r="DAN24" s="12"/>
      <c r="DAO24" s="12"/>
      <c r="DAP24" s="12"/>
      <c r="DAQ24" s="12"/>
      <c r="DAR24" s="12"/>
      <c r="DAS24" s="12"/>
      <c r="DAT24" s="12"/>
      <c r="DAU24" s="12"/>
      <c r="DAV24" s="12"/>
      <c r="DAW24" s="12"/>
      <c r="DAX24" s="12"/>
      <c r="DAY24" s="12"/>
      <c r="DAZ24" s="12"/>
      <c r="DBA24" s="12"/>
      <c r="DBB24" s="12"/>
      <c r="DBC24" s="12"/>
      <c r="DBD24" s="12"/>
      <c r="DBE24" s="12"/>
      <c r="DBF24" s="12"/>
      <c r="DBG24" s="12"/>
      <c r="DBH24" s="12"/>
      <c r="DBI24" s="12"/>
      <c r="DBJ24" s="12"/>
      <c r="DBK24" s="12"/>
      <c r="DBL24" s="12"/>
      <c r="DBM24" s="12"/>
      <c r="DBN24" s="12"/>
      <c r="DBO24" s="12"/>
      <c r="DBP24" s="12"/>
      <c r="DBQ24" s="12"/>
      <c r="DBR24" s="12"/>
      <c r="DBS24" s="12"/>
      <c r="DBT24" s="12"/>
      <c r="DBU24" s="12"/>
      <c r="DBV24" s="12"/>
      <c r="DBW24" s="12"/>
      <c r="DBX24" s="12"/>
      <c r="DBY24" s="12"/>
      <c r="DBZ24" s="12"/>
      <c r="DCA24" s="12"/>
      <c r="DCB24" s="12"/>
      <c r="DCC24" s="12"/>
      <c r="DCD24" s="12"/>
      <c r="DCE24" s="12"/>
      <c r="DCF24" s="12"/>
      <c r="DCG24" s="12"/>
      <c r="DCH24" s="12"/>
      <c r="DCI24" s="12"/>
      <c r="DCJ24" s="12"/>
      <c r="DCK24" s="12"/>
      <c r="DCL24" s="12"/>
      <c r="DCM24" s="12"/>
      <c r="DCN24" s="12"/>
      <c r="DCO24" s="12"/>
      <c r="DCP24" s="12"/>
      <c r="DCQ24" s="12"/>
      <c r="DCR24" s="12"/>
      <c r="DCS24" s="12"/>
      <c r="DCT24" s="12"/>
      <c r="DCU24" s="12"/>
      <c r="DCV24" s="12"/>
      <c r="DCW24" s="12"/>
      <c r="DCX24" s="12"/>
      <c r="DCY24" s="12"/>
      <c r="DCZ24" s="12"/>
      <c r="DDA24" s="12"/>
      <c r="DDB24" s="12"/>
      <c r="DDC24" s="12"/>
      <c r="DDD24" s="12"/>
      <c r="DDE24" s="12"/>
      <c r="DDF24" s="12"/>
      <c r="DDG24" s="12"/>
      <c r="DDH24" s="12"/>
      <c r="DDI24" s="12"/>
      <c r="DDJ24" s="12"/>
      <c r="DDK24" s="12"/>
      <c r="DDL24" s="12"/>
      <c r="DDM24" s="12"/>
      <c r="DDN24" s="12"/>
      <c r="DDO24" s="12"/>
      <c r="DDP24" s="12"/>
      <c r="DDQ24" s="12"/>
      <c r="DDR24" s="12"/>
      <c r="DDS24" s="12"/>
      <c r="DDT24" s="12"/>
      <c r="DDU24" s="12"/>
      <c r="DDV24" s="12"/>
      <c r="DDW24" s="12"/>
      <c r="DDX24" s="12"/>
      <c r="DDY24" s="12"/>
      <c r="DDZ24" s="12"/>
      <c r="DEA24" s="12"/>
      <c r="DEB24" s="12"/>
      <c r="DEC24" s="12"/>
      <c r="DED24" s="12"/>
      <c r="DEE24" s="12"/>
      <c r="DEF24" s="12"/>
      <c r="DEG24" s="12"/>
      <c r="DEH24" s="12"/>
      <c r="DEI24" s="12"/>
      <c r="DEJ24" s="12"/>
      <c r="DEK24" s="12"/>
      <c r="DEL24" s="12"/>
      <c r="DEM24" s="12"/>
      <c r="DEN24" s="12"/>
      <c r="DEO24" s="12"/>
      <c r="DEP24" s="12"/>
      <c r="DEQ24" s="12"/>
      <c r="DER24" s="12"/>
      <c r="DES24" s="12"/>
      <c r="DET24" s="12"/>
      <c r="DEU24" s="12"/>
      <c r="DEV24" s="12"/>
      <c r="DEW24" s="12"/>
      <c r="DEX24" s="12"/>
      <c r="DEY24" s="12"/>
      <c r="DEZ24" s="12"/>
      <c r="DFA24" s="12"/>
      <c r="DFB24" s="12"/>
      <c r="DFC24" s="12"/>
      <c r="DFD24" s="12"/>
      <c r="DFE24" s="12"/>
      <c r="DFF24" s="12"/>
      <c r="DFG24" s="12"/>
      <c r="DFH24" s="12"/>
      <c r="DFI24" s="12"/>
      <c r="DFJ24" s="12"/>
      <c r="DFK24" s="12"/>
      <c r="DFL24" s="12"/>
      <c r="DFM24" s="12"/>
      <c r="DFN24" s="12"/>
      <c r="DFO24" s="12"/>
      <c r="DFP24" s="12"/>
      <c r="DFQ24" s="12"/>
      <c r="DFR24" s="12"/>
      <c r="DFS24" s="12"/>
      <c r="DFT24" s="12"/>
      <c r="DFU24" s="12"/>
      <c r="DFV24" s="12"/>
      <c r="DFW24" s="12"/>
      <c r="DFX24" s="12"/>
      <c r="DFY24" s="12"/>
      <c r="DFZ24" s="12"/>
      <c r="DGA24" s="12"/>
      <c r="DGB24" s="12"/>
      <c r="DGC24" s="12"/>
      <c r="DGD24" s="12"/>
      <c r="DGE24" s="12"/>
      <c r="DGF24" s="12"/>
      <c r="DGG24" s="12"/>
      <c r="DGH24" s="12"/>
      <c r="DGI24" s="12"/>
      <c r="DGJ24" s="12"/>
      <c r="DGK24" s="12"/>
      <c r="DGL24" s="12"/>
      <c r="DGM24" s="12"/>
      <c r="DGN24" s="12"/>
      <c r="DGO24" s="12"/>
      <c r="DGP24" s="12"/>
      <c r="DGQ24" s="12"/>
      <c r="DGR24" s="12"/>
      <c r="DGS24" s="12"/>
      <c r="DGT24" s="12"/>
      <c r="DGU24" s="12"/>
      <c r="DGV24" s="12"/>
      <c r="DGW24" s="12"/>
      <c r="DGX24" s="12"/>
      <c r="DGY24" s="12"/>
      <c r="DGZ24" s="12"/>
      <c r="DHA24" s="12"/>
      <c r="DHB24" s="12"/>
      <c r="DHC24" s="12"/>
      <c r="DHD24" s="12"/>
      <c r="DHE24" s="12"/>
      <c r="DHF24" s="12"/>
      <c r="DHG24" s="12"/>
      <c r="DHH24" s="12"/>
      <c r="DHI24" s="12"/>
      <c r="DHJ24" s="12"/>
      <c r="DHK24" s="12"/>
      <c r="DHL24" s="12"/>
      <c r="DHM24" s="12"/>
      <c r="DHN24" s="12"/>
      <c r="DHO24" s="12"/>
      <c r="DHP24" s="12"/>
      <c r="DHQ24" s="12"/>
      <c r="DHR24" s="12"/>
      <c r="DHS24" s="12"/>
      <c r="DHT24" s="12"/>
      <c r="DHU24" s="12"/>
      <c r="DHV24" s="12"/>
      <c r="DHW24" s="12"/>
      <c r="DHX24" s="12"/>
      <c r="DHY24" s="12"/>
      <c r="DHZ24" s="12"/>
      <c r="DIA24" s="12"/>
      <c r="DIB24" s="12"/>
      <c r="DIC24" s="12"/>
      <c r="DID24" s="12"/>
      <c r="DIE24" s="12"/>
      <c r="DIF24" s="12"/>
      <c r="DIG24" s="12"/>
      <c r="DIH24" s="12"/>
      <c r="DII24" s="12"/>
      <c r="DIJ24" s="12"/>
      <c r="DIK24" s="12"/>
      <c r="DIL24" s="12"/>
      <c r="DIM24" s="12"/>
      <c r="DIN24" s="12"/>
      <c r="DIO24" s="12"/>
      <c r="DIP24" s="12"/>
      <c r="DIQ24" s="12"/>
      <c r="DIR24" s="12"/>
      <c r="DIS24" s="12"/>
      <c r="DIT24" s="12"/>
      <c r="DIU24" s="12"/>
      <c r="DIV24" s="12"/>
      <c r="DIW24" s="12"/>
      <c r="DIX24" s="12"/>
      <c r="DIY24" s="12"/>
      <c r="DIZ24" s="12"/>
      <c r="DJA24" s="12"/>
      <c r="DJB24" s="12"/>
      <c r="DJC24" s="12"/>
      <c r="DJD24" s="12"/>
      <c r="DJE24" s="12"/>
      <c r="DJF24" s="12"/>
      <c r="DJG24" s="12"/>
      <c r="DJH24" s="12"/>
      <c r="DJI24" s="12"/>
      <c r="DJJ24" s="12"/>
      <c r="DJK24" s="12"/>
      <c r="DJL24" s="12"/>
      <c r="DJM24" s="12"/>
      <c r="DJN24" s="12"/>
      <c r="DJO24" s="12"/>
      <c r="DJP24" s="12"/>
      <c r="DJQ24" s="12"/>
      <c r="DJR24" s="12"/>
      <c r="DJS24" s="12"/>
      <c r="DJT24" s="12"/>
      <c r="DJU24" s="12"/>
      <c r="DJV24" s="12"/>
      <c r="DJW24" s="12"/>
      <c r="DJX24" s="12"/>
      <c r="DJY24" s="12"/>
      <c r="DJZ24" s="12"/>
      <c r="DKA24" s="12"/>
      <c r="DKB24" s="12"/>
      <c r="DKC24" s="12"/>
      <c r="DKD24" s="12"/>
      <c r="DKE24" s="12"/>
      <c r="DKF24" s="12"/>
      <c r="DKG24" s="12"/>
      <c r="DKH24" s="12"/>
      <c r="DKI24" s="12"/>
      <c r="DKJ24" s="12"/>
      <c r="DKK24" s="12"/>
      <c r="DKL24" s="12"/>
      <c r="DKM24" s="12"/>
      <c r="DKN24" s="12"/>
      <c r="DKO24" s="12"/>
      <c r="DKP24" s="12"/>
      <c r="DKQ24" s="12"/>
      <c r="DKR24" s="12"/>
      <c r="DKS24" s="12"/>
      <c r="DKT24" s="12"/>
      <c r="DKU24" s="12"/>
      <c r="DKV24" s="12"/>
      <c r="DKW24" s="12"/>
      <c r="DKX24" s="12"/>
      <c r="DKY24" s="12"/>
      <c r="DKZ24" s="12"/>
      <c r="DLA24" s="12"/>
      <c r="DLB24" s="12"/>
      <c r="DLC24" s="12"/>
      <c r="DLD24" s="12"/>
      <c r="DLE24" s="12"/>
      <c r="DLF24" s="12"/>
      <c r="DLG24" s="12"/>
      <c r="DLH24" s="12"/>
      <c r="DLI24" s="12"/>
      <c r="DLJ24" s="12"/>
      <c r="DLK24" s="12"/>
      <c r="DLL24" s="12"/>
      <c r="DLM24" s="12"/>
      <c r="DLN24" s="12"/>
      <c r="DLO24" s="12"/>
      <c r="DLP24" s="12"/>
      <c r="DLQ24" s="12"/>
      <c r="DLR24" s="12"/>
      <c r="DLS24" s="12"/>
      <c r="DLT24" s="12"/>
      <c r="DLU24" s="12"/>
      <c r="DLV24" s="12"/>
      <c r="DLW24" s="12"/>
      <c r="DLX24" s="12"/>
      <c r="DLY24" s="12"/>
      <c r="DLZ24" s="12"/>
      <c r="DMA24" s="12"/>
      <c r="DMB24" s="12"/>
      <c r="DMC24" s="12"/>
      <c r="DMD24" s="12"/>
      <c r="DME24" s="12"/>
      <c r="DMF24" s="12"/>
      <c r="DMG24" s="12"/>
      <c r="DMH24" s="12"/>
      <c r="DMI24" s="12"/>
      <c r="DMJ24" s="12"/>
      <c r="DMK24" s="12"/>
      <c r="DML24" s="12"/>
      <c r="DMM24" s="12"/>
      <c r="DMN24" s="12"/>
      <c r="DMO24" s="12"/>
      <c r="DMP24" s="12"/>
      <c r="DMQ24" s="12"/>
      <c r="DMR24" s="12"/>
      <c r="DMS24" s="12"/>
      <c r="DMT24" s="12"/>
      <c r="DMU24" s="12"/>
      <c r="DMV24" s="12"/>
      <c r="DMW24" s="12"/>
      <c r="DMX24" s="12"/>
      <c r="DMY24" s="12"/>
      <c r="DMZ24" s="12"/>
      <c r="DNA24" s="12"/>
      <c r="DNB24" s="12"/>
      <c r="DNC24" s="12"/>
      <c r="DND24" s="12"/>
      <c r="DNE24" s="12"/>
      <c r="DNF24" s="12"/>
      <c r="DNG24" s="12"/>
      <c r="DNH24" s="12"/>
      <c r="DNI24" s="12"/>
      <c r="DNJ24" s="12"/>
      <c r="DNK24" s="12"/>
      <c r="DNL24" s="12"/>
      <c r="DNM24" s="12"/>
      <c r="DNN24" s="12"/>
      <c r="DNO24" s="12"/>
      <c r="DNP24" s="12"/>
      <c r="DNQ24" s="12"/>
      <c r="DNR24" s="12"/>
      <c r="DNS24" s="12"/>
      <c r="DNT24" s="12"/>
      <c r="DNU24" s="12"/>
      <c r="DNV24" s="12"/>
      <c r="DNW24" s="12"/>
      <c r="DNX24" s="12"/>
      <c r="DNY24" s="12"/>
      <c r="DNZ24" s="12"/>
      <c r="DOA24" s="12"/>
      <c r="DOB24" s="12"/>
      <c r="DOC24" s="12"/>
      <c r="DOD24" s="12"/>
      <c r="DOE24" s="12"/>
      <c r="DOF24" s="12"/>
      <c r="DOG24" s="12"/>
      <c r="DOH24" s="12"/>
      <c r="DOI24" s="12"/>
      <c r="DOJ24" s="12"/>
      <c r="DOK24" s="12"/>
      <c r="DOL24" s="12"/>
      <c r="DOM24" s="12"/>
      <c r="DON24" s="12"/>
      <c r="DOO24" s="12"/>
      <c r="DOP24" s="12"/>
      <c r="DOQ24" s="12"/>
      <c r="DOR24" s="12"/>
      <c r="DOS24" s="12"/>
      <c r="DOT24" s="12"/>
      <c r="DOU24" s="12"/>
      <c r="DOV24" s="12"/>
      <c r="DOW24" s="12"/>
      <c r="DOX24" s="12"/>
      <c r="DOY24" s="12"/>
      <c r="DOZ24" s="12"/>
      <c r="DPA24" s="12"/>
      <c r="DPB24" s="12"/>
      <c r="DPC24" s="12"/>
      <c r="DPD24" s="12"/>
      <c r="DPE24" s="12"/>
      <c r="DPF24" s="12"/>
      <c r="DPG24" s="12"/>
      <c r="DPH24" s="12"/>
      <c r="DPI24" s="12"/>
      <c r="DPJ24" s="12"/>
      <c r="DPK24" s="12"/>
      <c r="DPL24" s="12"/>
      <c r="DPM24" s="12"/>
      <c r="DPN24" s="12"/>
      <c r="DPO24" s="12"/>
      <c r="DPP24" s="12"/>
      <c r="DPQ24" s="12"/>
      <c r="DPR24" s="12"/>
      <c r="DPS24" s="12"/>
      <c r="DPT24" s="12"/>
      <c r="DPU24" s="12"/>
      <c r="DPV24" s="12"/>
      <c r="DPW24" s="12"/>
      <c r="DPX24" s="12"/>
      <c r="DPY24" s="12"/>
      <c r="DPZ24" s="12"/>
      <c r="DQA24" s="12"/>
      <c r="DQB24" s="12"/>
      <c r="DQC24" s="12"/>
      <c r="DQD24" s="12"/>
      <c r="DQE24" s="12"/>
      <c r="DQF24" s="12"/>
      <c r="DQG24" s="12"/>
      <c r="DQH24" s="12"/>
      <c r="DQI24" s="12"/>
      <c r="DQJ24" s="12"/>
      <c r="DQK24" s="12"/>
      <c r="DQL24" s="12"/>
      <c r="DQM24" s="12"/>
      <c r="DQN24" s="12"/>
      <c r="DQO24" s="12"/>
      <c r="DQP24" s="12"/>
      <c r="DQQ24" s="12"/>
      <c r="DQR24" s="12"/>
      <c r="DQS24" s="12"/>
      <c r="DQT24" s="12"/>
      <c r="DQU24" s="12"/>
      <c r="DQV24" s="12"/>
      <c r="DQW24" s="12"/>
      <c r="DQX24" s="12"/>
      <c r="DQY24" s="12"/>
      <c r="DQZ24" s="12"/>
      <c r="DRA24" s="12"/>
      <c r="DRB24" s="12"/>
      <c r="DRC24" s="12"/>
      <c r="DRD24" s="12"/>
      <c r="DRE24" s="12"/>
      <c r="DRF24" s="12"/>
      <c r="DRG24" s="12"/>
      <c r="DRH24" s="12"/>
      <c r="DRI24" s="12"/>
      <c r="DRJ24" s="12"/>
      <c r="DRK24" s="12"/>
      <c r="DRL24" s="12"/>
      <c r="DRM24" s="12"/>
      <c r="DRN24" s="12"/>
      <c r="DRO24" s="12"/>
      <c r="DRP24" s="12"/>
      <c r="DRQ24" s="12"/>
      <c r="DRR24" s="12"/>
      <c r="DRS24" s="12"/>
      <c r="DRT24" s="12"/>
      <c r="DRU24" s="12"/>
      <c r="DRV24" s="12"/>
      <c r="DRW24" s="12"/>
      <c r="DRX24" s="12"/>
      <c r="DRY24" s="12"/>
      <c r="DRZ24" s="12"/>
      <c r="DSA24" s="12"/>
      <c r="DSB24" s="12"/>
      <c r="DSC24" s="12"/>
      <c r="DSD24" s="12"/>
      <c r="DSE24" s="12"/>
      <c r="DSF24" s="12"/>
      <c r="DSG24" s="12"/>
      <c r="DSH24" s="12"/>
      <c r="DSI24" s="12"/>
      <c r="DSJ24" s="12"/>
      <c r="DSK24" s="12"/>
      <c r="DSL24" s="12"/>
      <c r="DSM24" s="12"/>
      <c r="DSN24" s="12"/>
      <c r="DSO24" s="12"/>
      <c r="DSP24" s="12"/>
      <c r="DSQ24" s="12"/>
      <c r="DSR24" s="12"/>
      <c r="DSS24" s="12"/>
      <c r="DST24" s="12"/>
      <c r="DSU24" s="12"/>
      <c r="DSV24" s="12"/>
      <c r="DSW24" s="12"/>
      <c r="DSX24" s="12"/>
      <c r="DSY24" s="12"/>
      <c r="DSZ24" s="12"/>
      <c r="DTA24" s="12"/>
      <c r="DTB24" s="12"/>
      <c r="DTC24" s="12"/>
      <c r="DTD24" s="12"/>
      <c r="DTE24" s="12"/>
      <c r="DTF24" s="12"/>
      <c r="DTG24" s="12"/>
      <c r="DTH24" s="12"/>
      <c r="DTI24" s="12"/>
      <c r="DTJ24" s="12"/>
      <c r="DTK24" s="12"/>
      <c r="DTL24" s="12"/>
      <c r="DTM24" s="12"/>
      <c r="DTN24" s="12"/>
      <c r="DTO24" s="12"/>
      <c r="DTP24" s="12"/>
      <c r="DTQ24" s="12"/>
      <c r="DTR24" s="12"/>
      <c r="DTS24" s="12"/>
      <c r="DTT24" s="12"/>
      <c r="DTU24" s="12"/>
      <c r="DTV24" s="12"/>
      <c r="DTW24" s="12"/>
      <c r="DTX24" s="12"/>
      <c r="DTY24" s="12"/>
      <c r="DTZ24" s="12"/>
      <c r="DUA24" s="12"/>
      <c r="DUB24" s="12"/>
      <c r="DUC24" s="12"/>
      <c r="DUD24" s="12"/>
      <c r="DUE24" s="12"/>
      <c r="DUF24" s="12"/>
      <c r="DUG24" s="12"/>
      <c r="DUH24" s="12"/>
      <c r="DUI24" s="12"/>
      <c r="DUJ24" s="12"/>
      <c r="DUK24" s="12"/>
      <c r="DUL24" s="12"/>
      <c r="DUM24" s="12"/>
      <c r="DUN24" s="12"/>
      <c r="DUO24" s="12"/>
      <c r="DUP24" s="12"/>
      <c r="DUQ24" s="12"/>
      <c r="DUR24" s="12"/>
      <c r="DUS24" s="12"/>
      <c r="DUT24" s="12"/>
      <c r="DUU24" s="12"/>
      <c r="DUV24" s="12"/>
      <c r="DUW24" s="12"/>
      <c r="DUX24" s="12"/>
      <c r="DUY24" s="12"/>
      <c r="DUZ24" s="12"/>
      <c r="DVA24" s="12"/>
      <c r="DVB24" s="12"/>
      <c r="DVC24" s="12"/>
      <c r="DVD24" s="12"/>
      <c r="DVE24" s="12"/>
      <c r="DVF24" s="12"/>
      <c r="DVG24" s="12"/>
      <c r="DVH24" s="12"/>
      <c r="DVI24" s="12"/>
      <c r="DVJ24" s="12"/>
      <c r="DVK24" s="12"/>
      <c r="DVL24" s="12"/>
      <c r="DVM24" s="12"/>
      <c r="DVN24" s="12"/>
      <c r="DVO24" s="12"/>
      <c r="DVP24" s="12"/>
      <c r="DVQ24" s="12"/>
      <c r="DVR24" s="12"/>
      <c r="DVS24" s="12"/>
      <c r="DVT24" s="12"/>
      <c r="DVU24" s="12"/>
      <c r="DVV24" s="12"/>
      <c r="DVW24" s="12"/>
      <c r="DVX24" s="12"/>
      <c r="DVY24" s="12"/>
      <c r="DVZ24" s="12"/>
      <c r="DWA24" s="12"/>
      <c r="DWB24" s="12"/>
      <c r="DWC24" s="12"/>
      <c r="DWD24" s="12"/>
      <c r="DWE24" s="12"/>
      <c r="DWF24" s="12"/>
      <c r="DWG24" s="12"/>
      <c r="DWH24" s="12"/>
      <c r="DWI24" s="12"/>
      <c r="DWJ24" s="12"/>
      <c r="DWK24" s="12"/>
      <c r="DWL24" s="12"/>
      <c r="DWM24" s="12"/>
      <c r="DWN24" s="12"/>
      <c r="DWO24" s="12"/>
      <c r="DWP24" s="12"/>
      <c r="DWQ24" s="12"/>
      <c r="DWR24" s="12"/>
      <c r="DWS24" s="12"/>
      <c r="DWT24" s="12"/>
      <c r="DWU24" s="12"/>
      <c r="DWV24" s="12"/>
      <c r="DWW24" s="12"/>
      <c r="DWX24" s="12"/>
      <c r="DWY24" s="12"/>
      <c r="DWZ24" s="12"/>
      <c r="DXA24" s="12"/>
      <c r="DXB24" s="12"/>
      <c r="DXC24" s="12"/>
      <c r="DXD24" s="12"/>
      <c r="DXE24" s="12"/>
      <c r="DXF24" s="12"/>
      <c r="DXG24" s="12"/>
      <c r="DXH24" s="12"/>
      <c r="DXI24" s="12"/>
      <c r="DXJ24" s="12"/>
      <c r="DXK24" s="12"/>
      <c r="DXL24" s="12"/>
      <c r="DXM24" s="12"/>
      <c r="DXN24" s="12"/>
      <c r="DXO24" s="12"/>
      <c r="DXP24" s="12"/>
      <c r="DXQ24" s="12"/>
      <c r="DXR24" s="12"/>
      <c r="DXS24" s="12"/>
      <c r="DXT24" s="12"/>
      <c r="DXU24" s="12"/>
      <c r="DXV24" s="12"/>
      <c r="DXW24" s="12"/>
      <c r="DXX24" s="12"/>
      <c r="DXY24" s="12"/>
      <c r="DXZ24" s="12"/>
      <c r="DYA24" s="12"/>
      <c r="DYB24" s="12"/>
      <c r="DYC24" s="12"/>
      <c r="DYD24" s="12"/>
      <c r="DYE24" s="12"/>
      <c r="DYF24" s="12"/>
      <c r="DYG24" s="12"/>
      <c r="DYH24" s="12"/>
      <c r="DYI24" s="12"/>
      <c r="DYJ24" s="12"/>
      <c r="DYK24" s="12"/>
      <c r="DYL24" s="12"/>
      <c r="DYM24" s="12"/>
      <c r="DYN24" s="12"/>
      <c r="DYO24" s="12"/>
      <c r="DYP24" s="12"/>
      <c r="DYQ24" s="12"/>
      <c r="DYR24" s="12"/>
      <c r="DYS24" s="12"/>
      <c r="DYT24" s="12"/>
      <c r="DYU24" s="12"/>
      <c r="DYV24" s="12"/>
      <c r="DYW24" s="12"/>
      <c r="DYX24" s="12"/>
      <c r="DYY24" s="12"/>
      <c r="DYZ24" s="12"/>
      <c r="DZA24" s="12"/>
      <c r="DZB24" s="12"/>
      <c r="DZC24" s="12"/>
      <c r="DZD24" s="12"/>
      <c r="DZE24" s="12"/>
      <c r="DZF24" s="12"/>
      <c r="DZG24" s="12"/>
      <c r="DZH24" s="12"/>
      <c r="DZI24" s="12"/>
      <c r="DZJ24" s="12"/>
      <c r="DZK24" s="12"/>
      <c r="DZL24" s="12"/>
      <c r="DZM24" s="12"/>
      <c r="DZN24" s="12"/>
      <c r="DZO24" s="12"/>
      <c r="DZP24" s="12"/>
      <c r="DZQ24" s="12"/>
      <c r="DZR24" s="12"/>
      <c r="DZS24" s="12"/>
      <c r="DZT24" s="12"/>
      <c r="DZU24" s="12"/>
      <c r="DZV24" s="12"/>
      <c r="DZW24" s="12"/>
      <c r="DZX24" s="12"/>
      <c r="DZY24" s="12"/>
      <c r="DZZ24" s="12"/>
      <c r="EAA24" s="12"/>
      <c r="EAB24" s="12"/>
      <c r="EAC24" s="12"/>
      <c r="EAD24" s="12"/>
      <c r="EAE24" s="12"/>
      <c r="EAF24" s="12"/>
      <c r="EAG24" s="12"/>
      <c r="EAH24" s="12"/>
      <c r="EAI24" s="12"/>
      <c r="EAJ24" s="12"/>
      <c r="EAK24" s="12"/>
      <c r="EAL24" s="12"/>
      <c r="EAM24" s="12"/>
      <c r="EAN24" s="12"/>
      <c r="EAO24" s="12"/>
      <c r="EAP24" s="12"/>
      <c r="EAQ24" s="12"/>
      <c r="EAR24" s="12"/>
      <c r="EAS24" s="12"/>
      <c r="EAT24" s="12"/>
      <c r="EAU24" s="12"/>
      <c r="EAV24" s="12"/>
      <c r="EAW24" s="12"/>
      <c r="EAX24" s="12"/>
      <c r="EAY24" s="12"/>
      <c r="EAZ24" s="12"/>
      <c r="EBA24" s="12"/>
      <c r="EBB24" s="12"/>
      <c r="EBC24" s="12"/>
      <c r="EBD24" s="12"/>
      <c r="EBE24" s="12"/>
      <c r="EBF24" s="12"/>
      <c r="EBG24" s="12"/>
      <c r="EBH24" s="12"/>
      <c r="EBI24" s="12"/>
      <c r="EBJ24" s="12"/>
      <c r="EBK24" s="12"/>
      <c r="EBL24" s="12"/>
      <c r="EBM24" s="12"/>
      <c r="EBN24" s="12"/>
      <c r="EBO24" s="12"/>
      <c r="EBP24" s="12"/>
      <c r="EBQ24" s="12"/>
      <c r="EBR24" s="12"/>
      <c r="EBS24" s="12"/>
      <c r="EBT24" s="12"/>
      <c r="EBU24" s="12"/>
      <c r="EBV24" s="12"/>
      <c r="EBW24" s="12"/>
      <c r="EBX24" s="12"/>
      <c r="EBY24" s="12"/>
      <c r="EBZ24" s="12"/>
      <c r="ECA24" s="12"/>
      <c r="ECB24" s="12"/>
      <c r="ECC24" s="12"/>
      <c r="ECD24" s="12"/>
      <c r="ECE24" s="12"/>
      <c r="ECF24" s="12"/>
      <c r="ECG24" s="12"/>
      <c r="ECH24" s="12"/>
      <c r="ECI24" s="12"/>
      <c r="ECJ24" s="12"/>
      <c r="ECK24" s="12"/>
      <c r="ECL24" s="12"/>
      <c r="ECM24" s="12"/>
      <c r="ECN24" s="12"/>
      <c r="ECO24" s="12"/>
      <c r="ECP24" s="12"/>
      <c r="ECQ24" s="12"/>
      <c r="ECR24" s="12"/>
      <c r="ECS24" s="12"/>
      <c r="ECT24" s="12"/>
      <c r="ECU24" s="12"/>
      <c r="ECV24" s="12"/>
      <c r="ECW24" s="12"/>
      <c r="ECX24" s="12"/>
      <c r="ECY24" s="12"/>
      <c r="ECZ24" s="12"/>
      <c r="EDA24" s="12"/>
      <c r="EDB24" s="12"/>
      <c r="EDC24" s="12"/>
      <c r="EDD24" s="12"/>
      <c r="EDE24" s="12"/>
      <c r="EDF24" s="12"/>
      <c r="EDG24" s="12"/>
      <c r="EDH24" s="12"/>
      <c r="EDI24" s="12"/>
      <c r="EDJ24" s="12"/>
      <c r="EDK24" s="12"/>
      <c r="EDL24" s="12"/>
      <c r="EDM24" s="12"/>
      <c r="EDN24" s="12"/>
      <c r="EDO24" s="12"/>
      <c r="EDP24" s="12"/>
      <c r="EDQ24" s="12"/>
      <c r="EDR24" s="12"/>
      <c r="EDS24" s="12"/>
      <c r="EDT24" s="12"/>
      <c r="EDU24" s="12"/>
      <c r="EDV24" s="12"/>
      <c r="EDW24" s="12"/>
      <c r="EDX24" s="12"/>
      <c r="EDY24" s="12"/>
      <c r="EDZ24" s="12"/>
      <c r="EEA24" s="12"/>
      <c r="EEB24" s="12"/>
      <c r="EEC24" s="12"/>
      <c r="EED24" s="12"/>
      <c r="EEE24" s="12"/>
      <c r="EEF24" s="12"/>
      <c r="EEG24" s="12"/>
      <c r="EEH24" s="12"/>
      <c r="EEI24" s="12"/>
      <c r="EEJ24" s="12"/>
      <c r="EEK24" s="12"/>
      <c r="EEL24" s="12"/>
      <c r="EEM24" s="12"/>
      <c r="EEN24" s="12"/>
      <c r="EEO24" s="12"/>
      <c r="EEP24" s="12"/>
      <c r="EEQ24" s="12"/>
      <c r="EER24" s="12"/>
      <c r="EES24" s="12"/>
      <c r="EET24" s="12"/>
      <c r="EEU24" s="12"/>
      <c r="EEV24" s="12"/>
      <c r="EEW24" s="12"/>
      <c r="EEX24" s="12"/>
      <c r="EEY24" s="12"/>
      <c r="EEZ24" s="12"/>
      <c r="EFA24" s="12"/>
      <c r="EFB24" s="12"/>
      <c r="EFC24" s="12"/>
      <c r="EFD24" s="12"/>
      <c r="EFE24" s="12"/>
      <c r="EFF24" s="12"/>
      <c r="EFG24" s="12"/>
      <c r="EFH24" s="12"/>
      <c r="EFI24" s="12"/>
      <c r="EFJ24" s="12"/>
      <c r="EFK24" s="12"/>
      <c r="EFL24" s="12"/>
      <c r="EFM24" s="12"/>
      <c r="EFN24" s="12"/>
      <c r="EFO24" s="12"/>
      <c r="EFP24" s="12"/>
      <c r="EFQ24" s="12"/>
      <c r="EFR24" s="12"/>
      <c r="EFS24" s="12"/>
      <c r="EFT24" s="12"/>
      <c r="EFU24" s="12"/>
      <c r="EFV24" s="12"/>
      <c r="EFW24" s="12"/>
      <c r="EFX24" s="12"/>
      <c r="EFY24" s="12"/>
      <c r="EFZ24" s="12"/>
      <c r="EGA24" s="12"/>
      <c r="EGB24" s="12"/>
      <c r="EGC24" s="12"/>
      <c r="EGD24" s="12"/>
      <c r="EGE24" s="12"/>
      <c r="EGF24" s="12"/>
      <c r="EGG24" s="12"/>
      <c r="EGH24" s="12"/>
      <c r="EGI24" s="12"/>
      <c r="EGJ24" s="12"/>
      <c r="EGK24" s="12"/>
      <c r="EGL24" s="12"/>
      <c r="EGM24" s="12"/>
      <c r="EGN24" s="12"/>
      <c r="EGO24" s="12"/>
      <c r="EGP24" s="12"/>
      <c r="EGQ24" s="12"/>
      <c r="EGR24" s="12"/>
      <c r="EGS24" s="12"/>
      <c r="EGT24" s="12"/>
      <c r="EGU24" s="12"/>
      <c r="EGV24" s="12"/>
      <c r="EGW24" s="12"/>
      <c r="EGX24" s="12"/>
      <c r="EGY24" s="12"/>
      <c r="EGZ24" s="12"/>
      <c r="EHA24" s="12"/>
      <c r="EHB24" s="12"/>
      <c r="EHC24" s="12"/>
      <c r="EHD24" s="12"/>
      <c r="EHE24" s="12"/>
      <c r="EHF24" s="12"/>
      <c r="EHG24" s="12"/>
      <c r="EHH24" s="12"/>
      <c r="EHI24" s="12"/>
      <c r="EHJ24" s="12"/>
      <c r="EHK24" s="12"/>
      <c r="EHL24" s="12"/>
      <c r="EHM24" s="12"/>
      <c r="EHN24" s="12"/>
      <c r="EHO24" s="12"/>
      <c r="EHP24" s="12"/>
      <c r="EHQ24" s="12"/>
      <c r="EHR24" s="12"/>
      <c r="EHS24" s="12"/>
      <c r="EHT24" s="12"/>
      <c r="EHU24" s="12"/>
      <c r="EHV24" s="12"/>
      <c r="EHW24" s="12"/>
      <c r="EHX24" s="12"/>
      <c r="EHY24" s="12"/>
      <c r="EHZ24" s="12"/>
      <c r="EIA24" s="12"/>
      <c r="EIB24" s="12"/>
      <c r="EIC24" s="12"/>
      <c r="EID24" s="12"/>
      <c r="EIE24" s="12"/>
      <c r="EIF24" s="12"/>
      <c r="EIG24" s="12"/>
      <c r="EIH24" s="12"/>
      <c r="EII24" s="12"/>
      <c r="EIJ24" s="12"/>
      <c r="EIK24" s="12"/>
      <c r="EIL24" s="12"/>
      <c r="EIM24" s="12"/>
      <c r="EIN24" s="12"/>
      <c r="EIO24" s="12"/>
      <c r="EIP24" s="12"/>
      <c r="EIQ24" s="12"/>
      <c r="EIR24" s="12"/>
      <c r="EIS24" s="12"/>
      <c r="EIT24" s="12"/>
      <c r="EIU24" s="12"/>
      <c r="EIV24" s="12"/>
      <c r="EIW24" s="12"/>
      <c r="EIX24" s="12"/>
      <c r="EIY24" s="12"/>
      <c r="EIZ24" s="12"/>
      <c r="EJA24" s="12"/>
      <c r="EJB24" s="12"/>
      <c r="EJC24" s="12"/>
      <c r="EJD24" s="12"/>
      <c r="EJE24" s="12"/>
      <c r="EJF24" s="12"/>
      <c r="EJG24" s="12"/>
      <c r="EJH24" s="12"/>
      <c r="EJI24" s="12"/>
      <c r="EJJ24" s="12"/>
      <c r="EJK24" s="12"/>
      <c r="EJL24" s="12"/>
      <c r="EJM24" s="12"/>
      <c r="EJN24" s="12"/>
      <c r="EJO24" s="12"/>
      <c r="EJP24" s="12"/>
      <c r="EJQ24" s="12"/>
      <c r="EJR24" s="12"/>
      <c r="EJS24" s="12"/>
      <c r="EJT24" s="12"/>
      <c r="EJU24" s="12"/>
      <c r="EJV24" s="12"/>
      <c r="EJW24" s="12"/>
      <c r="EJX24" s="12"/>
      <c r="EJY24" s="12"/>
      <c r="EJZ24" s="12"/>
      <c r="EKA24" s="12"/>
      <c r="EKB24" s="12"/>
      <c r="EKC24" s="12"/>
      <c r="EKD24" s="12"/>
      <c r="EKE24" s="12"/>
      <c r="EKF24" s="12"/>
      <c r="EKG24" s="12"/>
      <c r="EKH24" s="12"/>
      <c r="EKI24" s="12"/>
      <c r="EKJ24" s="12"/>
      <c r="EKK24" s="12"/>
      <c r="EKL24" s="12"/>
      <c r="EKM24" s="12"/>
      <c r="EKN24" s="12"/>
      <c r="EKO24" s="12"/>
      <c r="EKP24" s="12"/>
      <c r="EKQ24" s="12"/>
      <c r="EKR24" s="12"/>
      <c r="EKS24" s="12"/>
      <c r="EKT24" s="12"/>
      <c r="EKU24" s="12"/>
      <c r="EKV24" s="12"/>
      <c r="EKW24" s="12"/>
      <c r="EKX24" s="12"/>
      <c r="EKY24" s="12"/>
      <c r="EKZ24" s="12"/>
      <c r="ELA24" s="12"/>
      <c r="ELB24" s="12"/>
      <c r="ELC24" s="12"/>
      <c r="ELD24" s="12"/>
      <c r="ELE24" s="12"/>
      <c r="ELF24" s="12"/>
      <c r="ELG24" s="12"/>
      <c r="ELH24" s="12"/>
      <c r="ELI24" s="12"/>
      <c r="ELJ24" s="12"/>
      <c r="ELK24" s="12"/>
      <c r="ELL24" s="12"/>
      <c r="ELM24" s="12"/>
      <c r="ELN24" s="12"/>
      <c r="ELO24" s="12"/>
      <c r="ELP24" s="12"/>
      <c r="ELQ24" s="12"/>
      <c r="ELR24" s="12"/>
      <c r="ELS24" s="12"/>
      <c r="ELT24" s="12"/>
      <c r="ELU24" s="12"/>
      <c r="ELV24" s="12"/>
      <c r="ELW24" s="12"/>
      <c r="ELX24" s="12"/>
      <c r="ELY24" s="12"/>
      <c r="ELZ24" s="12"/>
      <c r="EMA24" s="12"/>
      <c r="EMB24" s="12"/>
      <c r="EMC24" s="12"/>
      <c r="EMD24" s="12"/>
      <c r="EME24" s="12"/>
      <c r="EMF24" s="12"/>
      <c r="EMG24" s="12"/>
      <c r="EMH24" s="12"/>
      <c r="EMI24" s="12"/>
      <c r="EMJ24" s="12"/>
      <c r="EMK24" s="12"/>
      <c r="EML24" s="12"/>
      <c r="EMM24" s="12"/>
      <c r="EMN24" s="12"/>
      <c r="EMO24" s="12"/>
      <c r="EMP24" s="12"/>
      <c r="EMQ24" s="12"/>
      <c r="EMR24" s="12"/>
      <c r="EMS24" s="12"/>
      <c r="EMT24" s="12"/>
      <c r="EMU24" s="12"/>
      <c r="EMV24" s="12"/>
      <c r="EMW24" s="12"/>
      <c r="EMX24" s="12"/>
      <c r="EMY24" s="12"/>
      <c r="EMZ24" s="12"/>
      <c r="ENA24" s="12"/>
      <c r="ENB24" s="12"/>
      <c r="ENC24" s="12"/>
      <c r="END24" s="12"/>
      <c r="ENE24" s="12"/>
      <c r="ENF24" s="12"/>
      <c r="ENG24" s="12"/>
      <c r="ENH24" s="12"/>
      <c r="ENI24" s="12"/>
      <c r="ENJ24" s="12"/>
      <c r="ENK24" s="12"/>
      <c r="ENL24" s="12"/>
      <c r="ENM24" s="12"/>
      <c r="ENN24" s="12"/>
      <c r="ENO24" s="12"/>
      <c r="ENP24" s="12"/>
      <c r="ENQ24" s="12"/>
      <c r="ENR24" s="12"/>
      <c r="ENS24" s="12"/>
      <c r="ENT24" s="12"/>
      <c r="ENU24" s="12"/>
      <c r="ENV24" s="12"/>
      <c r="ENW24" s="12"/>
      <c r="ENX24" s="12"/>
      <c r="ENY24" s="12"/>
      <c r="ENZ24" s="12"/>
      <c r="EOA24" s="12"/>
      <c r="EOB24" s="12"/>
      <c r="EOC24" s="12"/>
      <c r="EOD24" s="12"/>
      <c r="EOE24" s="12"/>
      <c r="EOF24" s="12"/>
      <c r="EOG24" s="12"/>
      <c r="EOH24" s="12"/>
      <c r="EOI24" s="12"/>
      <c r="EOJ24" s="12"/>
      <c r="EOK24" s="12"/>
      <c r="EOL24" s="12"/>
      <c r="EOM24" s="12"/>
      <c r="EON24" s="12"/>
      <c r="EOO24" s="12"/>
      <c r="EOP24" s="12"/>
      <c r="EOQ24" s="12"/>
      <c r="EOR24" s="12"/>
      <c r="EOS24" s="12"/>
      <c r="EOT24" s="12"/>
      <c r="EOU24" s="12"/>
      <c r="EOV24" s="12"/>
      <c r="EOW24" s="12"/>
      <c r="EOX24" s="12"/>
      <c r="EOY24" s="12"/>
      <c r="EOZ24" s="12"/>
      <c r="EPA24" s="12"/>
      <c r="EPB24" s="12"/>
      <c r="EPC24" s="12"/>
      <c r="EPD24" s="12"/>
      <c r="EPE24" s="12"/>
      <c r="EPF24" s="12"/>
      <c r="EPG24" s="12"/>
      <c r="EPH24" s="12"/>
      <c r="EPI24" s="12"/>
      <c r="EPJ24" s="12"/>
      <c r="EPK24" s="12"/>
      <c r="EPL24" s="12"/>
      <c r="EPM24" s="12"/>
      <c r="EPN24" s="12"/>
      <c r="EPO24" s="12"/>
      <c r="EPP24" s="12"/>
      <c r="EPQ24" s="12"/>
      <c r="EPR24" s="12"/>
      <c r="EPS24" s="12"/>
      <c r="EPT24" s="12"/>
      <c r="EPU24" s="12"/>
      <c r="EPV24" s="12"/>
      <c r="EPW24" s="12"/>
      <c r="EPX24" s="12"/>
      <c r="EPY24" s="12"/>
      <c r="EPZ24" s="12"/>
      <c r="EQA24" s="12"/>
      <c r="EQB24" s="12"/>
      <c r="EQC24" s="12"/>
      <c r="EQD24" s="12"/>
      <c r="EQE24" s="12"/>
      <c r="EQF24" s="12"/>
      <c r="EQG24" s="12"/>
      <c r="EQH24" s="12"/>
      <c r="EQI24" s="12"/>
      <c r="EQJ24" s="12"/>
      <c r="EQK24" s="12"/>
      <c r="EQL24" s="12"/>
      <c r="EQM24" s="12"/>
      <c r="EQN24" s="12"/>
      <c r="EQO24" s="12"/>
      <c r="EQP24" s="12"/>
      <c r="EQQ24" s="12"/>
      <c r="EQR24" s="12"/>
      <c r="EQS24" s="12"/>
      <c r="EQT24" s="12"/>
      <c r="EQU24" s="12"/>
      <c r="EQV24" s="12"/>
      <c r="EQW24" s="12"/>
      <c r="EQX24" s="12"/>
      <c r="EQY24" s="12"/>
      <c r="EQZ24" s="12"/>
      <c r="ERA24" s="12"/>
      <c r="ERB24" s="12"/>
      <c r="ERC24" s="12"/>
      <c r="ERD24" s="12"/>
      <c r="ERE24" s="12"/>
      <c r="ERF24" s="12"/>
      <c r="ERG24" s="12"/>
      <c r="ERH24" s="12"/>
      <c r="ERI24" s="12"/>
      <c r="ERJ24" s="12"/>
      <c r="ERK24" s="12"/>
      <c r="ERL24" s="12"/>
      <c r="ERM24" s="12"/>
      <c r="ERN24" s="12"/>
      <c r="ERO24" s="12"/>
      <c r="ERP24" s="12"/>
      <c r="ERQ24" s="12"/>
      <c r="ERR24" s="12"/>
      <c r="ERS24" s="12"/>
      <c r="ERT24" s="12"/>
      <c r="ERU24" s="12"/>
      <c r="ERV24" s="12"/>
      <c r="ERW24" s="12"/>
      <c r="ERX24" s="12"/>
      <c r="ERY24" s="12"/>
      <c r="ERZ24" s="12"/>
      <c r="ESA24" s="12"/>
      <c r="ESB24" s="12"/>
      <c r="ESC24" s="12"/>
      <c r="ESD24" s="12"/>
      <c r="ESE24" s="12"/>
      <c r="ESF24" s="12"/>
      <c r="ESG24" s="12"/>
      <c r="ESH24" s="12"/>
      <c r="ESI24" s="12"/>
      <c r="ESJ24" s="12"/>
      <c r="ESK24" s="12"/>
      <c r="ESL24" s="12"/>
      <c r="ESM24" s="12"/>
      <c r="ESN24" s="12"/>
      <c r="ESO24" s="12"/>
      <c r="ESP24" s="12"/>
      <c r="ESQ24" s="12"/>
      <c r="ESR24" s="12"/>
      <c r="ESS24" s="12"/>
      <c r="EST24" s="12"/>
      <c r="ESU24" s="12"/>
      <c r="ESV24" s="12"/>
      <c r="ESW24" s="12"/>
      <c r="ESX24" s="12"/>
      <c r="ESY24" s="12"/>
      <c r="ESZ24" s="12"/>
      <c r="ETA24" s="12"/>
      <c r="ETB24" s="12"/>
      <c r="ETC24" s="12"/>
      <c r="ETD24" s="12"/>
      <c r="ETE24" s="12"/>
      <c r="ETF24" s="12"/>
      <c r="ETG24" s="12"/>
      <c r="ETH24" s="12"/>
      <c r="ETI24" s="12"/>
      <c r="ETJ24" s="12"/>
      <c r="ETK24" s="12"/>
      <c r="ETL24" s="12"/>
      <c r="ETM24" s="12"/>
      <c r="ETN24" s="12"/>
      <c r="ETO24" s="12"/>
      <c r="ETP24" s="12"/>
      <c r="ETQ24" s="12"/>
      <c r="ETR24" s="12"/>
      <c r="ETS24" s="12"/>
      <c r="ETT24" s="12"/>
      <c r="ETU24" s="12"/>
      <c r="ETV24" s="12"/>
      <c r="ETW24" s="12"/>
      <c r="ETX24" s="12"/>
      <c r="ETY24" s="12"/>
      <c r="ETZ24" s="12"/>
      <c r="EUA24" s="12"/>
      <c r="EUB24" s="12"/>
      <c r="EUC24" s="12"/>
      <c r="EUD24" s="12"/>
      <c r="EUE24" s="12"/>
      <c r="EUF24" s="12"/>
      <c r="EUG24" s="12"/>
      <c r="EUH24" s="12"/>
      <c r="EUI24" s="12"/>
      <c r="EUJ24" s="12"/>
      <c r="EUK24" s="12"/>
      <c r="EUL24" s="12"/>
      <c r="EUM24" s="12"/>
      <c r="EUN24" s="12"/>
      <c r="EUO24" s="12"/>
      <c r="EUP24" s="12"/>
      <c r="EUQ24" s="12"/>
      <c r="EUR24" s="12"/>
      <c r="EUS24" s="12"/>
      <c r="EUT24" s="12"/>
      <c r="EUU24" s="12"/>
      <c r="EUV24" s="12"/>
      <c r="EUW24" s="12"/>
      <c r="EUX24" s="12"/>
      <c r="EUY24" s="12"/>
      <c r="EUZ24" s="12"/>
      <c r="EVA24" s="12"/>
      <c r="EVB24" s="12"/>
      <c r="EVC24" s="12"/>
      <c r="EVD24" s="12"/>
      <c r="EVE24" s="12"/>
      <c r="EVF24" s="12"/>
      <c r="EVG24" s="12"/>
      <c r="EVH24" s="12"/>
      <c r="EVI24" s="12"/>
      <c r="EVJ24" s="12"/>
      <c r="EVK24" s="12"/>
      <c r="EVL24" s="12"/>
      <c r="EVM24" s="12"/>
      <c r="EVN24" s="12"/>
      <c r="EVO24" s="12"/>
      <c r="EVP24" s="12"/>
      <c r="EVQ24" s="12"/>
      <c r="EVR24" s="12"/>
      <c r="EVS24" s="12"/>
      <c r="EVT24" s="12"/>
      <c r="EVU24" s="12"/>
      <c r="EVV24" s="12"/>
      <c r="EVW24" s="12"/>
      <c r="EVX24" s="12"/>
      <c r="EVY24" s="12"/>
      <c r="EVZ24" s="12"/>
      <c r="EWA24" s="12"/>
      <c r="EWB24" s="12"/>
      <c r="EWC24" s="12"/>
      <c r="EWD24" s="12"/>
      <c r="EWE24" s="12"/>
      <c r="EWF24" s="12"/>
      <c r="EWG24" s="12"/>
      <c r="EWH24" s="12"/>
      <c r="EWI24" s="12"/>
      <c r="EWJ24" s="12"/>
      <c r="EWK24" s="12"/>
      <c r="EWL24" s="12"/>
      <c r="EWM24" s="12"/>
      <c r="EWN24" s="12"/>
      <c r="EWO24" s="12"/>
      <c r="EWP24" s="12"/>
      <c r="EWQ24" s="12"/>
      <c r="EWR24" s="12"/>
      <c r="EWS24" s="12"/>
      <c r="EWT24" s="12"/>
      <c r="EWU24" s="12"/>
      <c r="EWV24" s="12"/>
      <c r="EWW24" s="12"/>
      <c r="EWX24" s="12"/>
      <c r="EWY24" s="12"/>
      <c r="EWZ24" s="12"/>
      <c r="EXA24" s="12"/>
      <c r="EXB24" s="12"/>
      <c r="EXC24" s="12"/>
      <c r="EXD24" s="12"/>
      <c r="EXE24" s="12"/>
      <c r="EXF24" s="12"/>
      <c r="EXG24" s="12"/>
      <c r="EXH24" s="12"/>
      <c r="EXI24" s="12"/>
      <c r="EXJ24" s="12"/>
      <c r="EXK24" s="12"/>
      <c r="EXL24" s="12"/>
      <c r="EXM24" s="12"/>
      <c r="EXN24" s="12"/>
      <c r="EXO24" s="12"/>
      <c r="EXP24" s="12"/>
      <c r="EXQ24" s="12"/>
      <c r="EXR24" s="12"/>
      <c r="EXS24" s="12"/>
      <c r="EXT24" s="12"/>
      <c r="EXU24" s="12"/>
      <c r="EXV24" s="12"/>
      <c r="EXW24" s="12"/>
      <c r="EXX24" s="12"/>
      <c r="EXY24" s="12"/>
      <c r="EXZ24" s="12"/>
      <c r="EYA24" s="12"/>
      <c r="EYB24" s="12"/>
      <c r="EYC24" s="12"/>
      <c r="EYD24" s="12"/>
      <c r="EYE24" s="12"/>
      <c r="EYF24" s="12"/>
      <c r="EYG24" s="12"/>
      <c r="EYH24" s="12"/>
      <c r="EYI24" s="12"/>
      <c r="EYJ24" s="12"/>
      <c r="EYK24" s="12"/>
      <c r="EYL24" s="12"/>
      <c r="EYM24" s="12"/>
      <c r="EYN24" s="12"/>
      <c r="EYO24" s="12"/>
      <c r="EYP24" s="12"/>
      <c r="EYQ24" s="12"/>
      <c r="EYR24" s="12"/>
      <c r="EYS24" s="12"/>
      <c r="EYT24" s="12"/>
      <c r="EYU24" s="12"/>
      <c r="EYV24" s="12"/>
      <c r="EYW24" s="12"/>
      <c r="EYX24" s="12"/>
      <c r="EYY24" s="12"/>
      <c r="EYZ24" s="12"/>
      <c r="EZA24" s="12"/>
      <c r="EZB24" s="12"/>
      <c r="EZC24" s="12"/>
      <c r="EZD24" s="12"/>
      <c r="EZE24" s="12"/>
      <c r="EZF24" s="12"/>
      <c r="EZG24" s="12"/>
      <c r="EZH24" s="12"/>
      <c r="EZI24" s="12"/>
      <c r="EZJ24" s="12"/>
      <c r="EZK24" s="12"/>
      <c r="EZL24" s="12"/>
      <c r="EZM24" s="12"/>
      <c r="EZN24" s="12"/>
      <c r="EZO24" s="12"/>
      <c r="EZP24" s="12"/>
      <c r="EZQ24" s="12"/>
      <c r="EZR24" s="12"/>
      <c r="EZS24" s="12"/>
      <c r="EZT24" s="12"/>
      <c r="EZU24" s="12"/>
      <c r="EZV24" s="12"/>
      <c r="EZW24" s="12"/>
      <c r="EZX24" s="12"/>
      <c r="EZY24" s="12"/>
      <c r="EZZ24" s="12"/>
      <c r="FAA24" s="12"/>
      <c r="FAB24" s="12"/>
      <c r="FAC24" s="12"/>
      <c r="FAD24" s="12"/>
      <c r="FAE24" s="12"/>
      <c r="FAF24" s="12"/>
      <c r="FAG24" s="12"/>
      <c r="FAH24" s="12"/>
      <c r="FAI24" s="12"/>
      <c r="FAJ24" s="12"/>
      <c r="FAK24" s="12"/>
      <c r="FAL24" s="12"/>
      <c r="FAM24" s="12"/>
      <c r="FAN24" s="12"/>
      <c r="FAO24" s="12"/>
      <c r="FAP24" s="12"/>
      <c r="FAQ24" s="12"/>
      <c r="FAR24" s="12"/>
      <c r="FAS24" s="12"/>
      <c r="FAT24" s="12"/>
      <c r="FAU24" s="12"/>
      <c r="FAV24" s="12"/>
      <c r="FAW24" s="12"/>
      <c r="FAX24" s="12"/>
      <c r="FAY24" s="12"/>
      <c r="FAZ24" s="12"/>
      <c r="FBA24" s="12"/>
      <c r="FBB24" s="12"/>
      <c r="FBC24" s="12"/>
      <c r="FBD24" s="12"/>
      <c r="FBE24" s="12"/>
      <c r="FBF24" s="12"/>
      <c r="FBG24" s="12"/>
      <c r="FBH24" s="12"/>
      <c r="FBI24" s="12"/>
      <c r="FBJ24" s="12"/>
      <c r="FBK24" s="12"/>
      <c r="FBL24" s="12"/>
      <c r="FBM24" s="12"/>
      <c r="FBN24" s="12"/>
      <c r="FBO24" s="12"/>
      <c r="FBP24" s="12"/>
      <c r="FBQ24" s="12"/>
      <c r="FBR24" s="12"/>
      <c r="FBS24" s="12"/>
      <c r="FBT24" s="12"/>
      <c r="FBU24" s="12"/>
      <c r="FBV24" s="12"/>
      <c r="FBW24" s="12"/>
      <c r="FBX24" s="12"/>
      <c r="FBY24" s="12"/>
      <c r="FBZ24" s="12"/>
      <c r="FCA24" s="12"/>
      <c r="FCB24" s="12"/>
      <c r="FCC24" s="12"/>
      <c r="FCD24" s="12"/>
      <c r="FCE24" s="12"/>
      <c r="FCF24" s="12"/>
      <c r="FCG24" s="12"/>
      <c r="FCH24" s="12"/>
      <c r="FCI24" s="12"/>
      <c r="FCJ24" s="12"/>
      <c r="FCK24" s="12"/>
      <c r="FCL24" s="12"/>
      <c r="FCM24" s="12"/>
      <c r="FCN24" s="12"/>
      <c r="FCO24" s="12"/>
      <c r="FCP24" s="12"/>
      <c r="FCQ24" s="12"/>
      <c r="FCR24" s="12"/>
      <c r="FCS24" s="12"/>
      <c r="FCT24" s="12"/>
      <c r="FCU24" s="12"/>
      <c r="FCV24" s="12"/>
      <c r="FCW24" s="12"/>
      <c r="FCX24" s="12"/>
      <c r="FCY24" s="12"/>
      <c r="FCZ24" s="12"/>
      <c r="FDA24" s="12"/>
      <c r="FDB24" s="12"/>
      <c r="FDC24" s="12"/>
      <c r="FDD24" s="12"/>
      <c r="FDE24" s="12"/>
      <c r="FDF24" s="12"/>
      <c r="FDG24" s="12"/>
      <c r="FDH24" s="12"/>
      <c r="FDI24" s="12"/>
      <c r="FDJ24" s="12"/>
      <c r="FDK24" s="12"/>
      <c r="FDL24" s="12"/>
      <c r="FDM24" s="12"/>
      <c r="FDN24" s="12"/>
      <c r="FDO24" s="12"/>
      <c r="FDP24" s="12"/>
      <c r="FDQ24" s="12"/>
      <c r="FDR24" s="12"/>
      <c r="FDS24" s="12"/>
      <c r="FDT24" s="12"/>
      <c r="FDU24" s="12"/>
      <c r="FDV24" s="12"/>
      <c r="FDW24" s="12"/>
      <c r="FDX24" s="12"/>
      <c r="FDY24" s="12"/>
      <c r="FDZ24" s="12"/>
      <c r="FEA24" s="12"/>
      <c r="FEB24" s="12"/>
      <c r="FEC24" s="12"/>
      <c r="FED24" s="12"/>
      <c r="FEE24" s="12"/>
      <c r="FEF24" s="12"/>
      <c r="FEG24" s="12"/>
      <c r="FEH24" s="12"/>
      <c r="FEI24" s="12"/>
      <c r="FEJ24" s="12"/>
      <c r="FEK24" s="12"/>
      <c r="FEL24" s="12"/>
      <c r="FEM24" s="12"/>
      <c r="FEN24" s="12"/>
      <c r="FEO24" s="12"/>
      <c r="FEP24" s="12"/>
      <c r="FEQ24" s="12"/>
      <c r="FER24" s="12"/>
      <c r="FES24" s="12"/>
      <c r="FET24" s="12"/>
      <c r="FEU24" s="12"/>
      <c r="FEV24" s="12"/>
      <c r="FEW24" s="12"/>
      <c r="FEX24" s="12"/>
      <c r="FEY24" s="12"/>
      <c r="FEZ24" s="12"/>
      <c r="FFA24" s="12"/>
      <c r="FFB24" s="12"/>
      <c r="FFC24" s="12"/>
      <c r="FFD24" s="12"/>
      <c r="FFE24" s="12"/>
      <c r="FFF24" s="12"/>
      <c r="FFG24" s="12"/>
      <c r="FFH24" s="12"/>
      <c r="FFI24" s="12"/>
      <c r="FFJ24" s="12"/>
      <c r="FFK24" s="12"/>
      <c r="FFL24" s="12"/>
      <c r="FFM24" s="12"/>
      <c r="FFN24" s="12"/>
      <c r="FFO24" s="12"/>
      <c r="FFP24" s="12"/>
      <c r="FFQ24" s="12"/>
      <c r="FFR24" s="12"/>
      <c r="FFS24" s="12"/>
      <c r="FFT24" s="12"/>
      <c r="FFU24" s="12"/>
      <c r="FFV24" s="12"/>
      <c r="FFW24" s="12"/>
      <c r="FFX24" s="12"/>
      <c r="FFY24" s="12"/>
      <c r="FFZ24" s="12"/>
      <c r="FGA24" s="12"/>
      <c r="FGB24" s="12"/>
      <c r="FGC24" s="12"/>
      <c r="FGD24" s="12"/>
      <c r="FGE24" s="12"/>
      <c r="FGF24" s="12"/>
      <c r="FGG24" s="12"/>
      <c r="FGH24" s="12"/>
      <c r="FGI24" s="12"/>
      <c r="FGJ24" s="12"/>
      <c r="FGK24" s="12"/>
      <c r="FGL24" s="12"/>
      <c r="FGM24" s="12"/>
      <c r="FGN24" s="12"/>
      <c r="FGO24" s="12"/>
      <c r="FGP24" s="12"/>
      <c r="FGQ24" s="12"/>
      <c r="FGR24" s="12"/>
      <c r="FGS24" s="12"/>
      <c r="FGT24" s="12"/>
      <c r="FGU24" s="12"/>
      <c r="FGV24" s="12"/>
      <c r="FGW24" s="12"/>
      <c r="FGX24" s="12"/>
      <c r="FGY24" s="12"/>
      <c r="FGZ24" s="12"/>
      <c r="FHA24" s="12"/>
      <c r="FHB24" s="12"/>
      <c r="FHC24" s="12"/>
      <c r="FHD24" s="12"/>
      <c r="FHE24" s="12"/>
      <c r="FHF24" s="12"/>
      <c r="FHG24" s="12"/>
      <c r="FHH24" s="12"/>
      <c r="FHI24" s="12"/>
      <c r="FHJ24" s="12"/>
      <c r="FHK24" s="12"/>
      <c r="FHL24" s="12"/>
      <c r="FHM24" s="12"/>
      <c r="FHN24" s="12"/>
      <c r="FHO24" s="12"/>
      <c r="FHP24" s="12"/>
      <c r="FHQ24" s="12"/>
      <c r="FHR24" s="12"/>
      <c r="FHS24" s="12"/>
      <c r="FHT24" s="12"/>
      <c r="FHU24" s="12"/>
      <c r="FHV24" s="12"/>
      <c r="FHW24" s="12"/>
      <c r="FHX24" s="12"/>
      <c r="FHY24" s="12"/>
      <c r="FHZ24" s="12"/>
      <c r="FIA24" s="12"/>
      <c r="FIB24" s="12"/>
      <c r="FIC24" s="12"/>
      <c r="FID24" s="12"/>
      <c r="FIE24" s="12"/>
      <c r="FIF24" s="12"/>
      <c r="FIG24" s="12"/>
      <c r="FIH24" s="12"/>
      <c r="FII24" s="12"/>
      <c r="FIJ24" s="12"/>
      <c r="FIK24" s="12"/>
      <c r="FIL24" s="12"/>
      <c r="FIM24" s="12"/>
      <c r="FIN24" s="12"/>
      <c r="FIO24" s="12"/>
      <c r="FIP24" s="12"/>
      <c r="FIQ24" s="12"/>
      <c r="FIR24" s="12"/>
      <c r="FIS24" s="12"/>
      <c r="FIT24" s="12"/>
      <c r="FIU24" s="12"/>
      <c r="FIV24" s="12"/>
      <c r="FIW24" s="12"/>
      <c r="FIX24" s="12"/>
      <c r="FIY24" s="12"/>
      <c r="FIZ24" s="12"/>
      <c r="FJA24" s="12"/>
      <c r="FJB24" s="12"/>
      <c r="FJC24" s="12"/>
      <c r="FJD24" s="12"/>
      <c r="FJE24" s="12"/>
      <c r="FJF24" s="12"/>
      <c r="FJG24" s="12"/>
      <c r="FJH24" s="12"/>
      <c r="FJI24" s="12"/>
      <c r="FJJ24" s="12"/>
      <c r="FJK24" s="12"/>
      <c r="FJL24" s="12"/>
      <c r="FJM24" s="12"/>
      <c r="FJN24" s="12"/>
      <c r="FJO24" s="12"/>
      <c r="FJP24" s="12"/>
      <c r="FJQ24" s="12"/>
      <c r="FJR24" s="12"/>
      <c r="FJS24" s="12"/>
      <c r="FJT24" s="12"/>
      <c r="FJU24" s="12"/>
      <c r="FJV24" s="12"/>
      <c r="FJW24" s="12"/>
      <c r="FJX24" s="12"/>
      <c r="FJY24" s="12"/>
      <c r="FJZ24" s="12"/>
      <c r="FKA24" s="12"/>
      <c r="FKB24" s="12"/>
      <c r="FKC24" s="12"/>
      <c r="FKD24" s="12"/>
      <c r="FKE24" s="12"/>
      <c r="FKF24" s="12"/>
      <c r="FKG24" s="12"/>
      <c r="FKH24" s="12"/>
      <c r="FKI24" s="12"/>
      <c r="FKJ24" s="12"/>
      <c r="FKK24" s="12"/>
      <c r="FKL24" s="12"/>
      <c r="FKM24" s="12"/>
      <c r="FKN24" s="12"/>
      <c r="FKO24" s="12"/>
      <c r="FKP24" s="12"/>
      <c r="FKQ24" s="12"/>
      <c r="FKR24" s="12"/>
      <c r="FKS24" s="12"/>
      <c r="FKT24" s="12"/>
      <c r="FKU24" s="12"/>
      <c r="FKV24" s="12"/>
      <c r="FKW24" s="12"/>
      <c r="FKX24" s="12"/>
      <c r="FKY24" s="12"/>
      <c r="FKZ24" s="12"/>
      <c r="FLA24" s="12"/>
      <c r="FLB24" s="12"/>
      <c r="FLC24" s="12"/>
      <c r="FLD24" s="12"/>
      <c r="FLE24" s="12"/>
      <c r="FLF24" s="12"/>
      <c r="FLG24" s="12"/>
      <c r="FLH24" s="12"/>
      <c r="FLI24" s="12"/>
      <c r="FLJ24" s="12"/>
      <c r="FLK24" s="12"/>
      <c r="FLL24" s="12"/>
      <c r="FLM24" s="12"/>
      <c r="FLN24" s="12"/>
      <c r="FLO24" s="12"/>
      <c r="FLP24" s="12"/>
      <c r="FLQ24" s="12"/>
      <c r="FLR24" s="12"/>
      <c r="FLS24" s="12"/>
      <c r="FLT24" s="12"/>
      <c r="FLU24" s="12"/>
      <c r="FLV24" s="12"/>
      <c r="FLW24" s="12"/>
      <c r="FLX24" s="12"/>
      <c r="FLY24" s="12"/>
      <c r="FLZ24" s="12"/>
      <c r="FMA24" s="12"/>
      <c r="FMB24" s="12"/>
      <c r="FMC24" s="12"/>
      <c r="FMD24" s="12"/>
      <c r="FME24" s="12"/>
      <c r="FMF24" s="12"/>
      <c r="FMG24" s="12"/>
      <c r="FMH24" s="12"/>
      <c r="FMI24" s="12"/>
      <c r="FMJ24" s="12"/>
      <c r="FMK24" s="12"/>
      <c r="FML24" s="12"/>
      <c r="FMM24" s="12"/>
      <c r="FMN24" s="12"/>
      <c r="FMO24" s="12"/>
      <c r="FMP24" s="12"/>
      <c r="FMQ24" s="12"/>
      <c r="FMR24" s="12"/>
      <c r="FMS24" s="12"/>
      <c r="FMT24" s="12"/>
      <c r="FMU24" s="12"/>
      <c r="FMV24" s="12"/>
      <c r="FMW24" s="12"/>
      <c r="FMX24" s="12"/>
      <c r="FMY24" s="12"/>
      <c r="FMZ24" s="12"/>
      <c r="FNA24" s="12"/>
      <c r="FNB24" s="12"/>
      <c r="FNC24" s="12"/>
      <c r="FND24" s="12"/>
      <c r="FNE24" s="12"/>
      <c r="FNF24" s="12"/>
      <c r="FNG24" s="12"/>
      <c r="FNH24" s="12"/>
      <c r="FNI24" s="12"/>
      <c r="FNJ24" s="12"/>
      <c r="FNK24" s="12"/>
      <c r="FNL24" s="12"/>
      <c r="FNM24" s="12"/>
      <c r="FNN24" s="12"/>
      <c r="FNO24" s="12"/>
      <c r="FNP24" s="12"/>
      <c r="FNQ24" s="12"/>
      <c r="FNR24" s="12"/>
      <c r="FNS24" s="12"/>
      <c r="FNT24" s="12"/>
      <c r="FNU24" s="12"/>
      <c r="FNV24" s="12"/>
      <c r="FNW24" s="12"/>
      <c r="FNX24" s="12"/>
      <c r="FNY24" s="12"/>
      <c r="FNZ24" s="12"/>
      <c r="FOA24" s="12"/>
      <c r="FOB24" s="12"/>
      <c r="FOC24" s="12"/>
      <c r="FOD24" s="12"/>
      <c r="FOE24" s="12"/>
      <c r="FOF24" s="12"/>
      <c r="FOG24" s="12"/>
      <c r="FOH24" s="12"/>
      <c r="FOI24" s="12"/>
      <c r="FOJ24" s="12"/>
      <c r="FOK24" s="12"/>
      <c r="FOL24" s="12"/>
      <c r="FOM24" s="12"/>
      <c r="FON24" s="12"/>
      <c r="FOO24" s="12"/>
      <c r="FOP24" s="12"/>
      <c r="FOQ24" s="12"/>
      <c r="FOR24" s="12"/>
      <c r="FOS24" s="12"/>
      <c r="FOT24" s="12"/>
      <c r="FOU24" s="12"/>
      <c r="FOV24" s="12"/>
      <c r="FOW24" s="12"/>
      <c r="FOX24" s="12"/>
      <c r="FOY24" s="12"/>
      <c r="FOZ24" s="12"/>
      <c r="FPA24" s="12"/>
      <c r="FPB24" s="12"/>
      <c r="FPC24" s="12"/>
      <c r="FPD24" s="12"/>
      <c r="FPE24" s="12"/>
      <c r="FPF24" s="12"/>
      <c r="FPG24" s="12"/>
      <c r="FPH24" s="12"/>
      <c r="FPI24" s="12"/>
      <c r="FPJ24" s="12"/>
      <c r="FPK24" s="12"/>
      <c r="FPL24" s="12"/>
      <c r="FPM24" s="12"/>
      <c r="FPN24" s="12"/>
      <c r="FPO24" s="12"/>
      <c r="FPP24" s="12"/>
      <c r="FPQ24" s="12"/>
      <c r="FPR24" s="12"/>
      <c r="FPS24" s="12"/>
      <c r="FPT24" s="12"/>
      <c r="FPU24" s="12"/>
      <c r="FPV24" s="12"/>
      <c r="FPW24" s="12"/>
      <c r="FPX24" s="12"/>
      <c r="FPY24" s="12"/>
      <c r="FPZ24" s="12"/>
      <c r="FQA24" s="12"/>
      <c r="FQB24" s="12"/>
      <c r="FQC24" s="12"/>
      <c r="FQD24" s="12"/>
      <c r="FQE24" s="12"/>
      <c r="FQF24" s="12"/>
      <c r="FQG24" s="12"/>
      <c r="FQH24" s="12"/>
      <c r="FQI24" s="12"/>
      <c r="FQJ24" s="12"/>
      <c r="FQK24" s="12"/>
      <c r="FQL24" s="12"/>
      <c r="FQM24" s="12"/>
      <c r="FQN24" s="12"/>
      <c r="FQO24" s="12"/>
      <c r="FQP24" s="12"/>
      <c r="FQQ24" s="12"/>
      <c r="FQR24" s="12"/>
      <c r="FQS24" s="12"/>
      <c r="FQT24" s="12"/>
      <c r="FQU24" s="12"/>
      <c r="FQV24" s="12"/>
      <c r="FQW24" s="12"/>
      <c r="FQX24" s="12"/>
      <c r="FQY24" s="12"/>
      <c r="FQZ24" s="12"/>
      <c r="FRA24" s="12"/>
      <c r="FRB24" s="12"/>
      <c r="FRC24" s="12"/>
      <c r="FRD24" s="12"/>
      <c r="FRE24" s="12"/>
      <c r="FRF24" s="12"/>
      <c r="FRG24" s="12"/>
      <c r="FRH24" s="12"/>
      <c r="FRI24" s="12"/>
      <c r="FRJ24" s="12"/>
      <c r="FRK24" s="12"/>
      <c r="FRL24" s="12"/>
      <c r="FRM24" s="12"/>
      <c r="FRN24" s="12"/>
      <c r="FRO24" s="12"/>
      <c r="FRP24" s="12"/>
      <c r="FRQ24" s="12"/>
      <c r="FRR24" s="12"/>
      <c r="FRS24" s="12"/>
      <c r="FRT24" s="12"/>
      <c r="FRU24" s="12"/>
      <c r="FRV24" s="12"/>
      <c r="FRW24" s="12"/>
      <c r="FRX24" s="12"/>
      <c r="FRY24" s="12"/>
      <c r="FRZ24" s="12"/>
      <c r="FSA24" s="12"/>
      <c r="FSB24" s="12"/>
      <c r="FSC24" s="12"/>
      <c r="FSD24" s="12"/>
      <c r="FSE24" s="12"/>
      <c r="FSF24" s="12"/>
      <c r="FSG24" s="12"/>
      <c r="FSH24" s="12"/>
      <c r="FSI24" s="12"/>
      <c r="FSJ24" s="12"/>
      <c r="FSK24" s="12"/>
      <c r="FSL24" s="12"/>
      <c r="FSM24" s="12"/>
      <c r="FSN24" s="12"/>
      <c r="FSO24" s="12"/>
      <c r="FSP24" s="12"/>
      <c r="FSQ24" s="12"/>
      <c r="FSR24" s="12"/>
      <c r="FSS24" s="12"/>
      <c r="FST24" s="12"/>
      <c r="FSU24" s="12"/>
      <c r="FSV24" s="12"/>
      <c r="FSW24" s="12"/>
      <c r="FSX24" s="12"/>
      <c r="FSY24" s="12"/>
      <c r="FSZ24" s="12"/>
      <c r="FTA24" s="12"/>
      <c r="FTB24" s="12"/>
      <c r="FTC24" s="12"/>
      <c r="FTD24" s="12"/>
      <c r="FTE24" s="12"/>
      <c r="FTF24" s="12"/>
      <c r="FTG24" s="12"/>
      <c r="FTH24" s="12"/>
      <c r="FTI24" s="12"/>
      <c r="FTJ24" s="12"/>
      <c r="FTK24" s="12"/>
      <c r="FTL24" s="12"/>
      <c r="FTM24" s="12"/>
      <c r="FTN24" s="12"/>
      <c r="FTO24" s="12"/>
      <c r="FTP24" s="12"/>
      <c r="FTQ24" s="12"/>
      <c r="FTR24" s="12"/>
      <c r="FTS24" s="12"/>
      <c r="FTT24" s="12"/>
      <c r="FTU24" s="12"/>
      <c r="FTV24" s="12"/>
      <c r="FTW24" s="12"/>
      <c r="FTX24" s="12"/>
      <c r="FTY24" s="12"/>
      <c r="FTZ24" s="12"/>
      <c r="FUA24" s="12"/>
      <c r="FUB24" s="12"/>
      <c r="FUC24" s="12"/>
      <c r="FUD24" s="12"/>
      <c r="FUE24" s="12"/>
      <c r="FUF24" s="12"/>
      <c r="FUG24" s="12"/>
      <c r="FUH24" s="12"/>
      <c r="FUI24" s="12"/>
      <c r="FUJ24" s="12"/>
      <c r="FUK24" s="12"/>
      <c r="FUL24" s="12"/>
      <c r="FUM24" s="12"/>
      <c r="FUN24" s="12"/>
      <c r="FUO24" s="12"/>
      <c r="FUP24" s="12"/>
      <c r="FUQ24" s="12"/>
      <c r="FUR24" s="12"/>
      <c r="FUS24" s="12"/>
      <c r="FUT24" s="12"/>
      <c r="FUU24" s="12"/>
      <c r="FUV24" s="12"/>
      <c r="FUW24" s="12"/>
      <c r="FUX24" s="12"/>
      <c r="FUY24" s="12"/>
      <c r="FUZ24" s="12"/>
      <c r="FVA24" s="12"/>
      <c r="FVB24" s="12"/>
      <c r="FVC24" s="12"/>
      <c r="FVD24" s="12"/>
      <c r="FVE24" s="12"/>
      <c r="FVF24" s="12"/>
      <c r="FVG24" s="12"/>
      <c r="FVH24" s="12"/>
      <c r="FVI24" s="12"/>
      <c r="FVJ24" s="12"/>
      <c r="FVK24" s="12"/>
      <c r="FVL24" s="12"/>
      <c r="FVM24" s="12"/>
      <c r="FVN24" s="12"/>
      <c r="FVO24" s="12"/>
      <c r="FVP24" s="12"/>
      <c r="FVQ24" s="12"/>
      <c r="FVR24" s="12"/>
      <c r="FVS24" s="12"/>
      <c r="FVT24" s="12"/>
      <c r="FVU24" s="12"/>
      <c r="FVV24" s="12"/>
      <c r="FVW24" s="12"/>
      <c r="FVX24" s="12"/>
      <c r="FVY24" s="12"/>
      <c r="FVZ24" s="12"/>
      <c r="FWA24" s="12"/>
      <c r="FWB24" s="12"/>
      <c r="FWC24" s="12"/>
      <c r="FWD24" s="12"/>
      <c r="FWE24" s="12"/>
      <c r="FWF24" s="12"/>
      <c r="FWG24" s="12"/>
      <c r="FWH24" s="12"/>
      <c r="FWI24" s="12"/>
      <c r="FWJ24" s="12"/>
      <c r="FWK24" s="12"/>
      <c r="FWL24" s="12"/>
      <c r="FWM24" s="12"/>
      <c r="FWN24" s="12"/>
      <c r="FWO24" s="12"/>
      <c r="FWP24" s="12"/>
      <c r="FWQ24" s="12"/>
      <c r="FWR24" s="12"/>
      <c r="FWS24" s="12"/>
      <c r="FWT24" s="12"/>
      <c r="FWU24" s="12"/>
      <c r="FWV24" s="12"/>
      <c r="FWW24" s="12"/>
      <c r="FWX24" s="12"/>
      <c r="FWY24" s="12"/>
      <c r="FWZ24" s="12"/>
      <c r="FXA24" s="12"/>
      <c r="FXB24" s="12"/>
      <c r="FXC24" s="12"/>
      <c r="FXD24" s="12"/>
      <c r="FXE24" s="12"/>
      <c r="FXF24" s="12"/>
      <c r="FXG24" s="12"/>
      <c r="FXH24" s="12"/>
      <c r="FXI24" s="12"/>
      <c r="FXJ24" s="12"/>
      <c r="FXK24" s="12"/>
      <c r="FXL24" s="12"/>
      <c r="FXM24" s="12"/>
      <c r="FXN24" s="12"/>
      <c r="FXO24" s="12"/>
      <c r="FXP24" s="12"/>
      <c r="FXQ24" s="12"/>
      <c r="FXR24" s="12"/>
      <c r="FXS24" s="12"/>
      <c r="FXT24" s="12"/>
      <c r="FXU24" s="12"/>
      <c r="FXV24" s="12"/>
      <c r="FXW24" s="12"/>
      <c r="FXX24" s="12"/>
      <c r="FXY24" s="12"/>
      <c r="FXZ24" s="12"/>
      <c r="FYA24" s="12"/>
      <c r="FYB24" s="12"/>
      <c r="FYC24" s="12"/>
      <c r="FYD24" s="12"/>
      <c r="FYE24" s="12"/>
      <c r="FYF24" s="12"/>
      <c r="FYG24" s="12"/>
      <c r="FYH24" s="12"/>
      <c r="FYI24" s="12"/>
      <c r="FYJ24" s="12"/>
      <c r="FYK24" s="12"/>
      <c r="FYL24" s="12"/>
      <c r="FYM24" s="12"/>
      <c r="FYN24" s="12"/>
      <c r="FYO24" s="12"/>
      <c r="FYP24" s="12"/>
      <c r="FYQ24" s="12"/>
      <c r="FYR24" s="12"/>
      <c r="FYS24" s="12"/>
      <c r="FYT24" s="12"/>
      <c r="FYU24" s="12"/>
      <c r="FYV24" s="12"/>
      <c r="FYW24" s="12"/>
      <c r="FYX24" s="12"/>
      <c r="FYY24" s="12"/>
      <c r="FYZ24" s="12"/>
      <c r="FZA24" s="12"/>
      <c r="FZB24" s="12"/>
      <c r="FZC24" s="12"/>
      <c r="FZD24" s="12"/>
      <c r="FZE24" s="12"/>
      <c r="FZF24" s="12"/>
      <c r="FZG24" s="12"/>
      <c r="FZH24" s="12"/>
      <c r="FZI24" s="12"/>
      <c r="FZJ24" s="12"/>
      <c r="FZK24" s="12"/>
      <c r="FZL24" s="12"/>
      <c r="FZM24" s="12"/>
      <c r="FZN24" s="12"/>
      <c r="FZO24" s="12"/>
      <c r="FZP24" s="12"/>
      <c r="FZQ24" s="12"/>
      <c r="FZR24" s="12"/>
      <c r="FZS24" s="12"/>
      <c r="FZT24" s="12"/>
      <c r="FZU24" s="12"/>
      <c r="FZV24" s="12"/>
      <c r="FZW24" s="12"/>
      <c r="FZX24" s="12"/>
      <c r="FZY24" s="12"/>
      <c r="FZZ24" s="12"/>
      <c r="GAA24" s="12"/>
      <c r="GAB24" s="12"/>
      <c r="GAC24" s="12"/>
      <c r="GAD24" s="12"/>
      <c r="GAE24" s="12"/>
      <c r="GAF24" s="12"/>
      <c r="GAG24" s="12"/>
      <c r="GAH24" s="12"/>
      <c r="GAI24" s="12"/>
      <c r="GAJ24" s="12"/>
      <c r="GAK24" s="12"/>
      <c r="GAL24" s="12"/>
      <c r="GAM24" s="12"/>
      <c r="GAN24" s="12"/>
      <c r="GAO24" s="12"/>
      <c r="GAP24" s="12"/>
      <c r="GAQ24" s="12"/>
      <c r="GAR24" s="12"/>
      <c r="GAS24" s="12"/>
      <c r="GAT24" s="12"/>
      <c r="GAU24" s="12"/>
      <c r="GAV24" s="12"/>
      <c r="GAW24" s="12"/>
      <c r="GAX24" s="12"/>
      <c r="GAY24" s="12"/>
      <c r="GAZ24" s="12"/>
      <c r="GBA24" s="12"/>
      <c r="GBB24" s="12"/>
      <c r="GBC24" s="12"/>
      <c r="GBD24" s="12"/>
      <c r="GBE24" s="12"/>
      <c r="GBF24" s="12"/>
      <c r="GBG24" s="12"/>
      <c r="GBH24" s="12"/>
      <c r="GBI24" s="12"/>
      <c r="GBJ24" s="12"/>
      <c r="GBK24" s="12"/>
      <c r="GBL24" s="12"/>
      <c r="GBM24" s="12"/>
      <c r="GBN24" s="12"/>
      <c r="GBO24" s="12"/>
      <c r="GBP24" s="12"/>
      <c r="GBQ24" s="12"/>
      <c r="GBR24" s="12"/>
      <c r="GBS24" s="12"/>
      <c r="GBT24" s="12"/>
      <c r="GBU24" s="12"/>
      <c r="GBV24" s="12"/>
      <c r="GBW24" s="12"/>
      <c r="GBX24" s="12"/>
      <c r="GBY24" s="12"/>
      <c r="GBZ24" s="12"/>
      <c r="GCA24" s="12"/>
      <c r="GCB24" s="12"/>
      <c r="GCC24" s="12"/>
      <c r="GCD24" s="12"/>
      <c r="GCE24" s="12"/>
      <c r="GCF24" s="12"/>
      <c r="GCG24" s="12"/>
      <c r="GCH24" s="12"/>
      <c r="GCI24" s="12"/>
      <c r="GCJ24" s="12"/>
      <c r="GCK24" s="12"/>
      <c r="GCL24" s="12"/>
      <c r="GCM24" s="12"/>
      <c r="GCN24" s="12"/>
      <c r="GCO24" s="12"/>
      <c r="GCP24" s="12"/>
      <c r="GCQ24" s="12"/>
      <c r="GCR24" s="12"/>
      <c r="GCS24" s="12"/>
      <c r="GCT24" s="12"/>
      <c r="GCU24" s="12"/>
      <c r="GCV24" s="12"/>
      <c r="GCW24" s="12"/>
      <c r="GCX24" s="12"/>
      <c r="GCY24" s="12"/>
      <c r="GCZ24" s="12"/>
      <c r="GDA24" s="12"/>
      <c r="GDB24" s="12"/>
      <c r="GDC24" s="12"/>
      <c r="GDD24" s="12"/>
      <c r="GDE24" s="12"/>
      <c r="GDF24" s="12"/>
      <c r="GDG24" s="12"/>
      <c r="GDH24" s="12"/>
      <c r="GDI24" s="12"/>
      <c r="GDJ24" s="12"/>
      <c r="GDK24" s="12"/>
      <c r="GDL24" s="12"/>
      <c r="GDM24" s="12"/>
      <c r="GDN24" s="12"/>
      <c r="GDO24" s="12"/>
      <c r="GDP24" s="12"/>
      <c r="GDQ24" s="12"/>
      <c r="GDR24" s="12"/>
      <c r="GDS24" s="12"/>
      <c r="GDT24" s="12"/>
      <c r="GDU24" s="12"/>
      <c r="GDV24" s="12"/>
      <c r="GDW24" s="12"/>
      <c r="GDX24" s="12"/>
      <c r="GDY24" s="12"/>
      <c r="GDZ24" s="12"/>
      <c r="GEA24" s="12"/>
      <c r="GEB24" s="12"/>
      <c r="GEC24" s="12"/>
      <c r="GED24" s="12"/>
      <c r="GEE24" s="12"/>
      <c r="GEF24" s="12"/>
      <c r="GEG24" s="12"/>
      <c r="GEH24" s="12"/>
      <c r="GEI24" s="12"/>
      <c r="GEJ24" s="12"/>
      <c r="GEK24" s="12"/>
      <c r="GEL24" s="12"/>
      <c r="GEM24" s="12"/>
      <c r="GEN24" s="12"/>
      <c r="GEO24" s="12"/>
      <c r="GEP24" s="12"/>
      <c r="GEQ24" s="12"/>
      <c r="GER24" s="12"/>
      <c r="GES24" s="12"/>
      <c r="GET24" s="12"/>
      <c r="GEU24" s="12"/>
      <c r="GEV24" s="12"/>
      <c r="GEW24" s="12"/>
      <c r="GEX24" s="12"/>
      <c r="GEY24" s="12"/>
      <c r="GEZ24" s="12"/>
      <c r="GFA24" s="12"/>
      <c r="GFB24" s="12"/>
      <c r="GFC24" s="12"/>
      <c r="GFD24" s="12"/>
      <c r="GFE24" s="12"/>
      <c r="GFF24" s="12"/>
      <c r="GFG24" s="12"/>
      <c r="GFH24" s="12"/>
      <c r="GFI24" s="12"/>
      <c r="GFJ24" s="12"/>
      <c r="GFK24" s="12"/>
      <c r="GFL24" s="12"/>
      <c r="GFM24" s="12"/>
      <c r="GFN24" s="12"/>
      <c r="GFO24" s="12"/>
      <c r="GFP24" s="12"/>
      <c r="GFQ24" s="12"/>
      <c r="GFR24" s="12"/>
      <c r="GFS24" s="12"/>
      <c r="GFT24" s="12"/>
      <c r="GFU24" s="12"/>
      <c r="GFV24" s="12"/>
      <c r="GFW24" s="12"/>
      <c r="GFX24" s="12"/>
      <c r="GFY24" s="12"/>
      <c r="GFZ24" s="12"/>
      <c r="GGA24" s="12"/>
      <c r="GGB24" s="12"/>
      <c r="GGC24" s="12"/>
      <c r="GGD24" s="12"/>
      <c r="GGE24" s="12"/>
      <c r="GGF24" s="12"/>
      <c r="GGG24" s="12"/>
      <c r="GGH24" s="12"/>
      <c r="GGI24" s="12"/>
      <c r="GGJ24" s="12"/>
      <c r="GGK24" s="12"/>
      <c r="GGL24" s="12"/>
      <c r="GGM24" s="12"/>
      <c r="GGN24" s="12"/>
      <c r="GGO24" s="12"/>
      <c r="GGP24" s="12"/>
      <c r="GGQ24" s="12"/>
      <c r="GGR24" s="12"/>
      <c r="GGS24" s="12"/>
      <c r="GGT24" s="12"/>
      <c r="GGU24" s="12"/>
      <c r="GGV24" s="12"/>
      <c r="GGW24" s="12"/>
      <c r="GGX24" s="12"/>
      <c r="GGY24" s="12"/>
      <c r="GGZ24" s="12"/>
      <c r="GHA24" s="12"/>
      <c r="GHB24" s="12"/>
      <c r="GHC24" s="12"/>
      <c r="GHD24" s="12"/>
      <c r="GHE24" s="12"/>
      <c r="GHF24" s="12"/>
      <c r="GHG24" s="12"/>
      <c r="GHH24" s="12"/>
      <c r="GHI24" s="12"/>
      <c r="GHJ24" s="12"/>
      <c r="GHK24" s="12"/>
      <c r="GHL24" s="12"/>
      <c r="GHM24" s="12"/>
      <c r="GHN24" s="12"/>
      <c r="GHO24" s="12"/>
      <c r="GHP24" s="12"/>
      <c r="GHQ24" s="12"/>
      <c r="GHR24" s="12"/>
      <c r="GHS24" s="12"/>
      <c r="GHT24" s="12"/>
      <c r="GHU24" s="12"/>
      <c r="GHV24" s="12"/>
      <c r="GHW24" s="12"/>
      <c r="GHX24" s="12"/>
      <c r="GHY24" s="12"/>
      <c r="GHZ24" s="12"/>
      <c r="GIA24" s="12"/>
      <c r="GIB24" s="12"/>
      <c r="GIC24" s="12"/>
      <c r="GID24" s="12"/>
      <c r="GIE24" s="12"/>
      <c r="GIF24" s="12"/>
      <c r="GIG24" s="12"/>
      <c r="GIH24" s="12"/>
      <c r="GII24" s="12"/>
      <c r="GIJ24" s="12"/>
      <c r="GIK24" s="12"/>
      <c r="GIL24" s="12"/>
      <c r="GIM24" s="12"/>
      <c r="GIN24" s="12"/>
      <c r="GIO24" s="12"/>
      <c r="GIP24" s="12"/>
      <c r="GIQ24" s="12"/>
      <c r="GIR24" s="12"/>
      <c r="GIS24" s="12"/>
      <c r="GIT24" s="12"/>
      <c r="GIU24" s="12"/>
      <c r="GIV24" s="12"/>
      <c r="GIW24" s="12"/>
      <c r="GIX24" s="12"/>
      <c r="GIY24" s="12"/>
      <c r="GIZ24" s="12"/>
      <c r="GJA24" s="12"/>
      <c r="GJB24" s="12"/>
      <c r="GJC24" s="12"/>
      <c r="GJD24" s="12"/>
      <c r="GJE24" s="12"/>
      <c r="GJF24" s="12"/>
      <c r="GJG24" s="12"/>
      <c r="GJH24" s="12"/>
      <c r="GJI24" s="12"/>
      <c r="GJJ24" s="12"/>
      <c r="GJK24" s="12"/>
      <c r="GJL24" s="12"/>
      <c r="GJM24" s="12"/>
      <c r="GJN24" s="12"/>
      <c r="GJO24" s="12"/>
      <c r="GJP24" s="12"/>
      <c r="GJQ24" s="12"/>
      <c r="GJR24" s="12"/>
      <c r="GJS24" s="12"/>
      <c r="GJT24" s="12"/>
      <c r="GJU24" s="12"/>
      <c r="GJV24" s="12"/>
      <c r="GJW24" s="12"/>
      <c r="GJX24" s="12"/>
      <c r="GJY24" s="12"/>
      <c r="GJZ24" s="12"/>
      <c r="GKA24" s="12"/>
      <c r="GKB24" s="12"/>
      <c r="GKC24" s="12"/>
      <c r="GKD24" s="12"/>
      <c r="GKE24" s="12"/>
      <c r="GKF24" s="12"/>
      <c r="GKG24" s="12"/>
      <c r="GKH24" s="12"/>
      <c r="GKI24" s="12"/>
      <c r="GKJ24" s="12"/>
      <c r="GKK24" s="12"/>
      <c r="GKL24" s="12"/>
      <c r="GKM24" s="12"/>
      <c r="GKN24" s="12"/>
      <c r="GKO24" s="12"/>
      <c r="GKP24" s="12"/>
      <c r="GKQ24" s="12"/>
      <c r="GKR24" s="12"/>
      <c r="GKS24" s="12"/>
      <c r="GKT24" s="12"/>
      <c r="GKU24" s="12"/>
      <c r="GKV24" s="12"/>
      <c r="GKW24" s="12"/>
      <c r="GKX24" s="12"/>
      <c r="GKY24" s="12"/>
      <c r="GKZ24" s="12"/>
      <c r="GLA24" s="12"/>
      <c r="GLB24" s="12"/>
      <c r="GLC24" s="12"/>
      <c r="GLD24" s="12"/>
      <c r="GLE24" s="12"/>
      <c r="GLF24" s="12"/>
      <c r="GLG24" s="12"/>
      <c r="GLH24" s="12"/>
      <c r="GLI24" s="12"/>
      <c r="GLJ24" s="12"/>
      <c r="GLK24" s="12"/>
      <c r="GLL24" s="12"/>
      <c r="GLM24" s="12"/>
      <c r="GLN24" s="12"/>
      <c r="GLO24" s="12"/>
      <c r="GLP24" s="12"/>
      <c r="GLQ24" s="12"/>
      <c r="GLR24" s="12"/>
      <c r="GLS24" s="12"/>
      <c r="GLT24" s="12"/>
      <c r="GLU24" s="12"/>
      <c r="GLV24" s="12"/>
      <c r="GLW24" s="12"/>
      <c r="GLX24" s="12"/>
      <c r="GLY24" s="12"/>
      <c r="GLZ24" s="12"/>
      <c r="GMA24" s="12"/>
      <c r="GMB24" s="12"/>
      <c r="GMC24" s="12"/>
      <c r="GMD24" s="12"/>
      <c r="GME24" s="12"/>
      <c r="GMF24" s="12"/>
      <c r="GMG24" s="12"/>
      <c r="GMH24" s="12"/>
      <c r="GMI24" s="12"/>
      <c r="GMJ24" s="12"/>
      <c r="GMK24" s="12"/>
      <c r="GML24" s="12"/>
      <c r="GMM24" s="12"/>
      <c r="GMN24" s="12"/>
      <c r="GMO24" s="12"/>
      <c r="GMP24" s="12"/>
      <c r="GMQ24" s="12"/>
      <c r="GMR24" s="12"/>
      <c r="GMS24" s="12"/>
      <c r="GMT24" s="12"/>
      <c r="GMU24" s="12"/>
      <c r="GMV24" s="12"/>
      <c r="GMW24" s="12"/>
      <c r="GMX24" s="12"/>
      <c r="GMY24" s="12"/>
      <c r="GMZ24" s="12"/>
      <c r="GNA24" s="12"/>
      <c r="GNB24" s="12"/>
      <c r="GNC24" s="12"/>
      <c r="GND24" s="12"/>
      <c r="GNE24" s="12"/>
      <c r="GNF24" s="12"/>
      <c r="GNG24" s="12"/>
      <c r="GNH24" s="12"/>
      <c r="GNI24" s="12"/>
      <c r="GNJ24" s="12"/>
      <c r="GNK24" s="12"/>
      <c r="GNL24" s="12"/>
      <c r="GNM24" s="12"/>
      <c r="GNN24" s="12"/>
      <c r="GNO24" s="12"/>
      <c r="GNP24" s="12"/>
      <c r="GNQ24" s="12"/>
      <c r="GNR24" s="12"/>
      <c r="GNS24" s="12"/>
      <c r="GNT24" s="12"/>
      <c r="GNU24" s="12"/>
      <c r="GNV24" s="12"/>
      <c r="GNW24" s="12"/>
      <c r="GNX24" s="12"/>
      <c r="GNY24" s="12"/>
      <c r="GNZ24" s="12"/>
      <c r="GOA24" s="12"/>
      <c r="GOB24" s="12"/>
      <c r="GOC24" s="12"/>
      <c r="GOD24" s="12"/>
      <c r="GOE24" s="12"/>
      <c r="GOF24" s="12"/>
      <c r="GOG24" s="12"/>
      <c r="GOH24" s="12"/>
      <c r="GOI24" s="12"/>
      <c r="GOJ24" s="12"/>
      <c r="GOK24" s="12"/>
      <c r="GOL24" s="12"/>
      <c r="GOM24" s="12"/>
      <c r="GON24" s="12"/>
      <c r="GOO24" s="12"/>
      <c r="GOP24" s="12"/>
      <c r="GOQ24" s="12"/>
      <c r="GOR24" s="12"/>
      <c r="GOS24" s="12"/>
      <c r="GOT24" s="12"/>
      <c r="GOU24" s="12"/>
      <c r="GOV24" s="12"/>
      <c r="GOW24" s="12"/>
      <c r="GOX24" s="12"/>
      <c r="GOY24" s="12"/>
      <c r="GOZ24" s="12"/>
      <c r="GPA24" s="12"/>
      <c r="GPB24" s="12"/>
      <c r="GPC24" s="12"/>
      <c r="GPD24" s="12"/>
      <c r="GPE24" s="12"/>
      <c r="GPF24" s="12"/>
      <c r="GPG24" s="12"/>
      <c r="GPH24" s="12"/>
      <c r="GPI24" s="12"/>
      <c r="GPJ24" s="12"/>
      <c r="GPK24" s="12"/>
      <c r="GPL24" s="12"/>
      <c r="GPM24" s="12"/>
      <c r="GPN24" s="12"/>
      <c r="GPO24" s="12"/>
      <c r="GPP24" s="12"/>
      <c r="GPQ24" s="12"/>
      <c r="GPR24" s="12"/>
      <c r="GPS24" s="12"/>
      <c r="GPT24" s="12"/>
      <c r="GPU24" s="12"/>
      <c r="GPV24" s="12"/>
      <c r="GPW24" s="12"/>
      <c r="GPX24" s="12"/>
      <c r="GPY24" s="12"/>
      <c r="GPZ24" s="12"/>
      <c r="GQA24" s="12"/>
      <c r="GQB24" s="12"/>
      <c r="GQC24" s="12"/>
      <c r="GQD24" s="12"/>
      <c r="GQE24" s="12"/>
      <c r="GQF24" s="12"/>
      <c r="GQG24" s="12"/>
      <c r="GQH24" s="12"/>
      <c r="GQI24" s="12"/>
      <c r="GQJ24" s="12"/>
      <c r="GQK24" s="12"/>
      <c r="GQL24" s="12"/>
      <c r="GQM24" s="12"/>
      <c r="GQN24" s="12"/>
      <c r="GQO24" s="12"/>
      <c r="GQP24" s="12"/>
      <c r="GQQ24" s="12"/>
      <c r="GQR24" s="12"/>
      <c r="GQS24" s="12"/>
      <c r="GQT24" s="12"/>
      <c r="GQU24" s="12"/>
      <c r="GQV24" s="12"/>
      <c r="GQW24" s="12"/>
      <c r="GQX24" s="12"/>
      <c r="GQY24" s="12"/>
      <c r="GQZ24" s="12"/>
      <c r="GRA24" s="12"/>
      <c r="GRB24" s="12"/>
      <c r="GRC24" s="12"/>
      <c r="GRD24" s="12"/>
      <c r="GRE24" s="12"/>
      <c r="GRF24" s="12"/>
      <c r="GRG24" s="12"/>
      <c r="GRH24" s="12"/>
      <c r="GRI24" s="12"/>
      <c r="GRJ24" s="12"/>
      <c r="GRK24" s="12"/>
      <c r="GRL24" s="12"/>
      <c r="GRM24" s="12"/>
      <c r="GRN24" s="12"/>
      <c r="GRO24" s="12"/>
      <c r="GRP24" s="12"/>
      <c r="GRQ24" s="12"/>
      <c r="GRR24" s="12"/>
      <c r="GRS24" s="12"/>
      <c r="GRT24" s="12"/>
      <c r="GRU24" s="12"/>
      <c r="GRV24" s="12"/>
      <c r="GRW24" s="12"/>
      <c r="GRX24" s="12"/>
      <c r="GRY24" s="12"/>
      <c r="GRZ24" s="12"/>
      <c r="GSA24" s="12"/>
      <c r="GSB24" s="12"/>
      <c r="GSC24" s="12"/>
      <c r="GSD24" s="12"/>
      <c r="GSE24" s="12"/>
      <c r="GSF24" s="12"/>
      <c r="GSG24" s="12"/>
      <c r="GSH24" s="12"/>
      <c r="GSI24" s="12"/>
      <c r="GSJ24" s="12"/>
      <c r="GSK24" s="12"/>
      <c r="GSL24" s="12"/>
      <c r="GSM24" s="12"/>
      <c r="GSN24" s="12"/>
      <c r="GSO24" s="12"/>
      <c r="GSP24" s="12"/>
      <c r="GSQ24" s="12"/>
      <c r="GSR24" s="12"/>
      <c r="GSS24" s="12"/>
      <c r="GST24" s="12"/>
      <c r="GSU24" s="12"/>
      <c r="GSV24" s="12"/>
      <c r="GSW24" s="12"/>
      <c r="GSX24" s="12"/>
      <c r="GSY24" s="12"/>
      <c r="GSZ24" s="12"/>
      <c r="GTA24" s="12"/>
      <c r="GTB24" s="12"/>
      <c r="GTC24" s="12"/>
      <c r="GTD24" s="12"/>
      <c r="GTE24" s="12"/>
      <c r="GTF24" s="12"/>
      <c r="GTG24" s="12"/>
      <c r="GTH24" s="12"/>
      <c r="GTI24" s="12"/>
      <c r="GTJ24" s="12"/>
      <c r="GTK24" s="12"/>
      <c r="GTL24" s="12"/>
      <c r="GTM24" s="12"/>
      <c r="GTN24" s="12"/>
      <c r="GTO24" s="12"/>
      <c r="GTP24" s="12"/>
      <c r="GTQ24" s="12"/>
      <c r="GTR24" s="12"/>
      <c r="GTS24" s="12"/>
      <c r="GTT24" s="12"/>
      <c r="GTU24" s="12"/>
      <c r="GTV24" s="12"/>
      <c r="GTW24" s="12"/>
      <c r="GTX24" s="12"/>
      <c r="GTY24" s="12"/>
      <c r="GTZ24" s="12"/>
      <c r="GUA24" s="12"/>
      <c r="GUB24" s="12"/>
      <c r="GUC24" s="12"/>
      <c r="GUD24" s="12"/>
      <c r="GUE24" s="12"/>
      <c r="GUF24" s="12"/>
      <c r="GUG24" s="12"/>
      <c r="GUH24" s="12"/>
      <c r="GUI24" s="12"/>
      <c r="GUJ24" s="12"/>
      <c r="GUK24" s="12"/>
      <c r="GUL24" s="12"/>
      <c r="GUM24" s="12"/>
      <c r="GUN24" s="12"/>
      <c r="GUO24" s="12"/>
      <c r="GUP24" s="12"/>
      <c r="GUQ24" s="12"/>
      <c r="GUR24" s="12"/>
      <c r="GUS24" s="12"/>
      <c r="GUT24" s="12"/>
      <c r="GUU24" s="12"/>
      <c r="GUV24" s="12"/>
      <c r="GUW24" s="12"/>
      <c r="GUX24" s="12"/>
      <c r="GUY24" s="12"/>
      <c r="GUZ24" s="12"/>
      <c r="GVA24" s="12"/>
      <c r="GVB24" s="12"/>
      <c r="GVC24" s="12"/>
      <c r="GVD24" s="12"/>
      <c r="GVE24" s="12"/>
      <c r="GVF24" s="12"/>
      <c r="GVG24" s="12"/>
      <c r="GVH24" s="12"/>
      <c r="GVI24" s="12"/>
      <c r="GVJ24" s="12"/>
      <c r="GVK24" s="12"/>
      <c r="GVL24" s="12"/>
      <c r="GVM24" s="12"/>
      <c r="GVN24" s="12"/>
      <c r="GVO24" s="12"/>
      <c r="GVP24" s="12"/>
      <c r="GVQ24" s="12"/>
      <c r="GVR24" s="12"/>
      <c r="GVS24" s="12"/>
      <c r="GVT24" s="12"/>
      <c r="GVU24" s="12"/>
      <c r="GVV24" s="12"/>
      <c r="GVW24" s="12"/>
      <c r="GVX24" s="12"/>
      <c r="GVY24" s="12"/>
      <c r="GVZ24" s="12"/>
      <c r="GWA24" s="12"/>
      <c r="GWB24" s="12"/>
      <c r="GWC24" s="12"/>
      <c r="GWD24" s="12"/>
      <c r="GWE24" s="12"/>
      <c r="GWF24" s="12"/>
      <c r="GWG24" s="12"/>
      <c r="GWH24" s="12"/>
      <c r="GWI24" s="12"/>
      <c r="GWJ24" s="12"/>
      <c r="GWK24" s="12"/>
      <c r="GWL24" s="12"/>
      <c r="GWM24" s="12"/>
      <c r="GWN24" s="12"/>
      <c r="GWO24" s="12"/>
      <c r="GWP24" s="12"/>
      <c r="GWQ24" s="12"/>
      <c r="GWR24" s="12"/>
      <c r="GWS24" s="12"/>
      <c r="GWT24" s="12"/>
      <c r="GWU24" s="12"/>
      <c r="GWV24" s="12"/>
      <c r="GWW24" s="12"/>
      <c r="GWX24" s="12"/>
      <c r="GWY24" s="12"/>
      <c r="GWZ24" s="12"/>
      <c r="GXA24" s="12"/>
      <c r="GXB24" s="12"/>
      <c r="GXC24" s="12"/>
      <c r="GXD24" s="12"/>
      <c r="GXE24" s="12"/>
      <c r="GXF24" s="12"/>
      <c r="GXG24" s="12"/>
      <c r="GXH24" s="12"/>
      <c r="GXI24" s="12"/>
      <c r="GXJ24" s="12"/>
      <c r="GXK24" s="12"/>
      <c r="GXL24" s="12"/>
      <c r="GXM24" s="12"/>
      <c r="GXN24" s="12"/>
      <c r="GXO24" s="12"/>
      <c r="GXP24" s="12"/>
      <c r="GXQ24" s="12"/>
      <c r="GXR24" s="12"/>
      <c r="GXS24" s="12"/>
      <c r="GXT24" s="12"/>
      <c r="GXU24" s="12"/>
      <c r="GXV24" s="12"/>
      <c r="GXW24" s="12"/>
      <c r="GXX24" s="12"/>
      <c r="GXY24" s="12"/>
      <c r="GXZ24" s="12"/>
      <c r="GYA24" s="12"/>
      <c r="GYB24" s="12"/>
      <c r="GYC24" s="12"/>
      <c r="GYD24" s="12"/>
      <c r="GYE24" s="12"/>
      <c r="GYF24" s="12"/>
      <c r="GYG24" s="12"/>
      <c r="GYH24" s="12"/>
      <c r="GYI24" s="12"/>
      <c r="GYJ24" s="12"/>
      <c r="GYK24" s="12"/>
      <c r="GYL24" s="12"/>
      <c r="GYM24" s="12"/>
      <c r="GYN24" s="12"/>
      <c r="GYO24" s="12"/>
      <c r="GYP24" s="12"/>
      <c r="GYQ24" s="12"/>
      <c r="GYR24" s="12"/>
      <c r="GYS24" s="12"/>
      <c r="GYT24" s="12"/>
      <c r="GYU24" s="12"/>
      <c r="GYV24" s="12"/>
      <c r="GYW24" s="12"/>
      <c r="GYX24" s="12"/>
      <c r="GYY24" s="12"/>
      <c r="GYZ24" s="12"/>
      <c r="GZA24" s="12"/>
      <c r="GZB24" s="12"/>
      <c r="GZC24" s="12"/>
      <c r="GZD24" s="12"/>
      <c r="GZE24" s="12"/>
      <c r="GZF24" s="12"/>
      <c r="GZG24" s="12"/>
      <c r="GZH24" s="12"/>
      <c r="GZI24" s="12"/>
      <c r="GZJ24" s="12"/>
      <c r="GZK24" s="12"/>
      <c r="GZL24" s="12"/>
      <c r="GZM24" s="12"/>
      <c r="GZN24" s="12"/>
      <c r="GZO24" s="12"/>
      <c r="GZP24" s="12"/>
      <c r="GZQ24" s="12"/>
      <c r="GZR24" s="12"/>
      <c r="GZS24" s="12"/>
      <c r="GZT24" s="12"/>
      <c r="GZU24" s="12"/>
      <c r="GZV24" s="12"/>
      <c r="GZW24" s="12"/>
      <c r="GZX24" s="12"/>
      <c r="GZY24" s="12"/>
      <c r="GZZ24" s="12"/>
      <c r="HAA24" s="12"/>
      <c r="HAB24" s="12"/>
      <c r="HAC24" s="12"/>
      <c r="HAD24" s="12"/>
      <c r="HAE24" s="12"/>
      <c r="HAF24" s="12"/>
      <c r="HAG24" s="12"/>
      <c r="HAH24" s="12"/>
      <c r="HAI24" s="12"/>
      <c r="HAJ24" s="12"/>
      <c r="HAK24" s="12"/>
      <c r="HAL24" s="12"/>
      <c r="HAM24" s="12"/>
      <c r="HAN24" s="12"/>
      <c r="HAO24" s="12"/>
      <c r="HAP24" s="12"/>
      <c r="HAQ24" s="12"/>
      <c r="HAR24" s="12"/>
      <c r="HAS24" s="12"/>
      <c r="HAT24" s="12"/>
      <c r="HAU24" s="12"/>
      <c r="HAV24" s="12"/>
      <c r="HAW24" s="12"/>
      <c r="HAX24" s="12"/>
      <c r="HAY24" s="12"/>
      <c r="HAZ24" s="12"/>
      <c r="HBA24" s="12"/>
      <c r="HBB24" s="12"/>
      <c r="HBC24" s="12"/>
      <c r="HBD24" s="12"/>
      <c r="HBE24" s="12"/>
      <c r="HBF24" s="12"/>
      <c r="HBG24" s="12"/>
      <c r="HBH24" s="12"/>
      <c r="HBI24" s="12"/>
      <c r="HBJ24" s="12"/>
      <c r="HBK24" s="12"/>
      <c r="HBL24" s="12"/>
      <c r="HBM24" s="12"/>
      <c r="HBN24" s="12"/>
      <c r="HBO24" s="12"/>
      <c r="HBP24" s="12"/>
      <c r="HBQ24" s="12"/>
      <c r="HBR24" s="12"/>
      <c r="HBS24" s="12"/>
      <c r="HBT24" s="12"/>
      <c r="HBU24" s="12"/>
      <c r="HBV24" s="12"/>
      <c r="HBW24" s="12"/>
      <c r="HBX24" s="12"/>
      <c r="HBY24" s="12"/>
      <c r="HBZ24" s="12"/>
      <c r="HCA24" s="12"/>
      <c r="HCB24" s="12"/>
      <c r="HCC24" s="12"/>
      <c r="HCD24" s="12"/>
      <c r="HCE24" s="12"/>
      <c r="HCF24" s="12"/>
      <c r="HCG24" s="12"/>
      <c r="HCH24" s="12"/>
      <c r="HCI24" s="12"/>
      <c r="HCJ24" s="12"/>
      <c r="HCK24" s="12"/>
      <c r="HCL24" s="12"/>
      <c r="HCM24" s="12"/>
      <c r="HCN24" s="12"/>
      <c r="HCO24" s="12"/>
      <c r="HCP24" s="12"/>
      <c r="HCQ24" s="12"/>
      <c r="HCR24" s="12"/>
      <c r="HCS24" s="12"/>
      <c r="HCT24" s="12"/>
      <c r="HCU24" s="12"/>
      <c r="HCV24" s="12"/>
      <c r="HCW24" s="12"/>
      <c r="HCX24" s="12"/>
      <c r="HCY24" s="12"/>
      <c r="HCZ24" s="12"/>
      <c r="HDA24" s="12"/>
      <c r="HDB24" s="12"/>
      <c r="HDC24" s="12"/>
      <c r="HDD24" s="12"/>
      <c r="HDE24" s="12"/>
      <c r="HDF24" s="12"/>
      <c r="HDG24" s="12"/>
      <c r="HDH24" s="12"/>
      <c r="HDI24" s="12"/>
      <c r="HDJ24" s="12"/>
      <c r="HDK24" s="12"/>
      <c r="HDL24" s="12"/>
      <c r="HDM24" s="12"/>
      <c r="HDN24" s="12"/>
      <c r="HDO24" s="12"/>
      <c r="HDP24" s="12"/>
      <c r="HDQ24" s="12"/>
      <c r="HDR24" s="12"/>
      <c r="HDS24" s="12"/>
      <c r="HDT24" s="12"/>
      <c r="HDU24" s="12"/>
      <c r="HDV24" s="12"/>
      <c r="HDW24" s="12"/>
      <c r="HDX24" s="12"/>
      <c r="HDY24" s="12"/>
      <c r="HDZ24" s="12"/>
      <c r="HEA24" s="12"/>
      <c r="HEB24" s="12"/>
      <c r="HEC24" s="12"/>
      <c r="HED24" s="12"/>
      <c r="HEE24" s="12"/>
      <c r="HEF24" s="12"/>
      <c r="HEG24" s="12"/>
      <c r="HEH24" s="12"/>
      <c r="HEI24" s="12"/>
      <c r="HEJ24" s="12"/>
      <c r="HEK24" s="12"/>
      <c r="HEL24" s="12"/>
      <c r="HEM24" s="12"/>
      <c r="HEN24" s="12"/>
      <c r="HEO24" s="12"/>
      <c r="HEP24" s="12"/>
      <c r="HEQ24" s="12"/>
      <c r="HER24" s="12"/>
      <c r="HES24" s="12"/>
      <c r="HET24" s="12"/>
      <c r="HEU24" s="12"/>
      <c r="HEV24" s="12"/>
      <c r="HEW24" s="12"/>
      <c r="HEX24" s="12"/>
      <c r="HEY24" s="12"/>
      <c r="HEZ24" s="12"/>
      <c r="HFA24" s="12"/>
      <c r="HFB24" s="12"/>
      <c r="HFC24" s="12"/>
      <c r="HFD24" s="12"/>
      <c r="HFE24" s="12"/>
      <c r="HFF24" s="12"/>
      <c r="HFG24" s="12"/>
      <c r="HFH24" s="12"/>
      <c r="HFI24" s="12"/>
      <c r="HFJ24" s="12"/>
      <c r="HFK24" s="12"/>
      <c r="HFL24" s="12"/>
      <c r="HFM24" s="12"/>
      <c r="HFN24" s="12"/>
      <c r="HFO24" s="12"/>
      <c r="HFP24" s="12"/>
      <c r="HFQ24" s="12"/>
      <c r="HFR24" s="12"/>
      <c r="HFS24" s="12"/>
      <c r="HFT24" s="12"/>
      <c r="HFU24" s="12"/>
      <c r="HFV24" s="12"/>
      <c r="HFW24" s="12"/>
      <c r="HFX24" s="12"/>
      <c r="HFY24" s="12"/>
      <c r="HFZ24" s="12"/>
      <c r="HGA24" s="12"/>
      <c r="HGB24" s="12"/>
      <c r="HGC24" s="12"/>
      <c r="HGD24" s="12"/>
      <c r="HGE24" s="12"/>
      <c r="HGF24" s="12"/>
      <c r="HGG24" s="12"/>
      <c r="HGH24" s="12"/>
      <c r="HGI24" s="12"/>
      <c r="HGJ24" s="12"/>
      <c r="HGK24" s="12"/>
      <c r="HGL24" s="12"/>
      <c r="HGM24" s="12"/>
      <c r="HGN24" s="12"/>
      <c r="HGO24" s="12"/>
      <c r="HGP24" s="12"/>
      <c r="HGQ24" s="12"/>
      <c r="HGR24" s="12"/>
      <c r="HGS24" s="12"/>
      <c r="HGT24" s="12"/>
      <c r="HGU24" s="12"/>
      <c r="HGV24" s="12"/>
      <c r="HGW24" s="12"/>
      <c r="HGX24" s="12"/>
      <c r="HGY24" s="12"/>
      <c r="HGZ24" s="12"/>
      <c r="HHA24" s="12"/>
      <c r="HHB24" s="12"/>
      <c r="HHC24" s="12"/>
      <c r="HHD24" s="12"/>
      <c r="HHE24" s="12"/>
      <c r="HHF24" s="12"/>
      <c r="HHG24" s="12"/>
      <c r="HHH24" s="12"/>
      <c r="HHI24" s="12"/>
      <c r="HHJ24" s="12"/>
      <c r="HHK24" s="12"/>
      <c r="HHL24" s="12"/>
      <c r="HHM24" s="12"/>
      <c r="HHN24" s="12"/>
      <c r="HHO24" s="12"/>
      <c r="HHP24" s="12"/>
      <c r="HHQ24" s="12"/>
      <c r="HHR24" s="12"/>
      <c r="HHS24" s="12"/>
      <c r="HHT24" s="12"/>
      <c r="HHU24" s="12"/>
      <c r="HHV24" s="12"/>
      <c r="HHW24" s="12"/>
      <c r="HHX24" s="12"/>
      <c r="HHY24" s="12"/>
      <c r="HHZ24" s="12"/>
      <c r="HIA24" s="12"/>
      <c r="HIB24" s="12"/>
      <c r="HIC24" s="12"/>
      <c r="HID24" s="12"/>
      <c r="HIE24" s="12"/>
      <c r="HIF24" s="12"/>
      <c r="HIG24" s="12"/>
      <c r="HIH24" s="12"/>
      <c r="HII24" s="12"/>
      <c r="HIJ24" s="12"/>
      <c r="HIK24" s="12"/>
      <c r="HIL24" s="12"/>
      <c r="HIM24" s="12"/>
      <c r="HIN24" s="12"/>
      <c r="HIO24" s="12"/>
      <c r="HIP24" s="12"/>
      <c r="HIQ24" s="12"/>
      <c r="HIR24" s="12"/>
      <c r="HIS24" s="12"/>
      <c r="HIT24" s="12"/>
      <c r="HIU24" s="12"/>
      <c r="HIV24" s="12"/>
      <c r="HIW24" s="12"/>
      <c r="HIX24" s="12"/>
      <c r="HIY24" s="12"/>
      <c r="HIZ24" s="12"/>
      <c r="HJA24" s="12"/>
      <c r="HJB24" s="12"/>
      <c r="HJC24" s="12"/>
      <c r="HJD24" s="12"/>
      <c r="HJE24" s="12"/>
      <c r="HJF24" s="12"/>
      <c r="HJG24" s="12"/>
      <c r="HJH24" s="12"/>
      <c r="HJI24" s="12"/>
      <c r="HJJ24" s="12"/>
      <c r="HJK24" s="12"/>
      <c r="HJL24" s="12"/>
      <c r="HJM24" s="12"/>
      <c r="HJN24" s="12"/>
      <c r="HJO24" s="12"/>
      <c r="HJP24" s="12"/>
      <c r="HJQ24" s="12"/>
      <c r="HJR24" s="12"/>
      <c r="HJS24" s="12"/>
      <c r="HJT24" s="12"/>
      <c r="HJU24" s="12"/>
      <c r="HJV24" s="12"/>
      <c r="HJW24" s="12"/>
      <c r="HJX24" s="12"/>
      <c r="HJY24" s="12"/>
      <c r="HJZ24" s="12"/>
      <c r="HKA24" s="12"/>
      <c r="HKB24" s="12"/>
      <c r="HKC24" s="12"/>
      <c r="HKD24" s="12"/>
      <c r="HKE24" s="12"/>
      <c r="HKF24" s="12"/>
      <c r="HKG24" s="12"/>
      <c r="HKH24" s="12"/>
      <c r="HKI24" s="12"/>
      <c r="HKJ24" s="12"/>
      <c r="HKK24" s="12"/>
      <c r="HKL24" s="12"/>
      <c r="HKM24" s="12"/>
      <c r="HKN24" s="12"/>
      <c r="HKO24" s="12"/>
      <c r="HKP24" s="12"/>
      <c r="HKQ24" s="12"/>
      <c r="HKR24" s="12"/>
      <c r="HKS24" s="12"/>
      <c r="HKT24" s="12"/>
      <c r="HKU24" s="12"/>
      <c r="HKV24" s="12"/>
      <c r="HKW24" s="12"/>
      <c r="HKX24" s="12"/>
      <c r="HKY24" s="12"/>
      <c r="HKZ24" s="12"/>
      <c r="HLA24" s="12"/>
      <c r="HLB24" s="12"/>
      <c r="HLC24" s="12"/>
      <c r="HLD24" s="12"/>
      <c r="HLE24" s="12"/>
      <c r="HLF24" s="12"/>
      <c r="HLG24" s="12"/>
      <c r="HLH24" s="12"/>
      <c r="HLI24" s="12"/>
      <c r="HLJ24" s="12"/>
      <c r="HLK24" s="12"/>
      <c r="HLL24" s="12"/>
      <c r="HLM24" s="12"/>
      <c r="HLN24" s="12"/>
      <c r="HLO24" s="12"/>
      <c r="HLP24" s="12"/>
      <c r="HLQ24" s="12"/>
      <c r="HLR24" s="12"/>
      <c r="HLS24" s="12"/>
      <c r="HLT24" s="12"/>
      <c r="HLU24" s="12"/>
      <c r="HLV24" s="12"/>
      <c r="HLW24" s="12"/>
      <c r="HLX24" s="12"/>
      <c r="HLY24" s="12"/>
      <c r="HLZ24" s="12"/>
      <c r="HMA24" s="12"/>
      <c r="HMB24" s="12"/>
      <c r="HMC24" s="12"/>
      <c r="HMD24" s="12"/>
      <c r="HME24" s="12"/>
      <c r="HMF24" s="12"/>
      <c r="HMG24" s="12"/>
      <c r="HMH24" s="12"/>
      <c r="HMI24" s="12"/>
      <c r="HMJ24" s="12"/>
      <c r="HMK24" s="12"/>
      <c r="HML24" s="12"/>
      <c r="HMM24" s="12"/>
      <c r="HMN24" s="12"/>
      <c r="HMO24" s="12"/>
      <c r="HMP24" s="12"/>
      <c r="HMQ24" s="12"/>
      <c r="HMR24" s="12"/>
      <c r="HMS24" s="12"/>
      <c r="HMT24" s="12"/>
      <c r="HMU24" s="12"/>
      <c r="HMV24" s="12"/>
      <c r="HMW24" s="12"/>
      <c r="HMX24" s="12"/>
      <c r="HMY24" s="12"/>
      <c r="HMZ24" s="12"/>
      <c r="HNA24" s="12"/>
      <c r="HNB24" s="12"/>
      <c r="HNC24" s="12"/>
      <c r="HND24" s="12"/>
      <c r="HNE24" s="12"/>
      <c r="HNF24" s="12"/>
      <c r="HNG24" s="12"/>
      <c r="HNH24" s="12"/>
      <c r="HNI24" s="12"/>
      <c r="HNJ24" s="12"/>
      <c r="HNK24" s="12"/>
      <c r="HNL24" s="12"/>
      <c r="HNM24" s="12"/>
      <c r="HNN24" s="12"/>
      <c r="HNO24" s="12"/>
      <c r="HNP24" s="12"/>
      <c r="HNQ24" s="12"/>
      <c r="HNR24" s="12"/>
      <c r="HNS24" s="12"/>
      <c r="HNT24" s="12"/>
      <c r="HNU24" s="12"/>
      <c r="HNV24" s="12"/>
      <c r="HNW24" s="12"/>
      <c r="HNX24" s="12"/>
      <c r="HNY24" s="12"/>
      <c r="HNZ24" s="12"/>
      <c r="HOA24" s="12"/>
      <c r="HOB24" s="12"/>
      <c r="HOC24" s="12"/>
      <c r="HOD24" s="12"/>
      <c r="HOE24" s="12"/>
      <c r="HOF24" s="12"/>
      <c r="HOG24" s="12"/>
      <c r="HOH24" s="12"/>
      <c r="HOI24" s="12"/>
      <c r="HOJ24" s="12"/>
      <c r="HOK24" s="12"/>
      <c r="HOL24" s="12"/>
      <c r="HOM24" s="12"/>
      <c r="HON24" s="12"/>
      <c r="HOO24" s="12"/>
      <c r="HOP24" s="12"/>
      <c r="HOQ24" s="12"/>
      <c r="HOR24" s="12"/>
      <c r="HOS24" s="12"/>
      <c r="HOT24" s="12"/>
      <c r="HOU24" s="12"/>
      <c r="HOV24" s="12"/>
      <c r="HOW24" s="12"/>
      <c r="HOX24" s="12"/>
      <c r="HOY24" s="12"/>
      <c r="HOZ24" s="12"/>
      <c r="HPA24" s="12"/>
      <c r="HPB24" s="12"/>
      <c r="HPC24" s="12"/>
      <c r="HPD24" s="12"/>
      <c r="HPE24" s="12"/>
      <c r="HPF24" s="12"/>
      <c r="HPG24" s="12"/>
      <c r="HPH24" s="12"/>
      <c r="HPI24" s="12"/>
      <c r="HPJ24" s="12"/>
      <c r="HPK24" s="12"/>
      <c r="HPL24" s="12"/>
      <c r="HPM24" s="12"/>
      <c r="HPN24" s="12"/>
      <c r="HPO24" s="12"/>
      <c r="HPP24" s="12"/>
      <c r="HPQ24" s="12"/>
      <c r="HPR24" s="12"/>
      <c r="HPS24" s="12"/>
      <c r="HPT24" s="12"/>
      <c r="HPU24" s="12"/>
      <c r="HPV24" s="12"/>
      <c r="HPW24" s="12"/>
      <c r="HPX24" s="12"/>
      <c r="HPY24" s="12"/>
      <c r="HPZ24" s="12"/>
      <c r="HQA24" s="12"/>
      <c r="HQB24" s="12"/>
      <c r="HQC24" s="12"/>
      <c r="HQD24" s="12"/>
      <c r="HQE24" s="12"/>
      <c r="HQF24" s="12"/>
      <c r="HQG24" s="12"/>
      <c r="HQH24" s="12"/>
      <c r="HQI24" s="12"/>
      <c r="HQJ24" s="12"/>
      <c r="HQK24" s="12"/>
      <c r="HQL24" s="12"/>
      <c r="HQM24" s="12"/>
      <c r="HQN24" s="12"/>
      <c r="HQO24" s="12"/>
      <c r="HQP24" s="12"/>
      <c r="HQQ24" s="12"/>
      <c r="HQR24" s="12"/>
      <c r="HQS24" s="12"/>
      <c r="HQT24" s="12"/>
      <c r="HQU24" s="12"/>
      <c r="HQV24" s="12"/>
      <c r="HQW24" s="12"/>
      <c r="HQX24" s="12"/>
      <c r="HQY24" s="12"/>
      <c r="HQZ24" s="12"/>
      <c r="HRA24" s="12"/>
      <c r="HRB24" s="12"/>
      <c r="HRC24" s="12"/>
      <c r="HRD24" s="12"/>
      <c r="HRE24" s="12"/>
      <c r="HRF24" s="12"/>
      <c r="HRG24" s="12"/>
      <c r="HRH24" s="12"/>
      <c r="HRI24" s="12"/>
      <c r="HRJ24" s="12"/>
      <c r="HRK24" s="12"/>
      <c r="HRL24" s="12"/>
      <c r="HRM24" s="12"/>
      <c r="HRN24" s="12"/>
      <c r="HRO24" s="12"/>
      <c r="HRP24" s="12"/>
      <c r="HRQ24" s="12"/>
      <c r="HRR24" s="12"/>
      <c r="HRS24" s="12"/>
      <c r="HRT24" s="12"/>
      <c r="HRU24" s="12"/>
      <c r="HRV24" s="12"/>
      <c r="HRW24" s="12"/>
      <c r="HRX24" s="12"/>
      <c r="HRY24" s="12"/>
      <c r="HRZ24" s="12"/>
      <c r="HSA24" s="12"/>
      <c r="HSB24" s="12"/>
      <c r="HSC24" s="12"/>
      <c r="HSD24" s="12"/>
      <c r="HSE24" s="12"/>
      <c r="HSF24" s="12"/>
      <c r="HSG24" s="12"/>
      <c r="HSH24" s="12"/>
      <c r="HSI24" s="12"/>
      <c r="HSJ24" s="12"/>
      <c r="HSK24" s="12"/>
      <c r="HSL24" s="12"/>
      <c r="HSM24" s="12"/>
      <c r="HSN24" s="12"/>
      <c r="HSO24" s="12"/>
      <c r="HSP24" s="12"/>
      <c r="HSQ24" s="12"/>
      <c r="HSR24" s="12"/>
      <c r="HSS24" s="12"/>
      <c r="HST24" s="12"/>
      <c r="HSU24" s="12"/>
      <c r="HSV24" s="12"/>
      <c r="HSW24" s="12"/>
      <c r="HSX24" s="12"/>
      <c r="HSY24" s="12"/>
      <c r="HSZ24" s="12"/>
      <c r="HTA24" s="12"/>
      <c r="HTB24" s="12"/>
      <c r="HTC24" s="12"/>
      <c r="HTD24" s="12"/>
      <c r="HTE24" s="12"/>
      <c r="HTF24" s="12"/>
      <c r="HTG24" s="12"/>
      <c r="HTH24" s="12"/>
      <c r="HTI24" s="12"/>
      <c r="HTJ24" s="12"/>
      <c r="HTK24" s="12"/>
      <c r="HTL24" s="12"/>
      <c r="HTM24" s="12"/>
      <c r="HTN24" s="12"/>
      <c r="HTO24" s="12"/>
      <c r="HTP24" s="12"/>
      <c r="HTQ24" s="12"/>
      <c r="HTR24" s="12"/>
      <c r="HTS24" s="12"/>
      <c r="HTT24" s="12"/>
      <c r="HTU24" s="12"/>
      <c r="HTV24" s="12"/>
      <c r="HTW24" s="12"/>
      <c r="HTX24" s="12"/>
      <c r="HTY24" s="12"/>
      <c r="HTZ24" s="12"/>
      <c r="HUA24" s="12"/>
      <c r="HUB24" s="12"/>
      <c r="HUC24" s="12"/>
      <c r="HUD24" s="12"/>
      <c r="HUE24" s="12"/>
      <c r="HUF24" s="12"/>
      <c r="HUG24" s="12"/>
      <c r="HUH24" s="12"/>
      <c r="HUI24" s="12"/>
      <c r="HUJ24" s="12"/>
      <c r="HUK24" s="12"/>
      <c r="HUL24" s="12"/>
      <c r="HUM24" s="12"/>
      <c r="HUN24" s="12"/>
      <c r="HUO24" s="12"/>
      <c r="HUP24" s="12"/>
      <c r="HUQ24" s="12"/>
      <c r="HUR24" s="12"/>
      <c r="HUS24" s="12"/>
      <c r="HUT24" s="12"/>
      <c r="HUU24" s="12"/>
      <c r="HUV24" s="12"/>
      <c r="HUW24" s="12"/>
      <c r="HUX24" s="12"/>
      <c r="HUY24" s="12"/>
      <c r="HUZ24" s="12"/>
      <c r="HVA24" s="12"/>
      <c r="HVB24" s="12"/>
      <c r="HVC24" s="12"/>
      <c r="HVD24" s="12"/>
      <c r="HVE24" s="12"/>
      <c r="HVF24" s="12"/>
      <c r="HVG24" s="12"/>
      <c r="HVH24" s="12"/>
      <c r="HVI24" s="12"/>
      <c r="HVJ24" s="12"/>
      <c r="HVK24" s="12"/>
      <c r="HVL24" s="12"/>
      <c r="HVM24" s="12"/>
      <c r="HVN24" s="12"/>
      <c r="HVO24" s="12"/>
      <c r="HVP24" s="12"/>
      <c r="HVQ24" s="12"/>
      <c r="HVR24" s="12"/>
      <c r="HVS24" s="12"/>
      <c r="HVT24" s="12"/>
      <c r="HVU24" s="12"/>
      <c r="HVV24" s="12"/>
      <c r="HVW24" s="12"/>
      <c r="HVX24" s="12"/>
      <c r="HVY24" s="12"/>
      <c r="HVZ24" s="12"/>
      <c r="HWA24" s="12"/>
      <c r="HWB24" s="12"/>
      <c r="HWC24" s="12"/>
      <c r="HWD24" s="12"/>
      <c r="HWE24" s="12"/>
      <c r="HWF24" s="12"/>
      <c r="HWG24" s="12"/>
      <c r="HWH24" s="12"/>
      <c r="HWI24" s="12"/>
      <c r="HWJ24" s="12"/>
      <c r="HWK24" s="12"/>
      <c r="HWL24" s="12"/>
      <c r="HWM24" s="12"/>
      <c r="HWN24" s="12"/>
      <c r="HWO24" s="12"/>
      <c r="HWP24" s="12"/>
      <c r="HWQ24" s="12"/>
      <c r="HWR24" s="12"/>
      <c r="HWS24" s="12"/>
      <c r="HWT24" s="12"/>
      <c r="HWU24" s="12"/>
      <c r="HWV24" s="12"/>
      <c r="HWW24" s="12"/>
      <c r="HWX24" s="12"/>
      <c r="HWY24" s="12"/>
      <c r="HWZ24" s="12"/>
      <c r="HXA24" s="12"/>
      <c r="HXB24" s="12"/>
      <c r="HXC24" s="12"/>
      <c r="HXD24" s="12"/>
      <c r="HXE24" s="12"/>
      <c r="HXF24" s="12"/>
      <c r="HXG24" s="12"/>
      <c r="HXH24" s="12"/>
      <c r="HXI24" s="12"/>
      <c r="HXJ24" s="12"/>
      <c r="HXK24" s="12"/>
      <c r="HXL24" s="12"/>
      <c r="HXM24" s="12"/>
      <c r="HXN24" s="12"/>
      <c r="HXO24" s="12"/>
      <c r="HXP24" s="12"/>
      <c r="HXQ24" s="12"/>
      <c r="HXR24" s="12"/>
      <c r="HXS24" s="12"/>
      <c r="HXT24" s="12"/>
      <c r="HXU24" s="12"/>
      <c r="HXV24" s="12"/>
      <c r="HXW24" s="12"/>
      <c r="HXX24" s="12"/>
      <c r="HXY24" s="12"/>
      <c r="HXZ24" s="12"/>
      <c r="HYA24" s="12"/>
      <c r="HYB24" s="12"/>
      <c r="HYC24" s="12"/>
      <c r="HYD24" s="12"/>
      <c r="HYE24" s="12"/>
      <c r="HYF24" s="12"/>
      <c r="HYG24" s="12"/>
      <c r="HYH24" s="12"/>
      <c r="HYI24" s="12"/>
      <c r="HYJ24" s="12"/>
      <c r="HYK24" s="12"/>
      <c r="HYL24" s="12"/>
      <c r="HYM24" s="12"/>
      <c r="HYN24" s="12"/>
      <c r="HYO24" s="12"/>
      <c r="HYP24" s="12"/>
      <c r="HYQ24" s="12"/>
      <c r="HYR24" s="12"/>
      <c r="HYS24" s="12"/>
      <c r="HYT24" s="12"/>
      <c r="HYU24" s="12"/>
      <c r="HYV24" s="12"/>
      <c r="HYW24" s="12"/>
      <c r="HYX24" s="12"/>
      <c r="HYY24" s="12"/>
      <c r="HYZ24" s="12"/>
      <c r="HZA24" s="12"/>
      <c r="HZB24" s="12"/>
      <c r="HZC24" s="12"/>
      <c r="HZD24" s="12"/>
      <c r="HZE24" s="12"/>
      <c r="HZF24" s="12"/>
      <c r="HZG24" s="12"/>
      <c r="HZH24" s="12"/>
      <c r="HZI24" s="12"/>
      <c r="HZJ24" s="12"/>
      <c r="HZK24" s="12"/>
      <c r="HZL24" s="12"/>
      <c r="HZM24" s="12"/>
      <c r="HZN24" s="12"/>
      <c r="HZO24" s="12"/>
      <c r="HZP24" s="12"/>
      <c r="HZQ24" s="12"/>
      <c r="HZR24" s="12"/>
      <c r="HZS24" s="12"/>
      <c r="HZT24" s="12"/>
      <c r="HZU24" s="12"/>
      <c r="HZV24" s="12"/>
      <c r="HZW24" s="12"/>
      <c r="HZX24" s="12"/>
      <c r="HZY24" s="12"/>
      <c r="HZZ24" s="12"/>
      <c r="IAA24" s="12"/>
      <c r="IAB24" s="12"/>
      <c r="IAC24" s="12"/>
      <c r="IAD24" s="12"/>
      <c r="IAE24" s="12"/>
      <c r="IAF24" s="12"/>
      <c r="IAG24" s="12"/>
      <c r="IAH24" s="12"/>
      <c r="IAI24" s="12"/>
      <c r="IAJ24" s="12"/>
      <c r="IAK24" s="12"/>
      <c r="IAL24" s="12"/>
      <c r="IAM24" s="12"/>
      <c r="IAN24" s="12"/>
      <c r="IAO24" s="12"/>
      <c r="IAP24" s="12"/>
      <c r="IAQ24" s="12"/>
      <c r="IAR24" s="12"/>
      <c r="IAS24" s="12"/>
      <c r="IAT24" s="12"/>
      <c r="IAU24" s="12"/>
      <c r="IAV24" s="12"/>
      <c r="IAW24" s="12"/>
      <c r="IAX24" s="12"/>
      <c r="IAY24" s="12"/>
      <c r="IAZ24" s="12"/>
      <c r="IBA24" s="12"/>
      <c r="IBB24" s="12"/>
      <c r="IBC24" s="12"/>
      <c r="IBD24" s="12"/>
      <c r="IBE24" s="12"/>
      <c r="IBF24" s="12"/>
      <c r="IBG24" s="12"/>
      <c r="IBH24" s="12"/>
      <c r="IBI24" s="12"/>
      <c r="IBJ24" s="12"/>
      <c r="IBK24" s="12"/>
      <c r="IBL24" s="12"/>
      <c r="IBM24" s="12"/>
      <c r="IBN24" s="12"/>
      <c r="IBO24" s="12"/>
      <c r="IBP24" s="12"/>
      <c r="IBQ24" s="12"/>
      <c r="IBR24" s="12"/>
      <c r="IBS24" s="12"/>
      <c r="IBT24" s="12"/>
      <c r="IBU24" s="12"/>
      <c r="IBV24" s="12"/>
      <c r="IBW24" s="12"/>
      <c r="IBX24" s="12"/>
      <c r="IBY24" s="12"/>
      <c r="IBZ24" s="12"/>
      <c r="ICA24" s="12"/>
      <c r="ICB24" s="12"/>
      <c r="ICC24" s="12"/>
      <c r="ICD24" s="12"/>
      <c r="ICE24" s="12"/>
      <c r="ICF24" s="12"/>
      <c r="ICG24" s="12"/>
      <c r="ICH24" s="12"/>
      <c r="ICI24" s="12"/>
      <c r="ICJ24" s="12"/>
      <c r="ICK24" s="12"/>
      <c r="ICL24" s="12"/>
      <c r="ICM24" s="12"/>
      <c r="ICN24" s="12"/>
      <c r="ICO24" s="12"/>
      <c r="ICP24" s="12"/>
      <c r="ICQ24" s="12"/>
      <c r="ICR24" s="12"/>
      <c r="ICS24" s="12"/>
      <c r="ICT24" s="12"/>
      <c r="ICU24" s="12"/>
      <c r="ICV24" s="12"/>
      <c r="ICW24" s="12"/>
      <c r="ICX24" s="12"/>
      <c r="ICY24" s="12"/>
      <c r="ICZ24" s="12"/>
      <c r="IDA24" s="12"/>
      <c r="IDB24" s="12"/>
      <c r="IDC24" s="12"/>
      <c r="IDD24" s="12"/>
      <c r="IDE24" s="12"/>
      <c r="IDF24" s="12"/>
      <c r="IDG24" s="12"/>
      <c r="IDH24" s="12"/>
      <c r="IDI24" s="12"/>
      <c r="IDJ24" s="12"/>
      <c r="IDK24" s="12"/>
      <c r="IDL24" s="12"/>
      <c r="IDM24" s="12"/>
      <c r="IDN24" s="12"/>
      <c r="IDO24" s="12"/>
      <c r="IDP24" s="12"/>
      <c r="IDQ24" s="12"/>
      <c r="IDR24" s="12"/>
      <c r="IDS24" s="12"/>
      <c r="IDT24" s="12"/>
      <c r="IDU24" s="12"/>
      <c r="IDV24" s="12"/>
      <c r="IDW24" s="12"/>
      <c r="IDX24" s="12"/>
      <c r="IDY24" s="12"/>
      <c r="IDZ24" s="12"/>
      <c r="IEA24" s="12"/>
      <c r="IEB24" s="12"/>
      <c r="IEC24" s="12"/>
      <c r="IED24" s="12"/>
      <c r="IEE24" s="12"/>
      <c r="IEF24" s="12"/>
      <c r="IEG24" s="12"/>
      <c r="IEH24" s="12"/>
      <c r="IEI24" s="12"/>
      <c r="IEJ24" s="12"/>
      <c r="IEK24" s="12"/>
      <c r="IEL24" s="12"/>
      <c r="IEM24" s="12"/>
      <c r="IEN24" s="12"/>
      <c r="IEO24" s="12"/>
      <c r="IEP24" s="12"/>
      <c r="IEQ24" s="12"/>
      <c r="IER24" s="12"/>
      <c r="IES24" s="12"/>
      <c r="IET24" s="12"/>
      <c r="IEU24" s="12"/>
      <c r="IEV24" s="12"/>
      <c r="IEW24" s="12"/>
      <c r="IEX24" s="12"/>
      <c r="IEY24" s="12"/>
      <c r="IEZ24" s="12"/>
      <c r="IFA24" s="12"/>
      <c r="IFB24" s="12"/>
      <c r="IFC24" s="12"/>
      <c r="IFD24" s="12"/>
      <c r="IFE24" s="12"/>
      <c r="IFF24" s="12"/>
      <c r="IFG24" s="12"/>
      <c r="IFH24" s="12"/>
      <c r="IFI24" s="12"/>
      <c r="IFJ24" s="12"/>
      <c r="IFK24" s="12"/>
      <c r="IFL24" s="12"/>
      <c r="IFM24" s="12"/>
      <c r="IFN24" s="12"/>
      <c r="IFO24" s="12"/>
      <c r="IFP24" s="12"/>
      <c r="IFQ24" s="12"/>
      <c r="IFR24" s="12"/>
      <c r="IFS24" s="12"/>
      <c r="IFT24" s="12"/>
      <c r="IFU24" s="12"/>
      <c r="IFV24" s="12"/>
      <c r="IFW24" s="12"/>
      <c r="IFX24" s="12"/>
      <c r="IFY24" s="12"/>
      <c r="IFZ24" s="12"/>
      <c r="IGA24" s="12"/>
      <c r="IGB24" s="12"/>
      <c r="IGC24" s="12"/>
      <c r="IGD24" s="12"/>
      <c r="IGE24" s="12"/>
      <c r="IGF24" s="12"/>
      <c r="IGG24" s="12"/>
      <c r="IGH24" s="12"/>
      <c r="IGI24" s="12"/>
      <c r="IGJ24" s="12"/>
      <c r="IGK24" s="12"/>
      <c r="IGL24" s="12"/>
      <c r="IGM24" s="12"/>
      <c r="IGN24" s="12"/>
      <c r="IGO24" s="12"/>
      <c r="IGP24" s="12"/>
      <c r="IGQ24" s="12"/>
      <c r="IGR24" s="12"/>
      <c r="IGS24" s="12"/>
      <c r="IGT24" s="12"/>
      <c r="IGU24" s="12"/>
      <c r="IGV24" s="12"/>
      <c r="IGW24" s="12"/>
      <c r="IGX24" s="12"/>
      <c r="IGY24" s="12"/>
      <c r="IGZ24" s="12"/>
      <c r="IHA24" s="12"/>
      <c r="IHB24" s="12"/>
      <c r="IHC24" s="12"/>
      <c r="IHD24" s="12"/>
      <c r="IHE24" s="12"/>
      <c r="IHF24" s="12"/>
      <c r="IHG24" s="12"/>
      <c r="IHH24" s="12"/>
      <c r="IHI24" s="12"/>
      <c r="IHJ24" s="12"/>
      <c r="IHK24" s="12"/>
      <c r="IHL24" s="12"/>
      <c r="IHM24" s="12"/>
      <c r="IHN24" s="12"/>
      <c r="IHO24" s="12"/>
      <c r="IHP24" s="12"/>
      <c r="IHQ24" s="12"/>
      <c r="IHR24" s="12"/>
      <c r="IHS24" s="12"/>
      <c r="IHT24" s="12"/>
      <c r="IHU24" s="12"/>
      <c r="IHV24" s="12"/>
      <c r="IHW24" s="12"/>
      <c r="IHX24" s="12"/>
      <c r="IHY24" s="12"/>
      <c r="IHZ24" s="12"/>
      <c r="IIA24" s="12"/>
      <c r="IIB24" s="12"/>
      <c r="IIC24" s="12"/>
      <c r="IID24" s="12"/>
      <c r="IIE24" s="12"/>
      <c r="IIF24" s="12"/>
      <c r="IIG24" s="12"/>
      <c r="IIH24" s="12"/>
      <c r="III24" s="12"/>
      <c r="IIJ24" s="12"/>
      <c r="IIK24" s="12"/>
      <c r="IIL24" s="12"/>
      <c r="IIM24" s="12"/>
      <c r="IIN24" s="12"/>
      <c r="IIO24" s="12"/>
      <c r="IIP24" s="12"/>
      <c r="IIQ24" s="12"/>
      <c r="IIR24" s="12"/>
      <c r="IIS24" s="12"/>
      <c r="IIT24" s="12"/>
      <c r="IIU24" s="12"/>
      <c r="IIV24" s="12"/>
      <c r="IIW24" s="12"/>
      <c r="IIX24" s="12"/>
      <c r="IIY24" s="12"/>
      <c r="IIZ24" s="12"/>
      <c r="IJA24" s="12"/>
      <c r="IJB24" s="12"/>
      <c r="IJC24" s="12"/>
      <c r="IJD24" s="12"/>
      <c r="IJE24" s="12"/>
      <c r="IJF24" s="12"/>
      <c r="IJG24" s="12"/>
      <c r="IJH24" s="12"/>
      <c r="IJI24" s="12"/>
      <c r="IJJ24" s="12"/>
      <c r="IJK24" s="12"/>
      <c r="IJL24" s="12"/>
      <c r="IJM24" s="12"/>
      <c r="IJN24" s="12"/>
      <c r="IJO24" s="12"/>
      <c r="IJP24" s="12"/>
      <c r="IJQ24" s="12"/>
      <c r="IJR24" s="12"/>
      <c r="IJS24" s="12"/>
      <c r="IJT24" s="12"/>
      <c r="IJU24" s="12"/>
      <c r="IJV24" s="12"/>
      <c r="IJW24" s="12"/>
      <c r="IJX24" s="12"/>
      <c r="IJY24" s="12"/>
      <c r="IJZ24" s="12"/>
      <c r="IKA24" s="12"/>
      <c r="IKB24" s="12"/>
      <c r="IKC24" s="12"/>
      <c r="IKD24" s="12"/>
      <c r="IKE24" s="12"/>
      <c r="IKF24" s="12"/>
      <c r="IKG24" s="12"/>
      <c r="IKH24" s="12"/>
      <c r="IKI24" s="12"/>
      <c r="IKJ24" s="12"/>
      <c r="IKK24" s="12"/>
      <c r="IKL24" s="12"/>
      <c r="IKM24" s="12"/>
      <c r="IKN24" s="12"/>
      <c r="IKO24" s="12"/>
      <c r="IKP24" s="12"/>
      <c r="IKQ24" s="12"/>
      <c r="IKR24" s="12"/>
      <c r="IKS24" s="12"/>
      <c r="IKT24" s="12"/>
      <c r="IKU24" s="12"/>
      <c r="IKV24" s="12"/>
      <c r="IKW24" s="12"/>
      <c r="IKX24" s="12"/>
      <c r="IKY24" s="12"/>
      <c r="IKZ24" s="12"/>
      <c r="ILA24" s="12"/>
      <c r="ILB24" s="12"/>
      <c r="ILC24" s="12"/>
      <c r="ILD24" s="12"/>
      <c r="ILE24" s="12"/>
      <c r="ILF24" s="12"/>
      <c r="ILG24" s="12"/>
      <c r="ILH24" s="12"/>
      <c r="ILI24" s="12"/>
      <c r="ILJ24" s="12"/>
      <c r="ILK24" s="12"/>
      <c r="ILL24" s="12"/>
      <c r="ILM24" s="12"/>
      <c r="ILN24" s="12"/>
      <c r="ILO24" s="12"/>
      <c r="ILP24" s="12"/>
      <c r="ILQ24" s="12"/>
      <c r="ILR24" s="12"/>
      <c r="ILS24" s="12"/>
      <c r="ILT24" s="12"/>
      <c r="ILU24" s="12"/>
      <c r="ILV24" s="12"/>
      <c r="ILW24" s="12"/>
      <c r="ILX24" s="12"/>
      <c r="ILY24" s="12"/>
      <c r="ILZ24" s="12"/>
      <c r="IMA24" s="12"/>
      <c r="IMB24" s="12"/>
      <c r="IMC24" s="12"/>
      <c r="IMD24" s="12"/>
      <c r="IME24" s="12"/>
      <c r="IMF24" s="12"/>
      <c r="IMG24" s="12"/>
      <c r="IMH24" s="12"/>
      <c r="IMI24" s="12"/>
      <c r="IMJ24" s="12"/>
      <c r="IMK24" s="12"/>
      <c r="IML24" s="12"/>
      <c r="IMM24" s="12"/>
      <c r="IMN24" s="12"/>
      <c r="IMO24" s="12"/>
      <c r="IMP24" s="12"/>
      <c r="IMQ24" s="12"/>
      <c r="IMR24" s="12"/>
      <c r="IMS24" s="12"/>
      <c r="IMT24" s="12"/>
      <c r="IMU24" s="12"/>
      <c r="IMV24" s="12"/>
      <c r="IMW24" s="12"/>
      <c r="IMX24" s="12"/>
      <c r="IMY24" s="12"/>
      <c r="IMZ24" s="12"/>
      <c r="INA24" s="12"/>
      <c r="INB24" s="12"/>
      <c r="INC24" s="12"/>
      <c r="IND24" s="12"/>
      <c r="INE24" s="12"/>
      <c r="INF24" s="12"/>
      <c r="ING24" s="12"/>
      <c r="INH24" s="12"/>
      <c r="INI24" s="12"/>
      <c r="INJ24" s="12"/>
      <c r="INK24" s="12"/>
      <c r="INL24" s="12"/>
      <c r="INM24" s="12"/>
      <c r="INN24" s="12"/>
      <c r="INO24" s="12"/>
      <c r="INP24" s="12"/>
      <c r="INQ24" s="12"/>
      <c r="INR24" s="12"/>
      <c r="INS24" s="12"/>
      <c r="INT24" s="12"/>
      <c r="INU24" s="12"/>
      <c r="INV24" s="12"/>
      <c r="INW24" s="12"/>
      <c r="INX24" s="12"/>
      <c r="INY24" s="12"/>
      <c r="INZ24" s="12"/>
      <c r="IOA24" s="12"/>
      <c r="IOB24" s="12"/>
      <c r="IOC24" s="12"/>
      <c r="IOD24" s="12"/>
      <c r="IOE24" s="12"/>
      <c r="IOF24" s="12"/>
      <c r="IOG24" s="12"/>
      <c r="IOH24" s="12"/>
      <c r="IOI24" s="12"/>
      <c r="IOJ24" s="12"/>
      <c r="IOK24" s="12"/>
      <c r="IOL24" s="12"/>
      <c r="IOM24" s="12"/>
      <c r="ION24" s="12"/>
      <c r="IOO24" s="12"/>
      <c r="IOP24" s="12"/>
      <c r="IOQ24" s="12"/>
      <c r="IOR24" s="12"/>
      <c r="IOS24" s="12"/>
      <c r="IOT24" s="12"/>
      <c r="IOU24" s="12"/>
      <c r="IOV24" s="12"/>
      <c r="IOW24" s="12"/>
      <c r="IOX24" s="12"/>
      <c r="IOY24" s="12"/>
      <c r="IOZ24" s="12"/>
      <c r="IPA24" s="12"/>
      <c r="IPB24" s="12"/>
      <c r="IPC24" s="12"/>
      <c r="IPD24" s="12"/>
      <c r="IPE24" s="12"/>
      <c r="IPF24" s="12"/>
      <c r="IPG24" s="12"/>
      <c r="IPH24" s="12"/>
      <c r="IPI24" s="12"/>
      <c r="IPJ24" s="12"/>
      <c r="IPK24" s="12"/>
      <c r="IPL24" s="12"/>
      <c r="IPM24" s="12"/>
      <c r="IPN24" s="12"/>
      <c r="IPO24" s="12"/>
      <c r="IPP24" s="12"/>
      <c r="IPQ24" s="12"/>
      <c r="IPR24" s="12"/>
      <c r="IPS24" s="12"/>
      <c r="IPT24" s="12"/>
      <c r="IPU24" s="12"/>
      <c r="IPV24" s="12"/>
      <c r="IPW24" s="12"/>
      <c r="IPX24" s="12"/>
      <c r="IPY24" s="12"/>
      <c r="IPZ24" s="12"/>
      <c r="IQA24" s="12"/>
      <c r="IQB24" s="12"/>
      <c r="IQC24" s="12"/>
      <c r="IQD24" s="12"/>
      <c r="IQE24" s="12"/>
      <c r="IQF24" s="12"/>
      <c r="IQG24" s="12"/>
      <c r="IQH24" s="12"/>
      <c r="IQI24" s="12"/>
      <c r="IQJ24" s="12"/>
      <c r="IQK24" s="12"/>
      <c r="IQL24" s="12"/>
      <c r="IQM24" s="12"/>
      <c r="IQN24" s="12"/>
      <c r="IQO24" s="12"/>
      <c r="IQP24" s="12"/>
      <c r="IQQ24" s="12"/>
      <c r="IQR24" s="12"/>
      <c r="IQS24" s="12"/>
      <c r="IQT24" s="12"/>
      <c r="IQU24" s="12"/>
      <c r="IQV24" s="12"/>
      <c r="IQW24" s="12"/>
      <c r="IQX24" s="12"/>
      <c r="IQY24" s="12"/>
      <c r="IQZ24" s="12"/>
      <c r="IRA24" s="12"/>
      <c r="IRB24" s="12"/>
      <c r="IRC24" s="12"/>
      <c r="IRD24" s="12"/>
      <c r="IRE24" s="12"/>
      <c r="IRF24" s="12"/>
      <c r="IRG24" s="12"/>
      <c r="IRH24" s="12"/>
      <c r="IRI24" s="12"/>
      <c r="IRJ24" s="12"/>
      <c r="IRK24" s="12"/>
      <c r="IRL24" s="12"/>
      <c r="IRM24" s="12"/>
      <c r="IRN24" s="12"/>
      <c r="IRO24" s="12"/>
      <c r="IRP24" s="12"/>
      <c r="IRQ24" s="12"/>
      <c r="IRR24" s="12"/>
      <c r="IRS24" s="12"/>
      <c r="IRT24" s="12"/>
      <c r="IRU24" s="12"/>
      <c r="IRV24" s="12"/>
      <c r="IRW24" s="12"/>
      <c r="IRX24" s="12"/>
      <c r="IRY24" s="12"/>
      <c r="IRZ24" s="12"/>
      <c r="ISA24" s="12"/>
      <c r="ISB24" s="12"/>
      <c r="ISC24" s="12"/>
      <c r="ISD24" s="12"/>
      <c r="ISE24" s="12"/>
      <c r="ISF24" s="12"/>
      <c r="ISG24" s="12"/>
      <c r="ISH24" s="12"/>
      <c r="ISI24" s="12"/>
      <c r="ISJ24" s="12"/>
      <c r="ISK24" s="12"/>
      <c r="ISL24" s="12"/>
      <c r="ISM24" s="12"/>
      <c r="ISN24" s="12"/>
      <c r="ISO24" s="12"/>
      <c r="ISP24" s="12"/>
      <c r="ISQ24" s="12"/>
      <c r="ISR24" s="12"/>
      <c r="ISS24" s="12"/>
      <c r="IST24" s="12"/>
      <c r="ISU24" s="12"/>
      <c r="ISV24" s="12"/>
      <c r="ISW24" s="12"/>
      <c r="ISX24" s="12"/>
      <c r="ISY24" s="12"/>
      <c r="ISZ24" s="12"/>
      <c r="ITA24" s="12"/>
      <c r="ITB24" s="12"/>
      <c r="ITC24" s="12"/>
      <c r="ITD24" s="12"/>
      <c r="ITE24" s="12"/>
      <c r="ITF24" s="12"/>
      <c r="ITG24" s="12"/>
      <c r="ITH24" s="12"/>
      <c r="ITI24" s="12"/>
      <c r="ITJ24" s="12"/>
      <c r="ITK24" s="12"/>
      <c r="ITL24" s="12"/>
      <c r="ITM24" s="12"/>
      <c r="ITN24" s="12"/>
      <c r="ITO24" s="12"/>
      <c r="ITP24" s="12"/>
      <c r="ITQ24" s="12"/>
      <c r="ITR24" s="12"/>
      <c r="ITS24" s="12"/>
      <c r="ITT24" s="12"/>
      <c r="ITU24" s="12"/>
      <c r="ITV24" s="12"/>
      <c r="ITW24" s="12"/>
      <c r="ITX24" s="12"/>
      <c r="ITY24" s="12"/>
      <c r="ITZ24" s="12"/>
      <c r="IUA24" s="12"/>
      <c r="IUB24" s="12"/>
      <c r="IUC24" s="12"/>
      <c r="IUD24" s="12"/>
      <c r="IUE24" s="12"/>
      <c r="IUF24" s="12"/>
      <c r="IUG24" s="12"/>
      <c r="IUH24" s="12"/>
      <c r="IUI24" s="12"/>
      <c r="IUJ24" s="12"/>
      <c r="IUK24" s="12"/>
      <c r="IUL24" s="12"/>
      <c r="IUM24" s="12"/>
      <c r="IUN24" s="12"/>
      <c r="IUO24" s="12"/>
      <c r="IUP24" s="12"/>
      <c r="IUQ24" s="12"/>
      <c r="IUR24" s="12"/>
      <c r="IUS24" s="12"/>
      <c r="IUT24" s="12"/>
      <c r="IUU24" s="12"/>
      <c r="IUV24" s="12"/>
      <c r="IUW24" s="12"/>
      <c r="IUX24" s="12"/>
      <c r="IUY24" s="12"/>
      <c r="IUZ24" s="12"/>
      <c r="IVA24" s="12"/>
      <c r="IVB24" s="12"/>
      <c r="IVC24" s="12"/>
      <c r="IVD24" s="12"/>
      <c r="IVE24" s="12"/>
      <c r="IVF24" s="12"/>
      <c r="IVG24" s="12"/>
      <c r="IVH24" s="12"/>
      <c r="IVI24" s="12"/>
      <c r="IVJ24" s="12"/>
      <c r="IVK24" s="12"/>
      <c r="IVL24" s="12"/>
      <c r="IVM24" s="12"/>
      <c r="IVN24" s="12"/>
      <c r="IVO24" s="12"/>
      <c r="IVP24" s="12"/>
      <c r="IVQ24" s="12"/>
      <c r="IVR24" s="12"/>
      <c r="IVS24" s="12"/>
      <c r="IVT24" s="12"/>
      <c r="IVU24" s="12"/>
      <c r="IVV24" s="12"/>
      <c r="IVW24" s="12"/>
      <c r="IVX24" s="12"/>
      <c r="IVY24" s="12"/>
      <c r="IVZ24" s="12"/>
      <c r="IWA24" s="12"/>
      <c r="IWB24" s="12"/>
      <c r="IWC24" s="12"/>
      <c r="IWD24" s="12"/>
      <c r="IWE24" s="12"/>
      <c r="IWF24" s="12"/>
      <c r="IWG24" s="12"/>
      <c r="IWH24" s="12"/>
      <c r="IWI24" s="12"/>
      <c r="IWJ24" s="12"/>
      <c r="IWK24" s="12"/>
      <c r="IWL24" s="12"/>
      <c r="IWM24" s="12"/>
      <c r="IWN24" s="12"/>
      <c r="IWO24" s="12"/>
      <c r="IWP24" s="12"/>
      <c r="IWQ24" s="12"/>
      <c r="IWR24" s="12"/>
      <c r="IWS24" s="12"/>
      <c r="IWT24" s="12"/>
      <c r="IWU24" s="12"/>
      <c r="IWV24" s="12"/>
      <c r="IWW24" s="12"/>
      <c r="IWX24" s="12"/>
      <c r="IWY24" s="12"/>
      <c r="IWZ24" s="12"/>
      <c r="IXA24" s="12"/>
      <c r="IXB24" s="12"/>
      <c r="IXC24" s="12"/>
      <c r="IXD24" s="12"/>
      <c r="IXE24" s="12"/>
      <c r="IXF24" s="12"/>
      <c r="IXG24" s="12"/>
      <c r="IXH24" s="12"/>
      <c r="IXI24" s="12"/>
      <c r="IXJ24" s="12"/>
      <c r="IXK24" s="12"/>
      <c r="IXL24" s="12"/>
      <c r="IXM24" s="12"/>
      <c r="IXN24" s="12"/>
      <c r="IXO24" s="12"/>
      <c r="IXP24" s="12"/>
      <c r="IXQ24" s="12"/>
      <c r="IXR24" s="12"/>
      <c r="IXS24" s="12"/>
      <c r="IXT24" s="12"/>
      <c r="IXU24" s="12"/>
      <c r="IXV24" s="12"/>
      <c r="IXW24" s="12"/>
      <c r="IXX24" s="12"/>
      <c r="IXY24" s="12"/>
      <c r="IXZ24" s="12"/>
      <c r="IYA24" s="12"/>
      <c r="IYB24" s="12"/>
      <c r="IYC24" s="12"/>
      <c r="IYD24" s="12"/>
      <c r="IYE24" s="12"/>
      <c r="IYF24" s="12"/>
      <c r="IYG24" s="12"/>
      <c r="IYH24" s="12"/>
      <c r="IYI24" s="12"/>
      <c r="IYJ24" s="12"/>
      <c r="IYK24" s="12"/>
      <c r="IYL24" s="12"/>
      <c r="IYM24" s="12"/>
      <c r="IYN24" s="12"/>
      <c r="IYO24" s="12"/>
      <c r="IYP24" s="12"/>
      <c r="IYQ24" s="12"/>
      <c r="IYR24" s="12"/>
      <c r="IYS24" s="12"/>
      <c r="IYT24" s="12"/>
      <c r="IYU24" s="12"/>
      <c r="IYV24" s="12"/>
      <c r="IYW24" s="12"/>
      <c r="IYX24" s="12"/>
      <c r="IYY24" s="12"/>
      <c r="IYZ24" s="12"/>
      <c r="IZA24" s="12"/>
      <c r="IZB24" s="12"/>
      <c r="IZC24" s="12"/>
      <c r="IZD24" s="12"/>
      <c r="IZE24" s="12"/>
      <c r="IZF24" s="12"/>
      <c r="IZG24" s="12"/>
      <c r="IZH24" s="12"/>
      <c r="IZI24" s="12"/>
      <c r="IZJ24" s="12"/>
      <c r="IZK24" s="12"/>
      <c r="IZL24" s="12"/>
      <c r="IZM24" s="12"/>
      <c r="IZN24" s="12"/>
      <c r="IZO24" s="12"/>
      <c r="IZP24" s="12"/>
      <c r="IZQ24" s="12"/>
      <c r="IZR24" s="12"/>
      <c r="IZS24" s="12"/>
      <c r="IZT24" s="12"/>
      <c r="IZU24" s="12"/>
      <c r="IZV24" s="12"/>
      <c r="IZW24" s="12"/>
      <c r="IZX24" s="12"/>
      <c r="IZY24" s="12"/>
      <c r="IZZ24" s="12"/>
      <c r="JAA24" s="12"/>
      <c r="JAB24" s="12"/>
      <c r="JAC24" s="12"/>
      <c r="JAD24" s="12"/>
      <c r="JAE24" s="12"/>
      <c r="JAF24" s="12"/>
      <c r="JAG24" s="12"/>
      <c r="JAH24" s="12"/>
      <c r="JAI24" s="12"/>
      <c r="JAJ24" s="12"/>
      <c r="JAK24" s="12"/>
      <c r="JAL24" s="12"/>
      <c r="JAM24" s="12"/>
      <c r="JAN24" s="12"/>
      <c r="JAO24" s="12"/>
      <c r="JAP24" s="12"/>
      <c r="JAQ24" s="12"/>
      <c r="JAR24" s="12"/>
      <c r="JAS24" s="12"/>
      <c r="JAT24" s="12"/>
      <c r="JAU24" s="12"/>
      <c r="JAV24" s="12"/>
      <c r="JAW24" s="12"/>
      <c r="JAX24" s="12"/>
      <c r="JAY24" s="12"/>
      <c r="JAZ24" s="12"/>
      <c r="JBA24" s="12"/>
      <c r="JBB24" s="12"/>
      <c r="JBC24" s="12"/>
      <c r="JBD24" s="12"/>
      <c r="JBE24" s="12"/>
      <c r="JBF24" s="12"/>
      <c r="JBG24" s="12"/>
      <c r="JBH24" s="12"/>
      <c r="JBI24" s="12"/>
      <c r="JBJ24" s="12"/>
      <c r="JBK24" s="12"/>
      <c r="JBL24" s="12"/>
      <c r="JBM24" s="12"/>
      <c r="JBN24" s="12"/>
      <c r="JBO24" s="12"/>
      <c r="JBP24" s="12"/>
      <c r="JBQ24" s="12"/>
      <c r="JBR24" s="12"/>
      <c r="JBS24" s="12"/>
      <c r="JBT24" s="12"/>
      <c r="JBU24" s="12"/>
      <c r="JBV24" s="12"/>
      <c r="JBW24" s="12"/>
      <c r="JBX24" s="12"/>
      <c r="JBY24" s="12"/>
      <c r="JBZ24" s="12"/>
      <c r="JCA24" s="12"/>
      <c r="JCB24" s="12"/>
      <c r="JCC24" s="12"/>
      <c r="JCD24" s="12"/>
      <c r="JCE24" s="12"/>
      <c r="JCF24" s="12"/>
      <c r="JCG24" s="12"/>
      <c r="JCH24" s="12"/>
      <c r="JCI24" s="12"/>
      <c r="JCJ24" s="12"/>
      <c r="JCK24" s="12"/>
      <c r="JCL24" s="12"/>
      <c r="JCM24" s="12"/>
      <c r="JCN24" s="12"/>
      <c r="JCO24" s="12"/>
      <c r="JCP24" s="12"/>
      <c r="JCQ24" s="12"/>
      <c r="JCR24" s="12"/>
      <c r="JCS24" s="12"/>
      <c r="JCT24" s="12"/>
      <c r="JCU24" s="12"/>
      <c r="JCV24" s="12"/>
      <c r="JCW24" s="12"/>
      <c r="JCX24" s="12"/>
      <c r="JCY24" s="12"/>
      <c r="JCZ24" s="12"/>
      <c r="JDA24" s="12"/>
      <c r="JDB24" s="12"/>
      <c r="JDC24" s="12"/>
      <c r="JDD24" s="12"/>
      <c r="JDE24" s="12"/>
      <c r="JDF24" s="12"/>
      <c r="JDG24" s="12"/>
      <c r="JDH24" s="12"/>
      <c r="JDI24" s="12"/>
      <c r="JDJ24" s="12"/>
      <c r="JDK24" s="12"/>
      <c r="JDL24" s="12"/>
      <c r="JDM24" s="12"/>
      <c r="JDN24" s="12"/>
      <c r="JDO24" s="12"/>
      <c r="JDP24" s="12"/>
      <c r="JDQ24" s="12"/>
      <c r="JDR24" s="12"/>
      <c r="JDS24" s="12"/>
      <c r="JDT24" s="12"/>
      <c r="JDU24" s="12"/>
      <c r="JDV24" s="12"/>
      <c r="JDW24" s="12"/>
      <c r="JDX24" s="12"/>
      <c r="JDY24" s="12"/>
      <c r="JDZ24" s="12"/>
      <c r="JEA24" s="12"/>
      <c r="JEB24" s="12"/>
      <c r="JEC24" s="12"/>
      <c r="JED24" s="12"/>
      <c r="JEE24" s="12"/>
      <c r="JEF24" s="12"/>
      <c r="JEG24" s="12"/>
      <c r="JEH24" s="12"/>
      <c r="JEI24" s="12"/>
      <c r="JEJ24" s="12"/>
      <c r="JEK24" s="12"/>
      <c r="JEL24" s="12"/>
      <c r="JEM24" s="12"/>
      <c r="JEN24" s="12"/>
      <c r="JEO24" s="12"/>
      <c r="JEP24" s="12"/>
      <c r="JEQ24" s="12"/>
      <c r="JER24" s="12"/>
      <c r="JES24" s="12"/>
      <c r="JET24" s="12"/>
      <c r="JEU24" s="12"/>
      <c r="JEV24" s="12"/>
      <c r="JEW24" s="12"/>
      <c r="JEX24" s="12"/>
      <c r="JEY24" s="12"/>
      <c r="JEZ24" s="12"/>
      <c r="JFA24" s="12"/>
      <c r="JFB24" s="12"/>
      <c r="JFC24" s="12"/>
      <c r="JFD24" s="12"/>
      <c r="JFE24" s="12"/>
      <c r="JFF24" s="12"/>
      <c r="JFG24" s="12"/>
      <c r="JFH24" s="12"/>
      <c r="JFI24" s="12"/>
      <c r="JFJ24" s="12"/>
      <c r="JFK24" s="12"/>
      <c r="JFL24" s="12"/>
      <c r="JFM24" s="12"/>
      <c r="JFN24" s="12"/>
      <c r="JFO24" s="12"/>
      <c r="JFP24" s="12"/>
      <c r="JFQ24" s="12"/>
      <c r="JFR24" s="12"/>
      <c r="JFS24" s="12"/>
      <c r="JFT24" s="12"/>
      <c r="JFU24" s="12"/>
      <c r="JFV24" s="12"/>
      <c r="JFW24" s="12"/>
      <c r="JFX24" s="12"/>
      <c r="JFY24" s="12"/>
      <c r="JFZ24" s="12"/>
      <c r="JGA24" s="12"/>
      <c r="JGB24" s="12"/>
      <c r="JGC24" s="12"/>
      <c r="JGD24" s="12"/>
      <c r="JGE24" s="12"/>
      <c r="JGF24" s="12"/>
      <c r="JGG24" s="12"/>
      <c r="JGH24" s="12"/>
      <c r="JGI24" s="12"/>
      <c r="JGJ24" s="12"/>
      <c r="JGK24" s="12"/>
      <c r="JGL24" s="12"/>
      <c r="JGM24" s="12"/>
      <c r="JGN24" s="12"/>
      <c r="JGO24" s="12"/>
      <c r="JGP24" s="12"/>
      <c r="JGQ24" s="12"/>
      <c r="JGR24" s="12"/>
      <c r="JGS24" s="12"/>
      <c r="JGT24" s="12"/>
      <c r="JGU24" s="12"/>
      <c r="JGV24" s="12"/>
      <c r="JGW24" s="12"/>
      <c r="JGX24" s="12"/>
      <c r="JGY24" s="12"/>
      <c r="JGZ24" s="12"/>
      <c r="JHA24" s="12"/>
      <c r="JHB24" s="12"/>
      <c r="JHC24" s="12"/>
      <c r="JHD24" s="12"/>
      <c r="JHE24" s="12"/>
      <c r="JHF24" s="12"/>
      <c r="JHG24" s="12"/>
      <c r="JHH24" s="12"/>
      <c r="JHI24" s="12"/>
      <c r="JHJ24" s="12"/>
      <c r="JHK24" s="12"/>
      <c r="JHL24" s="12"/>
      <c r="JHM24" s="12"/>
      <c r="JHN24" s="12"/>
      <c r="JHO24" s="12"/>
      <c r="JHP24" s="12"/>
      <c r="JHQ24" s="12"/>
      <c r="JHR24" s="12"/>
      <c r="JHS24" s="12"/>
      <c r="JHT24" s="12"/>
      <c r="JHU24" s="12"/>
      <c r="JHV24" s="12"/>
      <c r="JHW24" s="12"/>
      <c r="JHX24" s="12"/>
      <c r="JHY24" s="12"/>
      <c r="JHZ24" s="12"/>
      <c r="JIA24" s="12"/>
      <c r="JIB24" s="12"/>
      <c r="JIC24" s="12"/>
      <c r="JID24" s="12"/>
      <c r="JIE24" s="12"/>
      <c r="JIF24" s="12"/>
      <c r="JIG24" s="12"/>
      <c r="JIH24" s="12"/>
      <c r="JII24" s="12"/>
      <c r="JIJ24" s="12"/>
      <c r="JIK24" s="12"/>
      <c r="JIL24" s="12"/>
      <c r="JIM24" s="12"/>
      <c r="JIN24" s="12"/>
      <c r="JIO24" s="12"/>
      <c r="JIP24" s="12"/>
      <c r="JIQ24" s="12"/>
      <c r="JIR24" s="12"/>
      <c r="JIS24" s="12"/>
      <c r="JIT24" s="12"/>
      <c r="JIU24" s="12"/>
      <c r="JIV24" s="12"/>
      <c r="JIW24" s="12"/>
      <c r="JIX24" s="12"/>
      <c r="JIY24" s="12"/>
      <c r="JIZ24" s="12"/>
      <c r="JJA24" s="12"/>
      <c r="JJB24" s="12"/>
      <c r="JJC24" s="12"/>
      <c r="JJD24" s="12"/>
      <c r="JJE24" s="12"/>
      <c r="JJF24" s="12"/>
      <c r="JJG24" s="12"/>
      <c r="JJH24" s="12"/>
      <c r="JJI24" s="12"/>
      <c r="JJJ24" s="12"/>
      <c r="JJK24" s="12"/>
      <c r="JJL24" s="12"/>
      <c r="JJM24" s="12"/>
      <c r="JJN24" s="12"/>
      <c r="JJO24" s="12"/>
      <c r="JJP24" s="12"/>
      <c r="JJQ24" s="12"/>
      <c r="JJR24" s="12"/>
      <c r="JJS24" s="12"/>
      <c r="JJT24" s="12"/>
      <c r="JJU24" s="12"/>
      <c r="JJV24" s="12"/>
      <c r="JJW24" s="12"/>
      <c r="JJX24" s="12"/>
      <c r="JJY24" s="12"/>
      <c r="JJZ24" s="12"/>
      <c r="JKA24" s="12"/>
      <c r="JKB24" s="12"/>
      <c r="JKC24" s="12"/>
      <c r="JKD24" s="12"/>
      <c r="JKE24" s="12"/>
      <c r="JKF24" s="12"/>
      <c r="JKG24" s="12"/>
      <c r="JKH24" s="12"/>
      <c r="JKI24" s="12"/>
      <c r="JKJ24" s="12"/>
      <c r="JKK24" s="12"/>
      <c r="JKL24" s="12"/>
      <c r="JKM24" s="12"/>
      <c r="JKN24" s="12"/>
      <c r="JKO24" s="12"/>
      <c r="JKP24" s="12"/>
      <c r="JKQ24" s="12"/>
      <c r="JKR24" s="12"/>
      <c r="JKS24" s="12"/>
      <c r="JKT24" s="12"/>
      <c r="JKU24" s="12"/>
      <c r="JKV24" s="12"/>
      <c r="JKW24" s="12"/>
      <c r="JKX24" s="12"/>
      <c r="JKY24" s="12"/>
      <c r="JKZ24" s="12"/>
      <c r="JLA24" s="12"/>
      <c r="JLB24" s="12"/>
      <c r="JLC24" s="12"/>
      <c r="JLD24" s="12"/>
      <c r="JLE24" s="12"/>
      <c r="JLF24" s="12"/>
      <c r="JLG24" s="12"/>
      <c r="JLH24" s="12"/>
      <c r="JLI24" s="12"/>
      <c r="JLJ24" s="12"/>
      <c r="JLK24" s="12"/>
      <c r="JLL24" s="12"/>
      <c r="JLM24" s="12"/>
      <c r="JLN24" s="12"/>
      <c r="JLO24" s="12"/>
      <c r="JLP24" s="12"/>
      <c r="JLQ24" s="12"/>
      <c r="JLR24" s="12"/>
      <c r="JLS24" s="12"/>
      <c r="JLT24" s="12"/>
      <c r="JLU24" s="12"/>
      <c r="JLV24" s="12"/>
      <c r="JLW24" s="12"/>
      <c r="JLX24" s="12"/>
      <c r="JLY24" s="12"/>
      <c r="JLZ24" s="12"/>
      <c r="JMA24" s="12"/>
      <c r="JMB24" s="12"/>
      <c r="JMC24" s="12"/>
      <c r="JMD24" s="12"/>
      <c r="JME24" s="12"/>
      <c r="JMF24" s="12"/>
      <c r="JMG24" s="12"/>
      <c r="JMH24" s="12"/>
      <c r="JMI24" s="12"/>
      <c r="JMJ24" s="12"/>
      <c r="JMK24" s="12"/>
      <c r="JML24" s="12"/>
      <c r="JMM24" s="12"/>
      <c r="JMN24" s="12"/>
      <c r="JMO24" s="12"/>
      <c r="JMP24" s="12"/>
      <c r="JMQ24" s="12"/>
      <c r="JMR24" s="12"/>
      <c r="JMS24" s="12"/>
      <c r="JMT24" s="12"/>
      <c r="JMU24" s="12"/>
      <c r="JMV24" s="12"/>
      <c r="JMW24" s="12"/>
      <c r="JMX24" s="12"/>
      <c r="JMY24" s="12"/>
      <c r="JMZ24" s="12"/>
      <c r="JNA24" s="12"/>
      <c r="JNB24" s="12"/>
      <c r="JNC24" s="12"/>
      <c r="JND24" s="12"/>
      <c r="JNE24" s="12"/>
      <c r="JNF24" s="12"/>
      <c r="JNG24" s="12"/>
      <c r="JNH24" s="12"/>
      <c r="JNI24" s="12"/>
      <c r="JNJ24" s="12"/>
      <c r="JNK24" s="12"/>
      <c r="JNL24" s="12"/>
      <c r="JNM24" s="12"/>
      <c r="JNN24" s="12"/>
      <c r="JNO24" s="12"/>
      <c r="JNP24" s="12"/>
      <c r="JNQ24" s="12"/>
      <c r="JNR24" s="12"/>
      <c r="JNS24" s="12"/>
      <c r="JNT24" s="12"/>
      <c r="JNU24" s="12"/>
      <c r="JNV24" s="12"/>
      <c r="JNW24" s="12"/>
      <c r="JNX24" s="12"/>
      <c r="JNY24" s="12"/>
      <c r="JNZ24" s="12"/>
      <c r="JOA24" s="12"/>
      <c r="JOB24" s="12"/>
      <c r="JOC24" s="12"/>
      <c r="JOD24" s="12"/>
      <c r="JOE24" s="12"/>
      <c r="JOF24" s="12"/>
      <c r="JOG24" s="12"/>
      <c r="JOH24" s="12"/>
      <c r="JOI24" s="12"/>
      <c r="JOJ24" s="12"/>
      <c r="JOK24" s="12"/>
      <c r="JOL24" s="12"/>
      <c r="JOM24" s="12"/>
      <c r="JON24" s="12"/>
      <c r="JOO24" s="12"/>
      <c r="JOP24" s="12"/>
      <c r="JOQ24" s="12"/>
      <c r="JOR24" s="12"/>
      <c r="JOS24" s="12"/>
      <c r="JOT24" s="12"/>
      <c r="JOU24" s="12"/>
      <c r="JOV24" s="12"/>
      <c r="JOW24" s="12"/>
      <c r="JOX24" s="12"/>
      <c r="JOY24" s="12"/>
      <c r="JOZ24" s="12"/>
      <c r="JPA24" s="12"/>
      <c r="JPB24" s="12"/>
      <c r="JPC24" s="12"/>
      <c r="JPD24" s="12"/>
      <c r="JPE24" s="12"/>
      <c r="JPF24" s="12"/>
      <c r="JPG24" s="12"/>
      <c r="JPH24" s="12"/>
      <c r="JPI24" s="12"/>
      <c r="JPJ24" s="12"/>
      <c r="JPK24" s="12"/>
      <c r="JPL24" s="12"/>
      <c r="JPM24" s="12"/>
      <c r="JPN24" s="12"/>
      <c r="JPO24" s="12"/>
      <c r="JPP24" s="12"/>
      <c r="JPQ24" s="12"/>
      <c r="JPR24" s="12"/>
      <c r="JPS24" s="12"/>
      <c r="JPT24" s="12"/>
      <c r="JPU24" s="12"/>
      <c r="JPV24" s="12"/>
      <c r="JPW24" s="12"/>
      <c r="JPX24" s="12"/>
      <c r="JPY24" s="12"/>
      <c r="JPZ24" s="12"/>
      <c r="JQA24" s="12"/>
      <c r="JQB24" s="12"/>
      <c r="JQC24" s="12"/>
      <c r="JQD24" s="12"/>
      <c r="JQE24" s="12"/>
      <c r="JQF24" s="12"/>
      <c r="JQG24" s="12"/>
      <c r="JQH24" s="12"/>
      <c r="JQI24" s="12"/>
      <c r="JQJ24" s="12"/>
      <c r="JQK24" s="12"/>
      <c r="JQL24" s="12"/>
      <c r="JQM24" s="12"/>
      <c r="JQN24" s="12"/>
      <c r="JQO24" s="12"/>
      <c r="JQP24" s="12"/>
      <c r="JQQ24" s="12"/>
      <c r="JQR24" s="12"/>
      <c r="JQS24" s="12"/>
      <c r="JQT24" s="12"/>
      <c r="JQU24" s="12"/>
      <c r="JQV24" s="12"/>
      <c r="JQW24" s="12"/>
      <c r="JQX24" s="12"/>
      <c r="JQY24" s="12"/>
      <c r="JQZ24" s="12"/>
      <c r="JRA24" s="12"/>
      <c r="JRB24" s="12"/>
      <c r="JRC24" s="12"/>
      <c r="JRD24" s="12"/>
      <c r="JRE24" s="12"/>
      <c r="JRF24" s="12"/>
      <c r="JRG24" s="12"/>
      <c r="JRH24" s="12"/>
      <c r="JRI24" s="12"/>
      <c r="JRJ24" s="12"/>
      <c r="JRK24" s="12"/>
      <c r="JRL24" s="12"/>
      <c r="JRM24" s="12"/>
      <c r="JRN24" s="12"/>
      <c r="JRO24" s="12"/>
      <c r="JRP24" s="12"/>
      <c r="JRQ24" s="12"/>
      <c r="JRR24" s="12"/>
      <c r="JRS24" s="12"/>
      <c r="JRT24" s="12"/>
      <c r="JRU24" s="12"/>
      <c r="JRV24" s="12"/>
      <c r="JRW24" s="12"/>
      <c r="JRX24" s="12"/>
      <c r="JRY24" s="12"/>
      <c r="JRZ24" s="12"/>
      <c r="JSA24" s="12"/>
      <c r="JSB24" s="12"/>
      <c r="JSC24" s="12"/>
      <c r="JSD24" s="12"/>
      <c r="JSE24" s="12"/>
      <c r="JSF24" s="12"/>
      <c r="JSG24" s="12"/>
      <c r="JSH24" s="12"/>
      <c r="JSI24" s="12"/>
      <c r="JSJ24" s="12"/>
      <c r="JSK24" s="12"/>
      <c r="JSL24" s="12"/>
      <c r="JSM24" s="12"/>
      <c r="JSN24" s="12"/>
      <c r="JSO24" s="12"/>
      <c r="JSP24" s="12"/>
      <c r="JSQ24" s="12"/>
      <c r="JSR24" s="12"/>
      <c r="JSS24" s="12"/>
      <c r="JST24" s="12"/>
      <c r="JSU24" s="12"/>
      <c r="JSV24" s="12"/>
      <c r="JSW24" s="12"/>
      <c r="JSX24" s="12"/>
      <c r="JSY24" s="12"/>
      <c r="JSZ24" s="12"/>
      <c r="JTA24" s="12"/>
      <c r="JTB24" s="12"/>
      <c r="JTC24" s="12"/>
      <c r="JTD24" s="12"/>
      <c r="JTE24" s="12"/>
      <c r="JTF24" s="12"/>
      <c r="JTG24" s="12"/>
      <c r="JTH24" s="12"/>
      <c r="JTI24" s="12"/>
      <c r="JTJ24" s="12"/>
      <c r="JTK24" s="12"/>
      <c r="JTL24" s="12"/>
      <c r="JTM24" s="12"/>
      <c r="JTN24" s="12"/>
      <c r="JTO24" s="12"/>
      <c r="JTP24" s="12"/>
      <c r="JTQ24" s="12"/>
      <c r="JTR24" s="12"/>
      <c r="JTS24" s="12"/>
      <c r="JTT24" s="12"/>
      <c r="JTU24" s="12"/>
      <c r="JTV24" s="12"/>
      <c r="JTW24" s="12"/>
      <c r="JTX24" s="12"/>
      <c r="JTY24" s="12"/>
      <c r="JTZ24" s="12"/>
      <c r="JUA24" s="12"/>
      <c r="JUB24" s="12"/>
      <c r="JUC24" s="12"/>
      <c r="JUD24" s="12"/>
      <c r="JUE24" s="12"/>
      <c r="JUF24" s="12"/>
      <c r="JUG24" s="12"/>
      <c r="JUH24" s="12"/>
      <c r="JUI24" s="12"/>
      <c r="JUJ24" s="12"/>
      <c r="JUK24" s="12"/>
      <c r="JUL24" s="12"/>
      <c r="JUM24" s="12"/>
      <c r="JUN24" s="12"/>
      <c r="JUO24" s="12"/>
      <c r="JUP24" s="12"/>
      <c r="JUQ24" s="12"/>
      <c r="JUR24" s="12"/>
      <c r="JUS24" s="12"/>
      <c r="JUT24" s="12"/>
      <c r="JUU24" s="12"/>
      <c r="JUV24" s="12"/>
      <c r="JUW24" s="12"/>
      <c r="JUX24" s="12"/>
      <c r="JUY24" s="12"/>
      <c r="JUZ24" s="12"/>
      <c r="JVA24" s="12"/>
      <c r="JVB24" s="12"/>
      <c r="JVC24" s="12"/>
      <c r="JVD24" s="12"/>
      <c r="JVE24" s="12"/>
      <c r="JVF24" s="12"/>
      <c r="JVG24" s="12"/>
      <c r="JVH24" s="12"/>
      <c r="JVI24" s="12"/>
      <c r="JVJ24" s="12"/>
      <c r="JVK24" s="12"/>
      <c r="JVL24" s="12"/>
      <c r="JVM24" s="12"/>
      <c r="JVN24" s="12"/>
      <c r="JVO24" s="12"/>
      <c r="JVP24" s="12"/>
      <c r="JVQ24" s="12"/>
      <c r="JVR24" s="12"/>
      <c r="JVS24" s="12"/>
      <c r="JVT24" s="12"/>
      <c r="JVU24" s="12"/>
      <c r="JVV24" s="12"/>
      <c r="JVW24" s="12"/>
      <c r="JVX24" s="12"/>
      <c r="JVY24" s="12"/>
      <c r="JVZ24" s="12"/>
      <c r="JWA24" s="12"/>
      <c r="JWB24" s="12"/>
      <c r="JWC24" s="12"/>
      <c r="JWD24" s="12"/>
      <c r="JWE24" s="12"/>
      <c r="JWF24" s="12"/>
      <c r="JWG24" s="12"/>
      <c r="JWH24" s="12"/>
      <c r="JWI24" s="12"/>
      <c r="JWJ24" s="12"/>
      <c r="JWK24" s="12"/>
      <c r="JWL24" s="12"/>
      <c r="JWM24" s="12"/>
      <c r="JWN24" s="12"/>
      <c r="JWO24" s="12"/>
      <c r="JWP24" s="12"/>
      <c r="JWQ24" s="12"/>
      <c r="JWR24" s="12"/>
      <c r="JWS24" s="12"/>
      <c r="JWT24" s="12"/>
      <c r="JWU24" s="12"/>
      <c r="JWV24" s="12"/>
      <c r="JWW24" s="12"/>
      <c r="JWX24" s="12"/>
      <c r="JWY24" s="12"/>
      <c r="JWZ24" s="12"/>
      <c r="JXA24" s="12"/>
      <c r="JXB24" s="12"/>
      <c r="JXC24" s="12"/>
      <c r="JXD24" s="12"/>
      <c r="JXE24" s="12"/>
      <c r="JXF24" s="12"/>
      <c r="JXG24" s="12"/>
      <c r="JXH24" s="12"/>
      <c r="JXI24" s="12"/>
      <c r="JXJ24" s="12"/>
      <c r="JXK24" s="12"/>
      <c r="JXL24" s="12"/>
      <c r="JXM24" s="12"/>
      <c r="JXN24" s="12"/>
      <c r="JXO24" s="12"/>
      <c r="JXP24" s="12"/>
      <c r="JXQ24" s="12"/>
      <c r="JXR24" s="12"/>
      <c r="JXS24" s="12"/>
      <c r="JXT24" s="12"/>
      <c r="JXU24" s="12"/>
      <c r="JXV24" s="12"/>
      <c r="JXW24" s="12"/>
      <c r="JXX24" s="12"/>
      <c r="JXY24" s="12"/>
      <c r="JXZ24" s="12"/>
      <c r="JYA24" s="12"/>
      <c r="JYB24" s="12"/>
      <c r="JYC24" s="12"/>
      <c r="JYD24" s="12"/>
      <c r="JYE24" s="12"/>
      <c r="JYF24" s="12"/>
      <c r="JYG24" s="12"/>
      <c r="JYH24" s="12"/>
      <c r="JYI24" s="12"/>
      <c r="JYJ24" s="12"/>
      <c r="JYK24" s="12"/>
      <c r="JYL24" s="12"/>
      <c r="JYM24" s="12"/>
      <c r="JYN24" s="12"/>
      <c r="JYO24" s="12"/>
      <c r="JYP24" s="12"/>
      <c r="JYQ24" s="12"/>
      <c r="JYR24" s="12"/>
      <c r="JYS24" s="12"/>
      <c r="JYT24" s="12"/>
      <c r="JYU24" s="12"/>
      <c r="JYV24" s="12"/>
      <c r="JYW24" s="12"/>
      <c r="JYX24" s="12"/>
      <c r="JYY24" s="12"/>
      <c r="JYZ24" s="12"/>
      <c r="JZA24" s="12"/>
      <c r="JZB24" s="12"/>
      <c r="JZC24" s="12"/>
      <c r="JZD24" s="12"/>
      <c r="JZE24" s="12"/>
      <c r="JZF24" s="12"/>
      <c r="JZG24" s="12"/>
      <c r="JZH24" s="12"/>
      <c r="JZI24" s="12"/>
      <c r="JZJ24" s="12"/>
      <c r="JZK24" s="12"/>
      <c r="JZL24" s="12"/>
      <c r="JZM24" s="12"/>
      <c r="JZN24" s="12"/>
      <c r="JZO24" s="12"/>
      <c r="JZP24" s="12"/>
      <c r="JZQ24" s="12"/>
      <c r="JZR24" s="12"/>
      <c r="JZS24" s="12"/>
      <c r="JZT24" s="12"/>
      <c r="JZU24" s="12"/>
      <c r="JZV24" s="12"/>
      <c r="JZW24" s="12"/>
      <c r="JZX24" s="12"/>
      <c r="JZY24" s="12"/>
      <c r="JZZ24" s="12"/>
      <c r="KAA24" s="12"/>
      <c r="KAB24" s="12"/>
      <c r="KAC24" s="12"/>
      <c r="KAD24" s="12"/>
      <c r="KAE24" s="12"/>
      <c r="KAF24" s="12"/>
      <c r="KAG24" s="12"/>
      <c r="KAH24" s="12"/>
      <c r="KAI24" s="12"/>
      <c r="KAJ24" s="12"/>
      <c r="KAK24" s="12"/>
      <c r="KAL24" s="12"/>
      <c r="KAM24" s="12"/>
      <c r="KAN24" s="12"/>
      <c r="KAO24" s="12"/>
      <c r="KAP24" s="12"/>
      <c r="KAQ24" s="12"/>
      <c r="KAR24" s="12"/>
      <c r="KAS24" s="12"/>
      <c r="KAT24" s="12"/>
      <c r="KAU24" s="12"/>
      <c r="KAV24" s="12"/>
      <c r="KAW24" s="12"/>
      <c r="KAX24" s="12"/>
      <c r="KAY24" s="12"/>
      <c r="KAZ24" s="12"/>
      <c r="KBA24" s="12"/>
      <c r="KBB24" s="12"/>
      <c r="KBC24" s="12"/>
      <c r="KBD24" s="12"/>
      <c r="KBE24" s="12"/>
      <c r="KBF24" s="12"/>
      <c r="KBG24" s="12"/>
      <c r="KBH24" s="12"/>
      <c r="KBI24" s="12"/>
      <c r="KBJ24" s="12"/>
      <c r="KBK24" s="12"/>
      <c r="KBL24" s="12"/>
      <c r="KBM24" s="12"/>
      <c r="KBN24" s="12"/>
      <c r="KBO24" s="12"/>
      <c r="KBP24" s="12"/>
      <c r="KBQ24" s="12"/>
      <c r="KBR24" s="12"/>
      <c r="KBS24" s="12"/>
      <c r="KBT24" s="12"/>
      <c r="KBU24" s="12"/>
      <c r="KBV24" s="12"/>
      <c r="KBW24" s="12"/>
      <c r="KBX24" s="12"/>
      <c r="KBY24" s="12"/>
      <c r="KBZ24" s="12"/>
      <c r="KCA24" s="12"/>
      <c r="KCB24" s="12"/>
      <c r="KCC24" s="12"/>
      <c r="KCD24" s="12"/>
      <c r="KCE24" s="12"/>
      <c r="KCF24" s="12"/>
      <c r="KCG24" s="12"/>
      <c r="KCH24" s="12"/>
      <c r="KCI24" s="12"/>
      <c r="KCJ24" s="12"/>
      <c r="KCK24" s="12"/>
      <c r="KCL24" s="12"/>
      <c r="KCM24" s="12"/>
      <c r="KCN24" s="12"/>
      <c r="KCO24" s="12"/>
      <c r="KCP24" s="12"/>
      <c r="KCQ24" s="12"/>
      <c r="KCR24" s="12"/>
      <c r="KCS24" s="12"/>
      <c r="KCT24" s="12"/>
      <c r="KCU24" s="12"/>
      <c r="KCV24" s="12"/>
      <c r="KCW24" s="12"/>
      <c r="KCX24" s="12"/>
      <c r="KCY24" s="12"/>
      <c r="KCZ24" s="12"/>
      <c r="KDA24" s="12"/>
      <c r="KDB24" s="12"/>
      <c r="KDC24" s="12"/>
      <c r="KDD24" s="12"/>
      <c r="KDE24" s="12"/>
      <c r="KDF24" s="12"/>
      <c r="KDG24" s="12"/>
      <c r="KDH24" s="12"/>
      <c r="KDI24" s="12"/>
      <c r="KDJ24" s="12"/>
      <c r="KDK24" s="12"/>
      <c r="KDL24" s="12"/>
      <c r="KDM24" s="12"/>
      <c r="KDN24" s="12"/>
      <c r="KDO24" s="12"/>
      <c r="KDP24" s="12"/>
      <c r="KDQ24" s="12"/>
      <c r="KDR24" s="12"/>
      <c r="KDS24" s="12"/>
      <c r="KDT24" s="12"/>
      <c r="KDU24" s="12"/>
      <c r="KDV24" s="12"/>
      <c r="KDW24" s="12"/>
      <c r="KDX24" s="12"/>
      <c r="KDY24" s="12"/>
      <c r="KDZ24" s="12"/>
      <c r="KEA24" s="12"/>
      <c r="KEB24" s="12"/>
      <c r="KEC24" s="12"/>
      <c r="KED24" s="12"/>
      <c r="KEE24" s="12"/>
      <c r="KEF24" s="12"/>
      <c r="KEG24" s="12"/>
      <c r="KEH24" s="12"/>
      <c r="KEI24" s="12"/>
      <c r="KEJ24" s="12"/>
      <c r="KEK24" s="12"/>
      <c r="KEL24" s="12"/>
      <c r="KEM24" s="12"/>
      <c r="KEN24" s="12"/>
      <c r="KEO24" s="12"/>
      <c r="KEP24" s="12"/>
      <c r="KEQ24" s="12"/>
      <c r="KER24" s="12"/>
      <c r="KES24" s="12"/>
      <c r="KET24" s="12"/>
      <c r="KEU24" s="12"/>
      <c r="KEV24" s="12"/>
      <c r="KEW24" s="12"/>
      <c r="KEX24" s="12"/>
      <c r="KEY24" s="12"/>
      <c r="KEZ24" s="12"/>
      <c r="KFA24" s="12"/>
      <c r="KFB24" s="12"/>
      <c r="KFC24" s="12"/>
      <c r="KFD24" s="12"/>
      <c r="KFE24" s="12"/>
      <c r="KFF24" s="12"/>
      <c r="KFG24" s="12"/>
      <c r="KFH24" s="12"/>
      <c r="KFI24" s="12"/>
      <c r="KFJ24" s="12"/>
      <c r="KFK24" s="12"/>
      <c r="KFL24" s="12"/>
      <c r="KFM24" s="12"/>
      <c r="KFN24" s="12"/>
      <c r="KFO24" s="12"/>
      <c r="KFP24" s="12"/>
      <c r="KFQ24" s="12"/>
      <c r="KFR24" s="12"/>
      <c r="KFS24" s="12"/>
      <c r="KFT24" s="12"/>
      <c r="KFU24" s="12"/>
      <c r="KFV24" s="12"/>
      <c r="KFW24" s="12"/>
      <c r="KFX24" s="12"/>
      <c r="KFY24" s="12"/>
      <c r="KFZ24" s="12"/>
      <c r="KGA24" s="12"/>
      <c r="KGB24" s="12"/>
      <c r="KGC24" s="12"/>
      <c r="KGD24" s="12"/>
      <c r="KGE24" s="12"/>
      <c r="KGF24" s="12"/>
      <c r="KGG24" s="12"/>
      <c r="KGH24" s="12"/>
      <c r="KGI24" s="12"/>
      <c r="KGJ24" s="12"/>
      <c r="KGK24" s="12"/>
      <c r="KGL24" s="12"/>
      <c r="KGM24" s="12"/>
      <c r="KGN24" s="12"/>
      <c r="KGO24" s="12"/>
      <c r="KGP24" s="12"/>
      <c r="KGQ24" s="12"/>
      <c r="KGR24" s="12"/>
      <c r="KGS24" s="12"/>
      <c r="KGT24" s="12"/>
      <c r="KGU24" s="12"/>
      <c r="KGV24" s="12"/>
      <c r="KGW24" s="12"/>
      <c r="KGX24" s="12"/>
      <c r="KGY24" s="12"/>
      <c r="KGZ24" s="12"/>
      <c r="KHA24" s="12"/>
      <c r="KHB24" s="12"/>
      <c r="KHC24" s="12"/>
      <c r="KHD24" s="12"/>
      <c r="KHE24" s="12"/>
      <c r="KHF24" s="12"/>
      <c r="KHG24" s="12"/>
      <c r="KHH24" s="12"/>
      <c r="KHI24" s="12"/>
      <c r="KHJ24" s="12"/>
      <c r="KHK24" s="12"/>
      <c r="KHL24" s="12"/>
      <c r="KHM24" s="12"/>
      <c r="KHN24" s="12"/>
      <c r="KHO24" s="12"/>
      <c r="KHP24" s="12"/>
      <c r="KHQ24" s="12"/>
      <c r="KHR24" s="12"/>
      <c r="KHS24" s="12"/>
      <c r="KHT24" s="12"/>
      <c r="KHU24" s="12"/>
      <c r="KHV24" s="12"/>
      <c r="KHW24" s="12"/>
      <c r="KHX24" s="12"/>
      <c r="KHY24" s="12"/>
      <c r="KHZ24" s="12"/>
      <c r="KIA24" s="12"/>
      <c r="KIB24" s="12"/>
      <c r="KIC24" s="12"/>
      <c r="KID24" s="12"/>
      <c r="KIE24" s="12"/>
      <c r="KIF24" s="12"/>
      <c r="KIG24" s="12"/>
      <c r="KIH24" s="12"/>
      <c r="KII24" s="12"/>
      <c r="KIJ24" s="12"/>
      <c r="KIK24" s="12"/>
      <c r="KIL24" s="12"/>
      <c r="KIM24" s="12"/>
      <c r="KIN24" s="12"/>
      <c r="KIO24" s="12"/>
      <c r="KIP24" s="12"/>
      <c r="KIQ24" s="12"/>
      <c r="KIR24" s="12"/>
      <c r="KIS24" s="12"/>
      <c r="KIT24" s="12"/>
      <c r="KIU24" s="12"/>
      <c r="KIV24" s="12"/>
      <c r="KIW24" s="12"/>
      <c r="KIX24" s="12"/>
      <c r="KIY24" s="12"/>
      <c r="KIZ24" s="12"/>
      <c r="KJA24" s="12"/>
      <c r="KJB24" s="12"/>
      <c r="KJC24" s="12"/>
      <c r="KJD24" s="12"/>
      <c r="KJE24" s="12"/>
      <c r="KJF24" s="12"/>
      <c r="KJG24" s="12"/>
      <c r="KJH24" s="12"/>
      <c r="KJI24" s="12"/>
      <c r="KJJ24" s="12"/>
      <c r="KJK24" s="12"/>
      <c r="KJL24" s="12"/>
      <c r="KJM24" s="12"/>
      <c r="KJN24" s="12"/>
      <c r="KJO24" s="12"/>
      <c r="KJP24" s="12"/>
      <c r="KJQ24" s="12"/>
      <c r="KJR24" s="12"/>
      <c r="KJS24" s="12"/>
      <c r="KJT24" s="12"/>
      <c r="KJU24" s="12"/>
      <c r="KJV24" s="12"/>
      <c r="KJW24" s="12"/>
      <c r="KJX24" s="12"/>
      <c r="KJY24" s="12"/>
      <c r="KJZ24" s="12"/>
      <c r="KKA24" s="12"/>
      <c r="KKB24" s="12"/>
      <c r="KKC24" s="12"/>
      <c r="KKD24" s="12"/>
      <c r="KKE24" s="12"/>
      <c r="KKF24" s="12"/>
      <c r="KKG24" s="12"/>
      <c r="KKH24" s="12"/>
      <c r="KKI24" s="12"/>
      <c r="KKJ24" s="12"/>
      <c r="KKK24" s="12"/>
      <c r="KKL24" s="12"/>
      <c r="KKM24" s="12"/>
      <c r="KKN24" s="12"/>
      <c r="KKO24" s="12"/>
      <c r="KKP24" s="12"/>
      <c r="KKQ24" s="12"/>
      <c r="KKR24" s="12"/>
      <c r="KKS24" s="12"/>
      <c r="KKT24" s="12"/>
      <c r="KKU24" s="12"/>
      <c r="KKV24" s="12"/>
      <c r="KKW24" s="12"/>
      <c r="KKX24" s="12"/>
      <c r="KKY24" s="12"/>
      <c r="KKZ24" s="12"/>
      <c r="KLA24" s="12"/>
      <c r="KLB24" s="12"/>
      <c r="KLC24" s="12"/>
      <c r="KLD24" s="12"/>
      <c r="KLE24" s="12"/>
      <c r="KLF24" s="12"/>
      <c r="KLG24" s="12"/>
      <c r="KLH24" s="12"/>
      <c r="KLI24" s="12"/>
      <c r="KLJ24" s="12"/>
      <c r="KLK24" s="12"/>
      <c r="KLL24" s="12"/>
      <c r="KLM24" s="12"/>
      <c r="KLN24" s="12"/>
      <c r="KLO24" s="12"/>
      <c r="KLP24" s="12"/>
      <c r="KLQ24" s="12"/>
      <c r="KLR24" s="12"/>
      <c r="KLS24" s="12"/>
      <c r="KLT24" s="12"/>
      <c r="KLU24" s="12"/>
      <c r="KLV24" s="12"/>
      <c r="KLW24" s="12"/>
      <c r="KLX24" s="12"/>
      <c r="KLY24" s="12"/>
      <c r="KLZ24" s="12"/>
      <c r="KMA24" s="12"/>
      <c r="KMB24" s="12"/>
      <c r="KMC24" s="12"/>
      <c r="KMD24" s="12"/>
      <c r="KME24" s="12"/>
      <c r="KMF24" s="12"/>
      <c r="KMG24" s="12"/>
      <c r="KMH24" s="12"/>
      <c r="KMI24" s="12"/>
      <c r="KMJ24" s="12"/>
      <c r="KMK24" s="12"/>
      <c r="KML24" s="12"/>
      <c r="KMM24" s="12"/>
      <c r="KMN24" s="12"/>
      <c r="KMO24" s="12"/>
      <c r="KMP24" s="12"/>
      <c r="KMQ24" s="12"/>
      <c r="KMR24" s="12"/>
      <c r="KMS24" s="12"/>
      <c r="KMT24" s="12"/>
      <c r="KMU24" s="12"/>
      <c r="KMV24" s="12"/>
      <c r="KMW24" s="12"/>
      <c r="KMX24" s="12"/>
      <c r="KMY24" s="12"/>
      <c r="KMZ24" s="12"/>
      <c r="KNA24" s="12"/>
      <c r="KNB24" s="12"/>
      <c r="KNC24" s="12"/>
      <c r="KND24" s="12"/>
      <c r="KNE24" s="12"/>
      <c r="KNF24" s="12"/>
      <c r="KNG24" s="12"/>
      <c r="KNH24" s="12"/>
      <c r="KNI24" s="12"/>
      <c r="KNJ24" s="12"/>
      <c r="KNK24" s="12"/>
      <c r="KNL24" s="12"/>
      <c r="KNM24" s="12"/>
      <c r="KNN24" s="12"/>
      <c r="KNO24" s="12"/>
      <c r="KNP24" s="12"/>
      <c r="KNQ24" s="12"/>
      <c r="KNR24" s="12"/>
      <c r="KNS24" s="12"/>
      <c r="KNT24" s="12"/>
      <c r="KNU24" s="12"/>
      <c r="KNV24" s="12"/>
      <c r="KNW24" s="12"/>
      <c r="KNX24" s="12"/>
      <c r="KNY24" s="12"/>
      <c r="KNZ24" s="12"/>
      <c r="KOA24" s="12"/>
      <c r="KOB24" s="12"/>
      <c r="KOC24" s="12"/>
      <c r="KOD24" s="12"/>
      <c r="KOE24" s="12"/>
      <c r="KOF24" s="12"/>
      <c r="KOG24" s="12"/>
      <c r="KOH24" s="12"/>
      <c r="KOI24" s="12"/>
      <c r="KOJ24" s="12"/>
      <c r="KOK24" s="12"/>
      <c r="KOL24" s="12"/>
      <c r="KOM24" s="12"/>
      <c r="KON24" s="12"/>
      <c r="KOO24" s="12"/>
      <c r="KOP24" s="12"/>
      <c r="KOQ24" s="12"/>
      <c r="KOR24" s="12"/>
      <c r="KOS24" s="12"/>
      <c r="KOT24" s="12"/>
      <c r="KOU24" s="12"/>
      <c r="KOV24" s="12"/>
      <c r="KOW24" s="12"/>
      <c r="KOX24" s="12"/>
      <c r="KOY24" s="12"/>
      <c r="KOZ24" s="12"/>
      <c r="KPA24" s="12"/>
      <c r="KPB24" s="12"/>
      <c r="KPC24" s="12"/>
      <c r="KPD24" s="12"/>
      <c r="KPE24" s="12"/>
      <c r="KPF24" s="12"/>
      <c r="KPG24" s="12"/>
      <c r="KPH24" s="12"/>
      <c r="KPI24" s="12"/>
      <c r="KPJ24" s="12"/>
      <c r="KPK24" s="12"/>
      <c r="KPL24" s="12"/>
      <c r="KPM24" s="12"/>
      <c r="KPN24" s="12"/>
      <c r="KPO24" s="12"/>
      <c r="KPP24" s="12"/>
      <c r="KPQ24" s="12"/>
      <c r="KPR24" s="12"/>
      <c r="KPS24" s="12"/>
      <c r="KPT24" s="12"/>
      <c r="KPU24" s="12"/>
      <c r="KPV24" s="12"/>
      <c r="KPW24" s="12"/>
      <c r="KPX24" s="12"/>
      <c r="KPY24" s="12"/>
      <c r="KPZ24" s="12"/>
      <c r="KQA24" s="12"/>
      <c r="KQB24" s="12"/>
      <c r="KQC24" s="12"/>
      <c r="KQD24" s="12"/>
      <c r="KQE24" s="12"/>
      <c r="KQF24" s="12"/>
      <c r="KQG24" s="12"/>
      <c r="KQH24" s="12"/>
      <c r="KQI24" s="12"/>
      <c r="KQJ24" s="12"/>
      <c r="KQK24" s="12"/>
      <c r="KQL24" s="12"/>
      <c r="KQM24" s="12"/>
      <c r="KQN24" s="12"/>
      <c r="KQO24" s="12"/>
      <c r="KQP24" s="12"/>
      <c r="KQQ24" s="12"/>
      <c r="KQR24" s="12"/>
      <c r="KQS24" s="12"/>
      <c r="KQT24" s="12"/>
      <c r="KQU24" s="12"/>
      <c r="KQV24" s="12"/>
      <c r="KQW24" s="12"/>
      <c r="KQX24" s="12"/>
      <c r="KQY24" s="12"/>
      <c r="KQZ24" s="12"/>
      <c r="KRA24" s="12"/>
      <c r="KRB24" s="12"/>
      <c r="KRC24" s="12"/>
      <c r="KRD24" s="12"/>
      <c r="KRE24" s="12"/>
      <c r="KRF24" s="12"/>
      <c r="KRG24" s="12"/>
      <c r="KRH24" s="12"/>
      <c r="KRI24" s="12"/>
      <c r="KRJ24" s="12"/>
      <c r="KRK24" s="12"/>
      <c r="KRL24" s="12"/>
      <c r="KRM24" s="12"/>
      <c r="KRN24" s="12"/>
      <c r="KRO24" s="12"/>
      <c r="KRP24" s="12"/>
      <c r="KRQ24" s="12"/>
      <c r="KRR24" s="12"/>
      <c r="KRS24" s="12"/>
      <c r="KRT24" s="12"/>
      <c r="KRU24" s="12"/>
      <c r="KRV24" s="12"/>
      <c r="KRW24" s="12"/>
      <c r="KRX24" s="12"/>
      <c r="KRY24" s="12"/>
      <c r="KRZ24" s="12"/>
      <c r="KSA24" s="12"/>
      <c r="KSB24" s="12"/>
      <c r="KSC24" s="12"/>
      <c r="KSD24" s="12"/>
      <c r="KSE24" s="12"/>
      <c r="KSF24" s="12"/>
      <c r="KSG24" s="12"/>
      <c r="KSH24" s="12"/>
      <c r="KSI24" s="12"/>
      <c r="KSJ24" s="12"/>
      <c r="KSK24" s="12"/>
      <c r="KSL24" s="12"/>
      <c r="KSM24" s="12"/>
      <c r="KSN24" s="12"/>
      <c r="KSO24" s="12"/>
      <c r="KSP24" s="12"/>
      <c r="KSQ24" s="12"/>
      <c r="KSR24" s="12"/>
      <c r="KSS24" s="12"/>
      <c r="KST24" s="12"/>
      <c r="KSU24" s="12"/>
      <c r="KSV24" s="12"/>
      <c r="KSW24" s="12"/>
      <c r="KSX24" s="12"/>
      <c r="KSY24" s="12"/>
      <c r="KSZ24" s="12"/>
      <c r="KTA24" s="12"/>
      <c r="KTB24" s="12"/>
      <c r="KTC24" s="12"/>
      <c r="KTD24" s="12"/>
      <c r="KTE24" s="12"/>
      <c r="KTF24" s="12"/>
      <c r="KTG24" s="12"/>
      <c r="KTH24" s="12"/>
      <c r="KTI24" s="12"/>
      <c r="KTJ24" s="12"/>
      <c r="KTK24" s="12"/>
      <c r="KTL24" s="12"/>
      <c r="KTM24" s="12"/>
      <c r="KTN24" s="12"/>
      <c r="KTO24" s="12"/>
      <c r="KTP24" s="12"/>
      <c r="KTQ24" s="12"/>
      <c r="KTR24" s="12"/>
      <c r="KTS24" s="12"/>
      <c r="KTT24" s="12"/>
      <c r="KTU24" s="12"/>
      <c r="KTV24" s="12"/>
      <c r="KTW24" s="12"/>
      <c r="KTX24" s="12"/>
      <c r="KTY24" s="12"/>
      <c r="KTZ24" s="12"/>
      <c r="KUA24" s="12"/>
      <c r="KUB24" s="12"/>
      <c r="KUC24" s="12"/>
      <c r="KUD24" s="12"/>
      <c r="KUE24" s="12"/>
      <c r="KUF24" s="12"/>
      <c r="KUG24" s="12"/>
      <c r="KUH24" s="12"/>
      <c r="KUI24" s="12"/>
      <c r="KUJ24" s="12"/>
      <c r="KUK24" s="12"/>
      <c r="KUL24" s="12"/>
      <c r="KUM24" s="12"/>
      <c r="KUN24" s="12"/>
      <c r="KUO24" s="12"/>
      <c r="KUP24" s="12"/>
      <c r="KUQ24" s="12"/>
      <c r="KUR24" s="12"/>
      <c r="KUS24" s="12"/>
      <c r="KUT24" s="12"/>
      <c r="KUU24" s="12"/>
      <c r="KUV24" s="12"/>
      <c r="KUW24" s="12"/>
      <c r="KUX24" s="12"/>
      <c r="KUY24" s="12"/>
      <c r="KUZ24" s="12"/>
      <c r="KVA24" s="12"/>
      <c r="KVB24" s="12"/>
      <c r="KVC24" s="12"/>
      <c r="KVD24" s="12"/>
      <c r="KVE24" s="12"/>
      <c r="KVF24" s="12"/>
      <c r="KVG24" s="12"/>
      <c r="KVH24" s="12"/>
      <c r="KVI24" s="12"/>
      <c r="KVJ24" s="12"/>
      <c r="KVK24" s="12"/>
      <c r="KVL24" s="12"/>
      <c r="KVM24" s="12"/>
      <c r="KVN24" s="12"/>
      <c r="KVO24" s="12"/>
      <c r="KVP24" s="12"/>
      <c r="KVQ24" s="12"/>
      <c r="KVR24" s="12"/>
      <c r="KVS24" s="12"/>
      <c r="KVT24" s="12"/>
      <c r="KVU24" s="12"/>
      <c r="KVV24" s="12"/>
      <c r="KVW24" s="12"/>
      <c r="KVX24" s="12"/>
      <c r="KVY24" s="12"/>
      <c r="KVZ24" s="12"/>
      <c r="KWA24" s="12"/>
      <c r="KWB24" s="12"/>
      <c r="KWC24" s="12"/>
      <c r="KWD24" s="12"/>
      <c r="KWE24" s="12"/>
      <c r="KWF24" s="12"/>
      <c r="KWG24" s="12"/>
      <c r="KWH24" s="12"/>
      <c r="KWI24" s="12"/>
      <c r="KWJ24" s="12"/>
      <c r="KWK24" s="12"/>
      <c r="KWL24" s="12"/>
      <c r="KWM24" s="12"/>
      <c r="KWN24" s="12"/>
      <c r="KWO24" s="12"/>
      <c r="KWP24" s="12"/>
      <c r="KWQ24" s="12"/>
      <c r="KWR24" s="12"/>
      <c r="KWS24" s="12"/>
      <c r="KWT24" s="12"/>
      <c r="KWU24" s="12"/>
      <c r="KWV24" s="12"/>
      <c r="KWW24" s="12"/>
      <c r="KWX24" s="12"/>
      <c r="KWY24" s="12"/>
      <c r="KWZ24" s="12"/>
      <c r="KXA24" s="12"/>
      <c r="KXB24" s="12"/>
      <c r="KXC24" s="12"/>
      <c r="KXD24" s="12"/>
      <c r="KXE24" s="12"/>
      <c r="KXF24" s="12"/>
      <c r="KXG24" s="12"/>
      <c r="KXH24" s="12"/>
      <c r="KXI24" s="12"/>
      <c r="KXJ24" s="12"/>
      <c r="KXK24" s="12"/>
      <c r="KXL24" s="12"/>
      <c r="KXM24" s="12"/>
      <c r="KXN24" s="12"/>
      <c r="KXO24" s="12"/>
      <c r="KXP24" s="12"/>
      <c r="KXQ24" s="12"/>
      <c r="KXR24" s="12"/>
      <c r="KXS24" s="12"/>
      <c r="KXT24" s="12"/>
      <c r="KXU24" s="12"/>
      <c r="KXV24" s="12"/>
      <c r="KXW24" s="12"/>
      <c r="KXX24" s="12"/>
      <c r="KXY24" s="12"/>
      <c r="KXZ24" s="12"/>
      <c r="KYA24" s="12"/>
      <c r="KYB24" s="12"/>
      <c r="KYC24" s="12"/>
      <c r="KYD24" s="12"/>
      <c r="KYE24" s="12"/>
      <c r="KYF24" s="12"/>
      <c r="KYG24" s="12"/>
      <c r="KYH24" s="12"/>
      <c r="KYI24" s="12"/>
      <c r="KYJ24" s="12"/>
      <c r="KYK24" s="12"/>
      <c r="KYL24" s="12"/>
      <c r="KYM24" s="12"/>
      <c r="KYN24" s="12"/>
      <c r="KYO24" s="12"/>
      <c r="KYP24" s="12"/>
      <c r="KYQ24" s="12"/>
      <c r="KYR24" s="12"/>
      <c r="KYS24" s="12"/>
      <c r="KYT24" s="12"/>
      <c r="KYU24" s="12"/>
      <c r="KYV24" s="12"/>
      <c r="KYW24" s="12"/>
      <c r="KYX24" s="12"/>
      <c r="KYY24" s="12"/>
      <c r="KYZ24" s="12"/>
      <c r="KZA24" s="12"/>
      <c r="KZB24" s="12"/>
      <c r="KZC24" s="12"/>
      <c r="KZD24" s="12"/>
      <c r="KZE24" s="12"/>
      <c r="KZF24" s="12"/>
      <c r="KZG24" s="12"/>
      <c r="KZH24" s="12"/>
      <c r="KZI24" s="12"/>
      <c r="KZJ24" s="12"/>
      <c r="KZK24" s="12"/>
      <c r="KZL24" s="12"/>
      <c r="KZM24" s="12"/>
      <c r="KZN24" s="12"/>
      <c r="KZO24" s="12"/>
      <c r="KZP24" s="12"/>
      <c r="KZQ24" s="12"/>
      <c r="KZR24" s="12"/>
      <c r="KZS24" s="12"/>
      <c r="KZT24" s="12"/>
      <c r="KZU24" s="12"/>
      <c r="KZV24" s="12"/>
      <c r="KZW24" s="12"/>
      <c r="KZX24" s="12"/>
      <c r="KZY24" s="12"/>
      <c r="KZZ24" s="12"/>
      <c r="LAA24" s="12"/>
      <c r="LAB24" s="12"/>
      <c r="LAC24" s="12"/>
      <c r="LAD24" s="12"/>
      <c r="LAE24" s="12"/>
      <c r="LAF24" s="12"/>
      <c r="LAG24" s="12"/>
      <c r="LAH24" s="12"/>
      <c r="LAI24" s="12"/>
      <c r="LAJ24" s="12"/>
      <c r="LAK24" s="12"/>
      <c r="LAL24" s="12"/>
      <c r="LAM24" s="12"/>
      <c r="LAN24" s="12"/>
      <c r="LAO24" s="12"/>
      <c r="LAP24" s="12"/>
      <c r="LAQ24" s="12"/>
      <c r="LAR24" s="12"/>
      <c r="LAS24" s="12"/>
      <c r="LAT24" s="12"/>
      <c r="LAU24" s="12"/>
      <c r="LAV24" s="12"/>
      <c r="LAW24" s="12"/>
      <c r="LAX24" s="12"/>
      <c r="LAY24" s="12"/>
      <c r="LAZ24" s="12"/>
      <c r="LBA24" s="12"/>
      <c r="LBB24" s="12"/>
      <c r="LBC24" s="12"/>
      <c r="LBD24" s="12"/>
      <c r="LBE24" s="12"/>
      <c r="LBF24" s="12"/>
      <c r="LBG24" s="12"/>
      <c r="LBH24" s="12"/>
      <c r="LBI24" s="12"/>
      <c r="LBJ24" s="12"/>
      <c r="LBK24" s="12"/>
      <c r="LBL24" s="12"/>
      <c r="LBM24" s="12"/>
      <c r="LBN24" s="12"/>
      <c r="LBO24" s="12"/>
      <c r="LBP24" s="12"/>
      <c r="LBQ24" s="12"/>
      <c r="LBR24" s="12"/>
      <c r="LBS24" s="12"/>
      <c r="LBT24" s="12"/>
      <c r="LBU24" s="12"/>
      <c r="LBV24" s="12"/>
      <c r="LBW24" s="12"/>
      <c r="LBX24" s="12"/>
      <c r="LBY24" s="12"/>
      <c r="LBZ24" s="12"/>
      <c r="LCA24" s="12"/>
      <c r="LCB24" s="12"/>
      <c r="LCC24" s="12"/>
      <c r="LCD24" s="12"/>
      <c r="LCE24" s="12"/>
      <c r="LCF24" s="12"/>
      <c r="LCG24" s="12"/>
      <c r="LCH24" s="12"/>
      <c r="LCI24" s="12"/>
      <c r="LCJ24" s="12"/>
      <c r="LCK24" s="12"/>
      <c r="LCL24" s="12"/>
      <c r="LCM24" s="12"/>
      <c r="LCN24" s="12"/>
      <c r="LCO24" s="12"/>
      <c r="LCP24" s="12"/>
      <c r="LCQ24" s="12"/>
      <c r="LCR24" s="12"/>
      <c r="LCS24" s="12"/>
      <c r="LCT24" s="12"/>
      <c r="LCU24" s="12"/>
      <c r="LCV24" s="12"/>
      <c r="LCW24" s="12"/>
      <c r="LCX24" s="12"/>
      <c r="LCY24" s="12"/>
      <c r="LCZ24" s="12"/>
      <c r="LDA24" s="12"/>
      <c r="LDB24" s="12"/>
      <c r="LDC24" s="12"/>
      <c r="LDD24" s="12"/>
      <c r="LDE24" s="12"/>
      <c r="LDF24" s="12"/>
      <c r="LDG24" s="12"/>
      <c r="LDH24" s="12"/>
      <c r="LDI24" s="12"/>
      <c r="LDJ24" s="12"/>
      <c r="LDK24" s="12"/>
      <c r="LDL24" s="12"/>
      <c r="LDM24" s="12"/>
      <c r="LDN24" s="12"/>
      <c r="LDO24" s="12"/>
      <c r="LDP24" s="12"/>
      <c r="LDQ24" s="12"/>
      <c r="LDR24" s="12"/>
      <c r="LDS24" s="12"/>
      <c r="LDT24" s="12"/>
      <c r="LDU24" s="12"/>
      <c r="LDV24" s="12"/>
      <c r="LDW24" s="12"/>
      <c r="LDX24" s="12"/>
      <c r="LDY24" s="12"/>
      <c r="LDZ24" s="12"/>
      <c r="LEA24" s="12"/>
      <c r="LEB24" s="12"/>
      <c r="LEC24" s="12"/>
      <c r="LED24" s="12"/>
      <c r="LEE24" s="12"/>
      <c r="LEF24" s="12"/>
      <c r="LEG24" s="12"/>
      <c r="LEH24" s="12"/>
      <c r="LEI24" s="12"/>
      <c r="LEJ24" s="12"/>
      <c r="LEK24" s="12"/>
      <c r="LEL24" s="12"/>
      <c r="LEM24" s="12"/>
      <c r="LEN24" s="12"/>
      <c r="LEO24" s="12"/>
      <c r="LEP24" s="12"/>
      <c r="LEQ24" s="12"/>
      <c r="LER24" s="12"/>
      <c r="LES24" s="12"/>
      <c r="LET24" s="12"/>
      <c r="LEU24" s="12"/>
      <c r="LEV24" s="12"/>
      <c r="LEW24" s="12"/>
      <c r="LEX24" s="12"/>
      <c r="LEY24" s="12"/>
      <c r="LEZ24" s="12"/>
      <c r="LFA24" s="12"/>
      <c r="LFB24" s="12"/>
      <c r="LFC24" s="12"/>
      <c r="LFD24" s="12"/>
      <c r="LFE24" s="12"/>
      <c r="LFF24" s="12"/>
      <c r="LFG24" s="12"/>
      <c r="LFH24" s="12"/>
      <c r="LFI24" s="12"/>
      <c r="LFJ24" s="12"/>
      <c r="LFK24" s="12"/>
      <c r="LFL24" s="12"/>
      <c r="LFM24" s="12"/>
      <c r="LFN24" s="12"/>
      <c r="LFO24" s="12"/>
      <c r="LFP24" s="12"/>
      <c r="LFQ24" s="12"/>
      <c r="LFR24" s="12"/>
      <c r="LFS24" s="12"/>
      <c r="LFT24" s="12"/>
      <c r="LFU24" s="12"/>
      <c r="LFV24" s="12"/>
      <c r="LFW24" s="12"/>
      <c r="LFX24" s="12"/>
      <c r="LFY24" s="12"/>
      <c r="LFZ24" s="12"/>
      <c r="LGA24" s="12"/>
      <c r="LGB24" s="12"/>
      <c r="LGC24" s="12"/>
      <c r="LGD24" s="12"/>
      <c r="LGE24" s="12"/>
      <c r="LGF24" s="12"/>
      <c r="LGG24" s="12"/>
      <c r="LGH24" s="12"/>
      <c r="LGI24" s="12"/>
      <c r="LGJ24" s="12"/>
      <c r="LGK24" s="12"/>
      <c r="LGL24" s="12"/>
      <c r="LGM24" s="12"/>
      <c r="LGN24" s="12"/>
      <c r="LGO24" s="12"/>
      <c r="LGP24" s="12"/>
      <c r="LGQ24" s="12"/>
      <c r="LGR24" s="12"/>
      <c r="LGS24" s="12"/>
      <c r="LGT24" s="12"/>
      <c r="LGU24" s="12"/>
      <c r="LGV24" s="12"/>
      <c r="LGW24" s="12"/>
      <c r="LGX24" s="12"/>
      <c r="LGY24" s="12"/>
      <c r="LGZ24" s="12"/>
      <c r="LHA24" s="12"/>
      <c r="LHB24" s="12"/>
      <c r="LHC24" s="12"/>
      <c r="LHD24" s="12"/>
      <c r="LHE24" s="12"/>
      <c r="LHF24" s="12"/>
      <c r="LHG24" s="12"/>
      <c r="LHH24" s="12"/>
      <c r="LHI24" s="12"/>
      <c r="LHJ24" s="12"/>
      <c r="LHK24" s="12"/>
      <c r="LHL24" s="12"/>
      <c r="LHM24" s="12"/>
      <c r="LHN24" s="12"/>
      <c r="LHO24" s="12"/>
      <c r="LHP24" s="12"/>
      <c r="LHQ24" s="12"/>
      <c r="LHR24" s="12"/>
      <c r="LHS24" s="12"/>
      <c r="LHT24" s="12"/>
      <c r="LHU24" s="12"/>
      <c r="LHV24" s="12"/>
      <c r="LHW24" s="12"/>
      <c r="LHX24" s="12"/>
      <c r="LHY24" s="12"/>
      <c r="LHZ24" s="12"/>
      <c r="LIA24" s="12"/>
      <c r="LIB24" s="12"/>
      <c r="LIC24" s="12"/>
      <c r="LID24" s="12"/>
      <c r="LIE24" s="12"/>
      <c r="LIF24" s="12"/>
      <c r="LIG24" s="12"/>
      <c r="LIH24" s="12"/>
      <c r="LII24" s="12"/>
      <c r="LIJ24" s="12"/>
      <c r="LIK24" s="12"/>
      <c r="LIL24" s="12"/>
      <c r="LIM24" s="12"/>
      <c r="LIN24" s="12"/>
      <c r="LIO24" s="12"/>
      <c r="LIP24" s="12"/>
      <c r="LIQ24" s="12"/>
      <c r="LIR24" s="12"/>
      <c r="LIS24" s="12"/>
      <c r="LIT24" s="12"/>
      <c r="LIU24" s="12"/>
      <c r="LIV24" s="12"/>
      <c r="LIW24" s="12"/>
      <c r="LIX24" s="12"/>
      <c r="LIY24" s="12"/>
      <c r="LIZ24" s="12"/>
      <c r="LJA24" s="12"/>
      <c r="LJB24" s="12"/>
      <c r="LJC24" s="12"/>
      <c r="LJD24" s="12"/>
      <c r="LJE24" s="12"/>
      <c r="LJF24" s="12"/>
      <c r="LJG24" s="12"/>
      <c r="LJH24" s="12"/>
      <c r="LJI24" s="12"/>
      <c r="LJJ24" s="12"/>
      <c r="LJK24" s="12"/>
      <c r="LJL24" s="12"/>
      <c r="LJM24" s="12"/>
      <c r="LJN24" s="12"/>
      <c r="LJO24" s="12"/>
      <c r="LJP24" s="12"/>
      <c r="LJQ24" s="12"/>
      <c r="LJR24" s="12"/>
      <c r="LJS24" s="12"/>
      <c r="LJT24" s="12"/>
      <c r="LJU24" s="12"/>
      <c r="LJV24" s="12"/>
      <c r="LJW24" s="12"/>
      <c r="LJX24" s="12"/>
      <c r="LJY24" s="12"/>
      <c r="LJZ24" s="12"/>
      <c r="LKA24" s="12"/>
      <c r="LKB24" s="12"/>
      <c r="LKC24" s="12"/>
      <c r="LKD24" s="12"/>
      <c r="LKE24" s="12"/>
      <c r="LKF24" s="12"/>
      <c r="LKG24" s="12"/>
      <c r="LKH24" s="12"/>
      <c r="LKI24" s="12"/>
      <c r="LKJ24" s="12"/>
      <c r="LKK24" s="12"/>
      <c r="LKL24" s="12"/>
      <c r="LKM24" s="12"/>
      <c r="LKN24" s="12"/>
      <c r="LKO24" s="12"/>
      <c r="LKP24" s="12"/>
      <c r="LKQ24" s="12"/>
      <c r="LKR24" s="12"/>
      <c r="LKS24" s="12"/>
      <c r="LKT24" s="12"/>
      <c r="LKU24" s="12"/>
      <c r="LKV24" s="12"/>
      <c r="LKW24" s="12"/>
      <c r="LKX24" s="12"/>
      <c r="LKY24" s="12"/>
      <c r="LKZ24" s="12"/>
      <c r="LLA24" s="12"/>
      <c r="LLB24" s="12"/>
      <c r="LLC24" s="12"/>
      <c r="LLD24" s="12"/>
      <c r="LLE24" s="12"/>
      <c r="LLF24" s="12"/>
      <c r="LLG24" s="12"/>
      <c r="LLH24" s="12"/>
      <c r="LLI24" s="12"/>
      <c r="LLJ24" s="12"/>
      <c r="LLK24" s="12"/>
      <c r="LLL24" s="12"/>
      <c r="LLM24" s="12"/>
      <c r="LLN24" s="12"/>
      <c r="LLO24" s="12"/>
      <c r="LLP24" s="12"/>
      <c r="LLQ24" s="12"/>
      <c r="LLR24" s="12"/>
      <c r="LLS24" s="12"/>
      <c r="LLT24" s="12"/>
      <c r="LLU24" s="12"/>
      <c r="LLV24" s="12"/>
      <c r="LLW24" s="12"/>
      <c r="LLX24" s="12"/>
      <c r="LLY24" s="12"/>
      <c r="LLZ24" s="12"/>
      <c r="LMA24" s="12"/>
      <c r="LMB24" s="12"/>
      <c r="LMC24" s="12"/>
      <c r="LMD24" s="12"/>
      <c r="LME24" s="12"/>
      <c r="LMF24" s="12"/>
      <c r="LMG24" s="12"/>
      <c r="LMH24" s="12"/>
      <c r="LMI24" s="12"/>
      <c r="LMJ24" s="12"/>
      <c r="LMK24" s="12"/>
      <c r="LML24" s="12"/>
      <c r="LMM24" s="12"/>
      <c r="LMN24" s="12"/>
      <c r="LMO24" s="12"/>
      <c r="LMP24" s="12"/>
      <c r="LMQ24" s="12"/>
      <c r="LMR24" s="12"/>
      <c r="LMS24" s="12"/>
      <c r="LMT24" s="12"/>
      <c r="LMU24" s="12"/>
      <c r="LMV24" s="12"/>
      <c r="LMW24" s="12"/>
      <c r="LMX24" s="12"/>
      <c r="LMY24" s="12"/>
      <c r="LMZ24" s="12"/>
      <c r="LNA24" s="12"/>
      <c r="LNB24" s="12"/>
      <c r="LNC24" s="12"/>
      <c r="LND24" s="12"/>
      <c r="LNE24" s="12"/>
      <c r="LNF24" s="12"/>
      <c r="LNG24" s="12"/>
      <c r="LNH24" s="12"/>
      <c r="LNI24" s="12"/>
      <c r="LNJ24" s="12"/>
      <c r="LNK24" s="12"/>
      <c r="LNL24" s="12"/>
      <c r="LNM24" s="12"/>
      <c r="LNN24" s="12"/>
      <c r="LNO24" s="12"/>
      <c r="LNP24" s="12"/>
      <c r="LNQ24" s="12"/>
      <c r="LNR24" s="12"/>
      <c r="LNS24" s="12"/>
      <c r="LNT24" s="12"/>
      <c r="LNU24" s="12"/>
      <c r="LNV24" s="12"/>
      <c r="LNW24" s="12"/>
      <c r="LNX24" s="12"/>
      <c r="LNY24" s="12"/>
      <c r="LNZ24" s="12"/>
      <c r="LOA24" s="12"/>
      <c r="LOB24" s="12"/>
      <c r="LOC24" s="12"/>
      <c r="LOD24" s="12"/>
      <c r="LOE24" s="12"/>
      <c r="LOF24" s="12"/>
      <c r="LOG24" s="12"/>
      <c r="LOH24" s="12"/>
      <c r="LOI24" s="12"/>
      <c r="LOJ24" s="12"/>
      <c r="LOK24" s="12"/>
      <c r="LOL24" s="12"/>
      <c r="LOM24" s="12"/>
      <c r="LON24" s="12"/>
      <c r="LOO24" s="12"/>
      <c r="LOP24" s="12"/>
      <c r="LOQ24" s="12"/>
      <c r="LOR24" s="12"/>
      <c r="LOS24" s="12"/>
      <c r="LOT24" s="12"/>
      <c r="LOU24" s="12"/>
      <c r="LOV24" s="12"/>
      <c r="LOW24" s="12"/>
      <c r="LOX24" s="12"/>
      <c r="LOY24" s="12"/>
      <c r="LOZ24" s="12"/>
      <c r="LPA24" s="12"/>
      <c r="LPB24" s="12"/>
      <c r="LPC24" s="12"/>
      <c r="LPD24" s="12"/>
      <c r="LPE24" s="12"/>
      <c r="LPF24" s="12"/>
      <c r="LPG24" s="12"/>
      <c r="LPH24" s="12"/>
      <c r="LPI24" s="12"/>
      <c r="LPJ24" s="12"/>
      <c r="LPK24" s="12"/>
      <c r="LPL24" s="12"/>
      <c r="LPM24" s="12"/>
      <c r="LPN24" s="12"/>
      <c r="LPO24" s="12"/>
      <c r="LPP24" s="12"/>
      <c r="LPQ24" s="12"/>
      <c r="LPR24" s="12"/>
      <c r="LPS24" s="12"/>
      <c r="LPT24" s="12"/>
      <c r="LPU24" s="12"/>
      <c r="LPV24" s="12"/>
      <c r="LPW24" s="12"/>
      <c r="LPX24" s="12"/>
      <c r="LPY24" s="12"/>
      <c r="LPZ24" s="12"/>
      <c r="LQA24" s="12"/>
      <c r="LQB24" s="12"/>
      <c r="LQC24" s="12"/>
      <c r="LQD24" s="12"/>
      <c r="LQE24" s="12"/>
      <c r="LQF24" s="12"/>
      <c r="LQG24" s="12"/>
      <c r="LQH24" s="12"/>
      <c r="LQI24" s="12"/>
      <c r="LQJ24" s="12"/>
      <c r="LQK24" s="12"/>
      <c r="LQL24" s="12"/>
      <c r="LQM24" s="12"/>
      <c r="LQN24" s="12"/>
      <c r="LQO24" s="12"/>
      <c r="LQP24" s="12"/>
      <c r="LQQ24" s="12"/>
      <c r="LQR24" s="12"/>
      <c r="LQS24" s="12"/>
      <c r="LQT24" s="12"/>
      <c r="LQU24" s="12"/>
      <c r="LQV24" s="12"/>
      <c r="LQW24" s="12"/>
      <c r="LQX24" s="12"/>
      <c r="LQY24" s="12"/>
      <c r="LQZ24" s="12"/>
      <c r="LRA24" s="12"/>
      <c r="LRB24" s="12"/>
      <c r="LRC24" s="12"/>
      <c r="LRD24" s="12"/>
      <c r="LRE24" s="12"/>
      <c r="LRF24" s="12"/>
      <c r="LRG24" s="12"/>
      <c r="LRH24" s="12"/>
      <c r="LRI24" s="12"/>
      <c r="LRJ24" s="12"/>
      <c r="LRK24" s="12"/>
      <c r="LRL24" s="12"/>
      <c r="LRM24" s="12"/>
      <c r="LRN24" s="12"/>
      <c r="LRO24" s="12"/>
      <c r="LRP24" s="12"/>
      <c r="LRQ24" s="12"/>
      <c r="LRR24" s="12"/>
      <c r="LRS24" s="12"/>
      <c r="LRT24" s="12"/>
      <c r="LRU24" s="12"/>
      <c r="LRV24" s="12"/>
      <c r="LRW24" s="12"/>
      <c r="LRX24" s="12"/>
      <c r="LRY24" s="12"/>
      <c r="LRZ24" s="12"/>
      <c r="LSA24" s="12"/>
      <c r="LSB24" s="12"/>
      <c r="LSC24" s="12"/>
      <c r="LSD24" s="12"/>
      <c r="LSE24" s="12"/>
      <c r="LSF24" s="12"/>
      <c r="LSG24" s="12"/>
      <c r="LSH24" s="12"/>
      <c r="LSI24" s="12"/>
      <c r="LSJ24" s="12"/>
      <c r="LSK24" s="12"/>
      <c r="LSL24" s="12"/>
      <c r="LSM24" s="12"/>
      <c r="LSN24" s="12"/>
      <c r="LSO24" s="12"/>
      <c r="LSP24" s="12"/>
      <c r="LSQ24" s="12"/>
      <c r="LSR24" s="12"/>
      <c r="LSS24" s="12"/>
      <c r="LST24" s="12"/>
      <c r="LSU24" s="12"/>
      <c r="LSV24" s="12"/>
      <c r="LSW24" s="12"/>
      <c r="LSX24" s="12"/>
      <c r="LSY24" s="12"/>
      <c r="LSZ24" s="12"/>
      <c r="LTA24" s="12"/>
      <c r="LTB24" s="12"/>
      <c r="LTC24" s="12"/>
      <c r="LTD24" s="12"/>
      <c r="LTE24" s="12"/>
      <c r="LTF24" s="12"/>
      <c r="LTG24" s="12"/>
      <c r="LTH24" s="12"/>
      <c r="LTI24" s="12"/>
      <c r="LTJ24" s="12"/>
      <c r="LTK24" s="12"/>
      <c r="LTL24" s="12"/>
      <c r="LTM24" s="12"/>
      <c r="LTN24" s="12"/>
      <c r="LTO24" s="12"/>
      <c r="LTP24" s="12"/>
      <c r="LTQ24" s="12"/>
      <c r="LTR24" s="12"/>
      <c r="LTS24" s="12"/>
      <c r="LTT24" s="12"/>
      <c r="LTU24" s="12"/>
      <c r="LTV24" s="12"/>
      <c r="LTW24" s="12"/>
      <c r="LTX24" s="12"/>
      <c r="LTY24" s="12"/>
      <c r="LTZ24" s="12"/>
      <c r="LUA24" s="12"/>
      <c r="LUB24" s="12"/>
      <c r="LUC24" s="12"/>
      <c r="LUD24" s="12"/>
      <c r="LUE24" s="12"/>
      <c r="LUF24" s="12"/>
      <c r="LUG24" s="12"/>
      <c r="LUH24" s="12"/>
      <c r="LUI24" s="12"/>
      <c r="LUJ24" s="12"/>
      <c r="LUK24" s="12"/>
      <c r="LUL24" s="12"/>
      <c r="LUM24" s="12"/>
      <c r="LUN24" s="12"/>
      <c r="LUO24" s="12"/>
      <c r="LUP24" s="12"/>
      <c r="LUQ24" s="12"/>
      <c r="LUR24" s="12"/>
      <c r="LUS24" s="12"/>
      <c r="LUT24" s="12"/>
      <c r="LUU24" s="12"/>
      <c r="LUV24" s="12"/>
      <c r="LUW24" s="12"/>
      <c r="LUX24" s="12"/>
      <c r="LUY24" s="12"/>
      <c r="LUZ24" s="12"/>
      <c r="LVA24" s="12"/>
      <c r="LVB24" s="12"/>
      <c r="LVC24" s="12"/>
      <c r="LVD24" s="12"/>
      <c r="LVE24" s="12"/>
      <c r="LVF24" s="12"/>
      <c r="LVG24" s="12"/>
      <c r="LVH24" s="12"/>
      <c r="LVI24" s="12"/>
      <c r="LVJ24" s="12"/>
      <c r="LVK24" s="12"/>
      <c r="LVL24" s="12"/>
      <c r="LVM24" s="12"/>
      <c r="LVN24" s="12"/>
      <c r="LVO24" s="12"/>
      <c r="LVP24" s="12"/>
      <c r="LVQ24" s="12"/>
      <c r="LVR24" s="12"/>
      <c r="LVS24" s="12"/>
      <c r="LVT24" s="12"/>
      <c r="LVU24" s="12"/>
      <c r="LVV24" s="12"/>
      <c r="LVW24" s="12"/>
      <c r="LVX24" s="12"/>
      <c r="LVY24" s="12"/>
      <c r="LVZ24" s="12"/>
      <c r="LWA24" s="12"/>
      <c r="LWB24" s="12"/>
      <c r="LWC24" s="12"/>
      <c r="LWD24" s="12"/>
      <c r="LWE24" s="12"/>
      <c r="LWF24" s="12"/>
      <c r="LWG24" s="12"/>
      <c r="LWH24" s="12"/>
      <c r="LWI24" s="12"/>
      <c r="LWJ24" s="12"/>
      <c r="LWK24" s="12"/>
      <c r="LWL24" s="12"/>
      <c r="LWM24" s="12"/>
      <c r="LWN24" s="12"/>
      <c r="LWO24" s="12"/>
      <c r="LWP24" s="12"/>
      <c r="LWQ24" s="12"/>
      <c r="LWR24" s="12"/>
      <c r="LWS24" s="12"/>
      <c r="LWT24" s="12"/>
      <c r="LWU24" s="12"/>
      <c r="LWV24" s="12"/>
      <c r="LWW24" s="12"/>
      <c r="LWX24" s="12"/>
      <c r="LWY24" s="12"/>
      <c r="LWZ24" s="12"/>
      <c r="LXA24" s="12"/>
      <c r="LXB24" s="12"/>
      <c r="LXC24" s="12"/>
      <c r="LXD24" s="12"/>
      <c r="LXE24" s="12"/>
      <c r="LXF24" s="12"/>
      <c r="LXG24" s="12"/>
      <c r="LXH24" s="12"/>
      <c r="LXI24" s="12"/>
      <c r="LXJ24" s="12"/>
      <c r="LXK24" s="12"/>
      <c r="LXL24" s="12"/>
      <c r="LXM24" s="12"/>
      <c r="LXN24" s="12"/>
      <c r="LXO24" s="12"/>
      <c r="LXP24" s="12"/>
      <c r="LXQ24" s="12"/>
      <c r="LXR24" s="12"/>
      <c r="LXS24" s="12"/>
      <c r="LXT24" s="12"/>
      <c r="LXU24" s="12"/>
      <c r="LXV24" s="12"/>
      <c r="LXW24" s="12"/>
      <c r="LXX24" s="12"/>
      <c r="LXY24" s="12"/>
      <c r="LXZ24" s="12"/>
      <c r="LYA24" s="12"/>
      <c r="LYB24" s="12"/>
      <c r="LYC24" s="12"/>
      <c r="LYD24" s="12"/>
      <c r="LYE24" s="12"/>
      <c r="LYF24" s="12"/>
      <c r="LYG24" s="12"/>
      <c r="LYH24" s="12"/>
      <c r="LYI24" s="12"/>
      <c r="LYJ24" s="12"/>
      <c r="LYK24" s="12"/>
      <c r="LYL24" s="12"/>
      <c r="LYM24" s="12"/>
      <c r="LYN24" s="12"/>
      <c r="LYO24" s="12"/>
      <c r="LYP24" s="12"/>
      <c r="LYQ24" s="12"/>
      <c r="LYR24" s="12"/>
      <c r="LYS24" s="12"/>
      <c r="LYT24" s="12"/>
      <c r="LYU24" s="12"/>
      <c r="LYV24" s="12"/>
      <c r="LYW24" s="12"/>
      <c r="LYX24" s="12"/>
      <c r="LYY24" s="12"/>
      <c r="LYZ24" s="12"/>
      <c r="LZA24" s="12"/>
      <c r="LZB24" s="12"/>
      <c r="LZC24" s="12"/>
      <c r="LZD24" s="12"/>
      <c r="LZE24" s="12"/>
      <c r="LZF24" s="12"/>
      <c r="LZG24" s="12"/>
      <c r="LZH24" s="12"/>
      <c r="LZI24" s="12"/>
      <c r="LZJ24" s="12"/>
      <c r="LZK24" s="12"/>
      <c r="LZL24" s="12"/>
      <c r="LZM24" s="12"/>
      <c r="LZN24" s="12"/>
      <c r="LZO24" s="12"/>
      <c r="LZP24" s="12"/>
      <c r="LZQ24" s="12"/>
      <c r="LZR24" s="12"/>
      <c r="LZS24" s="12"/>
      <c r="LZT24" s="12"/>
      <c r="LZU24" s="12"/>
      <c r="LZV24" s="12"/>
      <c r="LZW24" s="12"/>
      <c r="LZX24" s="12"/>
      <c r="LZY24" s="12"/>
      <c r="LZZ24" s="12"/>
      <c r="MAA24" s="12"/>
      <c r="MAB24" s="12"/>
      <c r="MAC24" s="12"/>
      <c r="MAD24" s="12"/>
      <c r="MAE24" s="12"/>
      <c r="MAF24" s="12"/>
      <c r="MAG24" s="12"/>
      <c r="MAH24" s="12"/>
      <c r="MAI24" s="12"/>
      <c r="MAJ24" s="12"/>
      <c r="MAK24" s="12"/>
      <c r="MAL24" s="12"/>
      <c r="MAM24" s="12"/>
      <c r="MAN24" s="12"/>
      <c r="MAO24" s="12"/>
      <c r="MAP24" s="12"/>
      <c r="MAQ24" s="12"/>
      <c r="MAR24" s="12"/>
      <c r="MAS24" s="12"/>
      <c r="MAT24" s="12"/>
      <c r="MAU24" s="12"/>
      <c r="MAV24" s="12"/>
      <c r="MAW24" s="12"/>
      <c r="MAX24" s="12"/>
      <c r="MAY24" s="12"/>
      <c r="MAZ24" s="12"/>
      <c r="MBA24" s="12"/>
      <c r="MBB24" s="12"/>
      <c r="MBC24" s="12"/>
      <c r="MBD24" s="12"/>
      <c r="MBE24" s="12"/>
      <c r="MBF24" s="12"/>
      <c r="MBG24" s="12"/>
      <c r="MBH24" s="12"/>
      <c r="MBI24" s="12"/>
      <c r="MBJ24" s="12"/>
      <c r="MBK24" s="12"/>
      <c r="MBL24" s="12"/>
      <c r="MBM24" s="12"/>
      <c r="MBN24" s="12"/>
      <c r="MBO24" s="12"/>
      <c r="MBP24" s="12"/>
      <c r="MBQ24" s="12"/>
      <c r="MBR24" s="12"/>
      <c r="MBS24" s="12"/>
      <c r="MBT24" s="12"/>
      <c r="MBU24" s="12"/>
      <c r="MBV24" s="12"/>
      <c r="MBW24" s="12"/>
      <c r="MBX24" s="12"/>
      <c r="MBY24" s="12"/>
      <c r="MBZ24" s="12"/>
      <c r="MCA24" s="12"/>
      <c r="MCB24" s="12"/>
      <c r="MCC24" s="12"/>
      <c r="MCD24" s="12"/>
      <c r="MCE24" s="12"/>
      <c r="MCF24" s="12"/>
      <c r="MCG24" s="12"/>
      <c r="MCH24" s="12"/>
      <c r="MCI24" s="12"/>
      <c r="MCJ24" s="12"/>
      <c r="MCK24" s="12"/>
      <c r="MCL24" s="12"/>
      <c r="MCM24" s="12"/>
      <c r="MCN24" s="12"/>
      <c r="MCO24" s="12"/>
      <c r="MCP24" s="12"/>
      <c r="MCQ24" s="12"/>
      <c r="MCR24" s="12"/>
      <c r="MCS24" s="12"/>
      <c r="MCT24" s="12"/>
      <c r="MCU24" s="12"/>
      <c r="MCV24" s="12"/>
      <c r="MCW24" s="12"/>
      <c r="MCX24" s="12"/>
      <c r="MCY24" s="12"/>
      <c r="MCZ24" s="12"/>
      <c r="MDA24" s="12"/>
      <c r="MDB24" s="12"/>
      <c r="MDC24" s="12"/>
      <c r="MDD24" s="12"/>
      <c r="MDE24" s="12"/>
      <c r="MDF24" s="12"/>
      <c r="MDG24" s="12"/>
      <c r="MDH24" s="12"/>
      <c r="MDI24" s="12"/>
      <c r="MDJ24" s="12"/>
      <c r="MDK24" s="12"/>
      <c r="MDL24" s="12"/>
      <c r="MDM24" s="12"/>
      <c r="MDN24" s="12"/>
      <c r="MDO24" s="12"/>
      <c r="MDP24" s="12"/>
      <c r="MDQ24" s="12"/>
      <c r="MDR24" s="12"/>
      <c r="MDS24" s="12"/>
      <c r="MDT24" s="12"/>
      <c r="MDU24" s="12"/>
      <c r="MDV24" s="12"/>
      <c r="MDW24" s="12"/>
      <c r="MDX24" s="12"/>
      <c r="MDY24" s="12"/>
      <c r="MDZ24" s="12"/>
      <c r="MEA24" s="12"/>
      <c r="MEB24" s="12"/>
      <c r="MEC24" s="12"/>
      <c r="MED24" s="12"/>
      <c r="MEE24" s="12"/>
      <c r="MEF24" s="12"/>
      <c r="MEG24" s="12"/>
      <c r="MEH24" s="12"/>
      <c r="MEI24" s="12"/>
      <c r="MEJ24" s="12"/>
      <c r="MEK24" s="12"/>
      <c r="MEL24" s="12"/>
      <c r="MEM24" s="12"/>
      <c r="MEN24" s="12"/>
      <c r="MEO24" s="12"/>
      <c r="MEP24" s="12"/>
      <c r="MEQ24" s="12"/>
      <c r="MER24" s="12"/>
      <c r="MES24" s="12"/>
      <c r="MET24" s="12"/>
      <c r="MEU24" s="12"/>
      <c r="MEV24" s="12"/>
      <c r="MEW24" s="12"/>
      <c r="MEX24" s="12"/>
      <c r="MEY24" s="12"/>
      <c r="MEZ24" s="12"/>
      <c r="MFA24" s="12"/>
      <c r="MFB24" s="12"/>
      <c r="MFC24" s="12"/>
      <c r="MFD24" s="12"/>
      <c r="MFE24" s="12"/>
      <c r="MFF24" s="12"/>
      <c r="MFG24" s="12"/>
      <c r="MFH24" s="12"/>
      <c r="MFI24" s="12"/>
      <c r="MFJ24" s="12"/>
      <c r="MFK24" s="12"/>
      <c r="MFL24" s="12"/>
      <c r="MFM24" s="12"/>
      <c r="MFN24" s="12"/>
      <c r="MFO24" s="12"/>
      <c r="MFP24" s="12"/>
      <c r="MFQ24" s="12"/>
      <c r="MFR24" s="12"/>
      <c r="MFS24" s="12"/>
      <c r="MFT24" s="12"/>
      <c r="MFU24" s="12"/>
      <c r="MFV24" s="12"/>
      <c r="MFW24" s="12"/>
      <c r="MFX24" s="12"/>
      <c r="MFY24" s="12"/>
      <c r="MFZ24" s="12"/>
      <c r="MGA24" s="12"/>
      <c r="MGB24" s="12"/>
      <c r="MGC24" s="12"/>
      <c r="MGD24" s="12"/>
      <c r="MGE24" s="12"/>
      <c r="MGF24" s="12"/>
      <c r="MGG24" s="12"/>
      <c r="MGH24" s="12"/>
      <c r="MGI24" s="12"/>
      <c r="MGJ24" s="12"/>
      <c r="MGK24" s="12"/>
      <c r="MGL24" s="12"/>
      <c r="MGM24" s="12"/>
      <c r="MGN24" s="12"/>
      <c r="MGO24" s="12"/>
      <c r="MGP24" s="12"/>
      <c r="MGQ24" s="12"/>
      <c r="MGR24" s="12"/>
      <c r="MGS24" s="12"/>
      <c r="MGT24" s="12"/>
      <c r="MGU24" s="12"/>
      <c r="MGV24" s="12"/>
      <c r="MGW24" s="12"/>
      <c r="MGX24" s="12"/>
      <c r="MGY24" s="12"/>
      <c r="MGZ24" s="12"/>
      <c r="MHA24" s="12"/>
      <c r="MHB24" s="12"/>
      <c r="MHC24" s="12"/>
      <c r="MHD24" s="12"/>
      <c r="MHE24" s="12"/>
      <c r="MHF24" s="12"/>
      <c r="MHG24" s="12"/>
      <c r="MHH24" s="12"/>
      <c r="MHI24" s="12"/>
      <c r="MHJ24" s="12"/>
      <c r="MHK24" s="12"/>
      <c r="MHL24" s="12"/>
      <c r="MHM24" s="12"/>
      <c r="MHN24" s="12"/>
      <c r="MHO24" s="12"/>
      <c r="MHP24" s="12"/>
      <c r="MHQ24" s="12"/>
      <c r="MHR24" s="12"/>
      <c r="MHS24" s="12"/>
      <c r="MHT24" s="12"/>
      <c r="MHU24" s="12"/>
      <c r="MHV24" s="12"/>
      <c r="MHW24" s="12"/>
      <c r="MHX24" s="12"/>
      <c r="MHY24" s="12"/>
      <c r="MHZ24" s="12"/>
      <c r="MIA24" s="12"/>
      <c r="MIB24" s="12"/>
      <c r="MIC24" s="12"/>
      <c r="MID24" s="12"/>
      <c r="MIE24" s="12"/>
      <c r="MIF24" s="12"/>
      <c r="MIG24" s="12"/>
      <c r="MIH24" s="12"/>
      <c r="MII24" s="12"/>
      <c r="MIJ24" s="12"/>
      <c r="MIK24" s="12"/>
      <c r="MIL24" s="12"/>
      <c r="MIM24" s="12"/>
      <c r="MIN24" s="12"/>
      <c r="MIO24" s="12"/>
      <c r="MIP24" s="12"/>
      <c r="MIQ24" s="12"/>
      <c r="MIR24" s="12"/>
      <c r="MIS24" s="12"/>
      <c r="MIT24" s="12"/>
      <c r="MIU24" s="12"/>
      <c r="MIV24" s="12"/>
      <c r="MIW24" s="12"/>
      <c r="MIX24" s="12"/>
      <c r="MIY24" s="12"/>
      <c r="MIZ24" s="12"/>
      <c r="MJA24" s="12"/>
      <c r="MJB24" s="12"/>
      <c r="MJC24" s="12"/>
      <c r="MJD24" s="12"/>
      <c r="MJE24" s="12"/>
      <c r="MJF24" s="12"/>
      <c r="MJG24" s="12"/>
      <c r="MJH24" s="12"/>
      <c r="MJI24" s="12"/>
      <c r="MJJ24" s="12"/>
      <c r="MJK24" s="12"/>
      <c r="MJL24" s="12"/>
      <c r="MJM24" s="12"/>
      <c r="MJN24" s="12"/>
      <c r="MJO24" s="12"/>
      <c r="MJP24" s="12"/>
      <c r="MJQ24" s="12"/>
      <c r="MJR24" s="12"/>
      <c r="MJS24" s="12"/>
      <c r="MJT24" s="12"/>
      <c r="MJU24" s="12"/>
      <c r="MJV24" s="12"/>
      <c r="MJW24" s="12"/>
      <c r="MJX24" s="12"/>
      <c r="MJY24" s="12"/>
      <c r="MJZ24" s="12"/>
      <c r="MKA24" s="12"/>
      <c r="MKB24" s="12"/>
      <c r="MKC24" s="12"/>
      <c r="MKD24" s="12"/>
      <c r="MKE24" s="12"/>
      <c r="MKF24" s="12"/>
      <c r="MKG24" s="12"/>
      <c r="MKH24" s="12"/>
      <c r="MKI24" s="12"/>
      <c r="MKJ24" s="12"/>
      <c r="MKK24" s="12"/>
      <c r="MKL24" s="12"/>
      <c r="MKM24" s="12"/>
      <c r="MKN24" s="12"/>
      <c r="MKO24" s="12"/>
      <c r="MKP24" s="12"/>
      <c r="MKQ24" s="12"/>
      <c r="MKR24" s="12"/>
      <c r="MKS24" s="12"/>
      <c r="MKT24" s="12"/>
      <c r="MKU24" s="12"/>
      <c r="MKV24" s="12"/>
      <c r="MKW24" s="12"/>
      <c r="MKX24" s="12"/>
      <c r="MKY24" s="12"/>
      <c r="MKZ24" s="12"/>
      <c r="MLA24" s="12"/>
      <c r="MLB24" s="12"/>
      <c r="MLC24" s="12"/>
      <c r="MLD24" s="12"/>
      <c r="MLE24" s="12"/>
      <c r="MLF24" s="12"/>
      <c r="MLG24" s="12"/>
      <c r="MLH24" s="12"/>
      <c r="MLI24" s="12"/>
      <c r="MLJ24" s="12"/>
      <c r="MLK24" s="12"/>
      <c r="MLL24" s="12"/>
      <c r="MLM24" s="12"/>
      <c r="MLN24" s="12"/>
      <c r="MLO24" s="12"/>
      <c r="MLP24" s="12"/>
      <c r="MLQ24" s="12"/>
      <c r="MLR24" s="12"/>
      <c r="MLS24" s="12"/>
      <c r="MLT24" s="12"/>
      <c r="MLU24" s="12"/>
      <c r="MLV24" s="12"/>
      <c r="MLW24" s="12"/>
      <c r="MLX24" s="12"/>
      <c r="MLY24" s="12"/>
      <c r="MLZ24" s="12"/>
      <c r="MMA24" s="12"/>
      <c r="MMB24" s="12"/>
      <c r="MMC24" s="12"/>
      <c r="MMD24" s="12"/>
      <c r="MME24" s="12"/>
      <c r="MMF24" s="12"/>
      <c r="MMG24" s="12"/>
      <c r="MMH24" s="12"/>
      <c r="MMI24" s="12"/>
      <c r="MMJ24" s="12"/>
      <c r="MMK24" s="12"/>
      <c r="MML24" s="12"/>
      <c r="MMM24" s="12"/>
      <c r="MMN24" s="12"/>
      <c r="MMO24" s="12"/>
      <c r="MMP24" s="12"/>
      <c r="MMQ24" s="12"/>
      <c r="MMR24" s="12"/>
      <c r="MMS24" s="12"/>
      <c r="MMT24" s="12"/>
      <c r="MMU24" s="12"/>
      <c r="MMV24" s="12"/>
      <c r="MMW24" s="12"/>
      <c r="MMX24" s="12"/>
      <c r="MMY24" s="12"/>
      <c r="MMZ24" s="12"/>
      <c r="MNA24" s="12"/>
      <c r="MNB24" s="12"/>
      <c r="MNC24" s="12"/>
      <c r="MND24" s="12"/>
      <c r="MNE24" s="12"/>
      <c r="MNF24" s="12"/>
      <c r="MNG24" s="12"/>
      <c r="MNH24" s="12"/>
      <c r="MNI24" s="12"/>
      <c r="MNJ24" s="12"/>
      <c r="MNK24" s="12"/>
      <c r="MNL24" s="12"/>
      <c r="MNM24" s="12"/>
      <c r="MNN24" s="12"/>
      <c r="MNO24" s="12"/>
      <c r="MNP24" s="12"/>
      <c r="MNQ24" s="12"/>
      <c r="MNR24" s="12"/>
      <c r="MNS24" s="12"/>
      <c r="MNT24" s="12"/>
      <c r="MNU24" s="12"/>
      <c r="MNV24" s="12"/>
      <c r="MNW24" s="12"/>
      <c r="MNX24" s="12"/>
      <c r="MNY24" s="12"/>
      <c r="MNZ24" s="12"/>
      <c r="MOA24" s="12"/>
      <c r="MOB24" s="12"/>
      <c r="MOC24" s="12"/>
      <c r="MOD24" s="12"/>
      <c r="MOE24" s="12"/>
      <c r="MOF24" s="12"/>
      <c r="MOG24" s="12"/>
      <c r="MOH24" s="12"/>
      <c r="MOI24" s="12"/>
      <c r="MOJ24" s="12"/>
      <c r="MOK24" s="12"/>
      <c r="MOL24" s="12"/>
      <c r="MOM24" s="12"/>
      <c r="MON24" s="12"/>
      <c r="MOO24" s="12"/>
      <c r="MOP24" s="12"/>
      <c r="MOQ24" s="12"/>
      <c r="MOR24" s="12"/>
      <c r="MOS24" s="12"/>
      <c r="MOT24" s="12"/>
      <c r="MOU24" s="12"/>
      <c r="MOV24" s="12"/>
      <c r="MOW24" s="12"/>
      <c r="MOX24" s="12"/>
      <c r="MOY24" s="12"/>
      <c r="MOZ24" s="12"/>
      <c r="MPA24" s="12"/>
      <c r="MPB24" s="12"/>
      <c r="MPC24" s="12"/>
      <c r="MPD24" s="12"/>
      <c r="MPE24" s="12"/>
      <c r="MPF24" s="12"/>
      <c r="MPG24" s="12"/>
      <c r="MPH24" s="12"/>
      <c r="MPI24" s="12"/>
      <c r="MPJ24" s="12"/>
      <c r="MPK24" s="12"/>
      <c r="MPL24" s="12"/>
      <c r="MPM24" s="12"/>
      <c r="MPN24" s="12"/>
      <c r="MPO24" s="12"/>
      <c r="MPP24" s="12"/>
      <c r="MPQ24" s="12"/>
      <c r="MPR24" s="12"/>
      <c r="MPS24" s="12"/>
      <c r="MPT24" s="12"/>
      <c r="MPU24" s="12"/>
      <c r="MPV24" s="12"/>
      <c r="MPW24" s="12"/>
      <c r="MPX24" s="12"/>
      <c r="MPY24" s="12"/>
      <c r="MPZ24" s="12"/>
      <c r="MQA24" s="12"/>
      <c r="MQB24" s="12"/>
      <c r="MQC24" s="12"/>
      <c r="MQD24" s="12"/>
      <c r="MQE24" s="12"/>
      <c r="MQF24" s="12"/>
      <c r="MQG24" s="12"/>
      <c r="MQH24" s="12"/>
      <c r="MQI24" s="12"/>
      <c r="MQJ24" s="12"/>
      <c r="MQK24" s="12"/>
      <c r="MQL24" s="12"/>
      <c r="MQM24" s="12"/>
      <c r="MQN24" s="12"/>
      <c r="MQO24" s="12"/>
      <c r="MQP24" s="12"/>
      <c r="MQQ24" s="12"/>
      <c r="MQR24" s="12"/>
      <c r="MQS24" s="12"/>
      <c r="MQT24" s="12"/>
      <c r="MQU24" s="12"/>
      <c r="MQV24" s="12"/>
      <c r="MQW24" s="12"/>
      <c r="MQX24" s="12"/>
      <c r="MQY24" s="12"/>
      <c r="MQZ24" s="12"/>
      <c r="MRA24" s="12"/>
      <c r="MRB24" s="12"/>
      <c r="MRC24" s="12"/>
      <c r="MRD24" s="12"/>
      <c r="MRE24" s="12"/>
      <c r="MRF24" s="12"/>
      <c r="MRG24" s="12"/>
      <c r="MRH24" s="12"/>
      <c r="MRI24" s="12"/>
      <c r="MRJ24" s="12"/>
      <c r="MRK24" s="12"/>
      <c r="MRL24" s="12"/>
      <c r="MRM24" s="12"/>
      <c r="MRN24" s="12"/>
      <c r="MRO24" s="12"/>
      <c r="MRP24" s="12"/>
      <c r="MRQ24" s="12"/>
      <c r="MRR24" s="12"/>
      <c r="MRS24" s="12"/>
      <c r="MRT24" s="12"/>
      <c r="MRU24" s="12"/>
      <c r="MRV24" s="12"/>
      <c r="MRW24" s="12"/>
      <c r="MRX24" s="12"/>
      <c r="MRY24" s="12"/>
      <c r="MRZ24" s="12"/>
      <c r="MSA24" s="12"/>
      <c r="MSB24" s="12"/>
      <c r="MSC24" s="12"/>
      <c r="MSD24" s="12"/>
      <c r="MSE24" s="12"/>
      <c r="MSF24" s="12"/>
      <c r="MSG24" s="12"/>
      <c r="MSH24" s="12"/>
      <c r="MSI24" s="12"/>
      <c r="MSJ24" s="12"/>
      <c r="MSK24" s="12"/>
      <c r="MSL24" s="12"/>
      <c r="MSM24" s="12"/>
      <c r="MSN24" s="12"/>
      <c r="MSO24" s="12"/>
      <c r="MSP24" s="12"/>
      <c r="MSQ24" s="12"/>
      <c r="MSR24" s="12"/>
      <c r="MSS24" s="12"/>
      <c r="MST24" s="12"/>
      <c r="MSU24" s="12"/>
      <c r="MSV24" s="12"/>
      <c r="MSW24" s="12"/>
      <c r="MSX24" s="12"/>
      <c r="MSY24" s="12"/>
      <c r="MSZ24" s="12"/>
      <c r="MTA24" s="12"/>
      <c r="MTB24" s="12"/>
      <c r="MTC24" s="12"/>
      <c r="MTD24" s="12"/>
      <c r="MTE24" s="12"/>
      <c r="MTF24" s="12"/>
      <c r="MTG24" s="12"/>
      <c r="MTH24" s="12"/>
      <c r="MTI24" s="12"/>
      <c r="MTJ24" s="12"/>
      <c r="MTK24" s="12"/>
      <c r="MTL24" s="12"/>
      <c r="MTM24" s="12"/>
      <c r="MTN24" s="12"/>
      <c r="MTO24" s="12"/>
      <c r="MTP24" s="12"/>
      <c r="MTQ24" s="12"/>
      <c r="MTR24" s="12"/>
      <c r="MTS24" s="12"/>
      <c r="MTT24" s="12"/>
      <c r="MTU24" s="12"/>
      <c r="MTV24" s="12"/>
      <c r="MTW24" s="12"/>
      <c r="MTX24" s="12"/>
      <c r="MTY24" s="12"/>
      <c r="MTZ24" s="12"/>
      <c r="MUA24" s="12"/>
      <c r="MUB24" s="12"/>
      <c r="MUC24" s="12"/>
      <c r="MUD24" s="12"/>
      <c r="MUE24" s="12"/>
      <c r="MUF24" s="12"/>
      <c r="MUG24" s="12"/>
      <c r="MUH24" s="12"/>
      <c r="MUI24" s="12"/>
      <c r="MUJ24" s="12"/>
      <c r="MUK24" s="12"/>
      <c r="MUL24" s="12"/>
      <c r="MUM24" s="12"/>
      <c r="MUN24" s="12"/>
      <c r="MUO24" s="12"/>
      <c r="MUP24" s="12"/>
      <c r="MUQ24" s="12"/>
      <c r="MUR24" s="12"/>
      <c r="MUS24" s="12"/>
      <c r="MUT24" s="12"/>
      <c r="MUU24" s="12"/>
      <c r="MUV24" s="12"/>
      <c r="MUW24" s="12"/>
      <c r="MUX24" s="12"/>
      <c r="MUY24" s="12"/>
      <c r="MUZ24" s="12"/>
      <c r="MVA24" s="12"/>
      <c r="MVB24" s="12"/>
      <c r="MVC24" s="12"/>
      <c r="MVD24" s="12"/>
      <c r="MVE24" s="12"/>
      <c r="MVF24" s="12"/>
      <c r="MVG24" s="12"/>
      <c r="MVH24" s="12"/>
      <c r="MVI24" s="12"/>
      <c r="MVJ24" s="12"/>
      <c r="MVK24" s="12"/>
      <c r="MVL24" s="12"/>
      <c r="MVM24" s="12"/>
      <c r="MVN24" s="12"/>
      <c r="MVO24" s="12"/>
      <c r="MVP24" s="12"/>
      <c r="MVQ24" s="12"/>
      <c r="MVR24" s="12"/>
      <c r="MVS24" s="12"/>
      <c r="MVT24" s="12"/>
      <c r="MVU24" s="12"/>
      <c r="MVV24" s="12"/>
      <c r="MVW24" s="12"/>
      <c r="MVX24" s="12"/>
      <c r="MVY24" s="12"/>
      <c r="MVZ24" s="12"/>
      <c r="MWA24" s="12"/>
      <c r="MWB24" s="12"/>
      <c r="MWC24" s="12"/>
      <c r="MWD24" s="12"/>
      <c r="MWE24" s="12"/>
      <c r="MWF24" s="12"/>
      <c r="MWG24" s="12"/>
      <c r="MWH24" s="12"/>
      <c r="MWI24" s="12"/>
      <c r="MWJ24" s="12"/>
      <c r="MWK24" s="12"/>
      <c r="MWL24" s="12"/>
      <c r="MWM24" s="12"/>
      <c r="MWN24" s="12"/>
      <c r="MWO24" s="12"/>
      <c r="MWP24" s="12"/>
      <c r="MWQ24" s="12"/>
      <c r="MWR24" s="12"/>
      <c r="MWS24" s="12"/>
      <c r="MWT24" s="12"/>
      <c r="MWU24" s="12"/>
      <c r="MWV24" s="12"/>
      <c r="MWW24" s="12"/>
      <c r="MWX24" s="12"/>
      <c r="MWY24" s="12"/>
      <c r="MWZ24" s="12"/>
      <c r="MXA24" s="12"/>
      <c r="MXB24" s="12"/>
      <c r="MXC24" s="12"/>
      <c r="MXD24" s="12"/>
      <c r="MXE24" s="12"/>
      <c r="MXF24" s="12"/>
      <c r="MXG24" s="12"/>
      <c r="MXH24" s="12"/>
      <c r="MXI24" s="12"/>
      <c r="MXJ24" s="12"/>
      <c r="MXK24" s="12"/>
      <c r="MXL24" s="12"/>
      <c r="MXM24" s="12"/>
      <c r="MXN24" s="12"/>
      <c r="MXO24" s="12"/>
      <c r="MXP24" s="12"/>
      <c r="MXQ24" s="12"/>
      <c r="MXR24" s="12"/>
      <c r="MXS24" s="12"/>
      <c r="MXT24" s="12"/>
      <c r="MXU24" s="12"/>
      <c r="MXV24" s="12"/>
      <c r="MXW24" s="12"/>
      <c r="MXX24" s="12"/>
      <c r="MXY24" s="12"/>
      <c r="MXZ24" s="12"/>
      <c r="MYA24" s="12"/>
      <c r="MYB24" s="12"/>
      <c r="MYC24" s="12"/>
      <c r="MYD24" s="12"/>
      <c r="MYE24" s="12"/>
      <c r="MYF24" s="12"/>
      <c r="MYG24" s="12"/>
      <c r="MYH24" s="12"/>
      <c r="MYI24" s="12"/>
      <c r="MYJ24" s="12"/>
      <c r="MYK24" s="12"/>
      <c r="MYL24" s="12"/>
      <c r="MYM24" s="12"/>
      <c r="MYN24" s="12"/>
      <c r="MYO24" s="12"/>
      <c r="MYP24" s="12"/>
      <c r="MYQ24" s="12"/>
      <c r="MYR24" s="12"/>
      <c r="MYS24" s="12"/>
      <c r="MYT24" s="12"/>
      <c r="MYU24" s="12"/>
      <c r="MYV24" s="12"/>
      <c r="MYW24" s="12"/>
      <c r="MYX24" s="12"/>
      <c r="MYY24" s="12"/>
      <c r="MYZ24" s="12"/>
      <c r="MZA24" s="12"/>
      <c r="MZB24" s="12"/>
      <c r="MZC24" s="12"/>
      <c r="MZD24" s="12"/>
      <c r="MZE24" s="12"/>
      <c r="MZF24" s="12"/>
      <c r="MZG24" s="12"/>
      <c r="MZH24" s="12"/>
      <c r="MZI24" s="12"/>
      <c r="MZJ24" s="12"/>
      <c r="MZK24" s="12"/>
      <c r="MZL24" s="12"/>
      <c r="MZM24" s="12"/>
      <c r="MZN24" s="12"/>
      <c r="MZO24" s="12"/>
      <c r="MZP24" s="12"/>
      <c r="MZQ24" s="12"/>
      <c r="MZR24" s="12"/>
      <c r="MZS24" s="12"/>
      <c r="MZT24" s="12"/>
      <c r="MZU24" s="12"/>
      <c r="MZV24" s="12"/>
      <c r="MZW24" s="12"/>
      <c r="MZX24" s="12"/>
      <c r="MZY24" s="12"/>
      <c r="MZZ24" s="12"/>
      <c r="NAA24" s="12"/>
      <c r="NAB24" s="12"/>
      <c r="NAC24" s="12"/>
      <c r="NAD24" s="12"/>
      <c r="NAE24" s="12"/>
      <c r="NAF24" s="12"/>
      <c r="NAG24" s="12"/>
      <c r="NAH24" s="12"/>
      <c r="NAI24" s="12"/>
      <c r="NAJ24" s="12"/>
      <c r="NAK24" s="12"/>
      <c r="NAL24" s="12"/>
      <c r="NAM24" s="12"/>
      <c r="NAN24" s="12"/>
      <c r="NAO24" s="12"/>
      <c r="NAP24" s="12"/>
      <c r="NAQ24" s="12"/>
      <c r="NAR24" s="12"/>
      <c r="NAS24" s="12"/>
      <c r="NAT24" s="12"/>
      <c r="NAU24" s="12"/>
      <c r="NAV24" s="12"/>
      <c r="NAW24" s="12"/>
      <c r="NAX24" s="12"/>
      <c r="NAY24" s="12"/>
      <c r="NAZ24" s="12"/>
      <c r="NBA24" s="12"/>
      <c r="NBB24" s="12"/>
      <c r="NBC24" s="12"/>
      <c r="NBD24" s="12"/>
      <c r="NBE24" s="12"/>
      <c r="NBF24" s="12"/>
      <c r="NBG24" s="12"/>
      <c r="NBH24" s="12"/>
      <c r="NBI24" s="12"/>
      <c r="NBJ24" s="12"/>
      <c r="NBK24" s="12"/>
      <c r="NBL24" s="12"/>
      <c r="NBM24" s="12"/>
      <c r="NBN24" s="12"/>
      <c r="NBO24" s="12"/>
      <c r="NBP24" s="12"/>
      <c r="NBQ24" s="12"/>
      <c r="NBR24" s="12"/>
      <c r="NBS24" s="12"/>
      <c r="NBT24" s="12"/>
      <c r="NBU24" s="12"/>
      <c r="NBV24" s="12"/>
      <c r="NBW24" s="12"/>
      <c r="NBX24" s="12"/>
      <c r="NBY24" s="12"/>
      <c r="NBZ24" s="12"/>
      <c r="NCA24" s="12"/>
      <c r="NCB24" s="12"/>
      <c r="NCC24" s="12"/>
      <c r="NCD24" s="12"/>
      <c r="NCE24" s="12"/>
      <c r="NCF24" s="12"/>
      <c r="NCG24" s="12"/>
      <c r="NCH24" s="12"/>
      <c r="NCI24" s="12"/>
      <c r="NCJ24" s="12"/>
      <c r="NCK24" s="12"/>
      <c r="NCL24" s="12"/>
      <c r="NCM24" s="12"/>
      <c r="NCN24" s="12"/>
      <c r="NCO24" s="12"/>
      <c r="NCP24" s="12"/>
      <c r="NCQ24" s="12"/>
      <c r="NCR24" s="12"/>
      <c r="NCS24" s="12"/>
      <c r="NCT24" s="12"/>
      <c r="NCU24" s="12"/>
      <c r="NCV24" s="12"/>
      <c r="NCW24" s="12"/>
      <c r="NCX24" s="12"/>
      <c r="NCY24" s="12"/>
      <c r="NCZ24" s="12"/>
      <c r="NDA24" s="12"/>
      <c r="NDB24" s="12"/>
      <c r="NDC24" s="12"/>
      <c r="NDD24" s="12"/>
      <c r="NDE24" s="12"/>
      <c r="NDF24" s="12"/>
      <c r="NDG24" s="12"/>
      <c r="NDH24" s="12"/>
      <c r="NDI24" s="12"/>
      <c r="NDJ24" s="12"/>
      <c r="NDK24" s="12"/>
      <c r="NDL24" s="12"/>
      <c r="NDM24" s="12"/>
      <c r="NDN24" s="12"/>
      <c r="NDO24" s="12"/>
      <c r="NDP24" s="12"/>
      <c r="NDQ24" s="12"/>
      <c r="NDR24" s="12"/>
      <c r="NDS24" s="12"/>
      <c r="NDT24" s="12"/>
      <c r="NDU24" s="12"/>
      <c r="NDV24" s="12"/>
      <c r="NDW24" s="12"/>
      <c r="NDX24" s="12"/>
      <c r="NDY24" s="12"/>
      <c r="NDZ24" s="12"/>
      <c r="NEA24" s="12"/>
      <c r="NEB24" s="12"/>
      <c r="NEC24" s="12"/>
      <c r="NED24" s="12"/>
      <c r="NEE24" s="12"/>
      <c r="NEF24" s="12"/>
      <c r="NEG24" s="12"/>
      <c r="NEH24" s="12"/>
      <c r="NEI24" s="12"/>
      <c r="NEJ24" s="12"/>
      <c r="NEK24" s="12"/>
      <c r="NEL24" s="12"/>
      <c r="NEM24" s="12"/>
      <c r="NEN24" s="12"/>
      <c r="NEO24" s="12"/>
      <c r="NEP24" s="12"/>
      <c r="NEQ24" s="12"/>
      <c r="NER24" s="12"/>
      <c r="NES24" s="12"/>
      <c r="NET24" s="12"/>
      <c r="NEU24" s="12"/>
      <c r="NEV24" s="12"/>
      <c r="NEW24" s="12"/>
      <c r="NEX24" s="12"/>
      <c r="NEY24" s="12"/>
      <c r="NEZ24" s="12"/>
      <c r="NFA24" s="12"/>
      <c r="NFB24" s="12"/>
      <c r="NFC24" s="12"/>
      <c r="NFD24" s="12"/>
      <c r="NFE24" s="12"/>
      <c r="NFF24" s="12"/>
      <c r="NFG24" s="12"/>
      <c r="NFH24" s="12"/>
      <c r="NFI24" s="12"/>
      <c r="NFJ24" s="12"/>
      <c r="NFK24" s="12"/>
      <c r="NFL24" s="12"/>
      <c r="NFM24" s="12"/>
      <c r="NFN24" s="12"/>
      <c r="NFO24" s="12"/>
      <c r="NFP24" s="12"/>
      <c r="NFQ24" s="12"/>
      <c r="NFR24" s="12"/>
      <c r="NFS24" s="12"/>
      <c r="NFT24" s="12"/>
      <c r="NFU24" s="12"/>
      <c r="NFV24" s="12"/>
      <c r="NFW24" s="12"/>
      <c r="NFX24" s="12"/>
      <c r="NFY24" s="12"/>
      <c r="NFZ24" s="12"/>
      <c r="NGA24" s="12"/>
      <c r="NGB24" s="12"/>
      <c r="NGC24" s="12"/>
      <c r="NGD24" s="12"/>
      <c r="NGE24" s="12"/>
      <c r="NGF24" s="12"/>
      <c r="NGG24" s="12"/>
      <c r="NGH24" s="12"/>
      <c r="NGI24" s="12"/>
      <c r="NGJ24" s="12"/>
      <c r="NGK24" s="12"/>
      <c r="NGL24" s="12"/>
      <c r="NGM24" s="12"/>
      <c r="NGN24" s="12"/>
      <c r="NGO24" s="12"/>
      <c r="NGP24" s="12"/>
      <c r="NGQ24" s="12"/>
      <c r="NGR24" s="12"/>
      <c r="NGS24" s="12"/>
      <c r="NGT24" s="12"/>
      <c r="NGU24" s="12"/>
      <c r="NGV24" s="12"/>
      <c r="NGW24" s="12"/>
      <c r="NGX24" s="12"/>
      <c r="NGY24" s="12"/>
      <c r="NGZ24" s="12"/>
      <c r="NHA24" s="12"/>
      <c r="NHB24" s="12"/>
      <c r="NHC24" s="12"/>
      <c r="NHD24" s="12"/>
      <c r="NHE24" s="12"/>
      <c r="NHF24" s="12"/>
      <c r="NHG24" s="12"/>
      <c r="NHH24" s="12"/>
      <c r="NHI24" s="12"/>
      <c r="NHJ24" s="12"/>
      <c r="NHK24" s="12"/>
      <c r="NHL24" s="12"/>
      <c r="NHM24" s="12"/>
      <c r="NHN24" s="12"/>
      <c r="NHO24" s="12"/>
      <c r="NHP24" s="12"/>
      <c r="NHQ24" s="12"/>
      <c r="NHR24" s="12"/>
      <c r="NHS24" s="12"/>
      <c r="NHT24" s="12"/>
      <c r="NHU24" s="12"/>
      <c r="NHV24" s="12"/>
      <c r="NHW24" s="12"/>
      <c r="NHX24" s="12"/>
      <c r="NHY24" s="12"/>
      <c r="NHZ24" s="12"/>
      <c r="NIA24" s="12"/>
      <c r="NIB24" s="12"/>
      <c r="NIC24" s="12"/>
      <c r="NID24" s="12"/>
      <c r="NIE24" s="12"/>
      <c r="NIF24" s="12"/>
      <c r="NIG24" s="12"/>
      <c r="NIH24" s="12"/>
      <c r="NII24" s="12"/>
      <c r="NIJ24" s="12"/>
      <c r="NIK24" s="12"/>
      <c r="NIL24" s="12"/>
      <c r="NIM24" s="12"/>
      <c r="NIN24" s="12"/>
      <c r="NIO24" s="12"/>
      <c r="NIP24" s="12"/>
      <c r="NIQ24" s="12"/>
      <c r="NIR24" s="12"/>
      <c r="NIS24" s="12"/>
      <c r="NIT24" s="12"/>
      <c r="NIU24" s="12"/>
      <c r="NIV24" s="12"/>
      <c r="NIW24" s="12"/>
      <c r="NIX24" s="12"/>
      <c r="NIY24" s="12"/>
      <c r="NIZ24" s="12"/>
      <c r="NJA24" s="12"/>
      <c r="NJB24" s="12"/>
      <c r="NJC24" s="12"/>
      <c r="NJD24" s="12"/>
      <c r="NJE24" s="12"/>
      <c r="NJF24" s="12"/>
      <c r="NJG24" s="12"/>
      <c r="NJH24" s="12"/>
      <c r="NJI24" s="12"/>
      <c r="NJJ24" s="12"/>
      <c r="NJK24" s="12"/>
      <c r="NJL24" s="12"/>
      <c r="NJM24" s="12"/>
      <c r="NJN24" s="12"/>
      <c r="NJO24" s="12"/>
      <c r="NJP24" s="12"/>
      <c r="NJQ24" s="12"/>
      <c r="NJR24" s="12"/>
      <c r="NJS24" s="12"/>
      <c r="NJT24" s="12"/>
      <c r="NJU24" s="12"/>
      <c r="NJV24" s="12"/>
      <c r="NJW24" s="12"/>
      <c r="NJX24" s="12"/>
      <c r="NJY24" s="12"/>
      <c r="NJZ24" s="12"/>
      <c r="NKA24" s="12"/>
      <c r="NKB24" s="12"/>
      <c r="NKC24" s="12"/>
      <c r="NKD24" s="12"/>
      <c r="NKE24" s="12"/>
      <c r="NKF24" s="12"/>
      <c r="NKG24" s="12"/>
      <c r="NKH24" s="12"/>
      <c r="NKI24" s="12"/>
      <c r="NKJ24" s="12"/>
      <c r="NKK24" s="12"/>
      <c r="NKL24" s="12"/>
      <c r="NKM24" s="12"/>
      <c r="NKN24" s="12"/>
      <c r="NKO24" s="12"/>
      <c r="NKP24" s="12"/>
      <c r="NKQ24" s="12"/>
      <c r="NKR24" s="12"/>
      <c r="NKS24" s="12"/>
      <c r="NKT24" s="12"/>
      <c r="NKU24" s="12"/>
      <c r="NKV24" s="12"/>
      <c r="NKW24" s="12"/>
      <c r="NKX24" s="12"/>
      <c r="NKY24" s="12"/>
      <c r="NKZ24" s="12"/>
      <c r="NLA24" s="12"/>
      <c r="NLB24" s="12"/>
      <c r="NLC24" s="12"/>
      <c r="NLD24" s="12"/>
      <c r="NLE24" s="12"/>
      <c r="NLF24" s="12"/>
      <c r="NLG24" s="12"/>
      <c r="NLH24" s="12"/>
      <c r="NLI24" s="12"/>
      <c r="NLJ24" s="12"/>
      <c r="NLK24" s="12"/>
      <c r="NLL24" s="12"/>
      <c r="NLM24" s="12"/>
      <c r="NLN24" s="12"/>
      <c r="NLO24" s="12"/>
      <c r="NLP24" s="12"/>
      <c r="NLQ24" s="12"/>
      <c r="NLR24" s="12"/>
      <c r="NLS24" s="12"/>
      <c r="NLT24" s="12"/>
      <c r="NLU24" s="12"/>
      <c r="NLV24" s="12"/>
      <c r="NLW24" s="12"/>
      <c r="NLX24" s="12"/>
      <c r="NLY24" s="12"/>
      <c r="NLZ24" s="12"/>
      <c r="NMA24" s="12"/>
      <c r="NMB24" s="12"/>
      <c r="NMC24" s="12"/>
      <c r="NMD24" s="12"/>
      <c r="NME24" s="12"/>
      <c r="NMF24" s="12"/>
      <c r="NMG24" s="12"/>
      <c r="NMH24" s="12"/>
      <c r="NMI24" s="12"/>
      <c r="NMJ24" s="12"/>
      <c r="NMK24" s="12"/>
      <c r="NML24" s="12"/>
      <c r="NMM24" s="12"/>
      <c r="NMN24" s="12"/>
      <c r="NMO24" s="12"/>
      <c r="NMP24" s="12"/>
      <c r="NMQ24" s="12"/>
      <c r="NMR24" s="12"/>
      <c r="NMS24" s="12"/>
      <c r="NMT24" s="12"/>
      <c r="NMU24" s="12"/>
      <c r="NMV24" s="12"/>
      <c r="NMW24" s="12"/>
      <c r="NMX24" s="12"/>
      <c r="NMY24" s="12"/>
      <c r="NMZ24" s="12"/>
      <c r="NNA24" s="12"/>
      <c r="NNB24" s="12"/>
      <c r="NNC24" s="12"/>
      <c r="NND24" s="12"/>
      <c r="NNE24" s="12"/>
      <c r="NNF24" s="12"/>
      <c r="NNG24" s="12"/>
      <c r="NNH24" s="12"/>
      <c r="NNI24" s="12"/>
      <c r="NNJ24" s="12"/>
      <c r="NNK24" s="12"/>
      <c r="NNL24" s="12"/>
      <c r="NNM24" s="12"/>
      <c r="NNN24" s="12"/>
      <c r="NNO24" s="12"/>
      <c r="NNP24" s="12"/>
      <c r="NNQ24" s="12"/>
      <c r="NNR24" s="12"/>
      <c r="NNS24" s="12"/>
      <c r="NNT24" s="12"/>
      <c r="NNU24" s="12"/>
      <c r="NNV24" s="12"/>
      <c r="NNW24" s="12"/>
      <c r="NNX24" s="12"/>
      <c r="NNY24" s="12"/>
      <c r="NNZ24" s="12"/>
      <c r="NOA24" s="12"/>
      <c r="NOB24" s="12"/>
      <c r="NOC24" s="12"/>
      <c r="NOD24" s="12"/>
      <c r="NOE24" s="12"/>
      <c r="NOF24" s="12"/>
      <c r="NOG24" s="12"/>
      <c r="NOH24" s="12"/>
      <c r="NOI24" s="12"/>
      <c r="NOJ24" s="12"/>
      <c r="NOK24" s="12"/>
      <c r="NOL24" s="12"/>
      <c r="NOM24" s="12"/>
      <c r="NON24" s="12"/>
      <c r="NOO24" s="12"/>
      <c r="NOP24" s="12"/>
      <c r="NOQ24" s="12"/>
      <c r="NOR24" s="12"/>
      <c r="NOS24" s="12"/>
      <c r="NOT24" s="12"/>
      <c r="NOU24" s="12"/>
      <c r="NOV24" s="12"/>
      <c r="NOW24" s="12"/>
      <c r="NOX24" s="12"/>
      <c r="NOY24" s="12"/>
      <c r="NOZ24" s="12"/>
      <c r="NPA24" s="12"/>
      <c r="NPB24" s="12"/>
      <c r="NPC24" s="12"/>
      <c r="NPD24" s="12"/>
      <c r="NPE24" s="12"/>
      <c r="NPF24" s="12"/>
      <c r="NPG24" s="12"/>
      <c r="NPH24" s="12"/>
      <c r="NPI24" s="12"/>
      <c r="NPJ24" s="12"/>
      <c r="NPK24" s="12"/>
      <c r="NPL24" s="12"/>
      <c r="NPM24" s="12"/>
      <c r="NPN24" s="12"/>
      <c r="NPO24" s="12"/>
      <c r="NPP24" s="12"/>
      <c r="NPQ24" s="12"/>
      <c r="NPR24" s="12"/>
      <c r="NPS24" s="12"/>
      <c r="NPT24" s="12"/>
      <c r="NPU24" s="12"/>
      <c r="NPV24" s="12"/>
      <c r="NPW24" s="12"/>
      <c r="NPX24" s="12"/>
      <c r="NPY24" s="12"/>
      <c r="NPZ24" s="12"/>
      <c r="NQA24" s="12"/>
      <c r="NQB24" s="12"/>
      <c r="NQC24" s="12"/>
      <c r="NQD24" s="12"/>
      <c r="NQE24" s="12"/>
      <c r="NQF24" s="12"/>
      <c r="NQG24" s="12"/>
      <c r="NQH24" s="12"/>
      <c r="NQI24" s="12"/>
      <c r="NQJ24" s="12"/>
      <c r="NQK24" s="12"/>
      <c r="NQL24" s="12"/>
      <c r="NQM24" s="12"/>
      <c r="NQN24" s="12"/>
      <c r="NQO24" s="12"/>
      <c r="NQP24" s="12"/>
      <c r="NQQ24" s="12"/>
      <c r="NQR24" s="12"/>
      <c r="NQS24" s="12"/>
      <c r="NQT24" s="12"/>
      <c r="NQU24" s="12"/>
      <c r="NQV24" s="12"/>
      <c r="NQW24" s="12"/>
      <c r="NQX24" s="12"/>
      <c r="NQY24" s="12"/>
      <c r="NQZ24" s="12"/>
      <c r="NRA24" s="12"/>
      <c r="NRB24" s="12"/>
      <c r="NRC24" s="12"/>
      <c r="NRD24" s="12"/>
      <c r="NRE24" s="12"/>
      <c r="NRF24" s="12"/>
      <c r="NRG24" s="12"/>
      <c r="NRH24" s="12"/>
      <c r="NRI24" s="12"/>
      <c r="NRJ24" s="12"/>
      <c r="NRK24" s="12"/>
      <c r="NRL24" s="12"/>
      <c r="NRM24" s="12"/>
      <c r="NRN24" s="12"/>
      <c r="NRO24" s="12"/>
      <c r="NRP24" s="12"/>
      <c r="NRQ24" s="12"/>
      <c r="NRR24" s="12"/>
      <c r="NRS24" s="12"/>
      <c r="NRT24" s="12"/>
      <c r="NRU24" s="12"/>
      <c r="NRV24" s="12"/>
      <c r="NRW24" s="12"/>
      <c r="NRX24" s="12"/>
      <c r="NRY24" s="12"/>
      <c r="NRZ24" s="12"/>
      <c r="NSA24" s="12"/>
      <c r="NSB24" s="12"/>
      <c r="NSC24" s="12"/>
      <c r="NSD24" s="12"/>
      <c r="NSE24" s="12"/>
      <c r="NSF24" s="12"/>
      <c r="NSG24" s="12"/>
      <c r="NSH24" s="12"/>
      <c r="NSI24" s="12"/>
      <c r="NSJ24" s="12"/>
      <c r="NSK24" s="12"/>
      <c r="NSL24" s="12"/>
      <c r="NSM24" s="12"/>
      <c r="NSN24" s="12"/>
      <c r="NSO24" s="12"/>
      <c r="NSP24" s="12"/>
      <c r="NSQ24" s="12"/>
      <c r="NSR24" s="12"/>
      <c r="NSS24" s="12"/>
      <c r="NST24" s="12"/>
      <c r="NSU24" s="12"/>
      <c r="NSV24" s="12"/>
      <c r="NSW24" s="12"/>
      <c r="NSX24" s="12"/>
      <c r="NSY24" s="12"/>
      <c r="NSZ24" s="12"/>
      <c r="NTA24" s="12"/>
      <c r="NTB24" s="12"/>
      <c r="NTC24" s="12"/>
      <c r="NTD24" s="12"/>
      <c r="NTE24" s="12"/>
      <c r="NTF24" s="12"/>
      <c r="NTG24" s="12"/>
      <c r="NTH24" s="12"/>
      <c r="NTI24" s="12"/>
      <c r="NTJ24" s="12"/>
      <c r="NTK24" s="12"/>
      <c r="NTL24" s="12"/>
      <c r="NTM24" s="12"/>
      <c r="NTN24" s="12"/>
      <c r="NTO24" s="12"/>
      <c r="NTP24" s="12"/>
      <c r="NTQ24" s="12"/>
      <c r="NTR24" s="12"/>
      <c r="NTS24" s="12"/>
      <c r="NTT24" s="12"/>
      <c r="NTU24" s="12"/>
      <c r="NTV24" s="12"/>
      <c r="NTW24" s="12"/>
      <c r="NTX24" s="12"/>
      <c r="NTY24" s="12"/>
      <c r="NTZ24" s="12"/>
      <c r="NUA24" s="12"/>
      <c r="NUB24" s="12"/>
      <c r="NUC24" s="12"/>
      <c r="NUD24" s="12"/>
      <c r="NUE24" s="12"/>
      <c r="NUF24" s="12"/>
      <c r="NUG24" s="12"/>
      <c r="NUH24" s="12"/>
      <c r="NUI24" s="12"/>
      <c r="NUJ24" s="12"/>
      <c r="NUK24" s="12"/>
      <c r="NUL24" s="12"/>
      <c r="NUM24" s="12"/>
      <c r="NUN24" s="12"/>
      <c r="NUO24" s="12"/>
      <c r="NUP24" s="12"/>
      <c r="NUQ24" s="12"/>
      <c r="NUR24" s="12"/>
      <c r="NUS24" s="12"/>
      <c r="NUT24" s="12"/>
      <c r="NUU24" s="12"/>
      <c r="NUV24" s="12"/>
      <c r="NUW24" s="12"/>
      <c r="NUX24" s="12"/>
      <c r="NUY24" s="12"/>
      <c r="NUZ24" s="12"/>
      <c r="NVA24" s="12"/>
      <c r="NVB24" s="12"/>
      <c r="NVC24" s="12"/>
      <c r="NVD24" s="12"/>
      <c r="NVE24" s="12"/>
      <c r="NVF24" s="12"/>
      <c r="NVG24" s="12"/>
      <c r="NVH24" s="12"/>
      <c r="NVI24" s="12"/>
      <c r="NVJ24" s="12"/>
      <c r="NVK24" s="12"/>
      <c r="NVL24" s="12"/>
      <c r="NVM24" s="12"/>
      <c r="NVN24" s="12"/>
      <c r="NVO24" s="12"/>
      <c r="NVP24" s="12"/>
      <c r="NVQ24" s="12"/>
      <c r="NVR24" s="12"/>
      <c r="NVS24" s="12"/>
      <c r="NVT24" s="12"/>
      <c r="NVU24" s="12"/>
      <c r="NVV24" s="12"/>
      <c r="NVW24" s="12"/>
      <c r="NVX24" s="12"/>
      <c r="NVY24" s="12"/>
      <c r="NVZ24" s="12"/>
      <c r="NWA24" s="12"/>
      <c r="NWB24" s="12"/>
      <c r="NWC24" s="12"/>
      <c r="NWD24" s="12"/>
      <c r="NWE24" s="12"/>
      <c r="NWF24" s="12"/>
      <c r="NWG24" s="12"/>
      <c r="NWH24" s="12"/>
      <c r="NWI24" s="12"/>
      <c r="NWJ24" s="12"/>
      <c r="NWK24" s="12"/>
      <c r="NWL24" s="12"/>
      <c r="NWM24" s="12"/>
      <c r="NWN24" s="12"/>
      <c r="NWO24" s="12"/>
      <c r="NWP24" s="12"/>
      <c r="NWQ24" s="12"/>
      <c r="NWR24" s="12"/>
      <c r="NWS24" s="12"/>
      <c r="NWT24" s="12"/>
      <c r="NWU24" s="12"/>
      <c r="NWV24" s="12"/>
      <c r="NWW24" s="12"/>
      <c r="NWX24" s="12"/>
      <c r="NWY24" s="12"/>
      <c r="NWZ24" s="12"/>
      <c r="NXA24" s="12"/>
      <c r="NXB24" s="12"/>
      <c r="NXC24" s="12"/>
      <c r="NXD24" s="12"/>
      <c r="NXE24" s="12"/>
      <c r="NXF24" s="12"/>
      <c r="NXG24" s="12"/>
      <c r="NXH24" s="12"/>
      <c r="NXI24" s="12"/>
      <c r="NXJ24" s="12"/>
      <c r="NXK24" s="12"/>
      <c r="NXL24" s="12"/>
      <c r="NXM24" s="12"/>
      <c r="NXN24" s="12"/>
      <c r="NXO24" s="12"/>
      <c r="NXP24" s="12"/>
      <c r="NXQ24" s="12"/>
      <c r="NXR24" s="12"/>
      <c r="NXS24" s="12"/>
      <c r="NXT24" s="12"/>
      <c r="NXU24" s="12"/>
      <c r="NXV24" s="12"/>
      <c r="NXW24" s="12"/>
      <c r="NXX24" s="12"/>
      <c r="NXY24" s="12"/>
      <c r="NXZ24" s="12"/>
      <c r="NYA24" s="12"/>
      <c r="NYB24" s="12"/>
      <c r="NYC24" s="12"/>
      <c r="NYD24" s="12"/>
      <c r="NYE24" s="12"/>
      <c r="NYF24" s="12"/>
      <c r="NYG24" s="12"/>
      <c r="NYH24" s="12"/>
      <c r="NYI24" s="12"/>
      <c r="NYJ24" s="12"/>
      <c r="NYK24" s="12"/>
      <c r="NYL24" s="12"/>
      <c r="NYM24" s="12"/>
      <c r="NYN24" s="12"/>
      <c r="NYO24" s="12"/>
      <c r="NYP24" s="12"/>
      <c r="NYQ24" s="12"/>
      <c r="NYR24" s="12"/>
      <c r="NYS24" s="12"/>
      <c r="NYT24" s="12"/>
      <c r="NYU24" s="12"/>
      <c r="NYV24" s="12"/>
      <c r="NYW24" s="12"/>
      <c r="NYX24" s="12"/>
      <c r="NYY24" s="12"/>
      <c r="NYZ24" s="12"/>
      <c r="NZA24" s="12"/>
      <c r="NZB24" s="12"/>
      <c r="NZC24" s="12"/>
      <c r="NZD24" s="12"/>
      <c r="NZE24" s="12"/>
      <c r="NZF24" s="12"/>
      <c r="NZG24" s="12"/>
      <c r="NZH24" s="12"/>
      <c r="NZI24" s="12"/>
      <c r="NZJ24" s="12"/>
      <c r="NZK24" s="12"/>
      <c r="NZL24" s="12"/>
      <c r="NZM24" s="12"/>
      <c r="NZN24" s="12"/>
      <c r="NZO24" s="12"/>
      <c r="NZP24" s="12"/>
      <c r="NZQ24" s="12"/>
      <c r="NZR24" s="12"/>
      <c r="NZS24" s="12"/>
      <c r="NZT24" s="12"/>
      <c r="NZU24" s="12"/>
      <c r="NZV24" s="12"/>
      <c r="NZW24" s="12"/>
      <c r="NZX24" s="12"/>
      <c r="NZY24" s="12"/>
      <c r="NZZ24" s="12"/>
      <c r="OAA24" s="12"/>
      <c r="OAB24" s="12"/>
      <c r="OAC24" s="12"/>
      <c r="OAD24" s="12"/>
      <c r="OAE24" s="12"/>
      <c r="OAF24" s="12"/>
      <c r="OAG24" s="12"/>
      <c r="OAH24" s="12"/>
      <c r="OAI24" s="12"/>
      <c r="OAJ24" s="12"/>
      <c r="OAK24" s="12"/>
      <c r="OAL24" s="12"/>
      <c r="OAM24" s="12"/>
      <c r="OAN24" s="12"/>
      <c r="OAO24" s="12"/>
      <c r="OAP24" s="12"/>
      <c r="OAQ24" s="12"/>
      <c r="OAR24" s="12"/>
      <c r="OAS24" s="12"/>
      <c r="OAT24" s="12"/>
      <c r="OAU24" s="12"/>
      <c r="OAV24" s="12"/>
      <c r="OAW24" s="12"/>
      <c r="OAX24" s="12"/>
      <c r="OAY24" s="12"/>
      <c r="OAZ24" s="12"/>
      <c r="OBA24" s="12"/>
      <c r="OBB24" s="12"/>
      <c r="OBC24" s="12"/>
      <c r="OBD24" s="12"/>
      <c r="OBE24" s="12"/>
      <c r="OBF24" s="12"/>
      <c r="OBG24" s="12"/>
      <c r="OBH24" s="12"/>
      <c r="OBI24" s="12"/>
      <c r="OBJ24" s="12"/>
      <c r="OBK24" s="12"/>
      <c r="OBL24" s="12"/>
      <c r="OBM24" s="12"/>
      <c r="OBN24" s="12"/>
      <c r="OBO24" s="12"/>
      <c r="OBP24" s="12"/>
      <c r="OBQ24" s="12"/>
      <c r="OBR24" s="12"/>
      <c r="OBS24" s="12"/>
      <c r="OBT24" s="12"/>
      <c r="OBU24" s="12"/>
      <c r="OBV24" s="12"/>
      <c r="OBW24" s="12"/>
      <c r="OBX24" s="12"/>
      <c r="OBY24" s="12"/>
      <c r="OBZ24" s="12"/>
      <c r="OCA24" s="12"/>
      <c r="OCB24" s="12"/>
      <c r="OCC24" s="12"/>
      <c r="OCD24" s="12"/>
      <c r="OCE24" s="12"/>
      <c r="OCF24" s="12"/>
      <c r="OCG24" s="12"/>
      <c r="OCH24" s="12"/>
      <c r="OCI24" s="12"/>
      <c r="OCJ24" s="12"/>
      <c r="OCK24" s="12"/>
      <c r="OCL24" s="12"/>
      <c r="OCM24" s="12"/>
      <c r="OCN24" s="12"/>
      <c r="OCO24" s="12"/>
      <c r="OCP24" s="12"/>
      <c r="OCQ24" s="12"/>
      <c r="OCR24" s="12"/>
      <c r="OCS24" s="12"/>
      <c r="OCT24" s="12"/>
      <c r="OCU24" s="12"/>
      <c r="OCV24" s="12"/>
      <c r="OCW24" s="12"/>
      <c r="OCX24" s="12"/>
      <c r="OCY24" s="12"/>
      <c r="OCZ24" s="12"/>
      <c r="ODA24" s="12"/>
      <c r="ODB24" s="12"/>
      <c r="ODC24" s="12"/>
      <c r="ODD24" s="12"/>
      <c r="ODE24" s="12"/>
      <c r="ODF24" s="12"/>
      <c r="ODG24" s="12"/>
      <c r="ODH24" s="12"/>
      <c r="ODI24" s="12"/>
      <c r="ODJ24" s="12"/>
      <c r="ODK24" s="12"/>
      <c r="ODL24" s="12"/>
      <c r="ODM24" s="12"/>
      <c r="ODN24" s="12"/>
      <c r="ODO24" s="12"/>
      <c r="ODP24" s="12"/>
      <c r="ODQ24" s="12"/>
      <c r="ODR24" s="12"/>
      <c r="ODS24" s="12"/>
      <c r="ODT24" s="12"/>
      <c r="ODU24" s="12"/>
      <c r="ODV24" s="12"/>
      <c r="ODW24" s="12"/>
      <c r="ODX24" s="12"/>
      <c r="ODY24" s="12"/>
      <c r="ODZ24" s="12"/>
      <c r="OEA24" s="12"/>
      <c r="OEB24" s="12"/>
      <c r="OEC24" s="12"/>
      <c r="OED24" s="12"/>
      <c r="OEE24" s="12"/>
      <c r="OEF24" s="12"/>
      <c r="OEG24" s="12"/>
      <c r="OEH24" s="12"/>
      <c r="OEI24" s="12"/>
      <c r="OEJ24" s="12"/>
      <c r="OEK24" s="12"/>
      <c r="OEL24" s="12"/>
      <c r="OEM24" s="12"/>
      <c r="OEN24" s="12"/>
      <c r="OEO24" s="12"/>
      <c r="OEP24" s="12"/>
      <c r="OEQ24" s="12"/>
      <c r="OER24" s="12"/>
      <c r="OES24" s="12"/>
      <c r="OET24" s="12"/>
      <c r="OEU24" s="12"/>
      <c r="OEV24" s="12"/>
      <c r="OEW24" s="12"/>
      <c r="OEX24" s="12"/>
      <c r="OEY24" s="12"/>
      <c r="OEZ24" s="12"/>
      <c r="OFA24" s="12"/>
      <c r="OFB24" s="12"/>
      <c r="OFC24" s="12"/>
      <c r="OFD24" s="12"/>
      <c r="OFE24" s="12"/>
      <c r="OFF24" s="12"/>
      <c r="OFG24" s="12"/>
      <c r="OFH24" s="12"/>
      <c r="OFI24" s="12"/>
      <c r="OFJ24" s="12"/>
      <c r="OFK24" s="12"/>
      <c r="OFL24" s="12"/>
      <c r="OFM24" s="12"/>
      <c r="OFN24" s="12"/>
      <c r="OFO24" s="12"/>
      <c r="OFP24" s="12"/>
      <c r="OFQ24" s="12"/>
      <c r="OFR24" s="12"/>
      <c r="OFS24" s="12"/>
      <c r="OFT24" s="12"/>
      <c r="OFU24" s="12"/>
      <c r="OFV24" s="12"/>
      <c r="OFW24" s="12"/>
      <c r="OFX24" s="12"/>
      <c r="OFY24" s="12"/>
      <c r="OFZ24" s="12"/>
      <c r="OGA24" s="12"/>
      <c r="OGB24" s="12"/>
      <c r="OGC24" s="12"/>
      <c r="OGD24" s="12"/>
      <c r="OGE24" s="12"/>
      <c r="OGF24" s="12"/>
      <c r="OGG24" s="12"/>
      <c r="OGH24" s="12"/>
      <c r="OGI24" s="12"/>
      <c r="OGJ24" s="12"/>
      <c r="OGK24" s="12"/>
      <c r="OGL24" s="12"/>
      <c r="OGM24" s="12"/>
      <c r="OGN24" s="12"/>
      <c r="OGO24" s="12"/>
      <c r="OGP24" s="12"/>
      <c r="OGQ24" s="12"/>
      <c r="OGR24" s="12"/>
      <c r="OGS24" s="12"/>
      <c r="OGT24" s="12"/>
      <c r="OGU24" s="12"/>
      <c r="OGV24" s="12"/>
      <c r="OGW24" s="12"/>
      <c r="OGX24" s="12"/>
      <c r="OGY24" s="12"/>
      <c r="OGZ24" s="12"/>
      <c r="OHA24" s="12"/>
      <c r="OHB24" s="12"/>
      <c r="OHC24" s="12"/>
      <c r="OHD24" s="12"/>
      <c r="OHE24" s="12"/>
      <c r="OHF24" s="12"/>
      <c r="OHG24" s="12"/>
      <c r="OHH24" s="12"/>
      <c r="OHI24" s="12"/>
      <c r="OHJ24" s="12"/>
      <c r="OHK24" s="12"/>
      <c r="OHL24" s="12"/>
      <c r="OHM24" s="12"/>
      <c r="OHN24" s="12"/>
      <c r="OHO24" s="12"/>
      <c r="OHP24" s="12"/>
      <c r="OHQ24" s="12"/>
      <c r="OHR24" s="12"/>
      <c r="OHS24" s="12"/>
      <c r="OHT24" s="12"/>
      <c r="OHU24" s="12"/>
      <c r="OHV24" s="12"/>
      <c r="OHW24" s="12"/>
      <c r="OHX24" s="12"/>
      <c r="OHY24" s="12"/>
      <c r="OHZ24" s="12"/>
      <c r="OIA24" s="12"/>
      <c r="OIB24" s="12"/>
      <c r="OIC24" s="12"/>
      <c r="OID24" s="12"/>
      <c r="OIE24" s="12"/>
      <c r="OIF24" s="12"/>
      <c r="OIG24" s="12"/>
      <c r="OIH24" s="12"/>
      <c r="OII24" s="12"/>
      <c r="OIJ24" s="12"/>
      <c r="OIK24" s="12"/>
      <c r="OIL24" s="12"/>
      <c r="OIM24" s="12"/>
      <c r="OIN24" s="12"/>
      <c r="OIO24" s="12"/>
      <c r="OIP24" s="12"/>
      <c r="OIQ24" s="12"/>
      <c r="OIR24" s="12"/>
      <c r="OIS24" s="12"/>
      <c r="OIT24" s="12"/>
      <c r="OIU24" s="12"/>
      <c r="OIV24" s="12"/>
      <c r="OIW24" s="12"/>
      <c r="OIX24" s="12"/>
      <c r="OIY24" s="12"/>
      <c r="OIZ24" s="12"/>
      <c r="OJA24" s="12"/>
      <c r="OJB24" s="12"/>
      <c r="OJC24" s="12"/>
      <c r="OJD24" s="12"/>
      <c r="OJE24" s="12"/>
      <c r="OJF24" s="12"/>
      <c r="OJG24" s="12"/>
      <c r="OJH24" s="12"/>
      <c r="OJI24" s="12"/>
      <c r="OJJ24" s="12"/>
      <c r="OJK24" s="12"/>
      <c r="OJL24" s="12"/>
      <c r="OJM24" s="12"/>
      <c r="OJN24" s="12"/>
      <c r="OJO24" s="12"/>
      <c r="OJP24" s="12"/>
      <c r="OJQ24" s="12"/>
      <c r="OJR24" s="12"/>
      <c r="OJS24" s="12"/>
      <c r="OJT24" s="12"/>
      <c r="OJU24" s="12"/>
      <c r="OJV24" s="12"/>
      <c r="OJW24" s="12"/>
      <c r="OJX24" s="12"/>
      <c r="OJY24" s="12"/>
      <c r="OJZ24" s="12"/>
      <c r="OKA24" s="12"/>
      <c r="OKB24" s="12"/>
      <c r="OKC24" s="12"/>
      <c r="OKD24" s="12"/>
      <c r="OKE24" s="12"/>
      <c r="OKF24" s="12"/>
      <c r="OKG24" s="12"/>
      <c r="OKH24" s="12"/>
      <c r="OKI24" s="12"/>
      <c r="OKJ24" s="12"/>
      <c r="OKK24" s="12"/>
      <c r="OKL24" s="12"/>
      <c r="OKM24" s="12"/>
      <c r="OKN24" s="12"/>
      <c r="OKO24" s="12"/>
      <c r="OKP24" s="12"/>
      <c r="OKQ24" s="12"/>
      <c r="OKR24" s="12"/>
      <c r="OKS24" s="12"/>
      <c r="OKT24" s="12"/>
      <c r="OKU24" s="12"/>
      <c r="OKV24" s="12"/>
      <c r="OKW24" s="12"/>
      <c r="OKX24" s="12"/>
      <c r="OKY24" s="12"/>
      <c r="OKZ24" s="12"/>
      <c r="OLA24" s="12"/>
      <c r="OLB24" s="12"/>
      <c r="OLC24" s="12"/>
      <c r="OLD24" s="12"/>
      <c r="OLE24" s="12"/>
      <c r="OLF24" s="12"/>
      <c r="OLG24" s="12"/>
      <c r="OLH24" s="12"/>
      <c r="OLI24" s="12"/>
      <c r="OLJ24" s="12"/>
      <c r="OLK24" s="12"/>
      <c r="OLL24" s="12"/>
      <c r="OLM24" s="12"/>
      <c r="OLN24" s="12"/>
      <c r="OLO24" s="12"/>
      <c r="OLP24" s="12"/>
      <c r="OLQ24" s="12"/>
      <c r="OLR24" s="12"/>
      <c r="OLS24" s="12"/>
      <c r="OLT24" s="12"/>
      <c r="OLU24" s="12"/>
      <c r="OLV24" s="12"/>
      <c r="OLW24" s="12"/>
      <c r="OLX24" s="12"/>
      <c r="OLY24" s="12"/>
      <c r="OLZ24" s="12"/>
      <c r="OMA24" s="12"/>
      <c r="OMB24" s="12"/>
      <c r="OMC24" s="12"/>
      <c r="OMD24" s="12"/>
      <c r="OME24" s="12"/>
      <c r="OMF24" s="12"/>
      <c r="OMG24" s="12"/>
      <c r="OMH24" s="12"/>
      <c r="OMI24" s="12"/>
      <c r="OMJ24" s="12"/>
      <c r="OMK24" s="12"/>
      <c r="OML24" s="12"/>
      <c r="OMM24" s="12"/>
      <c r="OMN24" s="12"/>
      <c r="OMO24" s="12"/>
      <c r="OMP24" s="12"/>
      <c r="OMQ24" s="12"/>
      <c r="OMR24" s="12"/>
      <c r="OMS24" s="12"/>
      <c r="OMT24" s="12"/>
      <c r="OMU24" s="12"/>
      <c r="OMV24" s="12"/>
      <c r="OMW24" s="12"/>
      <c r="OMX24" s="12"/>
      <c r="OMY24" s="12"/>
      <c r="OMZ24" s="12"/>
      <c r="ONA24" s="12"/>
      <c r="ONB24" s="12"/>
      <c r="ONC24" s="12"/>
      <c r="OND24" s="12"/>
      <c r="ONE24" s="12"/>
      <c r="ONF24" s="12"/>
      <c r="ONG24" s="12"/>
      <c r="ONH24" s="12"/>
      <c r="ONI24" s="12"/>
      <c r="ONJ24" s="12"/>
      <c r="ONK24" s="12"/>
      <c r="ONL24" s="12"/>
      <c r="ONM24" s="12"/>
      <c r="ONN24" s="12"/>
      <c r="ONO24" s="12"/>
      <c r="ONP24" s="12"/>
      <c r="ONQ24" s="12"/>
      <c r="ONR24" s="12"/>
      <c r="ONS24" s="12"/>
      <c r="ONT24" s="12"/>
      <c r="ONU24" s="12"/>
      <c r="ONV24" s="12"/>
      <c r="ONW24" s="12"/>
      <c r="ONX24" s="12"/>
      <c r="ONY24" s="12"/>
      <c r="ONZ24" s="12"/>
      <c r="OOA24" s="12"/>
      <c r="OOB24" s="12"/>
      <c r="OOC24" s="12"/>
      <c r="OOD24" s="12"/>
      <c r="OOE24" s="12"/>
      <c r="OOF24" s="12"/>
      <c r="OOG24" s="12"/>
      <c r="OOH24" s="12"/>
      <c r="OOI24" s="12"/>
      <c r="OOJ24" s="12"/>
      <c r="OOK24" s="12"/>
      <c r="OOL24" s="12"/>
      <c r="OOM24" s="12"/>
      <c r="OON24" s="12"/>
      <c r="OOO24" s="12"/>
      <c r="OOP24" s="12"/>
      <c r="OOQ24" s="12"/>
      <c r="OOR24" s="12"/>
      <c r="OOS24" s="12"/>
      <c r="OOT24" s="12"/>
      <c r="OOU24" s="12"/>
      <c r="OOV24" s="12"/>
      <c r="OOW24" s="12"/>
      <c r="OOX24" s="12"/>
      <c r="OOY24" s="12"/>
      <c r="OOZ24" s="12"/>
      <c r="OPA24" s="12"/>
      <c r="OPB24" s="12"/>
      <c r="OPC24" s="12"/>
      <c r="OPD24" s="12"/>
      <c r="OPE24" s="12"/>
      <c r="OPF24" s="12"/>
      <c r="OPG24" s="12"/>
      <c r="OPH24" s="12"/>
      <c r="OPI24" s="12"/>
      <c r="OPJ24" s="12"/>
      <c r="OPK24" s="12"/>
      <c r="OPL24" s="12"/>
      <c r="OPM24" s="12"/>
      <c r="OPN24" s="12"/>
      <c r="OPO24" s="12"/>
      <c r="OPP24" s="12"/>
      <c r="OPQ24" s="12"/>
      <c r="OPR24" s="12"/>
      <c r="OPS24" s="12"/>
      <c r="OPT24" s="12"/>
      <c r="OPU24" s="12"/>
      <c r="OPV24" s="12"/>
      <c r="OPW24" s="12"/>
      <c r="OPX24" s="12"/>
      <c r="OPY24" s="12"/>
      <c r="OPZ24" s="12"/>
      <c r="OQA24" s="12"/>
      <c r="OQB24" s="12"/>
      <c r="OQC24" s="12"/>
      <c r="OQD24" s="12"/>
      <c r="OQE24" s="12"/>
      <c r="OQF24" s="12"/>
      <c r="OQG24" s="12"/>
      <c r="OQH24" s="12"/>
      <c r="OQI24" s="12"/>
      <c r="OQJ24" s="12"/>
      <c r="OQK24" s="12"/>
      <c r="OQL24" s="12"/>
      <c r="OQM24" s="12"/>
      <c r="OQN24" s="12"/>
      <c r="OQO24" s="12"/>
      <c r="OQP24" s="12"/>
      <c r="OQQ24" s="12"/>
      <c r="OQR24" s="12"/>
      <c r="OQS24" s="12"/>
      <c r="OQT24" s="12"/>
      <c r="OQU24" s="12"/>
      <c r="OQV24" s="12"/>
      <c r="OQW24" s="12"/>
      <c r="OQX24" s="12"/>
      <c r="OQY24" s="12"/>
      <c r="OQZ24" s="12"/>
      <c r="ORA24" s="12"/>
      <c r="ORB24" s="12"/>
      <c r="ORC24" s="12"/>
      <c r="ORD24" s="12"/>
      <c r="ORE24" s="12"/>
      <c r="ORF24" s="12"/>
      <c r="ORG24" s="12"/>
      <c r="ORH24" s="12"/>
      <c r="ORI24" s="12"/>
      <c r="ORJ24" s="12"/>
      <c r="ORK24" s="12"/>
      <c r="ORL24" s="12"/>
      <c r="ORM24" s="12"/>
      <c r="ORN24" s="12"/>
      <c r="ORO24" s="12"/>
      <c r="ORP24" s="12"/>
      <c r="ORQ24" s="12"/>
      <c r="ORR24" s="12"/>
      <c r="ORS24" s="12"/>
      <c r="ORT24" s="12"/>
      <c r="ORU24" s="12"/>
      <c r="ORV24" s="12"/>
      <c r="ORW24" s="12"/>
      <c r="ORX24" s="12"/>
      <c r="ORY24" s="12"/>
      <c r="ORZ24" s="12"/>
      <c r="OSA24" s="12"/>
      <c r="OSB24" s="12"/>
      <c r="OSC24" s="12"/>
      <c r="OSD24" s="12"/>
      <c r="OSE24" s="12"/>
      <c r="OSF24" s="12"/>
      <c r="OSG24" s="12"/>
      <c r="OSH24" s="12"/>
      <c r="OSI24" s="12"/>
      <c r="OSJ24" s="12"/>
      <c r="OSK24" s="12"/>
      <c r="OSL24" s="12"/>
      <c r="OSM24" s="12"/>
      <c r="OSN24" s="12"/>
      <c r="OSO24" s="12"/>
      <c r="OSP24" s="12"/>
      <c r="OSQ24" s="12"/>
      <c r="OSR24" s="12"/>
      <c r="OSS24" s="12"/>
      <c r="OST24" s="12"/>
      <c r="OSU24" s="12"/>
      <c r="OSV24" s="12"/>
      <c r="OSW24" s="12"/>
      <c r="OSX24" s="12"/>
      <c r="OSY24" s="12"/>
      <c r="OSZ24" s="12"/>
      <c r="OTA24" s="12"/>
      <c r="OTB24" s="12"/>
      <c r="OTC24" s="12"/>
      <c r="OTD24" s="12"/>
      <c r="OTE24" s="12"/>
      <c r="OTF24" s="12"/>
      <c r="OTG24" s="12"/>
      <c r="OTH24" s="12"/>
      <c r="OTI24" s="12"/>
      <c r="OTJ24" s="12"/>
      <c r="OTK24" s="12"/>
      <c r="OTL24" s="12"/>
      <c r="OTM24" s="12"/>
      <c r="OTN24" s="12"/>
      <c r="OTO24" s="12"/>
      <c r="OTP24" s="12"/>
      <c r="OTQ24" s="12"/>
      <c r="OTR24" s="12"/>
      <c r="OTS24" s="12"/>
      <c r="OTT24" s="12"/>
      <c r="OTU24" s="12"/>
      <c r="OTV24" s="12"/>
      <c r="OTW24" s="12"/>
      <c r="OTX24" s="12"/>
      <c r="OTY24" s="12"/>
      <c r="OTZ24" s="12"/>
      <c r="OUA24" s="12"/>
      <c r="OUB24" s="12"/>
      <c r="OUC24" s="12"/>
      <c r="OUD24" s="12"/>
      <c r="OUE24" s="12"/>
      <c r="OUF24" s="12"/>
      <c r="OUG24" s="12"/>
      <c r="OUH24" s="12"/>
      <c r="OUI24" s="12"/>
      <c r="OUJ24" s="12"/>
      <c r="OUK24" s="12"/>
      <c r="OUL24" s="12"/>
      <c r="OUM24" s="12"/>
      <c r="OUN24" s="12"/>
      <c r="OUO24" s="12"/>
      <c r="OUP24" s="12"/>
      <c r="OUQ24" s="12"/>
      <c r="OUR24" s="12"/>
      <c r="OUS24" s="12"/>
      <c r="OUT24" s="12"/>
      <c r="OUU24" s="12"/>
      <c r="OUV24" s="12"/>
      <c r="OUW24" s="12"/>
      <c r="OUX24" s="12"/>
      <c r="OUY24" s="12"/>
      <c r="OUZ24" s="12"/>
      <c r="OVA24" s="12"/>
      <c r="OVB24" s="12"/>
      <c r="OVC24" s="12"/>
      <c r="OVD24" s="12"/>
      <c r="OVE24" s="12"/>
      <c r="OVF24" s="12"/>
      <c r="OVG24" s="12"/>
      <c r="OVH24" s="12"/>
      <c r="OVI24" s="12"/>
      <c r="OVJ24" s="12"/>
      <c r="OVK24" s="12"/>
      <c r="OVL24" s="12"/>
      <c r="OVM24" s="12"/>
      <c r="OVN24" s="12"/>
      <c r="OVO24" s="12"/>
      <c r="OVP24" s="12"/>
      <c r="OVQ24" s="12"/>
      <c r="OVR24" s="12"/>
      <c r="OVS24" s="12"/>
      <c r="OVT24" s="12"/>
      <c r="OVU24" s="12"/>
      <c r="OVV24" s="12"/>
      <c r="OVW24" s="12"/>
      <c r="OVX24" s="12"/>
      <c r="OVY24" s="12"/>
      <c r="OVZ24" s="12"/>
      <c r="OWA24" s="12"/>
      <c r="OWB24" s="12"/>
      <c r="OWC24" s="12"/>
      <c r="OWD24" s="12"/>
      <c r="OWE24" s="12"/>
      <c r="OWF24" s="12"/>
      <c r="OWG24" s="12"/>
      <c r="OWH24" s="12"/>
      <c r="OWI24" s="12"/>
      <c r="OWJ24" s="12"/>
      <c r="OWK24" s="12"/>
      <c r="OWL24" s="12"/>
      <c r="OWM24" s="12"/>
      <c r="OWN24" s="12"/>
      <c r="OWO24" s="12"/>
      <c r="OWP24" s="12"/>
      <c r="OWQ24" s="12"/>
      <c r="OWR24" s="12"/>
      <c r="OWS24" s="12"/>
      <c r="OWT24" s="12"/>
      <c r="OWU24" s="12"/>
      <c r="OWV24" s="12"/>
      <c r="OWW24" s="12"/>
      <c r="OWX24" s="12"/>
      <c r="OWY24" s="12"/>
      <c r="OWZ24" s="12"/>
      <c r="OXA24" s="12"/>
      <c r="OXB24" s="12"/>
      <c r="OXC24" s="12"/>
      <c r="OXD24" s="12"/>
      <c r="OXE24" s="12"/>
      <c r="OXF24" s="12"/>
      <c r="OXG24" s="12"/>
      <c r="OXH24" s="12"/>
      <c r="OXI24" s="12"/>
      <c r="OXJ24" s="12"/>
      <c r="OXK24" s="12"/>
      <c r="OXL24" s="12"/>
      <c r="OXM24" s="12"/>
      <c r="OXN24" s="12"/>
      <c r="OXO24" s="12"/>
      <c r="OXP24" s="12"/>
      <c r="OXQ24" s="12"/>
      <c r="OXR24" s="12"/>
      <c r="OXS24" s="12"/>
      <c r="OXT24" s="12"/>
      <c r="OXU24" s="12"/>
      <c r="OXV24" s="12"/>
      <c r="OXW24" s="12"/>
      <c r="OXX24" s="12"/>
      <c r="OXY24" s="12"/>
      <c r="OXZ24" s="12"/>
      <c r="OYA24" s="12"/>
      <c r="OYB24" s="12"/>
      <c r="OYC24" s="12"/>
      <c r="OYD24" s="12"/>
      <c r="OYE24" s="12"/>
      <c r="OYF24" s="12"/>
      <c r="OYG24" s="12"/>
      <c r="OYH24" s="12"/>
      <c r="OYI24" s="12"/>
      <c r="OYJ24" s="12"/>
      <c r="OYK24" s="12"/>
      <c r="OYL24" s="12"/>
      <c r="OYM24" s="12"/>
      <c r="OYN24" s="12"/>
      <c r="OYO24" s="12"/>
      <c r="OYP24" s="12"/>
      <c r="OYQ24" s="12"/>
      <c r="OYR24" s="12"/>
      <c r="OYS24" s="12"/>
      <c r="OYT24" s="12"/>
      <c r="OYU24" s="12"/>
      <c r="OYV24" s="12"/>
      <c r="OYW24" s="12"/>
      <c r="OYX24" s="12"/>
      <c r="OYY24" s="12"/>
      <c r="OYZ24" s="12"/>
      <c r="OZA24" s="12"/>
      <c r="OZB24" s="12"/>
      <c r="OZC24" s="12"/>
      <c r="OZD24" s="12"/>
      <c r="OZE24" s="12"/>
      <c r="OZF24" s="12"/>
      <c r="OZG24" s="12"/>
      <c r="OZH24" s="12"/>
      <c r="OZI24" s="12"/>
      <c r="OZJ24" s="12"/>
      <c r="OZK24" s="12"/>
      <c r="OZL24" s="12"/>
      <c r="OZM24" s="12"/>
      <c r="OZN24" s="12"/>
      <c r="OZO24" s="12"/>
      <c r="OZP24" s="12"/>
      <c r="OZQ24" s="12"/>
      <c r="OZR24" s="12"/>
      <c r="OZS24" s="12"/>
      <c r="OZT24" s="12"/>
      <c r="OZU24" s="12"/>
      <c r="OZV24" s="12"/>
      <c r="OZW24" s="12"/>
      <c r="OZX24" s="12"/>
      <c r="OZY24" s="12"/>
      <c r="OZZ24" s="12"/>
      <c r="PAA24" s="12"/>
      <c r="PAB24" s="12"/>
      <c r="PAC24" s="12"/>
      <c r="PAD24" s="12"/>
      <c r="PAE24" s="12"/>
      <c r="PAF24" s="12"/>
      <c r="PAG24" s="12"/>
      <c r="PAH24" s="12"/>
      <c r="PAI24" s="12"/>
      <c r="PAJ24" s="12"/>
      <c r="PAK24" s="12"/>
      <c r="PAL24" s="12"/>
      <c r="PAM24" s="12"/>
      <c r="PAN24" s="12"/>
      <c r="PAO24" s="12"/>
      <c r="PAP24" s="12"/>
      <c r="PAQ24" s="12"/>
      <c r="PAR24" s="12"/>
      <c r="PAS24" s="12"/>
      <c r="PAT24" s="12"/>
      <c r="PAU24" s="12"/>
      <c r="PAV24" s="12"/>
      <c r="PAW24" s="12"/>
      <c r="PAX24" s="12"/>
      <c r="PAY24" s="12"/>
      <c r="PAZ24" s="12"/>
      <c r="PBA24" s="12"/>
      <c r="PBB24" s="12"/>
      <c r="PBC24" s="12"/>
      <c r="PBD24" s="12"/>
      <c r="PBE24" s="12"/>
      <c r="PBF24" s="12"/>
      <c r="PBG24" s="12"/>
      <c r="PBH24" s="12"/>
      <c r="PBI24" s="12"/>
      <c r="PBJ24" s="12"/>
      <c r="PBK24" s="12"/>
      <c r="PBL24" s="12"/>
      <c r="PBM24" s="12"/>
      <c r="PBN24" s="12"/>
      <c r="PBO24" s="12"/>
      <c r="PBP24" s="12"/>
      <c r="PBQ24" s="12"/>
      <c r="PBR24" s="12"/>
      <c r="PBS24" s="12"/>
      <c r="PBT24" s="12"/>
      <c r="PBU24" s="12"/>
      <c r="PBV24" s="12"/>
      <c r="PBW24" s="12"/>
      <c r="PBX24" s="12"/>
      <c r="PBY24" s="12"/>
      <c r="PBZ24" s="12"/>
      <c r="PCA24" s="12"/>
      <c r="PCB24" s="12"/>
      <c r="PCC24" s="12"/>
      <c r="PCD24" s="12"/>
      <c r="PCE24" s="12"/>
      <c r="PCF24" s="12"/>
      <c r="PCG24" s="12"/>
      <c r="PCH24" s="12"/>
      <c r="PCI24" s="12"/>
      <c r="PCJ24" s="12"/>
      <c r="PCK24" s="12"/>
      <c r="PCL24" s="12"/>
      <c r="PCM24" s="12"/>
      <c r="PCN24" s="12"/>
      <c r="PCO24" s="12"/>
      <c r="PCP24" s="12"/>
      <c r="PCQ24" s="12"/>
      <c r="PCR24" s="12"/>
      <c r="PCS24" s="12"/>
      <c r="PCT24" s="12"/>
      <c r="PCU24" s="12"/>
      <c r="PCV24" s="12"/>
      <c r="PCW24" s="12"/>
      <c r="PCX24" s="12"/>
      <c r="PCY24" s="12"/>
      <c r="PCZ24" s="12"/>
      <c r="PDA24" s="12"/>
      <c r="PDB24" s="12"/>
      <c r="PDC24" s="12"/>
      <c r="PDD24" s="12"/>
      <c r="PDE24" s="12"/>
      <c r="PDF24" s="12"/>
      <c r="PDG24" s="12"/>
      <c r="PDH24" s="12"/>
      <c r="PDI24" s="12"/>
      <c r="PDJ24" s="12"/>
      <c r="PDK24" s="12"/>
      <c r="PDL24" s="12"/>
      <c r="PDM24" s="12"/>
      <c r="PDN24" s="12"/>
      <c r="PDO24" s="12"/>
      <c r="PDP24" s="12"/>
      <c r="PDQ24" s="12"/>
      <c r="PDR24" s="12"/>
      <c r="PDS24" s="12"/>
      <c r="PDT24" s="12"/>
      <c r="PDU24" s="12"/>
      <c r="PDV24" s="12"/>
      <c r="PDW24" s="12"/>
      <c r="PDX24" s="12"/>
      <c r="PDY24" s="12"/>
      <c r="PDZ24" s="12"/>
      <c r="PEA24" s="12"/>
      <c r="PEB24" s="12"/>
      <c r="PEC24" s="12"/>
      <c r="PED24" s="12"/>
      <c r="PEE24" s="12"/>
      <c r="PEF24" s="12"/>
      <c r="PEG24" s="12"/>
      <c r="PEH24" s="12"/>
      <c r="PEI24" s="12"/>
      <c r="PEJ24" s="12"/>
      <c r="PEK24" s="12"/>
      <c r="PEL24" s="12"/>
      <c r="PEM24" s="12"/>
      <c r="PEN24" s="12"/>
      <c r="PEO24" s="12"/>
      <c r="PEP24" s="12"/>
      <c r="PEQ24" s="12"/>
      <c r="PER24" s="12"/>
      <c r="PES24" s="12"/>
      <c r="PET24" s="12"/>
      <c r="PEU24" s="12"/>
      <c r="PEV24" s="12"/>
      <c r="PEW24" s="12"/>
      <c r="PEX24" s="12"/>
      <c r="PEY24" s="12"/>
      <c r="PEZ24" s="12"/>
      <c r="PFA24" s="12"/>
      <c r="PFB24" s="12"/>
      <c r="PFC24" s="12"/>
      <c r="PFD24" s="12"/>
      <c r="PFE24" s="12"/>
      <c r="PFF24" s="12"/>
      <c r="PFG24" s="12"/>
      <c r="PFH24" s="12"/>
      <c r="PFI24" s="12"/>
      <c r="PFJ24" s="12"/>
      <c r="PFK24" s="12"/>
      <c r="PFL24" s="12"/>
      <c r="PFM24" s="12"/>
      <c r="PFN24" s="12"/>
      <c r="PFO24" s="12"/>
      <c r="PFP24" s="12"/>
      <c r="PFQ24" s="12"/>
      <c r="PFR24" s="12"/>
      <c r="PFS24" s="12"/>
      <c r="PFT24" s="12"/>
      <c r="PFU24" s="12"/>
      <c r="PFV24" s="12"/>
      <c r="PFW24" s="12"/>
      <c r="PFX24" s="12"/>
      <c r="PFY24" s="12"/>
      <c r="PFZ24" s="12"/>
      <c r="PGA24" s="12"/>
      <c r="PGB24" s="12"/>
      <c r="PGC24" s="12"/>
      <c r="PGD24" s="12"/>
      <c r="PGE24" s="12"/>
      <c r="PGF24" s="12"/>
      <c r="PGG24" s="12"/>
      <c r="PGH24" s="12"/>
      <c r="PGI24" s="12"/>
      <c r="PGJ24" s="12"/>
      <c r="PGK24" s="12"/>
      <c r="PGL24" s="12"/>
      <c r="PGM24" s="12"/>
      <c r="PGN24" s="12"/>
      <c r="PGO24" s="12"/>
      <c r="PGP24" s="12"/>
      <c r="PGQ24" s="12"/>
      <c r="PGR24" s="12"/>
      <c r="PGS24" s="12"/>
      <c r="PGT24" s="12"/>
      <c r="PGU24" s="12"/>
      <c r="PGV24" s="12"/>
      <c r="PGW24" s="12"/>
      <c r="PGX24" s="12"/>
      <c r="PGY24" s="12"/>
      <c r="PGZ24" s="12"/>
      <c r="PHA24" s="12"/>
      <c r="PHB24" s="12"/>
      <c r="PHC24" s="12"/>
      <c r="PHD24" s="12"/>
      <c r="PHE24" s="12"/>
      <c r="PHF24" s="12"/>
      <c r="PHG24" s="12"/>
      <c r="PHH24" s="12"/>
      <c r="PHI24" s="12"/>
      <c r="PHJ24" s="12"/>
      <c r="PHK24" s="12"/>
      <c r="PHL24" s="12"/>
      <c r="PHM24" s="12"/>
      <c r="PHN24" s="12"/>
      <c r="PHO24" s="12"/>
      <c r="PHP24" s="12"/>
      <c r="PHQ24" s="12"/>
      <c r="PHR24" s="12"/>
      <c r="PHS24" s="12"/>
      <c r="PHT24" s="12"/>
      <c r="PHU24" s="12"/>
      <c r="PHV24" s="12"/>
      <c r="PHW24" s="12"/>
      <c r="PHX24" s="12"/>
      <c r="PHY24" s="12"/>
      <c r="PHZ24" s="12"/>
      <c r="PIA24" s="12"/>
      <c r="PIB24" s="12"/>
      <c r="PIC24" s="12"/>
      <c r="PID24" s="12"/>
      <c r="PIE24" s="12"/>
      <c r="PIF24" s="12"/>
      <c r="PIG24" s="12"/>
      <c r="PIH24" s="12"/>
      <c r="PII24" s="12"/>
      <c r="PIJ24" s="12"/>
      <c r="PIK24" s="12"/>
      <c r="PIL24" s="12"/>
      <c r="PIM24" s="12"/>
      <c r="PIN24" s="12"/>
      <c r="PIO24" s="12"/>
      <c r="PIP24" s="12"/>
      <c r="PIQ24" s="12"/>
      <c r="PIR24" s="12"/>
      <c r="PIS24" s="12"/>
      <c r="PIT24" s="12"/>
      <c r="PIU24" s="12"/>
      <c r="PIV24" s="12"/>
      <c r="PIW24" s="12"/>
      <c r="PIX24" s="12"/>
      <c r="PIY24" s="12"/>
      <c r="PIZ24" s="12"/>
      <c r="PJA24" s="12"/>
      <c r="PJB24" s="12"/>
      <c r="PJC24" s="12"/>
      <c r="PJD24" s="12"/>
      <c r="PJE24" s="12"/>
      <c r="PJF24" s="12"/>
      <c r="PJG24" s="12"/>
      <c r="PJH24" s="12"/>
      <c r="PJI24" s="12"/>
      <c r="PJJ24" s="12"/>
      <c r="PJK24" s="12"/>
      <c r="PJL24" s="12"/>
      <c r="PJM24" s="12"/>
      <c r="PJN24" s="12"/>
      <c r="PJO24" s="12"/>
      <c r="PJP24" s="12"/>
      <c r="PJQ24" s="12"/>
      <c r="PJR24" s="12"/>
      <c r="PJS24" s="12"/>
      <c r="PJT24" s="12"/>
      <c r="PJU24" s="12"/>
      <c r="PJV24" s="12"/>
      <c r="PJW24" s="12"/>
      <c r="PJX24" s="12"/>
      <c r="PJY24" s="12"/>
      <c r="PJZ24" s="12"/>
      <c r="PKA24" s="12"/>
      <c r="PKB24" s="12"/>
      <c r="PKC24" s="12"/>
      <c r="PKD24" s="12"/>
      <c r="PKE24" s="12"/>
      <c r="PKF24" s="12"/>
      <c r="PKG24" s="12"/>
      <c r="PKH24" s="12"/>
      <c r="PKI24" s="12"/>
      <c r="PKJ24" s="12"/>
      <c r="PKK24" s="12"/>
      <c r="PKL24" s="12"/>
      <c r="PKM24" s="12"/>
      <c r="PKN24" s="12"/>
      <c r="PKO24" s="12"/>
      <c r="PKP24" s="12"/>
      <c r="PKQ24" s="12"/>
      <c r="PKR24" s="12"/>
      <c r="PKS24" s="12"/>
      <c r="PKT24" s="12"/>
      <c r="PKU24" s="12"/>
      <c r="PKV24" s="12"/>
      <c r="PKW24" s="12"/>
      <c r="PKX24" s="12"/>
      <c r="PKY24" s="12"/>
      <c r="PKZ24" s="12"/>
      <c r="PLA24" s="12"/>
      <c r="PLB24" s="12"/>
      <c r="PLC24" s="12"/>
      <c r="PLD24" s="12"/>
      <c r="PLE24" s="12"/>
      <c r="PLF24" s="12"/>
      <c r="PLG24" s="12"/>
      <c r="PLH24" s="12"/>
      <c r="PLI24" s="12"/>
      <c r="PLJ24" s="12"/>
      <c r="PLK24" s="12"/>
      <c r="PLL24" s="12"/>
      <c r="PLM24" s="12"/>
      <c r="PLN24" s="12"/>
      <c r="PLO24" s="12"/>
      <c r="PLP24" s="12"/>
      <c r="PLQ24" s="12"/>
      <c r="PLR24" s="12"/>
      <c r="PLS24" s="12"/>
      <c r="PLT24" s="12"/>
      <c r="PLU24" s="12"/>
      <c r="PLV24" s="12"/>
      <c r="PLW24" s="12"/>
      <c r="PLX24" s="12"/>
      <c r="PLY24" s="12"/>
      <c r="PLZ24" s="12"/>
      <c r="PMA24" s="12"/>
      <c r="PMB24" s="12"/>
      <c r="PMC24" s="12"/>
      <c r="PMD24" s="12"/>
      <c r="PME24" s="12"/>
      <c r="PMF24" s="12"/>
      <c r="PMG24" s="12"/>
      <c r="PMH24" s="12"/>
      <c r="PMI24" s="12"/>
      <c r="PMJ24" s="12"/>
      <c r="PMK24" s="12"/>
      <c r="PML24" s="12"/>
      <c r="PMM24" s="12"/>
      <c r="PMN24" s="12"/>
      <c r="PMO24" s="12"/>
      <c r="PMP24" s="12"/>
      <c r="PMQ24" s="12"/>
      <c r="PMR24" s="12"/>
      <c r="PMS24" s="12"/>
      <c r="PMT24" s="12"/>
      <c r="PMU24" s="12"/>
      <c r="PMV24" s="12"/>
      <c r="PMW24" s="12"/>
      <c r="PMX24" s="12"/>
      <c r="PMY24" s="12"/>
      <c r="PMZ24" s="12"/>
      <c r="PNA24" s="12"/>
      <c r="PNB24" s="12"/>
      <c r="PNC24" s="12"/>
      <c r="PND24" s="12"/>
      <c r="PNE24" s="12"/>
      <c r="PNF24" s="12"/>
      <c r="PNG24" s="12"/>
      <c r="PNH24" s="12"/>
      <c r="PNI24" s="12"/>
      <c r="PNJ24" s="12"/>
      <c r="PNK24" s="12"/>
      <c r="PNL24" s="12"/>
      <c r="PNM24" s="12"/>
      <c r="PNN24" s="12"/>
      <c r="PNO24" s="12"/>
      <c r="PNP24" s="12"/>
      <c r="PNQ24" s="12"/>
      <c r="PNR24" s="12"/>
      <c r="PNS24" s="12"/>
      <c r="PNT24" s="12"/>
      <c r="PNU24" s="12"/>
      <c r="PNV24" s="12"/>
      <c r="PNW24" s="12"/>
      <c r="PNX24" s="12"/>
      <c r="PNY24" s="12"/>
      <c r="PNZ24" s="12"/>
      <c r="POA24" s="12"/>
      <c r="POB24" s="12"/>
      <c r="POC24" s="12"/>
      <c r="POD24" s="12"/>
      <c r="POE24" s="12"/>
      <c r="POF24" s="12"/>
      <c r="POG24" s="12"/>
      <c r="POH24" s="12"/>
      <c r="POI24" s="12"/>
      <c r="POJ24" s="12"/>
      <c r="POK24" s="12"/>
      <c r="POL24" s="12"/>
      <c r="POM24" s="12"/>
      <c r="PON24" s="12"/>
      <c r="POO24" s="12"/>
      <c r="POP24" s="12"/>
      <c r="POQ24" s="12"/>
      <c r="POR24" s="12"/>
      <c r="POS24" s="12"/>
      <c r="POT24" s="12"/>
      <c r="POU24" s="12"/>
      <c r="POV24" s="12"/>
      <c r="POW24" s="12"/>
      <c r="POX24" s="12"/>
      <c r="POY24" s="12"/>
      <c r="POZ24" s="12"/>
      <c r="PPA24" s="12"/>
      <c r="PPB24" s="12"/>
      <c r="PPC24" s="12"/>
      <c r="PPD24" s="12"/>
      <c r="PPE24" s="12"/>
      <c r="PPF24" s="12"/>
      <c r="PPG24" s="12"/>
      <c r="PPH24" s="12"/>
      <c r="PPI24" s="12"/>
      <c r="PPJ24" s="12"/>
      <c r="PPK24" s="12"/>
      <c r="PPL24" s="12"/>
      <c r="PPM24" s="12"/>
      <c r="PPN24" s="12"/>
      <c r="PPO24" s="12"/>
      <c r="PPP24" s="12"/>
      <c r="PPQ24" s="12"/>
      <c r="PPR24" s="12"/>
      <c r="PPS24" s="12"/>
      <c r="PPT24" s="12"/>
      <c r="PPU24" s="12"/>
      <c r="PPV24" s="12"/>
      <c r="PPW24" s="12"/>
      <c r="PPX24" s="12"/>
      <c r="PPY24" s="12"/>
      <c r="PPZ24" s="12"/>
      <c r="PQA24" s="12"/>
      <c r="PQB24" s="12"/>
      <c r="PQC24" s="12"/>
      <c r="PQD24" s="12"/>
      <c r="PQE24" s="12"/>
      <c r="PQF24" s="12"/>
      <c r="PQG24" s="12"/>
      <c r="PQH24" s="12"/>
      <c r="PQI24" s="12"/>
      <c r="PQJ24" s="12"/>
      <c r="PQK24" s="12"/>
      <c r="PQL24" s="12"/>
      <c r="PQM24" s="12"/>
      <c r="PQN24" s="12"/>
      <c r="PQO24" s="12"/>
      <c r="PQP24" s="12"/>
      <c r="PQQ24" s="12"/>
      <c r="PQR24" s="12"/>
      <c r="PQS24" s="12"/>
      <c r="PQT24" s="12"/>
      <c r="PQU24" s="12"/>
      <c r="PQV24" s="12"/>
      <c r="PQW24" s="12"/>
      <c r="PQX24" s="12"/>
      <c r="PQY24" s="12"/>
      <c r="PQZ24" s="12"/>
      <c r="PRA24" s="12"/>
      <c r="PRB24" s="12"/>
      <c r="PRC24" s="12"/>
      <c r="PRD24" s="12"/>
      <c r="PRE24" s="12"/>
      <c r="PRF24" s="12"/>
      <c r="PRG24" s="12"/>
      <c r="PRH24" s="12"/>
      <c r="PRI24" s="12"/>
      <c r="PRJ24" s="12"/>
      <c r="PRK24" s="12"/>
      <c r="PRL24" s="12"/>
      <c r="PRM24" s="12"/>
      <c r="PRN24" s="12"/>
      <c r="PRO24" s="12"/>
      <c r="PRP24" s="12"/>
      <c r="PRQ24" s="12"/>
      <c r="PRR24" s="12"/>
      <c r="PRS24" s="12"/>
      <c r="PRT24" s="12"/>
      <c r="PRU24" s="12"/>
      <c r="PRV24" s="12"/>
      <c r="PRW24" s="12"/>
      <c r="PRX24" s="12"/>
      <c r="PRY24" s="12"/>
      <c r="PRZ24" s="12"/>
      <c r="PSA24" s="12"/>
      <c r="PSB24" s="12"/>
      <c r="PSC24" s="12"/>
      <c r="PSD24" s="12"/>
      <c r="PSE24" s="12"/>
      <c r="PSF24" s="12"/>
      <c r="PSG24" s="12"/>
      <c r="PSH24" s="12"/>
      <c r="PSI24" s="12"/>
      <c r="PSJ24" s="12"/>
      <c r="PSK24" s="12"/>
      <c r="PSL24" s="12"/>
      <c r="PSM24" s="12"/>
      <c r="PSN24" s="12"/>
      <c r="PSO24" s="12"/>
      <c r="PSP24" s="12"/>
      <c r="PSQ24" s="12"/>
      <c r="PSR24" s="12"/>
      <c r="PSS24" s="12"/>
      <c r="PST24" s="12"/>
      <c r="PSU24" s="12"/>
      <c r="PSV24" s="12"/>
      <c r="PSW24" s="12"/>
      <c r="PSX24" s="12"/>
      <c r="PSY24" s="12"/>
      <c r="PSZ24" s="12"/>
      <c r="PTA24" s="12"/>
      <c r="PTB24" s="12"/>
      <c r="PTC24" s="12"/>
      <c r="PTD24" s="12"/>
      <c r="PTE24" s="12"/>
      <c r="PTF24" s="12"/>
      <c r="PTG24" s="12"/>
      <c r="PTH24" s="12"/>
      <c r="PTI24" s="12"/>
      <c r="PTJ24" s="12"/>
      <c r="PTK24" s="12"/>
      <c r="PTL24" s="12"/>
      <c r="PTM24" s="12"/>
      <c r="PTN24" s="12"/>
      <c r="PTO24" s="12"/>
      <c r="PTP24" s="12"/>
      <c r="PTQ24" s="12"/>
      <c r="PTR24" s="12"/>
      <c r="PTS24" s="12"/>
      <c r="PTT24" s="12"/>
      <c r="PTU24" s="12"/>
      <c r="PTV24" s="12"/>
      <c r="PTW24" s="12"/>
      <c r="PTX24" s="12"/>
      <c r="PTY24" s="12"/>
      <c r="PTZ24" s="12"/>
      <c r="PUA24" s="12"/>
      <c r="PUB24" s="12"/>
      <c r="PUC24" s="12"/>
      <c r="PUD24" s="12"/>
      <c r="PUE24" s="12"/>
      <c r="PUF24" s="12"/>
      <c r="PUG24" s="12"/>
      <c r="PUH24" s="12"/>
      <c r="PUI24" s="12"/>
      <c r="PUJ24" s="12"/>
      <c r="PUK24" s="12"/>
      <c r="PUL24" s="12"/>
      <c r="PUM24" s="12"/>
      <c r="PUN24" s="12"/>
      <c r="PUO24" s="12"/>
      <c r="PUP24" s="12"/>
      <c r="PUQ24" s="12"/>
      <c r="PUR24" s="12"/>
      <c r="PUS24" s="12"/>
      <c r="PUT24" s="12"/>
      <c r="PUU24" s="12"/>
      <c r="PUV24" s="12"/>
      <c r="PUW24" s="12"/>
      <c r="PUX24" s="12"/>
      <c r="PUY24" s="12"/>
      <c r="PUZ24" s="12"/>
      <c r="PVA24" s="12"/>
      <c r="PVB24" s="12"/>
      <c r="PVC24" s="12"/>
      <c r="PVD24" s="12"/>
      <c r="PVE24" s="12"/>
      <c r="PVF24" s="12"/>
      <c r="PVG24" s="12"/>
      <c r="PVH24" s="12"/>
      <c r="PVI24" s="12"/>
      <c r="PVJ24" s="12"/>
      <c r="PVK24" s="12"/>
      <c r="PVL24" s="12"/>
      <c r="PVM24" s="12"/>
      <c r="PVN24" s="12"/>
      <c r="PVO24" s="12"/>
      <c r="PVP24" s="12"/>
      <c r="PVQ24" s="12"/>
      <c r="PVR24" s="12"/>
      <c r="PVS24" s="12"/>
      <c r="PVT24" s="12"/>
      <c r="PVU24" s="12"/>
      <c r="PVV24" s="12"/>
      <c r="PVW24" s="12"/>
      <c r="PVX24" s="12"/>
      <c r="PVY24" s="12"/>
      <c r="PVZ24" s="12"/>
      <c r="PWA24" s="12"/>
      <c r="PWB24" s="12"/>
      <c r="PWC24" s="12"/>
      <c r="PWD24" s="12"/>
      <c r="PWE24" s="12"/>
      <c r="PWF24" s="12"/>
      <c r="PWG24" s="12"/>
      <c r="PWH24" s="12"/>
      <c r="PWI24" s="12"/>
      <c r="PWJ24" s="12"/>
      <c r="PWK24" s="12"/>
      <c r="PWL24" s="12"/>
      <c r="PWM24" s="12"/>
      <c r="PWN24" s="12"/>
      <c r="PWO24" s="12"/>
      <c r="PWP24" s="12"/>
      <c r="PWQ24" s="12"/>
      <c r="PWR24" s="12"/>
      <c r="PWS24" s="12"/>
      <c r="PWT24" s="12"/>
      <c r="PWU24" s="12"/>
      <c r="PWV24" s="12"/>
      <c r="PWW24" s="12"/>
      <c r="PWX24" s="12"/>
      <c r="PWY24" s="12"/>
      <c r="PWZ24" s="12"/>
      <c r="PXA24" s="12"/>
      <c r="PXB24" s="12"/>
      <c r="PXC24" s="12"/>
      <c r="PXD24" s="12"/>
      <c r="PXE24" s="12"/>
      <c r="PXF24" s="12"/>
      <c r="PXG24" s="12"/>
      <c r="PXH24" s="12"/>
      <c r="PXI24" s="12"/>
      <c r="PXJ24" s="12"/>
      <c r="PXK24" s="12"/>
      <c r="PXL24" s="12"/>
      <c r="PXM24" s="12"/>
      <c r="PXN24" s="12"/>
      <c r="PXO24" s="12"/>
      <c r="PXP24" s="12"/>
      <c r="PXQ24" s="12"/>
      <c r="PXR24" s="12"/>
      <c r="PXS24" s="12"/>
      <c r="PXT24" s="12"/>
      <c r="PXU24" s="12"/>
      <c r="PXV24" s="12"/>
      <c r="PXW24" s="12"/>
      <c r="PXX24" s="12"/>
      <c r="PXY24" s="12"/>
      <c r="PXZ24" s="12"/>
      <c r="PYA24" s="12"/>
      <c r="PYB24" s="12"/>
      <c r="PYC24" s="12"/>
      <c r="PYD24" s="12"/>
      <c r="PYE24" s="12"/>
      <c r="PYF24" s="12"/>
      <c r="PYG24" s="12"/>
      <c r="PYH24" s="12"/>
      <c r="PYI24" s="12"/>
      <c r="PYJ24" s="12"/>
      <c r="PYK24" s="12"/>
      <c r="PYL24" s="12"/>
      <c r="PYM24" s="12"/>
      <c r="PYN24" s="12"/>
      <c r="PYO24" s="12"/>
      <c r="PYP24" s="12"/>
      <c r="PYQ24" s="12"/>
      <c r="PYR24" s="12"/>
      <c r="PYS24" s="12"/>
      <c r="PYT24" s="12"/>
      <c r="PYU24" s="12"/>
      <c r="PYV24" s="12"/>
      <c r="PYW24" s="12"/>
      <c r="PYX24" s="12"/>
      <c r="PYY24" s="12"/>
      <c r="PYZ24" s="12"/>
      <c r="PZA24" s="12"/>
      <c r="PZB24" s="12"/>
      <c r="PZC24" s="12"/>
      <c r="PZD24" s="12"/>
      <c r="PZE24" s="12"/>
      <c r="PZF24" s="12"/>
      <c r="PZG24" s="12"/>
      <c r="PZH24" s="12"/>
      <c r="PZI24" s="12"/>
      <c r="PZJ24" s="12"/>
      <c r="PZK24" s="12"/>
      <c r="PZL24" s="12"/>
      <c r="PZM24" s="12"/>
      <c r="PZN24" s="12"/>
      <c r="PZO24" s="12"/>
      <c r="PZP24" s="12"/>
      <c r="PZQ24" s="12"/>
      <c r="PZR24" s="12"/>
      <c r="PZS24" s="12"/>
      <c r="PZT24" s="12"/>
      <c r="PZU24" s="12"/>
      <c r="PZV24" s="12"/>
      <c r="PZW24" s="12"/>
      <c r="PZX24" s="12"/>
      <c r="PZY24" s="12"/>
      <c r="PZZ24" s="12"/>
      <c r="QAA24" s="12"/>
      <c r="QAB24" s="12"/>
      <c r="QAC24" s="12"/>
      <c r="QAD24" s="12"/>
      <c r="QAE24" s="12"/>
      <c r="QAF24" s="12"/>
      <c r="QAG24" s="12"/>
      <c r="QAH24" s="12"/>
      <c r="QAI24" s="12"/>
      <c r="QAJ24" s="12"/>
      <c r="QAK24" s="12"/>
      <c r="QAL24" s="12"/>
      <c r="QAM24" s="12"/>
      <c r="QAN24" s="12"/>
      <c r="QAO24" s="12"/>
      <c r="QAP24" s="12"/>
      <c r="QAQ24" s="12"/>
      <c r="QAR24" s="12"/>
      <c r="QAS24" s="12"/>
      <c r="QAT24" s="12"/>
      <c r="QAU24" s="12"/>
      <c r="QAV24" s="12"/>
      <c r="QAW24" s="12"/>
      <c r="QAX24" s="12"/>
      <c r="QAY24" s="12"/>
      <c r="QAZ24" s="12"/>
      <c r="QBA24" s="12"/>
      <c r="QBB24" s="12"/>
      <c r="QBC24" s="12"/>
      <c r="QBD24" s="12"/>
      <c r="QBE24" s="12"/>
      <c r="QBF24" s="12"/>
      <c r="QBG24" s="12"/>
      <c r="QBH24" s="12"/>
      <c r="QBI24" s="12"/>
      <c r="QBJ24" s="12"/>
      <c r="QBK24" s="12"/>
      <c r="QBL24" s="12"/>
      <c r="QBM24" s="12"/>
      <c r="QBN24" s="12"/>
      <c r="QBO24" s="12"/>
      <c r="QBP24" s="12"/>
      <c r="QBQ24" s="12"/>
      <c r="QBR24" s="12"/>
      <c r="QBS24" s="12"/>
      <c r="QBT24" s="12"/>
      <c r="QBU24" s="12"/>
      <c r="QBV24" s="12"/>
      <c r="QBW24" s="12"/>
      <c r="QBX24" s="12"/>
      <c r="QBY24" s="12"/>
      <c r="QBZ24" s="12"/>
      <c r="QCA24" s="12"/>
      <c r="QCB24" s="12"/>
      <c r="QCC24" s="12"/>
      <c r="QCD24" s="12"/>
      <c r="QCE24" s="12"/>
      <c r="QCF24" s="12"/>
      <c r="QCG24" s="12"/>
      <c r="QCH24" s="12"/>
      <c r="QCI24" s="12"/>
      <c r="QCJ24" s="12"/>
      <c r="QCK24" s="12"/>
      <c r="QCL24" s="12"/>
      <c r="QCM24" s="12"/>
      <c r="QCN24" s="12"/>
      <c r="QCO24" s="12"/>
      <c r="QCP24" s="12"/>
      <c r="QCQ24" s="12"/>
      <c r="QCR24" s="12"/>
      <c r="QCS24" s="12"/>
      <c r="QCT24" s="12"/>
      <c r="QCU24" s="12"/>
      <c r="QCV24" s="12"/>
      <c r="QCW24" s="12"/>
      <c r="QCX24" s="12"/>
      <c r="QCY24" s="12"/>
      <c r="QCZ24" s="12"/>
      <c r="QDA24" s="12"/>
      <c r="QDB24" s="12"/>
      <c r="QDC24" s="12"/>
      <c r="QDD24" s="12"/>
      <c r="QDE24" s="12"/>
      <c r="QDF24" s="12"/>
      <c r="QDG24" s="12"/>
      <c r="QDH24" s="12"/>
      <c r="QDI24" s="12"/>
      <c r="QDJ24" s="12"/>
      <c r="QDK24" s="12"/>
      <c r="QDL24" s="12"/>
      <c r="QDM24" s="12"/>
      <c r="QDN24" s="12"/>
      <c r="QDO24" s="12"/>
      <c r="QDP24" s="12"/>
      <c r="QDQ24" s="12"/>
      <c r="QDR24" s="12"/>
      <c r="QDS24" s="12"/>
      <c r="QDT24" s="12"/>
      <c r="QDU24" s="12"/>
      <c r="QDV24" s="12"/>
      <c r="QDW24" s="12"/>
      <c r="QDX24" s="12"/>
      <c r="QDY24" s="12"/>
      <c r="QDZ24" s="12"/>
      <c r="QEA24" s="12"/>
      <c r="QEB24" s="12"/>
      <c r="QEC24" s="12"/>
      <c r="QED24" s="12"/>
      <c r="QEE24" s="12"/>
      <c r="QEF24" s="12"/>
      <c r="QEG24" s="12"/>
      <c r="QEH24" s="12"/>
      <c r="QEI24" s="12"/>
      <c r="QEJ24" s="12"/>
      <c r="QEK24" s="12"/>
      <c r="QEL24" s="12"/>
      <c r="QEM24" s="12"/>
      <c r="QEN24" s="12"/>
      <c r="QEO24" s="12"/>
      <c r="QEP24" s="12"/>
      <c r="QEQ24" s="12"/>
      <c r="QER24" s="12"/>
      <c r="QES24" s="12"/>
      <c r="QET24" s="12"/>
      <c r="QEU24" s="12"/>
      <c r="QEV24" s="12"/>
      <c r="QEW24" s="12"/>
      <c r="QEX24" s="12"/>
      <c r="QEY24" s="12"/>
      <c r="QEZ24" s="12"/>
      <c r="QFA24" s="12"/>
      <c r="QFB24" s="12"/>
      <c r="QFC24" s="12"/>
      <c r="QFD24" s="12"/>
      <c r="QFE24" s="12"/>
      <c r="QFF24" s="12"/>
      <c r="QFG24" s="12"/>
      <c r="QFH24" s="12"/>
      <c r="QFI24" s="12"/>
      <c r="QFJ24" s="12"/>
      <c r="QFK24" s="12"/>
      <c r="QFL24" s="12"/>
      <c r="QFM24" s="12"/>
      <c r="QFN24" s="12"/>
      <c r="QFO24" s="12"/>
      <c r="QFP24" s="12"/>
      <c r="QFQ24" s="12"/>
      <c r="QFR24" s="12"/>
      <c r="QFS24" s="12"/>
      <c r="QFT24" s="12"/>
      <c r="QFU24" s="12"/>
      <c r="QFV24" s="12"/>
      <c r="QFW24" s="12"/>
      <c r="QFX24" s="12"/>
      <c r="QFY24" s="12"/>
      <c r="QFZ24" s="12"/>
      <c r="QGA24" s="12"/>
      <c r="QGB24" s="12"/>
      <c r="QGC24" s="12"/>
      <c r="QGD24" s="12"/>
      <c r="QGE24" s="12"/>
      <c r="QGF24" s="12"/>
      <c r="QGG24" s="12"/>
      <c r="QGH24" s="12"/>
      <c r="QGI24" s="12"/>
      <c r="QGJ24" s="12"/>
      <c r="QGK24" s="12"/>
      <c r="QGL24" s="12"/>
      <c r="QGM24" s="12"/>
      <c r="QGN24" s="12"/>
      <c r="QGO24" s="12"/>
      <c r="QGP24" s="12"/>
      <c r="QGQ24" s="12"/>
      <c r="QGR24" s="12"/>
      <c r="QGS24" s="12"/>
      <c r="QGT24" s="12"/>
      <c r="QGU24" s="12"/>
      <c r="QGV24" s="12"/>
      <c r="QGW24" s="12"/>
      <c r="QGX24" s="12"/>
      <c r="QGY24" s="12"/>
      <c r="QGZ24" s="12"/>
      <c r="QHA24" s="12"/>
      <c r="QHB24" s="12"/>
      <c r="QHC24" s="12"/>
      <c r="QHD24" s="12"/>
      <c r="QHE24" s="12"/>
      <c r="QHF24" s="12"/>
      <c r="QHG24" s="12"/>
      <c r="QHH24" s="12"/>
      <c r="QHI24" s="12"/>
      <c r="QHJ24" s="12"/>
      <c r="QHK24" s="12"/>
      <c r="QHL24" s="12"/>
      <c r="QHM24" s="12"/>
      <c r="QHN24" s="12"/>
      <c r="QHO24" s="12"/>
      <c r="QHP24" s="12"/>
      <c r="QHQ24" s="12"/>
      <c r="QHR24" s="12"/>
      <c r="QHS24" s="12"/>
      <c r="QHT24" s="12"/>
      <c r="QHU24" s="12"/>
      <c r="QHV24" s="12"/>
      <c r="QHW24" s="12"/>
      <c r="QHX24" s="12"/>
      <c r="QHY24" s="12"/>
      <c r="QHZ24" s="12"/>
      <c r="QIA24" s="12"/>
      <c r="QIB24" s="12"/>
      <c r="QIC24" s="12"/>
      <c r="QID24" s="12"/>
      <c r="QIE24" s="12"/>
      <c r="QIF24" s="12"/>
      <c r="QIG24" s="12"/>
      <c r="QIH24" s="12"/>
      <c r="QII24" s="12"/>
      <c r="QIJ24" s="12"/>
      <c r="QIK24" s="12"/>
      <c r="QIL24" s="12"/>
      <c r="QIM24" s="12"/>
      <c r="QIN24" s="12"/>
      <c r="QIO24" s="12"/>
      <c r="QIP24" s="12"/>
      <c r="QIQ24" s="12"/>
      <c r="QIR24" s="12"/>
      <c r="QIS24" s="12"/>
      <c r="QIT24" s="12"/>
      <c r="QIU24" s="12"/>
      <c r="QIV24" s="12"/>
      <c r="QIW24" s="12"/>
      <c r="QIX24" s="12"/>
      <c r="QIY24" s="12"/>
      <c r="QIZ24" s="12"/>
      <c r="QJA24" s="12"/>
      <c r="QJB24" s="12"/>
      <c r="QJC24" s="12"/>
      <c r="QJD24" s="12"/>
      <c r="QJE24" s="12"/>
      <c r="QJF24" s="12"/>
      <c r="QJG24" s="12"/>
      <c r="QJH24" s="12"/>
      <c r="QJI24" s="12"/>
      <c r="QJJ24" s="12"/>
      <c r="QJK24" s="12"/>
      <c r="QJL24" s="12"/>
      <c r="QJM24" s="12"/>
      <c r="QJN24" s="12"/>
      <c r="QJO24" s="12"/>
      <c r="QJP24" s="12"/>
      <c r="QJQ24" s="12"/>
      <c r="QJR24" s="12"/>
      <c r="QJS24" s="12"/>
      <c r="QJT24" s="12"/>
      <c r="QJU24" s="12"/>
      <c r="QJV24" s="12"/>
      <c r="QJW24" s="12"/>
      <c r="QJX24" s="12"/>
      <c r="QJY24" s="12"/>
      <c r="QJZ24" s="12"/>
      <c r="QKA24" s="12"/>
      <c r="QKB24" s="12"/>
      <c r="QKC24" s="12"/>
      <c r="QKD24" s="12"/>
      <c r="QKE24" s="12"/>
      <c r="QKF24" s="12"/>
      <c r="QKG24" s="12"/>
      <c r="QKH24" s="12"/>
      <c r="QKI24" s="12"/>
      <c r="QKJ24" s="12"/>
      <c r="QKK24" s="12"/>
      <c r="QKL24" s="12"/>
      <c r="QKM24" s="12"/>
      <c r="QKN24" s="12"/>
      <c r="QKO24" s="12"/>
      <c r="QKP24" s="12"/>
      <c r="QKQ24" s="12"/>
      <c r="QKR24" s="12"/>
      <c r="QKS24" s="12"/>
      <c r="QKT24" s="12"/>
      <c r="QKU24" s="12"/>
      <c r="QKV24" s="12"/>
      <c r="QKW24" s="12"/>
      <c r="QKX24" s="12"/>
      <c r="QKY24" s="12"/>
      <c r="QKZ24" s="12"/>
      <c r="QLA24" s="12"/>
      <c r="QLB24" s="12"/>
      <c r="QLC24" s="12"/>
      <c r="QLD24" s="12"/>
      <c r="QLE24" s="12"/>
      <c r="QLF24" s="12"/>
      <c r="QLG24" s="12"/>
      <c r="QLH24" s="12"/>
      <c r="QLI24" s="12"/>
      <c r="QLJ24" s="12"/>
      <c r="QLK24" s="12"/>
      <c r="QLL24" s="12"/>
      <c r="QLM24" s="12"/>
      <c r="QLN24" s="12"/>
      <c r="QLO24" s="12"/>
      <c r="QLP24" s="12"/>
      <c r="QLQ24" s="12"/>
      <c r="QLR24" s="12"/>
      <c r="QLS24" s="12"/>
      <c r="QLT24" s="12"/>
      <c r="QLU24" s="12"/>
      <c r="QLV24" s="12"/>
      <c r="QLW24" s="12"/>
      <c r="QLX24" s="12"/>
      <c r="QLY24" s="12"/>
      <c r="QLZ24" s="12"/>
      <c r="QMA24" s="12"/>
      <c r="QMB24" s="12"/>
      <c r="QMC24" s="12"/>
      <c r="QMD24" s="12"/>
      <c r="QME24" s="12"/>
      <c r="QMF24" s="12"/>
      <c r="QMG24" s="12"/>
      <c r="QMH24" s="12"/>
      <c r="QMI24" s="12"/>
      <c r="QMJ24" s="12"/>
      <c r="QMK24" s="12"/>
      <c r="QML24" s="12"/>
      <c r="QMM24" s="12"/>
      <c r="QMN24" s="12"/>
      <c r="QMO24" s="12"/>
      <c r="QMP24" s="12"/>
      <c r="QMQ24" s="12"/>
      <c r="QMR24" s="12"/>
      <c r="QMS24" s="12"/>
      <c r="QMT24" s="12"/>
      <c r="QMU24" s="12"/>
      <c r="QMV24" s="12"/>
      <c r="QMW24" s="12"/>
      <c r="QMX24" s="12"/>
      <c r="QMY24" s="12"/>
      <c r="QMZ24" s="12"/>
      <c r="QNA24" s="12"/>
      <c r="QNB24" s="12"/>
      <c r="QNC24" s="12"/>
      <c r="QND24" s="12"/>
      <c r="QNE24" s="12"/>
      <c r="QNF24" s="12"/>
      <c r="QNG24" s="12"/>
      <c r="QNH24" s="12"/>
      <c r="QNI24" s="12"/>
      <c r="QNJ24" s="12"/>
      <c r="QNK24" s="12"/>
      <c r="QNL24" s="12"/>
      <c r="QNM24" s="12"/>
      <c r="QNN24" s="12"/>
      <c r="QNO24" s="12"/>
      <c r="QNP24" s="12"/>
      <c r="QNQ24" s="12"/>
      <c r="QNR24" s="12"/>
      <c r="QNS24" s="12"/>
      <c r="QNT24" s="12"/>
      <c r="QNU24" s="12"/>
      <c r="QNV24" s="12"/>
      <c r="QNW24" s="12"/>
      <c r="QNX24" s="12"/>
      <c r="QNY24" s="12"/>
      <c r="QNZ24" s="12"/>
      <c r="QOA24" s="12"/>
      <c r="QOB24" s="12"/>
      <c r="QOC24" s="12"/>
      <c r="QOD24" s="12"/>
      <c r="QOE24" s="12"/>
      <c r="QOF24" s="12"/>
      <c r="QOG24" s="12"/>
      <c r="QOH24" s="12"/>
      <c r="QOI24" s="12"/>
      <c r="QOJ24" s="12"/>
      <c r="QOK24" s="12"/>
      <c r="QOL24" s="12"/>
      <c r="QOM24" s="12"/>
      <c r="QON24" s="12"/>
      <c r="QOO24" s="12"/>
      <c r="QOP24" s="12"/>
      <c r="QOQ24" s="12"/>
      <c r="QOR24" s="12"/>
      <c r="QOS24" s="12"/>
      <c r="QOT24" s="12"/>
      <c r="QOU24" s="12"/>
      <c r="QOV24" s="12"/>
      <c r="QOW24" s="12"/>
      <c r="QOX24" s="12"/>
      <c r="QOY24" s="12"/>
      <c r="QOZ24" s="12"/>
      <c r="QPA24" s="12"/>
      <c r="QPB24" s="12"/>
      <c r="QPC24" s="12"/>
      <c r="QPD24" s="12"/>
      <c r="QPE24" s="12"/>
      <c r="QPF24" s="12"/>
      <c r="QPG24" s="12"/>
      <c r="QPH24" s="12"/>
      <c r="QPI24" s="12"/>
      <c r="QPJ24" s="12"/>
      <c r="QPK24" s="12"/>
      <c r="QPL24" s="12"/>
      <c r="QPM24" s="12"/>
      <c r="QPN24" s="12"/>
      <c r="QPO24" s="12"/>
      <c r="QPP24" s="12"/>
      <c r="QPQ24" s="12"/>
      <c r="QPR24" s="12"/>
      <c r="QPS24" s="12"/>
      <c r="QPT24" s="12"/>
      <c r="QPU24" s="12"/>
      <c r="QPV24" s="12"/>
      <c r="QPW24" s="12"/>
      <c r="QPX24" s="12"/>
      <c r="QPY24" s="12"/>
      <c r="QPZ24" s="12"/>
      <c r="QQA24" s="12"/>
      <c r="QQB24" s="12"/>
      <c r="QQC24" s="12"/>
      <c r="QQD24" s="12"/>
      <c r="QQE24" s="12"/>
      <c r="QQF24" s="12"/>
      <c r="QQG24" s="12"/>
      <c r="QQH24" s="12"/>
      <c r="QQI24" s="12"/>
      <c r="QQJ24" s="12"/>
      <c r="QQK24" s="12"/>
      <c r="QQL24" s="12"/>
      <c r="QQM24" s="12"/>
      <c r="QQN24" s="12"/>
      <c r="QQO24" s="12"/>
      <c r="QQP24" s="12"/>
      <c r="QQQ24" s="12"/>
      <c r="QQR24" s="12"/>
      <c r="QQS24" s="12"/>
      <c r="QQT24" s="12"/>
      <c r="QQU24" s="12"/>
      <c r="QQV24" s="12"/>
      <c r="QQW24" s="12"/>
      <c r="QQX24" s="12"/>
      <c r="QQY24" s="12"/>
      <c r="QQZ24" s="12"/>
      <c r="QRA24" s="12"/>
      <c r="QRB24" s="12"/>
      <c r="QRC24" s="12"/>
      <c r="QRD24" s="12"/>
      <c r="QRE24" s="12"/>
      <c r="QRF24" s="12"/>
      <c r="QRG24" s="12"/>
      <c r="QRH24" s="12"/>
      <c r="QRI24" s="12"/>
      <c r="QRJ24" s="12"/>
      <c r="QRK24" s="12"/>
      <c r="QRL24" s="12"/>
      <c r="QRM24" s="12"/>
      <c r="QRN24" s="12"/>
      <c r="QRO24" s="12"/>
      <c r="QRP24" s="12"/>
      <c r="QRQ24" s="12"/>
      <c r="QRR24" s="12"/>
      <c r="QRS24" s="12"/>
      <c r="QRT24" s="12"/>
      <c r="QRU24" s="12"/>
      <c r="QRV24" s="12"/>
      <c r="QRW24" s="12"/>
      <c r="QRX24" s="12"/>
      <c r="QRY24" s="12"/>
      <c r="QRZ24" s="12"/>
      <c r="QSA24" s="12"/>
      <c r="QSB24" s="12"/>
      <c r="QSC24" s="12"/>
      <c r="QSD24" s="12"/>
      <c r="QSE24" s="12"/>
      <c r="QSF24" s="12"/>
      <c r="QSG24" s="12"/>
      <c r="QSH24" s="12"/>
      <c r="QSI24" s="12"/>
      <c r="QSJ24" s="12"/>
      <c r="QSK24" s="12"/>
      <c r="QSL24" s="12"/>
      <c r="QSM24" s="12"/>
      <c r="QSN24" s="12"/>
      <c r="QSO24" s="12"/>
      <c r="QSP24" s="12"/>
      <c r="QSQ24" s="12"/>
      <c r="QSR24" s="12"/>
      <c r="QSS24" s="12"/>
      <c r="QST24" s="12"/>
      <c r="QSU24" s="12"/>
      <c r="QSV24" s="12"/>
      <c r="QSW24" s="12"/>
      <c r="QSX24" s="12"/>
      <c r="QSY24" s="12"/>
      <c r="QSZ24" s="12"/>
      <c r="QTA24" s="12"/>
      <c r="QTB24" s="12"/>
      <c r="QTC24" s="12"/>
      <c r="QTD24" s="12"/>
      <c r="QTE24" s="12"/>
      <c r="QTF24" s="12"/>
      <c r="QTG24" s="12"/>
      <c r="QTH24" s="12"/>
      <c r="QTI24" s="12"/>
      <c r="QTJ24" s="12"/>
      <c r="QTK24" s="12"/>
      <c r="QTL24" s="12"/>
      <c r="QTM24" s="12"/>
      <c r="QTN24" s="12"/>
      <c r="QTO24" s="12"/>
      <c r="QTP24" s="12"/>
      <c r="QTQ24" s="12"/>
      <c r="QTR24" s="12"/>
      <c r="QTS24" s="12"/>
      <c r="QTT24" s="12"/>
      <c r="QTU24" s="12"/>
      <c r="QTV24" s="12"/>
      <c r="QTW24" s="12"/>
      <c r="QTX24" s="12"/>
      <c r="QTY24" s="12"/>
      <c r="QTZ24" s="12"/>
      <c r="QUA24" s="12"/>
      <c r="QUB24" s="12"/>
      <c r="QUC24" s="12"/>
      <c r="QUD24" s="12"/>
      <c r="QUE24" s="12"/>
      <c r="QUF24" s="12"/>
      <c r="QUG24" s="12"/>
      <c r="QUH24" s="12"/>
      <c r="QUI24" s="12"/>
      <c r="QUJ24" s="12"/>
      <c r="QUK24" s="12"/>
      <c r="QUL24" s="12"/>
      <c r="QUM24" s="12"/>
      <c r="QUN24" s="12"/>
      <c r="QUO24" s="12"/>
      <c r="QUP24" s="12"/>
      <c r="QUQ24" s="12"/>
      <c r="QUR24" s="12"/>
      <c r="QUS24" s="12"/>
      <c r="QUT24" s="12"/>
      <c r="QUU24" s="12"/>
      <c r="QUV24" s="12"/>
      <c r="QUW24" s="12"/>
      <c r="QUX24" s="12"/>
      <c r="QUY24" s="12"/>
      <c r="QUZ24" s="12"/>
      <c r="QVA24" s="12"/>
      <c r="QVB24" s="12"/>
      <c r="QVC24" s="12"/>
      <c r="QVD24" s="12"/>
      <c r="QVE24" s="12"/>
      <c r="QVF24" s="12"/>
      <c r="QVG24" s="12"/>
      <c r="QVH24" s="12"/>
      <c r="QVI24" s="12"/>
      <c r="QVJ24" s="12"/>
      <c r="QVK24" s="12"/>
      <c r="QVL24" s="12"/>
      <c r="QVM24" s="12"/>
      <c r="QVN24" s="12"/>
      <c r="QVO24" s="12"/>
      <c r="QVP24" s="12"/>
      <c r="QVQ24" s="12"/>
      <c r="QVR24" s="12"/>
      <c r="QVS24" s="12"/>
      <c r="QVT24" s="12"/>
      <c r="QVU24" s="12"/>
      <c r="QVV24" s="12"/>
      <c r="QVW24" s="12"/>
      <c r="QVX24" s="12"/>
      <c r="QVY24" s="12"/>
      <c r="QVZ24" s="12"/>
      <c r="QWA24" s="12"/>
      <c r="QWB24" s="12"/>
      <c r="QWC24" s="12"/>
      <c r="QWD24" s="12"/>
      <c r="QWE24" s="12"/>
      <c r="QWF24" s="12"/>
      <c r="QWG24" s="12"/>
      <c r="QWH24" s="12"/>
      <c r="QWI24" s="12"/>
      <c r="QWJ24" s="12"/>
      <c r="QWK24" s="12"/>
      <c r="QWL24" s="12"/>
      <c r="QWM24" s="12"/>
      <c r="QWN24" s="12"/>
      <c r="QWO24" s="12"/>
      <c r="QWP24" s="12"/>
      <c r="QWQ24" s="12"/>
      <c r="QWR24" s="12"/>
      <c r="QWS24" s="12"/>
      <c r="QWT24" s="12"/>
      <c r="QWU24" s="12"/>
      <c r="QWV24" s="12"/>
      <c r="QWW24" s="12"/>
      <c r="QWX24" s="12"/>
      <c r="QWY24" s="12"/>
      <c r="QWZ24" s="12"/>
      <c r="QXA24" s="12"/>
      <c r="QXB24" s="12"/>
      <c r="QXC24" s="12"/>
      <c r="QXD24" s="12"/>
      <c r="QXE24" s="12"/>
      <c r="QXF24" s="12"/>
      <c r="QXG24" s="12"/>
      <c r="QXH24" s="12"/>
      <c r="QXI24" s="12"/>
      <c r="QXJ24" s="12"/>
      <c r="QXK24" s="12"/>
      <c r="QXL24" s="12"/>
      <c r="QXM24" s="12"/>
      <c r="QXN24" s="12"/>
      <c r="QXO24" s="12"/>
      <c r="QXP24" s="12"/>
      <c r="QXQ24" s="12"/>
      <c r="QXR24" s="12"/>
      <c r="QXS24" s="12"/>
      <c r="QXT24" s="12"/>
      <c r="QXU24" s="12"/>
      <c r="QXV24" s="12"/>
      <c r="QXW24" s="12"/>
      <c r="QXX24" s="12"/>
      <c r="QXY24" s="12"/>
      <c r="QXZ24" s="12"/>
      <c r="QYA24" s="12"/>
      <c r="QYB24" s="12"/>
      <c r="QYC24" s="12"/>
      <c r="QYD24" s="12"/>
      <c r="QYE24" s="12"/>
      <c r="QYF24" s="12"/>
      <c r="QYG24" s="12"/>
      <c r="QYH24" s="12"/>
      <c r="QYI24" s="12"/>
      <c r="QYJ24" s="12"/>
      <c r="QYK24" s="12"/>
      <c r="QYL24" s="12"/>
      <c r="QYM24" s="12"/>
      <c r="QYN24" s="12"/>
      <c r="QYO24" s="12"/>
      <c r="QYP24" s="12"/>
      <c r="QYQ24" s="12"/>
      <c r="QYR24" s="12"/>
      <c r="QYS24" s="12"/>
      <c r="QYT24" s="12"/>
      <c r="QYU24" s="12"/>
      <c r="QYV24" s="12"/>
      <c r="QYW24" s="12"/>
      <c r="QYX24" s="12"/>
      <c r="QYY24" s="12"/>
      <c r="QYZ24" s="12"/>
      <c r="QZA24" s="12"/>
      <c r="QZB24" s="12"/>
      <c r="QZC24" s="12"/>
      <c r="QZD24" s="12"/>
      <c r="QZE24" s="12"/>
      <c r="QZF24" s="12"/>
      <c r="QZG24" s="12"/>
      <c r="QZH24" s="12"/>
      <c r="QZI24" s="12"/>
      <c r="QZJ24" s="12"/>
      <c r="QZK24" s="12"/>
      <c r="QZL24" s="12"/>
      <c r="QZM24" s="12"/>
      <c r="QZN24" s="12"/>
      <c r="QZO24" s="12"/>
      <c r="QZP24" s="12"/>
      <c r="QZQ24" s="12"/>
      <c r="QZR24" s="12"/>
      <c r="QZS24" s="12"/>
      <c r="QZT24" s="12"/>
      <c r="QZU24" s="12"/>
      <c r="QZV24" s="12"/>
      <c r="QZW24" s="12"/>
      <c r="QZX24" s="12"/>
      <c r="QZY24" s="12"/>
      <c r="QZZ24" s="12"/>
      <c r="RAA24" s="12"/>
      <c r="RAB24" s="12"/>
      <c r="RAC24" s="12"/>
      <c r="RAD24" s="12"/>
      <c r="RAE24" s="12"/>
      <c r="RAF24" s="12"/>
      <c r="RAG24" s="12"/>
      <c r="RAH24" s="12"/>
      <c r="RAI24" s="12"/>
      <c r="RAJ24" s="12"/>
      <c r="RAK24" s="12"/>
      <c r="RAL24" s="12"/>
      <c r="RAM24" s="12"/>
      <c r="RAN24" s="12"/>
      <c r="RAO24" s="12"/>
      <c r="RAP24" s="12"/>
      <c r="RAQ24" s="12"/>
      <c r="RAR24" s="12"/>
      <c r="RAS24" s="12"/>
      <c r="RAT24" s="12"/>
      <c r="RAU24" s="12"/>
      <c r="RAV24" s="12"/>
      <c r="RAW24" s="12"/>
      <c r="RAX24" s="12"/>
      <c r="RAY24" s="12"/>
      <c r="RAZ24" s="12"/>
      <c r="RBA24" s="12"/>
      <c r="RBB24" s="12"/>
      <c r="RBC24" s="12"/>
      <c r="RBD24" s="12"/>
      <c r="RBE24" s="12"/>
      <c r="RBF24" s="12"/>
      <c r="RBG24" s="12"/>
      <c r="RBH24" s="12"/>
      <c r="RBI24" s="12"/>
      <c r="RBJ24" s="12"/>
      <c r="RBK24" s="12"/>
      <c r="RBL24" s="12"/>
      <c r="RBM24" s="12"/>
      <c r="RBN24" s="12"/>
      <c r="RBO24" s="12"/>
      <c r="RBP24" s="12"/>
      <c r="RBQ24" s="12"/>
      <c r="RBR24" s="12"/>
      <c r="RBS24" s="12"/>
      <c r="RBT24" s="12"/>
      <c r="RBU24" s="12"/>
      <c r="RBV24" s="12"/>
      <c r="RBW24" s="12"/>
      <c r="RBX24" s="12"/>
      <c r="RBY24" s="12"/>
      <c r="RBZ24" s="12"/>
      <c r="RCA24" s="12"/>
      <c r="RCB24" s="12"/>
      <c r="RCC24" s="12"/>
      <c r="RCD24" s="12"/>
      <c r="RCE24" s="12"/>
      <c r="RCF24" s="12"/>
      <c r="RCG24" s="12"/>
      <c r="RCH24" s="12"/>
      <c r="RCI24" s="12"/>
      <c r="RCJ24" s="12"/>
      <c r="RCK24" s="12"/>
      <c r="RCL24" s="12"/>
      <c r="RCM24" s="12"/>
      <c r="RCN24" s="12"/>
      <c r="RCO24" s="12"/>
      <c r="RCP24" s="12"/>
      <c r="RCQ24" s="12"/>
      <c r="RCR24" s="12"/>
      <c r="RCS24" s="12"/>
      <c r="RCT24" s="12"/>
      <c r="RCU24" s="12"/>
      <c r="RCV24" s="12"/>
      <c r="RCW24" s="12"/>
      <c r="RCX24" s="12"/>
      <c r="RCY24" s="12"/>
      <c r="RCZ24" s="12"/>
      <c r="RDA24" s="12"/>
      <c r="RDB24" s="12"/>
      <c r="RDC24" s="12"/>
      <c r="RDD24" s="12"/>
      <c r="RDE24" s="12"/>
      <c r="RDF24" s="12"/>
      <c r="RDG24" s="12"/>
      <c r="RDH24" s="12"/>
      <c r="RDI24" s="12"/>
      <c r="RDJ24" s="12"/>
      <c r="RDK24" s="12"/>
      <c r="RDL24" s="12"/>
      <c r="RDM24" s="12"/>
      <c r="RDN24" s="12"/>
      <c r="RDO24" s="12"/>
      <c r="RDP24" s="12"/>
      <c r="RDQ24" s="12"/>
      <c r="RDR24" s="12"/>
      <c r="RDS24" s="12"/>
      <c r="RDT24" s="12"/>
      <c r="RDU24" s="12"/>
      <c r="RDV24" s="12"/>
      <c r="RDW24" s="12"/>
      <c r="RDX24" s="12"/>
      <c r="RDY24" s="12"/>
      <c r="RDZ24" s="12"/>
      <c r="REA24" s="12"/>
      <c r="REB24" s="12"/>
      <c r="REC24" s="12"/>
      <c r="RED24" s="12"/>
      <c r="REE24" s="12"/>
      <c r="REF24" s="12"/>
      <c r="REG24" s="12"/>
      <c r="REH24" s="12"/>
      <c r="REI24" s="12"/>
      <c r="REJ24" s="12"/>
      <c r="REK24" s="12"/>
      <c r="REL24" s="12"/>
      <c r="REM24" s="12"/>
      <c r="REN24" s="12"/>
      <c r="REO24" s="12"/>
      <c r="REP24" s="12"/>
      <c r="REQ24" s="12"/>
      <c r="RER24" s="12"/>
      <c r="RES24" s="12"/>
      <c r="RET24" s="12"/>
      <c r="REU24" s="12"/>
      <c r="REV24" s="12"/>
      <c r="REW24" s="12"/>
      <c r="REX24" s="12"/>
      <c r="REY24" s="12"/>
      <c r="REZ24" s="12"/>
      <c r="RFA24" s="12"/>
      <c r="RFB24" s="12"/>
      <c r="RFC24" s="12"/>
      <c r="RFD24" s="12"/>
      <c r="RFE24" s="12"/>
      <c r="RFF24" s="12"/>
      <c r="RFG24" s="12"/>
      <c r="RFH24" s="12"/>
      <c r="RFI24" s="12"/>
      <c r="RFJ24" s="12"/>
      <c r="RFK24" s="12"/>
      <c r="RFL24" s="12"/>
      <c r="RFM24" s="12"/>
      <c r="RFN24" s="12"/>
      <c r="RFO24" s="12"/>
      <c r="RFP24" s="12"/>
      <c r="RFQ24" s="12"/>
      <c r="RFR24" s="12"/>
      <c r="RFS24" s="12"/>
      <c r="RFT24" s="12"/>
      <c r="RFU24" s="12"/>
      <c r="RFV24" s="12"/>
      <c r="RFW24" s="12"/>
      <c r="RFX24" s="12"/>
      <c r="RFY24" s="12"/>
      <c r="RFZ24" s="12"/>
      <c r="RGA24" s="12"/>
      <c r="RGB24" s="12"/>
      <c r="RGC24" s="12"/>
      <c r="RGD24" s="12"/>
      <c r="RGE24" s="12"/>
      <c r="RGF24" s="12"/>
      <c r="RGG24" s="12"/>
      <c r="RGH24" s="12"/>
      <c r="RGI24" s="12"/>
      <c r="RGJ24" s="12"/>
      <c r="RGK24" s="12"/>
      <c r="RGL24" s="12"/>
      <c r="RGM24" s="12"/>
      <c r="RGN24" s="12"/>
      <c r="RGO24" s="12"/>
      <c r="RGP24" s="12"/>
      <c r="RGQ24" s="12"/>
      <c r="RGR24" s="12"/>
      <c r="RGS24" s="12"/>
      <c r="RGT24" s="12"/>
      <c r="RGU24" s="12"/>
      <c r="RGV24" s="12"/>
      <c r="RGW24" s="12"/>
      <c r="RGX24" s="12"/>
      <c r="RGY24" s="12"/>
      <c r="RGZ24" s="12"/>
      <c r="RHA24" s="12"/>
      <c r="RHB24" s="12"/>
      <c r="RHC24" s="12"/>
      <c r="RHD24" s="12"/>
      <c r="RHE24" s="12"/>
      <c r="RHF24" s="12"/>
      <c r="RHG24" s="12"/>
      <c r="RHH24" s="12"/>
      <c r="RHI24" s="12"/>
      <c r="RHJ24" s="12"/>
      <c r="RHK24" s="12"/>
      <c r="RHL24" s="12"/>
      <c r="RHM24" s="12"/>
      <c r="RHN24" s="12"/>
      <c r="RHO24" s="12"/>
      <c r="RHP24" s="12"/>
      <c r="RHQ24" s="12"/>
      <c r="RHR24" s="12"/>
      <c r="RHS24" s="12"/>
      <c r="RHT24" s="12"/>
      <c r="RHU24" s="12"/>
      <c r="RHV24" s="12"/>
      <c r="RHW24" s="12"/>
      <c r="RHX24" s="12"/>
      <c r="RHY24" s="12"/>
      <c r="RHZ24" s="12"/>
      <c r="RIA24" s="12"/>
      <c r="RIB24" s="12"/>
      <c r="RIC24" s="12"/>
      <c r="RID24" s="12"/>
      <c r="RIE24" s="12"/>
      <c r="RIF24" s="12"/>
      <c r="RIG24" s="12"/>
      <c r="RIH24" s="12"/>
      <c r="RII24" s="12"/>
      <c r="RIJ24" s="12"/>
      <c r="RIK24" s="12"/>
      <c r="RIL24" s="12"/>
      <c r="RIM24" s="12"/>
      <c r="RIN24" s="12"/>
      <c r="RIO24" s="12"/>
      <c r="RIP24" s="12"/>
      <c r="RIQ24" s="12"/>
      <c r="RIR24" s="12"/>
      <c r="RIS24" s="12"/>
      <c r="RIT24" s="12"/>
      <c r="RIU24" s="12"/>
      <c r="RIV24" s="12"/>
      <c r="RIW24" s="12"/>
      <c r="RIX24" s="12"/>
      <c r="RIY24" s="12"/>
      <c r="RIZ24" s="12"/>
      <c r="RJA24" s="12"/>
      <c r="RJB24" s="12"/>
      <c r="RJC24" s="12"/>
      <c r="RJD24" s="12"/>
      <c r="RJE24" s="12"/>
      <c r="RJF24" s="12"/>
      <c r="RJG24" s="12"/>
      <c r="RJH24" s="12"/>
      <c r="RJI24" s="12"/>
      <c r="RJJ24" s="12"/>
      <c r="RJK24" s="12"/>
      <c r="RJL24" s="12"/>
      <c r="RJM24" s="12"/>
      <c r="RJN24" s="12"/>
      <c r="RJO24" s="12"/>
      <c r="RJP24" s="12"/>
      <c r="RJQ24" s="12"/>
      <c r="RJR24" s="12"/>
      <c r="RJS24" s="12"/>
      <c r="RJT24" s="12"/>
      <c r="RJU24" s="12"/>
      <c r="RJV24" s="12"/>
      <c r="RJW24" s="12"/>
      <c r="RJX24" s="12"/>
      <c r="RJY24" s="12"/>
      <c r="RJZ24" s="12"/>
      <c r="RKA24" s="12"/>
      <c r="RKB24" s="12"/>
      <c r="RKC24" s="12"/>
      <c r="RKD24" s="12"/>
      <c r="RKE24" s="12"/>
      <c r="RKF24" s="12"/>
      <c r="RKG24" s="12"/>
      <c r="RKH24" s="12"/>
      <c r="RKI24" s="12"/>
      <c r="RKJ24" s="12"/>
      <c r="RKK24" s="12"/>
      <c r="RKL24" s="12"/>
      <c r="RKM24" s="12"/>
      <c r="RKN24" s="12"/>
      <c r="RKO24" s="12"/>
      <c r="RKP24" s="12"/>
      <c r="RKQ24" s="12"/>
      <c r="RKR24" s="12"/>
      <c r="RKS24" s="12"/>
      <c r="RKT24" s="12"/>
      <c r="RKU24" s="12"/>
      <c r="RKV24" s="12"/>
      <c r="RKW24" s="12"/>
      <c r="RKX24" s="12"/>
      <c r="RKY24" s="12"/>
      <c r="RKZ24" s="12"/>
      <c r="RLA24" s="12"/>
      <c r="RLB24" s="12"/>
      <c r="RLC24" s="12"/>
      <c r="RLD24" s="12"/>
      <c r="RLE24" s="12"/>
      <c r="RLF24" s="12"/>
      <c r="RLG24" s="12"/>
      <c r="RLH24" s="12"/>
      <c r="RLI24" s="12"/>
      <c r="RLJ24" s="12"/>
      <c r="RLK24" s="12"/>
      <c r="RLL24" s="12"/>
      <c r="RLM24" s="12"/>
      <c r="RLN24" s="12"/>
      <c r="RLO24" s="12"/>
      <c r="RLP24" s="12"/>
      <c r="RLQ24" s="12"/>
      <c r="RLR24" s="12"/>
      <c r="RLS24" s="12"/>
      <c r="RLT24" s="12"/>
      <c r="RLU24" s="12"/>
      <c r="RLV24" s="12"/>
      <c r="RLW24" s="12"/>
      <c r="RLX24" s="12"/>
      <c r="RLY24" s="12"/>
      <c r="RLZ24" s="12"/>
      <c r="RMA24" s="12"/>
      <c r="RMB24" s="12"/>
      <c r="RMC24" s="12"/>
      <c r="RMD24" s="12"/>
      <c r="RME24" s="12"/>
      <c r="RMF24" s="12"/>
      <c r="RMG24" s="12"/>
      <c r="RMH24" s="12"/>
      <c r="RMI24" s="12"/>
      <c r="RMJ24" s="12"/>
      <c r="RMK24" s="12"/>
      <c r="RML24" s="12"/>
      <c r="RMM24" s="12"/>
      <c r="RMN24" s="12"/>
      <c r="RMO24" s="12"/>
      <c r="RMP24" s="12"/>
      <c r="RMQ24" s="12"/>
      <c r="RMR24" s="12"/>
      <c r="RMS24" s="12"/>
      <c r="RMT24" s="12"/>
      <c r="RMU24" s="12"/>
      <c r="RMV24" s="12"/>
      <c r="RMW24" s="12"/>
      <c r="RMX24" s="12"/>
      <c r="RMY24" s="12"/>
      <c r="RMZ24" s="12"/>
      <c r="RNA24" s="12"/>
      <c r="RNB24" s="12"/>
      <c r="RNC24" s="12"/>
      <c r="RND24" s="12"/>
      <c r="RNE24" s="12"/>
      <c r="RNF24" s="12"/>
      <c r="RNG24" s="12"/>
      <c r="RNH24" s="12"/>
      <c r="RNI24" s="12"/>
      <c r="RNJ24" s="12"/>
      <c r="RNK24" s="12"/>
      <c r="RNL24" s="12"/>
      <c r="RNM24" s="12"/>
      <c r="RNN24" s="12"/>
      <c r="RNO24" s="12"/>
      <c r="RNP24" s="12"/>
      <c r="RNQ24" s="12"/>
      <c r="RNR24" s="12"/>
      <c r="RNS24" s="12"/>
      <c r="RNT24" s="12"/>
      <c r="RNU24" s="12"/>
      <c r="RNV24" s="12"/>
      <c r="RNW24" s="12"/>
      <c r="RNX24" s="12"/>
      <c r="RNY24" s="12"/>
      <c r="RNZ24" s="12"/>
      <c r="ROA24" s="12"/>
      <c r="ROB24" s="12"/>
      <c r="ROC24" s="12"/>
      <c r="ROD24" s="12"/>
      <c r="ROE24" s="12"/>
      <c r="ROF24" s="12"/>
      <c r="ROG24" s="12"/>
      <c r="ROH24" s="12"/>
      <c r="ROI24" s="12"/>
      <c r="ROJ24" s="12"/>
      <c r="ROK24" s="12"/>
      <c r="ROL24" s="12"/>
      <c r="ROM24" s="12"/>
      <c r="RON24" s="12"/>
      <c r="ROO24" s="12"/>
      <c r="ROP24" s="12"/>
      <c r="ROQ24" s="12"/>
      <c r="ROR24" s="12"/>
      <c r="ROS24" s="12"/>
      <c r="ROT24" s="12"/>
      <c r="ROU24" s="12"/>
      <c r="ROV24" s="12"/>
      <c r="ROW24" s="12"/>
      <c r="ROX24" s="12"/>
      <c r="ROY24" s="12"/>
      <c r="ROZ24" s="12"/>
      <c r="RPA24" s="12"/>
      <c r="RPB24" s="12"/>
      <c r="RPC24" s="12"/>
      <c r="RPD24" s="12"/>
      <c r="RPE24" s="12"/>
      <c r="RPF24" s="12"/>
      <c r="RPG24" s="12"/>
      <c r="RPH24" s="12"/>
      <c r="RPI24" s="12"/>
      <c r="RPJ24" s="12"/>
      <c r="RPK24" s="12"/>
      <c r="RPL24" s="12"/>
      <c r="RPM24" s="12"/>
      <c r="RPN24" s="12"/>
      <c r="RPO24" s="12"/>
      <c r="RPP24" s="12"/>
      <c r="RPQ24" s="12"/>
      <c r="RPR24" s="12"/>
      <c r="RPS24" s="12"/>
      <c r="RPT24" s="12"/>
      <c r="RPU24" s="12"/>
      <c r="RPV24" s="12"/>
      <c r="RPW24" s="12"/>
      <c r="RPX24" s="12"/>
      <c r="RPY24" s="12"/>
      <c r="RPZ24" s="12"/>
      <c r="RQA24" s="12"/>
      <c r="RQB24" s="12"/>
      <c r="RQC24" s="12"/>
      <c r="RQD24" s="12"/>
      <c r="RQE24" s="12"/>
      <c r="RQF24" s="12"/>
      <c r="RQG24" s="12"/>
      <c r="RQH24" s="12"/>
      <c r="RQI24" s="12"/>
      <c r="RQJ24" s="12"/>
      <c r="RQK24" s="12"/>
      <c r="RQL24" s="12"/>
      <c r="RQM24" s="12"/>
      <c r="RQN24" s="12"/>
      <c r="RQO24" s="12"/>
      <c r="RQP24" s="12"/>
      <c r="RQQ24" s="12"/>
      <c r="RQR24" s="12"/>
      <c r="RQS24" s="12"/>
      <c r="RQT24" s="12"/>
      <c r="RQU24" s="12"/>
      <c r="RQV24" s="12"/>
      <c r="RQW24" s="12"/>
      <c r="RQX24" s="12"/>
      <c r="RQY24" s="12"/>
      <c r="RQZ24" s="12"/>
      <c r="RRA24" s="12"/>
      <c r="RRB24" s="12"/>
      <c r="RRC24" s="12"/>
      <c r="RRD24" s="12"/>
      <c r="RRE24" s="12"/>
      <c r="RRF24" s="12"/>
      <c r="RRG24" s="12"/>
      <c r="RRH24" s="12"/>
      <c r="RRI24" s="12"/>
      <c r="RRJ24" s="12"/>
      <c r="RRK24" s="12"/>
      <c r="RRL24" s="12"/>
      <c r="RRM24" s="12"/>
      <c r="RRN24" s="12"/>
      <c r="RRO24" s="12"/>
      <c r="RRP24" s="12"/>
      <c r="RRQ24" s="12"/>
      <c r="RRR24" s="12"/>
      <c r="RRS24" s="12"/>
      <c r="RRT24" s="12"/>
      <c r="RRU24" s="12"/>
      <c r="RRV24" s="12"/>
      <c r="RRW24" s="12"/>
      <c r="RRX24" s="12"/>
      <c r="RRY24" s="12"/>
      <c r="RRZ24" s="12"/>
      <c r="RSA24" s="12"/>
      <c r="RSB24" s="12"/>
      <c r="RSC24" s="12"/>
      <c r="RSD24" s="12"/>
      <c r="RSE24" s="12"/>
      <c r="RSF24" s="12"/>
      <c r="RSG24" s="12"/>
      <c r="RSH24" s="12"/>
      <c r="RSI24" s="12"/>
      <c r="RSJ24" s="12"/>
      <c r="RSK24" s="12"/>
      <c r="RSL24" s="12"/>
      <c r="RSM24" s="12"/>
      <c r="RSN24" s="12"/>
      <c r="RSO24" s="12"/>
      <c r="RSP24" s="12"/>
      <c r="RSQ24" s="12"/>
      <c r="RSR24" s="12"/>
      <c r="RSS24" s="12"/>
      <c r="RST24" s="12"/>
      <c r="RSU24" s="12"/>
      <c r="RSV24" s="12"/>
      <c r="RSW24" s="12"/>
      <c r="RSX24" s="12"/>
      <c r="RSY24" s="12"/>
      <c r="RSZ24" s="12"/>
      <c r="RTA24" s="12"/>
      <c r="RTB24" s="12"/>
      <c r="RTC24" s="12"/>
      <c r="RTD24" s="12"/>
      <c r="RTE24" s="12"/>
      <c r="RTF24" s="12"/>
      <c r="RTG24" s="12"/>
      <c r="RTH24" s="12"/>
      <c r="RTI24" s="12"/>
      <c r="RTJ24" s="12"/>
      <c r="RTK24" s="12"/>
      <c r="RTL24" s="12"/>
      <c r="RTM24" s="12"/>
      <c r="RTN24" s="12"/>
      <c r="RTO24" s="12"/>
      <c r="RTP24" s="12"/>
      <c r="RTQ24" s="12"/>
      <c r="RTR24" s="12"/>
      <c r="RTS24" s="12"/>
      <c r="RTT24" s="12"/>
      <c r="RTU24" s="12"/>
      <c r="RTV24" s="12"/>
      <c r="RTW24" s="12"/>
      <c r="RTX24" s="12"/>
      <c r="RTY24" s="12"/>
      <c r="RTZ24" s="12"/>
      <c r="RUA24" s="12"/>
      <c r="RUB24" s="12"/>
      <c r="RUC24" s="12"/>
      <c r="RUD24" s="12"/>
      <c r="RUE24" s="12"/>
      <c r="RUF24" s="12"/>
      <c r="RUG24" s="12"/>
      <c r="RUH24" s="12"/>
      <c r="RUI24" s="12"/>
      <c r="RUJ24" s="12"/>
      <c r="RUK24" s="12"/>
      <c r="RUL24" s="12"/>
      <c r="RUM24" s="12"/>
      <c r="RUN24" s="12"/>
      <c r="RUO24" s="12"/>
      <c r="RUP24" s="12"/>
      <c r="RUQ24" s="12"/>
      <c r="RUR24" s="12"/>
      <c r="RUS24" s="12"/>
      <c r="RUT24" s="12"/>
      <c r="RUU24" s="12"/>
      <c r="RUV24" s="12"/>
      <c r="RUW24" s="12"/>
      <c r="RUX24" s="12"/>
      <c r="RUY24" s="12"/>
      <c r="RUZ24" s="12"/>
      <c r="RVA24" s="12"/>
      <c r="RVB24" s="12"/>
      <c r="RVC24" s="12"/>
      <c r="RVD24" s="12"/>
      <c r="RVE24" s="12"/>
      <c r="RVF24" s="12"/>
      <c r="RVG24" s="12"/>
      <c r="RVH24" s="12"/>
      <c r="RVI24" s="12"/>
      <c r="RVJ24" s="12"/>
      <c r="RVK24" s="12"/>
      <c r="RVL24" s="12"/>
      <c r="RVM24" s="12"/>
      <c r="RVN24" s="12"/>
      <c r="RVO24" s="12"/>
      <c r="RVP24" s="12"/>
      <c r="RVQ24" s="12"/>
      <c r="RVR24" s="12"/>
      <c r="RVS24" s="12"/>
      <c r="RVT24" s="12"/>
      <c r="RVU24" s="12"/>
      <c r="RVV24" s="12"/>
      <c r="RVW24" s="12"/>
      <c r="RVX24" s="12"/>
      <c r="RVY24" s="12"/>
      <c r="RVZ24" s="12"/>
      <c r="RWA24" s="12"/>
      <c r="RWB24" s="12"/>
      <c r="RWC24" s="12"/>
      <c r="RWD24" s="12"/>
      <c r="RWE24" s="12"/>
      <c r="RWF24" s="12"/>
      <c r="RWG24" s="12"/>
      <c r="RWH24" s="12"/>
      <c r="RWI24" s="12"/>
      <c r="RWJ24" s="12"/>
      <c r="RWK24" s="12"/>
      <c r="RWL24" s="12"/>
      <c r="RWM24" s="12"/>
      <c r="RWN24" s="12"/>
      <c r="RWO24" s="12"/>
      <c r="RWP24" s="12"/>
      <c r="RWQ24" s="12"/>
      <c r="RWR24" s="12"/>
      <c r="RWS24" s="12"/>
      <c r="RWT24" s="12"/>
      <c r="RWU24" s="12"/>
      <c r="RWV24" s="12"/>
      <c r="RWW24" s="12"/>
      <c r="RWX24" s="12"/>
      <c r="RWY24" s="12"/>
      <c r="RWZ24" s="12"/>
      <c r="RXA24" s="12"/>
      <c r="RXB24" s="12"/>
      <c r="RXC24" s="12"/>
      <c r="RXD24" s="12"/>
      <c r="RXE24" s="12"/>
      <c r="RXF24" s="12"/>
      <c r="RXG24" s="12"/>
      <c r="RXH24" s="12"/>
      <c r="RXI24" s="12"/>
      <c r="RXJ24" s="12"/>
      <c r="RXK24" s="12"/>
      <c r="RXL24" s="12"/>
      <c r="RXM24" s="12"/>
      <c r="RXN24" s="12"/>
      <c r="RXO24" s="12"/>
      <c r="RXP24" s="12"/>
      <c r="RXQ24" s="12"/>
      <c r="RXR24" s="12"/>
      <c r="RXS24" s="12"/>
      <c r="RXT24" s="12"/>
      <c r="RXU24" s="12"/>
      <c r="RXV24" s="12"/>
      <c r="RXW24" s="12"/>
      <c r="RXX24" s="12"/>
      <c r="RXY24" s="12"/>
      <c r="RXZ24" s="12"/>
      <c r="RYA24" s="12"/>
      <c r="RYB24" s="12"/>
      <c r="RYC24" s="12"/>
      <c r="RYD24" s="12"/>
      <c r="RYE24" s="12"/>
      <c r="RYF24" s="12"/>
      <c r="RYG24" s="12"/>
      <c r="RYH24" s="12"/>
      <c r="RYI24" s="12"/>
      <c r="RYJ24" s="12"/>
      <c r="RYK24" s="12"/>
      <c r="RYL24" s="12"/>
      <c r="RYM24" s="12"/>
      <c r="RYN24" s="12"/>
      <c r="RYO24" s="12"/>
      <c r="RYP24" s="12"/>
      <c r="RYQ24" s="12"/>
      <c r="RYR24" s="12"/>
      <c r="RYS24" s="12"/>
      <c r="RYT24" s="12"/>
      <c r="RYU24" s="12"/>
      <c r="RYV24" s="12"/>
      <c r="RYW24" s="12"/>
      <c r="RYX24" s="12"/>
      <c r="RYY24" s="12"/>
      <c r="RYZ24" s="12"/>
      <c r="RZA24" s="12"/>
      <c r="RZB24" s="12"/>
      <c r="RZC24" s="12"/>
      <c r="RZD24" s="12"/>
      <c r="RZE24" s="12"/>
      <c r="RZF24" s="12"/>
      <c r="RZG24" s="12"/>
      <c r="RZH24" s="12"/>
      <c r="RZI24" s="12"/>
      <c r="RZJ24" s="12"/>
      <c r="RZK24" s="12"/>
      <c r="RZL24" s="12"/>
      <c r="RZM24" s="12"/>
      <c r="RZN24" s="12"/>
      <c r="RZO24" s="12"/>
      <c r="RZP24" s="12"/>
      <c r="RZQ24" s="12"/>
      <c r="RZR24" s="12"/>
      <c r="RZS24" s="12"/>
      <c r="RZT24" s="12"/>
      <c r="RZU24" s="12"/>
      <c r="RZV24" s="12"/>
      <c r="RZW24" s="12"/>
      <c r="RZX24" s="12"/>
      <c r="RZY24" s="12"/>
      <c r="RZZ24" s="12"/>
      <c r="SAA24" s="12"/>
      <c r="SAB24" s="12"/>
      <c r="SAC24" s="12"/>
      <c r="SAD24" s="12"/>
      <c r="SAE24" s="12"/>
      <c r="SAF24" s="12"/>
      <c r="SAG24" s="12"/>
      <c r="SAH24" s="12"/>
      <c r="SAI24" s="12"/>
      <c r="SAJ24" s="12"/>
      <c r="SAK24" s="12"/>
      <c r="SAL24" s="12"/>
      <c r="SAM24" s="12"/>
      <c r="SAN24" s="12"/>
      <c r="SAO24" s="12"/>
      <c r="SAP24" s="12"/>
      <c r="SAQ24" s="12"/>
      <c r="SAR24" s="12"/>
      <c r="SAS24" s="12"/>
      <c r="SAT24" s="12"/>
      <c r="SAU24" s="12"/>
      <c r="SAV24" s="12"/>
      <c r="SAW24" s="12"/>
      <c r="SAX24" s="12"/>
      <c r="SAY24" s="12"/>
      <c r="SAZ24" s="12"/>
      <c r="SBA24" s="12"/>
      <c r="SBB24" s="12"/>
      <c r="SBC24" s="12"/>
      <c r="SBD24" s="12"/>
      <c r="SBE24" s="12"/>
      <c r="SBF24" s="12"/>
      <c r="SBG24" s="12"/>
      <c r="SBH24" s="12"/>
      <c r="SBI24" s="12"/>
      <c r="SBJ24" s="12"/>
      <c r="SBK24" s="12"/>
      <c r="SBL24" s="12"/>
      <c r="SBM24" s="12"/>
      <c r="SBN24" s="12"/>
      <c r="SBO24" s="12"/>
      <c r="SBP24" s="12"/>
      <c r="SBQ24" s="12"/>
      <c r="SBR24" s="12"/>
      <c r="SBS24" s="12"/>
      <c r="SBT24" s="12"/>
      <c r="SBU24" s="12"/>
      <c r="SBV24" s="12"/>
      <c r="SBW24" s="12"/>
      <c r="SBX24" s="12"/>
      <c r="SBY24" s="12"/>
      <c r="SBZ24" s="12"/>
      <c r="SCA24" s="12"/>
      <c r="SCB24" s="12"/>
      <c r="SCC24" s="12"/>
      <c r="SCD24" s="12"/>
      <c r="SCE24" s="12"/>
      <c r="SCF24" s="12"/>
      <c r="SCG24" s="12"/>
      <c r="SCH24" s="12"/>
      <c r="SCI24" s="12"/>
      <c r="SCJ24" s="12"/>
      <c r="SCK24" s="12"/>
      <c r="SCL24" s="12"/>
      <c r="SCM24" s="12"/>
      <c r="SCN24" s="12"/>
      <c r="SCO24" s="12"/>
      <c r="SCP24" s="12"/>
      <c r="SCQ24" s="12"/>
      <c r="SCR24" s="12"/>
      <c r="SCS24" s="12"/>
      <c r="SCT24" s="12"/>
      <c r="SCU24" s="12"/>
      <c r="SCV24" s="12"/>
      <c r="SCW24" s="12"/>
      <c r="SCX24" s="12"/>
      <c r="SCY24" s="12"/>
      <c r="SCZ24" s="12"/>
      <c r="SDA24" s="12"/>
      <c r="SDB24" s="12"/>
      <c r="SDC24" s="12"/>
      <c r="SDD24" s="12"/>
      <c r="SDE24" s="12"/>
      <c r="SDF24" s="12"/>
      <c r="SDG24" s="12"/>
      <c r="SDH24" s="12"/>
      <c r="SDI24" s="12"/>
      <c r="SDJ24" s="12"/>
      <c r="SDK24" s="12"/>
      <c r="SDL24" s="12"/>
      <c r="SDM24" s="12"/>
      <c r="SDN24" s="12"/>
      <c r="SDO24" s="12"/>
      <c r="SDP24" s="12"/>
      <c r="SDQ24" s="12"/>
      <c r="SDR24" s="12"/>
      <c r="SDS24" s="12"/>
      <c r="SDT24" s="12"/>
      <c r="SDU24" s="12"/>
      <c r="SDV24" s="12"/>
      <c r="SDW24" s="12"/>
      <c r="SDX24" s="12"/>
      <c r="SDY24" s="12"/>
      <c r="SDZ24" s="12"/>
      <c r="SEA24" s="12"/>
      <c r="SEB24" s="12"/>
      <c r="SEC24" s="12"/>
      <c r="SED24" s="12"/>
      <c r="SEE24" s="12"/>
      <c r="SEF24" s="12"/>
      <c r="SEG24" s="12"/>
      <c r="SEH24" s="12"/>
      <c r="SEI24" s="12"/>
      <c r="SEJ24" s="12"/>
      <c r="SEK24" s="12"/>
      <c r="SEL24" s="12"/>
      <c r="SEM24" s="12"/>
      <c r="SEN24" s="12"/>
      <c r="SEO24" s="12"/>
      <c r="SEP24" s="12"/>
      <c r="SEQ24" s="12"/>
      <c r="SER24" s="12"/>
      <c r="SES24" s="12"/>
      <c r="SET24" s="12"/>
      <c r="SEU24" s="12"/>
      <c r="SEV24" s="12"/>
      <c r="SEW24" s="12"/>
      <c r="SEX24" s="12"/>
      <c r="SEY24" s="12"/>
      <c r="SEZ24" s="12"/>
      <c r="SFA24" s="12"/>
      <c r="SFB24" s="12"/>
      <c r="SFC24" s="12"/>
      <c r="SFD24" s="12"/>
      <c r="SFE24" s="12"/>
      <c r="SFF24" s="12"/>
      <c r="SFG24" s="12"/>
      <c r="SFH24" s="12"/>
      <c r="SFI24" s="12"/>
      <c r="SFJ24" s="12"/>
      <c r="SFK24" s="12"/>
      <c r="SFL24" s="12"/>
      <c r="SFM24" s="12"/>
      <c r="SFN24" s="12"/>
      <c r="SFO24" s="12"/>
      <c r="SFP24" s="12"/>
      <c r="SFQ24" s="12"/>
      <c r="SFR24" s="12"/>
      <c r="SFS24" s="12"/>
      <c r="SFT24" s="12"/>
      <c r="SFU24" s="12"/>
      <c r="SFV24" s="12"/>
      <c r="SFW24" s="12"/>
      <c r="SFX24" s="12"/>
      <c r="SFY24" s="12"/>
      <c r="SFZ24" s="12"/>
      <c r="SGA24" s="12"/>
      <c r="SGB24" s="12"/>
      <c r="SGC24" s="12"/>
      <c r="SGD24" s="12"/>
      <c r="SGE24" s="12"/>
      <c r="SGF24" s="12"/>
      <c r="SGG24" s="12"/>
      <c r="SGH24" s="12"/>
      <c r="SGI24" s="12"/>
      <c r="SGJ24" s="12"/>
      <c r="SGK24" s="12"/>
      <c r="SGL24" s="12"/>
      <c r="SGM24" s="12"/>
      <c r="SGN24" s="12"/>
      <c r="SGO24" s="12"/>
      <c r="SGP24" s="12"/>
      <c r="SGQ24" s="12"/>
      <c r="SGR24" s="12"/>
      <c r="SGS24" s="12"/>
      <c r="SGT24" s="12"/>
      <c r="SGU24" s="12"/>
      <c r="SGV24" s="12"/>
      <c r="SGW24" s="12"/>
      <c r="SGX24" s="12"/>
      <c r="SGY24" s="12"/>
      <c r="SGZ24" s="12"/>
      <c r="SHA24" s="12"/>
      <c r="SHB24" s="12"/>
      <c r="SHC24" s="12"/>
      <c r="SHD24" s="12"/>
      <c r="SHE24" s="12"/>
      <c r="SHF24" s="12"/>
      <c r="SHG24" s="12"/>
      <c r="SHH24" s="12"/>
      <c r="SHI24" s="12"/>
      <c r="SHJ24" s="12"/>
      <c r="SHK24" s="12"/>
      <c r="SHL24" s="12"/>
      <c r="SHM24" s="12"/>
      <c r="SHN24" s="12"/>
      <c r="SHO24" s="12"/>
      <c r="SHP24" s="12"/>
      <c r="SHQ24" s="12"/>
      <c r="SHR24" s="12"/>
      <c r="SHS24" s="12"/>
      <c r="SHT24" s="12"/>
      <c r="SHU24" s="12"/>
      <c r="SHV24" s="12"/>
      <c r="SHW24" s="12"/>
      <c r="SHX24" s="12"/>
      <c r="SHY24" s="12"/>
      <c r="SHZ24" s="12"/>
      <c r="SIA24" s="12"/>
      <c r="SIB24" s="12"/>
      <c r="SIC24" s="12"/>
      <c r="SID24" s="12"/>
      <c r="SIE24" s="12"/>
      <c r="SIF24" s="12"/>
      <c r="SIG24" s="12"/>
      <c r="SIH24" s="12"/>
      <c r="SII24" s="12"/>
      <c r="SIJ24" s="12"/>
      <c r="SIK24" s="12"/>
      <c r="SIL24" s="12"/>
      <c r="SIM24" s="12"/>
      <c r="SIN24" s="12"/>
      <c r="SIO24" s="12"/>
      <c r="SIP24" s="12"/>
      <c r="SIQ24" s="12"/>
      <c r="SIR24" s="12"/>
      <c r="SIS24" s="12"/>
      <c r="SIT24" s="12"/>
      <c r="SIU24" s="12"/>
      <c r="SIV24" s="12"/>
      <c r="SIW24" s="12"/>
      <c r="SIX24" s="12"/>
      <c r="SIY24" s="12"/>
      <c r="SIZ24" s="12"/>
      <c r="SJA24" s="12"/>
      <c r="SJB24" s="12"/>
      <c r="SJC24" s="12"/>
      <c r="SJD24" s="12"/>
      <c r="SJE24" s="12"/>
      <c r="SJF24" s="12"/>
      <c r="SJG24" s="12"/>
      <c r="SJH24" s="12"/>
      <c r="SJI24" s="12"/>
      <c r="SJJ24" s="12"/>
      <c r="SJK24" s="12"/>
      <c r="SJL24" s="12"/>
      <c r="SJM24" s="12"/>
      <c r="SJN24" s="12"/>
      <c r="SJO24" s="12"/>
      <c r="SJP24" s="12"/>
      <c r="SJQ24" s="12"/>
      <c r="SJR24" s="12"/>
      <c r="SJS24" s="12"/>
      <c r="SJT24" s="12"/>
      <c r="SJU24" s="12"/>
      <c r="SJV24" s="12"/>
      <c r="SJW24" s="12"/>
      <c r="SJX24" s="12"/>
      <c r="SJY24" s="12"/>
      <c r="SJZ24" s="12"/>
      <c r="SKA24" s="12"/>
      <c r="SKB24" s="12"/>
      <c r="SKC24" s="12"/>
      <c r="SKD24" s="12"/>
      <c r="SKE24" s="12"/>
      <c r="SKF24" s="12"/>
      <c r="SKG24" s="12"/>
      <c r="SKH24" s="12"/>
      <c r="SKI24" s="12"/>
      <c r="SKJ24" s="12"/>
      <c r="SKK24" s="12"/>
      <c r="SKL24" s="12"/>
      <c r="SKM24" s="12"/>
      <c r="SKN24" s="12"/>
      <c r="SKO24" s="12"/>
      <c r="SKP24" s="12"/>
      <c r="SKQ24" s="12"/>
      <c r="SKR24" s="12"/>
      <c r="SKS24" s="12"/>
      <c r="SKT24" s="12"/>
      <c r="SKU24" s="12"/>
      <c r="SKV24" s="12"/>
      <c r="SKW24" s="12"/>
      <c r="SKX24" s="12"/>
      <c r="SKY24" s="12"/>
      <c r="SKZ24" s="12"/>
      <c r="SLA24" s="12"/>
      <c r="SLB24" s="12"/>
      <c r="SLC24" s="12"/>
      <c r="SLD24" s="12"/>
      <c r="SLE24" s="12"/>
      <c r="SLF24" s="12"/>
      <c r="SLG24" s="12"/>
      <c r="SLH24" s="12"/>
      <c r="SLI24" s="12"/>
      <c r="SLJ24" s="12"/>
      <c r="SLK24" s="12"/>
      <c r="SLL24" s="12"/>
      <c r="SLM24" s="12"/>
      <c r="SLN24" s="12"/>
      <c r="SLO24" s="12"/>
      <c r="SLP24" s="12"/>
      <c r="SLQ24" s="12"/>
      <c r="SLR24" s="12"/>
      <c r="SLS24" s="12"/>
      <c r="SLT24" s="12"/>
      <c r="SLU24" s="12"/>
      <c r="SLV24" s="12"/>
      <c r="SLW24" s="12"/>
      <c r="SLX24" s="12"/>
      <c r="SLY24" s="12"/>
      <c r="SLZ24" s="12"/>
      <c r="SMA24" s="12"/>
      <c r="SMB24" s="12"/>
      <c r="SMC24" s="12"/>
      <c r="SMD24" s="12"/>
      <c r="SME24" s="12"/>
      <c r="SMF24" s="12"/>
      <c r="SMG24" s="12"/>
      <c r="SMH24" s="12"/>
      <c r="SMI24" s="12"/>
      <c r="SMJ24" s="12"/>
      <c r="SMK24" s="12"/>
      <c r="SML24" s="12"/>
      <c r="SMM24" s="12"/>
      <c r="SMN24" s="12"/>
      <c r="SMO24" s="12"/>
      <c r="SMP24" s="12"/>
      <c r="SMQ24" s="12"/>
      <c r="SMR24" s="12"/>
      <c r="SMS24" s="12"/>
      <c r="SMT24" s="12"/>
      <c r="SMU24" s="12"/>
      <c r="SMV24" s="12"/>
      <c r="SMW24" s="12"/>
      <c r="SMX24" s="12"/>
      <c r="SMY24" s="12"/>
      <c r="SMZ24" s="12"/>
      <c r="SNA24" s="12"/>
      <c r="SNB24" s="12"/>
      <c r="SNC24" s="12"/>
      <c r="SND24" s="12"/>
      <c r="SNE24" s="12"/>
      <c r="SNF24" s="12"/>
      <c r="SNG24" s="12"/>
      <c r="SNH24" s="12"/>
      <c r="SNI24" s="12"/>
      <c r="SNJ24" s="12"/>
      <c r="SNK24" s="12"/>
      <c r="SNL24" s="12"/>
      <c r="SNM24" s="12"/>
      <c r="SNN24" s="12"/>
      <c r="SNO24" s="12"/>
      <c r="SNP24" s="12"/>
      <c r="SNQ24" s="12"/>
      <c r="SNR24" s="12"/>
      <c r="SNS24" s="12"/>
      <c r="SNT24" s="12"/>
      <c r="SNU24" s="12"/>
      <c r="SNV24" s="12"/>
      <c r="SNW24" s="12"/>
      <c r="SNX24" s="12"/>
      <c r="SNY24" s="12"/>
      <c r="SNZ24" s="12"/>
      <c r="SOA24" s="12"/>
      <c r="SOB24" s="12"/>
      <c r="SOC24" s="12"/>
      <c r="SOD24" s="12"/>
      <c r="SOE24" s="12"/>
      <c r="SOF24" s="12"/>
      <c r="SOG24" s="12"/>
      <c r="SOH24" s="12"/>
      <c r="SOI24" s="12"/>
      <c r="SOJ24" s="12"/>
      <c r="SOK24" s="12"/>
      <c r="SOL24" s="12"/>
      <c r="SOM24" s="12"/>
      <c r="SON24" s="12"/>
      <c r="SOO24" s="12"/>
      <c r="SOP24" s="12"/>
      <c r="SOQ24" s="12"/>
      <c r="SOR24" s="12"/>
      <c r="SOS24" s="12"/>
      <c r="SOT24" s="12"/>
      <c r="SOU24" s="12"/>
      <c r="SOV24" s="12"/>
      <c r="SOW24" s="12"/>
      <c r="SOX24" s="12"/>
      <c r="SOY24" s="12"/>
      <c r="SOZ24" s="12"/>
      <c r="SPA24" s="12"/>
      <c r="SPB24" s="12"/>
      <c r="SPC24" s="12"/>
      <c r="SPD24" s="12"/>
      <c r="SPE24" s="12"/>
      <c r="SPF24" s="12"/>
      <c r="SPG24" s="12"/>
      <c r="SPH24" s="12"/>
      <c r="SPI24" s="12"/>
      <c r="SPJ24" s="12"/>
      <c r="SPK24" s="12"/>
      <c r="SPL24" s="12"/>
      <c r="SPM24" s="12"/>
      <c r="SPN24" s="12"/>
      <c r="SPO24" s="12"/>
      <c r="SPP24" s="12"/>
      <c r="SPQ24" s="12"/>
      <c r="SPR24" s="12"/>
      <c r="SPS24" s="12"/>
      <c r="SPT24" s="12"/>
      <c r="SPU24" s="12"/>
      <c r="SPV24" s="12"/>
      <c r="SPW24" s="12"/>
      <c r="SPX24" s="12"/>
      <c r="SPY24" s="12"/>
      <c r="SPZ24" s="12"/>
      <c r="SQA24" s="12"/>
      <c r="SQB24" s="12"/>
      <c r="SQC24" s="12"/>
      <c r="SQD24" s="12"/>
      <c r="SQE24" s="12"/>
      <c r="SQF24" s="12"/>
      <c r="SQG24" s="12"/>
      <c r="SQH24" s="12"/>
      <c r="SQI24" s="12"/>
      <c r="SQJ24" s="12"/>
      <c r="SQK24" s="12"/>
      <c r="SQL24" s="12"/>
      <c r="SQM24" s="12"/>
      <c r="SQN24" s="12"/>
      <c r="SQO24" s="12"/>
      <c r="SQP24" s="12"/>
      <c r="SQQ24" s="12"/>
      <c r="SQR24" s="12"/>
      <c r="SQS24" s="12"/>
      <c r="SQT24" s="12"/>
      <c r="SQU24" s="12"/>
      <c r="SQV24" s="12"/>
      <c r="SQW24" s="12"/>
      <c r="SQX24" s="12"/>
      <c r="SQY24" s="12"/>
      <c r="SQZ24" s="12"/>
      <c r="SRA24" s="12"/>
      <c r="SRB24" s="12"/>
      <c r="SRC24" s="12"/>
      <c r="SRD24" s="12"/>
      <c r="SRE24" s="12"/>
      <c r="SRF24" s="12"/>
      <c r="SRG24" s="12"/>
      <c r="SRH24" s="12"/>
      <c r="SRI24" s="12"/>
      <c r="SRJ24" s="12"/>
      <c r="SRK24" s="12"/>
      <c r="SRL24" s="12"/>
      <c r="SRM24" s="12"/>
      <c r="SRN24" s="12"/>
      <c r="SRO24" s="12"/>
      <c r="SRP24" s="12"/>
      <c r="SRQ24" s="12"/>
      <c r="SRR24" s="12"/>
      <c r="SRS24" s="12"/>
      <c r="SRT24" s="12"/>
      <c r="SRU24" s="12"/>
      <c r="SRV24" s="12"/>
      <c r="SRW24" s="12"/>
      <c r="SRX24" s="12"/>
      <c r="SRY24" s="12"/>
      <c r="SRZ24" s="12"/>
      <c r="SSA24" s="12"/>
      <c r="SSB24" s="12"/>
      <c r="SSC24" s="12"/>
      <c r="SSD24" s="12"/>
      <c r="SSE24" s="12"/>
      <c r="SSF24" s="12"/>
      <c r="SSG24" s="12"/>
      <c r="SSH24" s="12"/>
      <c r="SSI24" s="12"/>
      <c r="SSJ24" s="12"/>
      <c r="SSK24" s="12"/>
      <c r="SSL24" s="12"/>
      <c r="SSM24" s="12"/>
      <c r="SSN24" s="12"/>
      <c r="SSO24" s="12"/>
      <c r="SSP24" s="12"/>
      <c r="SSQ24" s="12"/>
      <c r="SSR24" s="12"/>
      <c r="SSS24" s="12"/>
      <c r="SST24" s="12"/>
      <c r="SSU24" s="12"/>
      <c r="SSV24" s="12"/>
      <c r="SSW24" s="12"/>
      <c r="SSX24" s="12"/>
      <c r="SSY24" s="12"/>
      <c r="SSZ24" s="12"/>
      <c r="STA24" s="12"/>
      <c r="STB24" s="12"/>
      <c r="STC24" s="12"/>
      <c r="STD24" s="12"/>
      <c r="STE24" s="12"/>
      <c r="STF24" s="12"/>
      <c r="STG24" s="12"/>
      <c r="STH24" s="12"/>
      <c r="STI24" s="12"/>
      <c r="STJ24" s="12"/>
      <c r="STK24" s="12"/>
      <c r="STL24" s="12"/>
      <c r="STM24" s="12"/>
      <c r="STN24" s="12"/>
      <c r="STO24" s="12"/>
      <c r="STP24" s="12"/>
      <c r="STQ24" s="12"/>
      <c r="STR24" s="12"/>
      <c r="STS24" s="12"/>
      <c r="STT24" s="12"/>
      <c r="STU24" s="12"/>
      <c r="STV24" s="12"/>
      <c r="STW24" s="12"/>
      <c r="STX24" s="12"/>
      <c r="STY24" s="12"/>
      <c r="STZ24" s="12"/>
      <c r="SUA24" s="12"/>
      <c r="SUB24" s="12"/>
      <c r="SUC24" s="12"/>
      <c r="SUD24" s="12"/>
      <c r="SUE24" s="12"/>
      <c r="SUF24" s="12"/>
      <c r="SUG24" s="12"/>
      <c r="SUH24" s="12"/>
      <c r="SUI24" s="12"/>
      <c r="SUJ24" s="12"/>
      <c r="SUK24" s="12"/>
      <c r="SUL24" s="12"/>
      <c r="SUM24" s="12"/>
      <c r="SUN24" s="12"/>
      <c r="SUO24" s="12"/>
      <c r="SUP24" s="12"/>
      <c r="SUQ24" s="12"/>
      <c r="SUR24" s="12"/>
      <c r="SUS24" s="12"/>
      <c r="SUT24" s="12"/>
      <c r="SUU24" s="12"/>
      <c r="SUV24" s="12"/>
      <c r="SUW24" s="12"/>
      <c r="SUX24" s="12"/>
      <c r="SUY24" s="12"/>
      <c r="SUZ24" s="12"/>
      <c r="SVA24" s="12"/>
      <c r="SVB24" s="12"/>
      <c r="SVC24" s="12"/>
      <c r="SVD24" s="12"/>
      <c r="SVE24" s="12"/>
      <c r="SVF24" s="12"/>
      <c r="SVG24" s="12"/>
      <c r="SVH24" s="12"/>
      <c r="SVI24" s="12"/>
      <c r="SVJ24" s="12"/>
      <c r="SVK24" s="12"/>
      <c r="SVL24" s="12"/>
      <c r="SVM24" s="12"/>
      <c r="SVN24" s="12"/>
      <c r="SVO24" s="12"/>
      <c r="SVP24" s="12"/>
      <c r="SVQ24" s="12"/>
      <c r="SVR24" s="12"/>
      <c r="SVS24" s="12"/>
      <c r="SVT24" s="12"/>
      <c r="SVU24" s="12"/>
      <c r="SVV24" s="12"/>
      <c r="SVW24" s="12"/>
      <c r="SVX24" s="12"/>
      <c r="SVY24" s="12"/>
      <c r="SVZ24" s="12"/>
      <c r="SWA24" s="12"/>
      <c r="SWB24" s="12"/>
      <c r="SWC24" s="12"/>
      <c r="SWD24" s="12"/>
      <c r="SWE24" s="12"/>
      <c r="SWF24" s="12"/>
      <c r="SWG24" s="12"/>
      <c r="SWH24" s="12"/>
      <c r="SWI24" s="12"/>
      <c r="SWJ24" s="12"/>
      <c r="SWK24" s="12"/>
      <c r="SWL24" s="12"/>
      <c r="SWM24" s="12"/>
      <c r="SWN24" s="12"/>
      <c r="SWO24" s="12"/>
      <c r="SWP24" s="12"/>
      <c r="SWQ24" s="12"/>
      <c r="SWR24" s="12"/>
      <c r="SWS24" s="12"/>
      <c r="SWT24" s="12"/>
      <c r="SWU24" s="12"/>
      <c r="SWV24" s="12"/>
      <c r="SWW24" s="12"/>
      <c r="SWX24" s="12"/>
      <c r="SWY24" s="12"/>
      <c r="SWZ24" s="12"/>
      <c r="SXA24" s="12"/>
      <c r="SXB24" s="12"/>
      <c r="SXC24" s="12"/>
      <c r="SXD24" s="12"/>
      <c r="SXE24" s="12"/>
      <c r="SXF24" s="12"/>
      <c r="SXG24" s="12"/>
      <c r="SXH24" s="12"/>
      <c r="SXI24" s="12"/>
      <c r="SXJ24" s="12"/>
      <c r="SXK24" s="12"/>
      <c r="SXL24" s="12"/>
      <c r="SXM24" s="12"/>
      <c r="SXN24" s="12"/>
      <c r="SXO24" s="12"/>
      <c r="SXP24" s="12"/>
      <c r="SXQ24" s="12"/>
      <c r="SXR24" s="12"/>
      <c r="SXS24" s="12"/>
      <c r="SXT24" s="12"/>
      <c r="SXU24" s="12"/>
      <c r="SXV24" s="12"/>
      <c r="SXW24" s="12"/>
      <c r="SXX24" s="12"/>
      <c r="SXY24" s="12"/>
      <c r="SXZ24" s="12"/>
      <c r="SYA24" s="12"/>
      <c r="SYB24" s="12"/>
      <c r="SYC24" s="12"/>
      <c r="SYD24" s="12"/>
      <c r="SYE24" s="12"/>
      <c r="SYF24" s="12"/>
      <c r="SYG24" s="12"/>
      <c r="SYH24" s="12"/>
      <c r="SYI24" s="12"/>
      <c r="SYJ24" s="12"/>
      <c r="SYK24" s="12"/>
      <c r="SYL24" s="12"/>
      <c r="SYM24" s="12"/>
      <c r="SYN24" s="12"/>
      <c r="SYO24" s="12"/>
      <c r="SYP24" s="12"/>
      <c r="SYQ24" s="12"/>
      <c r="SYR24" s="12"/>
      <c r="SYS24" s="12"/>
      <c r="SYT24" s="12"/>
      <c r="SYU24" s="12"/>
      <c r="SYV24" s="12"/>
      <c r="SYW24" s="12"/>
      <c r="SYX24" s="12"/>
      <c r="SYY24" s="12"/>
      <c r="SYZ24" s="12"/>
      <c r="SZA24" s="12"/>
      <c r="SZB24" s="12"/>
      <c r="SZC24" s="12"/>
      <c r="SZD24" s="12"/>
      <c r="SZE24" s="12"/>
      <c r="SZF24" s="12"/>
      <c r="SZG24" s="12"/>
      <c r="SZH24" s="12"/>
      <c r="SZI24" s="12"/>
      <c r="SZJ24" s="12"/>
      <c r="SZK24" s="12"/>
      <c r="SZL24" s="12"/>
      <c r="SZM24" s="12"/>
      <c r="SZN24" s="12"/>
      <c r="SZO24" s="12"/>
      <c r="SZP24" s="12"/>
      <c r="SZQ24" s="12"/>
      <c r="SZR24" s="12"/>
      <c r="SZS24" s="12"/>
      <c r="SZT24" s="12"/>
      <c r="SZU24" s="12"/>
      <c r="SZV24" s="12"/>
      <c r="SZW24" s="12"/>
      <c r="SZX24" s="12"/>
      <c r="SZY24" s="12"/>
      <c r="SZZ24" s="12"/>
      <c r="TAA24" s="12"/>
      <c r="TAB24" s="12"/>
      <c r="TAC24" s="12"/>
      <c r="TAD24" s="12"/>
      <c r="TAE24" s="12"/>
      <c r="TAF24" s="12"/>
      <c r="TAG24" s="12"/>
      <c r="TAH24" s="12"/>
      <c r="TAI24" s="12"/>
      <c r="TAJ24" s="12"/>
      <c r="TAK24" s="12"/>
      <c r="TAL24" s="12"/>
      <c r="TAM24" s="12"/>
      <c r="TAN24" s="12"/>
      <c r="TAO24" s="12"/>
      <c r="TAP24" s="12"/>
      <c r="TAQ24" s="12"/>
      <c r="TAR24" s="12"/>
      <c r="TAS24" s="12"/>
      <c r="TAT24" s="12"/>
      <c r="TAU24" s="12"/>
      <c r="TAV24" s="12"/>
      <c r="TAW24" s="12"/>
      <c r="TAX24" s="12"/>
      <c r="TAY24" s="12"/>
      <c r="TAZ24" s="12"/>
      <c r="TBA24" s="12"/>
      <c r="TBB24" s="12"/>
      <c r="TBC24" s="12"/>
      <c r="TBD24" s="12"/>
      <c r="TBE24" s="12"/>
      <c r="TBF24" s="12"/>
      <c r="TBG24" s="12"/>
      <c r="TBH24" s="12"/>
      <c r="TBI24" s="12"/>
      <c r="TBJ24" s="12"/>
      <c r="TBK24" s="12"/>
      <c r="TBL24" s="12"/>
      <c r="TBM24" s="12"/>
      <c r="TBN24" s="12"/>
      <c r="TBO24" s="12"/>
      <c r="TBP24" s="12"/>
      <c r="TBQ24" s="12"/>
      <c r="TBR24" s="12"/>
      <c r="TBS24" s="12"/>
      <c r="TBT24" s="12"/>
      <c r="TBU24" s="12"/>
      <c r="TBV24" s="12"/>
      <c r="TBW24" s="12"/>
      <c r="TBX24" s="12"/>
      <c r="TBY24" s="12"/>
      <c r="TBZ24" s="12"/>
      <c r="TCA24" s="12"/>
      <c r="TCB24" s="12"/>
      <c r="TCC24" s="12"/>
      <c r="TCD24" s="12"/>
      <c r="TCE24" s="12"/>
      <c r="TCF24" s="12"/>
      <c r="TCG24" s="12"/>
      <c r="TCH24" s="12"/>
      <c r="TCI24" s="12"/>
      <c r="TCJ24" s="12"/>
      <c r="TCK24" s="12"/>
      <c r="TCL24" s="12"/>
      <c r="TCM24" s="12"/>
      <c r="TCN24" s="12"/>
      <c r="TCO24" s="12"/>
      <c r="TCP24" s="12"/>
      <c r="TCQ24" s="12"/>
      <c r="TCR24" s="12"/>
      <c r="TCS24" s="12"/>
      <c r="TCT24" s="12"/>
      <c r="TCU24" s="12"/>
      <c r="TCV24" s="12"/>
      <c r="TCW24" s="12"/>
      <c r="TCX24" s="12"/>
      <c r="TCY24" s="12"/>
      <c r="TCZ24" s="12"/>
      <c r="TDA24" s="12"/>
      <c r="TDB24" s="12"/>
      <c r="TDC24" s="12"/>
      <c r="TDD24" s="12"/>
      <c r="TDE24" s="12"/>
      <c r="TDF24" s="12"/>
      <c r="TDG24" s="12"/>
      <c r="TDH24" s="12"/>
      <c r="TDI24" s="12"/>
      <c r="TDJ24" s="12"/>
      <c r="TDK24" s="12"/>
      <c r="TDL24" s="12"/>
      <c r="TDM24" s="12"/>
      <c r="TDN24" s="12"/>
      <c r="TDO24" s="12"/>
      <c r="TDP24" s="12"/>
      <c r="TDQ24" s="12"/>
      <c r="TDR24" s="12"/>
      <c r="TDS24" s="12"/>
      <c r="TDT24" s="12"/>
      <c r="TDU24" s="12"/>
      <c r="TDV24" s="12"/>
      <c r="TDW24" s="12"/>
      <c r="TDX24" s="12"/>
      <c r="TDY24" s="12"/>
      <c r="TDZ24" s="12"/>
      <c r="TEA24" s="12"/>
      <c r="TEB24" s="12"/>
      <c r="TEC24" s="12"/>
      <c r="TED24" s="12"/>
      <c r="TEE24" s="12"/>
      <c r="TEF24" s="12"/>
      <c r="TEG24" s="12"/>
      <c r="TEH24" s="12"/>
      <c r="TEI24" s="12"/>
      <c r="TEJ24" s="12"/>
      <c r="TEK24" s="12"/>
      <c r="TEL24" s="12"/>
      <c r="TEM24" s="12"/>
      <c r="TEN24" s="12"/>
      <c r="TEO24" s="12"/>
      <c r="TEP24" s="12"/>
      <c r="TEQ24" s="12"/>
      <c r="TER24" s="12"/>
      <c r="TES24" s="12"/>
      <c r="TET24" s="12"/>
      <c r="TEU24" s="12"/>
      <c r="TEV24" s="12"/>
      <c r="TEW24" s="12"/>
      <c r="TEX24" s="12"/>
      <c r="TEY24" s="12"/>
      <c r="TEZ24" s="12"/>
      <c r="TFA24" s="12"/>
      <c r="TFB24" s="12"/>
      <c r="TFC24" s="12"/>
      <c r="TFD24" s="12"/>
      <c r="TFE24" s="12"/>
      <c r="TFF24" s="12"/>
      <c r="TFG24" s="12"/>
      <c r="TFH24" s="12"/>
      <c r="TFI24" s="12"/>
      <c r="TFJ24" s="12"/>
      <c r="TFK24" s="12"/>
      <c r="TFL24" s="12"/>
      <c r="TFM24" s="12"/>
      <c r="TFN24" s="12"/>
      <c r="TFO24" s="12"/>
      <c r="TFP24" s="12"/>
      <c r="TFQ24" s="12"/>
      <c r="TFR24" s="12"/>
      <c r="TFS24" s="12"/>
      <c r="TFT24" s="12"/>
      <c r="TFU24" s="12"/>
      <c r="TFV24" s="12"/>
      <c r="TFW24" s="12"/>
      <c r="TFX24" s="12"/>
      <c r="TFY24" s="12"/>
      <c r="TFZ24" s="12"/>
      <c r="TGA24" s="12"/>
      <c r="TGB24" s="12"/>
      <c r="TGC24" s="12"/>
      <c r="TGD24" s="12"/>
      <c r="TGE24" s="12"/>
      <c r="TGF24" s="12"/>
      <c r="TGG24" s="12"/>
      <c r="TGH24" s="12"/>
      <c r="TGI24" s="12"/>
      <c r="TGJ24" s="12"/>
      <c r="TGK24" s="12"/>
      <c r="TGL24" s="12"/>
      <c r="TGM24" s="12"/>
      <c r="TGN24" s="12"/>
      <c r="TGO24" s="12"/>
      <c r="TGP24" s="12"/>
      <c r="TGQ24" s="12"/>
      <c r="TGR24" s="12"/>
      <c r="TGS24" s="12"/>
      <c r="TGT24" s="12"/>
      <c r="TGU24" s="12"/>
      <c r="TGV24" s="12"/>
      <c r="TGW24" s="12"/>
      <c r="TGX24" s="12"/>
      <c r="TGY24" s="12"/>
      <c r="TGZ24" s="12"/>
      <c r="THA24" s="12"/>
      <c r="THB24" s="12"/>
      <c r="THC24" s="12"/>
      <c r="THD24" s="12"/>
      <c r="THE24" s="12"/>
      <c r="THF24" s="12"/>
      <c r="THG24" s="12"/>
      <c r="THH24" s="12"/>
      <c r="THI24" s="12"/>
      <c r="THJ24" s="12"/>
      <c r="THK24" s="12"/>
      <c r="THL24" s="12"/>
      <c r="THM24" s="12"/>
      <c r="THN24" s="12"/>
      <c r="THO24" s="12"/>
      <c r="THP24" s="12"/>
      <c r="THQ24" s="12"/>
      <c r="THR24" s="12"/>
      <c r="THS24" s="12"/>
      <c r="THT24" s="12"/>
      <c r="THU24" s="12"/>
      <c r="THV24" s="12"/>
      <c r="THW24" s="12"/>
      <c r="THX24" s="12"/>
      <c r="THY24" s="12"/>
      <c r="THZ24" s="12"/>
      <c r="TIA24" s="12"/>
      <c r="TIB24" s="12"/>
      <c r="TIC24" s="12"/>
      <c r="TID24" s="12"/>
      <c r="TIE24" s="12"/>
      <c r="TIF24" s="12"/>
      <c r="TIG24" s="12"/>
      <c r="TIH24" s="12"/>
      <c r="TII24" s="12"/>
      <c r="TIJ24" s="12"/>
      <c r="TIK24" s="12"/>
      <c r="TIL24" s="12"/>
      <c r="TIM24" s="12"/>
      <c r="TIN24" s="12"/>
      <c r="TIO24" s="12"/>
      <c r="TIP24" s="12"/>
      <c r="TIQ24" s="12"/>
      <c r="TIR24" s="12"/>
      <c r="TIS24" s="12"/>
      <c r="TIT24" s="12"/>
      <c r="TIU24" s="12"/>
      <c r="TIV24" s="12"/>
      <c r="TIW24" s="12"/>
      <c r="TIX24" s="12"/>
      <c r="TIY24" s="12"/>
      <c r="TIZ24" s="12"/>
      <c r="TJA24" s="12"/>
      <c r="TJB24" s="12"/>
      <c r="TJC24" s="12"/>
      <c r="TJD24" s="12"/>
      <c r="TJE24" s="12"/>
      <c r="TJF24" s="12"/>
      <c r="TJG24" s="12"/>
      <c r="TJH24" s="12"/>
      <c r="TJI24" s="12"/>
      <c r="TJJ24" s="12"/>
      <c r="TJK24" s="12"/>
      <c r="TJL24" s="12"/>
      <c r="TJM24" s="12"/>
      <c r="TJN24" s="12"/>
      <c r="TJO24" s="12"/>
      <c r="TJP24" s="12"/>
      <c r="TJQ24" s="12"/>
      <c r="TJR24" s="12"/>
      <c r="TJS24" s="12"/>
      <c r="TJT24" s="12"/>
      <c r="TJU24" s="12"/>
      <c r="TJV24" s="12"/>
      <c r="TJW24" s="12"/>
      <c r="TJX24" s="12"/>
      <c r="TJY24" s="12"/>
      <c r="TJZ24" s="12"/>
      <c r="TKA24" s="12"/>
      <c r="TKB24" s="12"/>
      <c r="TKC24" s="12"/>
      <c r="TKD24" s="12"/>
      <c r="TKE24" s="12"/>
      <c r="TKF24" s="12"/>
      <c r="TKG24" s="12"/>
      <c r="TKH24" s="12"/>
      <c r="TKI24" s="12"/>
      <c r="TKJ24" s="12"/>
      <c r="TKK24" s="12"/>
      <c r="TKL24" s="12"/>
      <c r="TKM24" s="12"/>
      <c r="TKN24" s="12"/>
      <c r="TKO24" s="12"/>
      <c r="TKP24" s="12"/>
      <c r="TKQ24" s="12"/>
      <c r="TKR24" s="12"/>
      <c r="TKS24" s="12"/>
      <c r="TKT24" s="12"/>
      <c r="TKU24" s="12"/>
      <c r="TKV24" s="12"/>
      <c r="TKW24" s="12"/>
      <c r="TKX24" s="12"/>
      <c r="TKY24" s="12"/>
      <c r="TKZ24" s="12"/>
      <c r="TLA24" s="12"/>
      <c r="TLB24" s="12"/>
      <c r="TLC24" s="12"/>
      <c r="TLD24" s="12"/>
      <c r="TLE24" s="12"/>
      <c r="TLF24" s="12"/>
      <c r="TLG24" s="12"/>
      <c r="TLH24" s="12"/>
      <c r="TLI24" s="12"/>
      <c r="TLJ24" s="12"/>
      <c r="TLK24" s="12"/>
      <c r="TLL24" s="12"/>
      <c r="TLM24" s="12"/>
      <c r="TLN24" s="12"/>
      <c r="TLO24" s="12"/>
      <c r="TLP24" s="12"/>
      <c r="TLQ24" s="12"/>
      <c r="TLR24" s="12"/>
      <c r="TLS24" s="12"/>
      <c r="TLT24" s="12"/>
      <c r="TLU24" s="12"/>
      <c r="TLV24" s="12"/>
      <c r="TLW24" s="12"/>
      <c r="TLX24" s="12"/>
      <c r="TLY24" s="12"/>
      <c r="TLZ24" s="12"/>
      <c r="TMA24" s="12"/>
      <c r="TMB24" s="12"/>
      <c r="TMC24" s="12"/>
      <c r="TMD24" s="12"/>
      <c r="TME24" s="12"/>
      <c r="TMF24" s="12"/>
      <c r="TMG24" s="12"/>
      <c r="TMH24" s="12"/>
      <c r="TMI24" s="12"/>
      <c r="TMJ24" s="12"/>
      <c r="TMK24" s="12"/>
      <c r="TML24" s="12"/>
      <c r="TMM24" s="12"/>
      <c r="TMN24" s="12"/>
      <c r="TMO24" s="12"/>
      <c r="TMP24" s="12"/>
      <c r="TMQ24" s="12"/>
      <c r="TMR24" s="12"/>
      <c r="TMS24" s="12"/>
      <c r="TMT24" s="12"/>
      <c r="TMU24" s="12"/>
      <c r="TMV24" s="12"/>
      <c r="TMW24" s="12"/>
      <c r="TMX24" s="12"/>
      <c r="TMY24" s="12"/>
      <c r="TMZ24" s="12"/>
      <c r="TNA24" s="12"/>
      <c r="TNB24" s="12"/>
      <c r="TNC24" s="12"/>
      <c r="TND24" s="12"/>
      <c r="TNE24" s="12"/>
      <c r="TNF24" s="12"/>
      <c r="TNG24" s="12"/>
      <c r="TNH24" s="12"/>
      <c r="TNI24" s="12"/>
      <c r="TNJ24" s="12"/>
      <c r="TNK24" s="12"/>
      <c r="TNL24" s="12"/>
      <c r="TNM24" s="12"/>
      <c r="TNN24" s="12"/>
      <c r="TNO24" s="12"/>
      <c r="TNP24" s="12"/>
      <c r="TNQ24" s="12"/>
      <c r="TNR24" s="12"/>
      <c r="TNS24" s="12"/>
      <c r="TNT24" s="12"/>
      <c r="TNU24" s="12"/>
      <c r="TNV24" s="12"/>
      <c r="TNW24" s="12"/>
      <c r="TNX24" s="12"/>
      <c r="TNY24" s="12"/>
      <c r="TNZ24" s="12"/>
      <c r="TOA24" s="12"/>
      <c r="TOB24" s="12"/>
      <c r="TOC24" s="12"/>
      <c r="TOD24" s="12"/>
      <c r="TOE24" s="12"/>
      <c r="TOF24" s="12"/>
      <c r="TOG24" s="12"/>
      <c r="TOH24" s="12"/>
      <c r="TOI24" s="12"/>
      <c r="TOJ24" s="12"/>
      <c r="TOK24" s="12"/>
      <c r="TOL24" s="12"/>
      <c r="TOM24" s="12"/>
      <c r="TON24" s="12"/>
      <c r="TOO24" s="12"/>
      <c r="TOP24" s="12"/>
      <c r="TOQ24" s="12"/>
      <c r="TOR24" s="12"/>
      <c r="TOS24" s="12"/>
      <c r="TOT24" s="12"/>
      <c r="TOU24" s="12"/>
      <c r="TOV24" s="12"/>
      <c r="TOW24" s="12"/>
      <c r="TOX24" s="12"/>
      <c r="TOY24" s="12"/>
      <c r="TOZ24" s="12"/>
      <c r="TPA24" s="12"/>
      <c r="TPB24" s="12"/>
      <c r="TPC24" s="12"/>
      <c r="TPD24" s="12"/>
      <c r="TPE24" s="12"/>
      <c r="TPF24" s="12"/>
      <c r="TPG24" s="12"/>
      <c r="TPH24" s="12"/>
      <c r="TPI24" s="12"/>
      <c r="TPJ24" s="12"/>
      <c r="TPK24" s="12"/>
      <c r="TPL24" s="12"/>
      <c r="TPM24" s="12"/>
      <c r="TPN24" s="12"/>
      <c r="TPO24" s="12"/>
      <c r="TPP24" s="12"/>
      <c r="TPQ24" s="12"/>
      <c r="TPR24" s="12"/>
      <c r="TPS24" s="12"/>
      <c r="TPT24" s="12"/>
      <c r="TPU24" s="12"/>
      <c r="TPV24" s="12"/>
      <c r="TPW24" s="12"/>
      <c r="TPX24" s="12"/>
      <c r="TPY24" s="12"/>
      <c r="TPZ24" s="12"/>
      <c r="TQA24" s="12"/>
      <c r="TQB24" s="12"/>
      <c r="TQC24" s="12"/>
      <c r="TQD24" s="12"/>
      <c r="TQE24" s="12"/>
      <c r="TQF24" s="12"/>
      <c r="TQG24" s="12"/>
      <c r="TQH24" s="12"/>
      <c r="TQI24" s="12"/>
      <c r="TQJ24" s="12"/>
      <c r="TQK24" s="12"/>
      <c r="TQL24" s="12"/>
      <c r="TQM24" s="12"/>
      <c r="TQN24" s="12"/>
      <c r="TQO24" s="12"/>
      <c r="TQP24" s="12"/>
      <c r="TQQ24" s="12"/>
      <c r="TQR24" s="12"/>
      <c r="TQS24" s="12"/>
      <c r="TQT24" s="12"/>
      <c r="TQU24" s="12"/>
      <c r="TQV24" s="12"/>
      <c r="TQW24" s="12"/>
      <c r="TQX24" s="12"/>
      <c r="TQY24" s="12"/>
      <c r="TQZ24" s="12"/>
      <c r="TRA24" s="12"/>
      <c r="TRB24" s="12"/>
      <c r="TRC24" s="12"/>
      <c r="TRD24" s="12"/>
      <c r="TRE24" s="12"/>
      <c r="TRF24" s="12"/>
      <c r="TRG24" s="12"/>
      <c r="TRH24" s="12"/>
      <c r="TRI24" s="12"/>
      <c r="TRJ24" s="12"/>
      <c r="TRK24" s="12"/>
      <c r="TRL24" s="12"/>
      <c r="TRM24" s="12"/>
      <c r="TRN24" s="12"/>
      <c r="TRO24" s="12"/>
      <c r="TRP24" s="12"/>
      <c r="TRQ24" s="12"/>
      <c r="TRR24" s="12"/>
      <c r="TRS24" s="12"/>
      <c r="TRT24" s="12"/>
      <c r="TRU24" s="12"/>
      <c r="TRV24" s="12"/>
      <c r="TRW24" s="12"/>
      <c r="TRX24" s="12"/>
      <c r="TRY24" s="12"/>
      <c r="TRZ24" s="12"/>
      <c r="TSA24" s="12"/>
      <c r="TSB24" s="12"/>
      <c r="TSC24" s="12"/>
      <c r="TSD24" s="12"/>
      <c r="TSE24" s="12"/>
      <c r="TSF24" s="12"/>
      <c r="TSG24" s="12"/>
      <c r="TSH24" s="12"/>
      <c r="TSI24" s="12"/>
      <c r="TSJ24" s="12"/>
      <c r="TSK24" s="12"/>
      <c r="TSL24" s="12"/>
      <c r="TSM24" s="12"/>
      <c r="TSN24" s="12"/>
      <c r="TSO24" s="12"/>
      <c r="TSP24" s="12"/>
      <c r="TSQ24" s="12"/>
      <c r="TSR24" s="12"/>
      <c r="TSS24" s="12"/>
      <c r="TST24" s="12"/>
      <c r="TSU24" s="12"/>
      <c r="TSV24" s="12"/>
      <c r="TSW24" s="12"/>
      <c r="TSX24" s="12"/>
      <c r="TSY24" s="12"/>
      <c r="TSZ24" s="12"/>
      <c r="TTA24" s="12"/>
      <c r="TTB24" s="12"/>
      <c r="TTC24" s="12"/>
      <c r="TTD24" s="12"/>
      <c r="TTE24" s="12"/>
      <c r="TTF24" s="12"/>
      <c r="TTG24" s="12"/>
      <c r="TTH24" s="12"/>
      <c r="TTI24" s="12"/>
      <c r="TTJ24" s="12"/>
      <c r="TTK24" s="12"/>
      <c r="TTL24" s="12"/>
      <c r="TTM24" s="12"/>
      <c r="TTN24" s="12"/>
      <c r="TTO24" s="12"/>
      <c r="TTP24" s="12"/>
      <c r="TTQ24" s="12"/>
      <c r="TTR24" s="12"/>
      <c r="TTS24" s="12"/>
      <c r="TTT24" s="12"/>
      <c r="TTU24" s="12"/>
      <c r="TTV24" s="12"/>
      <c r="TTW24" s="12"/>
      <c r="TTX24" s="12"/>
      <c r="TTY24" s="12"/>
      <c r="TTZ24" s="12"/>
      <c r="TUA24" s="12"/>
      <c r="TUB24" s="12"/>
      <c r="TUC24" s="12"/>
      <c r="TUD24" s="12"/>
      <c r="TUE24" s="12"/>
      <c r="TUF24" s="12"/>
      <c r="TUG24" s="12"/>
      <c r="TUH24" s="12"/>
      <c r="TUI24" s="12"/>
      <c r="TUJ24" s="12"/>
      <c r="TUK24" s="12"/>
      <c r="TUL24" s="12"/>
      <c r="TUM24" s="12"/>
      <c r="TUN24" s="12"/>
      <c r="TUO24" s="12"/>
      <c r="TUP24" s="12"/>
      <c r="TUQ24" s="12"/>
      <c r="TUR24" s="12"/>
      <c r="TUS24" s="12"/>
      <c r="TUT24" s="12"/>
      <c r="TUU24" s="12"/>
      <c r="TUV24" s="12"/>
      <c r="TUW24" s="12"/>
      <c r="TUX24" s="12"/>
      <c r="TUY24" s="12"/>
      <c r="TUZ24" s="12"/>
      <c r="TVA24" s="12"/>
      <c r="TVB24" s="12"/>
      <c r="TVC24" s="12"/>
      <c r="TVD24" s="12"/>
      <c r="TVE24" s="12"/>
      <c r="TVF24" s="12"/>
      <c r="TVG24" s="12"/>
      <c r="TVH24" s="12"/>
      <c r="TVI24" s="12"/>
      <c r="TVJ24" s="12"/>
      <c r="TVK24" s="12"/>
      <c r="TVL24" s="12"/>
      <c r="TVM24" s="12"/>
      <c r="TVN24" s="12"/>
      <c r="TVO24" s="12"/>
      <c r="TVP24" s="12"/>
      <c r="TVQ24" s="12"/>
      <c r="TVR24" s="12"/>
      <c r="TVS24" s="12"/>
      <c r="TVT24" s="12"/>
      <c r="TVU24" s="12"/>
      <c r="TVV24" s="12"/>
      <c r="TVW24" s="12"/>
      <c r="TVX24" s="12"/>
      <c r="TVY24" s="12"/>
      <c r="TVZ24" s="12"/>
      <c r="TWA24" s="12"/>
      <c r="TWB24" s="12"/>
      <c r="TWC24" s="12"/>
      <c r="TWD24" s="12"/>
      <c r="TWE24" s="12"/>
      <c r="TWF24" s="12"/>
      <c r="TWG24" s="12"/>
      <c r="TWH24" s="12"/>
      <c r="TWI24" s="12"/>
      <c r="TWJ24" s="12"/>
      <c r="TWK24" s="12"/>
      <c r="TWL24" s="12"/>
      <c r="TWM24" s="12"/>
      <c r="TWN24" s="12"/>
      <c r="TWO24" s="12"/>
      <c r="TWP24" s="12"/>
      <c r="TWQ24" s="12"/>
      <c r="TWR24" s="12"/>
      <c r="TWS24" s="12"/>
      <c r="TWT24" s="12"/>
      <c r="TWU24" s="12"/>
      <c r="TWV24" s="12"/>
      <c r="TWW24" s="12"/>
      <c r="TWX24" s="12"/>
      <c r="TWY24" s="12"/>
      <c r="TWZ24" s="12"/>
      <c r="TXA24" s="12"/>
      <c r="TXB24" s="12"/>
      <c r="TXC24" s="12"/>
      <c r="TXD24" s="12"/>
      <c r="TXE24" s="12"/>
      <c r="TXF24" s="12"/>
      <c r="TXG24" s="12"/>
      <c r="TXH24" s="12"/>
      <c r="TXI24" s="12"/>
      <c r="TXJ24" s="12"/>
      <c r="TXK24" s="12"/>
      <c r="TXL24" s="12"/>
      <c r="TXM24" s="12"/>
      <c r="TXN24" s="12"/>
      <c r="TXO24" s="12"/>
      <c r="TXP24" s="12"/>
      <c r="TXQ24" s="12"/>
      <c r="TXR24" s="12"/>
      <c r="TXS24" s="12"/>
      <c r="TXT24" s="12"/>
      <c r="TXU24" s="12"/>
      <c r="TXV24" s="12"/>
      <c r="TXW24" s="12"/>
      <c r="TXX24" s="12"/>
      <c r="TXY24" s="12"/>
      <c r="TXZ24" s="12"/>
      <c r="TYA24" s="12"/>
      <c r="TYB24" s="12"/>
      <c r="TYC24" s="12"/>
      <c r="TYD24" s="12"/>
      <c r="TYE24" s="12"/>
      <c r="TYF24" s="12"/>
      <c r="TYG24" s="12"/>
      <c r="TYH24" s="12"/>
      <c r="TYI24" s="12"/>
      <c r="TYJ24" s="12"/>
      <c r="TYK24" s="12"/>
      <c r="TYL24" s="12"/>
      <c r="TYM24" s="12"/>
      <c r="TYN24" s="12"/>
      <c r="TYO24" s="12"/>
      <c r="TYP24" s="12"/>
      <c r="TYQ24" s="12"/>
      <c r="TYR24" s="12"/>
      <c r="TYS24" s="12"/>
      <c r="TYT24" s="12"/>
      <c r="TYU24" s="12"/>
      <c r="TYV24" s="12"/>
      <c r="TYW24" s="12"/>
      <c r="TYX24" s="12"/>
      <c r="TYY24" s="12"/>
      <c r="TYZ24" s="12"/>
      <c r="TZA24" s="12"/>
      <c r="TZB24" s="12"/>
      <c r="TZC24" s="12"/>
      <c r="TZD24" s="12"/>
      <c r="TZE24" s="12"/>
      <c r="TZF24" s="12"/>
      <c r="TZG24" s="12"/>
      <c r="TZH24" s="12"/>
      <c r="TZI24" s="12"/>
      <c r="TZJ24" s="12"/>
      <c r="TZK24" s="12"/>
      <c r="TZL24" s="12"/>
      <c r="TZM24" s="12"/>
      <c r="TZN24" s="12"/>
      <c r="TZO24" s="12"/>
      <c r="TZP24" s="12"/>
      <c r="TZQ24" s="12"/>
      <c r="TZR24" s="12"/>
      <c r="TZS24" s="12"/>
      <c r="TZT24" s="12"/>
      <c r="TZU24" s="12"/>
      <c r="TZV24" s="12"/>
      <c r="TZW24" s="12"/>
      <c r="TZX24" s="12"/>
      <c r="TZY24" s="12"/>
      <c r="TZZ24" s="12"/>
      <c r="UAA24" s="12"/>
      <c r="UAB24" s="12"/>
      <c r="UAC24" s="12"/>
      <c r="UAD24" s="12"/>
      <c r="UAE24" s="12"/>
      <c r="UAF24" s="12"/>
      <c r="UAG24" s="12"/>
      <c r="UAH24" s="12"/>
      <c r="UAI24" s="12"/>
      <c r="UAJ24" s="12"/>
      <c r="UAK24" s="12"/>
      <c r="UAL24" s="12"/>
      <c r="UAM24" s="12"/>
      <c r="UAN24" s="12"/>
      <c r="UAO24" s="12"/>
      <c r="UAP24" s="12"/>
      <c r="UAQ24" s="12"/>
      <c r="UAR24" s="12"/>
      <c r="UAS24" s="12"/>
      <c r="UAT24" s="12"/>
      <c r="UAU24" s="12"/>
      <c r="UAV24" s="12"/>
      <c r="UAW24" s="12"/>
      <c r="UAX24" s="12"/>
      <c r="UAY24" s="12"/>
      <c r="UAZ24" s="12"/>
      <c r="UBA24" s="12"/>
      <c r="UBB24" s="12"/>
      <c r="UBC24" s="12"/>
      <c r="UBD24" s="12"/>
      <c r="UBE24" s="12"/>
      <c r="UBF24" s="12"/>
      <c r="UBG24" s="12"/>
      <c r="UBH24" s="12"/>
      <c r="UBI24" s="12"/>
      <c r="UBJ24" s="12"/>
      <c r="UBK24" s="12"/>
      <c r="UBL24" s="12"/>
      <c r="UBM24" s="12"/>
      <c r="UBN24" s="12"/>
      <c r="UBO24" s="12"/>
      <c r="UBP24" s="12"/>
      <c r="UBQ24" s="12"/>
      <c r="UBR24" s="12"/>
      <c r="UBS24" s="12"/>
      <c r="UBT24" s="12"/>
      <c r="UBU24" s="12"/>
      <c r="UBV24" s="12"/>
      <c r="UBW24" s="12"/>
      <c r="UBX24" s="12"/>
      <c r="UBY24" s="12"/>
      <c r="UBZ24" s="12"/>
      <c r="UCA24" s="12"/>
      <c r="UCB24" s="12"/>
      <c r="UCC24" s="12"/>
      <c r="UCD24" s="12"/>
      <c r="UCE24" s="12"/>
      <c r="UCF24" s="12"/>
      <c r="UCG24" s="12"/>
      <c r="UCH24" s="12"/>
      <c r="UCI24" s="12"/>
      <c r="UCJ24" s="12"/>
      <c r="UCK24" s="12"/>
      <c r="UCL24" s="12"/>
      <c r="UCM24" s="12"/>
      <c r="UCN24" s="12"/>
      <c r="UCO24" s="12"/>
      <c r="UCP24" s="12"/>
      <c r="UCQ24" s="12"/>
      <c r="UCR24" s="12"/>
      <c r="UCS24" s="12"/>
      <c r="UCT24" s="12"/>
      <c r="UCU24" s="12"/>
      <c r="UCV24" s="12"/>
      <c r="UCW24" s="12"/>
      <c r="UCX24" s="12"/>
      <c r="UCY24" s="12"/>
      <c r="UCZ24" s="12"/>
      <c r="UDA24" s="12"/>
      <c r="UDB24" s="12"/>
      <c r="UDC24" s="12"/>
      <c r="UDD24" s="12"/>
      <c r="UDE24" s="12"/>
      <c r="UDF24" s="12"/>
      <c r="UDG24" s="12"/>
      <c r="UDH24" s="12"/>
      <c r="UDI24" s="12"/>
      <c r="UDJ24" s="12"/>
      <c r="UDK24" s="12"/>
      <c r="UDL24" s="12"/>
      <c r="UDM24" s="12"/>
      <c r="UDN24" s="12"/>
      <c r="UDO24" s="12"/>
      <c r="UDP24" s="12"/>
      <c r="UDQ24" s="12"/>
      <c r="UDR24" s="12"/>
      <c r="UDS24" s="12"/>
      <c r="UDT24" s="12"/>
      <c r="UDU24" s="12"/>
      <c r="UDV24" s="12"/>
      <c r="UDW24" s="12"/>
      <c r="UDX24" s="12"/>
      <c r="UDY24" s="12"/>
      <c r="UDZ24" s="12"/>
      <c r="UEA24" s="12"/>
      <c r="UEB24" s="12"/>
      <c r="UEC24" s="12"/>
      <c r="UED24" s="12"/>
      <c r="UEE24" s="12"/>
      <c r="UEF24" s="12"/>
      <c r="UEG24" s="12"/>
      <c r="UEH24" s="12"/>
      <c r="UEI24" s="12"/>
      <c r="UEJ24" s="12"/>
      <c r="UEK24" s="12"/>
      <c r="UEL24" s="12"/>
      <c r="UEM24" s="12"/>
      <c r="UEN24" s="12"/>
      <c r="UEO24" s="12"/>
      <c r="UEP24" s="12"/>
      <c r="UEQ24" s="12"/>
      <c r="UER24" s="12"/>
      <c r="UES24" s="12"/>
      <c r="UET24" s="12"/>
      <c r="UEU24" s="12"/>
      <c r="UEV24" s="12"/>
      <c r="UEW24" s="12"/>
      <c r="UEX24" s="12"/>
      <c r="UEY24" s="12"/>
      <c r="UEZ24" s="12"/>
      <c r="UFA24" s="12"/>
      <c r="UFB24" s="12"/>
      <c r="UFC24" s="12"/>
      <c r="UFD24" s="12"/>
      <c r="UFE24" s="12"/>
      <c r="UFF24" s="12"/>
      <c r="UFG24" s="12"/>
      <c r="UFH24" s="12"/>
      <c r="UFI24" s="12"/>
      <c r="UFJ24" s="12"/>
      <c r="UFK24" s="12"/>
      <c r="UFL24" s="12"/>
      <c r="UFM24" s="12"/>
      <c r="UFN24" s="12"/>
      <c r="UFO24" s="12"/>
      <c r="UFP24" s="12"/>
      <c r="UFQ24" s="12"/>
      <c r="UFR24" s="12"/>
      <c r="UFS24" s="12"/>
      <c r="UFT24" s="12"/>
      <c r="UFU24" s="12"/>
      <c r="UFV24" s="12"/>
      <c r="UFW24" s="12"/>
      <c r="UFX24" s="12"/>
      <c r="UFY24" s="12"/>
      <c r="UFZ24" s="12"/>
      <c r="UGA24" s="12"/>
      <c r="UGB24" s="12"/>
      <c r="UGC24" s="12"/>
      <c r="UGD24" s="12"/>
      <c r="UGE24" s="12"/>
      <c r="UGF24" s="12"/>
      <c r="UGG24" s="12"/>
      <c r="UGH24" s="12"/>
      <c r="UGI24" s="12"/>
      <c r="UGJ24" s="12"/>
      <c r="UGK24" s="12"/>
      <c r="UGL24" s="12"/>
      <c r="UGM24" s="12"/>
      <c r="UGN24" s="12"/>
      <c r="UGO24" s="12"/>
      <c r="UGP24" s="12"/>
      <c r="UGQ24" s="12"/>
      <c r="UGR24" s="12"/>
      <c r="UGS24" s="12"/>
      <c r="UGT24" s="12"/>
      <c r="UGU24" s="12"/>
      <c r="UGV24" s="12"/>
      <c r="UGW24" s="12"/>
      <c r="UGX24" s="12"/>
      <c r="UGY24" s="12"/>
      <c r="UGZ24" s="12"/>
      <c r="UHA24" s="12"/>
      <c r="UHB24" s="12"/>
      <c r="UHC24" s="12"/>
      <c r="UHD24" s="12"/>
      <c r="UHE24" s="12"/>
      <c r="UHF24" s="12"/>
      <c r="UHG24" s="12"/>
      <c r="UHH24" s="12"/>
      <c r="UHI24" s="12"/>
      <c r="UHJ24" s="12"/>
      <c r="UHK24" s="12"/>
      <c r="UHL24" s="12"/>
      <c r="UHM24" s="12"/>
      <c r="UHN24" s="12"/>
      <c r="UHO24" s="12"/>
      <c r="UHP24" s="12"/>
      <c r="UHQ24" s="12"/>
      <c r="UHR24" s="12"/>
      <c r="UHS24" s="12"/>
      <c r="UHT24" s="12"/>
      <c r="UHU24" s="12"/>
      <c r="UHV24" s="12"/>
      <c r="UHW24" s="12"/>
      <c r="UHX24" s="12"/>
      <c r="UHY24" s="12"/>
      <c r="UHZ24" s="12"/>
      <c r="UIA24" s="12"/>
      <c r="UIB24" s="12"/>
      <c r="UIC24" s="12"/>
      <c r="UID24" s="12"/>
      <c r="UIE24" s="12"/>
      <c r="UIF24" s="12"/>
      <c r="UIG24" s="12"/>
      <c r="UIH24" s="12"/>
      <c r="UII24" s="12"/>
      <c r="UIJ24" s="12"/>
      <c r="UIK24" s="12"/>
      <c r="UIL24" s="12"/>
      <c r="UIM24" s="12"/>
      <c r="UIN24" s="12"/>
      <c r="UIO24" s="12"/>
      <c r="UIP24" s="12"/>
      <c r="UIQ24" s="12"/>
      <c r="UIR24" s="12"/>
      <c r="UIS24" s="12"/>
      <c r="UIT24" s="12"/>
      <c r="UIU24" s="12"/>
      <c r="UIV24" s="12"/>
      <c r="UIW24" s="12"/>
      <c r="UIX24" s="12"/>
      <c r="UIY24" s="12"/>
      <c r="UIZ24" s="12"/>
      <c r="UJA24" s="12"/>
      <c r="UJB24" s="12"/>
      <c r="UJC24" s="12"/>
      <c r="UJD24" s="12"/>
      <c r="UJE24" s="12"/>
      <c r="UJF24" s="12"/>
      <c r="UJG24" s="12"/>
      <c r="UJH24" s="12"/>
      <c r="UJI24" s="12"/>
      <c r="UJJ24" s="12"/>
      <c r="UJK24" s="12"/>
      <c r="UJL24" s="12"/>
      <c r="UJM24" s="12"/>
      <c r="UJN24" s="12"/>
      <c r="UJO24" s="12"/>
      <c r="UJP24" s="12"/>
      <c r="UJQ24" s="12"/>
      <c r="UJR24" s="12"/>
      <c r="UJS24" s="12"/>
      <c r="UJT24" s="12"/>
      <c r="UJU24" s="12"/>
      <c r="UJV24" s="12"/>
      <c r="UJW24" s="12"/>
      <c r="UJX24" s="12"/>
      <c r="UJY24" s="12"/>
      <c r="UJZ24" s="12"/>
      <c r="UKA24" s="12"/>
      <c r="UKB24" s="12"/>
      <c r="UKC24" s="12"/>
      <c r="UKD24" s="12"/>
      <c r="UKE24" s="12"/>
      <c r="UKF24" s="12"/>
      <c r="UKG24" s="12"/>
      <c r="UKH24" s="12"/>
      <c r="UKI24" s="12"/>
      <c r="UKJ24" s="12"/>
      <c r="UKK24" s="12"/>
      <c r="UKL24" s="12"/>
      <c r="UKM24" s="12"/>
      <c r="UKN24" s="12"/>
      <c r="UKO24" s="12"/>
      <c r="UKP24" s="12"/>
      <c r="UKQ24" s="12"/>
      <c r="UKR24" s="12"/>
      <c r="UKS24" s="12"/>
      <c r="UKT24" s="12"/>
      <c r="UKU24" s="12"/>
      <c r="UKV24" s="12"/>
      <c r="UKW24" s="12"/>
      <c r="UKX24" s="12"/>
      <c r="UKY24" s="12"/>
      <c r="UKZ24" s="12"/>
      <c r="ULA24" s="12"/>
      <c r="ULB24" s="12"/>
      <c r="ULC24" s="12"/>
      <c r="ULD24" s="12"/>
      <c r="ULE24" s="12"/>
      <c r="ULF24" s="12"/>
      <c r="ULG24" s="12"/>
      <c r="ULH24" s="12"/>
      <c r="ULI24" s="12"/>
      <c r="ULJ24" s="12"/>
      <c r="ULK24" s="12"/>
      <c r="ULL24" s="12"/>
      <c r="ULM24" s="12"/>
      <c r="ULN24" s="12"/>
      <c r="ULO24" s="12"/>
      <c r="ULP24" s="12"/>
      <c r="ULQ24" s="12"/>
      <c r="ULR24" s="12"/>
      <c r="ULS24" s="12"/>
      <c r="ULT24" s="12"/>
      <c r="ULU24" s="12"/>
      <c r="ULV24" s="12"/>
      <c r="ULW24" s="12"/>
      <c r="ULX24" s="12"/>
      <c r="ULY24" s="12"/>
      <c r="ULZ24" s="12"/>
      <c r="UMA24" s="12"/>
      <c r="UMB24" s="12"/>
      <c r="UMC24" s="12"/>
      <c r="UMD24" s="12"/>
      <c r="UME24" s="12"/>
      <c r="UMF24" s="12"/>
      <c r="UMG24" s="12"/>
      <c r="UMH24" s="12"/>
      <c r="UMI24" s="12"/>
      <c r="UMJ24" s="12"/>
      <c r="UMK24" s="12"/>
      <c r="UML24" s="12"/>
      <c r="UMM24" s="12"/>
      <c r="UMN24" s="12"/>
      <c r="UMO24" s="12"/>
      <c r="UMP24" s="12"/>
      <c r="UMQ24" s="12"/>
      <c r="UMR24" s="12"/>
      <c r="UMS24" s="12"/>
      <c r="UMT24" s="12"/>
      <c r="UMU24" s="12"/>
      <c r="UMV24" s="12"/>
      <c r="UMW24" s="12"/>
      <c r="UMX24" s="12"/>
      <c r="UMY24" s="12"/>
      <c r="UMZ24" s="12"/>
      <c r="UNA24" s="12"/>
      <c r="UNB24" s="12"/>
      <c r="UNC24" s="12"/>
      <c r="UND24" s="12"/>
      <c r="UNE24" s="12"/>
      <c r="UNF24" s="12"/>
      <c r="UNG24" s="12"/>
      <c r="UNH24" s="12"/>
      <c r="UNI24" s="12"/>
      <c r="UNJ24" s="12"/>
      <c r="UNK24" s="12"/>
      <c r="UNL24" s="12"/>
      <c r="UNM24" s="12"/>
      <c r="UNN24" s="12"/>
      <c r="UNO24" s="12"/>
      <c r="UNP24" s="12"/>
      <c r="UNQ24" s="12"/>
      <c r="UNR24" s="12"/>
      <c r="UNS24" s="12"/>
      <c r="UNT24" s="12"/>
      <c r="UNU24" s="12"/>
      <c r="UNV24" s="12"/>
      <c r="UNW24" s="12"/>
      <c r="UNX24" s="12"/>
      <c r="UNY24" s="12"/>
      <c r="UNZ24" s="12"/>
      <c r="UOA24" s="12"/>
      <c r="UOB24" s="12"/>
      <c r="UOC24" s="12"/>
      <c r="UOD24" s="12"/>
      <c r="UOE24" s="12"/>
      <c r="UOF24" s="12"/>
      <c r="UOG24" s="12"/>
      <c r="UOH24" s="12"/>
      <c r="UOI24" s="12"/>
      <c r="UOJ24" s="12"/>
      <c r="UOK24" s="12"/>
      <c r="UOL24" s="12"/>
      <c r="UOM24" s="12"/>
      <c r="UON24" s="12"/>
      <c r="UOO24" s="12"/>
      <c r="UOP24" s="12"/>
      <c r="UOQ24" s="12"/>
      <c r="UOR24" s="12"/>
      <c r="UOS24" s="12"/>
      <c r="UOT24" s="12"/>
      <c r="UOU24" s="12"/>
      <c r="UOV24" s="12"/>
      <c r="UOW24" s="12"/>
      <c r="UOX24" s="12"/>
      <c r="UOY24" s="12"/>
      <c r="UOZ24" s="12"/>
      <c r="UPA24" s="12"/>
      <c r="UPB24" s="12"/>
      <c r="UPC24" s="12"/>
      <c r="UPD24" s="12"/>
      <c r="UPE24" s="12"/>
      <c r="UPF24" s="12"/>
      <c r="UPG24" s="12"/>
      <c r="UPH24" s="12"/>
      <c r="UPI24" s="12"/>
      <c r="UPJ24" s="12"/>
      <c r="UPK24" s="12"/>
      <c r="UPL24" s="12"/>
      <c r="UPM24" s="12"/>
      <c r="UPN24" s="12"/>
      <c r="UPO24" s="12"/>
      <c r="UPP24" s="12"/>
      <c r="UPQ24" s="12"/>
      <c r="UPR24" s="12"/>
      <c r="UPS24" s="12"/>
      <c r="UPT24" s="12"/>
      <c r="UPU24" s="12"/>
      <c r="UPV24" s="12"/>
      <c r="UPW24" s="12"/>
      <c r="UPX24" s="12"/>
      <c r="UPY24" s="12"/>
      <c r="UPZ24" s="12"/>
      <c r="UQA24" s="12"/>
      <c r="UQB24" s="12"/>
      <c r="UQC24" s="12"/>
      <c r="UQD24" s="12"/>
      <c r="UQE24" s="12"/>
      <c r="UQF24" s="12"/>
      <c r="UQG24" s="12"/>
      <c r="UQH24" s="12"/>
      <c r="UQI24" s="12"/>
      <c r="UQJ24" s="12"/>
      <c r="UQK24" s="12"/>
      <c r="UQL24" s="12"/>
      <c r="UQM24" s="12"/>
      <c r="UQN24" s="12"/>
      <c r="UQO24" s="12"/>
      <c r="UQP24" s="12"/>
      <c r="UQQ24" s="12"/>
      <c r="UQR24" s="12"/>
      <c r="UQS24" s="12"/>
      <c r="UQT24" s="12"/>
      <c r="UQU24" s="12"/>
      <c r="UQV24" s="12"/>
      <c r="UQW24" s="12"/>
      <c r="UQX24" s="12"/>
      <c r="UQY24" s="12"/>
      <c r="UQZ24" s="12"/>
      <c r="URA24" s="12"/>
      <c r="URB24" s="12"/>
      <c r="URC24" s="12"/>
      <c r="URD24" s="12"/>
      <c r="URE24" s="12"/>
      <c r="URF24" s="12"/>
      <c r="URG24" s="12"/>
      <c r="URH24" s="12"/>
      <c r="URI24" s="12"/>
      <c r="URJ24" s="12"/>
      <c r="URK24" s="12"/>
      <c r="URL24" s="12"/>
      <c r="URM24" s="12"/>
      <c r="URN24" s="12"/>
      <c r="URO24" s="12"/>
      <c r="URP24" s="12"/>
      <c r="URQ24" s="12"/>
      <c r="URR24" s="12"/>
      <c r="URS24" s="12"/>
      <c r="URT24" s="12"/>
      <c r="URU24" s="12"/>
      <c r="URV24" s="12"/>
      <c r="URW24" s="12"/>
      <c r="URX24" s="12"/>
      <c r="URY24" s="12"/>
      <c r="URZ24" s="12"/>
      <c r="USA24" s="12"/>
      <c r="USB24" s="12"/>
      <c r="USC24" s="12"/>
      <c r="USD24" s="12"/>
      <c r="USE24" s="12"/>
      <c r="USF24" s="12"/>
      <c r="USG24" s="12"/>
      <c r="USH24" s="12"/>
      <c r="USI24" s="12"/>
      <c r="USJ24" s="12"/>
      <c r="USK24" s="12"/>
      <c r="USL24" s="12"/>
      <c r="USM24" s="12"/>
      <c r="USN24" s="12"/>
      <c r="USO24" s="12"/>
      <c r="USP24" s="12"/>
      <c r="USQ24" s="12"/>
      <c r="USR24" s="12"/>
      <c r="USS24" s="12"/>
      <c r="UST24" s="12"/>
      <c r="USU24" s="12"/>
      <c r="USV24" s="12"/>
      <c r="USW24" s="12"/>
      <c r="USX24" s="12"/>
      <c r="USY24" s="12"/>
      <c r="USZ24" s="12"/>
      <c r="UTA24" s="12"/>
      <c r="UTB24" s="12"/>
      <c r="UTC24" s="12"/>
      <c r="UTD24" s="12"/>
      <c r="UTE24" s="12"/>
      <c r="UTF24" s="12"/>
      <c r="UTG24" s="12"/>
      <c r="UTH24" s="12"/>
      <c r="UTI24" s="12"/>
      <c r="UTJ24" s="12"/>
      <c r="UTK24" s="12"/>
      <c r="UTL24" s="12"/>
      <c r="UTM24" s="12"/>
      <c r="UTN24" s="12"/>
      <c r="UTO24" s="12"/>
      <c r="UTP24" s="12"/>
      <c r="UTQ24" s="12"/>
      <c r="UTR24" s="12"/>
      <c r="UTS24" s="12"/>
      <c r="UTT24" s="12"/>
      <c r="UTU24" s="12"/>
      <c r="UTV24" s="12"/>
      <c r="UTW24" s="12"/>
      <c r="UTX24" s="12"/>
      <c r="UTY24" s="12"/>
      <c r="UTZ24" s="12"/>
      <c r="UUA24" s="12"/>
      <c r="UUB24" s="12"/>
      <c r="UUC24" s="12"/>
      <c r="UUD24" s="12"/>
      <c r="UUE24" s="12"/>
      <c r="UUF24" s="12"/>
      <c r="UUG24" s="12"/>
      <c r="UUH24" s="12"/>
      <c r="UUI24" s="12"/>
      <c r="UUJ24" s="12"/>
      <c r="UUK24" s="12"/>
      <c r="UUL24" s="12"/>
      <c r="UUM24" s="12"/>
      <c r="UUN24" s="12"/>
      <c r="UUO24" s="12"/>
      <c r="UUP24" s="12"/>
      <c r="UUQ24" s="12"/>
      <c r="UUR24" s="12"/>
      <c r="UUS24" s="12"/>
      <c r="UUT24" s="12"/>
      <c r="UUU24" s="12"/>
      <c r="UUV24" s="12"/>
      <c r="UUW24" s="12"/>
      <c r="UUX24" s="12"/>
      <c r="UUY24" s="12"/>
      <c r="UUZ24" s="12"/>
      <c r="UVA24" s="12"/>
      <c r="UVB24" s="12"/>
      <c r="UVC24" s="12"/>
      <c r="UVD24" s="12"/>
      <c r="UVE24" s="12"/>
      <c r="UVF24" s="12"/>
      <c r="UVG24" s="12"/>
      <c r="UVH24" s="12"/>
      <c r="UVI24" s="12"/>
      <c r="UVJ24" s="12"/>
      <c r="UVK24" s="12"/>
      <c r="UVL24" s="12"/>
      <c r="UVM24" s="12"/>
      <c r="UVN24" s="12"/>
      <c r="UVO24" s="12"/>
      <c r="UVP24" s="12"/>
      <c r="UVQ24" s="12"/>
      <c r="UVR24" s="12"/>
      <c r="UVS24" s="12"/>
      <c r="UVT24" s="12"/>
      <c r="UVU24" s="12"/>
      <c r="UVV24" s="12"/>
      <c r="UVW24" s="12"/>
      <c r="UVX24" s="12"/>
      <c r="UVY24" s="12"/>
      <c r="UVZ24" s="12"/>
      <c r="UWA24" s="12"/>
      <c r="UWB24" s="12"/>
      <c r="UWC24" s="12"/>
      <c r="UWD24" s="12"/>
      <c r="UWE24" s="12"/>
      <c r="UWF24" s="12"/>
      <c r="UWG24" s="12"/>
      <c r="UWH24" s="12"/>
      <c r="UWI24" s="12"/>
      <c r="UWJ24" s="12"/>
      <c r="UWK24" s="12"/>
      <c r="UWL24" s="12"/>
      <c r="UWM24" s="12"/>
      <c r="UWN24" s="12"/>
      <c r="UWO24" s="12"/>
      <c r="UWP24" s="12"/>
      <c r="UWQ24" s="12"/>
      <c r="UWR24" s="12"/>
      <c r="UWS24" s="12"/>
      <c r="UWT24" s="12"/>
      <c r="UWU24" s="12"/>
      <c r="UWV24" s="12"/>
      <c r="UWW24" s="12"/>
      <c r="UWX24" s="12"/>
      <c r="UWY24" s="12"/>
      <c r="UWZ24" s="12"/>
      <c r="UXA24" s="12"/>
      <c r="UXB24" s="12"/>
      <c r="UXC24" s="12"/>
      <c r="UXD24" s="12"/>
      <c r="UXE24" s="12"/>
      <c r="UXF24" s="12"/>
      <c r="UXG24" s="12"/>
      <c r="UXH24" s="12"/>
      <c r="UXI24" s="12"/>
      <c r="UXJ24" s="12"/>
      <c r="UXK24" s="12"/>
      <c r="UXL24" s="12"/>
      <c r="UXM24" s="12"/>
      <c r="UXN24" s="12"/>
      <c r="UXO24" s="12"/>
      <c r="UXP24" s="12"/>
      <c r="UXQ24" s="12"/>
      <c r="UXR24" s="12"/>
      <c r="UXS24" s="12"/>
      <c r="UXT24" s="12"/>
      <c r="UXU24" s="12"/>
      <c r="UXV24" s="12"/>
      <c r="UXW24" s="12"/>
      <c r="UXX24" s="12"/>
      <c r="UXY24" s="12"/>
      <c r="UXZ24" s="12"/>
      <c r="UYA24" s="12"/>
      <c r="UYB24" s="12"/>
      <c r="UYC24" s="12"/>
      <c r="UYD24" s="12"/>
      <c r="UYE24" s="12"/>
      <c r="UYF24" s="12"/>
      <c r="UYG24" s="12"/>
      <c r="UYH24" s="12"/>
      <c r="UYI24" s="12"/>
      <c r="UYJ24" s="12"/>
      <c r="UYK24" s="12"/>
      <c r="UYL24" s="12"/>
      <c r="UYM24" s="12"/>
      <c r="UYN24" s="12"/>
      <c r="UYO24" s="12"/>
      <c r="UYP24" s="12"/>
      <c r="UYQ24" s="12"/>
      <c r="UYR24" s="12"/>
      <c r="UYS24" s="12"/>
      <c r="UYT24" s="12"/>
      <c r="UYU24" s="12"/>
      <c r="UYV24" s="12"/>
      <c r="UYW24" s="12"/>
      <c r="UYX24" s="12"/>
      <c r="UYY24" s="12"/>
      <c r="UYZ24" s="12"/>
      <c r="UZA24" s="12"/>
      <c r="UZB24" s="12"/>
      <c r="UZC24" s="12"/>
      <c r="UZD24" s="12"/>
      <c r="UZE24" s="12"/>
      <c r="UZF24" s="12"/>
      <c r="UZG24" s="12"/>
      <c r="UZH24" s="12"/>
      <c r="UZI24" s="12"/>
      <c r="UZJ24" s="12"/>
      <c r="UZK24" s="12"/>
      <c r="UZL24" s="12"/>
      <c r="UZM24" s="12"/>
      <c r="UZN24" s="12"/>
      <c r="UZO24" s="12"/>
      <c r="UZP24" s="12"/>
      <c r="UZQ24" s="12"/>
      <c r="UZR24" s="12"/>
      <c r="UZS24" s="12"/>
      <c r="UZT24" s="12"/>
      <c r="UZU24" s="12"/>
      <c r="UZV24" s="12"/>
      <c r="UZW24" s="12"/>
      <c r="UZX24" s="12"/>
      <c r="UZY24" s="12"/>
      <c r="UZZ24" s="12"/>
      <c r="VAA24" s="12"/>
      <c r="VAB24" s="12"/>
      <c r="VAC24" s="12"/>
      <c r="VAD24" s="12"/>
      <c r="VAE24" s="12"/>
      <c r="VAF24" s="12"/>
      <c r="VAG24" s="12"/>
      <c r="VAH24" s="12"/>
      <c r="VAI24" s="12"/>
      <c r="VAJ24" s="12"/>
      <c r="VAK24" s="12"/>
      <c r="VAL24" s="12"/>
      <c r="VAM24" s="12"/>
      <c r="VAN24" s="12"/>
      <c r="VAO24" s="12"/>
      <c r="VAP24" s="12"/>
      <c r="VAQ24" s="12"/>
      <c r="VAR24" s="12"/>
      <c r="VAS24" s="12"/>
      <c r="VAT24" s="12"/>
      <c r="VAU24" s="12"/>
      <c r="VAV24" s="12"/>
      <c r="VAW24" s="12"/>
      <c r="VAX24" s="12"/>
      <c r="VAY24" s="12"/>
      <c r="VAZ24" s="12"/>
      <c r="VBA24" s="12"/>
      <c r="VBB24" s="12"/>
      <c r="VBC24" s="12"/>
      <c r="VBD24" s="12"/>
      <c r="VBE24" s="12"/>
      <c r="VBF24" s="12"/>
      <c r="VBG24" s="12"/>
      <c r="VBH24" s="12"/>
      <c r="VBI24" s="12"/>
      <c r="VBJ24" s="12"/>
      <c r="VBK24" s="12"/>
      <c r="VBL24" s="12"/>
      <c r="VBM24" s="12"/>
      <c r="VBN24" s="12"/>
      <c r="VBO24" s="12"/>
      <c r="VBP24" s="12"/>
      <c r="VBQ24" s="12"/>
      <c r="VBR24" s="12"/>
      <c r="VBS24" s="12"/>
      <c r="VBT24" s="12"/>
      <c r="VBU24" s="12"/>
      <c r="VBV24" s="12"/>
      <c r="VBW24" s="12"/>
      <c r="VBX24" s="12"/>
      <c r="VBY24" s="12"/>
      <c r="VBZ24" s="12"/>
      <c r="VCA24" s="12"/>
      <c r="VCB24" s="12"/>
      <c r="VCC24" s="12"/>
      <c r="VCD24" s="12"/>
      <c r="VCE24" s="12"/>
      <c r="VCF24" s="12"/>
      <c r="VCG24" s="12"/>
      <c r="VCH24" s="12"/>
      <c r="VCI24" s="12"/>
      <c r="VCJ24" s="12"/>
      <c r="VCK24" s="12"/>
      <c r="VCL24" s="12"/>
      <c r="VCM24" s="12"/>
      <c r="VCN24" s="12"/>
      <c r="VCO24" s="12"/>
      <c r="VCP24" s="12"/>
      <c r="VCQ24" s="12"/>
      <c r="VCR24" s="12"/>
      <c r="VCS24" s="12"/>
      <c r="VCT24" s="12"/>
      <c r="VCU24" s="12"/>
      <c r="VCV24" s="12"/>
      <c r="VCW24" s="12"/>
      <c r="VCX24" s="12"/>
      <c r="VCY24" s="12"/>
      <c r="VCZ24" s="12"/>
      <c r="VDA24" s="12"/>
      <c r="VDB24" s="12"/>
      <c r="VDC24" s="12"/>
      <c r="VDD24" s="12"/>
      <c r="VDE24" s="12"/>
      <c r="VDF24" s="12"/>
      <c r="VDG24" s="12"/>
      <c r="VDH24" s="12"/>
      <c r="VDI24" s="12"/>
      <c r="VDJ24" s="12"/>
      <c r="VDK24" s="12"/>
      <c r="VDL24" s="12"/>
      <c r="VDM24" s="12"/>
      <c r="VDN24" s="12"/>
      <c r="VDO24" s="12"/>
      <c r="VDP24" s="12"/>
      <c r="VDQ24" s="12"/>
      <c r="VDR24" s="12"/>
      <c r="VDS24" s="12"/>
      <c r="VDT24" s="12"/>
      <c r="VDU24" s="12"/>
      <c r="VDV24" s="12"/>
      <c r="VDW24" s="12"/>
      <c r="VDX24" s="12"/>
      <c r="VDY24" s="12"/>
      <c r="VDZ24" s="12"/>
      <c r="VEA24" s="12"/>
      <c r="VEB24" s="12"/>
      <c r="VEC24" s="12"/>
      <c r="VED24" s="12"/>
      <c r="VEE24" s="12"/>
      <c r="VEF24" s="12"/>
      <c r="VEG24" s="12"/>
      <c r="VEH24" s="12"/>
      <c r="VEI24" s="12"/>
      <c r="VEJ24" s="12"/>
      <c r="VEK24" s="12"/>
      <c r="VEL24" s="12"/>
      <c r="VEM24" s="12"/>
      <c r="VEN24" s="12"/>
      <c r="VEO24" s="12"/>
      <c r="VEP24" s="12"/>
      <c r="VEQ24" s="12"/>
      <c r="VER24" s="12"/>
      <c r="VES24" s="12"/>
      <c r="VET24" s="12"/>
      <c r="VEU24" s="12"/>
      <c r="VEV24" s="12"/>
      <c r="VEW24" s="12"/>
      <c r="VEX24" s="12"/>
      <c r="VEY24" s="12"/>
      <c r="VEZ24" s="12"/>
      <c r="VFA24" s="12"/>
      <c r="VFB24" s="12"/>
      <c r="VFC24" s="12"/>
      <c r="VFD24" s="12"/>
      <c r="VFE24" s="12"/>
      <c r="VFF24" s="12"/>
      <c r="VFG24" s="12"/>
      <c r="VFH24" s="12"/>
      <c r="VFI24" s="12"/>
      <c r="VFJ24" s="12"/>
      <c r="VFK24" s="12"/>
      <c r="VFL24" s="12"/>
      <c r="VFM24" s="12"/>
      <c r="VFN24" s="12"/>
      <c r="VFO24" s="12"/>
      <c r="VFP24" s="12"/>
      <c r="VFQ24" s="12"/>
      <c r="VFR24" s="12"/>
      <c r="VFS24" s="12"/>
      <c r="VFT24" s="12"/>
      <c r="VFU24" s="12"/>
      <c r="VFV24" s="12"/>
      <c r="VFW24" s="12"/>
      <c r="VFX24" s="12"/>
      <c r="VFY24" s="12"/>
      <c r="VFZ24" s="12"/>
      <c r="VGA24" s="12"/>
      <c r="VGB24" s="12"/>
      <c r="VGC24" s="12"/>
      <c r="VGD24" s="12"/>
      <c r="VGE24" s="12"/>
      <c r="VGF24" s="12"/>
      <c r="VGG24" s="12"/>
      <c r="VGH24" s="12"/>
      <c r="VGI24" s="12"/>
      <c r="VGJ24" s="12"/>
      <c r="VGK24" s="12"/>
      <c r="VGL24" s="12"/>
      <c r="VGM24" s="12"/>
      <c r="VGN24" s="12"/>
      <c r="VGO24" s="12"/>
      <c r="VGP24" s="12"/>
      <c r="VGQ24" s="12"/>
      <c r="VGR24" s="12"/>
      <c r="VGS24" s="12"/>
      <c r="VGT24" s="12"/>
      <c r="VGU24" s="12"/>
      <c r="VGV24" s="12"/>
      <c r="VGW24" s="12"/>
      <c r="VGX24" s="12"/>
      <c r="VGY24" s="12"/>
      <c r="VGZ24" s="12"/>
      <c r="VHA24" s="12"/>
      <c r="VHB24" s="12"/>
      <c r="VHC24" s="12"/>
      <c r="VHD24" s="12"/>
      <c r="VHE24" s="12"/>
      <c r="VHF24" s="12"/>
      <c r="VHG24" s="12"/>
      <c r="VHH24" s="12"/>
      <c r="VHI24" s="12"/>
      <c r="VHJ24" s="12"/>
      <c r="VHK24" s="12"/>
      <c r="VHL24" s="12"/>
      <c r="VHM24" s="12"/>
      <c r="VHN24" s="12"/>
      <c r="VHO24" s="12"/>
      <c r="VHP24" s="12"/>
      <c r="VHQ24" s="12"/>
      <c r="VHR24" s="12"/>
      <c r="VHS24" s="12"/>
      <c r="VHT24" s="12"/>
      <c r="VHU24" s="12"/>
      <c r="VHV24" s="12"/>
      <c r="VHW24" s="12"/>
      <c r="VHX24" s="12"/>
      <c r="VHY24" s="12"/>
      <c r="VHZ24" s="12"/>
      <c r="VIA24" s="12"/>
      <c r="VIB24" s="12"/>
      <c r="VIC24" s="12"/>
      <c r="VID24" s="12"/>
      <c r="VIE24" s="12"/>
      <c r="VIF24" s="12"/>
      <c r="VIG24" s="12"/>
      <c r="VIH24" s="12"/>
      <c r="VII24" s="12"/>
      <c r="VIJ24" s="12"/>
      <c r="VIK24" s="12"/>
      <c r="VIL24" s="12"/>
      <c r="VIM24" s="12"/>
      <c r="VIN24" s="12"/>
      <c r="VIO24" s="12"/>
      <c r="VIP24" s="12"/>
      <c r="VIQ24" s="12"/>
      <c r="VIR24" s="12"/>
      <c r="VIS24" s="12"/>
      <c r="VIT24" s="12"/>
      <c r="VIU24" s="12"/>
      <c r="VIV24" s="12"/>
      <c r="VIW24" s="12"/>
      <c r="VIX24" s="12"/>
      <c r="VIY24" s="12"/>
      <c r="VIZ24" s="12"/>
      <c r="VJA24" s="12"/>
      <c r="VJB24" s="12"/>
      <c r="VJC24" s="12"/>
      <c r="VJD24" s="12"/>
      <c r="VJE24" s="12"/>
      <c r="VJF24" s="12"/>
      <c r="VJG24" s="12"/>
      <c r="VJH24" s="12"/>
      <c r="VJI24" s="12"/>
      <c r="VJJ24" s="12"/>
      <c r="VJK24" s="12"/>
      <c r="VJL24" s="12"/>
      <c r="VJM24" s="12"/>
      <c r="VJN24" s="12"/>
      <c r="VJO24" s="12"/>
      <c r="VJP24" s="12"/>
      <c r="VJQ24" s="12"/>
      <c r="VJR24" s="12"/>
      <c r="VJS24" s="12"/>
      <c r="VJT24" s="12"/>
      <c r="VJU24" s="12"/>
      <c r="VJV24" s="12"/>
      <c r="VJW24" s="12"/>
      <c r="VJX24" s="12"/>
      <c r="VJY24" s="12"/>
      <c r="VJZ24" s="12"/>
      <c r="VKA24" s="12"/>
      <c r="VKB24" s="12"/>
      <c r="VKC24" s="12"/>
      <c r="VKD24" s="12"/>
      <c r="VKE24" s="12"/>
      <c r="VKF24" s="12"/>
      <c r="VKG24" s="12"/>
      <c r="VKH24" s="12"/>
      <c r="VKI24" s="12"/>
      <c r="VKJ24" s="12"/>
      <c r="VKK24" s="12"/>
      <c r="VKL24" s="12"/>
      <c r="VKM24" s="12"/>
      <c r="VKN24" s="12"/>
      <c r="VKO24" s="12"/>
      <c r="VKP24" s="12"/>
      <c r="VKQ24" s="12"/>
      <c r="VKR24" s="12"/>
      <c r="VKS24" s="12"/>
      <c r="VKT24" s="12"/>
      <c r="VKU24" s="12"/>
      <c r="VKV24" s="12"/>
      <c r="VKW24" s="12"/>
      <c r="VKX24" s="12"/>
      <c r="VKY24" s="12"/>
      <c r="VKZ24" s="12"/>
      <c r="VLA24" s="12"/>
      <c r="VLB24" s="12"/>
      <c r="VLC24" s="12"/>
      <c r="VLD24" s="12"/>
      <c r="VLE24" s="12"/>
      <c r="VLF24" s="12"/>
      <c r="VLG24" s="12"/>
      <c r="VLH24" s="12"/>
      <c r="VLI24" s="12"/>
      <c r="VLJ24" s="12"/>
      <c r="VLK24" s="12"/>
      <c r="VLL24" s="12"/>
      <c r="VLM24" s="12"/>
      <c r="VLN24" s="12"/>
      <c r="VLO24" s="12"/>
      <c r="VLP24" s="12"/>
      <c r="VLQ24" s="12"/>
      <c r="VLR24" s="12"/>
      <c r="VLS24" s="12"/>
      <c r="VLT24" s="12"/>
      <c r="VLU24" s="12"/>
      <c r="VLV24" s="12"/>
      <c r="VLW24" s="12"/>
      <c r="VLX24" s="12"/>
      <c r="VLY24" s="12"/>
      <c r="VLZ24" s="12"/>
      <c r="VMA24" s="12"/>
      <c r="VMB24" s="12"/>
      <c r="VMC24" s="12"/>
      <c r="VMD24" s="12"/>
      <c r="VME24" s="12"/>
      <c r="VMF24" s="12"/>
      <c r="VMG24" s="12"/>
      <c r="VMH24" s="12"/>
      <c r="VMI24" s="12"/>
      <c r="VMJ24" s="12"/>
      <c r="VMK24" s="12"/>
      <c r="VML24" s="12"/>
      <c r="VMM24" s="12"/>
      <c r="VMN24" s="12"/>
      <c r="VMO24" s="12"/>
      <c r="VMP24" s="12"/>
      <c r="VMQ24" s="12"/>
      <c r="VMR24" s="12"/>
      <c r="VMS24" s="12"/>
      <c r="VMT24" s="12"/>
      <c r="VMU24" s="12"/>
      <c r="VMV24" s="12"/>
      <c r="VMW24" s="12"/>
      <c r="VMX24" s="12"/>
      <c r="VMY24" s="12"/>
      <c r="VMZ24" s="12"/>
      <c r="VNA24" s="12"/>
      <c r="VNB24" s="12"/>
      <c r="VNC24" s="12"/>
      <c r="VND24" s="12"/>
      <c r="VNE24" s="12"/>
      <c r="VNF24" s="12"/>
      <c r="VNG24" s="12"/>
      <c r="VNH24" s="12"/>
      <c r="VNI24" s="12"/>
      <c r="VNJ24" s="12"/>
      <c r="VNK24" s="12"/>
      <c r="VNL24" s="12"/>
      <c r="VNM24" s="12"/>
      <c r="VNN24" s="12"/>
      <c r="VNO24" s="12"/>
      <c r="VNP24" s="12"/>
      <c r="VNQ24" s="12"/>
      <c r="VNR24" s="12"/>
      <c r="VNS24" s="12"/>
      <c r="VNT24" s="12"/>
      <c r="VNU24" s="12"/>
      <c r="VNV24" s="12"/>
      <c r="VNW24" s="12"/>
      <c r="VNX24" s="12"/>
      <c r="VNY24" s="12"/>
      <c r="VNZ24" s="12"/>
      <c r="VOA24" s="12"/>
      <c r="VOB24" s="12"/>
      <c r="VOC24" s="12"/>
      <c r="VOD24" s="12"/>
      <c r="VOE24" s="12"/>
      <c r="VOF24" s="12"/>
      <c r="VOG24" s="12"/>
      <c r="VOH24" s="12"/>
      <c r="VOI24" s="12"/>
      <c r="VOJ24" s="12"/>
      <c r="VOK24" s="12"/>
      <c r="VOL24" s="12"/>
      <c r="VOM24" s="12"/>
      <c r="VON24" s="12"/>
      <c r="VOO24" s="12"/>
      <c r="VOP24" s="12"/>
      <c r="VOQ24" s="12"/>
      <c r="VOR24" s="12"/>
      <c r="VOS24" s="12"/>
      <c r="VOT24" s="12"/>
      <c r="VOU24" s="12"/>
      <c r="VOV24" s="12"/>
      <c r="VOW24" s="12"/>
      <c r="VOX24" s="12"/>
      <c r="VOY24" s="12"/>
      <c r="VOZ24" s="12"/>
      <c r="VPA24" s="12"/>
      <c r="VPB24" s="12"/>
      <c r="VPC24" s="12"/>
      <c r="VPD24" s="12"/>
      <c r="VPE24" s="12"/>
      <c r="VPF24" s="12"/>
      <c r="VPG24" s="12"/>
      <c r="VPH24" s="12"/>
      <c r="VPI24" s="12"/>
      <c r="VPJ24" s="12"/>
      <c r="VPK24" s="12"/>
      <c r="VPL24" s="12"/>
      <c r="VPM24" s="12"/>
      <c r="VPN24" s="12"/>
      <c r="VPO24" s="12"/>
      <c r="VPP24" s="12"/>
      <c r="VPQ24" s="12"/>
      <c r="VPR24" s="12"/>
      <c r="VPS24" s="12"/>
      <c r="VPT24" s="12"/>
      <c r="VPU24" s="12"/>
      <c r="VPV24" s="12"/>
      <c r="VPW24" s="12"/>
      <c r="VPX24" s="12"/>
      <c r="VPY24" s="12"/>
      <c r="VPZ24" s="12"/>
      <c r="VQA24" s="12"/>
      <c r="VQB24" s="12"/>
      <c r="VQC24" s="12"/>
      <c r="VQD24" s="12"/>
      <c r="VQE24" s="12"/>
      <c r="VQF24" s="12"/>
      <c r="VQG24" s="12"/>
      <c r="VQH24" s="12"/>
      <c r="VQI24" s="12"/>
      <c r="VQJ24" s="12"/>
      <c r="VQK24" s="12"/>
      <c r="VQL24" s="12"/>
      <c r="VQM24" s="12"/>
      <c r="VQN24" s="12"/>
      <c r="VQO24" s="12"/>
      <c r="VQP24" s="12"/>
      <c r="VQQ24" s="12"/>
      <c r="VQR24" s="12"/>
      <c r="VQS24" s="12"/>
      <c r="VQT24" s="12"/>
      <c r="VQU24" s="12"/>
      <c r="VQV24" s="12"/>
      <c r="VQW24" s="12"/>
      <c r="VQX24" s="12"/>
      <c r="VQY24" s="12"/>
      <c r="VQZ24" s="12"/>
      <c r="VRA24" s="12"/>
      <c r="VRB24" s="12"/>
      <c r="VRC24" s="12"/>
      <c r="VRD24" s="12"/>
      <c r="VRE24" s="12"/>
      <c r="VRF24" s="12"/>
      <c r="VRG24" s="12"/>
      <c r="VRH24" s="12"/>
      <c r="VRI24" s="12"/>
      <c r="VRJ24" s="12"/>
      <c r="VRK24" s="12"/>
      <c r="VRL24" s="12"/>
      <c r="VRM24" s="12"/>
      <c r="VRN24" s="12"/>
      <c r="VRO24" s="12"/>
      <c r="VRP24" s="12"/>
      <c r="VRQ24" s="12"/>
      <c r="VRR24" s="12"/>
      <c r="VRS24" s="12"/>
      <c r="VRT24" s="12"/>
      <c r="VRU24" s="12"/>
      <c r="VRV24" s="12"/>
      <c r="VRW24" s="12"/>
      <c r="VRX24" s="12"/>
      <c r="VRY24" s="12"/>
      <c r="VRZ24" s="12"/>
      <c r="VSA24" s="12"/>
      <c r="VSB24" s="12"/>
      <c r="VSC24" s="12"/>
      <c r="VSD24" s="12"/>
      <c r="VSE24" s="12"/>
      <c r="VSF24" s="12"/>
      <c r="VSG24" s="12"/>
      <c r="VSH24" s="12"/>
      <c r="VSI24" s="12"/>
      <c r="VSJ24" s="12"/>
      <c r="VSK24" s="12"/>
      <c r="VSL24" s="12"/>
      <c r="VSM24" s="12"/>
      <c r="VSN24" s="12"/>
      <c r="VSO24" s="12"/>
      <c r="VSP24" s="12"/>
      <c r="VSQ24" s="12"/>
      <c r="VSR24" s="12"/>
      <c r="VSS24" s="12"/>
      <c r="VST24" s="12"/>
      <c r="VSU24" s="12"/>
      <c r="VSV24" s="12"/>
      <c r="VSW24" s="12"/>
      <c r="VSX24" s="12"/>
      <c r="VSY24" s="12"/>
      <c r="VSZ24" s="12"/>
      <c r="VTA24" s="12"/>
      <c r="VTB24" s="12"/>
      <c r="VTC24" s="12"/>
      <c r="VTD24" s="12"/>
      <c r="VTE24" s="12"/>
      <c r="VTF24" s="12"/>
      <c r="VTG24" s="12"/>
      <c r="VTH24" s="12"/>
      <c r="VTI24" s="12"/>
      <c r="VTJ24" s="12"/>
      <c r="VTK24" s="12"/>
      <c r="VTL24" s="12"/>
      <c r="VTM24" s="12"/>
      <c r="VTN24" s="12"/>
      <c r="VTO24" s="12"/>
      <c r="VTP24" s="12"/>
      <c r="VTQ24" s="12"/>
      <c r="VTR24" s="12"/>
      <c r="VTS24" s="12"/>
      <c r="VTT24" s="12"/>
      <c r="VTU24" s="12"/>
      <c r="VTV24" s="12"/>
      <c r="VTW24" s="12"/>
      <c r="VTX24" s="12"/>
      <c r="VTY24" s="12"/>
      <c r="VTZ24" s="12"/>
      <c r="VUA24" s="12"/>
      <c r="VUB24" s="12"/>
      <c r="VUC24" s="12"/>
      <c r="VUD24" s="12"/>
      <c r="VUE24" s="12"/>
      <c r="VUF24" s="12"/>
      <c r="VUG24" s="12"/>
      <c r="VUH24" s="12"/>
      <c r="VUI24" s="12"/>
      <c r="VUJ24" s="12"/>
      <c r="VUK24" s="12"/>
      <c r="VUL24" s="12"/>
      <c r="VUM24" s="12"/>
      <c r="VUN24" s="12"/>
      <c r="VUO24" s="12"/>
      <c r="VUP24" s="12"/>
      <c r="VUQ24" s="12"/>
      <c r="VUR24" s="12"/>
      <c r="VUS24" s="12"/>
      <c r="VUT24" s="12"/>
      <c r="VUU24" s="12"/>
      <c r="VUV24" s="12"/>
      <c r="VUW24" s="12"/>
      <c r="VUX24" s="12"/>
      <c r="VUY24" s="12"/>
      <c r="VUZ24" s="12"/>
      <c r="VVA24" s="12"/>
      <c r="VVB24" s="12"/>
      <c r="VVC24" s="12"/>
      <c r="VVD24" s="12"/>
      <c r="VVE24" s="12"/>
      <c r="VVF24" s="12"/>
      <c r="VVG24" s="12"/>
      <c r="VVH24" s="12"/>
      <c r="VVI24" s="12"/>
      <c r="VVJ24" s="12"/>
      <c r="VVK24" s="12"/>
      <c r="VVL24" s="12"/>
      <c r="VVM24" s="12"/>
      <c r="VVN24" s="12"/>
      <c r="VVO24" s="12"/>
      <c r="VVP24" s="12"/>
      <c r="VVQ24" s="12"/>
      <c r="VVR24" s="12"/>
      <c r="VVS24" s="12"/>
      <c r="VVT24" s="12"/>
      <c r="VVU24" s="12"/>
      <c r="VVV24" s="12"/>
      <c r="VVW24" s="12"/>
      <c r="VVX24" s="12"/>
      <c r="VVY24" s="12"/>
      <c r="VVZ24" s="12"/>
      <c r="VWA24" s="12"/>
      <c r="VWB24" s="12"/>
      <c r="VWC24" s="12"/>
      <c r="VWD24" s="12"/>
      <c r="VWE24" s="12"/>
      <c r="VWF24" s="12"/>
      <c r="VWG24" s="12"/>
      <c r="VWH24" s="12"/>
      <c r="VWI24" s="12"/>
      <c r="VWJ24" s="12"/>
      <c r="VWK24" s="12"/>
      <c r="VWL24" s="12"/>
      <c r="VWM24" s="12"/>
      <c r="VWN24" s="12"/>
      <c r="VWO24" s="12"/>
      <c r="VWP24" s="12"/>
      <c r="VWQ24" s="12"/>
      <c r="VWR24" s="12"/>
      <c r="VWS24" s="12"/>
      <c r="VWT24" s="12"/>
      <c r="VWU24" s="12"/>
      <c r="VWV24" s="12"/>
      <c r="VWW24" s="12"/>
      <c r="VWX24" s="12"/>
      <c r="VWY24" s="12"/>
      <c r="VWZ24" s="12"/>
      <c r="VXA24" s="12"/>
      <c r="VXB24" s="12"/>
      <c r="VXC24" s="12"/>
      <c r="VXD24" s="12"/>
      <c r="VXE24" s="12"/>
      <c r="VXF24" s="12"/>
      <c r="VXG24" s="12"/>
      <c r="VXH24" s="12"/>
      <c r="VXI24" s="12"/>
      <c r="VXJ24" s="12"/>
      <c r="VXK24" s="12"/>
      <c r="VXL24" s="12"/>
      <c r="VXM24" s="12"/>
      <c r="VXN24" s="12"/>
      <c r="VXO24" s="12"/>
      <c r="VXP24" s="12"/>
      <c r="VXQ24" s="12"/>
      <c r="VXR24" s="12"/>
      <c r="VXS24" s="12"/>
      <c r="VXT24" s="12"/>
      <c r="VXU24" s="12"/>
      <c r="VXV24" s="12"/>
      <c r="VXW24" s="12"/>
      <c r="VXX24" s="12"/>
      <c r="VXY24" s="12"/>
      <c r="VXZ24" s="12"/>
      <c r="VYA24" s="12"/>
      <c r="VYB24" s="12"/>
      <c r="VYC24" s="12"/>
      <c r="VYD24" s="12"/>
      <c r="VYE24" s="12"/>
      <c r="VYF24" s="12"/>
      <c r="VYG24" s="12"/>
      <c r="VYH24" s="12"/>
      <c r="VYI24" s="12"/>
      <c r="VYJ24" s="12"/>
      <c r="VYK24" s="12"/>
      <c r="VYL24" s="12"/>
      <c r="VYM24" s="12"/>
      <c r="VYN24" s="12"/>
      <c r="VYO24" s="12"/>
      <c r="VYP24" s="12"/>
      <c r="VYQ24" s="12"/>
      <c r="VYR24" s="12"/>
      <c r="VYS24" s="12"/>
      <c r="VYT24" s="12"/>
      <c r="VYU24" s="12"/>
      <c r="VYV24" s="12"/>
      <c r="VYW24" s="12"/>
      <c r="VYX24" s="12"/>
      <c r="VYY24" s="12"/>
      <c r="VYZ24" s="12"/>
      <c r="VZA24" s="12"/>
      <c r="VZB24" s="12"/>
      <c r="VZC24" s="12"/>
      <c r="VZD24" s="12"/>
      <c r="VZE24" s="12"/>
      <c r="VZF24" s="12"/>
      <c r="VZG24" s="12"/>
      <c r="VZH24" s="12"/>
      <c r="VZI24" s="12"/>
      <c r="VZJ24" s="12"/>
      <c r="VZK24" s="12"/>
      <c r="VZL24" s="12"/>
      <c r="VZM24" s="12"/>
      <c r="VZN24" s="12"/>
      <c r="VZO24" s="12"/>
      <c r="VZP24" s="12"/>
      <c r="VZQ24" s="12"/>
      <c r="VZR24" s="12"/>
      <c r="VZS24" s="12"/>
      <c r="VZT24" s="12"/>
      <c r="VZU24" s="12"/>
      <c r="VZV24" s="12"/>
      <c r="VZW24" s="12"/>
      <c r="VZX24" s="12"/>
      <c r="VZY24" s="12"/>
      <c r="VZZ24" s="12"/>
      <c r="WAA24" s="12"/>
      <c r="WAB24" s="12"/>
      <c r="WAC24" s="12"/>
      <c r="WAD24" s="12"/>
      <c r="WAE24" s="12"/>
      <c r="WAF24" s="12"/>
      <c r="WAG24" s="12"/>
      <c r="WAH24" s="12"/>
      <c r="WAI24" s="12"/>
      <c r="WAJ24" s="12"/>
      <c r="WAK24" s="12"/>
      <c r="WAL24" s="12"/>
      <c r="WAM24" s="12"/>
      <c r="WAN24" s="12"/>
      <c r="WAO24" s="12"/>
      <c r="WAP24" s="12"/>
      <c r="WAQ24" s="12"/>
      <c r="WAR24" s="12"/>
      <c r="WAS24" s="12"/>
      <c r="WAT24" s="12"/>
      <c r="WAU24" s="12"/>
      <c r="WAV24" s="12"/>
      <c r="WAW24" s="12"/>
      <c r="WAX24" s="12"/>
      <c r="WAY24" s="12"/>
      <c r="WAZ24" s="12"/>
      <c r="WBA24" s="12"/>
      <c r="WBB24" s="12"/>
      <c r="WBC24" s="12"/>
      <c r="WBD24" s="12"/>
      <c r="WBE24" s="12"/>
      <c r="WBF24" s="12"/>
      <c r="WBG24" s="12"/>
      <c r="WBH24" s="12"/>
      <c r="WBI24" s="12"/>
      <c r="WBJ24" s="12"/>
      <c r="WBK24" s="12"/>
      <c r="WBL24" s="12"/>
      <c r="WBM24" s="12"/>
      <c r="WBN24" s="12"/>
      <c r="WBO24" s="12"/>
      <c r="WBP24" s="12"/>
      <c r="WBQ24" s="12"/>
      <c r="WBR24" s="12"/>
      <c r="WBS24" s="12"/>
      <c r="WBT24" s="12"/>
      <c r="WBU24" s="12"/>
      <c r="WBV24" s="12"/>
      <c r="WBW24" s="12"/>
      <c r="WBX24" s="12"/>
      <c r="WBY24" s="12"/>
      <c r="WBZ24" s="12"/>
      <c r="WCA24" s="12"/>
      <c r="WCB24" s="12"/>
      <c r="WCC24" s="12"/>
      <c r="WCD24" s="12"/>
      <c r="WCE24" s="12"/>
      <c r="WCF24" s="12"/>
      <c r="WCG24" s="12"/>
      <c r="WCH24" s="12"/>
      <c r="WCI24" s="12"/>
      <c r="WCJ24" s="12"/>
      <c r="WCK24" s="12"/>
      <c r="WCL24" s="12"/>
      <c r="WCM24" s="12"/>
      <c r="WCN24" s="12"/>
      <c r="WCO24" s="12"/>
      <c r="WCP24" s="12"/>
      <c r="WCQ24" s="12"/>
      <c r="WCR24" s="12"/>
      <c r="WCS24" s="12"/>
      <c r="WCT24" s="12"/>
      <c r="WCU24" s="12"/>
      <c r="WCV24" s="12"/>
      <c r="WCW24" s="12"/>
      <c r="WCX24" s="12"/>
      <c r="WCY24" s="12"/>
      <c r="WCZ24" s="12"/>
      <c r="WDA24" s="12"/>
      <c r="WDB24" s="12"/>
      <c r="WDC24" s="12"/>
      <c r="WDD24" s="12"/>
      <c r="WDE24" s="12"/>
      <c r="WDF24" s="12"/>
      <c r="WDG24" s="12"/>
      <c r="WDH24" s="12"/>
      <c r="WDI24" s="12"/>
      <c r="WDJ24" s="12"/>
      <c r="WDK24" s="12"/>
      <c r="WDL24" s="12"/>
      <c r="WDM24" s="12"/>
      <c r="WDN24" s="12"/>
      <c r="WDO24" s="12"/>
      <c r="WDP24" s="12"/>
      <c r="WDQ24" s="12"/>
      <c r="WDR24" s="12"/>
      <c r="WDS24" s="12"/>
      <c r="WDT24" s="12"/>
      <c r="WDU24" s="12"/>
      <c r="WDV24" s="12"/>
      <c r="WDW24" s="12"/>
      <c r="WDX24" s="12"/>
      <c r="WDY24" s="12"/>
      <c r="WDZ24" s="12"/>
      <c r="WEA24" s="12"/>
      <c r="WEB24" s="12"/>
      <c r="WEC24" s="12"/>
      <c r="WED24" s="12"/>
      <c r="WEE24" s="12"/>
      <c r="WEF24" s="12"/>
      <c r="WEG24" s="12"/>
      <c r="WEH24" s="12"/>
      <c r="WEI24" s="12"/>
      <c r="WEJ24" s="12"/>
      <c r="WEK24" s="12"/>
      <c r="WEL24" s="12"/>
      <c r="WEM24" s="12"/>
      <c r="WEN24" s="12"/>
      <c r="WEO24" s="12"/>
      <c r="WEP24" s="12"/>
      <c r="WEQ24" s="12"/>
      <c r="WER24" s="12"/>
      <c r="WES24" s="12"/>
      <c r="WET24" s="12"/>
      <c r="WEU24" s="12"/>
      <c r="WEV24" s="12"/>
      <c r="WEW24" s="12"/>
      <c r="WEX24" s="12"/>
      <c r="WEY24" s="12"/>
      <c r="WEZ24" s="12"/>
      <c r="WFA24" s="12"/>
      <c r="WFB24" s="12"/>
      <c r="WFC24" s="12"/>
      <c r="WFD24" s="12"/>
      <c r="WFE24" s="12"/>
      <c r="WFF24" s="12"/>
      <c r="WFG24" s="12"/>
      <c r="WFH24" s="12"/>
      <c r="WFI24" s="12"/>
      <c r="WFJ24" s="12"/>
      <c r="WFK24" s="12"/>
      <c r="WFL24" s="12"/>
      <c r="WFM24" s="12"/>
      <c r="WFN24" s="12"/>
      <c r="WFO24" s="12"/>
      <c r="WFP24" s="12"/>
      <c r="WFQ24" s="12"/>
      <c r="WFR24" s="12"/>
      <c r="WFS24" s="12"/>
      <c r="WFT24" s="12"/>
      <c r="WFU24" s="12"/>
      <c r="WFV24" s="12"/>
      <c r="WFW24" s="12"/>
      <c r="WFX24" s="12"/>
      <c r="WFY24" s="12"/>
      <c r="WFZ24" s="12"/>
      <c r="WGA24" s="12"/>
      <c r="WGB24" s="12"/>
      <c r="WGC24" s="12"/>
      <c r="WGD24" s="12"/>
      <c r="WGE24" s="12"/>
      <c r="WGF24" s="12"/>
      <c r="WGG24" s="12"/>
      <c r="WGH24" s="12"/>
      <c r="WGI24" s="12"/>
      <c r="WGJ24" s="12"/>
      <c r="WGK24" s="12"/>
      <c r="WGL24" s="12"/>
      <c r="WGM24" s="12"/>
      <c r="WGN24" s="12"/>
      <c r="WGO24" s="12"/>
      <c r="WGP24" s="12"/>
      <c r="WGQ24" s="12"/>
      <c r="WGR24" s="12"/>
      <c r="WGS24" s="12"/>
      <c r="WGT24" s="12"/>
      <c r="WGU24" s="12"/>
      <c r="WGV24" s="12"/>
      <c r="WGW24" s="12"/>
      <c r="WGX24" s="12"/>
      <c r="WGY24" s="12"/>
      <c r="WGZ24" s="12"/>
      <c r="WHA24" s="12"/>
      <c r="WHB24" s="12"/>
      <c r="WHC24" s="12"/>
      <c r="WHD24" s="12"/>
      <c r="WHE24" s="12"/>
      <c r="WHF24" s="12"/>
      <c r="WHG24" s="12"/>
      <c r="WHH24" s="12"/>
      <c r="WHI24" s="12"/>
      <c r="WHJ24" s="12"/>
      <c r="WHK24" s="12"/>
      <c r="WHL24" s="12"/>
      <c r="WHM24" s="12"/>
      <c r="WHN24" s="12"/>
      <c r="WHO24" s="12"/>
      <c r="WHP24" s="12"/>
      <c r="WHQ24" s="12"/>
      <c r="WHR24" s="12"/>
      <c r="WHS24" s="12"/>
      <c r="WHT24" s="12"/>
      <c r="WHU24" s="12"/>
      <c r="WHV24" s="12"/>
      <c r="WHW24" s="12"/>
      <c r="WHX24" s="12"/>
      <c r="WHY24" s="12"/>
      <c r="WHZ24" s="12"/>
      <c r="WIA24" s="12"/>
      <c r="WIB24" s="12"/>
      <c r="WIC24" s="12"/>
      <c r="WID24" s="12"/>
      <c r="WIE24" s="12"/>
      <c r="WIF24" s="12"/>
      <c r="WIG24" s="12"/>
      <c r="WIH24" s="12"/>
      <c r="WII24" s="12"/>
      <c r="WIJ24" s="12"/>
      <c r="WIK24" s="12"/>
      <c r="WIL24" s="12"/>
      <c r="WIM24" s="12"/>
      <c r="WIN24" s="12"/>
      <c r="WIO24" s="12"/>
      <c r="WIP24" s="12"/>
      <c r="WIQ24" s="12"/>
      <c r="WIR24" s="12"/>
      <c r="WIS24" s="12"/>
      <c r="WIT24" s="12"/>
      <c r="WIU24" s="12"/>
      <c r="WIV24" s="12"/>
      <c r="WIW24" s="12"/>
      <c r="WIX24" s="12"/>
      <c r="WIY24" s="12"/>
      <c r="WIZ24" s="12"/>
      <c r="WJA24" s="12"/>
      <c r="WJB24" s="12"/>
      <c r="WJC24" s="12"/>
      <c r="WJD24" s="12"/>
      <c r="WJE24" s="12"/>
      <c r="WJF24" s="12"/>
      <c r="WJG24" s="12"/>
      <c r="WJH24" s="12"/>
      <c r="WJI24" s="12"/>
      <c r="WJJ24" s="12"/>
      <c r="WJK24" s="12"/>
      <c r="WJL24" s="12"/>
      <c r="WJM24" s="12"/>
      <c r="WJN24" s="12"/>
      <c r="WJO24" s="12"/>
      <c r="WJP24" s="12"/>
      <c r="WJQ24" s="12"/>
      <c r="WJR24" s="12"/>
      <c r="WJS24" s="12"/>
      <c r="WJT24" s="12"/>
      <c r="WJU24" s="12"/>
      <c r="WJV24" s="12"/>
      <c r="WJW24" s="12"/>
      <c r="WJX24" s="12"/>
      <c r="WJY24" s="12"/>
      <c r="WJZ24" s="12"/>
      <c r="WKA24" s="12"/>
      <c r="WKB24" s="12"/>
      <c r="WKC24" s="12"/>
      <c r="WKD24" s="12"/>
      <c r="WKE24" s="12"/>
      <c r="WKF24" s="12"/>
      <c r="WKG24" s="12"/>
      <c r="WKH24" s="12"/>
      <c r="WKI24" s="12"/>
      <c r="WKJ24" s="12"/>
      <c r="WKK24" s="12"/>
      <c r="WKL24" s="12"/>
      <c r="WKM24" s="12"/>
      <c r="WKN24" s="12"/>
      <c r="WKO24" s="12"/>
      <c r="WKP24" s="12"/>
      <c r="WKQ24" s="12"/>
      <c r="WKR24" s="12"/>
      <c r="WKS24" s="12"/>
      <c r="WKT24" s="12"/>
      <c r="WKU24" s="12"/>
      <c r="WKV24" s="12"/>
      <c r="WKW24" s="12"/>
      <c r="WKX24" s="12"/>
      <c r="WKY24" s="12"/>
      <c r="WKZ24" s="12"/>
      <c r="WLA24" s="12"/>
      <c r="WLB24" s="12"/>
      <c r="WLC24" s="12"/>
      <c r="WLD24" s="12"/>
      <c r="WLE24" s="12"/>
      <c r="WLF24" s="12"/>
      <c r="WLG24" s="12"/>
      <c r="WLH24" s="12"/>
      <c r="WLI24" s="12"/>
      <c r="WLJ24" s="12"/>
      <c r="WLK24" s="12"/>
      <c r="WLL24" s="12"/>
      <c r="WLM24" s="12"/>
      <c r="WLN24" s="12"/>
      <c r="WLO24" s="12"/>
      <c r="WLP24" s="12"/>
      <c r="WLQ24" s="12"/>
      <c r="WLR24" s="12"/>
      <c r="WLS24" s="12"/>
      <c r="WLT24" s="12"/>
      <c r="WLU24" s="12"/>
      <c r="WLV24" s="12"/>
      <c r="WLW24" s="12"/>
      <c r="WLX24" s="12"/>
      <c r="WLY24" s="12"/>
      <c r="WLZ24" s="12"/>
      <c r="WMA24" s="12"/>
      <c r="WMB24" s="12"/>
      <c r="WMC24" s="12"/>
      <c r="WMD24" s="12"/>
      <c r="WME24" s="12"/>
      <c r="WMF24" s="12"/>
      <c r="WMG24" s="12"/>
      <c r="WMH24" s="12"/>
      <c r="WMI24" s="12"/>
      <c r="WMJ24" s="12"/>
      <c r="WMK24" s="12"/>
      <c r="WML24" s="12"/>
      <c r="WMM24" s="12"/>
      <c r="WMN24" s="12"/>
      <c r="WMO24" s="12"/>
      <c r="WMP24" s="12"/>
      <c r="WMQ24" s="12"/>
      <c r="WMR24" s="12"/>
      <c r="WMS24" s="12"/>
      <c r="WMT24" s="12"/>
      <c r="WMU24" s="12"/>
      <c r="WMV24" s="12"/>
      <c r="WMW24" s="12"/>
      <c r="WMX24" s="12"/>
      <c r="WMY24" s="12"/>
      <c r="WMZ24" s="12"/>
      <c r="WNA24" s="12"/>
      <c r="WNB24" s="12"/>
      <c r="WNC24" s="12"/>
      <c r="WND24" s="12"/>
      <c r="WNE24" s="12"/>
      <c r="WNF24" s="12"/>
      <c r="WNG24" s="12"/>
      <c r="WNH24" s="12"/>
      <c r="WNI24" s="12"/>
      <c r="WNJ24" s="12"/>
      <c r="WNK24" s="12"/>
      <c r="WNL24" s="12"/>
      <c r="WNM24" s="12"/>
      <c r="WNN24" s="12"/>
      <c r="WNO24" s="12"/>
      <c r="WNP24" s="12"/>
      <c r="WNQ24" s="12"/>
      <c r="WNR24" s="12"/>
      <c r="WNS24" s="12"/>
      <c r="WNT24" s="12"/>
      <c r="WNU24" s="12"/>
      <c r="WNV24" s="12"/>
      <c r="WNW24" s="12"/>
      <c r="WNX24" s="12"/>
      <c r="WNY24" s="12"/>
      <c r="WNZ24" s="12"/>
      <c r="WOA24" s="12"/>
      <c r="WOB24" s="12"/>
      <c r="WOC24" s="12"/>
      <c r="WOD24" s="12"/>
      <c r="WOE24" s="12"/>
      <c r="WOF24" s="12"/>
      <c r="WOG24" s="12"/>
      <c r="WOH24" s="12"/>
      <c r="WOI24" s="12"/>
      <c r="WOJ24" s="12"/>
      <c r="WOK24" s="12"/>
      <c r="WOL24" s="12"/>
      <c r="WOM24" s="12"/>
      <c r="WON24" s="12"/>
      <c r="WOO24" s="12"/>
      <c r="WOP24" s="12"/>
      <c r="WOQ24" s="12"/>
      <c r="WOR24" s="12"/>
      <c r="WOS24" s="12"/>
      <c r="WOT24" s="12"/>
      <c r="WOU24" s="12"/>
      <c r="WOV24" s="12"/>
      <c r="WOW24" s="12"/>
      <c r="WOX24" s="12"/>
      <c r="WOY24" s="12"/>
      <c r="WOZ24" s="12"/>
      <c r="WPA24" s="12"/>
      <c r="WPB24" s="12"/>
      <c r="WPC24" s="12"/>
      <c r="WPD24" s="12"/>
      <c r="WPE24" s="12"/>
      <c r="WPF24" s="12"/>
      <c r="WPG24" s="12"/>
      <c r="WPH24" s="12"/>
      <c r="WPI24" s="12"/>
      <c r="WPJ24" s="12"/>
      <c r="WPK24" s="12"/>
      <c r="WPL24" s="12"/>
      <c r="WPM24" s="12"/>
      <c r="WPN24" s="12"/>
      <c r="WPO24" s="12"/>
      <c r="WPP24" s="12"/>
      <c r="WPQ24" s="12"/>
      <c r="WPR24" s="12"/>
      <c r="WPS24" s="12"/>
      <c r="WPT24" s="12"/>
      <c r="WPU24" s="12"/>
      <c r="WPV24" s="12"/>
      <c r="WPW24" s="12"/>
      <c r="WPX24" s="12"/>
      <c r="WPY24" s="12"/>
      <c r="WPZ24" s="12"/>
      <c r="WQA24" s="12"/>
      <c r="WQB24" s="12"/>
      <c r="WQC24" s="12"/>
      <c r="WQD24" s="12"/>
      <c r="WQE24" s="12"/>
      <c r="WQF24" s="12"/>
      <c r="WQG24" s="12"/>
      <c r="WQH24" s="12"/>
      <c r="WQI24" s="12"/>
      <c r="WQJ24" s="12"/>
      <c r="WQK24" s="12"/>
      <c r="WQL24" s="12"/>
      <c r="WQM24" s="12"/>
      <c r="WQN24" s="12"/>
      <c r="WQO24" s="12"/>
      <c r="WQP24" s="12"/>
      <c r="WQQ24" s="12"/>
      <c r="WQR24" s="12"/>
      <c r="WQS24" s="12"/>
      <c r="WQT24" s="12"/>
      <c r="WQU24" s="12"/>
      <c r="WQV24" s="12"/>
      <c r="WQW24" s="12"/>
      <c r="WQX24" s="12"/>
      <c r="WQY24" s="12"/>
      <c r="WQZ24" s="12"/>
      <c r="WRA24" s="12"/>
      <c r="WRB24" s="12"/>
      <c r="WRC24" s="12"/>
      <c r="WRD24" s="12"/>
      <c r="WRE24" s="12"/>
      <c r="WRF24" s="12"/>
      <c r="WRG24" s="12"/>
      <c r="WRH24" s="12"/>
      <c r="WRI24" s="12"/>
      <c r="WRJ24" s="12"/>
      <c r="WRK24" s="12"/>
      <c r="WRL24" s="12"/>
      <c r="WRM24" s="12"/>
      <c r="WRN24" s="12"/>
      <c r="WRO24" s="12"/>
      <c r="WRP24" s="12"/>
      <c r="WRQ24" s="12"/>
      <c r="WRR24" s="12"/>
      <c r="WRS24" s="12"/>
      <c r="WRT24" s="12"/>
      <c r="WRU24" s="12"/>
      <c r="WRV24" s="12"/>
      <c r="WRW24" s="12"/>
      <c r="WRX24" s="12"/>
      <c r="WRY24" s="12"/>
      <c r="WRZ24" s="12"/>
      <c r="WSA24" s="12"/>
      <c r="WSB24" s="12"/>
      <c r="WSC24" s="12"/>
      <c r="WSD24" s="12"/>
      <c r="WSE24" s="12"/>
      <c r="WSF24" s="12"/>
      <c r="WSG24" s="12"/>
      <c r="WSH24" s="12"/>
      <c r="WSI24" s="12"/>
      <c r="WSJ24" s="12"/>
      <c r="WSK24" s="12"/>
      <c r="WSL24" s="12"/>
      <c r="WSM24" s="12"/>
      <c r="WSN24" s="12"/>
      <c r="WSO24" s="12"/>
      <c r="WSP24" s="12"/>
      <c r="WSQ24" s="12"/>
      <c r="WSR24" s="12"/>
      <c r="WSS24" s="12"/>
      <c r="WST24" s="12"/>
      <c r="WSU24" s="12"/>
      <c r="WSV24" s="12"/>
      <c r="WSW24" s="12"/>
      <c r="WSX24" s="12"/>
      <c r="WSY24" s="12"/>
      <c r="WSZ24" s="12"/>
      <c r="WTA24" s="12"/>
      <c r="WTB24" s="12"/>
      <c r="WTC24" s="12"/>
      <c r="WTD24" s="12"/>
      <c r="WTE24" s="12"/>
      <c r="WTF24" s="12"/>
      <c r="WTG24" s="12"/>
      <c r="WTH24" s="12"/>
      <c r="WTI24" s="12"/>
      <c r="WTJ24" s="12"/>
      <c r="WTK24" s="12"/>
      <c r="WTL24" s="12"/>
      <c r="WTM24" s="12"/>
      <c r="WTN24" s="12"/>
      <c r="WTO24" s="12"/>
      <c r="WTP24" s="12"/>
      <c r="WTQ24" s="12"/>
      <c r="WTR24" s="12"/>
      <c r="WTS24" s="12"/>
      <c r="WTT24" s="12"/>
      <c r="WTU24" s="12"/>
      <c r="WTV24" s="12"/>
      <c r="WTW24" s="12"/>
      <c r="WTX24" s="12"/>
      <c r="WTY24" s="12"/>
      <c r="WTZ24" s="12"/>
      <c r="WUA24" s="12"/>
      <c r="WUB24" s="12"/>
      <c r="WUC24" s="12"/>
      <c r="WUD24" s="12"/>
      <c r="WUE24" s="12"/>
      <c r="WUF24" s="12"/>
      <c r="WUG24" s="12"/>
      <c r="WUH24" s="12"/>
      <c r="WUI24" s="12"/>
      <c r="WUJ24" s="12"/>
      <c r="WUK24" s="12"/>
      <c r="WUL24" s="12"/>
      <c r="WUM24" s="12"/>
      <c r="WUN24" s="12"/>
      <c r="WUO24" s="12"/>
      <c r="WUP24" s="12"/>
      <c r="WUQ24" s="12"/>
      <c r="WUR24" s="12"/>
      <c r="WUS24" s="12"/>
      <c r="WUT24" s="12"/>
      <c r="WUU24" s="12"/>
      <c r="WUV24" s="12"/>
      <c r="WUW24" s="12"/>
      <c r="WUX24" s="12"/>
      <c r="WUY24" s="12"/>
      <c r="WUZ24" s="12"/>
      <c r="WVA24" s="12"/>
      <c r="WVB24" s="12"/>
      <c r="WVC24" s="12"/>
      <c r="WVD24" s="12"/>
      <c r="WVE24" s="12"/>
      <c r="WVF24" s="12"/>
      <c r="WVG24" s="12"/>
      <c r="WVH24" s="12"/>
      <c r="WVI24" s="12"/>
      <c r="WVJ24" s="12"/>
      <c r="WVK24" s="12"/>
      <c r="WVL24" s="12"/>
      <c r="WVM24" s="12"/>
      <c r="WVN24" s="12"/>
      <c r="WVO24" s="12"/>
      <c r="WVP24" s="12"/>
      <c r="WVQ24" s="12"/>
      <c r="WVR24" s="12"/>
      <c r="WVS24" s="12"/>
      <c r="WVT24" s="12"/>
      <c r="WVU24" s="12"/>
      <c r="WVV24" s="12"/>
      <c r="WVW24" s="12"/>
      <c r="WVX24" s="12"/>
      <c r="WVY24" s="12"/>
      <c r="WVZ24" s="12"/>
      <c r="WWA24" s="12"/>
      <c r="WWB24" s="12"/>
      <c r="WWC24" s="12"/>
      <c r="WWD24" s="12"/>
      <c r="WWE24" s="12"/>
      <c r="WWF24" s="12"/>
      <c r="WWG24" s="12"/>
      <c r="WWH24" s="12"/>
      <c r="WWI24" s="12"/>
      <c r="WWJ24" s="12"/>
      <c r="WWK24" s="12"/>
      <c r="WWL24" s="12"/>
      <c r="WWM24" s="12"/>
      <c r="WWN24" s="12"/>
      <c r="WWO24" s="12"/>
      <c r="WWP24" s="12"/>
      <c r="WWQ24" s="12"/>
      <c r="WWR24" s="12"/>
      <c r="WWS24" s="12"/>
      <c r="WWT24" s="12"/>
      <c r="WWU24" s="12"/>
      <c r="WWV24" s="12"/>
      <c r="WWW24" s="12"/>
      <c r="WWX24" s="12"/>
      <c r="WWY24" s="12"/>
      <c r="WWZ24" s="12"/>
      <c r="WXA24" s="12"/>
      <c r="WXB24" s="12"/>
      <c r="WXC24" s="12"/>
      <c r="WXD24" s="12"/>
      <c r="WXE24" s="12"/>
      <c r="WXF24" s="12"/>
      <c r="WXG24" s="12"/>
      <c r="WXH24" s="12"/>
      <c r="WXI24" s="12"/>
      <c r="WXJ24" s="12"/>
      <c r="WXK24" s="12"/>
      <c r="WXL24" s="12"/>
      <c r="WXM24" s="12"/>
      <c r="WXN24" s="12"/>
      <c r="WXO24" s="12"/>
      <c r="WXP24" s="12"/>
      <c r="WXQ24" s="12"/>
      <c r="WXR24" s="12"/>
      <c r="WXS24" s="12"/>
      <c r="WXT24" s="12"/>
      <c r="WXU24" s="12"/>
      <c r="WXV24" s="12"/>
      <c r="WXW24" s="12"/>
      <c r="WXX24" s="12"/>
      <c r="WXY24" s="12"/>
      <c r="WXZ24" s="12"/>
      <c r="WYA24" s="12"/>
      <c r="WYB24" s="12"/>
      <c r="WYC24" s="12"/>
      <c r="WYD24" s="12"/>
      <c r="WYE24" s="12"/>
      <c r="WYF24" s="12"/>
      <c r="WYG24" s="12"/>
      <c r="WYH24" s="12"/>
      <c r="WYI24" s="12"/>
      <c r="WYJ24" s="12"/>
      <c r="WYK24" s="12"/>
      <c r="WYL24" s="12"/>
      <c r="WYM24" s="12"/>
      <c r="WYN24" s="12"/>
      <c r="WYO24" s="12"/>
      <c r="WYP24" s="12"/>
      <c r="WYQ24" s="12"/>
      <c r="WYR24" s="12"/>
      <c r="WYS24" s="12"/>
      <c r="WYT24" s="12"/>
      <c r="WYU24" s="12"/>
      <c r="WYV24" s="12"/>
      <c r="WYW24" s="12"/>
      <c r="WYX24" s="12"/>
      <c r="WYY24" s="12"/>
      <c r="WYZ24" s="12"/>
      <c r="WZA24" s="12"/>
      <c r="WZB24" s="12"/>
      <c r="WZC24" s="12"/>
      <c r="WZD24" s="12"/>
      <c r="WZE24" s="12"/>
      <c r="WZF24" s="12"/>
      <c r="WZG24" s="12"/>
      <c r="WZH24" s="12"/>
      <c r="WZI24" s="12"/>
      <c r="WZJ24" s="12"/>
      <c r="WZK24" s="12"/>
      <c r="WZL24" s="12"/>
      <c r="WZM24" s="12"/>
      <c r="WZN24" s="12"/>
      <c r="WZO24" s="12"/>
      <c r="WZP24" s="12"/>
      <c r="WZQ24" s="12"/>
      <c r="WZR24" s="12"/>
      <c r="WZS24" s="12"/>
      <c r="WZT24" s="12"/>
      <c r="WZU24" s="12"/>
      <c r="WZV24" s="12"/>
      <c r="WZW24" s="12"/>
      <c r="WZX24" s="12"/>
      <c r="WZY24" s="12"/>
      <c r="WZZ24" s="12"/>
      <c r="XAA24" s="12"/>
      <c r="XAB24" s="12"/>
      <c r="XAC24" s="12"/>
      <c r="XAD24" s="12"/>
      <c r="XAE24" s="12"/>
      <c r="XAF24" s="12"/>
      <c r="XAG24" s="12"/>
      <c r="XAH24" s="12"/>
      <c r="XAI24" s="12"/>
      <c r="XAJ24" s="12"/>
      <c r="XAK24" s="12"/>
      <c r="XAL24" s="12"/>
      <c r="XAM24" s="12"/>
      <c r="XAN24" s="12"/>
      <c r="XAO24" s="12"/>
      <c r="XAP24" s="12"/>
      <c r="XAQ24" s="12"/>
      <c r="XAR24" s="12"/>
      <c r="XAS24" s="12"/>
      <c r="XAT24" s="12"/>
      <c r="XAU24" s="12"/>
      <c r="XAV24" s="12"/>
      <c r="XAW24" s="12"/>
      <c r="XAX24" s="12"/>
      <c r="XAY24" s="12"/>
      <c r="XAZ24" s="12"/>
      <c r="XBA24" s="12"/>
      <c r="XBB24" s="12"/>
      <c r="XBC24" s="12"/>
      <c r="XBD24" s="12"/>
      <c r="XBE24" s="12"/>
      <c r="XBF24" s="12"/>
      <c r="XBG24" s="12"/>
      <c r="XBH24" s="12"/>
      <c r="XBI24" s="12"/>
      <c r="XBJ24" s="12"/>
      <c r="XBK24" s="12"/>
      <c r="XBL24" s="12"/>
      <c r="XBM24" s="12"/>
      <c r="XBN24" s="12"/>
      <c r="XBO24" s="12"/>
      <c r="XBP24" s="12"/>
      <c r="XBQ24" s="12"/>
      <c r="XBR24" s="12"/>
      <c r="XBS24" s="12"/>
      <c r="XBT24" s="12"/>
      <c r="XBU24" s="12"/>
      <c r="XBV24" s="12"/>
      <c r="XBW24" s="12"/>
      <c r="XBX24" s="12"/>
      <c r="XBY24" s="12"/>
      <c r="XBZ24" s="12"/>
      <c r="XCA24" s="12"/>
      <c r="XCB24" s="12"/>
      <c r="XCC24" s="12"/>
      <c r="XCD24" s="12"/>
      <c r="XCE24" s="12"/>
      <c r="XCF24" s="12"/>
      <c r="XCG24" s="12"/>
      <c r="XCH24" s="12"/>
      <c r="XCI24" s="12"/>
      <c r="XCJ24" s="12"/>
      <c r="XCK24" s="12"/>
      <c r="XCL24" s="12"/>
      <c r="XCM24" s="12"/>
      <c r="XCN24" s="12"/>
      <c r="XCO24" s="12"/>
      <c r="XCP24" s="12"/>
      <c r="XCQ24" s="12"/>
      <c r="XCR24" s="12"/>
      <c r="XCS24" s="12"/>
      <c r="XCT24" s="12"/>
      <c r="XCU24" s="12"/>
      <c r="XCV24" s="12"/>
      <c r="XCW24" s="12"/>
      <c r="XCX24" s="12"/>
      <c r="XCY24" s="12"/>
      <c r="XCZ24" s="12"/>
      <c r="XDA24" s="12"/>
      <c r="XDB24" s="12"/>
      <c r="XDC24" s="12"/>
      <c r="XDD24" s="12"/>
      <c r="XDE24" s="12"/>
      <c r="XDF24" s="12"/>
      <c r="XDG24" s="12"/>
      <c r="XDH24" s="12"/>
      <c r="XDI24" s="12"/>
      <c r="XDJ24" s="12"/>
      <c r="XDK24" s="12"/>
      <c r="XDL24" s="12"/>
      <c r="XDM24" s="12"/>
      <c r="XDN24" s="12"/>
      <c r="XDO24" s="12"/>
      <c r="XDP24" s="12"/>
      <c r="XDQ24" s="12"/>
      <c r="XDR24" s="12"/>
      <c r="XDS24" s="12"/>
      <c r="XDT24" s="12"/>
      <c r="XDU24" s="12"/>
      <c r="XDV24" s="12"/>
      <c r="XDW24" s="12"/>
      <c r="XDX24" s="12"/>
      <c r="XDY24" s="12"/>
      <c r="XDZ24" s="12"/>
      <c r="XEA24" s="12"/>
      <c r="XEB24" s="12"/>
      <c r="XEC24" s="12"/>
      <c r="XED24" s="12"/>
      <c r="XEE24" s="12"/>
      <c r="XEF24" s="12"/>
      <c r="XEG24" s="12"/>
      <c r="XEH24" s="12"/>
      <c r="XEI24" s="12"/>
      <c r="XEJ24" s="12"/>
      <c r="XEK24" s="12"/>
      <c r="XEL24" s="12"/>
      <c r="XEM24" s="12"/>
      <c r="XEN24" s="12"/>
      <c r="XEO24" s="12"/>
      <c r="XEP24" s="12"/>
      <c r="XEQ24" s="12"/>
      <c r="XER24" s="12"/>
      <c r="XES24" s="12"/>
      <c r="XET24" s="12"/>
      <c r="XEU24" s="12"/>
      <c r="XEV24" s="12"/>
      <c r="XEW24" s="12"/>
      <c r="XEX24" s="12"/>
      <c r="XEY24" s="12"/>
      <c r="XEZ24" s="12"/>
      <c r="XFA24" s="12"/>
      <c r="XFB24" s="12"/>
      <c r="XFC24" s="12"/>
      <c r="XFD24" s="12"/>
    </row>
    <row r="25" spans="1:16384" s="22" customFormat="1" ht="51" customHeight="1" thickBot="1" x14ac:dyDescent="0.25">
      <c r="A25" s="402"/>
      <c r="B25" s="405"/>
      <c r="C25" s="434"/>
      <c r="D25" s="108"/>
      <c r="E25" s="71" t="s">
        <v>38</v>
      </c>
      <c r="F25" s="109"/>
      <c r="G25" s="110"/>
      <c r="H25" s="111"/>
    </row>
    <row r="26" spans="1:16384" s="24" customFormat="1" ht="51" customHeight="1" x14ac:dyDescent="0.2">
      <c r="A26" s="401"/>
      <c r="B26" s="404" t="s">
        <v>4</v>
      </c>
      <c r="C26" s="433">
        <v>42485</v>
      </c>
      <c r="D26" s="30"/>
      <c r="E26" s="12" t="s">
        <v>37</v>
      </c>
      <c r="F26" s="31"/>
      <c r="G26" s="32"/>
      <c r="H26" s="32"/>
    </row>
    <row r="27" spans="1:16384" s="28" customFormat="1" ht="51" customHeight="1" x14ac:dyDescent="0.2">
      <c r="A27" s="401"/>
      <c r="B27" s="404"/>
      <c r="C27" s="433"/>
      <c r="D27" s="30"/>
      <c r="E27" s="12" t="s">
        <v>36</v>
      </c>
      <c r="F27" s="31"/>
      <c r="G27" s="32"/>
      <c r="H27" s="32"/>
    </row>
    <row r="28" spans="1:16384" s="28" customFormat="1" ht="51" customHeight="1" x14ac:dyDescent="0.2">
      <c r="A28" s="401"/>
      <c r="B28" s="404"/>
      <c r="C28" s="433"/>
      <c r="D28" s="30"/>
      <c r="E28" s="8" t="s">
        <v>39</v>
      </c>
      <c r="F28" s="31"/>
      <c r="G28" s="32"/>
      <c r="H28" s="32"/>
    </row>
    <row r="29" spans="1:16384" s="28" customFormat="1" ht="51" customHeight="1" x14ac:dyDescent="0.2">
      <c r="A29" s="401"/>
      <c r="B29" s="404"/>
      <c r="C29" s="433"/>
      <c r="D29" s="30"/>
      <c r="E29" s="12" t="s">
        <v>34</v>
      </c>
      <c r="F29" s="31"/>
      <c r="G29" s="32"/>
      <c r="H29" s="32"/>
    </row>
    <row r="30" spans="1:16384" s="28" customFormat="1" ht="51" customHeight="1" x14ac:dyDescent="0.2">
      <c r="A30" s="401"/>
      <c r="B30" s="404"/>
      <c r="C30" s="433"/>
      <c r="D30" s="30"/>
      <c r="E30" s="12" t="s">
        <v>33</v>
      </c>
      <c r="F30" s="31"/>
      <c r="G30" s="32"/>
      <c r="H30" s="32"/>
    </row>
    <row r="31" spans="1:16384" s="53" customFormat="1" ht="51" customHeight="1" thickBot="1" x14ac:dyDescent="0.25">
      <c r="A31" s="402"/>
      <c r="B31" s="405"/>
      <c r="C31" s="434"/>
      <c r="D31" s="108"/>
      <c r="E31" s="71" t="s">
        <v>32</v>
      </c>
      <c r="F31" s="112"/>
      <c r="G31" s="113"/>
      <c r="H31" s="113"/>
    </row>
    <row r="32" spans="1:16384" s="53" customFormat="1" ht="51" customHeight="1" thickBot="1" x14ac:dyDescent="0.25">
      <c r="B32" s="61" t="s">
        <v>3</v>
      </c>
      <c r="C32" s="114">
        <v>42487</v>
      </c>
      <c r="D32" s="115"/>
      <c r="E32" s="116"/>
      <c r="F32" s="117"/>
      <c r="G32" s="66"/>
      <c r="H32" s="72"/>
    </row>
    <row r="33" spans="1:16384" s="92" customFormat="1" ht="51" customHeight="1" thickBot="1" x14ac:dyDescent="0.25">
      <c r="B33" s="85" t="s">
        <v>4</v>
      </c>
      <c r="C33" s="118">
        <v>42500</v>
      </c>
      <c r="D33" s="87" t="s">
        <v>15</v>
      </c>
      <c r="E33" s="119"/>
      <c r="F33" s="120"/>
      <c r="G33" s="121"/>
      <c r="H33" s="122"/>
    </row>
    <row r="34" spans="1:16384" s="28" customFormat="1" ht="51" customHeight="1" x14ac:dyDescent="0.2">
      <c r="A34" s="400"/>
      <c r="B34" s="403" t="s">
        <v>4</v>
      </c>
      <c r="C34" s="406">
        <v>42513</v>
      </c>
      <c r="D34" s="33"/>
      <c r="E34" s="11" t="s">
        <v>31</v>
      </c>
      <c r="F34" s="14"/>
      <c r="G34" s="34"/>
      <c r="H34" s="35"/>
    </row>
    <row r="35" spans="1:16384" s="28" customFormat="1" ht="51" customHeight="1" x14ac:dyDescent="0.2">
      <c r="A35" s="401"/>
      <c r="B35" s="404"/>
      <c r="C35" s="407"/>
      <c r="D35" s="33"/>
      <c r="E35" s="11" t="s">
        <v>36</v>
      </c>
      <c r="F35" s="14"/>
      <c r="G35" s="34"/>
      <c r="H35" s="35"/>
    </row>
    <row r="36" spans="1:16384" s="28" customFormat="1" ht="51" customHeight="1" x14ac:dyDescent="0.2">
      <c r="A36" s="401"/>
      <c r="B36" s="404"/>
      <c r="C36" s="407"/>
      <c r="D36" s="33"/>
      <c r="E36" s="11" t="s">
        <v>44</v>
      </c>
      <c r="F36" s="14"/>
      <c r="G36" s="34"/>
      <c r="H36" s="35"/>
    </row>
    <row r="37" spans="1:16384" s="28" customFormat="1" ht="51" customHeight="1" x14ac:dyDescent="0.2">
      <c r="A37" s="401"/>
      <c r="B37" s="404"/>
      <c r="C37" s="407"/>
      <c r="D37" s="33"/>
      <c r="E37" s="11" t="s">
        <v>45</v>
      </c>
      <c r="F37" s="14"/>
      <c r="G37" s="34"/>
      <c r="H37" s="35"/>
    </row>
    <row r="38" spans="1:16384" s="53" customFormat="1" ht="51" customHeight="1" thickBot="1" x14ac:dyDescent="0.25">
      <c r="A38" s="402"/>
      <c r="B38" s="405"/>
      <c r="C38" s="408"/>
      <c r="D38" s="123"/>
      <c r="E38" s="71" t="s">
        <v>38</v>
      </c>
      <c r="F38" s="94"/>
      <c r="G38" s="124"/>
      <c r="H38" s="96"/>
    </row>
    <row r="39" spans="1:16384" s="28" customFormat="1" ht="51" customHeight="1" x14ac:dyDescent="0.2">
      <c r="A39" s="401"/>
      <c r="B39" s="404" t="s">
        <v>2</v>
      </c>
      <c r="C39" s="407">
        <v>42514</v>
      </c>
      <c r="D39" s="30"/>
      <c r="E39" s="11" t="s">
        <v>37</v>
      </c>
      <c r="F39" s="7"/>
      <c r="G39" s="7"/>
      <c r="H39" s="7"/>
    </row>
    <row r="40" spans="1:16384" s="28" customFormat="1" ht="51" customHeight="1" x14ac:dyDescent="0.2">
      <c r="A40" s="401"/>
      <c r="B40" s="404"/>
      <c r="C40" s="407"/>
      <c r="D40" s="30"/>
      <c r="E40" s="11" t="s">
        <v>36</v>
      </c>
      <c r="F40" s="7"/>
      <c r="G40" s="7"/>
      <c r="H40" s="7"/>
    </row>
    <row r="41" spans="1:16384" s="37" customFormat="1" ht="51" customHeight="1" x14ac:dyDescent="0.2">
      <c r="A41" s="401"/>
      <c r="B41" s="404"/>
      <c r="C41" s="407"/>
      <c r="D41" s="36"/>
      <c r="E41" s="10" t="s">
        <v>35</v>
      </c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  <c r="IR41" s="15"/>
      <c r="IS41" s="15"/>
      <c r="IT41" s="15"/>
      <c r="IU41" s="15"/>
      <c r="IV41" s="15"/>
      <c r="IW41" s="15"/>
      <c r="IX41" s="15"/>
      <c r="IY41" s="15"/>
      <c r="IZ41" s="15"/>
      <c r="JA41" s="15"/>
      <c r="JB41" s="15"/>
      <c r="JC41" s="15"/>
      <c r="JD41" s="15"/>
      <c r="JE41" s="15"/>
      <c r="JF41" s="15"/>
      <c r="JG41" s="15"/>
      <c r="JH41" s="15"/>
      <c r="JI41" s="15"/>
      <c r="JJ41" s="15"/>
      <c r="JK41" s="15"/>
      <c r="JL41" s="15"/>
      <c r="JM41" s="15"/>
      <c r="JN41" s="15"/>
      <c r="JO41" s="15"/>
      <c r="JP41" s="15"/>
      <c r="JQ41" s="15"/>
      <c r="JR41" s="15"/>
      <c r="JS41" s="15"/>
      <c r="JT41" s="15"/>
      <c r="JU41" s="15"/>
      <c r="JV41" s="15"/>
      <c r="JW41" s="15"/>
      <c r="JX41" s="15"/>
      <c r="JY41" s="15"/>
      <c r="JZ41" s="15"/>
      <c r="KA41" s="15"/>
      <c r="KB41" s="15"/>
      <c r="KC41" s="15"/>
      <c r="KD41" s="15"/>
      <c r="KE41" s="15"/>
      <c r="KF41" s="15"/>
      <c r="KG41" s="15"/>
      <c r="KH41" s="15"/>
      <c r="KI41" s="15"/>
      <c r="KJ41" s="15"/>
      <c r="KK41" s="15"/>
      <c r="KL41" s="15"/>
      <c r="KM41" s="15"/>
      <c r="KN41" s="15"/>
      <c r="KO41" s="15"/>
      <c r="KP41" s="15"/>
      <c r="KQ41" s="15"/>
      <c r="KR41" s="15"/>
      <c r="KS41" s="15"/>
      <c r="KT41" s="15"/>
      <c r="KU41" s="15"/>
      <c r="KV41" s="15"/>
      <c r="KW41" s="15"/>
      <c r="KX41" s="15"/>
      <c r="KY41" s="15"/>
      <c r="KZ41" s="15"/>
      <c r="LA41" s="15"/>
      <c r="LB41" s="15"/>
      <c r="LC41" s="15"/>
      <c r="LD41" s="15"/>
      <c r="LE41" s="15"/>
      <c r="LF41" s="15"/>
      <c r="LG41" s="15"/>
      <c r="LH41" s="15"/>
      <c r="LI41" s="15"/>
      <c r="LJ41" s="15"/>
      <c r="LK41" s="15"/>
      <c r="LL41" s="15"/>
      <c r="LM41" s="15"/>
      <c r="LN41" s="15"/>
      <c r="LO41" s="15"/>
      <c r="LP41" s="15"/>
      <c r="LQ41" s="15"/>
      <c r="LR41" s="15"/>
      <c r="LS41" s="15"/>
      <c r="LT41" s="15"/>
      <c r="LU41" s="15"/>
      <c r="LV41" s="15"/>
      <c r="LW41" s="15"/>
      <c r="LX41" s="15"/>
      <c r="LY41" s="15"/>
      <c r="LZ41" s="15"/>
      <c r="MA41" s="15"/>
      <c r="MB41" s="15"/>
      <c r="MC41" s="15"/>
      <c r="MD41" s="15"/>
      <c r="ME41" s="15"/>
      <c r="MF41" s="15"/>
      <c r="MG41" s="15"/>
      <c r="MH41" s="15"/>
      <c r="MI41" s="15"/>
      <c r="MJ41" s="15"/>
      <c r="MK41" s="15"/>
      <c r="ML41" s="15"/>
      <c r="MM41" s="15"/>
      <c r="MN41" s="15"/>
      <c r="MO41" s="15"/>
      <c r="MP41" s="15"/>
      <c r="MQ41" s="15"/>
      <c r="MR41" s="15"/>
      <c r="MS41" s="15"/>
      <c r="MT41" s="15"/>
      <c r="MU41" s="15"/>
      <c r="MV41" s="15"/>
      <c r="MW41" s="15"/>
      <c r="MX41" s="15"/>
      <c r="MY41" s="15"/>
      <c r="MZ41" s="15"/>
      <c r="NA41" s="15"/>
      <c r="NB41" s="15"/>
      <c r="NC41" s="15"/>
      <c r="ND41" s="15"/>
      <c r="NE41" s="15"/>
      <c r="NF41" s="15"/>
      <c r="NG41" s="15"/>
      <c r="NH41" s="15"/>
      <c r="NI41" s="15"/>
      <c r="NJ41" s="15"/>
      <c r="NK41" s="15"/>
      <c r="NL41" s="15"/>
      <c r="NM41" s="15"/>
      <c r="NN41" s="15"/>
      <c r="NO41" s="15"/>
      <c r="NP41" s="15"/>
      <c r="NQ41" s="15"/>
      <c r="NR41" s="15"/>
      <c r="NS41" s="15"/>
      <c r="NT41" s="15"/>
      <c r="NU41" s="15"/>
      <c r="NV41" s="15"/>
      <c r="NW41" s="15"/>
      <c r="NX41" s="15"/>
      <c r="NY41" s="15"/>
      <c r="NZ41" s="15"/>
      <c r="OA41" s="15"/>
      <c r="OB41" s="15"/>
      <c r="OC41" s="15"/>
      <c r="OD41" s="15"/>
      <c r="OE41" s="15"/>
      <c r="OF41" s="15"/>
      <c r="OG41" s="15"/>
      <c r="OH41" s="15"/>
      <c r="OI41" s="15"/>
      <c r="OJ41" s="15"/>
      <c r="OK41" s="15"/>
      <c r="OL41" s="15"/>
      <c r="OM41" s="15"/>
      <c r="ON41" s="15"/>
      <c r="OO41" s="15"/>
      <c r="OP41" s="15"/>
      <c r="OQ41" s="15"/>
      <c r="OR41" s="15"/>
      <c r="OS41" s="15"/>
      <c r="OT41" s="15"/>
      <c r="OU41" s="15"/>
      <c r="OV41" s="15"/>
      <c r="OW41" s="15"/>
      <c r="OX41" s="15"/>
      <c r="OY41" s="15"/>
      <c r="OZ41" s="15"/>
      <c r="PA41" s="15"/>
      <c r="PB41" s="15"/>
      <c r="PC41" s="15"/>
      <c r="PD41" s="15"/>
      <c r="PE41" s="15"/>
      <c r="PF41" s="15"/>
      <c r="PG41" s="15"/>
      <c r="PH41" s="15"/>
      <c r="PI41" s="15"/>
      <c r="PJ41" s="15"/>
      <c r="PK41" s="15"/>
      <c r="PL41" s="15"/>
      <c r="PM41" s="15"/>
      <c r="PN41" s="15"/>
      <c r="PO41" s="15"/>
      <c r="PP41" s="15"/>
      <c r="PQ41" s="15"/>
      <c r="PR41" s="15"/>
      <c r="PS41" s="15"/>
      <c r="PT41" s="15"/>
      <c r="PU41" s="15"/>
      <c r="PV41" s="15"/>
      <c r="PW41" s="15"/>
      <c r="PX41" s="15"/>
      <c r="PY41" s="15"/>
      <c r="PZ41" s="15"/>
      <c r="QA41" s="15"/>
      <c r="QB41" s="15"/>
      <c r="QC41" s="15"/>
      <c r="QD41" s="15"/>
      <c r="QE41" s="15"/>
      <c r="QF41" s="15"/>
      <c r="QG41" s="15"/>
      <c r="QH41" s="15"/>
      <c r="QI41" s="15"/>
      <c r="QJ41" s="15"/>
      <c r="QK41" s="15"/>
      <c r="QL41" s="15"/>
      <c r="QM41" s="15"/>
      <c r="QN41" s="15"/>
      <c r="QO41" s="15"/>
      <c r="QP41" s="15"/>
      <c r="QQ41" s="15"/>
      <c r="QR41" s="15"/>
      <c r="QS41" s="15"/>
      <c r="QT41" s="15"/>
      <c r="QU41" s="15"/>
      <c r="QV41" s="15"/>
      <c r="QW41" s="15"/>
      <c r="QX41" s="15"/>
      <c r="QY41" s="15"/>
      <c r="QZ41" s="15"/>
      <c r="RA41" s="15"/>
      <c r="RB41" s="15"/>
      <c r="RC41" s="15"/>
      <c r="RD41" s="15"/>
      <c r="RE41" s="15"/>
      <c r="RF41" s="15"/>
      <c r="RG41" s="15"/>
      <c r="RH41" s="15"/>
      <c r="RI41" s="15"/>
      <c r="RJ41" s="15"/>
      <c r="RK41" s="15"/>
      <c r="RL41" s="15"/>
      <c r="RM41" s="15"/>
      <c r="RN41" s="15"/>
      <c r="RO41" s="15"/>
      <c r="RP41" s="15"/>
      <c r="RQ41" s="15"/>
      <c r="RR41" s="15"/>
      <c r="RS41" s="15"/>
      <c r="RT41" s="15"/>
      <c r="RU41" s="15"/>
      <c r="RV41" s="15"/>
      <c r="RW41" s="15"/>
      <c r="RX41" s="15"/>
      <c r="RY41" s="15"/>
      <c r="RZ41" s="15"/>
      <c r="SA41" s="15"/>
      <c r="SB41" s="15"/>
      <c r="SC41" s="15"/>
      <c r="SD41" s="15"/>
      <c r="SE41" s="15"/>
      <c r="SF41" s="15"/>
      <c r="SG41" s="15"/>
      <c r="SH41" s="15"/>
      <c r="SI41" s="15"/>
      <c r="SJ41" s="15"/>
      <c r="SK41" s="15"/>
      <c r="SL41" s="15"/>
      <c r="SM41" s="15"/>
      <c r="SN41" s="15"/>
      <c r="SO41" s="15"/>
      <c r="SP41" s="15"/>
      <c r="SQ41" s="15"/>
      <c r="SR41" s="15"/>
      <c r="SS41" s="15"/>
      <c r="ST41" s="15"/>
      <c r="SU41" s="15"/>
      <c r="SV41" s="15"/>
      <c r="SW41" s="15"/>
      <c r="SX41" s="15"/>
      <c r="SY41" s="15"/>
      <c r="SZ41" s="15"/>
      <c r="TA41" s="15"/>
      <c r="TB41" s="15"/>
      <c r="TC41" s="15"/>
      <c r="TD41" s="15"/>
      <c r="TE41" s="15"/>
      <c r="TF41" s="15"/>
      <c r="TG41" s="15"/>
      <c r="TH41" s="15"/>
      <c r="TI41" s="15"/>
      <c r="TJ41" s="15"/>
      <c r="TK41" s="15"/>
      <c r="TL41" s="15"/>
      <c r="TM41" s="15"/>
      <c r="TN41" s="15"/>
      <c r="TO41" s="15"/>
      <c r="TP41" s="15"/>
      <c r="TQ41" s="15"/>
      <c r="TR41" s="15"/>
      <c r="TS41" s="15"/>
      <c r="TT41" s="15"/>
      <c r="TU41" s="15"/>
      <c r="TV41" s="15"/>
      <c r="TW41" s="15"/>
      <c r="TX41" s="15"/>
      <c r="TY41" s="15"/>
      <c r="TZ41" s="15"/>
      <c r="UA41" s="15"/>
      <c r="UB41" s="15"/>
      <c r="UC41" s="15"/>
      <c r="UD41" s="15"/>
      <c r="UE41" s="15"/>
      <c r="UF41" s="15"/>
      <c r="UG41" s="15"/>
      <c r="UH41" s="15"/>
      <c r="UI41" s="15"/>
      <c r="UJ41" s="15"/>
      <c r="UK41" s="15"/>
      <c r="UL41" s="15"/>
      <c r="UM41" s="15"/>
      <c r="UN41" s="15"/>
      <c r="UO41" s="15"/>
      <c r="UP41" s="15"/>
      <c r="UQ41" s="15"/>
      <c r="UR41" s="15"/>
      <c r="US41" s="15"/>
      <c r="UT41" s="15"/>
      <c r="UU41" s="15"/>
      <c r="UV41" s="15"/>
      <c r="UW41" s="15"/>
      <c r="UX41" s="15"/>
      <c r="UY41" s="15"/>
      <c r="UZ41" s="15"/>
      <c r="VA41" s="15"/>
      <c r="VB41" s="15"/>
      <c r="VC41" s="15"/>
      <c r="VD41" s="15"/>
      <c r="VE41" s="15"/>
      <c r="VF41" s="15"/>
      <c r="VG41" s="15"/>
      <c r="VH41" s="15"/>
      <c r="VI41" s="15"/>
      <c r="VJ41" s="15"/>
      <c r="VK41" s="15"/>
      <c r="VL41" s="15"/>
      <c r="VM41" s="15"/>
      <c r="VN41" s="15"/>
      <c r="VO41" s="15"/>
      <c r="VP41" s="15"/>
      <c r="VQ41" s="15"/>
      <c r="VR41" s="15"/>
      <c r="VS41" s="15"/>
      <c r="VT41" s="15"/>
      <c r="VU41" s="15"/>
      <c r="VV41" s="15"/>
      <c r="VW41" s="15"/>
      <c r="VX41" s="15"/>
      <c r="VY41" s="15"/>
      <c r="VZ41" s="15"/>
      <c r="WA41" s="15"/>
      <c r="WB41" s="15"/>
      <c r="WC41" s="15"/>
      <c r="WD41" s="15"/>
      <c r="WE41" s="15"/>
      <c r="WF41" s="15"/>
      <c r="WG41" s="15"/>
      <c r="WH41" s="15"/>
      <c r="WI41" s="15"/>
      <c r="WJ41" s="15"/>
      <c r="WK41" s="15"/>
      <c r="WL41" s="15"/>
      <c r="WM41" s="15"/>
      <c r="WN41" s="15"/>
      <c r="WO41" s="15"/>
      <c r="WP41" s="15"/>
      <c r="WQ41" s="15"/>
      <c r="WR41" s="15"/>
      <c r="WS41" s="15"/>
      <c r="WT41" s="15"/>
      <c r="WU41" s="15"/>
      <c r="WV41" s="15"/>
      <c r="WW41" s="15"/>
      <c r="WX41" s="15"/>
      <c r="WY41" s="15"/>
      <c r="WZ41" s="15"/>
      <c r="XA41" s="15"/>
      <c r="XB41" s="15"/>
      <c r="XC41" s="15"/>
      <c r="XD41" s="15"/>
      <c r="XE41" s="15"/>
      <c r="XF41" s="15"/>
      <c r="XG41" s="15"/>
      <c r="XH41" s="15"/>
      <c r="XI41" s="15"/>
      <c r="XJ41" s="15"/>
      <c r="XK41" s="15"/>
      <c r="XL41" s="15"/>
      <c r="XM41" s="15"/>
      <c r="XN41" s="15"/>
      <c r="XO41" s="15"/>
      <c r="XP41" s="15"/>
      <c r="XQ41" s="15"/>
      <c r="XR41" s="15"/>
      <c r="XS41" s="15"/>
      <c r="XT41" s="15"/>
      <c r="XU41" s="15"/>
      <c r="XV41" s="15"/>
      <c r="XW41" s="15"/>
      <c r="XX41" s="15"/>
      <c r="XY41" s="15"/>
      <c r="XZ41" s="15"/>
      <c r="YA41" s="15"/>
      <c r="YB41" s="15"/>
      <c r="YC41" s="15"/>
      <c r="YD41" s="15"/>
      <c r="YE41" s="15"/>
      <c r="YF41" s="15"/>
      <c r="YG41" s="15"/>
      <c r="YH41" s="15"/>
      <c r="YI41" s="15"/>
      <c r="YJ41" s="15"/>
      <c r="YK41" s="15"/>
      <c r="YL41" s="15"/>
      <c r="YM41" s="15"/>
      <c r="YN41" s="15"/>
      <c r="YO41" s="15"/>
      <c r="YP41" s="15"/>
      <c r="YQ41" s="15"/>
      <c r="YR41" s="15"/>
      <c r="YS41" s="15"/>
      <c r="YT41" s="15"/>
      <c r="YU41" s="15"/>
      <c r="YV41" s="15"/>
      <c r="YW41" s="15"/>
      <c r="YX41" s="15"/>
      <c r="YY41" s="15"/>
      <c r="YZ41" s="15"/>
      <c r="ZA41" s="15"/>
      <c r="ZB41" s="15"/>
      <c r="ZC41" s="15"/>
      <c r="ZD41" s="15"/>
      <c r="ZE41" s="15"/>
      <c r="ZF41" s="15"/>
      <c r="ZG41" s="15"/>
      <c r="ZH41" s="15"/>
      <c r="ZI41" s="15"/>
      <c r="ZJ41" s="15"/>
      <c r="ZK41" s="15"/>
      <c r="ZL41" s="15"/>
      <c r="ZM41" s="15"/>
      <c r="ZN41" s="15"/>
      <c r="ZO41" s="15"/>
      <c r="ZP41" s="15"/>
      <c r="ZQ41" s="15"/>
      <c r="ZR41" s="15"/>
      <c r="ZS41" s="15"/>
      <c r="ZT41" s="15"/>
      <c r="ZU41" s="15"/>
      <c r="ZV41" s="15"/>
      <c r="ZW41" s="15"/>
      <c r="ZX41" s="15"/>
      <c r="ZY41" s="15"/>
      <c r="ZZ41" s="15"/>
      <c r="AAA41" s="15"/>
      <c r="AAB41" s="15"/>
      <c r="AAC41" s="15"/>
      <c r="AAD41" s="15"/>
      <c r="AAE41" s="15"/>
      <c r="AAF41" s="15"/>
      <c r="AAG41" s="15"/>
      <c r="AAH41" s="15"/>
      <c r="AAI41" s="15"/>
      <c r="AAJ41" s="15"/>
      <c r="AAK41" s="15"/>
      <c r="AAL41" s="15"/>
      <c r="AAM41" s="15"/>
      <c r="AAN41" s="15"/>
      <c r="AAO41" s="15"/>
      <c r="AAP41" s="15"/>
      <c r="AAQ41" s="15"/>
      <c r="AAR41" s="15"/>
      <c r="AAS41" s="15"/>
      <c r="AAT41" s="15"/>
      <c r="AAU41" s="15"/>
      <c r="AAV41" s="15"/>
      <c r="AAW41" s="15"/>
      <c r="AAX41" s="15"/>
      <c r="AAY41" s="15"/>
      <c r="AAZ41" s="15"/>
      <c r="ABA41" s="15"/>
      <c r="ABB41" s="15"/>
      <c r="ABC41" s="15"/>
      <c r="ABD41" s="15"/>
      <c r="ABE41" s="15"/>
      <c r="ABF41" s="15"/>
      <c r="ABG41" s="15"/>
      <c r="ABH41" s="15"/>
      <c r="ABI41" s="15"/>
      <c r="ABJ41" s="15"/>
      <c r="ABK41" s="15"/>
      <c r="ABL41" s="15"/>
      <c r="ABM41" s="15"/>
      <c r="ABN41" s="15"/>
      <c r="ABO41" s="15"/>
      <c r="ABP41" s="15"/>
      <c r="ABQ41" s="15"/>
      <c r="ABR41" s="15"/>
      <c r="ABS41" s="15"/>
      <c r="ABT41" s="15"/>
      <c r="ABU41" s="15"/>
      <c r="ABV41" s="15"/>
      <c r="ABW41" s="15"/>
      <c r="ABX41" s="15"/>
      <c r="ABY41" s="15"/>
      <c r="ABZ41" s="15"/>
      <c r="ACA41" s="15"/>
      <c r="ACB41" s="15"/>
      <c r="ACC41" s="15"/>
      <c r="ACD41" s="15"/>
      <c r="ACE41" s="15"/>
      <c r="ACF41" s="15"/>
      <c r="ACG41" s="15"/>
      <c r="ACH41" s="15"/>
      <c r="ACI41" s="15"/>
      <c r="ACJ41" s="15"/>
      <c r="ACK41" s="15"/>
      <c r="ACL41" s="15"/>
      <c r="ACM41" s="15"/>
      <c r="ACN41" s="15"/>
      <c r="ACO41" s="15"/>
      <c r="ACP41" s="15"/>
      <c r="ACQ41" s="15"/>
      <c r="ACR41" s="15"/>
      <c r="ACS41" s="15"/>
      <c r="ACT41" s="15"/>
      <c r="ACU41" s="15"/>
      <c r="ACV41" s="15"/>
      <c r="ACW41" s="15"/>
      <c r="ACX41" s="15"/>
      <c r="ACY41" s="15"/>
      <c r="ACZ41" s="15"/>
      <c r="ADA41" s="15"/>
      <c r="ADB41" s="15"/>
      <c r="ADC41" s="15"/>
      <c r="ADD41" s="15"/>
      <c r="ADE41" s="15"/>
      <c r="ADF41" s="15"/>
      <c r="ADG41" s="15"/>
      <c r="ADH41" s="15"/>
      <c r="ADI41" s="15"/>
      <c r="ADJ41" s="15"/>
      <c r="ADK41" s="15"/>
      <c r="ADL41" s="15"/>
      <c r="ADM41" s="15"/>
      <c r="ADN41" s="15"/>
      <c r="ADO41" s="15"/>
      <c r="ADP41" s="15"/>
      <c r="ADQ41" s="15"/>
      <c r="ADR41" s="15"/>
      <c r="ADS41" s="15"/>
      <c r="ADT41" s="15"/>
      <c r="ADU41" s="15"/>
      <c r="ADV41" s="15"/>
      <c r="ADW41" s="15"/>
      <c r="ADX41" s="15"/>
      <c r="ADY41" s="15"/>
      <c r="ADZ41" s="15"/>
      <c r="AEA41" s="15"/>
      <c r="AEB41" s="15"/>
      <c r="AEC41" s="15"/>
      <c r="AED41" s="15"/>
      <c r="AEE41" s="15"/>
      <c r="AEF41" s="15"/>
      <c r="AEG41" s="15"/>
      <c r="AEH41" s="15"/>
      <c r="AEI41" s="15"/>
      <c r="AEJ41" s="15"/>
      <c r="AEK41" s="15"/>
      <c r="AEL41" s="15"/>
      <c r="AEM41" s="15"/>
      <c r="AEN41" s="15"/>
      <c r="AEO41" s="15"/>
      <c r="AEP41" s="15"/>
      <c r="AEQ41" s="15"/>
      <c r="AER41" s="15"/>
      <c r="AES41" s="15"/>
      <c r="AET41" s="15"/>
      <c r="AEU41" s="15"/>
      <c r="AEV41" s="15"/>
      <c r="AEW41" s="15"/>
      <c r="AEX41" s="15"/>
      <c r="AEY41" s="15"/>
      <c r="AEZ41" s="15"/>
      <c r="AFA41" s="15"/>
      <c r="AFB41" s="15"/>
      <c r="AFC41" s="15"/>
      <c r="AFD41" s="15"/>
      <c r="AFE41" s="15"/>
      <c r="AFF41" s="15"/>
      <c r="AFG41" s="15"/>
      <c r="AFH41" s="15"/>
      <c r="AFI41" s="15"/>
      <c r="AFJ41" s="15"/>
      <c r="AFK41" s="15"/>
      <c r="AFL41" s="15"/>
      <c r="AFM41" s="15"/>
      <c r="AFN41" s="15"/>
      <c r="AFO41" s="15"/>
      <c r="AFP41" s="15"/>
      <c r="AFQ41" s="15"/>
      <c r="AFR41" s="15"/>
      <c r="AFS41" s="15"/>
      <c r="AFT41" s="15"/>
      <c r="AFU41" s="15"/>
      <c r="AFV41" s="15"/>
      <c r="AFW41" s="15"/>
      <c r="AFX41" s="15"/>
      <c r="AFY41" s="15"/>
      <c r="AFZ41" s="15"/>
      <c r="AGA41" s="15"/>
      <c r="AGB41" s="15"/>
      <c r="AGC41" s="15"/>
      <c r="AGD41" s="15"/>
      <c r="AGE41" s="15"/>
      <c r="AGF41" s="15"/>
      <c r="AGG41" s="15"/>
      <c r="AGH41" s="15"/>
      <c r="AGI41" s="15"/>
      <c r="AGJ41" s="15"/>
      <c r="AGK41" s="15"/>
      <c r="AGL41" s="15"/>
      <c r="AGM41" s="15"/>
      <c r="AGN41" s="15"/>
      <c r="AGO41" s="15"/>
      <c r="AGP41" s="15"/>
      <c r="AGQ41" s="15"/>
      <c r="AGR41" s="15"/>
      <c r="AGS41" s="15"/>
      <c r="AGT41" s="15"/>
      <c r="AGU41" s="15"/>
      <c r="AGV41" s="15"/>
      <c r="AGW41" s="15"/>
      <c r="AGX41" s="15"/>
      <c r="AGY41" s="15"/>
      <c r="AGZ41" s="15"/>
      <c r="AHA41" s="15"/>
      <c r="AHB41" s="15"/>
      <c r="AHC41" s="15"/>
      <c r="AHD41" s="15"/>
      <c r="AHE41" s="15"/>
      <c r="AHF41" s="15"/>
      <c r="AHG41" s="15"/>
      <c r="AHH41" s="15"/>
      <c r="AHI41" s="15"/>
      <c r="AHJ41" s="15"/>
      <c r="AHK41" s="15"/>
      <c r="AHL41" s="15"/>
      <c r="AHM41" s="15"/>
      <c r="AHN41" s="15"/>
      <c r="AHO41" s="15"/>
      <c r="AHP41" s="15"/>
      <c r="AHQ41" s="15"/>
      <c r="AHR41" s="15"/>
      <c r="AHS41" s="15"/>
      <c r="AHT41" s="15"/>
      <c r="AHU41" s="15"/>
      <c r="AHV41" s="15"/>
      <c r="AHW41" s="15"/>
      <c r="AHX41" s="15"/>
      <c r="AHY41" s="15"/>
      <c r="AHZ41" s="15"/>
      <c r="AIA41" s="15"/>
      <c r="AIB41" s="15"/>
      <c r="AIC41" s="15"/>
      <c r="AID41" s="15"/>
      <c r="AIE41" s="15"/>
      <c r="AIF41" s="15"/>
      <c r="AIG41" s="15"/>
      <c r="AIH41" s="15"/>
      <c r="AII41" s="15"/>
      <c r="AIJ41" s="15"/>
      <c r="AIK41" s="15"/>
      <c r="AIL41" s="15"/>
      <c r="AIM41" s="15"/>
      <c r="AIN41" s="15"/>
      <c r="AIO41" s="15"/>
      <c r="AIP41" s="15"/>
      <c r="AIQ41" s="15"/>
      <c r="AIR41" s="15"/>
      <c r="AIS41" s="15"/>
      <c r="AIT41" s="15"/>
      <c r="AIU41" s="15"/>
      <c r="AIV41" s="15"/>
      <c r="AIW41" s="15"/>
      <c r="AIX41" s="15"/>
      <c r="AIY41" s="15"/>
      <c r="AIZ41" s="15"/>
      <c r="AJA41" s="15"/>
      <c r="AJB41" s="15"/>
      <c r="AJC41" s="15"/>
      <c r="AJD41" s="15"/>
      <c r="AJE41" s="15"/>
      <c r="AJF41" s="15"/>
      <c r="AJG41" s="15"/>
      <c r="AJH41" s="15"/>
      <c r="AJI41" s="15"/>
      <c r="AJJ41" s="15"/>
      <c r="AJK41" s="15"/>
      <c r="AJL41" s="15"/>
      <c r="AJM41" s="15"/>
      <c r="AJN41" s="15"/>
      <c r="AJO41" s="15"/>
      <c r="AJP41" s="15"/>
      <c r="AJQ41" s="15"/>
      <c r="AJR41" s="15"/>
      <c r="AJS41" s="15"/>
      <c r="AJT41" s="15"/>
      <c r="AJU41" s="15"/>
      <c r="AJV41" s="15"/>
      <c r="AJW41" s="15"/>
      <c r="AJX41" s="15"/>
      <c r="AJY41" s="15"/>
      <c r="AJZ41" s="15"/>
      <c r="AKA41" s="15"/>
      <c r="AKB41" s="15"/>
      <c r="AKC41" s="15"/>
      <c r="AKD41" s="15"/>
      <c r="AKE41" s="15"/>
      <c r="AKF41" s="15"/>
      <c r="AKG41" s="15"/>
      <c r="AKH41" s="15"/>
      <c r="AKI41" s="15"/>
      <c r="AKJ41" s="15"/>
      <c r="AKK41" s="15"/>
      <c r="AKL41" s="15"/>
      <c r="AKM41" s="15"/>
      <c r="AKN41" s="15"/>
      <c r="AKO41" s="15"/>
      <c r="AKP41" s="15"/>
      <c r="AKQ41" s="15"/>
      <c r="AKR41" s="15"/>
      <c r="AKS41" s="15"/>
      <c r="AKT41" s="15"/>
      <c r="AKU41" s="15"/>
      <c r="AKV41" s="15"/>
      <c r="AKW41" s="15"/>
      <c r="AKX41" s="15"/>
      <c r="AKY41" s="15"/>
      <c r="AKZ41" s="15"/>
      <c r="ALA41" s="15"/>
      <c r="ALB41" s="15"/>
      <c r="ALC41" s="15"/>
      <c r="ALD41" s="15"/>
      <c r="ALE41" s="15"/>
      <c r="ALF41" s="15"/>
      <c r="ALG41" s="15"/>
      <c r="ALH41" s="15"/>
      <c r="ALI41" s="15"/>
      <c r="ALJ41" s="15"/>
      <c r="ALK41" s="15"/>
      <c r="ALL41" s="15"/>
      <c r="ALM41" s="15"/>
      <c r="ALN41" s="15"/>
      <c r="ALO41" s="15"/>
      <c r="ALP41" s="15"/>
      <c r="ALQ41" s="15"/>
      <c r="ALR41" s="15"/>
      <c r="ALS41" s="15"/>
      <c r="ALT41" s="15"/>
      <c r="ALU41" s="15"/>
      <c r="ALV41" s="15"/>
      <c r="ALW41" s="15"/>
      <c r="ALX41" s="15"/>
      <c r="ALY41" s="15"/>
      <c r="ALZ41" s="15"/>
      <c r="AMA41" s="15"/>
      <c r="AMB41" s="15"/>
      <c r="AMC41" s="15"/>
      <c r="AMD41" s="15"/>
      <c r="AME41" s="15"/>
      <c r="AMF41" s="15"/>
      <c r="AMG41" s="15"/>
      <c r="AMH41" s="15"/>
      <c r="AMI41" s="15"/>
      <c r="AMJ41" s="15"/>
      <c r="AMK41" s="15"/>
      <c r="AML41" s="15"/>
      <c r="AMM41" s="15"/>
      <c r="AMN41" s="15"/>
      <c r="AMO41" s="15"/>
      <c r="AMP41" s="15"/>
      <c r="AMQ41" s="15"/>
      <c r="AMR41" s="15"/>
      <c r="AMS41" s="15"/>
      <c r="AMT41" s="15"/>
      <c r="AMU41" s="15"/>
      <c r="AMV41" s="15"/>
      <c r="AMW41" s="15"/>
      <c r="AMX41" s="15"/>
      <c r="AMY41" s="15"/>
      <c r="AMZ41" s="15"/>
      <c r="ANA41" s="15"/>
      <c r="ANB41" s="15"/>
      <c r="ANC41" s="15"/>
      <c r="AND41" s="15"/>
      <c r="ANE41" s="15"/>
      <c r="ANF41" s="15"/>
      <c r="ANG41" s="15"/>
      <c r="ANH41" s="15"/>
      <c r="ANI41" s="15"/>
      <c r="ANJ41" s="15"/>
      <c r="ANK41" s="15"/>
      <c r="ANL41" s="15"/>
      <c r="ANM41" s="15"/>
      <c r="ANN41" s="15"/>
      <c r="ANO41" s="15"/>
      <c r="ANP41" s="15"/>
      <c r="ANQ41" s="15"/>
      <c r="ANR41" s="15"/>
      <c r="ANS41" s="15"/>
      <c r="ANT41" s="15"/>
      <c r="ANU41" s="15"/>
      <c r="ANV41" s="15"/>
      <c r="ANW41" s="15"/>
      <c r="ANX41" s="15"/>
      <c r="ANY41" s="15"/>
      <c r="ANZ41" s="15"/>
      <c r="AOA41" s="15"/>
      <c r="AOB41" s="15"/>
      <c r="AOC41" s="15"/>
      <c r="AOD41" s="15"/>
      <c r="AOE41" s="15"/>
      <c r="AOF41" s="15"/>
      <c r="AOG41" s="15"/>
      <c r="AOH41" s="15"/>
      <c r="AOI41" s="15"/>
      <c r="AOJ41" s="15"/>
      <c r="AOK41" s="15"/>
      <c r="AOL41" s="15"/>
      <c r="AOM41" s="15"/>
      <c r="AON41" s="15"/>
      <c r="AOO41" s="15"/>
      <c r="AOP41" s="15"/>
      <c r="AOQ41" s="15"/>
      <c r="AOR41" s="15"/>
      <c r="AOS41" s="15"/>
      <c r="AOT41" s="15"/>
      <c r="AOU41" s="15"/>
      <c r="AOV41" s="15"/>
      <c r="AOW41" s="15"/>
      <c r="AOX41" s="15"/>
      <c r="AOY41" s="15"/>
      <c r="AOZ41" s="15"/>
      <c r="APA41" s="15"/>
      <c r="APB41" s="15"/>
      <c r="APC41" s="15"/>
      <c r="APD41" s="15"/>
      <c r="APE41" s="15"/>
      <c r="APF41" s="15"/>
      <c r="APG41" s="15"/>
      <c r="APH41" s="15"/>
      <c r="API41" s="15"/>
      <c r="APJ41" s="15"/>
      <c r="APK41" s="15"/>
      <c r="APL41" s="15"/>
      <c r="APM41" s="15"/>
      <c r="APN41" s="15"/>
      <c r="APO41" s="15"/>
      <c r="APP41" s="15"/>
      <c r="APQ41" s="15"/>
      <c r="APR41" s="15"/>
      <c r="APS41" s="15"/>
      <c r="APT41" s="15"/>
      <c r="APU41" s="15"/>
      <c r="APV41" s="15"/>
      <c r="APW41" s="15"/>
      <c r="APX41" s="15"/>
      <c r="APY41" s="15"/>
      <c r="APZ41" s="15"/>
      <c r="AQA41" s="15"/>
      <c r="AQB41" s="15"/>
      <c r="AQC41" s="15"/>
      <c r="AQD41" s="15"/>
      <c r="AQE41" s="15"/>
      <c r="AQF41" s="15"/>
      <c r="AQG41" s="15"/>
      <c r="AQH41" s="15"/>
      <c r="AQI41" s="15"/>
      <c r="AQJ41" s="15"/>
      <c r="AQK41" s="15"/>
      <c r="AQL41" s="15"/>
      <c r="AQM41" s="15"/>
      <c r="AQN41" s="15"/>
      <c r="AQO41" s="15"/>
      <c r="AQP41" s="15"/>
      <c r="AQQ41" s="15"/>
      <c r="AQR41" s="15"/>
      <c r="AQS41" s="15"/>
      <c r="AQT41" s="15"/>
      <c r="AQU41" s="15"/>
      <c r="AQV41" s="15"/>
      <c r="AQW41" s="15"/>
      <c r="AQX41" s="15"/>
      <c r="AQY41" s="15"/>
      <c r="AQZ41" s="15"/>
      <c r="ARA41" s="15"/>
      <c r="ARB41" s="15"/>
      <c r="ARC41" s="15"/>
      <c r="ARD41" s="15"/>
      <c r="ARE41" s="15"/>
      <c r="ARF41" s="15"/>
      <c r="ARG41" s="15"/>
      <c r="ARH41" s="15"/>
      <c r="ARI41" s="15"/>
      <c r="ARJ41" s="15"/>
      <c r="ARK41" s="15"/>
      <c r="ARL41" s="15"/>
      <c r="ARM41" s="15"/>
      <c r="ARN41" s="15"/>
      <c r="ARO41" s="15"/>
      <c r="ARP41" s="15"/>
      <c r="ARQ41" s="15"/>
      <c r="ARR41" s="15"/>
      <c r="ARS41" s="15"/>
      <c r="ART41" s="15"/>
      <c r="ARU41" s="15"/>
      <c r="ARV41" s="15"/>
      <c r="ARW41" s="15"/>
      <c r="ARX41" s="15"/>
      <c r="ARY41" s="15"/>
      <c r="ARZ41" s="15"/>
      <c r="ASA41" s="15"/>
      <c r="ASB41" s="15"/>
      <c r="ASC41" s="15"/>
      <c r="ASD41" s="15"/>
      <c r="ASE41" s="15"/>
      <c r="ASF41" s="15"/>
      <c r="ASG41" s="15"/>
      <c r="ASH41" s="15"/>
      <c r="ASI41" s="15"/>
      <c r="ASJ41" s="15"/>
      <c r="ASK41" s="15"/>
      <c r="ASL41" s="15"/>
      <c r="ASM41" s="15"/>
      <c r="ASN41" s="15"/>
      <c r="ASO41" s="15"/>
      <c r="ASP41" s="15"/>
      <c r="ASQ41" s="15"/>
      <c r="ASR41" s="15"/>
      <c r="ASS41" s="15"/>
      <c r="AST41" s="15"/>
      <c r="ASU41" s="15"/>
      <c r="ASV41" s="15"/>
      <c r="ASW41" s="15"/>
      <c r="ASX41" s="15"/>
      <c r="ASY41" s="15"/>
      <c r="ASZ41" s="15"/>
      <c r="ATA41" s="15"/>
      <c r="ATB41" s="15"/>
      <c r="ATC41" s="15"/>
      <c r="ATD41" s="15"/>
      <c r="ATE41" s="15"/>
      <c r="ATF41" s="15"/>
      <c r="ATG41" s="15"/>
      <c r="ATH41" s="15"/>
      <c r="ATI41" s="15"/>
      <c r="ATJ41" s="15"/>
      <c r="ATK41" s="15"/>
      <c r="ATL41" s="15"/>
      <c r="ATM41" s="15"/>
      <c r="ATN41" s="15"/>
      <c r="ATO41" s="15"/>
      <c r="ATP41" s="15"/>
      <c r="ATQ41" s="15"/>
      <c r="ATR41" s="15"/>
      <c r="ATS41" s="15"/>
      <c r="ATT41" s="15"/>
      <c r="ATU41" s="15"/>
      <c r="ATV41" s="15"/>
      <c r="ATW41" s="15"/>
      <c r="ATX41" s="15"/>
      <c r="ATY41" s="15"/>
      <c r="ATZ41" s="15"/>
      <c r="AUA41" s="15"/>
      <c r="AUB41" s="15"/>
      <c r="AUC41" s="15"/>
      <c r="AUD41" s="15"/>
      <c r="AUE41" s="15"/>
      <c r="AUF41" s="15"/>
      <c r="AUG41" s="15"/>
      <c r="AUH41" s="15"/>
      <c r="AUI41" s="15"/>
      <c r="AUJ41" s="15"/>
      <c r="AUK41" s="15"/>
      <c r="AUL41" s="15"/>
      <c r="AUM41" s="15"/>
      <c r="AUN41" s="15"/>
      <c r="AUO41" s="15"/>
      <c r="AUP41" s="15"/>
      <c r="AUQ41" s="15"/>
      <c r="AUR41" s="15"/>
      <c r="AUS41" s="15"/>
      <c r="AUT41" s="15"/>
      <c r="AUU41" s="15"/>
      <c r="AUV41" s="15"/>
      <c r="AUW41" s="15"/>
      <c r="AUX41" s="15"/>
      <c r="AUY41" s="15"/>
      <c r="AUZ41" s="15"/>
      <c r="AVA41" s="15"/>
      <c r="AVB41" s="15"/>
      <c r="AVC41" s="15"/>
      <c r="AVD41" s="15"/>
      <c r="AVE41" s="15"/>
      <c r="AVF41" s="15"/>
      <c r="AVG41" s="15"/>
      <c r="AVH41" s="15"/>
      <c r="AVI41" s="15"/>
      <c r="AVJ41" s="15"/>
      <c r="AVK41" s="15"/>
      <c r="AVL41" s="15"/>
      <c r="AVM41" s="15"/>
      <c r="AVN41" s="15"/>
      <c r="AVO41" s="15"/>
      <c r="AVP41" s="15"/>
      <c r="AVQ41" s="15"/>
      <c r="AVR41" s="15"/>
      <c r="AVS41" s="15"/>
      <c r="AVT41" s="15"/>
      <c r="AVU41" s="15"/>
      <c r="AVV41" s="15"/>
      <c r="AVW41" s="15"/>
      <c r="AVX41" s="15"/>
      <c r="AVY41" s="15"/>
      <c r="AVZ41" s="15"/>
      <c r="AWA41" s="15"/>
      <c r="AWB41" s="15"/>
      <c r="AWC41" s="15"/>
      <c r="AWD41" s="15"/>
      <c r="AWE41" s="15"/>
      <c r="AWF41" s="15"/>
      <c r="AWG41" s="15"/>
      <c r="AWH41" s="15"/>
      <c r="AWI41" s="15"/>
      <c r="AWJ41" s="15"/>
      <c r="AWK41" s="15"/>
      <c r="AWL41" s="15"/>
      <c r="AWM41" s="15"/>
      <c r="AWN41" s="15"/>
      <c r="AWO41" s="15"/>
      <c r="AWP41" s="15"/>
      <c r="AWQ41" s="15"/>
      <c r="AWR41" s="15"/>
      <c r="AWS41" s="15"/>
      <c r="AWT41" s="15"/>
      <c r="AWU41" s="15"/>
      <c r="AWV41" s="15"/>
      <c r="AWW41" s="15"/>
      <c r="AWX41" s="15"/>
      <c r="AWY41" s="15"/>
      <c r="AWZ41" s="15"/>
      <c r="AXA41" s="15"/>
      <c r="AXB41" s="15"/>
      <c r="AXC41" s="15"/>
      <c r="AXD41" s="15"/>
      <c r="AXE41" s="15"/>
      <c r="AXF41" s="15"/>
      <c r="AXG41" s="15"/>
      <c r="AXH41" s="15"/>
      <c r="AXI41" s="15"/>
      <c r="AXJ41" s="15"/>
      <c r="AXK41" s="15"/>
      <c r="AXL41" s="15"/>
      <c r="AXM41" s="15"/>
      <c r="AXN41" s="15"/>
      <c r="AXO41" s="15"/>
      <c r="AXP41" s="15"/>
      <c r="AXQ41" s="15"/>
      <c r="AXR41" s="15"/>
      <c r="AXS41" s="15"/>
      <c r="AXT41" s="15"/>
      <c r="AXU41" s="15"/>
      <c r="AXV41" s="15"/>
      <c r="AXW41" s="15"/>
      <c r="AXX41" s="15"/>
      <c r="AXY41" s="15"/>
      <c r="AXZ41" s="15"/>
      <c r="AYA41" s="15"/>
      <c r="AYB41" s="15"/>
      <c r="AYC41" s="15"/>
      <c r="AYD41" s="15"/>
      <c r="AYE41" s="15"/>
      <c r="AYF41" s="15"/>
      <c r="AYG41" s="15"/>
      <c r="AYH41" s="15"/>
      <c r="AYI41" s="15"/>
      <c r="AYJ41" s="15"/>
      <c r="AYK41" s="15"/>
      <c r="AYL41" s="15"/>
      <c r="AYM41" s="15"/>
      <c r="AYN41" s="15"/>
      <c r="AYO41" s="15"/>
      <c r="AYP41" s="15"/>
      <c r="AYQ41" s="15"/>
      <c r="AYR41" s="15"/>
      <c r="AYS41" s="15"/>
      <c r="AYT41" s="15"/>
      <c r="AYU41" s="15"/>
      <c r="AYV41" s="15"/>
      <c r="AYW41" s="15"/>
      <c r="AYX41" s="15"/>
      <c r="AYY41" s="15"/>
      <c r="AYZ41" s="15"/>
      <c r="AZA41" s="15"/>
      <c r="AZB41" s="15"/>
      <c r="AZC41" s="15"/>
      <c r="AZD41" s="15"/>
      <c r="AZE41" s="15"/>
      <c r="AZF41" s="15"/>
      <c r="AZG41" s="15"/>
      <c r="AZH41" s="15"/>
      <c r="AZI41" s="15"/>
      <c r="AZJ41" s="15"/>
      <c r="AZK41" s="15"/>
      <c r="AZL41" s="15"/>
      <c r="AZM41" s="15"/>
      <c r="AZN41" s="15"/>
      <c r="AZO41" s="15"/>
      <c r="AZP41" s="15"/>
      <c r="AZQ41" s="15"/>
      <c r="AZR41" s="15"/>
      <c r="AZS41" s="15"/>
      <c r="AZT41" s="15"/>
      <c r="AZU41" s="15"/>
      <c r="AZV41" s="15"/>
      <c r="AZW41" s="15"/>
      <c r="AZX41" s="15"/>
      <c r="AZY41" s="15"/>
      <c r="AZZ41" s="15"/>
      <c r="BAA41" s="15"/>
      <c r="BAB41" s="15"/>
      <c r="BAC41" s="15"/>
      <c r="BAD41" s="15"/>
      <c r="BAE41" s="15"/>
      <c r="BAF41" s="15"/>
      <c r="BAG41" s="15"/>
      <c r="BAH41" s="15"/>
      <c r="BAI41" s="15"/>
      <c r="BAJ41" s="15"/>
      <c r="BAK41" s="15"/>
      <c r="BAL41" s="15"/>
      <c r="BAM41" s="15"/>
      <c r="BAN41" s="15"/>
      <c r="BAO41" s="15"/>
      <c r="BAP41" s="15"/>
      <c r="BAQ41" s="15"/>
      <c r="BAR41" s="15"/>
      <c r="BAS41" s="15"/>
      <c r="BAT41" s="15"/>
      <c r="BAU41" s="15"/>
      <c r="BAV41" s="15"/>
      <c r="BAW41" s="15"/>
      <c r="BAX41" s="15"/>
      <c r="BAY41" s="15"/>
      <c r="BAZ41" s="15"/>
      <c r="BBA41" s="15"/>
      <c r="BBB41" s="15"/>
      <c r="BBC41" s="15"/>
      <c r="BBD41" s="15"/>
      <c r="BBE41" s="15"/>
      <c r="BBF41" s="15"/>
      <c r="BBG41" s="15"/>
      <c r="BBH41" s="15"/>
      <c r="BBI41" s="15"/>
      <c r="BBJ41" s="15"/>
      <c r="BBK41" s="15"/>
      <c r="BBL41" s="15"/>
      <c r="BBM41" s="15"/>
      <c r="BBN41" s="15"/>
      <c r="BBO41" s="15"/>
      <c r="BBP41" s="15"/>
      <c r="BBQ41" s="15"/>
      <c r="BBR41" s="15"/>
      <c r="BBS41" s="15"/>
      <c r="BBT41" s="15"/>
      <c r="BBU41" s="15"/>
      <c r="BBV41" s="15"/>
      <c r="BBW41" s="15"/>
      <c r="BBX41" s="15"/>
      <c r="BBY41" s="15"/>
      <c r="BBZ41" s="15"/>
      <c r="BCA41" s="15"/>
      <c r="BCB41" s="15"/>
      <c r="BCC41" s="15"/>
      <c r="BCD41" s="15"/>
      <c r="BCE41" s="15"/>
      <c r="BCF41" s="15"/>
      <c r="BCG41" s="15"/>
      <c r="BCH41" s="15"/>
      <c r="BCI41" s="15"/>
      <c r="BCJ41" s="15"/>
      <c r="BCK41" s="15"/>
      <c r="BCL41" s="15"/>
      <c r="BCM41" s="15"/>
      <c r="BCN41" s="15"/>
      <c r="BCO41" s="15"/>
      <c r="BCP41" s="15"/>
      <c r="BCQ41" s="15"/>
      <c r="BCR41" s="15"/>
      <c r="BCS41" s="15"/>
      <c r="BCT41" s="15"/>
      <c r="BCU41" s="15"/>
      <c r="BCV41" s="15"/>
      <c r="BCW41" s="15"/>
      <c r="BCX41" s="15"/>
      <c r="BCY41" s="15"/>
      <c r="BCZ41" s="15"/>
      <c r="BDA41" s="15"/>
      <c r="BDB41" s="15"/>
      <c r="BDC41" s="15"/>
      <c r="BDD41" s="15"/>
      <c r="BDE41" s="15"/>
      <c r="BDF41" s="15"/>
      <c r="BDG41" s="15"/>
      <c r="BDH41" s="15"/>
      <c r="BDI41" s="15"/>
      <c r="BDJ41" s="15"/>
      <c r="BDK41" s="15"/>
      <c r="BDL41" s="15"/>
      <c r="BDM41" s="15"/>
      <c r="BDN41" s="15"/>
      <c r="BDO41" s="15"/>
      <c r="BDP41" s="15"/>
      <c r="BDQ41" s="15"/>
      <c r="BDR41" s="15"/>
      <c r="BDS41" s="15"/>
      <c r="BDT41" s="15"/>
      <c r="BDU41" s="15"/>
      <c r="BDV41" s="15"/>
      <c r="BDW41" s="15"/>
      <c r="BDX41" s="15"/>
      <c r="BDY41" s="15"/>
      <c r="BDZ41" s="15"/>
      <c r="BEA41" s="15"/>
      <c r="BEB41" s="15"/>
      <c r="BEC41" s="15"/>
      <c r="BED41" s="15"/>
      <c r="BEE41" s="15"/>
      <c r="BEF41" s="15"/>
      <c r="BEG41" s="15"/>
      <c r="BEH41" s="15"/>
      <c r="BEI41" s="15"/>
      <c r="BEJ41" s="15"/>
      <c r="BEK41" s="15"/>
      <c r="BEL41" s="15"/>
      <c r="BEM41" s="15"/>
      <c r="BEN41" s="15"/>
      <c r="BEO41" s="15"/>
      <c r="BEP41" s="15"/>
      <c r="BEQ41" s="15"/>
      <c r="BER41" s="15"/>
      <c r="BES41" s="15"/>
      <c r="BET41" s="15"/>
      <c r="BEU41" s="15"/>
      <c r="BEV41" s="15"/>
      <c r="BEW41" s="15"/>
      <c r="BEX41" s="15"/>
      <c r="BEY41" s="15"/>
      <c r="BEZ41" s="15"/>
      <c r="BFA41" s="15"/>
      <c r="BFB41" s="15"/>
      <c r="BFC41" s="15"/>
      <c r="BFD41" s="15"/>
      <c r="BFE41" s="15"/>
      <c r="BFF41" s="15"/>
      <c r="BFG41" s="15"/>
      <c r="BFH41" s="15"/>
      <c r="BFI41" s="15"/>
      <c r="BFJ41" s="15"/>
      <c r="BFK41" s="15"/>
      <c r="BFL41" s="15"/>
      <c r="BFM41" s="15"/>
      <c r="BFN41" s="15"/>
      <c r="BFO41" s="15"/>
      <c r="BFP41" s="15"/>
      <c r="BFQ41" s="15"/>
      <c r="BFR41" s="15"/>
      <c r="BFS41" s="15"/>
      <c r="BFT41" s="15"/>
      <c r="BFU41" s="15"/>
      <c r="BFV41" s="15"/>
      <c r="BFW41" s="15"/>
      <c r="BFX41" s="15"/>
      <c r="BFY41" s="15"/>
      <c r="BFZ41" s="15"/>
      <c r="BGA41" s="15"/>
      <c r="BGB41" s="15"/>
      <c r="BGC41" s="15"/>
      <c r="BGD41" s="15"/>
      <c r="BGE41" s="15"/>
      <c r="BGF41" s="15"/>
      <c r="BGG41" s="15"/>
      <c r="BGH41" s="15"/>
      <c r="BGI41" s="15"/>
      <c r="BGJ41" s="15"/>
      <c r="BGK41" s="15"/>
      <c r="BGL41" s="15"/>
      <c r="BGM41" s="15"/>
      <c r="BGN41" s="15"/>
      <c r="BGO41" s="15"/>
      <c r="BGP41" s="15"/>
      <c r="BGQ41" s="15"/>
      <c r="BGR41" s="15"/>
      <c r="BGS41" s="15"/>
      <c r="BGT41" s="15"/>
      <c r="BGU41" s="15"/>
      <c r="BGV41" s="15"/>
      <c r="BGW41" s="15"/>
      <c r="BGX41" s="15"/>
      <c r="BGY41" s="15"/>
      <c r="BGZ41" s="15"/>
      <c r="BHA41" s="15"/>
      <c r="BHB41" s="15"/>
      <c r="BHC41" s="15"/>
      <c r="BHD41" s="15"/>
      <c r="BHE41" s="15"/>
      <c r="BHF41" s="15"/>
      <c r="BHG41" s="15"/>
      <c r="BHH41" s="15"/>
      <c r="BHI41" s="15"/>
      <c r="BHJ41" s="15"/>
      <c r="BHK41" s="15"/>
      <c r="BHL41" s="15"/>
      <c r="BHM41" s="15"/>
      <c r="BHN41" s="15"/>
      <c r="BHO41" s="15"/>
      <c r="BHP41" s="15"/>
      <c r="BHQ41" s="15"/>
      <c r="BHR41" s="15"/>
      <c r="BHS41" s="15"/>
      <c r="BHT41" s="15"/>
      <c r="BHU41" s="15"/>
      <c r="BHV41" s="15"/>
      <c r="BHW41" s="15"/>
      <c r="BHX41" s="15"/>
      <c r="BHY41" s="15"/>
      <c r="BHZ41" s="15"/>
      <c r="BIA41" s="15"/>
      <c r="BIB41" s="15"/>
      <c r="BIC41" s="15"/>
      <c r="BID41" s="15"/>
      <c r="BIE41" s="15"/>
      <c r="BIF41" s="15"/>
      <c r="BIG41" s="15"/>
      <c r="BIH41" s="15"/>
      <c r="BII41" s="15"/>
      <c r="BIJ41" s="15"/>
      <c r="BIK41" s="15"/>
      <c r="BIL41" s="15"/>
      <c r="BIM41" s="15"/>
      <c r="BIN41" s="15"/>
      <c r="BIO41" s="15"/>
      <c r="BIP41" s="15"/>
      <c r="BIQ41" s="15"/>
      <c r="BIR41" s="15"/>
      <c r="BIS41" s="15"/>
      <c r="BIT41" s="15"/>
      <c r="BIU41" s="15"/>
      <c r="BIV41" s="15"/>
      <c r="BIW41" s="15"/>
      <c r="BIX41" s="15"/>
      <c r="BIY41" s="15"/>
      <c r="BIZ41" s="15"/>
      <c r="BJA41" s="15"/>
      <c r="BJB41" s="15"/>
      <c r="BJC41" s="15"/>
      <c r="BJD41" s="15"/>
      <c r="BJE41" s="15"/>
      <c r="BJF41" s="15"/>
      <c r="BJG41" s="15"/>
      <c r="BJH41" s="15"/>
      <c r="BJI41" s="15"/>
      <c r="BJJ41" s="15"/>
      <c r="BJK41" s="15"/>
      <c r="BJL41" s="15"/>
      <c r="BJM41" s="15"/>
      <c r="BJN41" s="15"/>
      <c r="BJO41" s="15"/>
      <c r="BJP41" s="15"/>
      <c r="BJQ41" s="15"/>
      <c r="BJR41" s="15"/>
      <c r="BJS41" s="15"/>
      <c r="BJT41" s="15"/>
      <c r="BJU41" s="15"/>
      <c r="BJV41" s="15"/>
      <c r="BJW41" s="15"/>
      <c r="BJX41" s="15"/>
      <c r="BJY41" s="15"/>
      <c r="BJZ41" s="15"/>
      <c r="BKA41" s="15"/>
      <c r="BKB41" s="15"/>
      <c r="BKC41" s="15"/>
      <c r="BKD41" s="15"/>
      <c r="BKE41" s="15"/>
      <c r="BKF41" s="15"/>
      <c r="BKG41" s="15"/>
      <c r="BKH41" s="15"/>
      <c r="BKI41" s="15"/>
      <c r="BKJ41" s="15"/>
      <c r="BKK41" s="15"/>
      <c r="BKL41" s="15"/>
      <c r="BKM41" s="15"/>
      <c r="BKN41" s="15"/>
      <c r="BKO41" s="15"/>
      <c r="BKP41" s="15"/>
      <c r="BKQ41" s="15"/>
      <c r="BKR41" s="15"/>
      <c r="BKS41" s="15"/>
      <c r="BKT41" s="15"/>
      <c r="BKU41" s="15"/>
      <c r="BKV41" s="15"/>
      <c r="BKW41" s="15"/>
      <c r="BKX41" s="15"/>
      <c r="BKY41" s="15"/>
      <c r="BKZ41" s="15"/>
      <c r="BLA41" s="15"/>
      <c r="BLB41" s="15"/>
      <c r="BLC41" s="15"/>
      <c r="BLD41" s="15"/>
      <c r="BLE41" s="15"/>
      <c r="BLF41" s="15"/>
      <c r="BLG41" s="15"/>
      <c r="BLH41" s="15"/>
      <c r="BLI41" s="15"/>
      <c r="BLJ41" s="15"/>
      <c r="BLK41" s="15"/>
      <c r="BLL41" s="15"/>
      <c r="BLM41" s="15"/>
      <c r="BLN41" s="15"/>
      <c r="BLO41" s="15"/>
      <c r="BLP41" s="15"/>
      <c r="BLQ41" s="15"/>
      <c r="BLR41" s="15"/>
      <c r="BLS41" s="15"/>
      <c r="BLT41" s="15"/>
      <c r="BLU41" s="15"/>
      <c r="BLV41" s="15"/>
      <c r="BLW41" s="15"/>
      <c r="BLX41" s="15"/>
      <c r="BLY41" s="15"/>
      <c r="BLZ41" s="15"/>
      <c r="BMA41" s="15"/>
      <c r="BMB41" s="15"/>
      <c r="BMC41" s="15"/>
      <c r="BMD41" s="15"/>
      <c r="BME41" s="15"/>
      <c r="BMF41" s="15"/>
      <c r="BMG41" s="15"/>
      <c r="BMH41" s="15"/>
      <c r="BMI41" s="15"/>
      <c r="BMJ41" s="15"/>
      <c r="BMK41" s="15"/>
      <c r="BML41" s="15"/>
      <c r="BMM41" s="15"/>
      <c r="BMN41" s="15"/>
      <c r="BMO41" s="15"/>
      <c r="BMP41" s="15"/>
      <c r="BMQ41" s="15"/>
      <c r="BMR41" s="15"/>
      <c r="BMS41" s="15"/>
      <c r="BMT41" s="15"/>
      <c r="BMU41" s="15"/>
      <c r="BMV41" s="15"/>
      <c r="BMW41" s="15"/>
      <c r="BMX41" s="15"/>
      <c r="BMY41" s="15"/>
      <c r="BMZ41" s="15"/>
      <c r="BNA41" s="15"/>
      <c r="BNB41" s="15"/>
      <c r="BNC41" s="15"/>
      <c r="BND41" s="15"/>
      <c r="BNE41" s="15"/>
      <c r="BNF41" s="15"/>
      <c r="BNG41" s="15"/>
      <c r="BNH41" s="15"/>
      <c r="BNI41" s="15"/>
      <c r="BNJ41" s="15"/>
      <c r="BNK41" s="15"/>
      <c r="BNL41" s="15"/>
      <c r="BNM41" s="15"/>
      <c r="BNN41" s="15"/>
      <c r="BNO41" s="15"/>
      <c r="BNP41" s="15"/>
      <c r="BNQ41" s="15"/>
      <c r="BNR41" s="15"/>
      <c r="BNS41" s="15"/>
      <c r="BNT41" s="15"/>
      <c r="BNU41" s="15"/>
      <c r="BNV41" s="15"/>
      <c r="BNW41" s="15"/>
      <c r="BNX41" s="15"/>
      <c r="BNY41" s="15"/>
      <c r="BNZ41" s="15"/>
      <c r="BOA41" s="15"/>
      <c r="BOB41" s="15"/>
      <c r="BOC41" s="15"/>
      <c r="BOD41" s="15"/>
      <c r="BOE41" s="15"/>
      <c r="BOF41" s="15"/>
      <c r="BOG41" s="15"/>
      <c r="BOH41" s="15"/>
      <c r="BOI41" s="15"/>
      <c r="BOJ41" s="15"/>
      <c r="BOK41" s="15"/>
      <c r="BOL41" s="15"/>
      <c r="BOM41" s="15"/>
      <c r="BON41" s="15"/>
      <c r="BOO41" s="15"/>
      <c r="BOP41" s="15"/>
      <c r="BOQ41" s="15"/>
      <c r="BOR41" s="15"/>
      <c r="BOS41" s="15"/>
      <c r="BOT41" s="15"/>
      <c r="BOU41" s="15"/>
      <c r="BOV41" s="15"/>
      <c r="BOW41" s="15"/>
      <c r="BOX41" s="15"/>
      <c r="BOY41" s="15"/>
      <c r="BOZ41" s="15"/>
      <c r="BPA41" s="15"/>
      <c r="BPB41" s="15"/>
      <c r="BPC41" s="15"/>
      <c r="BPD41" s="15"/>
      <c r="BPE41" s="15"/>
      <c r="BPF41" s="15"/>
      <c r="BPG41" s="15"/>
      <c r="BPH41" s="15"/>
      <c r="BPI41" s="15"/>
      <c r="BPJ41" s="15"/>
      <c r="BPK41" s="15"/>
      <c r="BPL41" s="15"/>
      <c r="BPM41" s="15"/>
      <c r="BPN41" s="15"/>
      <c r="BPO41" s="15"/>
      <c r="BPP41" s="15"/>
      <c r="BPQ41" s="15"/>
      <c r="BPR41" s="15"/>
      <c r="BPS41" s="15"/>
      <c r="BPT41" s="15"/>
      <c r="BPU41" s="15"/>
      <c r="BPV41" s="15"/>
      <c r="BPW41" s="15"/>
      <c r="BPX41" s="15"/>
      <c r="BPY41" s="15"/>
      <c r="BPZ41" s="15"/>
      <c r="BQA41" s="15"/>
      <c r="BQB41" s="15"/>
      <c r="BQC41" s="15"/>
      <c r="BQD41" s="15"/>
      <c r="BQE41" s="15"/>
      <c r="BQF41" s="15"/>
      <c r="BQG41" s="15"/>
      <c r="BQH41" s="15"/>
      <c r="BQI41" s="15"/>
      <c r="BQJ41" s="15"/>
      <c r="BQK41" s="15"/>
      <c r="BQL41" s="15"/>
      <c r="BQM41" s="15"/>
      <c r="BQN41" s="15"/>
      <c r="BQO41" s="15"/>
      <c r="BQP41" s="15"/>
      <c r="BQQ41" s="15"/>
      <c r="BQR41" s="15"/>
      <c r="BQS41" s="15"/>
      <c r="BQT41" s="15"/>
      <c r="BQU41" s="15"/>
      <c r="BQV41" s="15"/>
      <c r="BQW41" s="15"/>
      <c r="BQX41" s="15"/>
      <c r="BQY41" s="15"/>
      <c r="BQZ41" s="15"/>
      <c r="BRA41" s="15"/>
      <c r="BRB41" s="15"/>
      <c r="BRC41" s="15"/>
      <c r="BRD41" s="15"/>
      <c r="BRE41" s="15"/>
      <c r="BRF41" s="15"/>
      <c r="BRG41" s="15"/>
      <c r="BRH41" s="15"/>
      <c r="BRI41" s="15"/>
      <c r="BRJ41" s="15"/>
      <c r="BRK41" s="15"/>
      <c r="BRL41" s="15"/>
      <c r="BRM41" s="15"/>
      <c r="BRN41" s="15"/>
      <c r="BRO41" s="15"/>
      <c r="BRP41" s="15"/>
      <c r="BRQ41" s="15"/>
      <c r="BRR41" s="15"/>
      <c r="BRS41" s="15"/>
      <c r="BRT41" s="15"/>
      <c r="BRU41" s="15"/>
      <c r="BRV41" s="15"/>
      <c r="BRW41" s="15"/>
      <c r="BRX41" s="15"/>
      <c r="BRY41" s="15"/>
      <c r="BRZ41" s="15"/>
      <c r="BSA41" s="15"/>
      <c r="BSB41" s="15"/>
      <c r="BSC41" s="15"/>
      <c r="BSD41" s="15"/>
      <c r="BSE41" s="15"/>
      <c r="BSF41" s="15"/>
      <c r="BSG41" s="15"/>
      <c r="BSH41" s="15"/>
      <c r="BSI41" s="15"/>
      <c r="BSJ41" s="15"/>
      <c r="BSK41" s="15"/>
      <c r="BSL41" s="15"/>
      <c r="BSM41" s="15"/>
      <c r="BSN41" s="15"/>
      <c r="BSO41" s="15"/>
      <c r="BSP41" s="15"/>
      <c r="BSQ41" s="15"/>
      <c r="BSR41" s="15"/>
      <c r="BSS41" s="15"/>
      <c r="BST41" s="15"/>
      <c r="BSU41" s="15"/>
      <c r="BSV41" s="15"/>
      <c r="BSW41" s="15"/>
      <c r="BSX41" s="15"/>
      <c r="BSY41" s="15"/>
      <c r="BSZ41" s="15"/>
      <c r="BTA41" s="15"/>
      <c r="BTB41" s="15"/>
      <c r="BTC41" s="15"/>
      <c r="BTD41" s="15"/>
      <c r="BTE41" s="15"/>
      <c r="BTF41" s="15"/>
      <c r="BTG41" s="15"/>
      <c r="BTH41" s="15"/>
      <c r="BTI41" s="15"/>
      <c r="BTJ41" s="15"/>
      <c r="BTK41" s="15"/>
      <c r="BTL41" s="15"/>
      <c r="BTM41" s="15"/>
      <c r="BTN41" s="15"/>
      <c r="BTO41" s="15"/>
      <c r="BTP41" s="15"/>
      <c r="BTQ41" s="15"/>
      <c r="BTR41" s="15"/>
      <c r="BTS41" s="15"/>
      <c r="BTT41" s="15"/>
      <c r="BTU41" s="15"/>
      <c r="BTV41" s="15"/>
      <c r="BTW41" s="15"/>
      <c r="BTX41" s="15"/>
      <c r="BTY41" s="15"/>
      <c r="BTZ41" s="15"/>
      <c r="BUA41" s="15"/>
      <c r="BUB41" s="15"/>
      <c r="BUC41" s="15"/>
      <c r="BUD41" s="15"/>
      <c r="BUE41" s="15"/>
      <c r="BUF41" s="15"/>
      <c r="BUG41" s="15"/>
      <c r="BUH41" s="15"/>
      <c r="BUI41" s="15"/>
      <c r="BUJ41" s="15"/>
      <c r="BUK41" s="15"/>
      <c r="BUL41" s="15"/>
      <c r="BUM41" s="15"/>
      <c r="BUN41" s="15"/>
      <c r="BUO41" s="15"/>
      <c r="BUP41" s="15"/>
      <c r="BUQ41" s="15"/>
      <c r="BUR41" s="15"/>
      <c r="BUS41" s="15"/>
      <c r="BUT41" s="15"/>
      <c r="BUU41" s="15"/>
      <c r="BUV41" s="15"/>
      <c r="BUW41" s="15"/>
      <c r="BUX41" s="15"/>
      <c r="BUY41" s="15"/>
      <c r="BUZ41" s="15"/>
      <c r="BVA41" s="15"/>
      <c r="BVB41" s="15"/>
      <c r="BVC41" s="15"/>
      <c r="BVD41" s="15"/>
      <c r="BVE41" s="15"/>
      <c r="BVF41" s="15"/>
      <c r="BVG41" s="15"/>
      <c r="BVH41" s="15"/>
      <c r="BVI41" s="15"/>
      <c r="BVJ41" s="15"/>
      <c r="BVK41" s="15"/>
      <c r="BVL41" s="15"/>
      <c r="BVM41" s="15"/>
      <c r="BVN41" s="15"/>
      <c r="BVO41" s="15"/>
      <c r="BVP41" s="15"/>
      <c r="BVQ41" s="15"/>
      <c r="BVR41" s="15"/>
      <c r="BVS41" s="15"/>
      <c r="BVT41" s="15"/>
      <c r="BVU41" s="15"/>
      <c r="BVV41" s="15"/>
      <c r="BVW41" s="15"/>
      <c r="BVX41" s="15"/>
      <c r="BVY41" s="15"/>
      <c r="BVZ41" s="15"/>
      <c r="BWA41" s="15"/>
      <c r="BWB41" s="15"/>
      <c r="BWC41" s="15"/>
      <c r="BWD41" s="15"/>
      <c r="BWE41" s="15"/>
      <c r="BWF41" s="15"/>
      <c r="BWG41" s="15"/>
      <c r="BWH41" s="15"/>
      <c r="BWI41" s="15"/>
      <c r="BWJ41" s="15"/>
      <c r="BWK41" s="15"/>
      <c r="BWL41" s="15"/>
      <c r="BWM41" s="15"/>
      <c r="BWN41" s="15"/>
      <c r="BWO41" s="15"/>
      <c r="BWP41" s="15"/>
      <c r="BWQ41" s="15"/>
      <c r="BWR41" s="15"/>
      <c r="BWS41" s="15"/>
      <c r="BWT41" s="15"/>
      <c r="BWU41" s="15"/>
      <c r="BWV41" s="15"/>
      <c r="BWW41" s="15"/>
      <c r="BWX41" s="15"/>
      <c r="BWY41" s="15"/>
      <c r="BWZ41" s="15"/>
      <c r="BXA41" s="15"/>
      <c r="BXB41" s="15"/>
      <c r="BXC41" s="15"/>
      <c r="BXD41" s="15"/>
      <c r="BXE41" s="15"/>
      <c r="BXF41" s="15"/>
      <c r="BXG41" s="15"/>
      <c r="BXH41" s="15"/>
      <c r="BXI41" s="15"/>
      <c r="BXJ41" s="15"/>
      <c r="BXK41" s="15"/>
      <c r="BXL41" s="15"/>
      <c r="BXM41" s="15"/>
      <c r="BXN41" s="15"/>
      <c r="BXO41" s="15"/>
      <c r="BXP41" s="15"/>
      <c r="BXQ41" s="15"/>
      <c r="BXR41" s="15"/>
      <c r="BXS41" s="15"/>
      <c r="BXT41" s="15"/>
      <c r="BXU41" s="15"/>
      <c r="BXV41" s="15"/>
      <c r="BXW41" s="15"/>
      <c r="BXX41" s="15"/>
      <c r="BXY41" s="15"/>
      <c r="BXZ41" s="15"/>
      <c r="BYA41" s="15"/>
      <c r="BYB41" s="15"/>
      <c r="BYC41" s="15"/>
      <c r="BYD41" s="15"/>
      <c r="BYE41" s="15"/>
      <c r="BYF41" s="15"/>
      <c r="BYG41" s="15"/>
      <c r="BYH41" s="15"/>
      <c r="BYI41" s="15"/>
      <c r="BYJ41" s="15"/>
      <c r="BYK41" s="15"/>
      <c r="BYL41" s="15"/>
      <c r="BYM41" s="15"/>
      <c r="BYN41" s="15"/>
      <c r="BYO41" s="15"/>
      <c r="BYP41" s="15"/>
      <c r="BYQ41" s="15"/>
      <c r="BYR41" s="15"/>
      <c r="BYS41" s="15"/>
      <c r="BYT41" s="15"/>
      <c r="BYU41" s="15"/>
      <c r="BYV41" s="15"/>
      <c r="BYW41" s="15"/>
      <c r="BYX41" s="15"/>
      <c r="BYY41" s="15"/>
      <c r="BYZ41" s="15"/>
      <c r="BZA41" s="15"/>
      <c r="BZB41" s="15"/>
      <c r="BZC41" s="15"/>
      <c r="BZD41" s="15"/>
      <c r="BZE41" s="15"/>
      <c r="BZF41" s="15"/>
      <c r="BZG41" s="15"/>
      <c r="BZH41" s="15"/>
      <c r="BZI41" s="15"/>
      <c r="BZJ41" s="15"/>
      <c r="BZK41" s="15"/>
      <c r="BZL41" s="15"/>
      <c r="BZM41" s="15"/>
      <c r="BZN41" s="15"/>
      <c r="BZO41" s="15"/>
      <c r="BZP41" s="15"/>
      <c r="BZQ41" s="15"/>
      <c r="BZR41" s="15"/>
      <c r="BZS41" s="15"/>
      <c r="BZT41" s="15"/>
      <c r="BZU41" s="15"/>
      <c r="BZV41" s="15"/>
      <c r="BZW41" s="15"/>
      <c r="BZX41" s="15"/>
      <c r="BZY41" s="15"/>
      <c r="BZZ41" s="15"/>
      <c r="CAA41" s="15"/>
      <c r="CAB41" s="15"/>
      <c r="CAC41" s="15"/>
      <c r="CAD41" s="15"/>
      <c r="CAE41" s="15"/>
      <c r="CAF41" s="15"/>
      <c r="CAG41" s="15"/>
      <c r="CAH41" s="15"/>
      <c r="CAI41" s="15"/>
      <c r="CAJ41" s="15"/>
      <c r="CAK41" s="15"/>
      <c r="CAL41" s="15"/>
      <c r="CAM41" s="15"/>
      <c r="CAN41" s="15"/>
      <c r="CAO41" s="15"/>
      <c r="CAP41" s="15"/>
      <c r="CAQ41" s="15"/>
      <c r="CAR41" s="15"/>
      <c r="CAS41" s="15"/>
      <c r="CAT41" s="15"/>
      <c r="CAU41" s="15"/>
      <c r="CAV41" s="15"/>
      <c r="CAW41" s="15"/>
      <c r="CAX41" s="15"/>
      <c r="CAY41" s="15"/>
      <c r="CAZ41" s="15"/>
      <c r="CBA41" s="15"/>
      <c r="CBB41" s="15"/>
      <c r="CBC41" s="15"/>
      <c r="CBD41" s="15"/>
      <c r="CBE41" s="15"/>
      <c r="CBF41" s="15"/>
      <c r="CBG41" s="15"/>
      <c r="CBH41" s="15"/>
      <c r="CBI41" s="15"/>
      <c r="CBJ41" s="15"/>
      <c r="CBK41" s="15"/>
      <c r="CBL41" s="15"/>
      <c r="CBM41" s="15"/>
      <c r="CBN41" s="15"/>
      <c r="CBO41" s="15"/>
      <c r="CBP41" s="15"/>
      <c r="CBQ41" s="15"/>
      <c r="CBR41" s="15"/>
      <c r="CBS41" s="15"/>
      <c r="CBT41" s="15"/>
      <c r="CBU41" s="15"/>
      <c r="CBV41" s="15"/>
      <c r="CBW41" s="15"/>
      <c r="CBX41" s="15"/>
      <c r="CBY41" s="15"/>
      <c r="CBZ41" s="15"/>
      <c r="CCA41" s="15"/>
      <c r="CCB41" s="15"/>
      <c r="CCC41" s="15"/>
      <c r="CCD41" s="15"/>
      <c r="CCE41" s="15"/>
      <c r="CCF41" s="15"/>
      <c r="CCG41" s="15"/>
      <c r="CCH41" s="15"/>
      <c r="CCI41" s="15"/>
      <c r="CCJ41" s="15"/>
      <c r="CCK41" s="15"/>
      <c r="CCL41" s="15"/>
      <c r="CCM41" s="15"/>
      <c r="CCN41" s="15"/>
      <c r="CCO41" s="15"/>
      <c r="CCP41" s="15"/>
      <c r="CCQ41" s="15"/>
      <c r="CCR41" s="15"/>
      <c r="CCS41" s="15"/>
      <c r="CCT41" s="15"/>
      <c r="CCU41" s="15"/>
      <c r="CCV41" s="15"/>
      <c r="CCW41" s="15"/>
      <c r="CCX41" s="15"/>
      <c r="CCY41" s="15"/>
      <c r="CCZ41" s="15"/>
      <c r="CDA41" s="15"/>
      <c r="CDB41" s="15"/>
      <c r="CDC41" s="15"/>
      <c r="CDD41" s="15"/>
      <c r="CDE41" s="15"/>
      <c r="CDF41" s="15"/>
      <c r="CDG41" s="15"/>
      <c r="CDH41" s="15"/>
      <c r="CDI41" s="15"/>
      <c r="CDJ41" s="15"/>
      <c r="CDK41" s="15"/>
      <c r="CDL41" s="15"/>
      <c r="CDM41" s="15"/>
      <c r="CDN41" s="15"/>
      <c r="CDO41" s="15"/>
      <c r="CDP41" s="15"/>
      <c r="CDQ41" s="15"/>
      <c r="CDR41" s="15"/>
      <c r="CDS41" s="15"/>
      <c r="CDT41" s="15"/>
      <c r="CDU41" s="15"/>
      <c r="CDV41" s="15"/>
      <c r="CDW41" s="15"/>
      <c r="CDX41" s="15"/>
      <c r="CDY41" s="15"/>
      <c r="CDZ41" s="15"/>
      <c r="CEA41" s="15"/>
      <c r="CEB41" s="15"/>
      <c r="CEC41" s="15"/>
      <c r="CED41" s="15"/>
      <c r="CEE41" s="15"/>
      <c r="CEF41" s="15"/>
      <c r="CEG41" s="15"/>
      <c r="CEH41" s="15"/>
      <c r="CEI41" s="15"/>
      <c r="CEJ41" s="15"/>
      <c r="CEK41" s="15"/>
      <c r="CEL41" s="15"/>
      <c r="CEM41" s="15"/>
      <c r="CEN41" s="15"/>
      <c r="CEO41" s="15"/>
      <c r="CEP41" s="15"/>
      <c r="CEQ41" s="15"/>
      <c r="CER41" s="15"/>
      <c r="CES41" s="15"/>
      <c r="CET41" s="15"/>
      <c r="CEU41" s="15"/>
      <c r="CEV41" s="15"/>
      <c r="CEW41" s="15"/>
      <c r="CEX41" s="15"/>
      <c r="CEY41" s="15"/>
      <c r="CEZ41" s="15"/>
      <c r="CFA41" s="15"/>
      <c r="CFB41" s="15"/>
      <c r="CFC41" s="15"/>
      <c r="CFD41" s="15"/>
      <c r="CFE41" s="15"/>
      <c r="CFF41" s="15"/>
      <c r="CFG41" s="15"/>
      <c r="CFH41" s="15"/>
      <c r="CFI41" s="15"/>
      <c r="CFJ41" s="15"/>
      <c r="CFK41" s="15"/>
      <c r="CFL41" s="15"/>
      <c r="CFM41" s="15"/>
      <c r="CFN41" s="15"/>
      <c r="CFO41" s="15"/>
      <c r="CFP41" s="15"/>
      <c r="CFQ41" s="15"/>
      <c r="CFR41" s="15"/>
      <c r="CFS41" s="15"/>
      <c r="CFT41" s="15"/>
      <c r="CFU41" s="15"/>
      <c r="CFV41" s="15"/>
      <c r="CFW41" s="15"/>
      <c r="CFX41" s="15"/>
      <c r="CFY41" s="15"/>
      <c r="CFZ41" s="15"/>
      <c r="CGA41" s="15"/>
      <c r="CGB41" s="15"/>
      <c r="CGC41" s="15"/>
      <c r="CGD41" s="15"/>
      <c r="CGE41" s="15"/>
      <c r="CGF41" s="15"/>
      <c r="CGG41" s="15"/>
      <c r="CGH41" s="15"/>
      <c r="CGI41" s="15"/>
      <c r="CGJ41" s="15"/>
      <c r="CGK41" s="15"/>
      <c r="CGL41" s="15"/>
      <c r="CGM41" s="15"/>
      <c r="CGN41" s="15"/>
      <c r="CGO41" s="15"/>
      <c r="CGP41" s="15"/>
      <c r="CGQ41" s="15"/>
      <c r="CGR41" s="15"/>
      <c r="CGS41" s="15"/>
      <c r="CGT41" s="15"/>
      <c r="CGU41" s="15"/>
      <c r="CGV41" s="15"/>
      <c r="CGW41" s="15"/>
      <c r="CGX41" s="15"/>
      <c r="CGY41" s="15"/>
      <c r="CGZ41" s="15"/>
      <c r="CHA41" s="15"/>
      <c r="CHB41" s="15"/>
      <c r="CHC41" s="15"/>
      <c r="CHD41" s="15"/>
      <c r="CHE41" s="15"/>
      <c r="CHF41" s="15"/>
      <c r="CHG41" s="15"/>
      <c r="CHH41" s="15"/>
      <c r="CHI41" s="15"/>
      <c r="CHJ41" s="15"/>
      <c r="CHK41" s="15"/>
      <c r="CHL41" s="15"/>
      <c r="CHM41" s="15"/>
      <c r="CHN41" s="15"/>
      <c r="CHO41" s="15"/>
      <c r="CHP41" s="15"/>
      <c r="CHQ41" s="15"/>
      <c r="CHR41" s="15"/>
      <c r="CHS41" s="15"/>
      <c r="CHT41" s="15"/>
      <c r="CHU41" s="15"/>
      <c r="CHV41" s="15"/>
      <c r="CHW41" s="15"/>
      <c r="CHX41" s="15"/>
      <c r="CHY41" s="15"/>
      <c r="CHZ41" s="15"/>
      <c r="CIA41" s="15"/>
      <c r="CIB41" s="15"/>
      <c r="CIC41" s="15"/>
      <c r="CID41" s="15"/>
      <c r="CIE41" s="15"/>
      <c r="CIF41" s="15"/>
      <c r="CIG41" s="15"/>
      <c r="CIH41" s="15"/>
      <c r="CII41" s="15"/>
      <c r="CIJ41" s="15"/>
      <c r="CIK41" s="15"/>
      <c r="CIL41" s="15"/>
      <c r="CIM41" s="15"/>
      <c r="CIN41" s="15"/>
      <c r="CIO41" s="15"/>
      <c r="CIP41" s="15"/>
      <c r="CIQ41" s="15"/>
      <c r="CIR41" s="15"/>
      <c r="CIS41" s="15"/>
      <c r="CIT41" s="15"/>
      <c r="CIU41" s="15"/>
      <c r="CIV41" s="15"/>
      <c r="CIW41" s="15"/>
      <c r="CIX41" s="15"/>
      <c r="CIY41" s="15"/>
      <c r="CIZ41" s="15"/>
      <c r="CJA41" s="15"/>
      <c r="CJB41" s="15"/>
      <c r="CJC41" s="15"/>
      <c r="CJD41" s="15"/>
      <c r="CJE41" s="15"/>
      <c r="CJF41" s="15"/>
      <c r="CJG41" s="15"/>
      <c r="CJH41" s="15"/>
      <c r="CJI41" s="15"/>
      <c r="CJJ41" s="15"/>
      <c r="CJK41" s="15"/>
      <c r="CJL41" s="15"/>
      <c r="CJM41" s="15"/>
      <c r="CJN41" s="15"/>
      <c r="CJO41" s="15"/>
      <c r="CJP41" s="15"/>
      <c r="CJQ41" s="15"/>
      <c r="CJR41" s="15"/>
      <c r="CJS41" s="15"/>
      <c r="CJT41" s="15"/>
      <c r="CJU41" s="15"/>
      <c r="CJV41" s="15"/>
      <c r="CJW41" s="15"/>
      <c r="CJX41" s="15"/>
      <c r="CJY41" s="15"/>
      <c r="CJZ41" s="15"/>
      <c r="CKA41" s="15"/>
      <c r="CKB41" s="15"/>
      <c r="CKC41" s="15"/>
      <c r="CKD41" s="15"/>
      <c r="CKE41" s="15"/>
      <c r="CKF41" s="15"/>
      <c r="CKG41" s="15"/>
      <c r="CKH41" s="15"/>
      <c r="CKI41" s="15"/>
      <c r="CKJ41" s="15"/>
      <c r="CKK41" s="15"/>
      <c r="CKL41" s="15"/>
      <c r="CKM41" s="15"/>
      <c r="CKN41" s="15"/>
      <c r="CKO41" s="15"/>
      <c r="CKP41" s="15"/>
      <c r="CKQ41" s="15"/>
      <c r="CKR41" s="15"/>
      <c r="CKS41" s="15"/>
      <c r="CKT41" s="15"/>
      <c r="CKU41" s="15"/>
      <c r="CKV41" s="15"/>
      <c r="CKW41" s="15"/>
      <c r="CKX41" s="15"/>
      <c r="CKY41" s="15"/>
      <c r="CKZ41" s="15"/>
      <c r="CLA41" s="15"/>
      <c r="CLB41" s="15"/>
      <c r="CLC41" s="15"/>
      <c r="CLD41" s="15"/>
      <c r="CLE41" s="15"/>
      <c r="CLF41" s="15"/>
      <c r="CLG41" s="15"/>
      <c r="CLH41" s="15"/>
      <c r="CLI41" s="15"/>
      <c r="CLJ41" s="15"/>
      <c r="CLK41" s="15"/>
      <c r="CLL41" s="15"/>
      <c r="CLM41" s="15"/>
      <c r="CLN41" s="15"/>
      <c r="CLO41" s="15"/>
      <c r="CLP41" s="15"/>
      <c r="CLQ41" s="15"/>
      <c r="CLR41" s="15"/>
      <c r="CLS41" s="15"/>
      <c r="CLT41" s="15"/>
      <c r="CLU41" s="15"/>
      <c r="CLV41" s="15"/>
      <c r="CLW41" s="15"/>
      <c r="CLX41" s="15"/>
      <c r="CLY41" s="15"/>
      <c r="CLZ41" s="15"/>
      <c r="CMA41" s="15"/>
      <c r="CMB41" s="15"/>
      <c r="CMC41" s="15"/>
      <c r="CMD41" s="15"/>
      <c r="CME41" s="15"/>
      <c r="CMF41" s="15"/>
      <c r="CMG41" s="15"/>
      <c r="CMH41" s="15"/>
      <c r="CMI41" s="15"/>
      <c r="CMJ41" s="15"/>
      <c r="CMK41" s="15"/>
      <c r="CML41" s="15"/>
      <c r="CMM41" s="15"/>
      <c r="CMN41" s="15"/>
      <c r="CMO41" s="15"/>
      <c r="CMP41" s="15"/>
      <c r="CMQ41" s="15"/>
      <c r="CMR41" s="15"/>
      <c r="CMS41" s="15"/>
      <c r="CMT41" s="15"/>
      <c r="CMU41" s="15"/>
      <c r="CMV41" s="15"/>
      <c r="CMW41" s="15"/>
      <c r="CMX41" s="15"/>
      <c r="CMY41" s="15"/>
      <c r="CMZ41" s="15"/>
      <c r="CNA41" s="15"/>
      <c r="CNB41" s="15"/>
      <c r="CNC41" s="15"/>
      <c r="CND41" s="15"/>
      <c r="CNE41" s="15"/>
      <c r="CNF41" s="15"/>
      <c r="CNG41" s="15"/>
      <c r="CNH41" s="15"/>
      <c r="CNI41" s="15"/>
      <c r="CNJ41" s="15"/>
      <c r="CNK41" s="15"/>
      <c r="CNL41" s="15"/>
      <c r="CNM41" s="15"/>
      <c r="CNN41" s="15"/>
      <c r="CNO41" s="15"/>
      <c r="CNP41" s="15"/>
      <c r="CNQ41" s="15"/>
      <c r="CNR41" s="15"/>
      <c r="CNS41" s="15"/>
      <c r="CNT41" s="15"/>
      <c r="CNU41" s="15"/>
      <c r="CNV41" s="15"/>
      <c r="CNW41" s="15"/>
      <c r="CNX41" s="15"/>
      <c r="CNY41" s="15"/>
      <c r="CNZ41" s="15"/>
      <c r="COA41" s="15"/>
      <c r="COB41" s="15"/>
      <c r="COC41" s="15"/>
      <c r="COD41" s="15"/>
      <c r="COE41" s="15"/>
      <c r="COF41" s="15"/>
      <c r="COG41" s="15"/>
      <c r="COH41" s="15"/>
      <c r="COI41" s="15"/>
      <c r="COJ41" s="15"/>
      <c r="COK41" s="15"/>
      <c r="COL41" s="15"/>
      <c r="COM41" s="15"/>
      <c r="CON41" s="15"/>
      <c r="COO41" s="15"/>
      <c r="COP41" s="15"/>
      <c r="COQ41" s="15"/>
      <c r="COR41" s="15"/>
      <c r="COS41" s="15"/>
      <c r="COT41" s="15"/>
      <c r="COU41" s="15"/>
      <c r="COV41" s="15"/>
      <c r="COW41" s="15"/>
      <c r="COX41" s="15"/>
      <c r="COY41" s="15"/>
      <c r="COZ41" s="15"/>
      <c r="CPA41" s="15"/>
      <c r="CPB41" s="15"/>
      <c r="CPC41" s="15"/>
      <c r="CPD41" s="15"/>
      <c r="CPE41" s="15"/>
      <c r="CPF41" s="15"/>
      <c r="CPG41" s="15"/>
      <c r="CPH41" s="15"/>
      <c r="CPI41" s="15"/>
      <c r="CPJ41" s="15"/>
      <c r="CPK41" s="15"/>
      <c r="CPL41" s="15"/>
      <c r="CPM41" s="15"/>
      <c r="CPN41" s="15"/>
      <c r="CPO41" s="15"/>
      <c r="CPP41" s="15"/>
      <c r="CPQ41" s="15"/>
      <c r="CPR41" s="15"/>
      <c r="CPS41" s="15"/>
      <c r="CPT41" s="15"/>
      <c r="CPU41" s="15"/>
      <c r="CPV41" s="15"/>
      <c r="CPW41" s="15"/>
      <c r="CPX41" s="15"/>
      <c r="CPY41" s="15"/>
      <c r="CPZ41" s="15"/>
      <c r="CQA41" s="15"/>
      <c r="CQB41" s="15"/>
      <c r="CQC41" s="15"/>
      <c r="CQD41" s="15"/>
      <c r="CQE41" s="15"/>
      <c r="CQF41" s="15"/>
      <c r="CQG41" s="15"/>
      <c r="CQH41" s="15"/>
      <c r="CQI41" s="15"/>
      <c r="CQJ41" s="15"/>
      <c r="CQK41" s="15"/>
      <c r="CQL41" s="15"/>
      <c r="CQM41" s="15"/>
      <c r="CQN41" s="15"/>
      <c r="CQO41" s="15"/>
      <c r="CQP41" s="15"/>
      <c r="CQQ41" s="15"/>
      <c r="CQR41" s="15"/>
      <c r="CQS41" s="15"/>
      <c r="CQT41" s="15"/>
      <c r="CQU41" s="15"/>
      <c r="CQV41" s="15"/>
      <c r="CQW41" s="15"/>
      <c r="CQX41" s="15"/>
      <c r="CQY41" s="15"/>
      <c r="CQZ41" s="15"/>
      <c r="CRA41" s="15"/>
      <c r="CRB41" s="15"/>
      <c r="CRC41" s="15"/>
      <c r="CRD41" s="15"/>
      <c r="CRE41" s="15"/>
      <c r="CRF41" s="15"/>
      <c r="CRG41" s="15"/>
      <c r="CRH41" s="15"/>
      <c r="CRI41" s="15"/>
      <c r="CRJ41" s="15"/>
      <c r="CRK41" s="15"/>
      <c r="CRL41" s="15"/>
      <c r="CRM41" s="15"/>
      <c r="CRN41" s="15"/>
      <c r="CRO41" s="15"/>
      <c r="CRP41" s="15"/>
      <c r="CRQ41" s="15"/>
      <c r="CRR41" s="15"/>
      <c r="CRS41" s="15"/>
      <c r="CRT41" s="15"/>
      <c r="CRU41" s="15"/>
      <c r="CRV41" s="15"/>
      <c r="CRW41" s="15"/>
      <c r="CRX41" s="15"/>
      <c r="CRY41" s="15"/>
      <c r="CRZ41" s="15"/>
      <c r="CSA41" s="15"/>
      <c r="CSB41" s="15"/>
      <c r="CSC41" s="15"/>
      <c r="CSD41" s="15"/>
      <c r="CSE41" s="15"/>
      <c r="CSF41" s="15"/>
      <c r="CSG41" s="15"/>
      <c r="CSH41" s="15"/>
      <c r="CSI41" s="15"/>
      <c r="CSJ41" s="15"/>
      <c r="CSK41" s="15"/>
      <c r="CSL41" s="15"/>
      <c r="CSM41" s="15"/>
      <c r="CSN41" s="15"/>
      <c r="CSO41" s="15"/>
      <c r="CSP41" s="15"/>
      <c r="CSQ41" s="15"/>
      <c r="CSR41" s="15"/>
      <c r="CSS41" s="15"/>
      <c r="CST41" s="15"/>
      <c r="CSU41" s="15"/>
      <c r="CSV41" s="15"/>
      <c r="CSW41" s="15"/>
      <c r="CSX41" s="15"/>
      <c r="CSY41" s="15"/>
      <c r="CSZ41" s="15"/>
      <c r="CTA41" s="15"/>
      <c r="CTB41" s="15"/>
      <c r="CTC41" s="15"/>
      <c r="CTD41" s="15"/>
      <c r="CTE41" s="15"/>
      <c r="CTF41" s="15"/>
      <c r="CTG41" s="15"/>
      <c r="CTH41" s="15"/>
      <c r="CTI41" s="15"/>
      <c r="CTJ41" s="15"/>
      <c r="CTK41" s="15"/>
      <c r="CTL41" s="15"/>
      <c r="CTM41" s="15"/>
      <c r="CTN41" s="15"/>
      <c r="CTO41" s="15"/>
      <c r="CTP41" s="15"/>
      <c r="CTQ41" s="15"/>
      <c r="CTR41" s="15"/>
      <c r="CTS41" s="15"/>
      <c r="CTT41" s="15"/>
      <c r="CTU41" s="15"/>
      <c r="CTV41" s="15"/>
      <c r="CTW41" s="15"/>
      <c r="CTX41" s="15"/>
      <c r="CTY41" s="15"/>
      <c r="CTZ41" s="15"/>
      <c r="CUA41" s="15"/>
      <c r="CUB41" s="15"/>
      <c r="CUC41" s="15"/>
      <c r="CUD41" s="15"/>
      <c r="CUE41" s="15"/>
      <c r="CUF41" s="15"/>
      <c r="CUG41" s="15"/>
      <c r="CUH41" s="15"/>
      <c r="CUI41" s="15"/>
      <c r="CUJ41" s="15"/>
      <c r="CUK41" s="15"/>
      <c r="CUL41" s="15"/>
      <c r="CUM41" s="15"/>
      <c r="CUN41" s="15"/>
      <c r="CUO41" s="15"/>
      <c r="CUP41" s="15"/>
      <c r="CUQ41" s="15"/>
      <c r="CUR41" s="15"/>
      <c r="CUS41" s="15"/>
      <c r="CUT41" s="15"/>
      <c r="CUU41" s="15"/>
      <c r="CUV41" s="15"/>
      <c r="CUW41" s="15"/>
      <c r="CUX41" s="15"/>
      <c r="CUY41" s="15"/>
      <c r="CUZ41" s="15"/>
      <c r="CVA41" s="15"/>
      <c r="CVB41" s="15"/>
      <c r="CVC41" s="15"/>
      <c r="CVD41" s="15"/>
      <c r="CVE41" s="15"/>
      <c r="CVF41" s="15"/>
      <c r="CVG41" s="15"/>
      <c r="CVH41" s="15"/>
      <c r="CVI41" s="15"/>
      <c r="CVJ41" s="15"/>
      <c r="CVK41" s="15"/>
      <c r="CVL41" s="15"/>
      <c r="CVM41" s="15"/>
      <c r="CVN41" s="15"/>
      <c r="CVO41" s="15"/>
      <c r="CVP41" s="15"/>
      <c r="CVQ41" s="15"/>
      <c r="CVR41" s="15"/>
      <c r="CVS41" s="15"/>
      <c r="CVT41" s="15"/>
      <c r="CVU41" s="15"/>
      <c r="CVV41" s="15"/>
      <c r="CVW41" s="15"/>
      <c r="CVX41" s="15"/>
      <c r="CVY41" s="15"/>
      <c r="CVZ41" s="15"/>
      <c r="CWA41" s="15"/>
      <c r="CWB41" s="15"/>
      <c r="CWC41" s="15"/>
      <c r="CWD41" s="15"/>
      <c r="CWE41" s="15"/>
      <c r="CWF41" s="15"/>
      <c r="CWG41" s="15"/>
      <c r="CWH41" s="15"/>
      <c r="CWI41" s="15"/>
      <c r="CWJ41" s="15"/>
      <c r="CWK41" s="15"/>
      <c r="CWL41" s="15"/>
      <c r="CWM41" s="15"/>
      <c r="CWN41" s="15"/>
      <c r="CWO41" s="15"/>
      <c r="CWP41" s="15"/>
      <c r="CWQ41" s="15"/>
      <c r="CWR41" s="15"/>
      <c r="CWS41" s="15"/>
      <c r="CWT41" s="15"/>
      <c r="CWU41" s="15"/>
      <c r="CWV41" s="15"/>
      <c r="CWW41" s="15"/>
      <c r="CWX41" s="15"/>
      <c r="CWY41" s="15"/>
      <c r="CWZ41" s="15"/>
      <c r="CXA41" s="15"/>
      <c r="CXB41" s="15"/>
      <c r="CXC41" s="15"/>
      <c r="CXD41" s="15"/>
      <c r="CXE41" s="15"/>
      <c r="CXF41" s="15"/>
      <c r="CXG41" s="15"/>
      <c r="CXH41" s="15"/>
      <c r="CXI41" s="15"/>
      <c r="CXJ41" s="15"/>
      <c r="CXK41" s="15"/>
      <c r="CXL41" s="15"/>
      <c r="CXM41" s="15"/>
      <c r="CXN41" s="15"/>
      <c r="CXO41" s="15"/>
      <c r="CXP41" s="15"/>
      <c r="CXQ41" s="15"/>
      <c r="CXR41" s="15"/>
      <c r="CXS41" s="15"/>
      <c r="CXT41" s="15"/>
      <c r="CXU41" s="15"/>
      <c r="CXV41" s="15"/>
      <c r="CXW41" s="15"/>
      <c r="CXX41" s="15"/>
      <c r="CXY41" s="15"/>
      <c r="CXZ41" s="15"/>
      <c r="CYA41" s="15"/>
      <c r="CYB41" s="15"/>
      <c r="CYC41" s="15"/>
      <c r="CYD41" s="15"/>
      <c r="CYE41" s="15"/>
      <c r="CYF41" s="15"/>
      <c r="CYG41" s="15"/>
      <c r="CYH41" s="15"/>
      <c r="CYI41" s="15"/>
      <c r="CYJ41" s="15"/>
      <c r="CYK41" s="15"/>
      <c r="CYL41" s="15"/>
      <c r="CYM41" s="15"/>
      <c r="CYN41" s="15"/>
      <c r="CYO41" s="15"/>
      <c r="CYP41" s="15"/>
      <c r="CYQ41" s="15"/>
      <c r="CYR41" s="15"/>
      <c r="CYS41" s="15"/>
      <c r="CYT41" s="15"/>
      <c r="CYU41" s="15"/>
      <c r="CYV41" s="15"/>
      <c r="CYW41" s="15"/>
      <c r="CYX41" s="15"/>
      <c r="CYY41" s="15"/>
      <c r="CYZ41" s="15"/>
      <c r="CZA41" s="15"/>
      <c r="CZB41" s="15"/>
      <c r="CZC41" s="15"/>
      <c r="CZD41" s="15"/>
      <c r="CZE41" s="15"/>
      <c r="CZF41" s="15"/>
      <c r="CZG41" s="15"/>
      <c r="CZH41" s="15"/>
      <c r="CZI41" s="15"/>
      <c r="CZJ41" s="15"/>
      <c r="CZK41" s="15"/>
      <c r="CZL41" s="15"/>
      <c r="CZM41" s="15"/>
      <c r="CZN41" s="15"/>
      <c r="CZO41" s="15"/>
      <c r="CZP41" s="15"/>
      <c r="CZQ41" s="15"/>
      <c r="CZR41" s="15"/>
      <c r="CZS41" s="15"/>
      <c r="CZT41" s="15"/>
      <c r="CZU41" s="15"/>
      <c r="CZV41" s="15"/>
      <c r="CZW41" s="15"/>
      <c r="CZX41" s="15"/>
      <c r="CZY41" s="15"/>
      <c r="CZZ41" s="15"/>
      <c r="DAA41" s="15"/>
      <c r="DAB41" s="15"/>
      <c r="DAC41" s="15"/>
      <c r="DAD41" s="15"/>
      <c r="DAE41" s="15"/>
      <c r="DAF41" s="15"/>
      <c r="DAG41" s="15"/>
      <c r="DAH41" s="15"/>
      <c r="DAI41" s="15"/>
      <c r="DAJ41" s="15"/>
      <c r="DAK41" s="15"/>
      <c r="DAL41" s="15"/>
      <c r="DAM41" s="15"/>
      <c r="DAN41" s="15"/>
      <c r="DAO41" s="15"/>
      <c r="DAP41" s="15"/>
      <c r="DAQ41" s="15"/>
      <c r="DAR41" s="15"/>
      <c r="DAS41" s="15"/>
      <c r="DAT41" s="15"/>
      <c r="DAU41" s="15"/>
      <c r="DAV41" s="15"/>
      <c r="DAW41" s="15"/>
      <c r="DAX41" s="15"/>
      <c r="DAY41" s="15"/>
      <c r="DAZ41" s="15"/>
      <c r="DBA41" s="15"/>
      <c r="DBB41" s="15"/>
      <c r="DBC41" s="15"/>
      <c r="DBD41" s="15"/>
      <c r="DBE41" s="15"/>
      <c r="DBF41" s="15"/>
      <c r="DBG41" s="15"/>
      <c r="DBH41" s="15"/>
      <c r="DBI41" s="15"/>
      <c r="DBJ41" s="15"/>
      <c r="DBK41" s="15"/>
      <c r="DBL41" s="15"/>
      <c r="DBM41" s="15"/>
      <c r="DBN41" s="15"/>
      <c r="DBO41" s="15"/>
      <c r="DBP41" s="15"/>
      <c r="DBQ41" s="15"/>
      <c r="DBR41" s="15"/>
      <c r="DBS41" s="15"/>
      <c r="DBT41" s="15"/>
      <c r="DBU41" s="15"/>
      <c r="DBV41" s="15"/>
      <c r="DBW41" s="15"/>
      <c r="DBX41" s="15"/>
      <c r="DBY41" s="15"/>
      <c r="DBZ41" s="15"/>
      <c r="DCA41" s="15"/>
      <c r="DCB41" s="15"/>
      <c r="DCC41" s="15"/>
      <c r="DCD41" s="15"/>
      <c r="DCE41" s="15"/>
      <c r="DCF41" s="15"/>
      <c r="DCG41" s="15"/>
      <c r="DCH41" s="15"/>
      <c r="DCI41" s="15"/>
      <c r="DCJ41" s="15"/>
      <c r="DCK41" s="15"/>
      <c r="DCL41" s="15"/>
      <c r="DCM41" s="15"/>
      <c r="DCN41" s="15"/>
      <c r="DCO41" s="15"/>
      <c r="DCP41" s="15"/>
      <c r="DCQ41" s="15"/>
      <c r="DCR41" s="15"/>
      <c r="DCS41" s="15"/>
      <c r="DCT41" s="15"/>
      <c r="DCU41" s="15"/>
      <c r="DCV41" s="15"/>
      <c r="DCW41" s="15"/>
      <c r="DCX41" s="15"/>
      <c r="DCY41" s="15"/>
      <c r="DCZ41" s="15"/>
      <c r="DDA41" s="15"/>
      <c r="DDB41" s="15"/>
      <c r="DDC41" s="15"/>
      <c r="DDD41" s="15"/>
      <c r="DDE41" s="15"/>
      <c r="DDF41" s="15"/>
      <c r="DDG41" s="15"/>
      <c r="DDH41" s="15"/>
      <c r="DDI41" s="15"/>
      <c r="DDJ41" s="15"/>
      <c r="DDK41" s="15"/>
      <c r="DDL41" s="15"/>
      <c r="DDM41" s="15"/>
      <c r="DDN41" s="15"/>
      <c r="DDO41" s="15"/>
      <c r="DDP41" s="15"/>
      <c r="DDQ41" s="15"/>
      <c r="DDR41" s="15"/>
      <c r="DDS41" s="15"/>
      <c r="DDT41" s="15"/>
      <c r="DDU41" s="15"/>
      <c r="DDV41" s="15"/>
      <c r="DDW41" s="15"/>
      <c r="DDX41" s="15"/>
      <c r="DDY41" s="15"/>
      <c r="DDZ41" s="15"/>
      <c r="DEA41" s="15"/>
      <c r="DEB41" s="15"/>
      <c r="DEC41" s="15"/>
      <c r="DED41" s="15"/>
      <c r="DEE41" s="15"/>
      <c r="DEF41" s="15"/>
      <c r="DEG41" s="15"/>
      <c r="DEH41" s="15"/>
      <c r="DEI41" s="15"/>
      <c r="DEJ41" s="15"/>
      <c r="DEK41" s="15"/>
      <c r="DEL41" s="15"/>
      <c r="DEM41" s="15"/>
      <c r="DEN41" s="15"/>
      <c r="DEO41" s="15"/>
      <c r="DEP41" s="15"/>
      <c r="DEQ41" s="15"/>
      <c r="DER41" s="15"/>
      <c r="DES41" s="15"/>
      <c r="DET41" s="15"/>
      <c r="DEU41" s="15"/>
      <c r="DEV41" s="15"/>
      <c r="DEW41" s="15"/>
      <c r="DEX41" s="15"/>
      <c r="DEY41" s="15"/>
      <c r="DEZ41" s="15"/>
      <c r="DFA41" s="15"/>
      <c r="DFB41" s="15"/>
      <c r="DFC41" s="15"/>
      <c r="DFD41" s="15"/>
      <c r="DFE41" s="15"/>
      <c r="DFF41" s="15"/>
      <c r="DFG41" s="15"/>
      <c r="DFH41" s="15"/>
      <c r="DFI41" s="15"/>
      <c r="DFJ41" s="15"/>
      <c r="DFK41" s="15"/>
      <c r="DFL41" s="15"/>
      <c r="DFM41" s="15"/>
      <c r="DFN41" s="15"/>
      <c r="DFO41" s="15"/>
      <c r="DFP41" s="15"/>
      <c r="DFQ41" s="15"/>
      <c r="DFR41" s="15"/>
      <c r="DFS41" s="15"/>
      <c r="DFT41" s="15"/>
      <c r="DFU41" s="15"/>
      <c r="DFV41" s="15"/>
      <c r="DFW41" s="15"/>
      <c r="DFX41" s="15"/>
      <c r="DFY41" s="15"/>
      <c r="DFZ41" s="15"/>
      <c r="DGA41" s="15"/>
      <c r="DGB41" s="15"/>
      <c r="DGC41" s="15"/>
      <c r="DGD41" s="15"/>
      <c r="DGE41" s="15"/>
      <c r="DGF41" s="15"/>
      <c r="DGG41" s="15"/>
      <c r="DGH41" s="15"/>
      <c r="DGI41" s="15"/>
      <c r="DGJ41" s="15"/>
      <c r="DGK41" s="15"/>
      <c r="DGL41" s="15"/>
      <c r="DGM41" s="15"/>
      <c r="DGN41" s="15"/>
      <c r="DGO41" s="15"/>
      <c r="DGP41" s="15"/>
      <c r="DGQ41" s="15"/>
      <c r="DGR41" s="15"/>
      <c r="DGS41" s="15"/>
      <c r="DGT41" s="15"/>
      <c r="DGU41" s="15"/>
      <c r="DGV41" s="15"/>
      <c r="DGW41" s="15"/>
      <c r="DGX41" s="15"/>
      <c r="DGY41" s="15"/>
      <c r="DGZ41" s="15"/>
      <c r="DHA41" s="15"/>
      <c r="DHB41" s="15"/>
      <c r="DHC41" s="15"/>
      <c r="DHD41" s="15"/>
      <c r="DHE41" s="15"/>
      <c r="DHF41" s="15"/>
      <c r="DHG41" s="15"/>
      <c r="DHH41" s="15"/>
      <c r="DHI41" s="15"/>
      <c r="DHJ41" s="15"/>
      <c r="DHK41" s="15"/>
      <c r="DHL41" s="15"/>
      <c r="DHM41" s="15"/>
      <c r="DHN41" s="15"/>
      <c r="DHO41" s="15"/>
      <c r="DHP41" s="15"/>
      <c r="DHQ41" s="15"/>
      <c r="DHR41" s="15"/>
      <c r="DHS41" s="15"/>
      <c r="DHT41" s="15"/>
      <c r="DHU41" s="15"/>
      <c r="DHV41" s="15"/>
      <c r="DHW41" s="15"/>
      <c r="DHX41" s="15"/>
      <c r="DHY41" s="15"/>
      <c r="DHZ41" s="15"/>
      <c r="DIA41" s="15"/>
      <c r="DIB41" s="15"/>
      <c r="DIC41" s="15"/>
      <c r="DID41" s="15"/>
      <c r="DIE41" s="15"/>
      <c r="DIF41" s="15"/>
      <c r="DIG41" s="15"/>
      <c r="DIH41" s="15"/>
      <c r="DII41" s="15"/>
      <c r="DIJ41" s="15"/>
      <c r="DIK41" s="15"/>
      <c r="DIL41" s="15"/>
      <c r="DIM41" s="15"/>
      <c r="DIN41" s="15"/>
      <c r="DIO41" s="15"/>
      <c r="DIP41" s="15"/>
      <c r="DIQ41" s="15"/>
      <c r="DIR41" s="15"/>
      <c r="DIS41" s="15"/>
      <c r="DIT41" s="15"/>
      <c r="DIU41" s="15"/>
      <c r="DIV41" s="15"/>
      <c r="DIW41" s="15"/>
      <c r="DIX41" s="15"/>
      <c r="DIY41" s="15"/>
      <c r="DIZ41" s="15"/>
      <c r="DJA41" s="15"/>
      <c r="DJB41" s="15"/>
      <c r="DJC41" s="15"/>
      <c r="DJD41" s="15"/>
      <c r="DJE41" s="15"/>
      <c r="DJF41" s="15"/>
      <c r="DJG41" s="15"/>
      <c r="DJH41" s="15"/>
      <c r="DJI41" s="15"/>
      <c r="DJJ41" s="15"/>
      <c r="DJK41" s="15"/>
      <c r="DJL41" s="15"/>
      <c r="DJM41" s="15"/>
      <c r="DJN41" s="15"/>
      <c r="DJO41" s="15"/>
      <c r="DJP41" s="15"/>
      <c r="DJQ41" s="15"/>
      <c r="DJR41" s="15"/>
      <c r="DJS41" s="15"/>
      <c r="DJT41" s="15"/>
      <c r="DJU41" s="15"/>
      <c r="DJV41" s="15"/>
      <c r="DJW41" s="15"/>
      <c r="DJX41" s="15"/>
      <c r="DJY41" s="15"/>
      <c r="DJZ41" s="15"/>
      <c r="DKA41" s="15"/>
      <c r="DKB41" s="15"/>
      <c r="DKC41" s="15"/>
      <c r="DKD41" s="15"/>
      <c r="DKE41" s="15"/>
      <c r="DKF41" s="15"/>
      <c r="DKG41" s="15"/>
      <c r="DKH41" s="15"/>
      <c r="DKI41" s="15"/>
      <c r="DKJ41" s="15"/>
      <c r="DKK41" s="15"/>
      <c r="DKL41" s="15"/>
      <c r="DKM41" s="15"/>
      <c r="DKN41" s="15"/>
      <c r="DKO41" s="15"/>
      <c r="DKP41" s="15"/>
      <c r="DKQ41" s="15"/>
      <c r="DKR41" s="15"/>
      <c r="DKS41" s="15"/>
      <c r="DKT41" s="15"/>
      <c r="DKU41" s="15"/>
      <c r="DKV41" s="15"/>
      <c r="DKW41" s="15"/>
      <c r="DKX41" s="15"/>
      <c r="DKY41" s="15"/>
      <c r="DKZ41" s="15"/>
      <c r="DLA41" s="15"/>
      <c r="DLB41" s="15"/>
      <c r="DLC41" s="15"/>
      <c r="DLD41" s="15"/>
      <c r="DLE41" s="15"/>
      <c r="DLF41" s="15"/>
      <c r="DLG41" s="15"/>
      <c r="DLH41" s="15"/>
      <c r="DLI41" s="15"/>
      <c r="DLJ41" s="15"/>
      <c r="DLK41" s="15"/>
      <c r="DLL41" s="15"/>
      <c r="DLM41" s="15"/>
      <c r="DLN41" s="15"/>
      <c r="DLO41" s="15"/>
      <c r="DLP41" s="15"/>
      <c r="DLQ41" s="15"/>
      <c r="DLR41" s="15"/>
      <c r="DLS41" s="15"/>
      <c r="DLT41" s="15"/>
      <c r="DLU41" s="15"/>
      <c r="DLV41" s="15"/>
      <c r="DLW41" s="15"/>
      <c r="DLX41" s="15"/>
      <c r="DLY41" s="15"/>
      <c r="DLZ41" s="15"/>
      <c r="DMA41" s="15"/>
      <c r="DMB41" s="15"/>
      <c r="DMC41" s="15"/>
      <c r="DMD41" s="15"/>
      <c r="DME41" s="15"/>
      <c r="DMF41" s="15"/>
      <c r="DMG41" s="15"/>
      <c r="DMH41" s="15"/>
      <c r="DMI41" s="15"/>
      <c r="DMJ41" s="15"/>
      <c r="DMK41" s="15"/>
      <c r="DML41" s="15"/>
      <c r="DMM41" s="15"/>
      <c r="DMN41" s="15"/>
      <c r="DMO41" s="15"/>
      <c r="DMP41" s="15"/>
      <c r="DMQ41" s="15"/>
      <c r="DMR41" s="15"/>
      <c r="DMS41" s="15"/>
      <c r="DMT41" s="15"/>
      <c r="DMU41" s="15"/>
      <c r="DMV41" s="15"/>
      <c r="DMW41" s="15"/>
      <c r="DMX41" s="15"/>
      <c r="DMY41" s="15"/>
      <c r="DMZ41" s="15"/>
      <c r="DNA41" s="15"/>
      <c r="DNB41" s="15"/>
      <c r="DNC41" s="15"/>
      <c r="DND41" s="15"/>
      <c r="DNE41" s="15"/>
      <c r="DNF41" s="15"/>
      <c r="DNG41" s="15"/>
      <c r="DNH41" s="15"/>
      <c r="DNI41" s="15"/>
      <c r="DNJ41" s="15"/>
      <c r="DNK41" s="15"/>
      <c r="DNL41" s="15"/>
      <c r="DNM41" s="15"/>
      <c r="DNN41" s="15"/>
      <c r="DNO41" s="15"/>
      <c r="DNP41" s="15"/>
      <c r="DNQ41" s="15"/>
      <c r="DNR41" s="15"/>
      <c r="DNS41" s="15"/>
      <c r="DNT41" s="15"/>
      <c r="DNU41" s="15"/>
      <c r="DNV41" s="15"/>
      <c r="DNW41" s="15"/>
      <c r="DNX41" s="15"/>
      <c r="DNY41" s="15"/>
      <c r="DNZ41" s="15"/>
      <c r="DOA41" s="15"/>
      <c r="DOB41" s="15"/>
      <c r="DOC41" s="15"/>
      <c r="DOD41" s="15"/>
      <c r="DOE41" s="15"/>
      <c r="DOF41" s="15"/>
      <c r="DOG41" s="15"/>
      <c r="DOH41" s="15"/>
      <c r="DOI41" s="15"/>
      <c r="DOJ41" s="15"/>
      <c r="DOK41" s="15"/>
      <c r="DOL41" s="15"/>
      <c r="DOM41" s="15"/>
      <c r="DON41" s="15"/>
      <c r="DOO41" s="15"/>
      <c r="DOP41" s="15"/>
      <c r="DOQ41" s="15"/>
      <c r="DOR41" s="15"/>
      <c r="DOS41" s="15"/>
      <c r="DOT41" s="15"/>
      <c r="DOU41" s="15"/>
      <c r="DOV41" s="15"/>
      <c r="DOW41" s="15"/>
      <c r="DOX41" s="15"/>
      <c r="DOY41" s="15"/>
      <c r="DOZ41" s="15"/>
      <c r="DPA41" s="15"/>
      <c r="DPB41" s="15"/>
      <c r="DPC41" s="15"/>
      <c r="DPD41" s="15"/>
      <c r="DPE41" s="15"/>
      <c r="DPF41" s="15"/>
      <c r="DPG41" s="15"/>
      <c r="DPH41" s="15"/>
      <c r="DPI41" s="15"/>
      <c r="DPJ41" s="15"/>
      <c r="DPK41" s="15"/>
      <c r="DPL41" s="15"/>
      <c r="DPM41" s="15"/>
      <c r="DPN41" s="15"/>
      <c r="DPO41" s="15"/>
      <c r="DPP41" s="15"/>
      <c r="DPQ41" s="15"/>
      <c r="DPR41" s="15"/>
      <c r="DPS41" s="15"/>
      <c r="DPT41" s="15"/>
      <c r="DPU41" s="15"/>
      <c r="DPV41" s="15"/>
      <c r="DPW41" s="15"/>
      <c r="DPX41" s="15"/>
      <c r="DPY41" s="15"/>
      <c r="DPZ41" s="15"/>
      <c r="DQA41" s="15"/>
      <c r="DQB41" s="15"/>
      <c r="DQC41" s="15"/>
      <c r="DQD41" s="15"/>
      <c r="DQE41" s="15"/>
      <c r="DQF41" s="15"/>
      <c r="DQG41" s="15"/>
      <c r="DQH41" s="15"/>
      <c r="DQI41" s="15"/>
      <c r="DQJ41" s="15"/>
      <c r="DQK41" s="15"/>
      <c r="DQL41" s="15"/>
      <c r="DQM41" s="15"/>
      <c r="DQN41" s="15"/>
      <c r="DQO41" s="15"/>
      <c r="DQP41" s="15"/>
      <c r="DQQ41" s="15"/>
      <c r="DQR41" s="15"/>
      <c r="DQS41" s="15"/>
      <c r="DQT41" s="15"/>
      <c r="DQU41" s="15"/>
      <c r="DQV41" s="15"/>
      <c r="DQW41" s="15"/>
      <c r="DQX41" s="15"/>
      <c r="DQY41" s="15"/>
      <c r="DQZ41" s="15"/>
      <c r="DRA41" s="15"/>
      <c r="DRB41" s="15"/>
      <c r="DRC41" s="15"/>
      <c r="DRD41" s="15"/>
      <c r="DRE41" s="15"/>
      <c r="DRF41" s="15"/>
      <c r="DRG41" s="15"/>
      <c r="DRH41" s="15"/>
      <c r="DRI41" s="15"/>
      <c r="DRJ41" s="15"/>
      <c r="DRK41" s="15"/>
      <c r="DRL41" s="15"/>
      <c r="DRM41" s="15"/>
      <c r="DRN41" s="15"/>
      <c r="DRO41" s="15"/>
      <c r="DRP41" s="15"/>
      <c r="DRQ41" s="15"/>
      <c r="DRR41" s="15"/>
      <c r="DRS41" s="15"/>
      <c r="DRT41" s="15"/>
      <c r="DRU41" s="15"/>
      <c r="DRV41" s="15"/>
      <c r="DRW41" s="15"/>
      <c r="DRX41" s="15"/>
      <c r="DRY41" s="15"/>
      <c r="DRZ41" s="15"/>
      <c r="DSA41" s="15"/>
      <c r="DSB41" s="15"/>
      <c r="DSC41" s="15"/>
      <c r="DSD41" s="15"/>
      <c r="DSE41" s="15"/>
      <c r="DSF41" s="15"/>
      <c r="DSG41" s="15"/>
      <c r="DSH41" s="15"/>
      <c r="DSI41" s="15"/>
      <c r="DSJ41" s="15"/>
      <c r="DSK41" s="15"/>
      <c r="DSL41" s="15"/>
      <c r="DSM41" s="15"/>
      <c r="DSN41" s="15"/>
      <c r="DSO41" s="15"/>
      <c r="DSP41" s="15"/>
      <c r="DSQ41" s="15"/>
      <c r="DSR41" s="15"/>
      <c r="DSS41" s="15"/>
      <c r="DST41" s="15"/>
      <c r="DSU41" s="15"/>
      <c r="DSV41" s="15"/>
      <c r="DSW41" s="15"/>
      <c r="DSX41" s="15"/>
      <c r="DSY41" s="15"/>
      <c r="DSZ41" s="15"/>
      <c r="DTA41" s="15"/>
      <c r="DTB41" s="15"/>
      <c r="DTC41" s="15"/>
      <c r="DTD41" s="15"/>
      <c r="DTE41" s="15"/>
      <c r="DTF41" s="15"/>
      <c r="DTG41" s="15"/>
      <c r="DTH41" s="15"/>
      <c r="DTI41" s="15"/>
      <c r="DTJ41" s="15"/>
      <c r="DTK41" s="15"/>
      <c r="DTL41" s="15"/>
      <c r="DTM41" s="15"/>
      <c r="DTN41" s="15"/>
      <c r="DTO41" s="15"/>
      <c r="DTP41" s="15"/>
      <c r="DTQ41" s="15"/>
      <c r="DTR41" s="15"/>
      <c r="DTS41" s="15"/>
      <c r="DTT41" s="15"/>
      <c r="DTU41" s="15"/>
      <c r="DTV41" s="15"/>
      <c r="DTW41" s="15"/>
      <c r="DTX41" s="15"/>
      <c r="DTY41" s="15"/>
      <c r="DTZ41" s="15"/>
      <c r="DUA41" s="15"/>
      <c r="DUB41" s="15"/>
      <c r="DUC41" s="15"/>
      <c r="DUD41" s="15"/>
      <c r="DUE41" s="15"/>
      <c r="DUF41" s="15"/>
      <c r="DUG41" s="15"/>
      <c r="DUH41" s="15"/>
      <c r="DUI41" s="15"/>
      <c r="DUJ41" s="15"/>
      <c r="DUK41" s="15"/>
      <c r="DUL41" s="15"/>
      <c r="DUM41" s="15"/>
      <c r="DUN41" s="15"/>
      <c r="DUO41" s="15"/>
      <c r="DUP41" s="15"/>
      <c r="DUQ41" s="15"/>
      <c r="DUR41" s="15"/>
      <c r="DUS41" s="15"/>
      <c r="DUT41" s="15"/>
      <c r="DUU41" s="15"/>
      <c r="DUV41" s="15"/>
      <c r="DUW41" s="15"/>
      <c r="DUX41" s="15"/>
      <c r="DUY41" s="15"/>
      <c r="DUZ41" s="15"/>
      <c r="DVA41" s="15"/>
      <c r="DVB41" s="15"/>
      <c r="DVC41" s="15"/>
      <c r="DVD41" s="15"/>
      <c r="DVE41" s="15"/>
      <c r="DVF41" s="15"/>
      <c r="DVG41" s="15"/>
      <c r="DVH41" s="15"/>
      <c r="DVI41" s="15"/>
      <c r="DVJ41" s="15"/>
      <c r="DVK41" s="15"/>
      <c r="DVL41" s="15"/>
      <c r="DVM41" s="15"/>
      <c r="DVN41" s="15"/>
      <c r="DVO41" s="15"/>
      <c r="DVP41" s="15"/>
      <c r="DVQ41" s="15"/>
      <c r="DVR41" s="15"/>
      <c r="DVS41" s="15"/>
      <c r="DVT41" s="15"/>
      <c r="DVU41" s="15"/>
      <c r="DVV41" s="15"/>
      <c r="DVW41" s="15"/>
      <c r="DVX41" s="15"/>
      <c r="DVY41" s="15"/>
      <c r="DVZ41" s="15"/>
      <c r="DWA41" s="15"/>
      <c r="DWB41" s="15"/>
      <c r="DWC41" s="15"/>
      <c r="DWD41" s="15"/>
      <c r="DWE41" s="15"/>
      <c r="DWF41" s="15"/>
      <c r="DWG41" s="15"/>
      <c r="DWH41" s="15"/>
      <c r="DWI41" s="15"/>
      <c r="DWJ41" s="15"/>
      <c r="DWK41" s="15"/>
      <c r="DWL41" s="15"/>
      <c r="DWM41" s="15"/>
      <c r="DWN41" s="15"/>
      <c r="DWO41" s="15"/>
      <c r="DWP41" s="15"/>
      <c r="DWQ41" s="15"/>
      <c r="DWR41" s="15"/>
      <c r="DWS41" s="15"/>
      <c r="DWT41" s="15"/>
      <c r="DWU41" s="15"/>
      <c r="DWV41" s="15"/>
      <c r="DWW41" s="15"/>
      <c r="DWX41" s="15"/>
      <c r="DWY41" s="15"/>
      <c r="DWZ41" s="15"/>
      <c r="DXA41" s="15"/>
      <c r="DXB41" s="15"/>
      <c r="DXC41" s="15"/>
      <c r="DXD41" s="15"/>
      <c r="DXE41" s="15"/>
      <c r="DXF41" s="15"/>
      <c r="DXG41" s="15"/>
      <c r="DXH41" s="15"/>
      <c r="DXI41" s="15"/>
      <c r="DXJ41" s="15"/>
      <c r="DXK41" s="15"/>
      <c r="DXL41" s="15"/>
      <c r="DXM41" s="15"/>
      <c r="DXN41" s="15"/>
      <c r="DXO41" s="15"/>
      <c r="DXP41" s="15"/>
      <c r="DXQ41" s="15"/>
      <c r="DXR41" s="15"/>
      <c r="DXS41" s="15"/>
      <c r="DXT41" s="15"/>
      <c r="DXU41" s="15"/>
      <c r="DXV41" s="15"/>
      <c r="DXW41" s="15"/>
      <c r="DXX41" s="15"/>
      <c r="DXY41" s="15"/>
      <c r="DXZ41" s="15"/>
      <c r="DYA41" s="15"/>
      <c r="DYB41" s="15"/>
      <c r="DYC41" s="15"/>
      <c r="DYD41" s="15"/>
      <c r="DYE41" s="15"/>
      <c r="DYF41" s="15"/>
      <c r="DYG41" s="15"/>
      <c r="DYH41" s="15"/>
      <c r="DYI41" s="15"/>
      <c r="DYJ41" s="15"/>
      <c r="DYK41" s="15"/>
      <c r="DYL41" s="15"/>
      <c r="DYM41" s="15"/>
      <c r="DYN41" s="15"/>
      <c r="DYO41" s="15"/>
      <c r="DYP41" s="15"/>
      <c r="DYQ41" s="15"/>
      <c r="DYR41" s="15"/>
      <c r="DYS41" s="15"/>
      <c r="DYT41" s="15"/>
      <c r="DYU41" s="15"/>
      <c r="DYV41" s="15"/>
      <c r="DYW41" s="15"/>
      <c r="DYX41" s="15"/>
      <c r="DYY41" s="15"/>
      <c r="DYZ41" s="15"/>
      <c r="DZA41" s="15"/>
      <c r="DZB41" s="15"/>
      <c r="DZC41" s="15"/>
      <c r="DZD41" s="15"/>
      <c r="DZE41" s="15"/>
      <c r="DZF41" s="15"/>
      <c r="DZG41" s="15"/>
      <c r="DZH41" s="15"/>
      <c r="DZI41" s="15"/>
      <c r="DZJ41" s="15"/>
      <c r="DZK41" s="15"/>
      <c r="DZL41" s="15"/>
      <c r="DZM41" s="15"/>
      <c r="DZN41" s="15"/>
      <c r="DZO41" s="15"/>
      <c r="DZP41" s="15"/>
      <c r="DZQ41" s="15"/>
      <c r="DZR41" s="15"/>
      <c r="DZS41" s="15"/>
      <c r="DZT41" s="15"/>
      <c r="DZU41" s="15"/>
      <c r="DZV41" s="15"/>
      <c r="DZW41" s="15"/>
      <c r="DZX41" s="15"/>
      <c r="DZY41" s="15"/>
      <c r="DZZ41" s="15"/>
      <c r="EAA41" s="15"/>
      <c r="EAB41" s="15"/>
      <c r="EAC41" s="15"/>
      <c r="EAD41" s="15"/>
      <c r="EAE41" s="15"/>
      <c r="EAF41" s="15"/>
      <c r="EAG41" s="15"/>
      <c r="EAH41" s="15"/>
      <c r="EAI41" s="15"/>
      <c r="EAJ41" s="15"/>
      <c r="EAK41" s="15"/>
      <c r="EAL41" s="15"/>
      <c r="EAM41" s="15"/>
      <c r="EAN41" s="15"/>
      <c r="EAO41" s="15"/>
      <c r="EAP41" s="15"/>
      <c r="EAQ41" s="15"/>
      <c r="EAR41" s="15"/>
      <c r="EAS41" s="15"/>
      <c r="EAT41" s="15"/>
      <c r="EAU41" s="15"/>
      <c r="EAV41" s="15"/>
      <c r="EAW41" s="15"/>
      <c r="EAX41" s="15"/>
      <c r="EAY41" s="15"/>
      <c r="EAZ41" s="15"/>
      <c r="EBA41" s="15"/>
      <c r="EBB41" s="15"/>
      <c r="EBC41" s="15"/>
      <c r="EBD41" s="15"/>
      <c r="EBE41" s="15"/>
      <c r="EBF41" s="15"/>
      <c r="EBG41" s="15"/>
      <c r="EBH41" s="15"/>
      <c r="EBI41" s="15"/>
      <c r="EBJ41" s="15"/>
      <c r="EBK41" s="15"/>
      <c r="EBL41" s="15"/>
      <c r="EBM41" s="15"/>
      <c r="EBN41" s="15"/>
      <c r="EBO41" s="15"/>
      <c r="EBP41" s="15"/>
      <c r="EBQ41" s="15"/>
      <c r="EBR41" s="15"/>
      <c r="EBS41" s="15"/>
      <c r="EBT41" s="15"/>
      <c r="EBU41" s="15"/>
      <c r="EBV41" s="15"/>
      <c r="EBW41" s="15"/>
      <c r="EBX41" s="15"/>
      <c r="EBY41" s="15"/>
      <c r="EBZ41" s="15"/>
      <c r="ECA41" s="15"/>
      <c r="ECB41" s="15"/>
      <c r="ECC41" s="15"/>
      <c r="ECD41" s="15"/>
      <c r="ECE41" s="15"/>
      <c r="ECF41" s="15"/>
      <c r="ECG41" s="15"/>
      <c r="ECH41" s="15"/>
      <c r="ECI41" s="15"/>
      <c r="ECJ41" s="15"/>
      <c r="ECK41" s="15"/>
      <c r="ECL41" s="15"/>
      <c r="ECM41" s="15"/>
      <c r="ECN41" s="15"/>
      <c r="ECO41" s="15"/>
      <c r="ECP41" s="15"/>
      <c r="ECQ41" s="15"/>
      <c r="ECR41" s="15"/>
      <c r="ECS41" s="15"/>
      <c r="ECT41" s="15"/>
      <c r="ECU41" s="15"/>
      <c r="ECV41" s="15"/>
      <c r="ECW41" s="15"/>
      <c r="ECX41" s="15"/>
      <c r="ECY41" s="15"/>
      <c r="ECZ41" s="15"/>
      <c r="EDA41" s="15"/>
      <c r="EDB41" s="15"/>
      <c r="EDC41" s="15"/>
      <c r="EDD41" s="15"/>
      <c r="EDE41" s="15"/>
      <c r="EDF41" s="15"/>
      <c r="EDG41" s="15"/>
      <c r="EDH41" s="15"/>
      <c r="EDI41" s="15"/>
      <c r="EDJ41" s="15"/>
      <c r="EDK41" s="15"/>
      <c r="EDL41" s="15"/>
      <c r="EDM41" s="15"/>
      <c r="EDN41" s="15"/>
      <c r="EDO41" s="15"/>
      <c r="EDP41" s="15"/>
      <c r="EDQ41" s="15"/>
      <c r="EDR41" s="15"/>
      <c r="EDS41" s="15"/>
      <c r="EDT41" s="15"/>
      <c r="EDU41" s="15"/>
      <c r="EDV41" s="15"/>
      <c r="EDW41" s="15"/>
      <c r="EDX41" s="15"/>
      <c r="EDY41" s="15"/>
      <c r="EDZ41" s="15"/>
      <c r="EEA41" s="15"/>
      <c r="EEB41" s="15"/>
      <c r="EEC41" s="15"/>
      <c r="EED41" s="15"/>
      <c r="EEE41" s="15"/>
      <c r="EEF41" s="15"/>
      <c r="EEG41" s="15"/>
      <c r="EEH41" s="15"/>
      <c r="EEI41" s="15"/>
      <c r="EEJ41" s="15"/>
      <c r="EEK41" s="15"/>
      <c r="EEL41" s="15"/>
      <c r="EEM41" s="15"/>
      <c r="EEN41" s="15"/>
      <c r="EEO41" s="15"/>
      <c r="EEP41" s="15"/>
      <c r="EEQ41" s="15"/>
      <c r="EER41" s="15"/>
      <c r="EES41" s="15"/>
      <c r="EET41" s="15"/>
      <c r="EEU41" s="15"/>
      <c r="EEV41" s="15"/>
      <c r="EEW41" s="15"/>
      <c r="EEX41" s="15"/>
      <c r="EEY41" s="15"/>
      <c r="EEZ41" s="15"/>
      <c r="EFA41" s="15"/>
      <c r="EFB41" s="15"/>
      <c r="EFC41" s="15"/>
      <c r="EFD41" s="15"/>
      <c r="EFE41" s="15"/>
      <c r="EFF41" s="15"/>
      <c r="EFG41" s="15"/>
      <c r="EFH41" s="15"/>
      <c r="EFI41" s="15"/>
      <c r="EFJ41" s="15"/>
      <c r="EFK41" s="15"/>
      <c r="EFL41" s="15"/>
      <c r="EFM41" s="15"/>
      <c r="EFN41" s="15"/>
      <c r="EFO41" s="15"/>
      <c r="EFP41" s="15"/>
      <c r="EFQ41" s="15"/>
      <c r="EFR41" s="15"/>
      <c r="EFS41" s="15"/>
      <c r="EFT41" s="15"/>
      <c r="EFU41" s="15"/>
      <c r="EFV41" s="15"/>
      <c r="EFW41" s="15"/>
      <c r="EFX41" s="15"/>
      <c r="EFY41" s="15"/>
      <c r="EFZ41" s="15"/>
      <c r="EGA41" s="15"/>
      <c r="EGB41" s="15"/>
      <c r="EGC41" s="15"/>
      <c r="EGD41" s="15"/>
      <c r="EGE41" s="15"/>
      <c r="EGF41" s="15"/>
      <c r="EGG41" s="15"/>
      <c r="EGH41" s="15"/>
      <c r="EGI41" s="15"/>
      <c r="EGJ41" s="15"/>
      <c r="EGK41" s="15"/>
      <c r="EGL41" s="15"/>
      <c r="EGM41" s="15"/>
      <c r="EGN41" s="15"/>
      <c r="EGO41" s="15"/>
      <c r="EGP41" s="15"/>
      <c r="EGQ41" s="15"/>
      <c r="EGR41" s="15"/>
      <c r="EGS41" s="15"/>
      <c r="EGT41" s="15"/>
      <c r="EGU41" s="15"/>
      <c r="EGV41" s="15"/>
      <c r="EGW41" s="15"/>
      <c r="EGX41" s="15"/>
      <c r="EGY41" s="15"/>
      <c r="EGZ41" s="15"/>
      <c r="EHA41" s="15"/>
      <c r="EHB41" s="15"/>
      <c r="EHC41" s="15"/>
      <c r="EHD41" s="15"/>
      <c r="EHE41" s="15"/>
      <c r="EHF41" s="15"/>
      <c r="EHG41" s="15"/>
      <c r="EHH41" s="15"/>
      <c r="EHI41" s="15"/>
      <c r="EHJ41" s="15"/>
      <c r="EHK41" s="15"/>
      <c r="EHL41" s="15"/>
      <c r="EHM41" s="15"/>
      <c r="EHN41" s="15"/>
      <c r="EHO41" s="15"/>
      <c r="EHP41" s="15"/>
      <c r="EHQ41" s="15"/>
      <c r="EHR41" s="15"/>
      <c r="EHS41" s="15"/>
      <c r="EHT41" s="15"/>
      <c r="EHU41" s="15"/>
      <c r="EHV41" s="15"/>
      <c r="EHW41" s="15"/>
      <c r="EHX41" s="15"/>
      <c r="EHY41" s="15"/>
      <c r="EHZ41" s="15"/>
      <c r="EIA41" s="15"/>
      <c r="EIB41" s="15"/>
      <c r="EIC41" s="15"/>
      <c r="EID41" s="15"/>
      <c r="EIE41" s="15"/>
      <c r="EIF41" s="15"/>
      <c r="EIG41" s="15"/>
      <c r="EIH41" s="15"/>
      <c r="EII41" s="15"/>
      <c r="EIJ41" s="15"/>
      <c r="EIK41" s="15"/>
      <c r="EIL41" s="15"/>
      <c r="EIM41" s="15"/>
      <c r="EIN41" s="15"/>
      <c r="EIO41" s="15"/>
      <c r="EIP41" s="15"/>
      <c r="EIQ41" s="15"/>
      <c r="EIR41" s="15"/>
      <c r="EIS41" s="15"/>
      <c r="EIT41" s="15"/>
      <c r="EIU41" s="15"/>
      <c r="EIV41" s="15"/>
      <c r="EIW41" s="15"/>
      <c r="EIX41" s="15"/>
      <c r="EIY41" s="15"/>
      <c r="EIZ41" s="15"/>
      <c r="EJA41" s="15"/>
      <c r="EJB41" s="15"/>
      <c r="EJC41" s="15"/>
      <c r="EJD41" s="15"/>
      <c r="EJE41" s="15"/>
      <c r="EJF41" s="15"/>
      <c r="EJG41" s="15"/>
      <c r="EJH41" s="15"/>
      <c r="EJI41" s="15"/>
      <c r="EJJ41" s="15"/>
      <c r="EJK41" s="15"/>
      <c r="EJL41" s="15"/>
      <c r="EJM41" s="15"/>
      <c r="EJN41" s="15"/>
      <c r="EJO41" s="15"/>
      <c r="EJP41" s="15"/>
      <c r="EJQ41" s="15"/>
      <c r="EJR41" s="15"/>
      <c r="EJS41" s="15"/>
      <c r="EJT41" s="15"/>
      <c r="EJU41" s="15"/>
      <c r="EJV41" s="15"/>
      <c r="EJW41" s="15"/>
      <c r="EJX41" s="15"/>
      <c r="EJY41" s="15"/>
      <c r="EJZ41" s="15"/>
      <c r="EKA41" s="15"/>
      <c r="EKB41" s="15"/>
      <c r="EKC41" s="15"/>
      <c r="EKD41" s="15"/>
      <c r="EKE41" s="15"/>
      <c r="EKF41" s="15"/>
      <c r="EKG41" s="15"/>
      <c r="EKH41" s="15"/>
      <c r="EKI41" s="15"/>
      <c r="EKJ41" s="15"/>
      <c r="EKK41" s="15"/>
      <c r="EKL41" s="15"/>
      <c r="EKM41" s="15"/>
      <c r="EKN41" s="15"/>
      <c r="EKO41" s="15"/>
      <c r="EKP41" s="15"/>
      <c r="EKQ41" s="15"/>
      <c r="EKR41" s="15"/>
      <c r="EKS41" s="15"/>
      <c r="EKT41" s="15"/>
      <c r="EKU41" s="15"/>
      <c r="EKV41" s="15"/>
      <c r="EKW41" s="15"/>
      <c r="EKX41" s="15"/>
      <c r="EKY41" s="15"/>
      <c r="EKZ41" s="15"/>
      <c r="ELA41" s="15"/>
      <c r="ELB41" s="15"/>
      <c r="ELC41" s="15"/>
      <c r="ELD41" s="15"/>
      <c r="ELE41" s="15"/>
      <c r="ELF41" s="15"/>
      <c r="ELG41" s="15"/>
      <c r="ELH41" s="15"/>
      <c r="ELI41" s="15"/>
      <c r="ELJ41" s="15"/>
      <c r="ELK41" s="15"/>
      <c r="ELL41" s="15"/>
      <c r="ELM41" s="15"/>
      <c r="ELN41" s="15"/>
      <c r="ELO41" s="15"/>
      <c r="ELP41" s="15"/>
      <c r="ELQ41" s="15"/>
      <c r="ELR41" s="15"/>
      <c r="ELS41" s="15"/>
      <c r="ELT41" s="15"/>
      <c r="ELU41" s="15"/>
      <c r="ELV41" s="15"/>
      <c r="ELW41" s="15"/>
      <c r="ELX41" s="15"/>
      <c r="ELY41" s="15"/>
      <c r="ELZ41" s="15"/>
      <c r="EMA41" s="15"/>
      <c r="EMB41" s="15"/>
      <c r="EMC41" s="15"/>
      <c r="EMD41" s="15"/>
      <c r="EME41" s="15"/>
      <c r="EMF41" s="15"/>
      <c r="EMG41" s="15"/>
      <c r="EMH41" s="15"/>
      <c r="EMI41" s="15"/>
      <c r="EMJ41" s="15"/>
      <c r="EMK41" s="15"/>
      <c r="EML41" s="15"/>
      <c r="EMM41" s="15"/>
      <c r="EMN41" s="15"/>
      <c r="EMO41" s="15"/>
      <c r="EMP41" s="15"/>
      <c r="EMQ41" s="15"/>
      <c r="EMR41" s="15"/>
      <c r="EMS41" s="15"/>
      <c r="EMT41" s="15"/>
      <c r="EMU41" s="15"/>
      <c r="EMV41" s="15"/>
      <c r="EMW41" s="15"/>
      <c r="EMX41" s="15"/>
      <c r="EMY41" s="15"/>
      <c r="EMZ41" s="15"/>
      <c r="ENA41" s="15"/>
      <c r="ENB41" s="15"/>
      <c r="ENC41" s="15"/>
      <c r="END41" s="15"/>
      <c r="ENE41" s="15"/>
      <c r="ENF41" s="15"/>
      <c r="ENG41" s="15"/>
      <c r="ENH41" s="15"/>
      <c r="ENI41" s="15"/>
      <c r="ENJ41" s="15"/>
      <c r="ENK41" s="15"/>
      <c r="ENL41" s="15"/>
      <c r="ENM41" s="15"/>
      <c r="ENN41" s="15"/>
      <c r="ENO41" s="15"/>
      <c r="ENP41" s="15"/>
      <c r="ENQ41" s="15"/>
      <c r="ENR41" s="15"/>
      <c r="ENS41" s="15"/>
      <c r="ENT41" s="15"/>
      <c r="ENU41" s="15"/>
      <c r="ENV41" s="15"/>
      <c r="ENW41" s="15"/>
      <c r="ENX41" s="15"/>
      <c r="ENY41" s="15"/>
      <c r="ENZ41" s="15"/>
      <c r="EOA41" s="15"/>
      <c r="EOB41" s="15"/>
      <c r="EOC41" s="15"/>
      <c r="EOD41" s="15"/>
      <c r="EOE41" s="15"/>
      <c r="EOF41" s="15"/>
      <c r="EOG41" s="15"/>
      <c r="EOH41" s="15"/>
      <c r="EOI41" s="15"/>
      <c r="EOJ41" s="15"/>
      <c r="EOK41" s="15"/>
      <c r="EOL41" s="15"/>
      <c r="EOM41" s="15"/>
      <c r="EON41" s="15"/>
      <c r="EOO41" s="15"/>
      <c r="EOP41" s="15"/>
      <c r="EOQ41" s="15"/>
      <c r="EOR41" s="15"/>
      <c r="EOS41" s="15"/>
      <c r="EOT41" s="15"/>
      <c r="EOU41" s="15"/>
      <c r="EOV41" s="15"/>
      <c r="EOW41" s="15"/>
      <c r="EOX41" s="15"/>
      <c r="EOY41" s="15"/>
      <c r="EOZ41" s="15"/>
      <c r="EPA41" s="15"/>
      <c r="EPB41" s="15"/>
      <c r="EPC41" s="15"/>
      <c r="EPD41" s="15"/>
      <c r="EPE41" s="15"/>
      <c r="EPF41" s="15"/>
      <c r="EPG41" s="15"/>
      <c r="EPH41" s="15"/>
      <c r="EPI41" s="15"/>
      <c r="EPJ41" s="15"/>
      <c r="EPK41" s="15"/>
      <c r="EPL41" s="15"/>
      <c r="EPM41" s="15"/>
      <c r="EPN41" s="15"/>
      <c r="EPO41" s="15"/>
      <c r="EPP41" s="15"/>
      <c r="EPQ41" s="15"/>
      <c r="EPR41" s="15"/>
      <c r="EPS41" s="15"/>
      <c r="EPT41" s="15"/>
      <c r="EPU41" s="15"/>
      <c r="EPV41" s="15"/>
      <c r="EPW41" s="15"/>
      <c r="EPX41" s="15"/>
      <c r="EPY41" s="15"/>
      <c r="EPZ41" s="15"/>
      <c r="EQA41" s="15"/>
      <c r="EQB41" s="15"/>
      <c r="EQC41" s="15"/>
      <c r="EQD41" s="15"/>
      <c r="EQE41" s="15"/>
      <c r="EQF41" s="15"/>
      <c r="EQG41" s="15"/>
      <c r="EQH41" s="15"/>
      <c r="EQI41" s="15"/>
      <c r="EQJ41" s="15"/>
      <c r="EQK41" s="15"/>
      <c r="EQL41" s="15"/>
      <c r="EQM41" s="15"/>
      <c r="EQN41" s="15"/>
      <c r="EQO41" s="15"/>
      <c r="EQP41" s="15"/>
      <c r="EQQ41" s="15"/>
      <c r="EQR41" s="15"/>
      <c r="EQS41" s="15"/>
      <c r="EQT41" s="15"/>
      <c r="EQU41" s="15"/>
      <c r="EQV41" s="15"/>
      <c r="EQW41" s="15"/>
      <c r="EQX41" s="15"/>
      <c r="EQY41" s="15"/>
      <c r="EQZ41" s="15"/>
      <c r="ERA41" s="15"/>
      <c r="ERB41" s="15"/>
      <c r="ERC41" s="15"/>
      <c r="ERD41" s="15"/>
      <c r="ERE41" s="15"/>
      <c r="ERF41" s="15"/>
      <c r="ERG41" s="15"/>
      <c r="ERH41" s="15"/>
      <c r="ERI41" s="15"/>
      <c r="ERJ41" s="15"/>
      <c r="ERK41" s="15"/>
      <c r="ERL41" s="15"/>
      <c r="ERM41" s="15"/>
      <c r="ERN41" s="15"/>
      <c r="ERO41" s="15"/>
      <c r="ERP41" s="15"/>
      <c r="ERQ41" s="15"/>
      <c r="ERR41" s="15"/>
      <c r="ERS41" s="15"/>
      <c r="ERT41" s="15"/>
      <c r="ERU41" s="15"/>
      <c r="ERV41" s="15"/>
      <c r="ERW41" s="15"/>
      <c r="ERX41" s="15"/>
      <c r="ERY41" s="15"/>
      <c r="ERZ41" s="15"/>
      <c r="ESA41" s="15"/>
      <c r="ESB41" s="15"/>
      <c r="ESC41" s="15"/>
      <c r="ESD41" s="15"/>
      <c r="ESE41" s="15"/>
      <c r="ESF41" s="15"/>
      <c r="ESG41" s="15"/>
      <c r="ESH41" s="15"/>
      <c r="ESI41" s="15"/>
      <c r="ESJ41" s="15"/>
      <c r="ESK41" s="15"/>
      <c r="ESL41" s="15"/>
      <c r="ESM41" s="15"/>
      <c r="ESN41" s="15"/>
      <c r="ESO41" s="15"/>
      <c r="ESP41" s="15"/>
      <c r="ESQ41" s="15"/>
      <c r="ESR41" s="15"/>
      <c r="ESS41" s="15"/>
      <c r="EST41" s="15"/>
      <c r="ESU41" s="15"/>
      <c r="ESV41" s="15"/>
      <c r="ESW41" s="15"/>
      <c r="ESX41" s="15"/>
      <c r="ESY41" s="15"/>
      <c r="ESZ41" s="15"/>
      <c r="ETA41" s="15"/>
      <c r="ETB41" s="15"/>
      <c r="ETC41" s="15"/>
      <c r="ETD41" s="15"/>
      <c r="ETE41" s="15"/>
      <c r="ETF41" s="15"/>
      <c r="ETG41" s="15"/>
      <c r="ETH41" s="15"/>
      <c r="ETI41" s="15"/>
      <c r="ETJ41" s="15"/>
      <c r="ETK41" s="15"/>
      <c r="ETL41" s="15"/>
      <c r="ETM41" s="15"/>
      <c r="ETN41" s="15"/>
      <c r="ETO41" s="15"/>
      <c r="ETP41" s="15"/>
      <c r="ETQ41" s="15"/>
      <c r="ETR41" s="15"/>
      <c r="ETS41" s="15"/>
      <c r="ETT41" s="15"/>
      <c r="ETU41" s="15"/>
      <c r="ETV41" s="15"/>
      <c r="ETW41" s="15"/>
      <c r="ETX41" s="15"/>
      <c r="ETY41" s="15"/>
      <c r="ETZ41" s="15"/>
      <c r="EUA41" s="15"/>
      <c r="EUB41" s="15"/>
      <c r="EUC41" s="15"/>
      <c r="EUD41" s="15"/>
      <c r="EUE41" s="15"/>
      <c r="EUF41" s="15"/>
      <c r="EUG41" s="15"/>
      <c r="EUH41" s="15"/>
      <c r="EUI41" s="15"/>
      <c r="EUJ41" s="15"/>
      <c r="EUK41" s="15"/>
      <c r="EUL41" s="15"/>
      <c r="EUM41" s="15"/>
      <c r="EUN41" s="15"/>
      <c r="EUO41" s="15"/>
      <c r="EUP41" s="15"/>
      <c r="EUQ41" s="15"/>
      <c r="EUR41" s="15"/>
      <c r="EUS41" s="15"/>
      <c r="EUT41" s="15"/>
      <c r="EUU41" s="15"/>
      <c r="EUV41" s="15"/>
      <c r="EUW41" s="15"/>
      <c r="EUX41" s="15"/>
      <c r="EUY41" s="15"/>
      <c r="EUZ41" s="15"/>
      <c r="EVA41" s="15"/>
      <c r="EVB41" s="15"/>
      <c r="EVC41" s="15"/>
      <c r="EVD41" s="15"/>
      <c r="EVE41" s="15"/>
      <c r="EVF41" s="15"/>
      <c r="EVG41" s="15"/>
      <c r="EVH41" s="15"/>
      <c r="EVI41" s="15"/>
      <c r="EVJ41" s="15"/>
      <c r="EVK41" s="15"/>
      <c r="EVL41" s="15"/>
      <c r="EVM41" s="15"/>
      <c r="EVN41" s="15"/>
      <c r="EVO41" s="15"/>
      <c r="EVP41" s="15"/>
      <c r="EVQ41" s="15"/>
      <c r="EVR41" s="15"/>
      <c r="EVS41" s="15"/>
      <c r="EVT41" s="15"/>
      <c r="EVU41" s="15"/>
      <c r="EVV41" s="15"/>
      <c r="EVW41" s="15"/>
      <c r="EVX41" s="15"/>
      <c r="EVY41" s="15"/>
      <c r="EVZ41" s="15"/>
      <c r="EWA41" s="15"/>
      <c r="EWB41" s="15"/>
      <c r="EWC41" s="15"/>
      <c r="EWD41" s="15"/>
      <c r="EWE41" s="15"/>
      <c r="EWF41" s="15"/>
      <c r="EWG41" s="15"/>
      <c r="EWH41" s="15"/>
      <c r="EWI41" s="15"/>
      <c r="EWJ41" s="15"/>
      <c r="EWK41" s="15"/>
      <c r="EWL41" s="15"/>
      <c r="EWM41" s="15"/>
      <c r="EWN41" s="15"/>
      <c r="EWO41" s="15"/>
      <c r="EWP41" s="15"/>
      <c r="EWQ41" s="15"/>
      <c r="EWR41" s="15"/>
      <c r="EWS41" s="15"/>
      <c r="EWT41" s="15"/>
      <c r="EWU41" s="15"/>
      <c r="EWV41" s="15"/>
      <c r="EWW41" s="15"/>
      <c r="EWX41" s="15"/>
      <c r="EWY41" s="15"/>
      <c r="EWZ41" s="15"/>
      <c r="EXA41" s="15"/>
      <c r="EXB41" s="15"/>
      <c r="EXC41" s="15"/>
      <c r="EXD41" s="15"/>
      <c r="EXE41" s="15"/>
      <c r="EXF41" s="15"/>
      <c r="EXG41" s="15"/>
      <c r="EXH41" s="15"/>
      <c r="EXI41" s="15"/>
      <c r="EXJ41" s="15"/>
      <c r="EXK41" s="15"/>
      <c r="EXL41" s="15"/>
      <c r="EXM41" s="15"/>
      <c r="EXN41" s="15"/>
      <c r="EXO41" s="15"/>
      <c r="EXP41" s="15"/>
      <c r="EXQ41" s="15"/>
      <c r="EXR41" s="15"/>
      <c r="EXS41" s="15"/>
      <c r="EXT41" s="15"/>
      <c r="EXU41" s="15"/>
      <c r="EXV41" s="15"/>
      <c r="EXW41" s="15"/>
      <c r="EXX41" s="15"/>
      <c r="EXY41" s="15"/>
      <c r="EXZ41" s="15"/>
      <c r="EYA41" s="15"/>
      <c r="EYB41" s="15"/>
      <c r="EYC41" s="15"/>
      <c r="EYD41" s="15"/>
      <c r="EYE41" s="15"/>
      <c r="EYF41" s="15"/>
      <c r="EYG41" s="15"/>
      <c r="EYH41" s="15"/>
      <c r="EYI41" s="15"/>
      <c r="EYJ41" s="15"/>
      <c r="EYK41" s="15"/>
      <c r="EYL41" s="15"/>
      <c r="EYM41" s="15"/>
      <c r="EYN41" s="15"/>
      <c r="EYO41" s="15"/>
      <c r="EYP41" s="15"/>
      <c r="EYQ41" s="15"/>
      <c r="EYR41" s="15"/>
      <c r="EYS41" s="15"/>
      <c r="EYT41" s="15"/>
      <c r="EYU41" s="15"/>
      <c r="EYV41" s="15"/>
      <c r="EYW41" s="15"/>
      <c r="EYX41" s="15"/>
      <c r="EYY41" s="15"/>
      <c r="EYZ41" s="15"/>
      <c r="EZA41" s="15"/>
      <c r="EZB41" s="15"/>
      <c r="EZC41" s="15"/>
      <c r="EZD41" s="15"/>
      <c r="EZE41" s="15"/>
      <c r="EZF41" s="15"/>
      <c r="EZG41" s="15"/>
      <c r="EZH41" s="15"/>
      <c r="EZI41" s="15"/>
      <c r="EZJ41" s="15"/>
      <c r="EZK41" s="15"/>
      <c r="EZL41" s="15"/>
      <c r="EZM41" s="15"/>
      <c r="EZN41" s="15"/>
      <c r="EZO41" s="15"/>
      <c r="EZP41" s="15"/>
      <c r="EZQ41" s="15"/>
      <c r="EZR41" s="15"/>
      <c r="EZS41" s="15"/>
      <c r="EZT41" s="15"/>
      <c r="EZU41" s="15"/>
      <c r="EZV41" s="15"/>
      <c r="EZW41" s="15"/>
      <c r="EZX41" s="15"/>
      <c r="EZY41" s="15"/>
      <c r="EZZ41" s="15"/>
      <c r="FAA41" s="15"/>
      <c r="FAB41" s="15"/>
      <c r="FAC41" s="15"/>
      <c r="FAD41" s="15"/>
      <c r="FAE41" s="15"/>
      <c r="FAF41" s="15"/>
      <c r="FAG41" s="15"/>
      <c r="FAH41" s="15"/>
      <c r="FAI41" s="15"/>
      <c r="FAJ41" s="15"/>
      <c r="FAK41" s="15"/>
      <c r="FAL41" s="15"/>
      <c r="FAM41" s="15"/>
      <c r="FAN41" s="15"/>
      <c r="FAO41" s="15"/>
      <c r="FAP41" s="15"/>
      <c r="FAQ41" s="15"/>
      <c r="FAR41" s="15"/>
      <c r="FAS41" s="15"/>
      <c r="FAT41" s="15"/>
      <c r="FAU41" s="15"/>
      <c r="FAV41" s="15"/>
      <c r="FAW41" s="15"/>
      <c r="FAX41" s="15"/>
      <c r="FAY41" s="15"/>
      <c r="FAZ41" s="15"/>
      <c r="FBA41" s="15"/>
      <c r="FBB41" s="15"/>
      <c r="FBC41" s="15"/>
      <c r="FBD41" s="15"/>
      <c r="FBE41" s="15"/>
      <c r="FBF41" s="15"/>
      <c r="FBG41" s="15"/>
      <c r="FBH41" s="15"/>
      <c r="FBI41" s="15"/>
      <c r="FBJ41" s="15"/>
      <c r="FBK41" s="15"/>
      <c r="FBL41" s="15"/>
      <c r="FBM41" s="15"/>
      <c r="FBN41" s="15"/>
      <c r="FBO41" s="15"/>
      <c r="FBP41" s="15"/>
      <c r="FBQ41" s="15"/>
      <c r="FBR41" s="15"/>
      <c r="FBS41" s="15"/>
      <c r="FBT41" s="15"/>
      <c r="FBU41" s="15"/>
      <c r="FBV41" s="15"/>
      <c r="FBW41" s="15"/>
      <c r="FBX41" s="15"/>
      <c r="FBY41" s="15"/>
      <c r="FBZ41" s="15"/>
      <c r="FCA41" s="15"/>
      <c r="FCB41" s="15"/>
      <c r="FCC41" s="15"/>
      <c r="FCD41" s="15"/>
      <c r="FCE41" s="15"/>
      <c r="FCF41" s="15"/>
      <c r="FCG41" s="15"/>
      <c r="FCH41" s="15"/>
      <c r="FCI41" s="15"/>
      <c r="FCJ41" s="15"/>
      <c r="FCK41" s="15"/>
      <c r="FCL41" s="15"/>
      <c r="FCM41" s="15"/>
      <c r="FCN41" s="15"/>
      <c r="FCO41" s="15"/>
      <c r="FCP41" s="15"/>
      <c r="FCQ41" s="15"/>
      <c r="FCR41" s="15"/>
      <c r="FCS41" s="15"/>
      <c r="FCT41" s="15"/>
      <c r="FCU41" s="15"/>
      <c r="FCV41" s="15"/>
      <c r="FCW41" s="15"/>
      <c r="FCX41" s="15"/>
      <c r="FCY41" s="15"/>
      <c r="FCZ41" s="15"/>
      <c r="FDA41" s="15"/>
      <c r="FDB41" s="15"/>
      <c r="FDC41" s="15"/>
      <c r="FDD41" s="15"/>
      <c r="FDE41" s="15"/>
      <c r="FDF41" s="15"/>
      <c r="FDG41" s="15"/>
      <c r="FDH41" s="15"/>
      <c r="FDI41" s="15"/>
      <c r="FDJ41" s="15"/>
      <c r="FDK41" s="15"/>
      <c r="FDL41" s="15"/>
      <c r="FDM41" s="15"/>
      <c r="FDN41" s="15"/>
      <c r="FDO41" s="15"/>
      <c r="FDP41" s="15"/>
      <c r="FDQ41" s="15"/>
      <c r="FDR41" s="15"/>
      <c r="FDS41" s="15"/>
      <c r="FDT41" s="15"/>
      <c r="FDU41" s="15"/>
      <c r="FDV41" s="15"/>
      <c r="FDW41" s="15"/>
      <c r="FDX41" s="15"/>
      <c r="FDY41" s="15"/>
      <c r="FDZ41" s="15"/>
      <c r="FEA41" s="15"/>
      <c r="FEB41" s="15"/>
      <c r="FEC41" s="15"/>
      <c r="FED41" s="15"/>
      <c r="FEE41" s="15"/>
      <c r="FEF41" s="15"/>
      <c r="FEG41" s="15"/>
      <c r="FEH41" s="15"/>
      <c r="FEI41" s="15"/>
      <c r="FEJ41" s="15"/>
      <c r="FEK41" s="15"/>
      <c r="FEL41" s="15"/>
      <c r="FEM41" s="15"/>
      <c r="FEN41" s="15"/>
      <c r="FEO41" s="15"/>
      <c r="FEP41" s="15"/>
      <c r="FEQ41" s="15"/>
      <c r="FER41" s="15"/>
      <c r="FES41" s="15"/>
      <c r="FET41" s="15"/>
      <c r="FEU41" s="15"/>
      <c r="FEV41" s="15"/>
      <c r="FEW41" s="15"/>
      <c r="FEX41" s="15"/>
      <c r="FEY41" s="15"/>
      <c r="FEZ41" s="15"/>
      <c r="FFA41" s="15"/>
      <c r="FFB41" s="15"/>
      <c r="FFC41" s="15"/>
      <c r="FFD41" s="15"/>
      <c r="FFE41" s="15"/>
      <c r="FFF41" s="15"/>
      <c r="FFG41" s="15"/>
      <c r="FFH41" s="15"/>
      <c r="FFI41" s="15"/>
      <c r="FFJ41" s="15"/>
      <c r="FFK41" s="15"/>
      <c r="FFL41" s="15"/>
      <c r="FFM41" s="15"/>
      <c r="FFN41" s="15"/>
      <c r="FFO41" s="15"/>
      <c r="FFP41" s="15"/>
      <c r="FFQ41" s="15"/>
      <c r="FFR41" s="15"/>
      <c r="FFS41" s="15"/>
      <c r="FFT41" s="15"/>
      <c r="FFU41" s="15"/>
      <c r="FFV41" s="15"/>
      <c r="FFW41" s="15"/>
      <c r="FFX41" s="15"/>
      <c r="FFY41" s="15"/>
      <c r="FFZ41" s="15"/>
      <c r="FGA41" s="15"/>
      <c r="FGB41" s="15"/>
      <c r="FGC41" s="15"/>
      <c r="FGD41" s="15"/>
      <c r="FGE41" s="15"/>
      <c r="FGF41" s="15"/>
      <c r="FGG41" s="15"/>
      <c r="FGH41" s="15"/>
      <c r="FGI41" s="15"/>
      <c r="FGJ41" s="15"/>
      <c r="FGK41" s="15"/>
      <c r="FGL41" s="15"/>
      <c r="FGM41" s="15"/>
      <c r="FGN41" s="15"/>
      <c r="FGO41" s="15"/>
      <c r="FGP41" s="15"/>
      <c r="FGQ41" s="15"/>
      <c r="FGR41" s="15"/>
      <c r="FGS41" s="15"/>
      <c r="FGT41" s="15"/>
      <c r="FGU41" s="15"/>
      <c r="FGV41" s="15"/>
      <c r="FGW41" s="15"/>
      <c r="FGX41" s="15"/>
      <c r="FGY41" s="15"/>
      <c r="FGZ41" s="15"/>
      <c r="FHA41" s="15"/>
      <c r="FHB41" s="15"/>
      <c r="FHC41" s="15"/>
      <c r="FHD41" s="15"/>
      <c r="FHE41" s="15"/>
      <c r="FHF41" s="15"/>
      <c r="FHG41" s="15"/>
      <c r="FHH41" s="15"/>
      <c r="FHI41" s="15"/>
      <c r="FHJ41" s="15"/>
      <c r="FHK41" s="15"/>
      <c r="FHL41" s="15"/>
      <c r="FHM41" s="15"/>
      <c r="FHN41" s="15"/>
      <c r="FHO41" s="15"/>
      <c r="FHP41" s="15"/>
      <c r="FHQ41" s="15"/>
      <c r="FHR41" s="15"/>
      <c r="FHS41" s="15"/>
      <c r="FHT41" s="15"/>
      <c r="FHU41" s="15"/>
      <c r="FHV41" s="15"/>
      <c r="FHW41" s="15"/>
      <c r="FHX41" s="15"/>
      <c r="FHY41" s="15"/>
      <c r="FHZ41" s="15"/>
      <c r="FIA41" s="15"/>
      <c r="FIB41" s="15"/>
      <c r="FIC41" s="15"/>
      <c r="FID41" s="15"/>
      <c r="FIE41" s="15"/>
      <c r="FIF41" s="15"/>
      <c r="FIG41" s="15"/>
      <c r="FIH41" s="15"/>
      <c r="FII41" s="15"/>
      <c r="FIJ41" s="15"/>
      <c r="FIK41" s="15"/>
      <c r="FIL41" s="15"/>
      <c r="FIM41" s="15"/>
      <c r="FIN41" s="15"/>
      <c r="FIO41" s="15"/>
      <c r="FIP41" s="15"/>
      <c r="FIQ41" s="15"/>
      <c r="FIR41" s="15"/>
      <c r="FIS41" s="15"/>
      <c r="FIT41" s="15"/>
      <c r="FIU41" s="15"/>
      <c r="FIV41" s="15"/>
      <c r="FIW41" s="15"/>
      <c r="FIX41" s="15"/>
      <c r="FIY41" s="15"/>
      <c r="FIZ41" s="15"/>
      <c r="FJA41" s="15"/>
      <c r="FJB41" s="15"/>
      <c r="FJC41" s="15"/>
      <c r="FJD41" s="15"/>
      <c r="FJE41" s="15"/>
      <c r="FJF41" s="15"/>
      <c r="FJG41" s="15"/>
      <c r="FJH41" s="15"/>
      <c r="FJI41" s="15"/>
      <c r="FJJ41" s="15"/>
      <c r="FJK41" s="15"/>
      <c r="FJL41" s="15"/>
      <c r="FJM41" s="15"/>
      <c r="FJN41" s="15"/>
      <c r="FJO41" s="15"/>
      <c r="FJP41" s="15"/>
      <c r="FJQ41" s="15"/>
      <c r="FJR41" s="15"/>
      <c r="FJS41" s="15"/>
      <c r="FJT41" s="15"/>
      <c r="FJU41" s="15"/>
      <c r="FJV41" s="15"/>
      <c r="FJW41" s="15"/>
      <c r="FJX41" s="15"/>
      <c r="FJY41" s="15"/>
      <c r="FJZ41" s="15"/>
      <c r="FKA41" s="15"/>
      <c r="FKB41" s="15"/>
      <c r="FKC41" s="15"/>
      <c r="FKD41" s="15"/>
      <c r="FKE41" s="15"/>
      <c r="FKF41" s="15"/>
      <c r="FKG41" s="15"/>
      <c r="FKH41" s="15"/>
      <c r="FKI41" s="15"/>
      <c r="FKJ41" s="15"/>
      <c r="FKK41" s="15"/>
      <c r="FKL41" s="15"/>
      <c r="FKM41" s="15"/>
      <c r="FKN41" s="15"/>
      <c r="FKO41" s="15"/>
      <c r="FKP41" s="15"/>
      <c r="FKQ41" s="15"/>
      <c r="FKR41" s="15"/>
      <c r="FKS41" s="15"/>
      <c r="FKT41" s="15"/>
      <c r="FKU41" s="15"/>
      <c r="FKV41" s="15"/>
      <c r="FKW41" s="15"/>
      <c r="FKX41" s="15"/>
      <c r="FKY41" s="15"/>
      <c r="FKZ41" s="15"/>
      <c r="FLA41" s="15"/>
      <c r="FLB41" s="15"/>
      <c r="FLC41" s="15"/>
      <c r="FLD41" s="15"/>
      <c r="FLE41" s="15"/>
      <c r="FLF41" s="15"/>
      <c r="FLG41" s="15"/>
      <c r="FLH41" s="15"/>
      <c r="FLI41" s="15"/>
      <c r="FLJ41" s="15"/>
      <c r="FLK41" s="15"/>
      <c r="FLL41" s="15"/>
      <c r="FLM41" s="15"/>
      <c r="FLN41" s="15"/>
      <c r="FLO41" s="15"/>
      <c r="FLP41" s="15"/>
      <c r="FLQ41" s="15"/>
      <c r="FLR41" s="15"/>
      <c r="FLS41" s="15"/>
      <c r="FLT41" s="15"/>
      <c r="FLU41" s="15"/>
      <c r="FLV41" s="15"/>
      <c r="FLW41" s="15"/>
      <c r="FLX41" s="15"/>
      <c r="FLY41" s="15"/>
      <c r="FLZ41" s="15"/>
      <c r="FMA41" s="15"/>
      <c r="FMB41" s="15"/>
      <c r="FMC41" s="15"/>
      <c r="FMD41" s="15"/>
      <c r="FME41" s="15"/>
      <c r="FMF41" s="15"/>
      <c r="FMG41" s="15"/>
      <c r="FMH41" s="15"/>
      <c r="FMI41" s="15"/>
      <c r="FMJ41" s="15"/>
      <c r="FMK41" s="15"/>
      <c r="FML41" s="15"/>
      <c r="FMM41" s="15"/>
      <c r="FMN41" s="15"/>
      <c r="FMO41" s="15"/>
      <c r="FMP41" s="15"/>
      <c r="FMQ41" s="15"/>
      <c r="FMR41" s="15"/>
      <c r="FMS41" s="15"/>
      <c r="FMT41" s="15"/>
      <c r="FMU41" s="15"/>
      <c r="FMV41" s="15"/>
      <c r="FMW41" s="15"/>
      <c r="FMX41" s="15"/>
      <c r="FMY41" s="15"/>
      <c r="FMZ41" s="15"/>
      <c r="FNA41" s="15"/>
      <c r="FNB41" s="15"/>
      <c r="FNC41" s="15"/>
      <c r="FND41" s="15"/>
      <c r="FNE41" s="15"/>
      <c r="FNF41" s="15"/>
      <c r="FNG41" s="15"/>
      <c r="FNH41" s="15"/>
      <c r="FNI41" s="15"/>
      <c r="FNJ41" s="15"/>
      <c r="FNK41" s="15"/>
      <c r="FNL41" s="15"/>
      <c r="FNM41" s="15"/>
      <c r="FNN41" s="15"/>
      <c r="FNO41" s="15"/>
      <c r="FNP41" s="15"/>
      <c r="FNQ41" s="15"/>
      <c r="FNR41" s="15"/>
      <c r="FNS41" s="15"/>
      <c r="FNT41" s="15"/>
      <c r="FNU41" s="15"/>
      <c r="FNV41" s="15"/>
      <c r="FNW41" s="15"/>
      <c r="FNX41" s="15"/>
      <c r="FNY41" s="15"/>
      <c r="FNZ41" s="15"/>
      <c r="FOA41" s="15"/>
      <c r="FOB41" s="15"/>
      <c r="FOC41" s="15"/>
      <c r="FOD41" s="15"/>
      <c r="FOE41" s="15"/>
      <c r="FOF41" s="15"/>
      <c r="FOG41" s="15"/>
      <c r="FOH41" s="15"/>
      <c r="FOI41" s="15"/>
      <c r="FOJ41" s="15"/>
      <c r="FOK41" s="15"/>
      <c r="FOL41" s="15"/>
      <c r="FOM41" s="15"/>
      <c r="FON41" s="15"/>
      <c r="FOO41" s="15"/>
      <c r="FOP41" s="15"/>
      <c r="FOQ41" s="15"/>
      <c r="FOR41" s="15"/>
      <c r="FOS41" s="15"/>
      <c r="FOT41" s="15"/>
      <c r="FOU41" s="15"/>
      <c r="FOV41" s="15"/>
      <c r="FOW41" s="15"/>
      <c r="FOX41" s="15"/>
      <c r="FOY41" s="15"/>
      <c r="FOZ41" s="15"/>
      <c r="FPA41" s="15"/>
      <c r="FPB41" s="15"/>
      <c r="FPC41" s="15"/>
      <c r="FPD41" s="15"/>
      <c r="FPE41" s="15"/>
      <c r="FPF41" s="15"/>
      <c r="FPG41" s="15"/>
      <c r="FPH41" s="15"/>
      <c r="FPI41" s="15"/>
      <c r="FPJ41" s="15"/>
      <c r="FPK41" s="15"/>
      <c r="FPL41" s="15"/>
      <c r="FPM41" s="15"/>
      <c r="FPN41" s="15"/>
      <c r="FPO41" s="15"/>
      <c r="FPP41" s="15"/>
      <c r="FPQ41" s="15"/>
      <c r="FPR41" s="15"/>
      <c r="FPS41" s="15"/>
      <c r="FPT41" s="15"/>
      <c r="FPU41" s="15"/>
      <c r="FPV41" s="15"/>
      <c r="FPW41" s="15"/>
      <c r="FPX41" s="15"/>
      <c r="FPY41" s="15"/>
      <c r="FPZ41" s="15"/>
      <c r="FQA41" s="15"/>
      <c r="FQB41" s="15"/>
      <c r="FQC41" s="15"/>
      <c r="FQD41" s="15"/>
      <c r="FQE41" s="15"/>
      <c r="FQF41" s="15"/>
      <c r="FQG41" s="15"/>
      <c r="FQH41" s="15"/>
      <c r="FQI41" s="15"/>
      <c r="FQJ41" s="15"/>
      <c r="FQK41" s="15"/>
      <c r="FQL41" s="15"/>
      <c r="FQM41" s="15"/>
      <c r="FQN41" s="15"/>
      <c r="FQO41" s="15"/>
      <c r="FQP41" s="15"/>
      <c r="FQQ41" s="15"/>
      <c r="FQR41" s="15"/>
      <c r="FQS41" s="15"/>
      <c r="FQT41" s="15"/>
      <c r="FQU41" s="15"/>
      <c r="FQV41" s="15"/>
      <c r="FQW41" s="15"/>
      <c r="FQX41" s="15"/>
      <c r="FQY41" s="15"/>
      <c r="FQZ41" s="15"/>
      <c r="FRA41" s="15"/>
      <c r="FRB41" s="15"/>
      <c r="FRC41" s="15"/>
      <c r="FRD41" s="15"/>
      <c r="FRE41" s="15"/>
      <c r="FRF41" s="15"/>
      <c r="FRG41" s="15"/>
      <c r="FRH41" s="15"/>
      <c r="FRI41" s="15"/>
      <c r="FRJ41" s="15"/>
      <c r="FRK41" s="15"/>
      <c r="FRL41" s="15"/>
      <c r="FRM41" s="15"/>
      <c r="FRN41" s="15"/>
      <c r="FRO41" s="15"/>
      <c r="FRP41" s="15"/>
      <c r="FRQ41" s="15"/>
      <c r="FRR41" s="15"/>
      <c r="FRS41" s="15"/>
      <c r="FRT41" s="15"/>
      <c r="FRU41" s="15"/>
      <c r="FRV41" s="15"/>
      <c r="FRW41" s="15"/>
      <c r="FRX41" s="15"/>
      <c r="FRY41" s="15"/>
      <c r="FRZ41" s="15"/>
      <c r="FSA41" s="15"/>
      <c r="FSB41" s="15"/>
      <c r="FSC41" s="15"/>
      <c r="FSD41" s="15"/>
      <c r="FSE41" s="15"/>
      <c r="FSF41" s="15"/>
      <c r="FSG41" s="15"/>
      <c r="FSH41" s="15"/>
      <c r="FSI41" s="15"/>
      <c r="FSJ41" s="15"/>
      <c r="FSK41" s="15"/>
      <c r="FSL41" s="15"/>
      <c r="FSM41" s="15"/>
      <c r="FSN41" s="15"/>
      <c r="FSO41" s="15"/>
      <c r="FSP41" s="15"/>
      <c r="FSQ41" s="15"/>
      <c r="FSR41" s="15"/>
      <c r="FSS41" s="15"/>
      <c r="FST41" s="15"/>
      <c r="FSU41" s="15"/>
      <c r="FSV41" s="15"/>
      <c r="FSW41" s="15"/>
      <c r="FSX41" s="15"/>
      <c r="FSY41" s="15"/>
      <c r="FSZ41" s="15"/>
      <c r="FTA41" s="15"/>
      <c r="FTB41" s="15"/>
      <c r="FTC41" s="15"/>
      <c r="FTD41" s="15"/>
      <c r="FTE41" s="15"/>
      <c r="FTF41" s="15"/>
      <c r="FTG41" s="15"/>
      <c r="FTH41" s="15"/>
      <c r="FTI41" s="15"/>
      <c r="FTJ41" s="15"/>
      <c r="FTK41" s="15"/>
      <c r="FTL41" s="15"/>
      <c r="FTM41" s="15"/>
      <c r="FTN41" s="15"/>
      <c r="FTO41" s="15"/>
      <c r="FTP41" s="15"/>
      <c r="FTQ41" s="15"/>
      <c r="FTR41" s="15"/>
      <c r="FTS41" s="15"/>
      <c r="FTT41" s="15"/>
      <c r="FTU41" s="15"/>
      <c r="FTV41" s="15"/>
      <c r="FTW41" s="15"/>
      <c r="FTX41" s="15"/>
      <c r="FTY41" s="15"/>
      <c r="FTZ41" s="15"/>
      <c r="FUA41" s="15"/>
      <c r="FUB41" s="15"/>
      <c r="FUC41" s="15"/>
      <c r="FUD41" s="15"/>
      <c r="FUE41" s="15"/>
      <c r="FUF41" s="15"/>
      <c r="FUG41" s="15"/>
      <c r="FUH41" s="15"/>
      <c r="FUI41" s="15"/>
      <c r="FUJ41" s="15"/>
      <c r="FUK41" s="15"/>
      <c r="FUL41" s="15"/>
      <c r="FUM41" s="15"/>
      <c r="FUN41" s="15"/>
      <c r="FUO41" s="15"/>
      <c r="FUP41" s="15"/>
      <c r="FUQ41" s="15"/>
      <c r="FUR41" s="15"/>
      <c r="FUS41" s="15"/>
      <c r="FUT41" s="15"/>
      <c r="FUU41" s="15"/>
      <c r="FUV41" s="15"/>
      <c r="FUW41" s="15"/>
      <c r="FUX41" s="15"/>
      <c r="FUY41" s="15"/>
      <c r="FUZ41" s="15"/>
      <c r="FVA41" s="15"/>
      <c r="FVB41" s="15"/>
      <c r="FVC41" s="15"/>
      <c r="FVD41" s="15"/>
      <c r="FVE41" s="15"/>
      <c r="FVF41" s="15"/>
      <c r="FVG41" s="15"/>
      <c r="FVH41" s="15"/>
      <c r="FVI41" s="15"/>
      <c r="FVJ41" s="15"/>
      <c r="FVK41" s="15"/>
      <c r="FVL41" s="15"/>
      <c r="FVM41" s="15"/>
      <c r="FVN41" s="15"/>
      <c r="FVO41" s="15"/>
      <c r="FVP41" s="15"/>
      <c r="FVQ41" s="15"/>
      <c r="FVR41" s="15"/>
      <c r="FVS41" s="15"/>
      <c r="FVT41" s="15"/>
      <c r="FVU41" s="15"/>
      <c r="FVV41" s="15"/>
      <c r="FVW41" s="15"/>
      <c r="FVX41" s="15"/>
      <c r="FVY41" s="15"/>
      <c r="FVZ41" s="15"/>
      <c r="FWA41" s="15"/>
      <c r="FWB41" s="15"/>
      <c r="FWC41" s="15"/>
      <c r="FWD41" s="15"/>
      <c r="FWE41" s="15"/>
      <c r="FWF41" s="15"/>
      <c r="FWG41" s="15"/>
      <c r="FWH41" s="15"/>
      <c r="FWI41" s="15"/>
      <c r="FWJ41" s="15"/>
      <c r="FWK41" s="15"/>
      <c r="FWL41" s="15"/>
      <c r="FWM41" s="15"/>
      <c r="FWN41" s="15"/>
      <c r="FWO41" s="15"/>
      <c r="FWP41" s="15"/>
      <c r="FWQ41" s="15"/>
      <c r="FWR41" s="15"/>
      <c r="FWS41" s="15"/>
      <c r="FWT41" s="15"/>
      <c r="FWU41" s="15"/>
      <c r="FWV41" s="15"/>
      <c r="FWW41" s="15"/>
      <c r="FWX41" s="15"/>
      <c r="FWY41" s="15"/>
      <c r="FWZ41" s="15"/>
      <c r="FXA41" s="15"/>
      <c r="FXB41" s="15"/>
      <c r="FXC41" s="15"/>
      <c r="FXD41" s="15"/>
      <c r="FXE41" s="15"/>
      <c r="FXF41" s="15"/>
      <c r="FXG41" s="15"/>
      <c r="FXH41" s="15"/>
      <c r="FXI41" s="15"/>
      <c r="FXJ41" s="15"/>
      <c r="FXK41" s="15"/>
      <c r="FXL41" s="15"/>
      <c r="FXM41" s="15"/>
      <c r="FXN41" s="15"/>
      <c r="FXO41" s="15"/>
      <c r="FXP41" s="15"/>
      <c r="FXQ41" s="15"/>
      <c r="FXR41" s="15"/>
      <c r="FXS41" s="15"/>
      <c r="FXT41" s="15"/>
      <c r="FXU41" s="15"/>
      <c r="FXV41" s="15"/>
      <c r="FXW41" s="15"/>
      <c r="FXX41" s="15"/>
      <c r="FXY41" s="15"/>
      <c r="FXZ41" s="15"/>
      <c r="FYA41" s="15"/>
      <c r="FYB41" s="15"/>
      <c r="FYC41" s="15"/>
      <c r="FYD41" s="15"/>
      <c r="FYE41" s="15"/>
      <c r="FYF41" s="15"/>
      <c r="FYG41" s="15"/>
      <c r="FYH41" s="15"/>
      <c r="FYI41" s="15"/>
      <c r="FYJ41" s="15"/>
      <c r="FYK41" s="15"/>
      <c r="FYL41" s="15"/>
      <c r="FYM41" s="15"/>
      <c r="FYN41" s="15"/>
      <c r="FYO41" s="15"/>
      <c r="FYP41" s="15"/>
      <c r="FYQ41" s="15"/>
      <c r="FYR41" s="15"/>
      <c r="FYS41" s="15"/>
      <c r="FYT41" s="15"/>
      <c r="FYU41" s="15"/>
      <c r="FYV41" s="15"/>
      <c r="FYW41" s="15"/>
      <c r="FYX41" s="15"/>
      <c r="FYY41" s="15"/>
      <c r="FYZ41" s="15"/>
      <c r="FZA41" s="15"/>
      <c r="FZB41" s="15"/>
      <c r="FZC41" s="15"/>
      <c r="FZD41" s="15"/>
      <c r="FZE41" s="15"/>
      <c r="FZF41" s="15"/>
      <c r="FZG41" s="15"/>
      <c r="FZH41" s="15"/>
      <c r="FZI41" s="15"/>
      <c r="FZJ41" s="15"/>
      <c r="FZK41" s="15"/>
      <c r="FZL41" s="15"/>
      <c r="FZM41" s="15"/>
      <c r="FZN41" s="15"/>
      <c r="FZO41" s="15"/>
      <c r="FZP41" s="15"/>
      <c r="FZQ41" s="15"/>
      <c r="FZR41" s="15"/>
      <c r="FZS41" s="15"/>
      <c r="FZT41" s="15"/>
      <c r="FZU41" s="15"/>
      <c r="FZV41" s="15"/>
      <c r="FZW41" s="15"/>
      <c r="FZX41" s="15"/>
      <c r="FZY41" s="15"/>
      <c r="FZZ41" s="15"/>
      <c r="GAA41" s="15"/>
      <c r="GAB41" s="15"/>
      <c r="GAC41" s="15"/>
      <c r="GAD41" s="15"/>
      <c r="GAE41" s="15"/>
      <c r="GAF41" s="15"/>
      <c r="GAG41" s="15"/>
      <c r="GAH41" s="15"/>
      <c r="GAI41" s="15"/>
      <c r="GAJ41" s="15"/>
      <c r="GAK41" s="15"/>
      <c r="GAL41" s="15"/>
      <c r="GAM41" s="15"/>
      <c r="GAN41" s="15"/>
      <c r="GAO41" s="15"/>
      <c r="GAP41" s="15"/>
      <c r="GAQ41" s="15"/>
      <c r="GAR41" s="15"/>
      <c r="GAS41" s="15"/>
      <c r="GAT41" s="15"/>
      <c r="GAU41" s="15"/>
      <c r="GAV41" s="15"/>
      <c r="GAW41" s="15"/>
      <c r="GAX41" s="15"/>
      <c r="GAY41" s="15"/>
      <c r="GAZ41" s="15"/>
      <c r="GBA41" s="15"/>
      <c r="GBB41" s="15"/>
      <c r="GBC41" s="15"/>
      <c r="GBD41" s="15"/>
      <c r="GBE41" s="15"/>
      <c r="GBF41" s="15"/>
      <c r="GBG41" s="15"/>
      <c r="GBH41" s="15"/>
      <c r="GBI41" s="15"/>
      <c r="GBJ41" s="15"/>
      <c r="GBK41" s="15"/>
      <c r="GBL41" s="15"/>
      <c r="GBM41" s="15"/>
      <c r="GBN41" s="15"/>
      <c r="GBO41" s="15"/>
      <c r="GBP41" s="15"/>
      <c r="GBQ41" s="15"/>
      <c r="GBR41" s="15"/>
      <c r="GBS41" s="15"/>
      <c r="GBT41" s="15"/>
      <c r="GBU41" s="15"/>
      <c r="GBV41" s="15"/>
      <c r="GBW41" s="15"/>
      <c r="GBX41" s="15"/>
      <c r="GBY41" s="15"/>
      <c r="GBZ41" s="15"/>
      <c r="GCA41" s="15"/>
      <c r="GCB41" s="15"/>
      <c r="GCC41" s="15"/>
      <c r="GCD41" s="15"/>
      <c r="GCE41" s="15"/>
      <c r="GCF41" s="15"/>
      <c r="GCG41" s="15"/>
      <c r="GCH41" s="15"/>
      <c r="GCI41" s="15"/>
      <c r="GCJ41" s="15"/>
      <c r="GCK41" s="15"/>
      <c r="GCL41" s="15"/>
      <c r="GCM41" s="15"/>
      <c r="GCN41" s="15"/>
      <c r="GCO41" s="15"/>
      <c r="GCP41" s="15"/>
      <c r="GCQ41" s="15"/>
      <c r="GCR41" s="15"/>
      <c r="GCS41" s="15"/>
      <c r="GCT41" s="15"/>
      <c r="GCU41" s="15"/>
      <c r="GCV41" s="15"/>
      <c r="GCW41" s="15"/>
      <c r="GCX41" s="15"/>
      <c r="GCY41" s="15"/>
      <c r="GCZ41" s="15"/>
      <c r="GDA41" s="15"/>
      <c r="GDB41" s="15"/>
      <c r="GDC41" s="15"/>
      <c r="GDD41" s="15"/>
      <c r="GDE41" s="15"/>
      <c r="GDF41" s="15"/>
      <c r="GDG41" s="15"/>
      <c r="GDH41" s="15"/>
      <c r="GDI41" s="15"/>
      <c r="GDJ41" s="15"/>
      <c r="GDK41" s="15"/>
      <c r="GDL41" s="15"/>
      <c r="GDM41" s="15"/>
      <c r="GDN41" s="15"/>
      <c r="GDO41" s="15"/>
      <c r="GDP41" s="15"/>
      <c r="GDQ41" s="15"/>
      <c r="GDR41" s="15"/>
      <c r="GDS41" s="15"/>
      <c r="GDT41" s="15"/>
      <c r="GDU41" s="15"/>
      <c r="GDV41" s="15"/>
      <c r="GDW41" s="15"/>
      <c r="GDX41" s="15"/>
      <c r="GDY41" s="15"/>
      <c r="GDZ41" s="15"/>
      <c r="GEA41" s="15"/>
      <c r="GEB41" s="15"/>
      <c r="GEC41" s="15"/>
      <c r="GED41" s="15"/>
      <c r="GEE41" s="15"/>
      <c r="GEF41" s="15"/>
      <c r="GEG41" s="15"/>
      <c r="GEH41" s="15"/>
      <c r="GEI41" s="15"/>
      <c r="GEJ41" s="15"/>
      <c r="GEK41" s="15"/>
      <c r="GEL41" s="15"/>
      <c r="GEM41" s="15"/>
      <c r="GEN41" s="15"/>
      <c r="GEO41" s="15"/>
      <c r="GEP41" s="15"/>
      <c r="GEQ41" s="15"/>
      <c r="GER41" s="15"/>
      <c r="GES41" s="15"/>
      <c r="GET41" s="15"/>
      <c r="GEU41" s="15"/>
      <c r="GEV41" s="15"/>
      <c r="GEW41" s="15"/>
      <c r="GEX41" s="15"/>
      <c r="GEY41" s="15"/>
      <c r="GEZ41" s="15"/>
      <c r="GFA41" s="15"/>
      <c r="GFB41" s="15"/>
      <c r="GFC41" s="15"/>
      <c r="GFD41" s="15"/>
      <c r="GFE41" s="15"/>
      <c r="GFF41" s="15"/>
      <c r="GFG41" s="15"/>
      <c r="GFH41" s="15"/>
      <c r="GFI41" s="15"/>
      <c r="GFJ41" s="15"/>
      <c r="GFK41" s="15"/>
      <c r="GFL41" s="15"/>
      <c r="GFM41" s="15"/>
      <c r="GFN41" s="15"/>
      <c r="GFO41" s="15"/>
      <c r="GFP41" s="15"/>
      <c r="GFQ41" s="15"/>
      <c r="GFR41" s="15"/>
      <c r="GFS41" s="15"/>
      <c r="GFT41" s="15"/>
      <c r="GFU41" s="15"/>
      <c r="GFV41" s="15"/>
      <c r="GFW41" s="15"/>
      <c r="GFX41" s="15"/>
      <c r="GFY41" s="15"/>
      <c r="GFZ41" s="15"/>
      <c r="GGA41" s="15"/>
      <c r="GGB41" s="15"/>
      <c r="GGC41" s="15"/>
      <c r="GGD41" s="15"/>
      <c r="GGE41" s="15"/>
      <c r="GGF41" s="15"/>
      <c r="GGG41" s="15"/>
      <c r="GGH41" s="15"/>
      <c r="GGI41" s="15"/>
      <c r="GGJ41" s="15"/>
      <c r="GGK41" s="15"/>
      <c r="GGL41" s="15"/>
      <c r="GGM41" s="15"/>
      <c r="GGN41" s="15"/>
      <c r="GGO41" s="15"/>
      <c r="GGP41" s="15"/>
      <c r="GGQ41" s="15"/>
      <c r="GGR41" s="15"/>
      <c r="GGS41" s="15"/>
      <c r="GGT41" s="15"/>
      <c r="GGU41" s="15"/>
      <c r="GGV41" s="15"/>
      <c r="GGW41" s="15"/>
      <c r="GGX41" s="15"/>
      <c r="GGY41" s="15"/>
      <c r="GGZ41" s="15"/>
      <c r="GHA41" s="15"/>
      <c r="GHB41" s="15"/>
      <c r="GHC41" s="15"/>
      <c r="GHD41" s="15"/>
      <c r="GHE41" s="15"/>
      <c r="GHF41" s="15"/>
      <c r="GHG41" s="15"/>
      <c r="GHH41" s="15"/>
      <c r="GHI41" s="15"/>
      <c r="GHJ41" s="15"/>
      <c r="GHK41" s="15"/>
      <c r="GHL41" s="15"/>
      <c r="GHM41" s="15"/>
      <c r="GHN41" s="15"/>
      <c r="GHO41" s="15"/>
      <c r="GHP41" s="15"/>
      <c r="GHQ41" s="15"/>
      <c r="GHR41" s="15"/>
      <c r="GHS41" s="15"/>
      <c r="GHT41" s="15"/>
      <c r="GHU41" s="15"/>
      <c r="GHV41" s="15"/>
      <c r="GHW41" s="15"/>
      <c r="GHX41" s="15"/>
      <c r="GHY41" s="15"/>
      <c r="GHZ41" s="15"/>
      <c r="GIA41" s="15"/>
      <c r="GIB41" s="15"/>
      <c r="GIC41" s="15"/>
      <c r="GID41" s="15"/>
      <c r="GIE41" s="15"/>
      <c r="GIF41" s="15"/>
      <c r="GIG41" s="15"/>
      <c r="GIH41" s="15"/>
      <c r="GII41" s="15"/>
      <c r="GIJ41" s="15"/>
      <c r="GIK41" s="15"/>
      <c r="GIL41" s="15"/>
      <c r="GIM41" s="15"/>
      <c r="GIN41" s="15"/>
      <c r="GIO41" s="15"/>
      <c r="GIP41" s="15"/>
      <c r="GIQ41" s="15"/>
      <c r="GIR41" s="15"/>
      <c r="GIS41" s="15"/>
      <c r="GIT41" s="15"/>
      <c r="GIU41" s="15"/>
      <c r="GIV41" s="15"/>
      <c r="GIW41" s="15"/>
      <c r="GIX41" s="15"/>
      <c r="GIY41" s="15"/>
      <c r="GIZ41" s="15"/>
      <c r="GJA41" s="15"/>
      <c r="GJB41" s="15"/>
      <c r="GJC41" s="15"/>
      <c r="GJD41" s="15"/>
      <c r="GJE41" s="15"/>
      <c r="GJF41" s="15"/>
      <c r="GJG41" s="15"/>
      <c r="GJH41" s="15"/>
      <c r="GJI41" s="15"/>
      <c r="GJJ41" s="15"/>
      <c r="GJK41" s="15"/>
      <c r="GJL41" s="15"/>
      <c r="GJM41" s="15"/>
      <c r="GJN41" s="15"/>
      <c r="GJO41" s="15"/>
      <c r="GJP41" s="15"/>
      <c r="GJQ41" s="15"/>
      <c r="GJR41" s="15"/>
      <c r="GJS41" s="15"/>
      <c r="GJT41" s="15"/>
      <c r="GJU41" s="15"/>
      <c r="GJV41" s="15"/>
      <c r="GJW41" s="15"/>
      <c r="GJX41" s="15"/>
      <c r="GJY41" s="15"/>
      <c r="GJZ41" s="15"/>
      <c r="GKA41" s="15"/>
      <c r="GKB41" s="15"/>
      <c r="GKC41" s="15"/>
      <c r="GKD41" s="15"/>
      <c r="GKE41" s="15"/>
      <c r="GKF41" s="15"/>
      <c r="GKG41" s="15"/>
      <c r="GKH41" s="15"/>
      <c r="GKI41" s="15"/>
      <c r="GKJ41" s="15"/>
      <c r="GKK41" s="15"/>
      <c r="GKL41" s="15"/>
      <c r="GKM41" s="15"/>
      <c r="GKN41" s="15"/>
      <c r="GKO41" s="15"/>
      <c r="GKP41" s="15"/>
      <c r="GKQ41" s="15"/>
      <c r="GKR41" s="15"/>
      <c r="GKS41" s="15"/>
      <c r="GKT41" s="15"/>
      <c r="GKU41" s="15"/>
      <c r="GKV41" s="15"/>
      <c r="GKW41" s="15"/>
      <c r="GKX41" s="15"/>
      <c r="GKY41" s="15"/>
      <c r="GKZ41" s="15"/>
      <c r="GLA41" s="15"/>
      <c r="GLB41" s="15"/>
      <c r="GLC41" s="15"/>
      <c r="GLD41" s="15"/>
      <c r="GLE41" s="15"/>
      <c r="GLF41" s="15"/>
      <c r="GLG41" s="15"/>
      <c r="GLH41" s="15"/>
      <c r="GLI41" s="15"/>
      <c r="GLJ41" s="15"/>
      <c r="GLK41" s="15"/>
      <c r="GLL41" s="15"/>
      <c r="GLM41" s="15"/>
      <c r="GLN41" s="15"/>
      <c r="GLO41" s="15"/>
      <c r="GLP41" s="15"/>
      <c r="GLQ41" s="15"/>
      <c r="GLR41" s="15"/>
      <c r="GLS41" s="15"/>
      <c r="GLT41" s="15"/>
      <c r="GLU41" s="15"/>
      <c r="GLV41" s="15"/>
      <c r="GLW41" s="15"/>
      <c r="GLX41" s="15"/>
      <c r="GLY41" s="15"/>
      <c r="GLZ41" s="15"/>
      <c r="GMA41" s="15"/>
      <c r="GMB41" s="15"/>
      <c r="GMC41" s="15"/>
      <c r="GMD41" s="15"/>
      <c r="GME41" s="15"/>
      <c r="GMF41" s="15"/>
      <c r="GMG41" s="15"/>
      <c r="GMH41" s="15"/>
      <c r="GMI41" s="15"/>
      <c r="GMJ41" s="15"/>
      <c r="GMK41" s="15"/>
      <c r="GML41" s="15"/>
      <c r="GMM41" s="15"/>
      <c r="GMN41" s="15"/>
      <c r="GMO41" s="15"/>
      <c r="GMP41" s="15"/>
      <c r="GMQ41" s="15"/>
      <c r="GMR41" s="15"/>
      <c r="GMS41" s="15"/>
      <c r="GMT41" s="15"/>
      <c r="GMU41" s="15"/>
      <c r="GMV41" s="15"/>
      <c r="GMW41" s="15"/>
      <c r="GMX41" s="15"/>
      <c r="GMY41" s="15"/>
      <c r="GMZ41" s="15"/>
      <c r="GNA41" s="15"/>
      <c r="GNB41" s="15"/>
      <c r="GNC41" s="15"/>
      <c r="GND41" s="15"/>
      <c r="GNE41" s="15"/>
      <c r="GNF41" s="15"/>
      <c r="GNG41" s="15"/>
      <c r="GNH41" s="15"/>
      <c r="GNI41" s="15"/>
      <c r="GNJ41" s="15"/>
      <c r="GNK41" s="15"/>
      <c r="GNL41" s="15"/>
      <c r="GNM41" s="15"/>
      <c r="GNN41" s="15"/>
      <c r="GNO41" s="15"/>
      <c r="GNP41" s="15"/>
      <c r="GNQ41" s="15"/>
      <c r="GNR41" s="15"/>
      <c r="GNS41" s="15"/>
      <c r="GNT41" s="15"/>
      <c r="GNU41" s="15"/>
      <c r="GNV41" s="15"/>
      <c r="GNW41" s="15"/>
      <c r="GNX41" s="15"/>
      <c r="GNY41" s="15"/>
      <c r="GNZ41" s="15"/>
      <c r="GOA41" s="15"/>
      <c r="GOB41" s="15"/>
      <c r="GOC41" s="15"/>
      <c r="GOD41" s="15"/>
      <c r="GOE41" s="15"/>
      <c r="GOF41" s="15"/>
      <c r="GOG41" s="15"/>
      <c r="GOH41" s="15"/>
      <c r="GOI41" s="15"/>
      <c r="GOJ41" s="15"/>
      <c r="GOK41" s="15"/>
      <c r="GOL41" s="15"/>
      <c r="GOM41" s="15"/>
      <c r="GON41" s="15"/>
      <c r="GOO41" s="15"/>
      <c r="GOP41" s="15"/>
      <c r="GOQ41" s="15"/>
      <c r="GOR41" s="15"/>
      <c r="GOS41" s="15"/>
      <c r="GOT41" s="15"/>
      <c r="GOU41" s="15"/>
      <c r="GOV41" s="15"/>
      <c r="GOW41" s="15"/>
      <c r="GOX41" s="15"/>
      <c r="GOY41" s="15"/>
      <c r="GOZ41" s="15"/>
      <c r="GPA41" s="15"/>
      <c r="GPB41" s="15"/>
      <c r="GPC41" s="15"/>
      <c r="GPD41" s="15"/>
      <c r="GPE41" s="15"/>
      <c r="GPF41" s="15"/>
      <c r="GPG41" s="15"/>
      <c r="GPH41" s="15"/>
      <c r="GPI41" s="15"/>
      <c r="GPJ41" s="15"/>
      <c r="GPK41" s="15"/>
      <c r="GPL41" s="15"/>
      <c r="GPM41" s="15"/>
      <c r="GPN41" s="15"/>
      <c r="GPO41" s="15"/>
      <c r="GPP41" s="15"/>
      <c r="GPQ41" s="15"/>
      <c r="GPR41" s="15"/>
      <c r="GPS41" s="15"/>
      <c r="GPT41" s="15"/>
      <c r="GPU41" s="15"/>
      <c r="GPV41" s="15"/>
      <c r="GPW41" s="15"/>
      <c r="GPX41" s="15"/>
      <c r="GPY41" s="15"/>
      <c r="GPZ41" s="15"/>
      <c r="GQA41" s="15"/>
      <c r="GQB41" s="15"/>
      <c r="GQC41" s="15"/>
      <c r="GQD41" s="15"/>
      <c r="GQE41" s="15"/>
      <c r="GQF41" s="15"/>
      <c r="GQG41" s="15"/>
      <c r="GQH41" s="15"/>
      <c r="GQI41" s="15"/>
      <c r="GQJ41" s="15"/>
      <c r="GQK41" s="15"/>
      <c r="GQL41" s="15"/>
      <c r="GQM41" s="15"/>
      <c r="GQN41" s="15"/>
      <c r="GQO41" s="15"/>
      <c r="GQP41" s="15"/>
      <c r="GQQ41" s="15"/>
      <c r="GQR41" s="15"/>
      <c r="GQS41" s="15"/>
      <c r="GQT41" s="15"/>
      <c r="GQU41" s="15"/>
      <c r="GQV41" s="15"/>
      <c r="GQW41" s="15"/>
      <c r="GQX41" s="15"/>
      <c r="GQY41" s="15"/>
      <c r="GQZ41" s="15"/>
      <c r="GRA41" s="15"/>
      <c r="GRB41" s="15"/>
      <c r="GRC41" s="15"/>
      <c r="GRD41" s="15"/>
      <c r="GRE41" s="15"/>
      <c r="GRF41" s="15"/>
      <c r="GRG41" s="15"/>
      <c r="GRH41" s="15"/>
      <c r="GRI41" s="15"/>
      <c r="GRJ41" s="15"/>
      <c r="GRK41" s="15"/>
      <c r="GRL41" s="15"/>
      <c r="GRM41" s="15"/>
      <c r="GRN41" s="15"/>
      <c r="GRO41" s="15"/>
      <c r="GRP41" s="15"/>
      <c r="GRQ41" s="15"/>
      <c r="GRR41" s="15"/>
      <c r="GRS41" s="15"/>
      <c r="GRT41" s="15"/>
      <c r="GRU41" s="15"/>
      <c r="GRV41" s="15"/>
      <c r="GRW41" s="15"/>
      <c r="GRX41" s="15"/>
      <c r="GRY41" s="15"/>
      <c r="GRZ41" s="15"/>
      <c r="GSA41" s="15"/>
      <c r="GSB41" s="15"/>
      <c r="GSC41" s="15"/>
      <c r="GSD41" s="15"/>
      <c r="GSE41" s="15"/>
      <c r="GSF41" s="15"/>
      <c r="GSG41" s="15"/>
      <c r="GSH41" s="15"/>
      <c r="GSI41" s="15"/>
      <c r="GSJ41" s="15"/>
      <c r="GSK41" s="15"/>
      <c r="GSL41" s="15"/>
      <c r="GSM41" s="15"/>
      <c r="GSN41" s="15"/>
      <c r="GSO41" s="15"/>
      <c r="GSP41" s="15"/>
      <c r="GSQ41" s="15"/>
      <c r="GSR41" s="15"/>
      <c r="GSS41" s="15"/>
      <c r="GST41" s="15"/>
      <c r="GSU41" s="15"/>
      <c r="GSV41" s="15"/>
      <c r="GSW41" s="15"/>
      <c r="GSX41" s="15"/>
      <c r="GSY41" s="15"/>
      <c r="GSZ41" s="15"/>
      <c r="GTA41" s="15"/>
      <c r="GTB41" s="15"/>
      <c r="GTC41" s="15"/>
      <c r="GTD41" s="15"/>
      <c r="GTE41" s="15"/>
      <c r="GTF41" s="15"/>
      <c r="GTG41" s="15"/>
      <c r="GTH41" s="15"/>
      <c r="GTI41" s="15"/>
      <c r="GTJ41" s="15"/>
      <c r="GTK41" s="15"/>
      <c r="GTL41" s="15"/>
      <c r="GTM41" s="15"/>
      <c r="GTN41" s="15"/>
      <c r="GTO41" s="15"/>
      <c r="GTP41" s="15"/>
      <c r="GTQ41" s="15"/>
      <c r="GTR41" s="15"/>
      <c r="GTS41" s="15"/>
      <c r="GTT41" s="15"/>
      <c r="GTU41" s="15"/>
      <c r="GTV41" s="15"/>
      <c r="GTW41" s="15"/>
      <c r="GTX41" s="15"/>
      <c r="GTY41" s="15"/>
      <c r="GTZ41" s="15"/>
      <c r="GUA41" s="15"/>
      <c r="GUB41" s="15"/>
      <c r="GUC41" s="15"/>
      <c r="GUD41" s="15"/>
      <c r="GUE41" s="15"/>
      <c r="GUF41" s="15"/>
      <c r="GUG41" s="15"/>
      <c r="GUH41" s="15"/>
      <c r="GUI41" s="15"/>
      <c r="GUJ41" s="15"/>
      <c r="GUK41" s="15"/>
      <c r="GUL41" s="15"/>
      <c r="GUM41" s="15"/>
      <c r="GUN41" s="15"/>
      <c r="GUO41" s="15"/>
      <c r="GUP41" s="15"/>
      <c r="GUQ41" s="15"/>
      <c r="GUR41" s="15"/>
      <c r="GUS41" s="15"/>
      <c r="GUT41" s="15"/>
      <c r="GUU41" s="15"/>
      <c r="GUV41" s="15"/>
      <c r="GUW41" s="15"/>
      <c r="GUX41" s="15"/>
      <c r="GUY41" s="15"/>
      <c r="GUZ41" s="15"/>
      <c r="GVA41" s="15"/>
      <c r="GVB41" s="15"/>
      <c r="GVC41" s="15"/>
      <c r="GVD41" s="15"/>
      <c r="GVE41" s="15"/>
      <c r="GVF41" s="15"/>
      <c r="GVG41" s="15"/>
      <c r="GVH41" s="15"/>
      <c r="GVI41" s="15"/>
      <c r="GVJ41" s="15"/>
      <c r="GVK41" s="15"/>
      <c r="GVL41" s="15"/>
      <c r="GVM41" s="15"/>
      <c r="GVN41" s="15"/>
      <c r="GVO41" s="15"/>
      <c r="GVP41" s="15"/>
      <c r="GVQ41" s="15"/>
      <c r="GVR41" s="15"/>
      <c r="GVS41" s="15"/>
      <c r="GVT41" s="15"/>
      <c r="GVU41" s="15"/>
      <c r="GVV41" s="15"/>
      <c r="GVW41" s="15"/>
      <c r="GVX41" s="15"/>
      <c r="GVY41" s="15"/>
      <c r="GVZ41" s="15"/>
      <c r="GWA41" s="15"/>
      <c r="GWB41" s="15"/>
      <c r="GWC41" s="15"/>
      <c r="GWD41" s="15"/>
      <c r="GWE41" s="15"/>
      <c r="GWF41" s="15"/>
      <c r="GWG41" s="15"/>
      <c r="GWH41" s="15"/>
      <c r="GWI41" s="15"/>
      <c r="GWJ41" s="15"/>
      <c r="GWK41" s="15"/>
      <c r="GWL41" s="15"/>
      <c r="GWM41" s="15"/>
      <c r="GWN41" s="15"/>
      <c r="GWO41" s="15"/>
      <c r="GWP41" s="15"/>
      <c r="GWQ41" s="15"/>
      <c r="GWR41" s="15"/>
      <c r="GWS41" s="15"/>
      <c r="GWT41" s="15"/>
      <c r="GWU41" s="15"/>
      <c r="GWV41" s="15"/>
      <c r="GWW41" s="15"/>
      <c r="GWX41" s="15"/>
      <c r="GWY41" s="15"/>
      <c r="GWZ41" s="15"/>
      <c r="GXA41" s="15"/>
      <c r="GXB41" s="15"/>
      <c r="GXC41" s="15"/>
      <c r="GXD41" s="15"/>
      <c r="GXE41" s="15"/>
      <c r="GXF41" s="15"/>
      <c r="GXG41" s="15"/>
      <c r="GXH41" s="15"/>
      <c r="GXI41" s="15"/>
      <c r="GXJ41" s="15"/>
      <c r="GXK41" s="15"/>
      <c r="GXL41" s="15"/>
      <c r="GXM41" s="15"/>
      <c r="GXN41" s="15"/>
      <c r="GXO41" s="15"/>
      <c r="GXP41" s="15"/>
      <c r="GXQ41" s="15"/>
      <c r="GXR41" s="15"/>
      <c r="GXS41" s="15"/>
      <c r="GXT41" s="15"/>
      <c r="GXU41" s="15"/>
      <c r="GXV41" s="15"/>
      <c r="GXW41" s="15"/>
      <c r="GXX41" s="15"/>
      <c r="GXY41" s="15"/>
      <c r="GXZ41" s="15"/>
      <c r="GYA41" s="15"/>
      <c r="GYB41" s="15"/>
      <c r="GYC41" s="15"/>
      <c r="GYD41" s="15"/>
      <c r="GYE41" s="15"/>
      <c r="GYF41" s="15"/>
      <c r="GYG41" s="15"/>
      <c r="GYH41" s="15"/>
      <c r="GYI41" s="15"/>
      <c r="GYJ41" s="15"/>
      <c r="GYK41" s="15"/>
      <c r="GYL41" s="15"/>
      <c r="GYM41" s="15"/>
      <c r="GYN41" s="15"/>
      <c r="GYO41" s="15"/>
      <c r="GYP41" s="15"/>
      <c r="GYQ41" s="15"/>
      <c r="GYR41" s="15"/>
      <c r="GYS41" s="15"/>
      <c r="GYT41" s="15"/>
      <c r="GYU41" s="15"/>
      <c r="GYV41" s="15"/>
      <c r="GYW41" s="15"/>
      <c r="GYX41" s="15"/>
      <c r="GYY41" s="15"/>
      <c r="GYZ41" s="15"/>
      <c r="GZA41" s="15"/>
      <c r="GZB41" s="15"/>
      <c r="GZC41" s="15"/>
      <c r="GZD41" s="15"/>
      <c r="GZE41" s="15"/>
      <c r="GZF41" s="15"/>
      <c r="GZG41" s="15"/>
      <c r="GZH41" s="15"/>
      <c r="GZI41" s="15"/>
      <c r="GZJ41" s="15"/>
      <c r="GZK41" s="15"/>
      <c r="GZL41" s="15"/>
      <c r="GZM41" s="15"/>
      <c r="GZN41" s="15"/>
      <c r="GZO41" s="15"/>
      <c r="GZP41" s="15"/>
      <c r="GZQ41" s="15"/>
      <c r="GZR41" s="15"/>
      <c r="GZS41" s="15"/>
      <c r="GZT41" s="15"/>
      <c r="GZU41" s="15"/>
      <c r="GZV41" s="15"/>
      <c r="GZW41" s="15"/>
      <c r="GZX41" s="15"/>
      <c r="GZY41" s="15"/>
      <c r="GZZ41" s="15"/>
      <c r="HAA41" s="15"/>
      <c r="HAB41" s="15"/>
      <c r="HAC41" s="15"/>
      <c r="HAD41" s="15"/>
      <c r="HAE41" s="15"/>
      <c r="HAF41" s="15"/>
      <c r="HAG41" s="15"/>
      <c r="HAH41" s="15"/>
      <c r="HAI41" s="15"/>
      <c r="HAJ41" s="15"/>
      <c r="HAK41" s="15"/>
      <c r="HAL41" s="15"/>
      <c r="HAM41" s="15"/>
      <c r="HAN41" s="15"/>
      <c r="HAO41" s="15"/>
      <c r="HAP41" s="15"/>
      <c r="HAQ41" s="15"/>
      <c r="HAR41" s="15"/>
      <c r="HAS41" s="15"/>
      <c r="HAT41" s="15"/>
      <c r="HAU41" s="15"/>
      <c r="HAV41" s="15"/>
      <c r="HAW41" s="15"/>
      <c r="HAX41" s="15"/>
      <c r="HAY41" s="15"/>
      <c r="HAZ41" s="15"/>
      <c r="HBA41" s="15"/>
      <c r="HBB41" s="15"/>
      <c r="HBC41" s="15"/>
      <c r="HBD41" s="15"/>
      <c r="HBE41" s="15"/>
      <c r="HBF41" s="15"/>
      <c r="HBG41" s="15"/>
      <c r="HBH41" s="15"/>
      <c r="HBI41" s="15"/>
      <c r="HBJ41" s="15"/>
      <c r="HBK41" s="15"/>
      <c r="HBL41" s="15"/>
      <c r="HBM41" s="15"/>
      <c r="HBN41" s="15"/>
      <c r="HBO41" s="15"/>
      <c r="HBP41" s="15"/>
      <c r="HBQ41" s="15"/>
      <c r="HBR41" s="15"/>
      <c r="HBS41" s="15"/>
      <c r="HBT41" s="15"/>
      <c r="HBU41" s="15"/>
      <c r="HBV41" s="15"/>
      <c r="HBW41" s="15"/>
      <c r="HBX41" s="15"/>
      <c r="HBY41" s="15"/>
      <c r="HBZ41" s="15"/>
      <c r="HCA41" s="15"/>
      <c r="HCB41" s="15"/>
      <c r="HCC41" s="15"/>
      <c r="HCD41" s="15"/>
      <c r="HCE41" s="15"/>
      <c r="HCF41" s="15"/>
      <c r="HCG41" s="15"/>
      <c r="HCH41" s="15"/>
      <c r="HCI41" s="15"/>
      <c r="HCJ41" s="15"/>
      <c r="HCK41" s="15"/>
      <c r="HCL41" s="15"/>
      <c r="HCM41" s="15"/>
      <c r="HCN41" s="15"/>
      <c r="HCO41" s="15"/>
      <c r="HCP41" s="15"/>
      <c r="HCQ41" s="15"/>
      <c r="HCR41" s="15"/>
      <c r="HCS41" s="15"/>
      <c r="HCT41" s="15"/>
      <c r="HCU41" s="15"/>
      <c r="HCV41" s="15"/>
      <c r="HCW41" s="15"/>
      <c r="HCX41" s="15"/>
      <c r="HCY41" s="15"/>
      <c r="HCZ41" s="15"/>
      <c r="HDA41" s="15"/>
      <c r="HDB41" s="15"/>
      <c r="HDC41" s="15"/>
      <c r="HDD41" s="15"/>
      <c r="HDE41" s="15"/>
      <c r="HDF41" s="15"/>
      <c r="HDG41" s="15"/>
      <c r="HDH41" s="15"/>
      <c r="HDI41" s="15"/>
      <c r="HDJ41" s="15"/>
      <c r="HDK41" s="15"/>
      <c r="HDL41" s="15"/>
      <c r="HDM41" s="15"/>
      <c r="HDN41" s="15"/>
      <c r="HDO41" s="15"/>
      <c r="HDP41" s="15"/>
      <c r="HDQ41" s="15"/>
      <c r="HDR41" s="15"/>
      <c r="HDS41" s="15"/>
      <c r="HDT41" s="15"/>
      <c r="HDU41" s="15"/>
      <c r="HDV41" s="15"/>
      <c r="HDW41" s="15"/>
      <c r="HDX41" s="15"/>
      <c r="HDY41" s="15"/>
      <c r="HDZ41" s="15"/>
      <c r="HEA41" s="15"/>
      <c r="HEB41" s="15"/>
      <c r="HEC41" s="15"/>
      <c r="HED41" s="15"/>
      <c r="HEE41" s="15"/>
      <c r="HEF41" s="15"/>
      <c r="HEG41" s="15"/>
      <c r="HEH41" s="15"/>
      <c r="HEI41" s="15"/>
      <c r="HEJ41" s="15"/>
      <c r="HEK41" s="15"/>
      <c r="HEL41" s="15"/>
      <c r="HEM41" s="15"/>
      <c r="HEN41" s="15"/>
      <c r="HEO41" s="15"/>
      <c r="HEP41" s="15"/>
      <c r="HEQ41" s="15"/>
      <c r="HER41" s="15"/>
      <c r="HES41" s="15"/>
      <c r="HET41" s="15"/>
      <c r="HEU41" s="15"/>
      <c r="HEV41" s="15"/>
      <c r="HEW41" s="15"/>
      <c r="HEX41" s="15"/>
      <c r="HEY41" s="15"/>
      <c r="HEZ41" s="15"/>
      <c r="HFA41" s="15"/>
      <c r="HFB41" s="15"/>
      <c r="HFC41" s="15"/>
      <c r="HFD41" s="15"/>
      <c r="HFE41" s="15"/>
      <c r="HFF41" s="15"/>
      <c r="HFG41" s="15"/>
      <c r="HFH41" s="15"/>
      <c r="HFI41" s="15"/>
      <c r="HFJ41" s="15"/>
      <c r="HFK41" s="15"/>
      <c r="HFL41" s="15"/>
      <c r="HFM41" s="15"/>
      <c r="HFN41" s="15"/>
      <c r="HFO41" s="15"/>
      <c r="HFP41" s="15"/>
      <c r="HFQ41" s="15"/>
      <c r="HFR41" s="15"/>
      <c r="HFS41" s="15"/>
      <c r="HFT41" s="15"/>
      <c r="HFU41" s="15"/>
      <c r="HFV41" s="15"/>
      <c r="HFW41" s="15"/>
      <c r="HFX41" s="15"/>
      <c r="HFY41" s="15"/>
      <c r="HFZ41" s="15"/>
      <c r="HGA41" s="15"/>
      <c r="HGB41" s="15"/>
      <c r="HGC41" s="15"/>
      <c r="HGD41" s="15"/>
      <c r="HGE41" s="15"/>
      <c r="HGF41" s="15"/>
      <c r="HGG41" s="15"/>
      <c r="HGH41" s="15"/>
      <c r="HGI41" s="15"/>
      <c r="HGJ41" s="15"/>
      <c r="HGK41" s="15"/>
      <c r="HGL41" s="15"/>
      <c r="HGM41" s="15"/>
      <c r="HGN41" s="15"/>
      <c r="HGO41" s="15"/>
      <c r="HGP41" s="15"/>
      <c r="HGQ41" s="15"/>
      <c r="HGR41" s="15"/>
      <c r="HGS41" s="15"/>
      <c r="HGT41" s="15"/>
      <c r="HGU41" s="15"/>
      <c r="HGV41" s="15"/>
      <c r="HGW41" s="15"/>
      <c r="HGX41" s="15"/>
      <c r="HGY41" s="15"/>
      <c r="HGZ41" s="15"/>
      <c r="HHA41" s="15"/>
      <c r="HHB41" s="15"/>
      <c r="HHC41" s="15"/>
      <c r="HHD41" s="15"/>
      <c r="HHE41" s="15"/>
      <c r="HHF41" s="15"/>
      <c r="HHG41" s="15"/>
      <c r="HHH41" s="15"/>
      <c r="HHI41" s="15"/>
      <c r="HHJ41" s="15"/>
      <c r="HHK41" s="15"/>
      <c r="HHL41" s="15"/>
      <c r="HHM41" s="15"/>
      <c r="HHN41" s="15"/>
      <c r="HHO41" s="15"/>
      <c r="HHP41" s="15"/>
      <c r="HHQ41" s="15"/>
      <c r="HHR41" s="15"/>
      <c r="HHS41" s="15"/>
      <c r="HHT41" s="15"/>
      <c r="HHU41" s="15"/>
      <c r="HHV41" s="15"/>
      <c r="HHW41" s="15"/>
      <c r="HHX41" s="15"/>
      <c r="HHY41" s="15"/>
      <c r="HHZ41" s="15"/>
      <c r="HIA41" s="15"/>
      <c r="HIB41" s="15"/>
      <c r="HIC41" s="15"/>
      <c r="HID41" s="15"/>
      <c r="HIE41" s="15"/>
      <c r="HIF41" s="15"/>
      <c r="HIG41" s="15"/>
      <c r="HIH41" s="15"/>
      <c r="HII41" s="15"/>
      <c r="HIJ41" s="15"/>
      <c r="HIK41" s="15"/>
      <c r="HIL41" s="15"/>
      <c r="HIM41" s="15"/>
      <c r="HIN41" s="15"/>
      <c r="HIO41" s="15"/>
      <c r="HIP41" s="15"/>
      <c r="HIQ41" s="15"/>
      <c r="HIR41" s="15"/>
      <c r="HIS41" s="15"/>
      <c r="HIT41" s="15"/>
      <c r="HIU41" s="15"/>
      <c r="HIV41" s="15"/>
      <c r="HIW41" s="15"/>
      <c r="HIX41" s="15"/>
      <c r="HIY41" s="15"/>
      <c r="HIZ41" s="15"/>
      <c r="HJA41" s="15"/>
      <c r="HJB41" s="15"/>
      <c r="HJC41" s="15"/>
      <c r="HJD41" s="15"/>
      <c r="HJE41" s="15"/>
      <c r="HJF41" s="15"/>
      <c r="HJG41" s="15"/>
      <c r="HJH41" s="15"/>
      <c r="HJI41" s="15"/>
      <c r="HJJ41" s="15"/>
      <c r="HJK41" s="15"/>
      <c r="HJL41" s="15"/>
      <c r="HJM41" s="15"/>
      <c r="HJN41" s="15"/>
      <c r="HJO41" s="15"/>
      <c r="HJP41" s="15"/>
      <c r="HJQ41" s="15"/>
      <c r="HJR41" s="15"/>
      <c r="HJS41" s="15"/>
      <c r="HJT41" s="15"/>
      <c r="HJU41" s="15"/>
      <c r="HJV41" s="15"/>
      <c r="HJW41" s="15"/>
      <c r="HJX41" s="15"/>
      <c r="HJY41" s="15"/>
      <c r="HJZ41" s="15"/>
      <c r="HKA41" s="15"/>
      <c r="HKB41" s="15"/>
      <c r="HKC41" s="15"/>
      <c r="HKD41" s="15"/>
      <c r="HKE41" s="15"/>
      <c r="HKF41" s="15"/>
      <c r="HKG41" s="15"/>
      <c r="HKH41" s="15"/>
      <c r="HKI41" s="15"/>
      <c r="HKJ41" s="15"/>
      <c r="HKK41" s="15"/>
      <c r="HKL41" s="15"/>
      <c r="HKM41" s="15"/>
      <c r="HKN41" s="15"/>
      <c r="HKO41" s="15"/>
      <c r="HKP41" s="15"/>
      <c r="HKQ41" s="15"/>
      <c r="HKR41" s="15"/>
      <c r="HKS41" s="15"/>
      <c r="HKT41" s="15"/>
      <c r="HKU41" s="15"/>
      <c r="HKV41" s="15"/>
      <c r="HKW41" s="15"/>
      <c r="HKX41" s="15"/>
      <c r="HKY41" s="15"/>
      <c r="HKZ41" s="15"/>
      <c r="HLA41" s="15"/>
      <c r="HLB41" s="15"/>
      <c r="HLC41" s="15"/>
      <c r="HLD41" s="15"/>
      <c r="HLE41" s="15"/>
      <c r="HLF41" s="15"/>
      <c r="HLG41" s="15"/>
      <c r="HLH41" s="15"/>
      <c r="HLI41" s="15"/>
      <c r="HLJ41" s="15"/>
      <c r="HLK41" s="15"/>
      <c r="HLL41" s="15"/>
      <c r="HLM41" s="15"/>
      <c r="HLN41" s="15"/>
      <c r="HLO41" s="15"/>
      <c r="HLP41" s="15"/>
      <c r="HLQ41" s="15"/>
      <c r="HLR41" s="15"/>
      <c r="HLS41" s="15"/>
      <c r="HLT41" s="15"/>
      <c r="HLU41" s="15"/>
      <c r="HLV41" s="15"/>
      <c r="HLW41" s="15"/>
      <c r="HLX41" s="15"/>
      <c r="HLY41" s="15"/>
      <c r="HLZ41" s="15"/>
      <c r="HMA41" s="15"/>
      <c r="HMB41" s="15"/>
      <c r="HMC41" s="15"/>
      <c r="HMD41" s="15"/>
      <c r="HME41" s="15"/>
      <c r="HMF41" s="15"/>
      <c r="HMG41" s="15"/>
      <c r="HMH41" s="15"/>
      <c r="HMI41" s="15"/>
      <c r="HMJ41" s="15"/>
      <c r="HMK41" s="15"/>
      <c r="HML41" s="15"/>
      <c r="HMM41" s="15"/>
      <c r="HMN41" s="15"/>
      <c r="HMO41" s="15"/>
      <c r="HMP41" s="15"/>
      <c r="HMQ41" s="15"/>
      <c r="HMR41" s="15"/>
      <c r="HMS41" s="15"/>
      <c r="HMT41" s="15"/>
      <c r="HMU41" s="15"/>
      <c r="HMV41" s="15"/>
      <c r="HMW41" s="15"/>
      <c r="HMX41" s="15"/>
      <c r="HMY41" s="15"/>
      <c r="HMZ41" s="15"/>
      <c r="HNA41" s="15"/>
      <c r="HNB41" s="15"/>
      <c r="HNC41" s="15"/>
      <c r="HND41" s="15"/>
      <c r="HNE41" s="15"/>
      <c r="HNF41" s="15"/>
      <c r="HNG41" s="15"/>
      <c r="HNH41" s="15"/>
      <c r="HNI41" s="15"/>
      <c r="HNJ41" s="15"/>
      <c r="HNK41" s="15"/>
      <c r="HNL41" s="15"/>
      <c r="HNM41" s="15"/>
      <c r="HNN41" s="15"/>
      <c r="HNO41" s="15"/>
      <c r="HNP41" s="15"/>
      <c r="HNQ41" s="15"/>
      <c r="HNR41" s="15"/>
      <c r="HNS41" s="15"/>
      <c r="HNT41" s="15"/>
      <c r="HNU41" s="15"/>
      <c r="HNV41" s="15"/>
      <c r="HNW41" s="15"/>
      <c r="HNX41" s="15"/>
      <c r="HNY41" s="15"/>
      <c r="HNZ41" s="15"/>
      <c r="HOA41" s="15"/>
      <c r="HOB41" s="15"/>
      <c r="HOC41" s="15"/>
      <c r="HOD41" s="15"/>
      <c r="HOE41" s="15"/>
      <c r="HOF41" s="15"/>
      <c r="HOG41" s="15"/>
      <c r="HOH41" s="15"/>
      <c r="HOI41" s="15"/>
      <c r="HOJ41" s="15"/>
      <c r="HOK41" s="15"/>
      <c r="HOL41" s="15"/>
      <c r="HOM41" s="15"/>
      <c r="HON41" s="15"/>
      <c r="HOO41" s="15"/>
      <c r="HOP41" s="15"/>
      <c r="HOQ41" s="15"/>
      <c r="HOR41" s="15"/>
      <c r="HOS41" s="15"/>
      <c r="HOT41" s="15"/>
      <c r="HOU41" s="15"/>
      <c r="HOV41" s="15"/>
      <c r="HOW41" s="15"/>
      <c r="HOX41" s="15"/>
      <c r="HOY41" s="15"/>
      <c r="HOZ41" s="15"/>
      <c r="HPA41" s="15"/>
      <c r="HPB41" s="15"/>
      <c r="HPC41" s="15"/>
      <c r="HPD41" s="15"/>
      <c r="HPE41" s="15"/>
      <c r="HPF41" s="15"/>
      <c r="HPG41" s="15"/>
      <c r="HPH41" s="15"/>
      <c r="HPI41" s="15"/>
      <c r="HPJ41" s="15"/>
      <c r="HPK41" s="15"/>
      <c r="HPL41" s="15"/>
      <c r="HPM41" s="15"/>
      <c r="HPN41" s="15"/>
      <c r="HPO41" s="15"/>
      <c r="HPP41" s="15"/>
      <c r="HPQ41" s="15"/>
      <c r="HPR41" s="15"/>
      <c r="HPS41" s="15"/>
      <c r="HPT41" s="15"/>
      <c r="HPU41" s="15"/>
      <c r="HPV41" s="15"/>
      <c r="HPW41" s="15"/>
      <c r="HPX41" s="15"/>
      <c r="HPY41" s="15"/>
      <c r="HPZ41" s="15"/>
      <c r="HQA41" s="15"/>
      <c r="HQB41" s="15"/>
      <c r="HQC41" s="15"/>
      <c r="HQD41" s="15"/>
      <c r="HQE41" s="15"/>
      <c r="HQF41" s="15"/>
      <c r="HQG41" s="15"/>
      <c r="HQH41" s="15"/>
      <c r="HQI41" s="15"/>
      <c r="HQJ41" s="15"/>
      <c r="HQK41" s="15"/>
      <c r="HQL41" s="15"/>
      <c r="HQM41" s="15"/>
      <c r="HQN41" s="15"/>
      <c r="HQO41" s="15"/>
      <c r="HQP41" s="15"/>
      <c r="HQQ41" s="15"/>
      <c r="HQR41" s="15"/>
      <c r="HQS41" s="15"/>
      <c r="HQT41" s="15"/>
      <c r="HQU41" s="15"/>
      <c r="HQV41" s="15"/>
      <c r="HQW41" s="15"/>
      <c r="HQX41" s="15"/>
      <c r="HQY41" s="15"/>
      <c r="HQZ41" s="15"/>
      <c r="HRA41" s="15"/>
      <c r="HRB41" s="15"/>
      <c r="HRC41" s="15"/>
      <c r="HRD41" s="15"/>
      <c r="HRE41" s="15"/>
      <c r="HRF41" s="15"/>
      <c r="HRG41" s="15"/>
      <c r="HRH41" s="15"/>
      <c r="HRI41" s="15"/>
      <c r="HRJ41" s="15"/>
      <c r="HRK41" s="15"/>
      <c r="HRL41" s="15"/>
      <c r="HRM41" s="15"/>
      <c r="HRN41" s="15"/>
      <c r="HRO41" s="15"/>
      <c r="HRP41" s="15"/>
      <c r="HRQ41" s="15"/>
      <c r="HRR41" s="15"/>
      <c r="HRS41" s="15"/>
      <c r="HRT41" s="15"/>
      <c r="HRU41" s="15"/>
      <c r="HRV41" s="15"/>
      <c r="HRW41" s="15"/>
      <c r="HRX41" s="15"/>
      <c r="HRY41" s="15"/>
      <c r="HRZ41" s="15"/>
      <c r="HSA41" s="15"/>
      <c r="HSB41" s="15"/>
      <c r="HSC41" s="15"/>
      <c r="HSD41" s="15"/>
      <c r="HSE41" s="15"/>
      <c r="HSF41" s="15"/>
      <c r="HSG41" s="15"/>
      <c r="HSH41" s="15"/>
      <c r="HSI41" s="15"/>
      <c r="HSJ41" s="15"/>
      <c r="HSK41" s="15"/>
      <c r="HSL41" s="15"/>
      <c r="HSM41" s="15"/>
      <c r="HSN41" s="15"/>
      <c r="HSO41" s="15"/>
      <c r="HSP41" s="15"/>
      <c r="HSQ41" s="15"/>
      <c r="HSR41" s="15"/>
      <c r="HSS41" s="15"/>
      <c r="HST41" s="15"/>
      <c r="HSU41" s="15"/>
      <c r="HSV41" s="15"/>
      <c r="HSW41" s="15"/>
      <c r="HSX41" s="15"/>
      <c r="HSY41" s="15"/>
      <c r="HSZ41" s="15"/>
      <c r="HTA41" s="15"/>
      <c r="HTB41" s="15"/>
      <c r="HTC41" s="15"/>
      <c r="HTD41" s="15"/>
      <c r="HTE41" s="15"/>
      <c r="HTF41" s="15"/>
      <c r="HTG41" s="15"/>
      <c r="HTH41" s="15"/>
      <c r="HTI41" s="15"/>
      <c r="HTJ41" s="15"/>
      <c r="HTK41" s="15"/>
      <c r="HTL41" s="15"/>
      <c r="HTM41" s="15"/>
      <c r="HTN41" s="15"/>
      <c r="HTO41" s="15"/>
      <c r="HTP41" s="15"/>
      <c r="HTQ41" s="15"/>
      <c r="HTR41" s="15"/>
      <c r="HTS41" s="15"/>
      <c r="HTT41" s="15"/>
      <c r="HTU41" s="15"/>
      <c r="HTV41" s="15"/>
      <c r="HTW41" s="15"/>
      <c r="HTX41" s="15"/>
      <c r="HTY41" s="15"/>
      <c r="HTZ41" s="15"/>
      <c r="HUA41" s="15"/>
      <c r="HUB41" s="15"/>
      <c r="HUC41" s="15"/>
      <c r="HUD41" s="15"/>
      <c r="HUE41" s="15"/>
      <c r="HUF41" s="15"/>
      <c r="HUG41" s="15"/>
      <c r="HUH41" s="15"/>
      <c r="HUI41" s="15"/>
      <c r="HUJ41" s="15"/>
      <c r="HUK41" s="15"/>
      <c r="HUL41" s="15"/>
      <c r="HUM41" s="15"/>
      <c r="HUN41" s="15"/>
      <c r="HUO41" s="15"/>
      <c r="HUP41" s="15"/>
      <c r="HUQ41" s="15"/>
      <c r="HUR41" s="15"/>
      <c r="HUS41" s="15"/>
      <c r="HUT41" s="15"/>
      <c r="HUU41" s="15"/>
      <c r="HUV41" s="15"/>
      <c r="HUW41" s="15"/>
      <c r="HUX41" s="15"/>
      <c r="HUY41" s="15"/>
      <c r="HUZ41" s="15"/>
      <c r="HVA41" s="15"/>
      <c r="HVB41" s="15"/>
      <c r="HVC41" s="15"/>
      <c r="HVD41" s="15"/>
      <c r="HVE41" s="15"/>
      <c r="HVF41" s="15"/>
      <c r="HVG41" s="15"/>
      <c r="HVH41" s="15"/>
      <c r="HVI41" s="15"/>
      <c r="HVJ41" s="15"/>
      <c r="HVK41" s="15"/>
      <c r="HVL41" s="15"/>
      <c r="HVM41" s="15"/>
      <c r="HVN41" s="15"/>
      <c r="HVO41" s="15"/>
      <c r="HVP41" s="15"/>
      <c r="HVQ41" s="15"/>
      <c r="HVR41" s="15"/>
      <c r="HVS41" s="15"/>
      <c r="HVT41" s="15"/>
      <c r="HVU41" s="15"/>
      <c r="HVV41" s="15"/>
      <c r="HVW41" s="15"/>
      <c r="HVX41" s="15"/>
      <c r="HVY41" s="15"/>
      <c r="HVZ41" s="15"/>
      <c r="HWA41" s="15"/>
      <c r="HWB41" s="15"/>
      <c r="HWC41" s="15"/>
      <c r="HWD41" s="15"/>
      <c r="HWE41" s="15"/>
      <c r="HWF41" s="15"/>
      <c r="HWG41" s="15"/>
      <c r="HWH41" s="15"/>
      <c r="HWI41" s="15"/>
      <c r="HWJ41" s="15"/>
      <c r="HWK41" s="15"/>
      <c r="HWL41" s="15"/>
      <c r="HWM41" s="15"/>
      <c r="HWN41" s="15"/>
      <c r="HWO41" s="15"/>
      <c r="HWP41" s="15"/>
      <c r="HWQ41" s="15"/>
      <c r="HWR41" s="15"/>
      <c r="HWS41" s="15"/>
      <c r="HWT41" s="15"/>
      <c r="HWU41" s="15"/>
      <c r="HWV41" s="15"/>
      <c r="HWW41" s="15"/>
      <c r="HWX41" s="15"/>
      <c r="HWY41" s="15"/>
      <c r="HWZ41" s="15"/>
      <c r="HXA41" s="15"/>
      <c r="HXB41" s="15"/>
      <c r="HXC41" s="15"/>
      <c r="HXD41" s="15"/>
      <c r="HXE41" s="15"/>
      <c r="HXF41" s="15"/>
      <c r="HXG41" s="15"/>
      <c r="HXH41" s="15"/>
      <c r="HXI41" s="15"/>
      <c r="HXJ41" s="15"/>
      <c r="HXK41" s="15"/>
      <c r="HXL41" s="15"/>
      <c r="HXM41" s="15"/>
      <c r="HXN41" s="15"/>
      <c r="HXO41" s="15"/>
      <c r="HXP41" s="15"/>
      <c r="HXQ41" s="15"/>
      <c r="HXR41" s="15"/>
      <c r="HXS41" s="15"/>
      <c r="HXT41" s="15"/>
      <c r="HXU41" s="15"/>
      <c r="HXV41" s="15"/>
      <c r="HXW41" s="15"/>
      <c r="HXX41" s="15"/>
      <c r="HXY41" s="15"/>
      <c r="HXZ41" s="15"/>
      <c r="HYA41" s="15"/>
      <c r="HYB41" s="15"/>
      <c r="HYC41" s="15"/>
      <c r="HYD41" s="15"/>
      <c r="HYE41" s="15"/>
      <c r="HYF41" s="15"/>
      <c r="HYG41" s="15"/>
      <c r="HYH41" s="15"/>
      <c r="HYI41" s="15"/>
      <c r="HYJ41" s="15"/>
      <c r="HYK41" s="15"/>
      <c r="HYL41" s="15"/>
      <c r="HYM41" s="15"/>
      <c r="HYN41" s="15"/>
      <c r="HYO41" s="15"/>
      <c r="HYP41" s="15"/>
      <c r="HYQ41" s="15"/>
      <c r="HYR41" s="15"/>
      <c r="HYS41" s="15"/>
      <c r="HYT41" s="15"/>
      <c r="HYU41" s="15"/>
      <c r="HYV41" s="15"/>
      <c r="HYW41" s="15"/>
      <c r="HYX41" s="15"/>
      <c r="HYY41" s="15"/>
      <c r="HYZ41" s="15"/>
      <c r="HZA41" s="15"/>
      <c r="HZB41" s="15"/>
      <c r="HZC41" s="15"/>
      <c r="HZD41" s="15"/>
      <c r="HZE41" s="15"/>
      <c r="HZF41" s="15"/>
      <c r="HZG41" s="15"/>
      <c r="HZH41" s="15"/>
      <c r="HZI41" s="15"/>
      <c r="HZJ41" s="15"/>
      <c r="HZK41" s="15"/>
      <c r="HZL41" s="15"/>
      <c r="HZM41" s="15"/>
      <c r="HZN41" s="15"/>
      <c r="HZO41" s="15"/>
      <c r="HZP41" s="15"/>
      <c r="HZQ41" s="15"/>
      <c r="HZR41" s="15"/>
      <c r="HZS41" s="15"/>
      <c r="HZT41" s="15"/>
      <c r="HZU41" s="15"/>
      <c r="HZV41" s="15"/>
      <c r="HZW41" s="15"/>
      <c r="HZX41" s="15"/>
      <c r="HZY41" s="15"/>
      <c r="HZZ41" s="15"/>
      <c r="IAA41" s="15"/>
      <c r="IAB41" s="15"/>
      <c r="IAC41" s="15"/>
      <c r="IAD41" s="15"/>
      <c r="IAE41" s="15"/>
      <c r="IAF41" s="15"/>
      <c r="IAG41" s="15"/>
      <c r="IAH41" s="15"/>
      <c r="IAI41" s="15"/>
      <c r="IAJ41" s="15"/>
      <c r="IAK41" s="15"/>
      <c r="IAL41" s="15"/>
      <c r="IAM41" s="15"/>
      <c r="IAN41" s="15"/>
      <c r="IAO41" s="15"/>
      <c r="IAP41" s="15"/>
      <c r="IAQ41" s="15"/>
      <c r="IAR41" s="15"/>
      <c r="IAS41" s="15"/>
      <c r="IAT41" s="15"/>
      <c r="IAU41" s="15"/>
      <c r="IAV41" s="15"/>
      <c r="IAW41" s="15"/>
      <c r="IAX41" s="15"/>
      <c r="IAY41" s="15"/>
      <c r="IAZ41" s="15"/>
      <c r="IBA41" s="15"/>
      <c r="IBB41" s="15"/>
      <c r="IBC41" s="15"/>
      <c r="IBD41" s="15"/>
      <c r="IBE41" s="15"/>
      <c r="IBF41" s="15"/>
      <c r="IBG41" s="15"/>
      <c r="IBH41" s="15"/>
      <c r="IBI41" s="15"/>
      <c r="IBJ41" s="15"/>
      <c r="IBK41" s="15"/>
      <c r="IBL41" s="15"/>
      <c r="IBM41" s="15"/>
      <c r="IBN41" s="15"/>
      <c r="IBO41" s="15"/>
      <c r="IBP41" s="15"/>
      <c r="IBQ41" s="15"/>
      <c r="IBR41" s="15"/>
      <c r="IBS41" s="15"/>
      <c r="IBT41" s="15"/>
      <c r="IBU41" s="15"/>
      <c r="IBV41" s="15"/>
      <c r="IBW41" s="15"/>
      <c r="IBX41" s="15"/>
      <c r="IBY41" s="15"/>
      <c r="IBZ41" s="15"/>
      <c r="ICA41" s="15"/>
      <c r="ICB41" s="15"/>
      <c r="ICC41" s="15"/>
      <c r="ICD41" s="15"/>
      <c r="ICE41" s="15"/>
      <c r="ICF41" s="15"/>
      <c r="ICG41" s="15"/>
      <c r="ICH41" s="15"/>
      <c r="ICI41" s="15"/>
      <c r="ICJ41" s="15"/>
      <c r="ICK41" s="15"/>
      <c r="ICL41" s="15"/>
      <c r="ICM41" s="15"/>
      <c r="ICN41" s="15"/>
      <c r="ICO41" s="15"/>
      <c r="ICP41" s="15"/>
      <c r="ICQ41" s="15"/>
      <c r="ICR41" s="15"/>
      <c r="ICS41" s="15"/>
      <c r="ICT41" s="15"/>
      <c r="ICU41" s="15"/>
      <c r="ICV41" s="15"/>
      <c r="ICW41" s="15"/>
      <c r="ICX41" s="15"/>
      <c r="ICY41" s="15"/>
      <c r="ICZ41" s="15"/>
      <c r="IDA41" s="15"/>
      <c r="IDB41" s="15"/>
      <c r="IDC41" s="15"/>
      <c r="IDD41" s="15"/>
      <c r="IDE41" s="15"/>
      <c r="IDF41" s="15"/>
      <c r="IDG41" s="15"/>
      <c r="IDH41" s="15"/>
      <c r="IDI41" s="15"/>
      <c r="IDJ41" s="15"/>
      <c r="IDK41" s="15"/>
      <c r="IDL41" s="15"/>
      <c r="IDM41" s="15"/>
      <c r="IDN41" s="15"/>
      <c r="IDO41" s="15"/>
      <c r="IDP41" s="15"/>
      <c r="IDQ41" s="15"/>
      <c r="IDR41" s="15"/>
      <c r="IDS41" s="15"/>
      <c r="IDT41" s="15"/>
      <c r="IDU41" s="15"/>
      <c r="IDV41" s="15"/>
      <c r="IDW41" s="15"/>
      <c r="IDX41" s="15"/>
      <c r="IDY41" s="15"/>
      <c r="IDZ41" s="15"/>
      <c r="IEA41" s="15"/>
      <c r="IEB41" s="15"/>
      <c r="IEC41" s="15"/>
      <c r="IED41" s="15"/>
      <c r="IEE41" s="15"/>
      <c r="IEF41" s="15"/>
      <c r="IEG41" s="15"/>
      <c r="IEH41" s="15"/>
      <c r="IEI41" s="15"/>
      <c r="IEJ41" s="15"/>
      <c r="IEK41" s="15"/>
      <c r="IEL41" s="15"/>
      <c r="IEM41" s="15"/>
      <c r="IEN41" s="15"/>
      <c r="IEO41" s="15"/>
      <c r="IEP41" s="15"/>
      <c r="IEQ41" s="15"/>
      <c r="IER41" s="15"/>
      <c r="IES41" s="15"/>
      <c r="IET41" s="15"/>
      <c r="IEU41" s="15"/>
      <c r="IEV41" s="15"/>
      <c r="IEW41" s="15"/>
      <c r="IEX41" s="15"/>
      <c r="IEY41" s="15"/>
      <c r="IEZ41" s="15"/>
      <c r="IFA41" s="15"/>
      <c r="IFB41" s="15"/>
      <c r="IFC41" s="15"/>
      <c r="IFD41" s="15"/>
      <c r="IFE41" s="15"/>
      <c r="IFF41" s="15"/>
      <c r="IFG41" s="15"/>
      <c r="IFH41" s="15"/>
      <c r="IFI41" s="15"/>
      <c r="IFJ41" s="15"/>
      <c r="IFK41" s="15"/>
      <c r="IFL41" s="15"/>
      <c r="IFM41" s="15"/>
      <c r="IFN41" s="15"/>
      <c r="IFO41" s="15"/>
      <c r="IFP41" s="15"/>
      <c r="IFQ41" s="15"/>
      <c r="IFR41" s="15"/>
      <c r="IFS41" s="15"/>
      <c r="IFT41" s="15"/>
      <c r="IFU41" s="15"/>
      <c r="IFV41" s="15"/>
      <c r="IFW41" s="15"/>
      <c r="IFX41" s="15"/>
      <c r="IFY41" s="15"/>
      <c r="IFZ41" s="15"/>
      <c r="IGA41" s="15"/>
      <c r="IGB41" s="15"/>
      <c r="IGC41" s="15"/>
      <c r="IGD41" s="15"/>
      <c r="IGE41" s="15"/>
      <c r="IGF41" s="15"/>
      <c r="IGG41" s="15"/>
      <c r="IGH41" s="15"/>
      <c r="IGI41" s="15"/>
      <c r="IGJ41" s="15"/>
      <c r="IGK41" s="15"/>
      <c r="IGL41" s="15"/>
      <c r="IGM41" s="15"/>
      <c r="IGN41" s="15"/>
      <c r="IGO41" s="15"/>
      <c r="IGP41" s="15"/>
      <c r="IGQ41" s="15"/>
      <c r="IGR41" s="15"/>
      <c r="IGS41" s="15"/>
      <c r="IGT41" s="15"/>
      <c r="IGU41" s="15"/>
      <c r="IGV41" s="15"/>
      <c r="IGW41" s="15"/>
      <c r="IGX41" s="15"/>
      <c r="IGY41" s="15"/>
      <c r="IGZ41" s="15"/>
      <c r="IHA41" s="15"/>
      <c r="IHB41" s="15"/>
      <c r="IHC41" s="15"/>
      <c r="IHD41" s="15"/>
      <c r="IHE41" s="15"/>
      <c r="IHF41" s="15"/>
      <c r="IHG41" s="15"/>
      <c r="IHH41" s="15"/>
      <c r="IHI41" s="15"/>
      <c r="IHJ41" s="15"/>
      <c r="IHK41" s="15"/>
      <c r="IHL41" s="15"/>
      <c r="IHM41" s="15"/>
      <c r="IHN41" s="15"/>
      <c r="IHO41" s="15"/>
      <c r="IHP41" s="15"/>
      <c r="IHQ41" s="15"/>
      <c r="IHR41" s="15"/>
      <c r="IHS41" s="15"/>
      <c r="IHT41" s="15"/>
      <c r="IHU41" s="15"/>
      <c r="IHV41" s="15"/>
      <c r="IHW41" s="15"/>
      <c r="IHX41" s="15"/>
      <c r="IHY41" s="15"/>
      <c r="IHZ41" s="15"/>
      <c r="IIA41" s="15"/>
      <c r="IIB41" s="15"/>
      <c r="IIC41" s="15"/>
      <c r="IID41" s="15"/>
      <c r="IIE41" s="15"/>
      <c r="IIF41" s="15"/>
      <c r="IIG41" s="15"/>
      <c r="IIH41" s="15"/>
      <c r="III41" s="15"/>
      <c r="IIJ41" s="15"/>
      <c r="IIK41" s="15"/>
      <c r="IIL41" s="15"/>
      <c r="IIM41" s="15"/>
      <c r="IIN41" s="15"/>
      <c r="IIO41" s="15"/>
      <c r="IIP41" s="15"/>
      <c r="IIQ41" s="15"/>
      <c r="IIR41" s="15"/>
      <c r="IIS41" s="15"/>
      <c r="IIT41" s="15"/>
      <c r="IIU41" s="15"/>
      <c r="IIV41" s="15"/>
      <c r="IIW41" s="15"/>
      <c r="IIX41" s="15"/>
      <c r="IIY41" s="15"/>
      <c r="IIZ41" s="15"/>
      <c r="IJA41" s="15"/>
      <c r="IJB41" s="15"/>
      <c r="IJC41" s="15"/>
      <c r="IJD41" s="15"/>
      <c r="IJE41" s="15"/>
      <c r="IJF41" s="15"/>
      <c r="IJG41" s="15"/>
      <c r="IJH41" s="15"/>
      <c r="IJI41" s="15"/>
      <c r="IJJ41" s="15"/>
      <c r="IJK41" s="15"/>
      <c r="IJL41" s="15"/>
      <c r="IJM41" s="15"/>
      <c r="IJN41" s="15"/>
      <c r="IJO41" s="15"/>
      <c r="IJP41" s="15"/>
      <c r="IJQ41" s="15"/>
      <c r="IJR41" s="15"/>
      <c r="IJS41" s="15"/>
      <c r="IJT41" s="15"/>
      <c r="IJU41" s="15"/>
      <c r="IJV41" s="15"/>
      <c r="IJW41" s="15"/>
      <c r="IJX41" s="15"/>
      <c r="IJY41" s="15"/>
      <c r="IJZ41" s="15"/>
      <c r="IKA41" s="15"/>
      <c r="IKB41" s="15"/>
      <c r="IKC41" s="15"/>
      <c r="IKD41" s="15"/>
      <c r="IKE41" s="15"/>
      <c r="IKF41" s="15"/>
      <c r="IKG41" s="15"/>
      <c r="IKH41" s="15"/>
      <c r="IKI41" s="15"/>
      <c r="IKJ41" s="15"/>
      <c r="IKK41" s="15"/>
      <c r="IKL41" s="15"/>
      <c r="IKM41" s="15"/>
      <c r="IKN41" s="15"/>
      <c r="IKO41" s="15"/>
      <c r="IKP41" s="15"/>
      <c r="IKQ41" s="15"/>
      <c r="IKR41" s="15"/>
      <c r="IKS41" s="15"/>
      <c r="IKT41" s="15"/>
      <c r="IKU41" s="15"/>
      <c r="IKV41" s="15"/>
      <c r="IKW41" s="15"/>
      <c r="IKX41" s="15"/>
      <c r="IKY41" s="15"/>
      <c r="IKZ41" s="15"/>
      <c r="ILA41" s="15"/>
      <c r="ILB41" s="15"/>
      <c r="ILC41" s="15"/>
      <c r="ILD41" s="15"/>
      <c r="ILE41" s="15"/>
      <c r="ILF41" s="15"/>
      <c r="ILG41" s="15"/>
      <c r="ILH41" s="15"/>
      <c r="ILI41" s="15"/>
      <c r="ILJ41" s="15"/>
      <c r="ILK41" s="15"/>
      <c r="ILL41" s="15"/>
      <c r="ILM41" s="15"/>
      <c r="ILN41" s="15"/>
      <c r="ILO41" s="15"/>
      <c r="ILP41" s="15"/>
      <c r="ILQ41" s="15"/>
      <c r="ILR41" s="15"/>
      <c r="ILS41" s="15"/>
      <c r="ILT41" s="15"/>
      <c r="ILU41" s="15"/>
      <c r="ILV41" s="15"/>
      <c r="ILW41" s="15"/>
      <c r="ILX41" s="15"/>
      <c r="ILY41" s="15"/>
      <c r="ILZ41" s="15"/>
      <c r="IMA41" s="15"/>
      <c r="IMB41" s="15"/>
      <c r="IMC41" s="15"/>
      <c r="IMD41" s="15"/>
      <c r="IME41" s="15"/>
      <c r="IMF41" s="15"/>
      <c r="IMG41" s="15"/>
      <c r="IMH41" s="15"/>
      <c r="IMI41" s="15"/>
      <c r="IMJ41" s="15"/>
      <c r="IMK41" s="15"/>
      <c r="IML41" s="15"/>
      <c r="IMM41" s="15"/>
      <c r="IMN41" s="15"/>
      <c r="IMO41" s="15"/>
      <c r="IMP41" s="15"/>
      <c r="IMQ41" s="15"/>
      <c r="IMR41" s="15"/>
      <c r="IMS41" s="15"/>
      <c r="IMT41" s="15"/>
      <c r="IMU41" s="15"/>
      <c r="IMV41" s="15"/>
      <c r="IMW41" s="15"/>
      <c r="IMX41" s="15"/>
      <c r="IMY41" s="15"/>
      <c r="IMZ41" s="15"/>
      <c r="INA41" s="15"/>
      <c r="INB41" s="15"/>
      <c r="INC41" s="15"/>
      <c r="IND41" s="15"/>
      <c r="INE41" s="15"/>
      <c r="INF41" s="15"/>
      <c r="ING41" s="15"/>
      <c r="INH41" s="15"/>
      <c r="INI41" s="15"/>
      <c r="INJ41" s="15"/>
      <c r="INK41" s="15"/>
      <c r="INL41" s="15"/>
      <c r="INM41" s="15"/>
      <c r="INN41" s="15"/>
      <c r="INO41" s="15"/>
      <c r="INP41" s="15"/>
      <c r="INQ41" s="15"/>
      <c r="INR41" s="15"/>
      <c r="INS41" s="15"/>
      <c r="INT41" s="15"/>
      <c r="INU41" s="15"/>
      <c r="INV41" s="15"/>
      <c r="INW41" s="15"/>
      <c r="INX41" s="15"/>
      <c r="INY41" s="15"/>
      <c r="INZ41" s="15"/>
      <c r="IOA41" s="15"/>
      <c r="IOB41" s="15"/>
      <c r="IOC41" s="15"/>
      <c r="IOD41" s="15"/>
      <c r="IOE41" s="15"/>
      <c r="IOF41" s="15"/>
      <c r="IOG41" s="15"/>
      <c r="IOH41" s="15"/>
      <c r="IOI41" s="15"/>
      <c r="IOJ41" s="15"/>
      <c r="IOK41" s="15"/>
      <c r="IOL41" s="15"/>
      <c r="IOM41" s="15"/>
      <c r="ION41" s="15"/>
      <c r="IOO41" s="15"/>
      <c r="IOP41" s="15"/>
      <c r="IOQ41" s="15"/>
      <c r="IOR41" s="15"/>
      <c r="IOS41" s="15"/>
      <c r="IOT41" s="15"/>
      <c r="IOU41" s="15"/>
      <c r="IOV41" s="15"/>
      <c r="IOW41" s="15"/>
      <c r="IOX41" s="15"/>
      <c r="IOY41" s="15"/>
      <c r="IOZ41" s="15"/>
      <c r="IPA41" s="15"/>
      <c r="IPB41" s="15"/>
      <c r="IPC41" s="15"/>
      <c r="IPD41" s="15"/>
      <c r="IPE41" s="15"/>
      <c r="IPF41" s="15"/>
      <c r="IPG41" s="15"/>
      <c r="IPH41" s="15"/>
      <c r="IPI41" s="15"/>
      <c r="IPJ41" s="15"/>
      <c r="IPK41" s="15"/>
      <c r="IPL41" s="15"/>
      <c r="IPM41" s="15"/>
      <c r="IPN41" s="15"/>
      <c r="IPO41" s="15"/>
      <c r="IPP41" s="15"/>
      <c r="IPQ41" s="15"/>
      <c r="IPR41" s="15"/>
      <c r="IPS41" s="15"/>
      <c r="IPT41" s="15"/>
      <c r="IPU41" s="15"/>
      <c r="IPV41" s="15"/>
      <c r="IPW41" s="15"/>
      <c r="IPX41" s="15"/>
      <c r="IPY41" s="15"/>
      <c r="IPZ41" s="15"/>
      <c r="IQA41" s="15"/>
      <c r="IQB41" s="15"/>
      <c r="IQC41" s="15"/>
      <c r="IQD41" s="15"/>
      <c r="IQE41" s="15"/>
      <c r="IQF41" s="15"/>
      <c r="IQG41" s="15"/>
      <c r="IQH41" s="15"/>
      <c r="IQI41" s="15"/>
      <c r="IQJ41" s="15"/>
      <c r="IQK41" s="15"/>
      <c r="IQL41" s="15"/>
      <c r="IQM41" s="15"/>
      <c r="IQN41" s="15"/>
      <c r="IQO41" s="15"/>
      <c r="IQP41" s="15"/>
      <c r="IQQ41" s="15"/>
      <c r="IQR41" s="15"/>
      <c r="IQS41" s="15"/>
      <c r="IQT41" s="15"/>
      <c r="IQU41" s="15"/>
      <c r="IQV41" s="15"/>
      <c r="IQW41" s="15"/>
      <c r="IQX41" s="15"/>
      <c r="IQY41" s="15"/>
      <c r="IQZ41" s="15"/>
      <c r="IRA41" s="15"/>
      <c r="IRB41" s="15"/>
      <c r="IRC41" s="15"/>
      <c r="IRD41" s="15"/>
      <c r="IRE41" s="15"/>
      <c r="IRF41" s="15"/>
      <c r="IRG41" s="15"/>
      <c r="IRH41" s="15"/>
      <c r="IRI41" s="15"/>
      <c r="IRJ41" s="15"/>
      <c r="IRK41" s="15"/>
      <c r="IRL41" s="15"/>
      <c r="IRM41" s="15"/>
      <c r="IRN41" s="15"/>
      <c r="IRO41" s="15"/>
      <c r="IRP41" s="15"/>
      <c r="IRQ41" s="15"/>
      <c r="IRR41" s="15"/>
      <c r="IRS41" s="15"/>
      <c r="IRT41" s="15"/>
      <c r="IRU41" s="15"/>
      <c r="IRV41" s="15"/>
      <c r="IRW41" s="15"/>
      <c r="IRX41" s="15"/>
      <c r="IRY41" s="15"/>
      <c r="IRZ41" s="15"/>
      <c r="ISA41" s="15"/>
      <c r="ISB41" s="15"/>
      <c r="ISC41" s="15"/>
      <c r="ISD41" s="15"/>
      <c r="ISE41" s="15"/>
      <c r="ISF41" s="15"/>
      <c r="ISG41" s="15"/>
      <c r="ISH41" s="15"/>
      <c r="ISI41" s="15"/>
      <c r="ISJ41" s="15"/>
      <c r="ISK41" s="15"/>
      <c r="ISL41" s="15"/>
      <c r="ISM41" s="15"/>
      <c r="ISN41" s="15"/>
      <c r="ISO41" s="15"/>
      <c r="ISP41" s="15"/>
      <c r="ISQ41" s="15"/>
      <c r="ISR41" s="15"/>
      <c r="ISS41" s="15"/>
      <c r="IST41" s="15"/>
      <c r="ISU41" s="15"/>
      <c r="ISV41" s="15"/>
      <c r="ISW41" s="15"/>
      <c r="ISX41" s="15"/>
      <c r="ISY41" s="15"/>
      <c r="ISZ41" s="15"/>
      <c r="ITA41" s="15"/>
      <c r="ITB41" s="15"/>
      <c r="ITC41" s="15"/>
      <c r="ITD41" s="15"/>
      <c r="ITE41" s="15"/>
      <c r="ITF41" s="15"/>
      <c r="ITG41" s="15"/>
      <c r="ITH41" s="15"/>
      <c r="ITI41" s="15"/>
      <c r="ITJ41" s="15"/>
      <c r="ITK41" s="15"/>
      <c r="ITL41" s="15"/>
      <c r="ITM41" s="15"/>
      <c r="ITN41" s="15"/>
      <c r="ITO41" s="15"/>
      <c r="ITP41" s="15"/>
      <c r="ITQ41" s="15"/>
      <c r="ITR41" s="15"/>
      <c r="ITS41" s="15"/>
      <c r="ITT41" s="15"/>
      <c r="ITU41" s="15"/>
      <c r="ITV41" s="15"/>
      <c r="ITW41" s="15"/>
      <c r="ITX41" s="15"/>
      <c r="ITY41" s="15"/>
      <c r="ITZ41" s="15"/>
      <c r="IUA41" s="15"/>
      <c r="IUB41" s="15"/>
      <c r="IUC41" s="15"/>
      <c r="IUD41" s="15"/>
      <c r="IUE41" s="15"/>
      <c r="IUF41" s="15"/>
      <c r="IUG41" s="15"/>
      <c r="IUH41" s="15"/>
      <c r="IUI41" s="15"/>
      <c r="IUJ41" s="15"/>
      <c r="IUK41" s="15"/>
      <c r="IUL41" s="15"/>
      <c r="IUM41" s="15"/>
      <c r="IUN41" s="15"/>
      <c r="IUO41" s="15"/>
      <c r="IUP41" s="15"/>
      <c r="IUQ41" s="15"/>
      <c r="IUR41" s="15"/>
      <c r="IUS41" s="15"/>
      <c r="IUT41" s="15"/>
      <c r="IUU41" s="15"/>
      <c r="IUV41" s="15"/>
      <c r="IUW41" s="15"/>
      <c r="IUX41" s="15"/>
      <c r="IUY41" s="15"/>
      <c r="IUZ41" s="15"/>
      <c r="IVA41" s="15"/>
      <c r="IVB41" s="15"/>
      <c r="IVC41" s="15"/>
      <c r="IVD41" s="15"/>
      <c r="IVE41" s="15"/>
      <c r="IVF41" s="15"/>
      <c r="IVG41" s="15"/>
      <c r="IVH41" s="15"/>
      <c r="IVI41" s="15"/>
      <c r="IVJ41" s="15"/>
      <c r="IVK41" s="15"/>
      <c r="IVL41" s="15"/>
      <c r="IVM41" s="15"/>
      <c r="IVN41" s="15"/>
      <c r="IVO41" s="15"/>
      <c r="IVP41" s="15"/>
      <c r="IVQ41" s="15"/>
      <c r="IVR41" s="15"/>
      <c r="IVS41" s="15"/>
      <c r="IVT41" s="15"/>
      <c r="IVU41" s="15"/>
      <c r="IVV41" s="15"/>
      <c r="IVW41" s="15"/>
      <c r="IVX41" s="15"/>
      <c r="IVY41" s="15"/>
      <c r="IVZ41" s="15"/>
      <c r="IWA41" s="15"/>
      <c r="IWB41" s="15"/>
      <c r="IWC41" s="15"/>
      <c r="IWD41" s="15"/>
      <c r="IWE41" s="15"/>
      <c r="IWF41" s="15"/>
      <c r="IWG41" s="15"/>
      <c r="IWH41" s="15"/>
      <c r="IWI41" s="15"/>
      <c r="IWJ41" s="15"/>
      <c r="IWK41" s="15"/>
      <c r="IWL41" s="15"/>
      <c r="IWM41" s="15"/>
      <c r="IWN41" s="15"/>
      <c r="IWO41" s="15"/>
      <c r="IWP41" s="15"/>
      <c r="IWQ41" s="15"/>
      <c r="IWR41" s="15"/>
      <c r="IWS41" s="15"/>
      <c r="IWT41" s="15"/>
      <c r="IWU41" s="15"/>
      <c r="IWV41" s="15"/>
      <c r="IWW41" s="15"/>
      <c r="IWX41" s="15"/>
      <c r="IWY41" s="15"/>
      <c r="IWZ41" s="15"/>
      <c r="IXA41" s="15"/>
      <c r="IXB41" s="15"/>
      <c r="IXC41" s="15"/>
      <c r="IXD41" s="15"/>
      <c r="IXE41" s="15"/>
      <c r="IXF41" s="15"/>
      <c r="IXG41" s="15"/>
      <c r="IXH41" s="15"/>
      <c r="IXI41" s="15"/>
      <c r="IXJ41" s="15"/>
      <c r="IXK41" s="15"/>
      <c r="IXL41" s="15"/>
      <c r="IXM41" s="15"/>
      <c r="IXN41" s="15"/>
      <c r="IXO41" s="15"/>
      <c r="IXP41" s="15"/>
      <c r="IXQ41" s="15"/>
      <c r="IXR41" s="15"/>
      <c r="IXS41" s="15"/>
      <c r="IXT41" s="15"/>
      <c r="IXU41" s="15"/>
      <c r="IXV41" s="15"/>
      <c r="IXW41" s="15"/>
      <c r="IXX41" s="15"/>
      <c r="IXY41" s="15"/>
      <c r="IXZ41" s="15"/>
      <c r="IYA41" s="15"/>
      <c r="IYB41" s="15"/>
      <c r="IYC41" s="15"/>
      <c r="IYD41" s="15"/>
      <c r="IYE41" s="15"/>
      <c r="IYF41" s="15"/>
      <c r="IYG41" s="15"/>
      <c r="IYH41" s="15"/>
      <c r="IYI41" s="15"/>
      <c r="IYJ41" s="15"/>
      <c r="IYK41" s="15"/>
      <c r="IYL41" s="15"/>
      <c r="IYM41" s="15"/>
      <c r="IYN41" s="15"/>
      <c r="IYO41" s="15"/>
      <c r="IYP41" s="15"/>
      <c r="IYQ41" s="15"/>
      <c r="IYR41" s="15"/>
      <c r="IYS41" s="15"/>
      <c r="IYT41" s="15"/>
      <c r="IYU41" s="15"/>
      <c r="IYV41" s="15"/>
      <c r="IYW41" s="15"/>
      <c r="IYX41" s="15"/>
      <c r="IYY41" s="15"/>
      <c r="IYZ41" s="15"/>
      <c r="IZA41" s="15"/>
      <c r="IZB41" s="15"/>
      <c r="IZC41" s="15"/>
      <c r="IZD41" s="15"/>
      <c r="IZE41" s="15"/>
      <c r="IZF41" s="15"/>
      <c r="IZG41" s="15"/>
      <c r="IZH41" s="15"/>
      <c r="IZI41" s="15"/>
      <c r="IZJ41" s="15"/>
      <c r="IZK41" s="15"/>
      <c r="IZL41" s="15"/>
      <c r="IZM41" s="15"/>
      <c r="IZN41" s="15"/>
      <c r="IZO41" s="15"/>
      <c r="IZP41" s="15"/>
      <c r="IZQ41" s="15"/>
      <c r="IZR41" s="15"/>
      <c r="IZS41" s="15"/>
      <c r="IZT41" s="15"/>
      <c r="IZU41" s="15"/>
      <c r="IZV41" s="15"/>
      <c r="IZW41" s="15"/>
      <c r="IZX41" s="15"/>
      <c r="IZY41" s="15"/>
      <c r="IZZ41" s="15"/>
      <c r="JAA41" s="15"/>
      <c r="JAB41" s="15"/>
      <c r="JAC41" s="15"/>
      <c r="JAD41" s="15"/>
      <c r="JAE41" s="15"/>
      <c r="JAF41" s="15"/>
      <c r="JAG41" s="15"/>
      <c r="JAH41" s="15"/>
      <c r="JAI41" s="15"/>
      <c r="JAJ41" s="15"/>
      <c r="JAK41" s="15"/>
      <c r="JAL41" s="15"/>
      <c r="JAM41" s="15"/>
      <c r="JAN41" s="15"/>
      <c r="JAO41" s="15"/>
      <c r="JAP41" s="15"/>
      <c r="JAQ41" s="15"/>
      <c r="JAR41" s="15"/>
      <c r="JAS41" s="15"/>
      <c r="JAT41" s="15"/>
      <c r="JAU41" s="15"/>
      <c r="JAV41" s="15"/>
      <c r="JAW41" s="15"/>
      <c r="JAX41" s="15"/>
      <c r="JAY41" s="15"/>
      <c r="JAZ41" s="15"/>
      <c r="JBA41" s="15"/>
      <c r="JBB41" s="15"/>
      <c r="JBC41" s="15"/>
      <c r="JBD41" s="15"/>
      <c r="JBE41" s="15"/>
      <c r="JBF41" s="15"/>
      <c r="JBG41" s="15"/>
      <c r="JBH41" s="15"/>
      <c r="JBI41" s="15"/>
      <c r="JBJ41" s="15"/>
      <c r="JBK41" s="15"/>
      <c r="JBL41" s="15"/>
      <c r="JBM41" s="15"/>
      <c r="JBN41" s="15"/>
      <c r="JBO41" s="15"/>
      <c r="JBP41" s="15"/>
      <c r="JBQ41" s="15"/>
      <c r="JBR41" s="15"/>
      <c r="JBS41" s="15"/>
      <c r="JBT41" s="15"/>
      <c r="JBU41" s="15"/>
      <c r="JBV41" s="15"/>
      <c r="JBW41" s="15"/>
      <c r="JBX41" s="15"/>
      <c r="JBY41" s="15"/>
      <c r="JBZ41" s="15"/>
      <c r="JCA41" s="15"/>
      <c r="JCB41" s="15"/>
      <c r="JCC41" s="15"/>
      <c r="JCD41" s="15"/>
      <c r="JCE41" s="15"/>
      <c r="JCF41" s="15"/>
      <c r="JCG41" s="15"/>
      <c r="JCH41" s="15"/>
      <c r="JCI41" s="15"/>
      <c r="JCJ41" s="15"/>
      <c r="JCK41" s="15"/>
      <c r="JCL41" s="15"/>
      <c r="JCM41" s="15"/>
      <c r="JCN41" s="15"/>
      <c r="JCO41" s="15"/>
      <c r="JCP41" s="15"/>
      <c r="JCQ41" s="15"/>
      <c r="JCR41" s="15"/>
      <c r="JCS41" s="15"/>
      <c r="JCT41" s="15"/>
      <c r="JCU41" s="15"/>
      <c r="JCV41" s="15"/>
      <c r="JCW41" s="15"/>
      <c r="JCX41" s="15"/>
      <c r="JCY41" s="15"/>
      <c r="JCZ41" s="15"/>
      <c r="JDA41" s="15"/>
      <c r="JDB41" s="15"/>
      <c r="JDC41" s="15"/>
      <c r="JDD41" s="15"/>
      <c r="JDE41" s="15"/>
      <c r="JDF41" s="15"/>
      <c r="JDG41" s="15"/>
      <c r="JDH41" s="15"/>
      <c r="JDI41" s="15"/>
      <c r="JDJ41" s="15"/>
      <c r="JDK41" s="15"/>
      <c r="JDL41" s="15"/>
      <c r="JDM41" s="15"/>
      <c r="JDN41" s="15"/>
      <c r="JDO41" s="15"/>
      <c r="JDP41" s="15"/>
      <c r="JDQ41" s="15"/>
      <c r="JDR41" s="15"/>
      <c r="JDS41" s="15"/>
      <c r="JDT41" s="15"/>
      <c r="JDU41" s="15"/>
      <c r="JDV41" s="15"/>
      <c r="JDW41" s="15"/>
      <c r="JDX41" s="15"/>
      <c r="JDY41" s="15"/>
      <c r="JDZ41" s="15"/>
      <c r="JEA41" s="15"/>
      <c r="JEB41" s="15"/>
      <c r="JEC41" s="15"/>
      <c r="JED41" s="15"/>
      <c r="JEE41" s="15"/>
      <c r="JEF41" s="15"/>
      <c r="JEG41" s="15"/>
      <c r="JEH41" s="15"/>
      <c r="JEI41" s="15"/>
      <c r="JEJ41" s="15"/>
      <c r="JEK41" s="15"/>
      <c r="JEL41" s="15"/>
      <c r="JEM41" s="15"/>
      <c r="JEN41" s="15"/>
      <c r="JEO41" s="15"/>
      <c r="JEP41" s="15"/>
      <c r="JEQ41" s="15"/>
      <c r="JER41" s="15"/>
      <c r="JES41" s="15"/>
      <c r="JET41" s="15"/>
      <c r="JEU41" s="15"/>
      <c r="JEV41" s="15"/>
      <c r="JEW41" s="15"/>
      <c r="JEX41" s="15"/>
      <c r="JEY41" s="15"/>
      <c r="JEZ41" s="15"/>
      <c r="JFA41" s="15"/>
      <c r="JFB41" s="15"/>
      <c r="JFC41" s="15"/>
      <c r="JFD41" s="15"/>
      <c r="JFE41" s="15"/>
      <c r="JFF41" s="15"/>
      <c r="JFG41" s="15"/>
      <c r="JFH41" s="15"/>
      <c r="JFI41" s="15"/>
      <c r="JFJ41" s="15"/>
      <c r="JFK41" s="15"/>
      <c r="JFL41" s="15"/>
      <c r="JFM41" s="15"/>
      <c r="JFN41" s="15"/>
      <c r="JFO41" s="15"/>
      <c r="JFP41" s="15"/>
      <c r="JFQ41" s="15"/>
      <c r="JFR41" s="15"/>
      <c r="JFS41" s="15"/>
      <c r="JFT41" s="15"/>
      <c r="JFU41" s="15"/>
      <c r="JFV41" s="15"/>
      <c r="JFW41" s="15"/>
      <c r="JFX41" s="15"/>
      <c r="JFY41" s="15"/>
      <c r="JFZ41" s="15"/>
      <c r="JGA41" s="15"/>
      <c r="JGB41" s="15"/>
      <c r="JGC41" s="15"/>
      <c r="JGD41" s="15"/>
      <c r="JGE41" s="15"/>
      <c r="JGF41" s="15"/>
      <c r="JGG41" s="15"/>
      <c r="JGH41" s="15"/>
      <c r="JGI41" s="15"/>
      <c r="JGJ41" s="15"/>
      <c r="JGK41" s="15"/>
      <c r="JGL41" s="15"/>
      <c r="JGM41" s="15"/>
      <c r="JGN41" s="15"/>
      <c r="JGO41" s="15"/>
      <c r="JGP41" s="15"/>
      <c r="JGQ41" s="15"/>
      <c r="JGR41" s="15"/>
      <c r="JGS41" s="15"/>
      <c r="JGT41" s="15"/>
      <c r="JGU41" s="15"/>
      <c r="JGV41" s="15"/>
      <c r="JGW41" s="15"/>
      <c r="JGX41" s="15"/>
      <c r="JGY41" s="15"/>
      <c r="JGZ41" s="15"/>
      <c r="JHA41" s="15"/>
      <c r="JHB41" s="15"/>
      <c r="JHC41" s="15"/>
      <c r="JHD41" s="15"/>
      <c r="JHE41" s="15"/>
      <c r="JHF41" s="15"/>
      <c r="JHG41" s="15"/>
      <c r="JHH41" s="15"/>
      <c r="JHI41" s="15"/>
      <c r="JHJ41" s="15"/>
      <c r="JHK41" s="15"/>
      <c r="JHL41" s="15"/>
      <c r="JHM41" s="15"/>
      <c r="JHN41" s="15"/>
      <c r="JHO41" s="15"/>
      <c r="JHP41" s="15"/>
      <c r="JHQ41" s="15"/>
      <c r="JHR41" s="15"/>
      <c r="JHS41" s="15"/>
      <c r="JHT41" s="15"/>
      <c r="JHU41" s="15"/>
      <c r="JHV41" s="15"/>
      <c r="JHW41" s="15"/>
      <c r="JHX41" s="15"/>
      <c r="JHY41" s="15"/>
      <c r="JHZ41" s="15"/>
      <c r="JIA41" s="15"/>
      <c r="JIB41" s="15"/>
      <c r="JIC41" s="15"/>
      <c r="JID41" s="15"/>
      <c r="JIE41" s="15"/>
      <c r="JIF41" s="15"/>
      <c r="JIG41" s="15"/>
      <c r="JIH41" s="15"/>
      <c r="JII41" s="15"/>
      <c r="JIJ41" s="15"/>
      <c r="JIK41" s="15"/>
      <c r="JIL41" s="15"/>
      <c r="JIM41" s="15"/>
      <c r="JIN41" s="15"/>
      <c r="JIO41" s="15"/>
      <c r="JIP41" s="15"/>
      <c r="JIQ41" s="15"/>
      <c r="JIR41" s="15"/>
      <c r="JIS41" s="15"/>
      <c r="JIT41" s="15"/>
      <c r="JIU41" s="15"/>
      <c r="JIV41" s="15"/>
      <c r="JIW41" s="15"/>
      <c r="JIX41" s="15"/>
      <c r="JIY41" s="15"/>
      <c r="JIZ41" s="15"/>
      <c r="JJA41" s="15"/>
      <c r="JJB41" s="15"/>
      <c r="JJC41" s="15"/>
      <c r="JJD41" s="15"/>
      <c r="JJE41" s="15"/>
      <c r="JJF41" s="15"/>
      <c r="JJG41" s="15"/>
      <c r="JJH41" s="15"/>
      <c r="JJI41" s="15"/>
      <c r="JJJ41" s="15"/>
      <c r="JJK41" s="15"/>
      <c r="JJL41" s="15"/>
      <c r="JJM41" s="15"/>
      <c r="JJN41" s="15"/>
      <c r="JJO41" s="15"/>
      <c r="JJP41" s="15"/>
      <c r="JJQ41" s="15"/>
      <c r="JJR41" s="15"/>
      <c r="JJS41" s="15"/>
      <c r="JJT41" s="15"/>
      <c r="JJU41" s="15"/>
      <c r="JJV41" s="15"/>
      <c r="JJW41" s="15"/>
      <c r="JJX41" s="15"/>
      <c r="JJY41" s="15"/>
      <c r="JJZ41" s="15"/>
      <c r="JKA41" s="15"/>
      <c r="JKB41" s="15"/>
      <c r="JKC41" s="15"/>
      <c r="JKD41" s="15"/>
      <c r="JKE41" s="15"/>
      <c r="JKF41" s="15"/>
      <c r="JKG41" s="15"/>
      <c r="JKH41" s="15"/>
      <c r="JKI41" s="15"/>
      <c r="JKJ41" s="15"/>
      <c r="JKK41" s="15"/>
      <c r="JKL41" s="15"/>
      <c r="JKM41" s="15"/>
      <c r="JKN41" s="15"/>
      <c r="JKO41" s="15"/>
      <c r="JKP41" s="15"/>
      <c r="JKQ41" s="15"/>
      <c r="JKR41" s="15"/>
      <c r="JKS41" s="15"/>
      <c r="JKT41" s="15"/>
      <c r="JKU41" s="15"/>
      <c r="JKV41" s="15"/>
      <c r="JKW41" s="15"/>
      <c r="JKX41" s="15"/>
      <c r="JKY41" s="15"/>
      <c r="JKZ41" s="15"/>
      <c r="JLA41" s="15"/>
      <c r="JLB41" s="15"/>
      <c r="JLC41" s="15"/>
      <c r="JLD41" s="15"/>
      <c r="JLE41" s="15"/>
      <c r="JLF41" s="15"/>
      <c r="JLG41" s="15"/>
      <c r="JLH41" s="15"/>
      <c r="JLI41" s="15"/>
      <c r="JLJ41" s="15"/>
      <c r="JLK41" s="15"/>
      <c r="JLL41" s="15"/>
      <c r="JLM41" s="15"/>
      <c r="JLN41" s="15"/>
      <c r="JLO41" s="15"/>
      <c r="JLP41" s="15"/>
      <c r="JLQ41" s="15"/>
      <c r="JLR41" s="15"/>
      <c r="JLS41" s="15"/>
      <c r="JLT41" s="15"/>
      <c r="JLU41" s="15"/>
      <c r="JLV41" s="15"/>
      <c r="JLW41" s="15"/>
      <c r="JLX41" s="15"/>
      <c r="JLY41" s="15"/>
      <c r="JLZ41" s="15"/>
      <c r="JMA41" s="15"/>
      <c r="JMB41" s="15"/>
      <c r="JMC41" s="15"/>
      <c r="JMD41" s="15"/>
      <c r="JME41" s="15"/>
      <c r="JMF41" s="15"/>
      <c r="JMG41" s="15"/>
      <c r="JMH41" s="15"/>
      <c r="JMI41" s="15"/>
      <c r="JMJ41" s="15"/>
      <c r="JMK41" s="15"/>
      <c r="JML41" s="15"/>
      <c r="JMM41" s="15"/>
      <c r="JMN41" s="15"/>
      <c r="JMO41" s="15"/>
      <c r="JMP41" s="15"/>
      <c r="JMQ41" s="15"/>
      <c r="JMR41" s="15"/>
      <c r="JMS41" s="15"/>
      <c r="JMT41" s="15"/>
      <c r="JMU41" s="15"/>
      <c r="JMV41" s="15"/>
      <c r="JMW41" s="15"/>
      <c r="JMX41" s="15"/>
      <c r="JMY41" s="15"/>
      <c r="JMZ41" s="15"/>
      <c r="JNA41" s="15"/>
      <c r="JNB41" s="15"/>
      <c r="JNC41" s="15"/>
      <c r="JND41" s="15"/>
      <c r="JNE41" s="15"/>
      <c r="JNF41" s="15"/>
      <c r="JNG41" s="15"/>
      <c r="JNH41" s="15"/>
      <c r="JNI41" s="15"/>
      <c r="JNJ41" s="15"/>
      <c r="JNK41" s="15"/>
      <c r="JNL41" s="15"/>
      <c r="JNM41" s="15"/>
      <c r="JNN41" s="15"/>
      <c r="JNO41" s="15"/>
      <c r="JNP41" s="15"/>
      <c r="JNQ41" s="15"/>
      <c r="JNR41" s="15"/>
      <c r="JNS41" s="15"/>
      <c r="JNT41" s="15"/>
      <c r="JNU41" s="15"/>
      <c r="JNV41" s="15"/>
      <c r="JNW41" s="15"/>
      <c r="JNX41" s="15"/>
      <c r="JNY41" s="15"/>
      <c r="JNZ41" s="15"/>
      <c r="JOA41" s="15"/>
      <c r="JOB41" s="15"/>
      <c r="JOC41" s="15"/>
      <c r="JOD41" s="15"/>
      <c r="JOE41" s="15"/>
      <c r="JOF41" s="15"/>
      <c r="JOG41" s="15"/>
      <c r="JOH41" s="15"/>
      <c r="JOI41" s="15"/>
      <c r="JOJ41" s="15"/>
      <c r="JOK41" s="15"/>
      <c r="JOL41" s="15"/>
      <c r="JOM41" s="15"/>
      <c r="JON41" s="15"/>
      <c r="JOO41" s="15"/>
      <c r="JOP41" s="15"/>
      <c r="JOQ41" s="15"/>
      <c r="JOR41" s="15"/>
      <c r="JOS41" s="15"/>
      <c r="JOT41" s="15"/>
      <c r="JOU41" s="15"/>
      <c r="JOV41" s="15"/>
      <c r="JOW41" s="15"/>
      <c r="JOX41" s="15"/>
      <c r="JOY41" s="15"/>
      <c r="JOZ41" s="15"/>
      <c r="JPA41" s="15"/>
      <c r="JPB41" s="15"/>
      <c r="JPC41" s="15"/>
      <c r="JPD41" s="15"/>
      <c r="JPE41" s="15"/>
      <c r="JPF41" s="15"/>
      <c r="JPG41" s="15"/>
      <c r="JPH41" s="15"/>
      <c r="JPI41" s="15"/>
      <c r="JPJ41" s="15"/>
      <c r="JPK41" s="15"/>
      <c r="JPL41" s="15"/>
      <c r="JPM41" s="15"/>
      <c r="JPN41" s="15"/>
      <c r="JPO41" s="15"/>
      <c r="JPP41" s="15"/>
      <c r="JPQ41" s="15"/>
      <c r="JPR41" s="15"/>
      <c r="JPS41" s="15"/>
      <c r="JPT41" s="15"/>
      <c r="JPU41" s="15"/>
      <c r="JPV41" s="15"/>
      <c r="JPW41" s="15"/>
      <c r="JPX41" s="15"/>
      <c r="JPY41" s="15"/>
      <c r="JPZ41" s="15"/>
      <c r="JQA41" s="15"/>
      <c r="JQB41" s="15"/>
      <c r="JQC41" s="15"/>
      <c r="JQD41" s="15"/>
      <c r="JQE41" s="15"/>
      <c r="JQF41" s="15"/>
      <c r="JQG41" s="15"/>
      <c r="JQH41" s="15"/>
      <c r="JQI41" s="15"/>
      <c r="JQJ41" s="15"/>
      <c r="JQK41" s="15"/>
      <c r="JQL41" s="15"/>
      <c r="JQM41" s="15"/>
      <c r="JQN41" s="15"/>
      <c r="JQO41" s="15"/>
      <c r="JQP41" s="15"/>
      <c r="JQQ41" s="15"/>
      <c r="JQR41" s="15"/>
      <c r="JQS41" s="15"/>
      <c r="JQT41" s="15"/>
      <c r="JQU41" s="15"/>
      <c r="JQV41" s="15"/>
      <c r="JQW41" s="15"/>
      <c r="JQX41" s="15"/>
      <c r="JQY41" s="15"/>
      <c r="JQZ41" s="15"/>
      <c r="JRA41" s="15"/>
      <c r="JRB41" s="15"/>
      <c r="JRC41" s="15"/>
      <c r="JRD41" s="15"/>
      <c r="JRE41" s="15"/>
      <c r="JRF41" s="15"/>
      <c r="JRG41" s="15"/>
      <c r="JRH41" s="15"/>
      <c r="JRI41" s="15"/>
      <c r="JRJ41" s="15"/>
      <c r="JRK41" s="15"/>
      <c r="JRL41" s="15"/>
      <c r="JRM41" s="15"/>
      <c r="JRN41" s="15"/>
      <c r="JRO41" s="15"/>
      <c r="JRP41" s="15"/>
      <c r="JRQ41" s="15"/>
      <c r="JRR41" s="15"/>
      <c r="JRS41" s="15"/>
      <c r="JRT41" s="15"/>
      <c r="JRU41" s="15"/>
      <c r="JRV41" s="15"/>
      <c r="JRW41" s="15"/>
      <c r="JRX41" s="15"/>
      <c r="JRY41" s="15"/>
      <c r="JRZ41" s="15"/>
      <c r="JSA41" s="15"/>
      <c r="JSB41" s="15"/>
      <c r="JSC41" s="15"/>
      <c r="JSD41" s="15"/>
      <c r="JSE41" s="15"/>
      <c r="JSF41" s="15"/>
      <c r="JSG41" s="15"/>
      <c r="JSH41" s="15"/>
      <c r="JSI41" s="15"/>
      <c r="JSJ41" s="15"/>
      <c r="JSK41" s="15"/>
      <c r="JSL41" s="15"/>
      <c r="JSM41" s="15"/>
      <c r="JSN41" s="15"/>
      <c r="JSO41" s="15"/>
      <c r="JSP41" s="15"/>
      <c r="JSQ41" s="15"/>
      <c r="JSR41" s="15"/>
      <c r="JSS41" s="15"/>
      <c r="JST41" s="15"/>
      <c r="JSU41" s="15"/>
      <c r="JSV41" s="15"/>
      <c r="JSW41" s="15"/>
      <c r="JSX41" s="15"/>
      <c r="JSY41" s="15"/>
      <c r="JSZ41" s="15"/>
      <c r="JTA41" s="15"/>
      <c r="JTB41" s="15"/>
      <c r="JTC41" s="15"/>
      <c r="JTD41" s="15"/>
      <c r="JTE41" s="15"/>
      <c r="JTF41" s="15"/>
      <c r="JTG41" s="15"/>
      <c r="JTH41" s="15"/>
      <c r="JTI41" s="15"/>
      <c r="JTJ41" s="15"/>
      <c r="JTK41" s="15"/>
      <c r="JTL41" s="15"/>
      <c r="JTM41" s="15"/>
      <c r="JTN41" s="15"/>
      <c r="JTO41" s="15"/>
      <c r="JTP41" s="15"/>
      <c r="JTQ41" s="15"/>
      <c r="JTR41" s="15"/>
      <c r="JTS41" s="15"/>
      <c r="JTT41" s="15"/>
      <c r="JTU41" s="15"/>
      <c r="JTV41" s="15"/>
      <c r="JTW41" s="15"/>
      <c r="JTX41" s="15"/>
      <c r="JTY41" s="15"/>
      <c r="JTZ41" s="15"/>
      <c r="JUA41" s="15"/>
      <c r="JUB41" s="15"/>
      <c r="JUC41" s="15"/>
      <c r="JUD41" s="15"/>
      <c r="JUE41" s="15"/>
      <c r="JUF41" s="15"/>
      <c r="JUG41" s="15"/>
      <c r="JUH41" s="15"/>
      <c r="JUI41" s="15"/>
      <c r="JUJ41" s="15"/>
      <c r="JUK41" s="15"/>
      <c r="JUL41" s="15"/>
      <c r="JUM41" s="15"/>
      <c r="JUN41" s="15"/>
      <c r="JUO41" s="15"/>
      <c r="JUP41" s="15"/>
      <c r="JUQ41" s="15"/>
      <c r="JUR41" s="15"/>
      <c r="JUS41" s="15"/>
      <c r="JUT41" s="15"/>
      <c r="JUU41" s="15"/>
      <c r="JUV41" s="15"/>
      <c r="JUW41" s="15"/>
      <c r="JUX41" s="15"/>
      <c r="JUY41" s="15"/>
      <c r="JUZ41" s="15"/>
      <c r="JVA41" s="15"/>
      <c r="JVB41" s="15"/>
      <c r="JVC41" s="15"/>
      <c r="JVD41" s="15"/>
      <c r="JVE41" s="15"/>
      <c r="JVF41" s="15"/>
      <c r="JVG41" s="15"/>
      <c r="JVH41" s="15"/>
      <c r="JVI41" s="15"/>
      <c r="JVJ41" s="15"/>
      <c r="JVK41" s="15"/>
      <c r="JVL41" s="15"/>
      <c r="JVM41" s="15"/>
      <c r="JVN41" s="15"/>
      <c r="JVO41" s="15"/>
      <c r="JVP41" s="15"/>
      <c r="JVQ41" s="15"/>
      <c r="JVR41" s="15"/>
      <c r="JVS41" s="15"/>
      <c r="JVT41" s="15"/>
      <c r="JVU41" s="15"/>
      <c r="JVV41" s="15"/>
      <c r="JVW41" s="15"/>
      <c r="JVX41" s="15"/>
      <c r="JVY41" s="15"/>
      <c r="JVZ41" s="15"/>
      <c r="JWA41" s="15"/>
      <c r="JWB41" s="15"/>
      <c r="JWC41" s="15"/>
      <c r="JWD41" s="15"/>
      <c r="JWE41" s="15"/>
      <c r="JWF41" s="15"/>
      <c r="JWG41" s="15"/>
      <c r="JWH41" s="15"/>
      <c r="JWI41" s="15"/>
      <c r="JWJ41" s="15"/>
      <c r="JWK41" s="15"/>
      <c r="JWL41" s="15"/>
      <c r="JWM41" s="15"/>
      <c r="JWN41" s="15"/>
      <c r="JWO41" s="15"/>
      <c r="JWP41" s="15"/>
      <c r="JWQ41" s="15"/>
      <c r="JWR41" s="15"/>
      <c r="JWS41" s="15"/>
      <c r="JWT41" s="15"/>
      <c r="JWU41" s="15"/>
      <c r="JWV41" s="15"/>
      <c r="JWW41" s="15"/>
      <c r="JWX41" s="15"/>
      <c r="JWY41" s="15"/>
      <c r="JWZ41" s="15"/>
      <c r="JXA41" s="15"/>
      <c r="JXB41" s="15"/>
      <c r="JXC41" s="15"/>
      <c r="JXD41" s="15"/>
      <c r="JXE41" s="15"/>
      <c r="JXF41" s="15"/>
      <c r="JXG41" s="15"/>
      <c r="JXH41" s="15"/>
      <c r="JXI41" s="15"/>
      <c r="JXJ41" s="15"/>
      <c r="JXK41" s="15"/>
      <c r="JXL41" s="15"/>
      <c r="JXM41" s="15"/>
      <c r="JXN41" s="15"/>
      <c r="JXO41" s="15"/>
      <c r="JXP41" s="15"/>
      <c r="JXQ41" s="15"/>
      <c r="JXR41" s="15"/>
      <c r="JXS41" s="15"/>
      <c r="JXT41" s="15"/>
      <c r="JXU41" s="15"/>
      <c r="JXV41" s="15"/>
      <c r="JXW41" s="15"/>
      <c r="JXX41" s="15"/>
      <c r="JXY41" s="15"/>
      <c r="JXZ41" s="15"/>
      <c r="JYA41" s="15"/>
      <c r="JYB41" s="15"/>
      <c r="JYC41" s="15"/>
      <c r="JYD41" s="15"/>
      <c r="JYE41" s="15"/>
      <c r="JYF41" s="15"/>
      <c r="JYG41" s="15"/>
      <c r="JYH41" s="15"/>
      <c r="JYI41" s="15"/>
      <c r="JYJ41" s="15"/>
      <c r="JYK41" s="15"/>
      <c r="JYL41" s="15"/>
      <c r="JYM41" s="15"/>
      <c r="JYN41" s="15"/>
      <c r="JYO41" s="15"/>
      <c r="JYP41" s="15"/>
      <c r="JYQ41" s="15"/>
      <c r="JYR41" s="15"/>
      <c r="JYS41" s="15"/>
      <c r="JYT41" s="15"/>
      <c r="JYU41" s="15"/>
      <c r="JYV41" s="15"/>
      <c r="JYW41" s="15"/>
      <c r="JYX41" s="15"/>
      <c r="JYY41" s="15"/>
      <c r="JYZ41" s="15"/>
      <c r="JZA41" s="15"/>
      <c r="JZB41" s="15"/>
      <c r="JZC41" s="15"/>
      <c r="JZD41" s="15"/>
      <c r="JZE41" s="15"/>
      <c r="JZF41" s="15"/>
      <c r="JZG41" s="15"/>
      <c r="JZH41" s="15"/>
      <c r="JZI41" s="15"/>
      <c r="JZJ41" s="15"/>
      <c r="JZK41" s="15"/>
      <c r="JZL41" s="15"/>
      <c r="JZM41" s="15"/>
      <c r="JZN41" s="15"/>
      <c r="JZO41" s="15"/>
      <c r="JZP41" s="15"/>
      <c r="JZQ41" s="15"/>
      <c r="JZR41" s="15"/>
      <c r="JZS41" s="15"/>
      <c r="JZT41" s="15"/>
      <c r="JZU41" s="15"/>
      <c r="JZV41" s="15"/>
      <c r="JZW41" s="15"/>
      <c r="JZX41" s="15"/>
      <c r="JZY41" s="15"/>
      <c r="JZZ41" s="15"/>
      <c r="KAA41" s="15"/>
      <c r="KAB41" s="15"/>
      <c r="KAC41" s="15"/>
      <c r="KAD41" s="15"/>
      <c r="KAE41" s="15"/>
      <c r="KAF41" s="15"/>
      <c r="KAG41" s="15"/>
      <c r="KAH41" s="15"/>
      <c r="KAI41" s="15"/>
      <c r="KAJ41" s="15"/>
      <c r="KAK41" s="15"/>
      <c r="KAL41" s="15"/>
      <c r="KAM41" s="15"/>
      <c r="KAN41" s="15"/>
      <c r="KAO41" s="15"/>
      <c r="KAP41" s="15"/>
      <c r="KAQ41" s="15"/>
      <c r="KAR41" s="15"/>
      <c r="KAS41" s="15"/>
      <c r="KAT41" s="15"/>
      <c r="KAU41" s="15"/>
      <c r="KAV41" s="15"/>
      <c r="KAW41" s="15"/>
      <c r="KAX41" s="15"/>
      <c r="KAY41" s="15"/>
      <c r="KAZ41" s="15"/>
      <c r="KBA41" s="15"/>
      <c r="KBB41" s="15"/>
      <c r="KBC41" s="15"/>
      <c r="KBD41" s="15"/>
      <c r="KBE41" s="15"/>
      <c r="KBF41" s="15"/>
      <c r="KBG41" s="15"/>
      <c r="KBH41" s="15"/>
      <c r="KBI41" s="15"/>
      <c r="KBJ41" s="15"/>
      <c r="KBK41" s="15"/>
      <c r="KBL41" s="15"/>
      <c r="KBM41" s="15"/>
      <c r="KBN41" s="15"/>
      <c r="KBO41" s="15"/>
      <c r="KBP41" s="15"/>
      <c r="KBQ41" s="15"/>
      <c r="KBR41" s="15"/>
      <c r="KBS41" s="15"/>
      <c r="KBT41" s="15"/>
      <c r="KBU41" s="15"/>
      <c r="KBV41" s="15"/>
      <c r="KBW41" s="15"/>
      <c r="KBX41" s="15"/>
      <c r="KBY41" s="15"/>
      <c r="KBZ41" s="15"/>
      <c r="KCA41" s="15"/>
      <c r="KCB41" s="15"/>
      <c r="KCC41" s="15"/>
      <c r="KCD41" s="15"/>
      <c r="KCE41" s="15"/>
      <c r="KCF41" s="15"/>
      <c r="KCG41" s="15"/>
      <c r="KCH41" s="15"/>
      <c r="KCI41" s="15"/>
      <c r="KCJ41" s="15"/>
      <c r="KCK41" s="15"/>
      <c r="KCL41" s="15"/>
      <c r="KCM41" s="15"/>
      <c r="KCN41" s="15"/>
      <c r="KCO41" s="15"/>
      <c r="KCP41" s="15"/>
      <c r="KCQ41" s="15"/>
      <c r="KCR41" s="15"/>
      <c r="KCS41" s="15"/>
      <c r="KCT41" s="15"/>
      <c r="KCU41" s="15"/>
      <c r="KCV41" s="15"/>
      <c r="KCW41" s="15"/>
      <c r="KCX41" s="15"/>
      <c r="KCY41" s="15"/>
      <c r="KCZ41" s="15"/>
      <c r="KDA41" s="15"/>
      <c r="KDB41" s="15"/>
      <c r="KDC41" s="15"/>
      <c r="KDD41" s="15"/>
      <c r="KDE41" s="15"/>
      <c r="KDF41" s="15"/>
      <c r="KDG41" s="15"/>
      <c r="KDH41" s="15"/>
      <c r="KDI41" s="15"/>
      <c r="KDJ41" s="15"/>
      <c r="KDK41" s="15"/>
      <c r="KDL41" s="15"/>
      <c r="KDM41" s="15"/>
      <c r="KDN41" s="15"/>
      <c r="KDO41" s="15"/>
      <c r="KDP41" s="15"/>
      <c r="KDQ41" s="15"/>
      <c r="KDR41" s="15"/>
      <c r="KDS41" s="15"/>
      <c r="KDT41" s="15"/>
      <c r="KDU41" s="15"/>
      <c r="KDV41" s="15"/>
      <c r="KDW41" s="15"/>
      <c r="KDX41" s="15"/>
      <c r="KDY41" s="15"/>
      <c r="KDZ41" s="15"/>
      <c r="KEA41" s="15"/>
      <c r="KEB41" s="15"/>
      <c r="KEC41" s="15"/>
      <c r="KED41" s="15"/>
      <c r="KEE41" s="15"/>
      <c r="KEF41" s="15"/>
      <c r="KEG41" s="15"/>
      <c r="KEH41" s="15"/>
      <c r="KEI41" s="15"/>
      <c r="KEJ41" s="15"/>
      <c r="KEK41" s="15"/>
      <c r="KEL41" s="15"/>
      <c r="KEM41" s="15"/>
      <c r="KEN41" s="15"/>
      <c r="KEO41" s="15"/>
      <c r="KEP41" s="15"/>
      <c r="KEQ41" s="15"/>
      <c r="KER41" s="15"/>
      <c r="KES41" s="15"/>
      <c r="KET41" s="15"/>
      <c r="KEU41" s="15"/>
      <c r="KEV41" s="15"/>
      <c r="KEW41" s="15"/>
      <c r="KEX41" s="15"/>
      <c r="KEY41" s="15"/>
      <c r="KEZ41" s="15"/>
      <c r="KFA41" s="15"/>
      <c r="KFB41" s="15"/>
      <c r="KFC41" s="15"/>
      <c r="KFD41" s="15"/>
      <c r="KFE41" s="15"/>
      <c r="KFF41" s="15"/>
      <c r="KFG41" s="15"/>
      <c r="KFH41" s="15"/>
      <c r="KFI41" s="15"/>
      <c r="KFJ41" s="15"/>
      <c r="KFK41" s="15"/>
      <c r="KFL41" s="15"/>
      <c r="KFM41" s="15"/>
      <c r="KFN41" s="15"/>
      <c r="KFO41" s="15"/>
      <c r="KFP41" s="15"/>
      <c r="KFQ41" s="15"/>
      <c r="KFR41" s="15"/>
      <c r="KFS41" s="15"/>
      <c r="KFT41" s="15"/>
      <c r="KFU41" s="15"/>
      <c r="KFV41" s="15"/>
      <c r="KFW41" s="15"/>
      <c r="KFX41" s="15"/>
      <c r="KFY41" s="15"/>
      <c r="KFZ41" s="15"/>
      <c r="KGA41" s="15"/>
      <c r="KGB41" s="15"/>
      <c r="KGC41" s="15"/>
      <c r="KGD41" s="15"/>
      <c r="KGE41" s="15"/>
      <c r="KGF41" s="15"/>
      <c r="KGG41" s="15"/>
      <c r="KGH41" s="15"/>
      <c r="KGI41" s="15"/>
      <c r="KGJ41" s="15"/>
      <c r="KGK41" s="15"/>
      <c r="KGL41" s="15"/>
      <c r="KGM41" s="15"/>
      <c r="KGN41" s="15"/>
      <c r="KGO41" s="15"/>
      <c r="KGP41" s="15"/>
      <c r="KGQ41" s="15"/>
      <c r="KGR41" s="15"/>
      <c r="KGS41" s="15"/>
      <c r="KGT41" s="15"/>
      <c r="KGU41" s="15"/>
      <c r="KGV41" s="15"/>
      <c r="KGW41" s="15"/>
      <c r="KGX41" s="15"/>
      <c r="KGY41" s="15"/>
      <c r="KGZ41" s="15"/>
      <c r="KHA41" s="15"/>
      <c r="KHB41" s="15"/>
      <c r="KHC41" s="15"/>
      <c r="KHD41" s="15"/>
      <c r="KHE41" s="15"/>
      <c r="KHF41" s="15"/>
      <c r="KHG41" s="15"/>
      <c r="KHH41" s="15"/>
      <c r="KHI41" s="15"/>
      <c r="KHJ41" s="15"/>
      <c r="KHK41" s="15"/>
      <c r="KHL41" s="15"/>
      <c r="KHM41" s="15"/>
      <c r="KHN41" s="15"/>
      <c r="KHO41" s="15"/>
      <c r="KHP41" s="15"/>
      <c r="KHQ41" s="15"/>
      <c r="KHR41" s="15"/>
      <c r="KHS41" s="15"/>
      <c r="KHT41" s="15"/>
      <c r="KHU41" s="15"/>
      <c r="KHV41" s="15"/>
      <c r="KHW41" s="15"/>
      <c r="KHX41" s="15"/>
      <c r="KHY41" s="15"/>
      <c r="KHZ41" s="15"/>
      <c r="KIA41" s="15"/>
      <c r="KIB41" s="15"/>
      <c r="KIC41" s="15"/>
      <c r="KID41" s="15"/>
      <c r="KIE41" s="15"/>
      <c r="KIF41" s="15"/>
      <c r="KIG41" s="15"/>
      <c r="KIH41" s="15"/>
      <c r="KII41" s="15"/>
      <c r="KIJ41" s="15"/>
      <c r="KIK41" s="15"/>
      <c r="KIL41" s="15"/>
      <c r="KIM41" s="15"/>
      <c r="KIN41" s="15"/>
      <c r="KIO41" s="15"/>
      <c r="KIP41" s="15"/>
      <c r="KIQ41" s="15"/>
      <c r="KIR41" s="15"/>
      <c r="KIS41" s="15"/>
      <c r="KIT41" s="15"/>
      <c r="KIU41" s="15"/>
      <c r="KIV41" s="15"/>
      <c r="KIW41" s="15"/>
      <c r="KIX41" s="15"/>
      <c r="KIY41" s="15"/>
      <c r="KIZ41" s="15"/>
      <c r="KJA41" s="15"/>
      <c r="KJB41" s="15"/>
      <c r="KJC41" s="15"/>
      <c r="KJD41" s="15"/>
      <c r="KJE41" s="15"/>
      <c r="KJF41" s="15"/>
      <c r="KJG41" s="15"/>
      <c r="KJH41" s="15"/>
      <c r="KJI41" s="15"/>
      <c r="KJJ41" s="15"/>
      <c r="KJK41" s="15"/>
      <c r="KJL41" s="15"/>
      <c r="KJM41" s="15"/>
      <c r="KJN41" s="15"/>
      <c r="KJO41" s="15"/>
      <c r="KJP41" s="15"/>
      <c r="KJQ41" s="15"/>
      <c r="KJR41" s="15"/>
      <c r="KJS41" s="15"/>
      <c r="KJT41" s="15"/>
      <c r="KJU41" s="15"/>
      <c r="KJV41" s="15"/>
      <c r="KJW41" s="15"/>
      <c r="KJX41" s="15"/>
      <c r="KJY41" s="15"/>
      <c r="KJZ41" s="15"/>
      <c r="KKA41" s="15"/>
      <c r="KKB41" s="15"/>
      <c r="KKC41" s="15"/>
      <c r="KKD41" s="15"/>
      <c r="KKE41" s="15"/>
      <c r="KKF41" s="15"/>
      <c r="KKG41" s="15"/>
      <c r="KKH41" s="15"/>
      <c r="KKI41" s="15"/>
      <c r="KKJ41" s="15"/>
      <c r="KKK41" s="15"/>
      <c r="KKL41" s="15"/>
      <c r="KKM41" s="15"/>
      <c r="KKN41" s="15"/>
      <c r="KKO41" s="15"/>
      <c r="KKP41" s="15"/>
      <c r="KKQ41" s="15"/>
      <c r="KKR41" s="15"/>
      <c r="KKS41" s="15"/>
      <c r="KKT41" s="15"/>
      <c r="KKU41" s="15"/>
      <c r="KKV41" s="15"/>
      <c r="KKW41" s="15"/>
      <c r="KKX41" s="15"/>
      <c r="KKY41" s="15"/>
      <c r="KKZ41" s="15"/>
      <c r="KLA41" s="15"/>
      <c r="KLB41" s="15"/>
      <c r="KLC41" s="15"/>
      <c r="KLD41" s="15"/>
      <c r="KLE41" s="15"/>
      <c r="KLF41" s="15"/>
      <c r="KLG41" s="15"/>
      <c r="KLH41" s="15"/>
      <c r="KLI41" s="15"/>
      <c r="KLJ41" s="15"/>
      <c r="KLK41" s="15"/>
      <c r="KLL41" s="15"/>
      <c r="KLM41" s="15"/>
      <c r="KLN41" s="15"/>
      <c r="KLO41" s="15"/>
      <c r="KLP41" s="15"/>
      <c r="KLQ41" s="15"/>
      <c r="KLR41" s="15"/>
      <c r="KLS41" s="15"/>
      <c r="KLT41" s="15"/>
      <c r="KLU41" s="15"/>
      <c r="KLV41" s="15"/>
      <c r="KLW41" s="15"/>
      <c r="KLX41" s="15"/>
      <c r="KLY41" s="15"/>
      <c r="KLZ41" s="15"/>
      <c r="KMA41" s="15"/>
      <c r="KMB41" s="15"/>
      <c r="KMC41" s="15"/>
      <c r="KMD41" s="15"/>
      <c r="KME41" s="15"/>
      <c r="KMF41" s="15"/>
      <c r="KMG41" s="15"/>
      <c r="KMH41" s="15"/>
      <c r="KMI41" s="15"/>
      <c r="KMJ41" s="15"/>
      <c r="KMK41" s="15"/>
      <c r="KML41" s="15"/>
      <c r="KMM41" s="15"/>
      <c r="KMN41" s="15"/>
      <c r="KMO41" s="15"/>
      <c r="KMP41" s="15"/>
      <c r="KMQ41" s="15"/>
      <c r="KMR41" s="15"/>
      <c r="KMS41" s="15"/>
      <c r="KMT41" s="15"/>
      <c r="KMU41" s="15"/>
      <c r="KMV41" s="15"/>
      <c r="KMW41" s="15"/>
      <c r="KMX41" s="15"/>
      <c r="KMY41" s="15"/>
      <c r="KMZ41" s="15"/>
      <c r="KNA41" s="15"/>
      <c r="KNB41" s="15"/>
      <c r="KNC41" s="15"/>
      <c r="KND41" s="15"/>
      <c r="KNE41" s="15"/>
      <c r="KNF41" s="15"/>
      <c r="KNG41" s="15"/>
      <c r="KNH41" s="15"/>
      <c r="KNI41" s="15"/>
      <c r="KNJ41" s="15"/>
      <c r="KNK41" s="15"/>
      <c r="KNL41" s="15"/>
      <c r="KNM41" s="15"/>
      <c r="KNN41" s="15"/>
      <c r="KNO41" s="15"/>
      <c r="KNP41" s="15"/>
      <c r="KNQ41" s="15"/>
      <c r="KNR41" s="15"/>
      <c r="KNS41" s="15"/>
      <c r="KNT41" s="15"/>
      <c r="KNU41" s="15"/>
      <c r="KNV41" s="15"/>
      <c r="KNW41" s="15"/>
      <c r="KNX41" s="15"/>
      <c r="KNY41" s="15"/>
      <c r="KNZ41" s="15"/>
      <c r="KOA41" s="15"/>
      <c r="KOB41" s="15"/>
      <c r="KOC41" s="15"/>
      <c r="KOD41" s="15"/>
      <c r="KOE41" s="15"/>
      <c r="KOF41" s="15"/>
      <c r="KOG41" s="15"/>
      <c r="KOH41" s="15"/>
      <c r="KOI41" s="15"/>
      <c r="KOJ41" s="15"/>
      <c r="KOK41" s="15"/>
      <c r="KOL41" s="15"/>
      <c r="KOM41" s="15"/>
      <c r="KON41" s="15"/>
      <c r="KOO41" s="15"/>
      <c r="KOP41" s="15"/>
      <c r="KOQ41" s="15"/>
      <c r="KOR41" s="15"/>
      <c r="KOS41" s="15"/>
      <c r="KOT41" s="15"/>
      <c r="KOU41" s="15"/>
      <c r="KOV41" s="15"/>
      <c r="KOW41" s="15"/>
      <c r="KOX41" s="15"/>
      <c r="KOY41" s="15"/>
      <c r="KOZ41" s="15"/>
      <c r="KPA41" s="15"/>
      <c r="KPB41" s="15"/>
      <c r="KPC41" s="15"/>
      <c r="KPD41" s="15"/>
      <c r="KPE41" s="15"/>
      <c r="KPF41" s="15"/>
      <c r="KPG41" s="15"/>
      <c r="KPH41" s="15"/>
      <c r="KPI41" s="15"/>
      <c r="KPJ41" s="15"/>
      <c r="KPK41" s="15"/>
      <c r="KPL41" s="15"/>
      <c r="KPM41" s="15"/>
      <c r="KPN41" s="15"/>
      <c r="KPO41" s="15"/>
      <c r="KPP41" s="15"/>
      <c r="KPQ41" s="15"/>
      <c r="KPR41" s="15"/>
      <c r="KPS41" s="15"/>
      <c r="KPT41" s="15"/>
      <c r="KPU41" s="15"/>
      <c r="KPV41" s="15"/>
      <c r="KPW41" s="15"/>
      <c r="KPX41" s="15"/>
      <c r="KPY41" s="15"/>
      <c r="KPZ41" s="15"/>
      <c r="KQA41" s="15"/>
      <c r="KQB41" s="15"/>
      <c r="KQC41" s="15"/>
      <c r="KQD41" s="15"/>
      <c r="KQE41" s="15"/>
      <c r="KQF41" s="15"/>
      <c r="KQG41" s="15"/>
      <c r="KQH41" s="15"/>
      <c r="KQI41" s="15"/>
      <c r="KQJ41" s="15"/>
      <c r="KQK41" s="15"/>
      <c r="KQL41" s="15"/>
      <c r="KQM41" s="15"/>
      <c r="KQN41" s="15"/>
      <c r="KQO41" s="15"/>
      <c r="KQP41" s="15"/>
      <c r="KQQ41" s="15"/>
      <c r="KQR41" s="15"/>
      <c r="KQS41" s="15"/>
      <c r="KQT41" s="15"/>
      <c r="KQU41" s="15"/>
      <c r="KQV41" s="15"/>
      <c r="KQW41" s="15"/>
      <c r="KQX41" s="15"/>
      <c r="KQY41" s="15"/>
      <c r="KQZ41" s="15"/>
      <c r="KRA41" s="15"/>
      <c r="KRB41" s="15"/>
      <c r="KRC41" s="15"/>
      <c r="KRD41" s="15"/>
      <c r="KRE41" s="15"/>
      <c r="KRF41" s="15"/>
      <c r="KRG41" s="15"/>
      <c r="KRH41" s="15"/>
      <c r="KRI41" s="15"/>
      <c r="KRJ41" s="15"/>
      <c r="KRK41" s="15"/>
      <c r="KRL41" s="15"/>
      <c r="KRM41" s="15"/>
      <c r="KRN41" s="15"/>
      <c r="KRO41" s="15"/>
      <c r="KRP41" s="15"/>
      <c r="KRQ41" s="15"/>
      <c r="KRR41" s="15"/>
      <c r="KRS41" s="15"/>
      <c r="KRT41" s="15"/>
      <c r="KRU41" s="15"/>
      <c r="KRV41" s="15"/>
      <c r="KRW41" s="15"/>
      <c r="KRX41" s="15"/>
      <c r="KRY41" s="15"/>
      <c r="KRZ41" s="15"/>
      <c r="KSA41" s="15"/>
      <c r="KSB41" s="15"/>
      <c r="KSC41" s="15"/>
      <c r="KSD41" s="15"/>
      <c r="KSE41" s="15"/>
      <c r="KSF41" s="15"/>
      <c r="KSG41" s="15"/>
      <c r="KSH41" s="15"/>
      <c r="KSI41" s="15"/>
      <c r="KSJ41" s="15"/>
      <c r="KSK41" s="15"/>
      <c r="KSL41" s="15"/>
      <c r="KSM41" s="15"/>
      <c r="KSN41" s="15"/>
      <c r="KSO41" s="15"/>
      <c r="KSP41" s="15"/>
      <c r="KSQ41" s="15"/>
      <c r="KSR41" s="15"/>
      <c r="KSS41" s="15"/>
      <c r="KST41" s="15"/>
      <c r="KSU41" s="15"/>
      <c r="KSV41" s="15"/>
      <c r="KSW41" s="15"/>
      <c r="KSX41" s="15"/>
      <c r="KSY41" s="15"/>
      <c r="KSZ41" s="15"/>
      <c r="KTA41" s="15"/>
      <c r="KTB41" s="15"/>
      <c r="KTC41" s="15"/>
      <c r="KTD41" s="15"/>
      <c r="KTE41" s="15"/>
      <c r="KTF41" s="15"/>
      <c r="KTG41" s="15"/>
      <c r="KTH41" s="15"/>
      <c r="KTI41" s="15"/>
      <c r="KTJ41" s="15"/>
      <c r="KTK41" s="15"/>
      <c r="KTL41" s="15"/>
      <c r="KTM41" s="15"/>
      <c r="KTN41" s="15"/>
      <c r="KTO41" s="15"/>
      <c r="KTP41" s="15"/>
      <c r="KTQ41" s="15"/>
      <c r="KTR41" s="15"/>
      <c r="KTS41" s="15"/>
      <c r="KTT41" s="15"/>
      <c r="KTU41" s="15"/>
      <c r="KTV41" s="15"/>
      <c r="KTW41" s="15"/>
      <c r="KTX41" s="15"/>
      <c r="KTY41" s="15"/>
      <c r="KTZ41" s="15"/>
      <c r="KUA41" s="15"/>
      <c r="KUB41" s="15"/>
      <c r="KUC41" s="15"/>
      <c r="KUD41" s="15"/>
      <c r="KUE41" s="15"/>
      <c r="KUF41" s="15"/>
      <c r="KUG41" s="15"/>
      <c r="KUH41" s="15"/>
      <c r="KUI41" s="15"/>
      <c r="KUJ41" s="15"/>
      <c r="KUK41" s="15"/>
      <c r="KUL41" s="15"/>
      <c r="KUM41" s="15"/>
      <c r="KUN41" s="15"/>
      <c r="KUO41" s="15"/>
      <c r="KUP41" s="15"/>
      <c r="KUQ41" s="15"/>
      <c r="KUR41" s="15"/>
      <c r="KUS41" s="15"/>
      <c r="KUT41" s="15"/>
      <c r="KUU41" s="15"/>
      <c r="KUV41" s="15"/>
      <c r="KUW41" s="15"/>
      <c r="KUX41" s="15"/>
      <c r="KUY41" s="15"/>
      <c r="KUZ41" s="15"/>
      <c r="KVA41" s="15"/>
      <c r="KVB41" s="15"/>
      <c r="KVC41" s="15"/>
      <c r="KVD41" s="15"/>
      <c r="KVE41" s="15"/>
      <c r="KVF41" s="15"/>
      <c r="KVG41" s="15"/>
      <c r="KVH41" s="15"/>
      <c r="KVI41" s="15"/>
      <c r="KVJ41" s="15"/>
      <c r="KVK41" s="15"/>
      <c r="KVL41" s="15"/>
      <c r="KVM41" s="15"/>
      <c r="KVN41" s="15"/>
      <c r="KVO41" s="15"/>
      <c r="KVP41" s="15"/>
      <c r="KVQ41" s="15"/>
      <c r="KVR41" s="15"/>
      <c r="KVS41" s="15"/>
      <c r="KVT41" s="15"/>
      <c r="KVU41" s="15"/>
      <c r="KVV41" s="15"/>
      <c r="KVW41" s="15"/>
      <c r="KVX41" s="15"/>
      <c r="KVY41" s="15"/>
      <c r="KVZ41" s="15"/>
      <c r="KWA41" s="15"/>
      <c r="KWB41" s="15"/>
      <c r="KWC41" s="15"/>
      <c r="KWD41" s="15"/>
      <c r="KWE41" s="15"/>
      <c r="KWF41" s="15"/>
      <c r="KWG41" s="15"/>
      <c r="KWH41" s="15"/>
      <c r="KWI41" s="15"/>
      <c r="KWJ41" s="15"/>
      <c r="KWK41" s="15"/>
      <c r="KWL41" s="15"/>
      <c r="KWM41" s="15"/>
      <c r="KWN41" s="15"/>
      <c r="KWO41" s="15"/>
      <c r="KWP41" s="15"/>
      <c r="KWQ41" s="15"/>
      <c r="KWR41" s="15"/>
      <c r="KWS41" s="15"/>
      <c r="KWT41" s="15"/>
      <c r="KWU41" s="15"/>
      <c r="KWV41" s="15"/>
      <c r="KWW41" s="15"/>
      <c r="KWX41" s="15"/>
      <c r="KWY41" s="15"/>
      <c r="KWZ41" s="15"/>
      <c r="KXA41" s="15"/>
      <c r="KXB41" s="15"/>
      <c r="KXC41" s="15"/>
      <c r="KXD41" s="15"/>
      <c r="KXE41" s="15"/>
      <c r="KXF41" s="15"/>
      <c r="KXG41" s="15"/>
      <c r="KXH41" s="15"/>
      <c r="KXI41" s="15"/>
      <c r="KXJ41" s="15"/>
      <c r="KXK41" s="15"/>
      <c r="KXL41" s="15"/>
      <c r="KXM41" s="15"/>
      <c r="KXN41" s="15"/>
      <c r="KXO41" s="15"/>
      <c r="KXP41" s="15"/>
      <c r="KXQ41" s="15"/>
      <c r="KXR41" s="15"/>
      <c r="KXS41" s="15"/>
      <c r="KXT41" s="15"/>
      <c r="KXU41" s="15"/>
      <c r="KXV41" s="15"/>
      <c r="KXW41" s="15"/>
      <c r="KXX41" s="15"/>
      <c r="KXY41" s="15"/>
      <c r="KXZ41" s="15"/>
      <c r="KYA41" s="15"/>
      <c r="KYB41" s="15"/>
      <c r="KYC41" s="15"/>
      <c r="KYD41" s="15"/>
      <c r="KYE41" s="15"/>
      <c r="KYF41" s="15"/>
      <c r="KYG41" s="15"/>
      <c r="KYH41" s="15"/>
      <c r="KYI41" s="15"/>
      <c r="KYJ41" s="15"/>
      <c r="KYK41" s="15"/>
      <c r="KYL41" s="15"/>
      <c r="KYM41" s="15"/>
      <c r="KYN41" s="15"/>
      <c r="KYO41" s="15"/>
      <c r="KYP41" s="15"/>
      <c r="KYQ41" s="15"/>
      <c r="KYR41" s="15"/>
      <c r="KYS41" s="15"/>
      <c r="KYT41" s="15"/>
      <c r="KYU41" s="15"/>
      <c r="KYV41" s="15"/>
      <c r="KYW41" s="15"/>
      <c r="KYX41" s="15"/>
      <c r="KYY41" s="15"/>
      <c r="KYZ41" s="15"/>
      <c r="KZA41" s="15"/>
      <c r="KZB41" s="15"/>
      <c r="KZC41" s="15"/>
      <c r="KZD41" s="15"/>
      <c r="KZE41" s="15"/>
      <c r="KZF41" s="15"/>
      <c r="KZG41" s="15"/>
      <c r="KZH41" s="15"/>
      <c r="KZI41" s="15"/>
      <c r="KZJ41" s="15"/>
      <c r="KZK41" s="15"/>
      <c r="KZL41" s="15"/>
      <c r="KZM41" s="15"/>
      <c r="KZN41" s="15"/>
      <c r="KZO41" s="15"/>
      <c r="KZP41" s="15"/>
      <c r="KZQ41" s="15"/>
      <c r="KZR41" s="15"/>
      <c r="KZS41" s="15"/>
      <c r="KZT41" s="15"/>
      <c r="KZU41" s="15"/>
      <c r="KZV41" s="15"/>
      <c r="KZW41" s="15"/>
      <c r="KZX41" s="15"/>
      <c r="KZY41" s="15"/>
      <c r="KZZ41" s="15"/>
      <c r="LAA41" s="15"/>
      <c r="LAB41" s="15"/>
      <c r="LAC41" s="15"/>
      <c r="LAD41" s="15"/>
      <c r="LAE41" s="15"/>
      <c r="LAF41" s="15"/>
      <c r="LAG41" s="15"/>
      <c r="LAH41" s="15"/>
      <c r="LAI41" s="15"/>
      <c r="LAJ41" s="15"/>
      <c r="LAK41" s="15"/>
      <c r="LAL41" s="15"/>
      <c r="LAM41" s="15"/>
      <c r="LAN41" s="15"/>
      <c r="LAO41" s="15"/>
      <c r="LAP41" s="15"/>
      <c r="LAQ41" s="15"/>
      <c r="LAR41" s="15"/>
      <c r="LAS41" s="15"/>
      <c r="LAT41" s="15"/>
      <c r="LAU41" s="15"/>
      <c r="LAV41" s="15"/>
      <c r="LAW41" s="15"/>
      <c r="LAX41" s="15"/>
      <c r="LAY41" s="15"/>
      <c r="LAZ41" s="15"/>
      <c r="LBA41" s="15"/>
      <c r="LBB41" s="15"/>
      <c r="LBC41" s="15"/>
      <c r="LBD41" s="15"/>
      <c r="LBE41" s="15"/>
      <c r="LBF41" s="15"/>
      <c r="LBG41" s="15"/>
      <c r="LBH41" s="15"/>
      <c r="LBI41" s="15"/>
      <c r="LBJ41" s="15"/>
      <c r="LBK41" s="15"/>
      <c r="LBL41" s="15"/>
      <c r="LBM41" s="15"/>
      <c r="LBN41" s="15"/>
      <c r="LBO41" s="15"/>
      <c r="LBP41" s="15"/>
      <c r="LBQ41" s="15"/>
      <c r="LBR41" s="15"/>
      <c r="LBS41" s="15"/>
      <c r="LBT41" s="15"/>
      <c r="LBU41" s="15"/>
      <c r="LBV41" s="15"/>
      <c r="LBW41" s="15"/>
      <c r="LBX41" s="15"/>
      <c r="LBY41" s="15"/>
      <c r="LBZ41" s="15"/>
      <c r="LCA41" s="15"/>
      <c r="LCB41" s="15"/>
      <c r="LCC41" s="15"/>
      <c r="LCD41" s="15"/>
      <c r="LCE41" s="15"/>
      <c r="LCF41" s="15"/>
      <c r="LCG41" s="15"/>
      <c r="LCH41" s="15"/>
      <c r="LCI41" s="15"/>
      <c r="LCJ41" s="15"/>
      <c r="LCK41" s="15"/>
      <c r="LCL41" s="15"/>
      <c r="LCM41" s="15"/>
      <c r="LCN41" s="15"/>
      <c r="LCO41" s="15"/>
      <c r="LCP41" s="15"/>
      <c r="LCQ41" s="15"/>
      <c r="LCR41" s="15"/>
      <c r="LCS41" s="15"/>
      <c r="LCT41" s="15"/>
      <c r="LCU41" s="15"/>
      <c r="LCV41" s="15"/>
      <c r="LCW41" s="15"/>
      <c r="LCX41" s="15"/>
      <c r="LCY41" s="15"/>
      <c r="LCZ41" s="15"/>
      <c r="LDA41" s="15"/>
      <c r="LDB41" s="15"/>
      <c r="LDC41" s="15"/>
      <c r="LDD41" s="15"/>
      <c r="LDE41" s="15"/>
      <c r="LDF41" s="15"/>
      <c r="LDG41" s="15"/>
      <c r="LDH41" s="15"/>
      <c r="LDI41" s="15"/>
      <c r="LDJ41" s="15"/>
      <c r="LDK41" s="15"/>
      <c r="LDL41" s="15"/>
      <c r="LDM41" s="15"/>
      <c r="LDN41" s="15"/>
      <c r="LDO41" s="15"/>
      <c r="LDP41" s="15"/>
      <c r="LDQ41" s="15"/>
      <c r="LDR41" s="15"/>
      <c r="LDS41" s="15"/>
      <c r="LDT41" s="15"/>
      <c r="LDU41" s="15"/>
      <c r="LDV41" s="15"/>
      <c r="LDW41" s="15"/>
      <c r="LDX41" s="15"/>
      <c r="LDY41" s="15"/>
      <c r="LDZ41" s="15"/>
      <c r="LEA41" s="15"/>
      <c r="LEB41" s="15"/>
      <c r="LEC41" s="15"/>
      <c r="LED41" s="15"/>
      <c r="LEE41" s="15"/>
      <c r="LEF41" s="15"/>
      <c r="LEG41" s="15"/>
      <c r="LEH41" s="15"/>
      <c r="LEI41" s="15"/>
      <c r="LEJ41" s="15"/>
      <c r="LEK41" s="15"/>
      <c r="LEL41" s="15"/>
      <c r="LEM41" s="15"/>
      <c r="LEN41" s="15"/>
      <c r="LEO41" s="15"/>
      <c r="LEP41" s="15"/>
      <c r="LEQ41" s="15"/>
      <c r="LER41" s="15"/>
      <c r="LES41" s="15"/>
      <c r="LET41" s="15"/>
      <c r="LEU41" s="15"/>
      <c r="LEV41" s="15"/>
      <c r="LEW41" s="15"/>
      <c r="LEX41" s="15"/>
      <c r="LEY41" s="15"/>
      <c r="LEZ41" s="15"/>
      <c r="LFA41" s="15"/>
      <c r="LFB41" s="15"/>
      <c r="LFC41" s="15"/>
      <c r="LFD41" s="15"/>
      <c r="LFE41" s="15"/>
      <c r="LFF41" s="15"/>
      <c r="LFG41" s="15"/>
      <c r="LFH41" s="15"/>
      <c r="LFI41" s="15"/>
      <c r="LFJ41" s="15"/>
      <c r="LFK41" s="15"/>
      <c r="LFL41" s="15"/>
      <c r="LFM41" s="15"/>
      <c r="LFN41" s="15"/>
      <c r="LFO41" s="15"/>
      <c r="LFP41" s="15"/>
      <c r="LFQ41" s="15"/>
      <c r="LFR41" s="15"/>
      <c r="LFS41" s="15"/>
      <c r="LFT41" s="15"/>
      <c r="LFU41" s="15"/>
      <c r="LFV41" s="15"/>
      <c r="LFW41" s="15"/>
      <c r="LFX41" s="15"/>
      <c r="LFY41" s="15"/>
      <c r="LFZ41" s="15"/>
      <c r="LGA41" s="15"/>
      <c r="LGB41" s="15"/>
      <c r="LGC41" s="15"/>
      <c r="LGD41" s="15"/>
      <c r="LGE41" s="15"/>
      <c r="LGF41" s="15"/>
      <c r="LGG41" s="15"/>
      <c r="LGH41" s="15"/>
      <c r="LGI41" s="15"/>
      <c r="LGJ41" s="15"/>
      <c r="LGK41" s="15"/>
      <c r="LGL41" s="15"/>
      <c r="LGM41" s="15"/>
      <c r="LGN41" s="15"/>
      <c r="LGO41" s="15"/>
      <c r="LGP41" s="15"/>
      <c r="LGQ41" s="15"/>
      <c r="LGR41" s="15"/>
      <c r="LGS41" s="15"/>
      <c r="LGT41" s="15"/>
      <c r="LGU41" s="15"/>
      <c r="LGV41" s="15"/>
      <c r="LGW41" s="15"/>
      <c r="LGX41" s="15"/>
      <c r="LGY41" s="15"/>
      <c r="LGZ41" s="15"/>
      <c r="LHA41" s="15"/>
      <c r="LHB41" s="15"/>
      <c r="LHC41" s="15"/>
      <c r="LHD41" s="15"/>
      <c r="LHE41" s="15"/>
      <c r="LHF41" s="15"/>
      <c r="LHG41" s="15"/>
      <c r="LHH41" s="15"/>
      <c r="LHI41" s="15"/>
      <c r="LHJ41" s="15"/>
      <c r="LHK41" s="15"/>
      <c r="LHL41" s="15"/>
      <c r="LHM41" s="15"/>
      <c r="LHN41" s="15"/>
      <c r="LHO41" s="15"/>
      <c r="LHP41" s="15"/>
      <c r="LHQ41" s="15"/>
      <c r="LHR41" s="15"/>
      <c r="LHS41" s="15"/>
      <c r="LHT41" s="15"/>
      <c r="LHU41" s="15"/>
      <c r="LHV41" s="15"/>
      <c r="LHW41" s="15"/>
      <c r="LHX41" s="15"/>
      <c r="LHY41" s="15"/>
      <c r="LHZ41" s="15"/>
      <c r="LIA41" s="15"/>
      <c r="LIB41" s="15"/>
      <c r="LIC41" s="15"/>
      <c r="LID41" s="15"/>
      <c r="LIE41" s="15"/>
      <c r="LIF41" s="15"/>
      <c r="LIG41" s="15"/>
      <c r="LIH41" s="15"/>
      <c r="LII41" s="15"/>
      <c r="LIJ41" s="15"/>
      <c r="LIK41" s="15"/>
      <c r="LIL41" s="15"/>
      <c r="LIM41" s="15"/>
      <c r="LIN41" s="15"/>
      <c r="LIO41" s="15"/>
      <c r="LIP41" s="15"/>
      <c r="LIQ41" s="15"/>
      <c r="LIR41" s="15"/>
      <c r="LIS41" s="15"/>
      <c r="LIT41" s="15"/>
      <c r="LIU41" s="15"/>
      <c r="LIV41" s="15"/>
      <c r="LIW41" s="15"/>
      <c r="LIX41" s="15"/>
      <c r="LIY41" s="15"/>
      <c r="LIZ41" s="15"/>
      <c r="LJA41" s="15"/>
      <c r="LJB41" s="15"/>
      <c r="LJC41" s="15"/>
      <c r="LJD41" s="15"/>
      <c r="LJE41" s="15"/>
      <c r="LJF41" s="15"/>
      <c r="LJG41" s="15"/>
      <c r="LJH41" s="15"/>
      <c r="LJI41" s="15"/>
      <c r="LJJ41" s="15"/>
      <c r="LJK41" s="15"/>
      <c r="LJL41" s="15"/>
      <c r="LJM41" s="15"/>
      <c r="LJN41" s="15"/>
      <c r="LJO41" s="15"/>
      <c r="LJP41" s="15"/>
      <c r="LJQ41" s="15"/>
      <c r="LJR41" s="15"/>
      <c r="LJS41" s="15"/>
      <c r="LJT41" s="15"/>
      <c r="LJU41" s="15"/>
      <c r="LJV41" s="15"/>
      <c r="LJW41" s="15"/>
      <c r="LJX41" s="15"/>
      <c r="LJY41" s="15"/>
      <c r="LJZ41" s="15"/>
      <c r="LKA41" s="15"/>
      <c r="LKB41" s="15"/>
      <c r="LKC41" s="15"/>
      <c r="LKD41" s="15"/>
      <c r="LKE41" s="15"/>
      <c r="LKF41" s="15"/>
      <c r="LKG41" s="15"/>
      <c r="LKH41" s="15"/>
      <c r="LKI41" s="15"/>
      <c r="LKJ41" s="15"/>
      <c r="LKK41" s="15"/>
      <c r="LKL41" s="15"/>
      <c r="LKM41" s="15"/>
      <c r="LKN41" s="15"/>
      <c r="LKO41" s="15"/>
      <c r="LKP41" s="15"/>
      <c r="LKQ41" s="15"/>
      <c r="LKR41" s="15"/>
      <c r="LKS41" s="15"/>
      <c r="LKT41" s="15"/>
      <c r="LKU41" s="15"/>
      <c r="LKV41" s="15"/>
      <c r="LKW41" s="15"/>
      <c r="LKX41" s="15"/>
      <c r="LKY41" s="15"/>
      <c r="LKZ41" s="15"/>
      <c r="LLA41" s="15"/>
      <c r="LLB41" s="15"/>
      <c r="LLC41" s="15"/>
      <c r="LLD41" s="15"/>
      <c r="LLE41" s="15"/>
      <c r="LLF41" s="15"/>
      <c r="LLG41" s="15"/>
      <c r="LLH41" s="15"/>
      <c r="LLI41" s="15"/>
      <c r="LLJ41" s="15"/>
      <c r="LLK41" s="15"/>
      <c r="LLL41" s="15"/>
      <c r="LLM41" s="15"/>
      <c r="LLN41" s="15"/>
      <c r="LLO41" s="15"/>
      <c r="LLP41" s="15"/>
      <c r="LLQ41" s="15"/>
      <c r="LLR41" s="15"/>
      <c r="LLS41" s="15"/>
      <c r="LLT41" s="15"/>
      <c r="LLU41" s="15"/>
      <c r="LLV41" s="15"/>
      <c r="LLW41" s="15"/>
      <c r="LLX41" s="15"/>
      <c r="LLY41" s="15"/>
      <c r="LLZ41" s="15"/>
      <c r="LMA41" s="15"/>
      <c r="LMB41" s="15"/>
      <c r="LMC41" s="15"/>
      <c r="LMD41" s="15"/>
      <c r="LME41" s="15"/>
      <c r="LMF41" s="15"/>
      <c r="LMG41" s="15"/>
      <c r="LMH41" s="15"/>
      <c r="LMI41" s="15"/>
      <c r="LMJ41" s="15"/>
      <c r="LMK41" s="15"/>
      <c r="LML41" s="15"/>
      <c r="LMM41" s="15"/>
      <c r="LMN41" s="15"/>
      <c r="LMO41" s="15"/>
      <c r="LMP41" s="15"/>
      <c r="LMQ41" s="15"/>
      <c r="LMR41" s="15"/>
      <c r="LMS41" s="15"/>
      <c r="LMT41" s="15"/>
      <c r="LMU41" s="15"/>
      <c r="LMV41" s="15"/>
      <c r="LMW41" s="15"/>
      <c r="LMX41" s="15"/>
      <c r="LMY41" s="15"/>
      <c r="LMZ41" s="15"/>
      <c r="LNA41" s="15"/>
      <c r="LNB41" s="15"/>
      <c r="LNC41" s="15"/>
      <c r="LND41" s="15"/>
      <c r="LNE41" s="15"/>
      <c r="LNF41" s="15"/>
      <c r="LNG41" s="15"/>
      <c r="LNH41" s="15"/>
      <c r="LNI41" s="15"/>
      <c r="LNJ41" s="15"/>
      <c r="LNK41" s="15"/>
      <c r="LNL41" s="15"/>
      <c r="LNM41" s="15"/>
      <c r="LNN41" s="15"/>
      <c r="LNO41" s="15"/>
      <c r="LNP41" s="15"/>
      <c r="LNQ41" s="15"/>
      <c r="LNR41" s="15"/>
      <c r="LNS41" s="15"/>
      <c r="LNT41" s="15"/>
      <c r="LNU41" s="15"/>
      <c r="LNV41" s="15"/>
      <c r="LNW41" s="15"/>
      <c r="LNX41" s="15"/>
      <c r="LNY41" s="15"/>
      <c r="LNZ41" s="15"/>
      <c r="LOA41" s="15"/>
      <c r="LOB41" s="15"/>
      <c r="LOC41" s="15"/>
      <c r="LOD41" s="15"/>
      <c r="LOE41" s="15"/>
      <c r="LOF41" s="15"/>
      <c r="LOG41" s="15"/>
      <c r="LOH41" s="15"/>
      <c r="LOI41" s="15"/>
      <c r="LOJ41" s="15"/>
      <c r="LOK41" s="15"/>
      <c r="LOL41" s="15"/>
      <c r="LOM41" s="15"/>
      <c r="LON41" s="15"/>
      <c r="LOO41" s="15"/>
      <c r="LOP41" s="15"/>
      <c r="LOQ41" s="15"/>
      <c r="LOR41" s="15"/>
      <c r="LOS41" s="15"/>
      <c r="LOT41" s="15"/>
      <c r="LOU41" s="15"/>
      <c r="LOV41" s="15"/>
      <c r="LOW41" s="15"/>
      <c r="LOX41" s="15"/>
      <c r="LOY41" s="15"/>
      <c r="LOZ41" s="15"/>
      <c r="LPA41" s="15"/>
      <c r="LPB41" s="15"/>
      <c r="LPC41" s="15"/>
      <c r="LPD41" s="15"/>
      <c r="LPE41" s="15"/>
      <c r="LPF41" s="15"/>
      <c r="LPG41" s="15"/>
      <c r="LPH41" s="15"/>
      <c r="LPI41" s="15"/>
      <c r="LPJ41" s="15"/>
      <c r="LPK41" s="15"/>
      <c r="LPL41" s="15"/>
      <c r="LPM41" s="15"/>
      <c r="LPN41" s="15"/>
      <c r="LPO41" s="15"/>
      <c r="LPP41" s="15"/>
      <c r="LPQ41" s="15"/>
      <c r="LPR41" s="15"/>
      <c r="LPS41" s="15"/>
      <c r="LPT41" s="15"/>
      <c r="LPU41" s="15"/>
      <c r="LPV41" s="15"/>
      <c r="LPW41" s="15"/>
      <c r="LPX41" s="15"/>
      <c r="LPY41" s="15"/>
      <c r="LPZ41" s="15"/>
      <c r="LQA41" s="15"/>
      <c r="LQB41" s="15"/>
      <c r="LQC41" s="15"/>
      <c r="LQD41" s="15"/>
      <c r="LQE41" s="15"/>
      <c r="LQF41" s="15"/>
      <c r="LQG41" s="15"/>
      <c r="LQH41" s="15"/>
      <c r="LQI41" s="15"/>
      <c r="LQJ41" s="15"/>
      <c r="LQK41" s="15"/>
      <c r="LQL41" s="15"/>
      <c r="LQM41" s="15"/>
      <c r="LQN41" s="15"/>
      <c r="LQO41" s="15"/>
      <c r="LQP41" s="15"/>
      <c r="LQQ41" s="15"/>
      <c r="LQR41" s="15"/>
      <c r="LQS41" s="15"/>
      <c r="LQT41" s="15"/>
      <c r="LQU41" s="15"/>
      <c r="LQV41" s="15"/>
      <c r="LQW41" s="15"/>
      <c r="LQX41" s="15"/>
      <c r="LQY41" s="15"/>
      <c r="LQZ41" s="15"/>
      <c r="LRA41" s="15"/>
      <c r="LRB41" s="15"/>
      <c r="LRC41" s="15"/>
      <c r="LRD41" s="15"/>
      <c r="LRE41" s="15"/>
      <c r="LRF41" s="15"/>
      <c r="LRG41" s="15"/>
      <c r="LRH41" s="15"/>
      <c r="LRI41" s="15"/>
      <c r="LRJ41" s="15"/>
      <c r="LRK41" s="15"/>
      <c r="LRL41" s="15"/>
      <c r="LRM41" s="15"/>
      <c r="LRN41" s="15"/>
      <c r="LRO41" s="15"/>
      <c r="LRP41" s="15"/>
      <c r="LRQ41" s="15"/>
      <c r="LRR41" s="15"/>
      <c r="LRS41" s="15"/>
      <c r="LRT41" s="15"/>
      <c r="LRU41" s="15"/>
      <c r="LRV41" s="15"/>
      <c r="LRW41" s="15"/>
      <c r="LRX41" s="15"/>
      <c r="LRY41" s="15"/>
      <c r="LRZ41" s="15"/>
      <c r="LSA41" s="15"/>
      <c r="LSB41" s="15"/>
      <c r="LSC41" s="15"/>
      <c r="LSD41" s="15"/>
      <c r="LSE41" s="15"/>
      <c r="LSF41" s="15"/>
      <c r="LSG41" s="15"/>
      <c r="LSH41" s="15"/>
      <c r="LSI41" s="15"/>
      <c r="LSJ41" s="15"/>
      <c r="LSK41" s="15"/>
      <c r="LSL41" s="15"/>
      <c r="LSM41" s="15"/>
      <c r="LSN41" s="15"/>
      <c r="LSO41" s="15"/>
      <c r="LSP41" s="15"/>
      <c r="LSQ41" s="15"/>
      <c r="LSR41" s="15"/>
      <c r="LSS41" s="15"/>
      <c r="LST41" s="15"/>
      <c r="LSU41" s="15"/>
      <c r="LSV41" s="15"/>
      <c r="LSW41" s="15"/>
      <c r="LSX41" s="15"/>
      <c r="LSY41" s="15"/>
      <c r="LSZ41" s="15"/>
      <c r="LTA41" s="15"/>
      <c r="LTB41" s="15"/>
      <c r="LTC41" s="15"/>
      <c r="LTD41" s="15"/>
      <c r="LTE41" s="15"/>
      <c r="LTF41" s="15"/>
      <c r="LTG41" s="15"/>
      <c r="LTH41" s="15"/>
      <c r="LTI41" s="15"/>
      <c r="LTJ41" s="15"/>
      <c r="LTK41" s="15"/>
      <c r="LTL41" s="15"/>
      <c r="LTM41" s="15"/>
      <c r="LTN41" s="15"/>
      <c r="LTO41" s="15"/>
      <c r="LTP41" s="15"/>
      <c r="LTQ41" s="15"/>
      <c r="LTR41" s="15"/>
      <c r="LTS41" s="15"/>
      <c r="LTT41" s="15"/>
      <c r="LTU41" s="15"/>
      <c r="LTV41" s="15"/>
      <c r="LTW41" s="15"/>
      <c r="LTX41" s="15"/>
      <c r="LTY41" s="15"/>
      <c r="LTZ41" s="15"/>
      <c r="LUA41" s="15"/>
      <c r="LUB41" s="15"/>
      <c r="LUC41" s="15"/>
      <c r="LUD41" s="15"/>
      <c r="LUE41" s="15"/>
      <c r="LUF41" s="15"/>
      <c r="LUG41" s="15"/>
      <c r="LUH41" s="15"/>
      <c r="LUI41" s="15"/>
      <c r="LUJ41" s="15"/>
      <c r="LUK41" s="15"/>
      <c r="LUL41" s="15"/>
      <c r="LUM41" s="15"/>
      <c r="LUN41" s="15"/>
      <c r="LUO41" s="15"/>
      <c r="LUP41" s="15"/>
      <c r="LUQ41" s="15"/>
      <c r="LUR41" s="15"/>
      <c r="LUS41" s="15"/>
      <c r="LUT41" s="15"/>
      <c r="LUU41" s="15"/>
      <c r="LUV41" s="15"/>
      <c r="LUW41" s="15"/>
      <c r="LUX41" s="15"/>
      <c r="LUY41" s="15"/>
      <c r="LUZ41" s="15"/>
      <c r="LVA41" s="15"/>
      <c r="LVB41" s="15"/>
      <c r="LVC41" s="15"/>
      <c r="LVD41" s="15"/>
      <c r="LVE41" s="15"/>
      <c r="LVF41" s="15"/>
      <c r="LVG41" s="15"/>
      <c r="LVH41" s="15"/>
      <c r="LVI41" s="15"/>
      <c r="LVJ41" s="15"/>
      <c r="LVK41" s="15"/>
      <c r="LVL41" s="15"/>
      <c r="LVM41" s="15"/>
      <c r="LVN41" s="15"/>
      <c r="LVO41" s="15"/>
      <c r="LVP41" s="15"/>
      <c r="LVQ41" s="15"/>
      <c r="LVR41" s="15"/>
      <c r="LVS41" s="15"/>
      <c r="LVT41" s="15"/>
      <c r="LVU41" s="15"/>
      <c r="LVV41" s="15"/>
      <c r="LVW41" s="15"/>
      <c r="LVX41" s="15"/>
      <c r="LVY41" s="15"/>
      <c r="LVZ41" s="15"/>
      <c r="LWA41" s="15"/>
      <c r="LWB41" s="15"/>
      <c r="LWC41" s="15"/>
      <c r="LWD41" s="15"/>
      <c r="LWE41" s="15"/>
      <c r="LWF41" s="15"/>
      <c r="LWG41" s="15"/>
      <c r="LWH41" s="15"/>
      <c r="LWI41" s="15"/>
      <c r="LWJ41" s="15"/>
      <c r="LWK41" s="15"/>
      <c r="LWL41" s="15"/>
      <c r="LWM41" s="15"/>
      <c r="LWN41" s="15"/>
      <c r="LWO41" s="15"/>
      <c r="LWP41" s="15"/>
      <c r="LWQ41" s="15"/>
      <c r="LWR41" s="15"/>
      <c r="LWS41" s="15"/>
      <c r="LWT41" s="15"/>
      <c r="LWU41" s="15"/>
      <c r="LWV41" s="15"/>
      <c r="LWW41" s="15"/>
      <c r="LWX41" s="15"/>
      <c r="LWY41" s="15"/>
      <c r="LWZ41" s="15"/>
      <c r="LXA41" s="15"/>
      <c r="LXB41" s="15"/>
      <c r="LXC41" s="15"/>
      <c r="LXD41" s="15"/>
      <c r="LXE41" s="15"/>
      <c r="LXF41" s="15"/>
      <c r="LXG41" s="15"/>
      <c r="LXH41" s="15"/>
      <c r="LXI41" s="15"/>
      <c r="LXJ41" s="15"/>
      <c r="LXK41" s="15"/>
      <c r="LXL41" s="15"/>
      <c r="LXM41" s="15"/>
      <c r="LXN41" s="15"/>
      <c r="LXO41" s="15"/>
      <c r="LXP41" s="15"/>
      <c r="LXQ41" s="15"/>
      <c r="LXR41" s="15"/>
      <c r="LXS41" s="15"/>
      <c r="LXT41" s="15"/>
      <c r="LXU41" s="15"/>
      <c r="LXV41" s="15"/>
      <c r="LXW41" s="15"/>
      <c r="LXX41" s="15"/>
      <c r="LXY41" s="15"/>
      <c r="LXZ41" s="15"/>
      <c r="LYA41" s="15"/>
      <c r="LYB41" s="15"/>
      <c r="LYC41" s="15"/>
      <c r="LYD41" s="15"/>
      <c r="LYE41" s="15"/>
      <c r="LYF41" s="15"/>
      <c r="LYG41" s="15"/>
      <c r="LYH41" s="15"/>
      <c r="LYI41" s="15"/>
      <c r="LYJ41" s="15"/>
      <c r="LYK41" s="15"/>
      <c r="LYL41" s="15"/>
      <c r="LYM41" s="15"/>
      <c r="LYN41" s="15"/>
      <c r="LYO41" s="15"/>
      <c r="LYP41" s="15"/>
      <c r="LYQ41" s="15"/>
      <c r="LYR41" s="15"/>
      <c r="LYS41" s="15"/>
      <c r="LYT41" s="15"/>
      <c r="LYU41" s="15"/>
      <c r="LYV41" s="15"/>
      <c r="LYW41" s="15"/>
      <c r="LYX41" s="15"/>
      <c r="LYY41" s="15"/>
      <c r="LYZ41" s="15"/>
      <c r="LZA41" s="15"/>
      <c r="LZB41" s="15"/>
      <c r="LZC41" s="15"/>
      <c r="LZD41" s="15"/>
      <c r="LZE41" s="15"/>
      <c r="LZF41" s="15"/>
      <c r="LZG41" s="15"/>
      <c r="LZH41" s="15"/>
      <c r="LZI41" s="15"/>
      <c r="LZJ41" s="15"/>
      <c r="LZK41" s="15"/>
      <c r="LZL41" s="15"/>
      <c r="LZM41" s="15"/>
      <c r="LZN41" s="15"/>
      <c r="LZO41" s="15"/>
      <c r="LZP41" s="15"/>
      <c r="LZQ41" s="15"/>
      <c r="LZR41" s="15"/>
      <c r="LZS41" s="15"/>
      <c r="LZT41" s="15"/>
      <c r="LZU41" s="15"/>
      <c r="LZV41" s="15"/>
      <c r="LZW41" s="15"/>
      <c r="LZX41" s="15"/>
      <c r="LZY41" s="15"/>
      <c r="LZZ41" s="15"/>
      <c r="MAA41" s="15"/>
      <c r="MAB41" s="15"/>
      <c r="MAC41" s="15"/>
      <c r="MAD41" s="15"/>
      <c r="MAE41" s="15"/>
      <c r="MAF41" s="15"/>
      <c r="MAG41" s="15"/>
      <c r="MAH41" s="15"/>
      <c r="MAI41" s="15"/>
      <c r="MAJ41" s="15"/>
      <c r="MAK41" s="15"/>
      <c r="MAL41" s="15"/>
      <c r="MAM41" s="15"/>
      <c r="MAN41" s="15"/>
      <c r="MAO41" s="15"/>
      <c r="MAP41" s="15"/>
      <c r="MAQ41" s="15"/>
      <c r="MAR41" s="15"/>
      <c r="MAS41" s="15"/>
      <c r="MAT41" s="15"/>
      <c r="MAU41" s="15"/>
      <c r="MAV41" s="15"/>
      <c r="MAW41" s="15"/>
      <c r="MAX41" s="15"/>
      <c r="MAY41" s="15"/>
      <c r="MAZ41" s="15"/>
      <c r="MBA41" s="15"/>
      <c r="MBB41" s="15"/>
      <c r="MBC41" s="15"/>
      <c r="MBD41" s="15"/>
      <c r="MBE41" s="15"/>
      <c r="MBF41" s="15"/>
      <c r="MBG41" s="15"/>
      <c r="MBH41" s="15"/>
      <c r="MBI41" s="15"/>
      <c r="MBJ41" s="15"/>
      <c r="MBK41" s="15"/>
      <c r="MBL41" s="15"/>
      <c r="MBM41" s="15"/>
      <c r="MBN41" s="15"/>
      <c r="MBO41" s="15"/>
      <c r="MBP41" s="15"/>
      <c r="MBQ41" s="15"/>
      <c r="MBR41" s="15"/>
      <c r="MBS41" s="15"/>
      <c r="MBT41" s="15"/>
      <c r="MBU41" s="15"/>
      <c r="MBV41" s="15"/>
      <c r="MBW41" s="15"/>
      <c r="MBX41" s="15"/>
      <c r="MBY41" s="15"/>
      <c r="MBZ41" s="15"/>
      <c r="MCA41" s="15"/>
      <c r="MCB41" s="15"/>
      <c r="MCC41" s="15"/>
      <c r="MCD41" s="15"/>
      <c r="MCE41" s="15"/>
      <c r="MCF41" s="15"/>
      <c r="MCG41" s="15"/>
      <c r="MCH41" s="15"/>
      <c r="MCI41" s="15"/>
      <c r="MCJ41" s="15"/>
      <c r="MCK41" s="15"/>
      <c r="MCL41" s="15"/>
      <c r="MCM41" s="15"/>
      <c r="MCN41" s="15"/>
      <c r="MCO41" s="15"/>
      <c r="MCP41" s="15"/>
      <c r="MCQ41" s="15"/>
      <c r="MCR41" s="15"/>
      <c r="MCS41" s="15"/>
      <c r="MCT41" s="15"/>
      <c r="MCU41" s="15"/>
      <c r="MCV41" s="15"/>
      <c r="MCW41" s="15"/>
      <c r="MCX41" s="15"/>
      <c r="MCY41" s="15"/>
      <c r="MCZ41" s="15"/>
      <c r="MDA41" s="15"/>
      <c r="MDB41" s="15"/>
      <c r="MDC41" s="15"/>
      <c r="MDD41" s="15"/>
      <c r="MDE41" s="15"/>
      <c r="MDF41" s="15"/>
      <c r="MDG41" s="15"/>
      <c r="MDH41" s="15"/>
      <c r="MDI41" s="15"/>
      <c r="MDJ41" s="15"/>
      <c r="MDK41" s="15"/>
      <c r="MDL41" s="15"/>
      <c r="MDM41" s="15"/>
      <c r="MDN41" s="15"/>
      <c r="MDO41" s="15"/>
      <c r="MDP41" s="15"/>
      <c r="MDQ41" s="15"/>
      <c r="MDR41" s="15"/>
      <c r="MDS41" s="15"/>
      <c r="MDT41" s="15"/>
      <c r="MDU41" s="15"/>
      <c r="MDV41" s="15"/>
      <c r="MDW41" s="15"/>
      <c r="MDX41" s="15"/>
      <c r="MDY41" s="15"/>
      <c r="MDZ41" s="15"/>
      <c r="MEA41" s="15"/>
      <c r="MEB41" s="15"/>
      <c r="MEC41" s="15"/>
      <c r="MED41" s="15"/>
      <c r="MEE41" s="15"/>
      <c r="MEF41" s="15"/>
      <c r="MEG41" s="15"/>
      <c r="MEH41" s="15"/>
      <c r="MEI41" s="15"/>
      <c r="MEJ41" s="15"/>
      <c r="MEK41" s="15"/>
      <c r="MEL41" s="15"/>
      <c r="MEM41" s="15"/>
      <c r="MEN41" s="15"/>
      <c r="MEO41" s="15"/>
      <c r="MEP41" s="15"/>
      <c r="MEQ41" s="15"/>
      <c r="MER41" s="15"/>
      <c r="MES41" s="15"/>
      <c r="MET41" s="15"/>
      <c r="MEU41" s="15"/>
      <c r="MEV41" s="15"/>
      <c r="MEW41" s="15"/>
      <c r="MEX41" s="15"/>
      <c r="MEY41" s="15"/>
      <c r="MEZ41" s="15"/>
      <c r="MFA41" s="15"/>
      <c r="MFB41" s="15"/>
      <c r="MFC41" s="15"/>
      <c r="MFD41" s="15"/>
      <c r="MFE41" s="15"/>
      <c r="MFF41" s="15"/>
      <c r="MFG41" s="15"/>
      <c r="MFH41" s="15"/>
      <c r="MFI41" s="15"/>
      <c r="MFJ41" s="15"/>
      <c r="MFK41" s="15"/>
      <c r="MFL41" s="15"/>
      <c r="MFM41" s="15"/>
      <c r="MFN41" s="15"/>
      <c r="MFO41" s="15"/>
      <c r="MFP41" s="15"/>
      <c r="MFQ41" s="15"/>
      <c r="MFR41" s="15"/>
      <c r="MFS41" s="15"/>
      <c r="MFT41" s="15"/>
      <c r="MFU41" s="15"/>
      <c r="MFV41" s="15"/>
      <c r="MFW41" s="15"/>
      <c r="MFX41" s="15"/>
      <c r="MFY41" s="15"/>
      <c r="MFZ41" s="15"/>
      <c r="MGA41" s="15"/>
      <c r="MGB41" s="15"/>
      <c r="MGC41" s="15"/>
      <c r="MGD41" s="15"/>
      <c r="MGE41" s="15"/>
      <c r="MGF41" s="15"/>
      <c r="MGG41" s="15"/>
      <c r="MGH41" s="15"/>
      <c r="MGI41" s="15"/>
      <c r="MGJ41" s="15"/>
      <c r="MGK41" s="15"/>
      <c r="MGL41" s="15"/>
      <c r="MGM41" s="15"/>
      <c r="MGN41" s="15"/>
      <c r="MGO41" s="15"/>
      <c r="MGP41" s="15"/>
      <c r="MGQ41" s="15"/>
      <c r="MGR41" s="15"/>
      <c r="MGS41" s="15"/>
      <c r="MGT41" s="15"/>
      <c r="MGU41" s="15"/>
      <c r="MGV41" s="15"/>
      <c r="MGW41" s="15"/>
      <c r="MGX41" s="15"/>
      <c r="MGY41" s="15"/>
      <c r="MGZ41" s="15"/>
      <c r="MHA41" s="15"/>
      <c r="MHB41" s="15"/>
      <c r="MHC41" s="15"/>
      <c r="MHD41" s="15"/>
      <c r="MHE41" s="15"/>
      <c r="MHF41" s="15"/>
      <c r="MHG41" s="15"/>
      <c r="MHH41" s="15"/>
      <c r="MHI41" s="15"/>
      <c r="MHJ41" s="15"/>
      <c r="MHK41" s="15"/>
      <c r="MHL41" s="15"/>
      <c r="MHM41" s="15"/>
      <c r="MHN41" s="15"/>
      <c r="MHO41" s="15"/>
      <c r="MHP41" s="15"/>
      <c r="MHQ41" s="15"/>
      <c r="MHR41" s="15"/>
      <c r="MHS41" s="15"/>
      <c r="MHT41" s="15"/>
      <c r="MHU41" s="15"/>
      <c r="MHV41" s="15"/>
      <c r="MHW41" s="15"/>
      <c r="MHX41" s="15"/>
      <c r="MHY41" s="15"/>
      <c r="MHZ41" s="15"/>
      <c r="MIA41" s="15"/>
      <c r="MIB41" s="15"/>
      <c r="MIC41" s="15"/>
      <c r="MID41" s="15"/>
      <c r="MIE41" s="15"/>
      <c r="MIF41" s="15"/>
      <c r="MIG41" s="15"/>
      <c r="MIH41" s="15"/>
      <c r="MII41" s="15"/>
      <c r="MIJ41" s="15"/>
      <c r="MIK41" s="15"/>
      <c r="MIL41" s="15"/>
      <c r="MIM41" s="15"/>
      <c r="MIN41" s="15"/>
      <c r="MIO41" s="15"/>
      <c r="MIP41" s="15"/>
      <c r="MIQ41" s="15"/>
      <c r="MIR41" s="15"/>
      <c r="MIS41" s="15"/>
      <c r="MIT41" s="15"/>
      <c r="MIU41" s="15"/>
      <c r="MIV41" s="15"/>
      <c r="MIW41" s="15"/>
      <c r="MIX41" s="15"/>
      <c r="MIY41" s="15"/>
      <c r="MIZ41" s="15"/>
      <c r="MJA41" s="15"/>
      <c r="MJB41" s="15"/>
      <c r="MJC41" s="15"/>
      <c r="MJD41" s="15"/>
      <c r="MJE41" s="15"/>
      <c r="MJF41" s="15"/>
      <c r="MJG41" s="15"/>
      <c r="MJH41" s="15"/>
      <c r="MJI41" s="15"/>
      <c r="MJJ41" s="15"/>
      <c r="MJK41" s="15"/>
      <c r="MJL41" s="15"/>
      <c r="MJM41" s="15"/>
      <c r="MJN41" s="15"/>
      <c r="MJO41" s="15"/>
      <c r="MJP41" s="15"/>
      <c r="MJQ41" s="15"/>
      <c r="MJR41" s="15"/>
      <c r="MJS41" s="15"/>
      <c r="MJT41" s="15"/>
      <c r="MJU41" s="15"/>
      <c r="MJV41" s="15"/>
      <c r="MJW41" s="15"/>
      <c r="MJX41" s="15"/>
      <c r="MJY41" s="15"/>
      <c r="MJZ41" s="15"/>
      <c r="MKA41" s="15"/>
      <c r="MKB41" s="15"/>
      <c r="MKC41" s="15"/>
      <c r="MKD41" s="15"/>
      <c r="MKE41" s="15"/>
      <c r="MKF41" s="15"/>
      <c r="MKG41" s="15"/>
      <c r="MKH41" s="15"/>
      <c r="MKI41" s="15"/>
      <c r="MKJ41" s="15"/>
      <c r="MKK41" s="15"/>
      <c r="MKL41" s="15"/>
      <c r="MKM41" s="15"/>
      <c r="MKN41" s="15"/>
      <c r="MKO41" s="15"/>
      <c r="MKP41" s="15"/>
      <c r="MKQ41" s="15"/>
      <c r="MKR41" s="15"/>
      <c r="MKS41" s="15"/>
      <c r="MKT41" s="15"/>
      <c r="MKU41" s="15"/>
      <c r="MKV41" s="15"/>
      <c r="MKW41" s="15"/>
      <c r="MKX41" s="15"/>
      <c r="MKY41" s="15"/>
      <c r="MKZ41" s="15"/>
      <c r="MLA41" s="15"/>
      <c r="MLB41" s="15"/>
      <c r="MLC41" s="15"/>
      <c r="MLD41" s="15"/>
      <c r="MLE41" s="15"/>
      <c r="MLF41" s="15"/>
      <c r="MLG41" s="15"/>
      <c r="MLH41" s="15"/>
      <c r="MLI41" s="15"/>
      <c r="MLJ41" s="15"/>
      <c r="MLK41" s="15"/>
      <c r="MLL41" s="15"/>
      <c r="MLM41" s="15"/>
      <c r="MLN41" s="15"/>
      <c r="MLO41" s="15"/>
      <c r="MLP41" s="15"/>
      <c r="MLQ41" s="15"/>
      <c r="MLR41" s="15"/>
      <c r="MLS41" s="15"/>
      <c r="MLT41" s="15"/>
      <c r="MLU41" s="15"/>
      <c r="MLV41" s="15"/>
      <c r="MLW41" s="15"/>
      <c r="MLX41" s="15"/>
      <c r="MLY41" s="15"/>
      <c r="MLZ41" s="15"/>
      <c r="MMA41" s="15"/>
      <c r="MMB41" s="15"/>
      <c r="MMC41" s="15"/>
      <c r="MMD41" s="15"/>
      <c r="MME41" s="15"/>
      <c r="MMF41" s="15"/>
      <c r="MMG41" s="15"/>
      <c r="MMH41" s="15"/>
      <c r="MMI41" s="15"/>
      <c r="MMJ41" s="15"/>
      <c r="MMK41" s="15"/>
      <c r="MML41" s="15"/>
      <c r="MMM41" s="15"/>
      <c r="MMN41" s="15"/>
      <c r="MMO41" s="15"/>
      <c r="MMP41" s="15"/>
      <c r="MMQ41" s="15"/>
      <c r="MMR41" s="15"/>
      <c r="MMS41" s="15"/>
      <c r="MMT41" s="15"/>
      <c r="MMU41" s="15"/>
      <c r="MMV41" s="15"/>
      <c r="MMW41" s="15"/>
      <c r="MMX41" s="15"/>
      <c r="MMY41" s="15"/>
      <c r="MMZ41" s="15"/>
      <c r="MNA41" s="15"/>
      <c r="MNB41" s="15"/>
      <c r="MNC41" s="15"/>
      <c r="MND41" s="15"/>
      <c r="MNE41" s="15"/>
      <c r="MNF41" s="15"/>
      <c r="MNG41" s="15"/>
      <c r="MNH41" s="15"/>
      <c r="MNI41" s="15"/>
      <c r="MNJ41" s="15"/>
      <c r="MNK41" s="15"/>
      <c r="MNL41" s="15"/>
      <c r="MNM41" s="15"/>
      <c r="MNN41" s="15"/>
      <c r="MNO41" s="15"/>
      <c r="MNP41" s="15"/>
      <c r="MNQ41" s="15"/>
      <c r="MNR41" s="15"/>
      <c r="MNS41" s="15"/>
      <c r="MNT41" s="15"/>
      <c r="MNU41" s="15"/>
      <c r="MNV41" s="15"/>
      <c r="MNW41" s="15"/>
      <c r="MNX41" s="15"/>
      <c r="MNY41" s="15"/>
      <c r="MNZ41" s="15"/>
      <c r="MOA41" s="15"/>
      <c r="MOB41" s="15"/>
      <c r="MOC41" s="15"/>
      <c r="MOD41" s="15"/>
      <c r="MOE41" s="15"/>
      <c r="MOF41" s="15"/>
      <c r="MOG41" s="15"/>
      <c r="MOH41" s="15"/>
      <c r="MOI41" s="15"/>
      <c r="MOJ41" s="15"/>
      <c r="MOK41" s="15"/>
      <c r="MOL41" s="15"/>
      <c r="MOM41" s="15"/>
      <c r="MON41" s="15"/>
      <c r="MOO41" s="15"/>
      <c r="MOP41" s="15"/>
      <c r="MOQ41" s="15"/>
      <c r="MOR41" s="15"/>
      <c r="MOS41" s="15"/>
      <c r="MOT41" s="15"/>
      <c r="MOU41" s="15"/>
      <c r="MOV41" s="15"/>
      <c r="MOW41" s="15"/>
      <c r="MOX41" s="15"/>
      <c r="MOY41" s="15"/>
      <c r="MOZ41" s="15"/>
      <c r="MPA41" s="15"/>
      <c r="MPB41" s="15"/>
      <c r="MPC41" s="15"/>
      <c r="MPD41" s="15"/>
      <c r="MPE41" s="15"/>
      <c r="MPF41" s="15"/>
      <c r="MPG41" s="15"/>
      <c r="MPH41" s="15"/>
      <c r="MPI41" s="15"/>
      <c r="MPJ41" s="15"/>
      <c r="MPK41" s="15"/>
      <c r="MPL41" s="15"/>
      <c r="MPM41" s="15"/>
      <c r="MPN41" s="15"/>
      <c r="MPO41" s="15"/>
      <c r="MPP41" s="15"/>
      <c r="MPQ41" s="15"/>
      <c r="MPR41" s="15"/>
      <c r="MPS41" s="15"/>
      <c r="MPT41" s="15"/>
      <c r="MPU41" s="15"/>
      <c r="MPV41" s="15"/>
      <c r="MPW41" s="15"/>
      <c r="MPX41" s="15"/>
      <c r="MPY41" s="15"/>
      <c r="MPZ41" s="15"/>
      <c r="MQA41" s="15"/>
      <c r="MQB41" s="15"/>
      <c r="MQC41" s="15"/>
      <c r="MQD41" s="15"/>
      <c r="MQE41" s="15"/>
      <c r="MQF41" s="15"/>
      <c r="MQG41" s="15"/>
      <c r="MQH41" s="15"/>
      <c r="MQI41" s="15"/>
      <c r="MQJ41" s="15"/>
      <c r="MQK41" s="15"/>
      <c r="MQL41" s="15"/>
      <c r="MQM41" s="15"/>
      <c r="MQN41" s="15"/>
      <c r="MQO41" s="15"/>
      <c r="MQP41" s="15"/>
      <c r="MQQ41" s="15"/>
      <c r="MQR41" s="15"/>
      <c r="MQS41" s="15"/>
      <c r="MQT41" s="15"/>
      <c r="MQU41" s="15"/>
      <c r="MQV41" s="15"/>
      <c r="MQW41" s="15"/>
      <c r="MQX41" s="15"/>
      <c r="MQY41" s="15"/>
      <c r="MQZ41" s="15"/>
      <c r="MRA41" s="15"/>
      <c r="MRB41" s="15"/>
      <c r="MRC41" s="15"/>
      <c r="MRD41" s="15"/>
      <c r="MRE41" s="15"/>
      <c r="MRF41" s="15"/>
      <c r="MRG41" s="15"/>
      <c r="MRH41" s="15"/>
      <c r="MRI41" s="15"/>
      <c r="MRJ41" s="15"/>
      <c r="MRK41" s="15"/>
      <c r="MRL41" s="15"/>
      <c r="MRM41" s="15"/>
      <c r="MRN41" s="15"/>
      <c r="MRO41" s="15"/>
      <c r="MRP41" s="15"/>
      <c r="MRQ41" s="15"/>
      <c r="MRR41" s="15"/>
      <c r="MRS41" s="15"/>
      <c r="MRT41" s="15"/>
      <c r="MRU41" s="15"/>
      <c r="MRV41" s="15"/>
      <c r="MRW41" s="15"/>
      <c r="MRX41" s="15"/>
      <c r="MRY41" s="15"/>
      <c r="MRZ41" s="15"/>
      <c r="MSA41" s="15"/>
      <c r="MSB41" s="15"/>
      <c r="MSC41" s="15"/>
      <c r="MSD41" s="15"/>
      <c r="MSE41" s="15"/>
      <c r="MSF41" s="15"/>
      <c r="MSG41" s="15"/>
      <c r="MSH41" s="15"/>
      <c r="MSI41" s="15"/>
      <c r="MSJ41" s="15"/>
      <c r="MSK41" s="15"/>
      <c r="MSL41" s="15"/>
      <c r="MSM41" s="15"/>
      <c r="MSN41" s="15"/>
      <c r="MSO41" s="15"/>
      <c r="MSP41" s="15"/>
      <c r="MSQ41" s="15"/>
      <c r="MSR41" s="15"/>
      <c r="MSS41" s="15"/>
      <c r="MST41" s="15"/>
      <c r="MSU41" s="15"/>
      <c r="MSV41" s="15"/>
      <c r="MSW41" s="15"/>
      <c r="MSX41" s="15"/>
      <c r="MSY41" s="15"/>
      <c r="MSZ41" s="15"/>
      <c r="MTA41" s="15"/>
      <c r="MTB41" s="15"/>
      <c r="MTC41" s="15"/>
      <c r="MTD41" s="15"/>
      <c r="MTE41" s="15"/>
      <c r="MTF41" s="15"/>
      <c r="MTG41" s="15"/>
      <c r="MTH41" s="15"/>
      <c r="MTI41" s="15"/>
      <c r="MTJ41" s="15"/>
      <c r="MTK41" s="15"/>
      <c r="MTL41" s="15"/>
      <c r="MTM41" s="15"/>
      <c r="MTN41" s="15"/>
      <c r="MTO41" s="15"/>
      <c r="MTP41" s="15"/>
      <c r="MTQ41" s="15"/>
      <c r="MTR41" s="15"/>
      <c r="MTS41" s="15"/>
      <c r="MTT41" s="15"/>
      <c r="MTU41" s="15"/>
      <c r="MTV41" s="15"/>
      <c r="MTW41" s="15"/>
      <c r="MTX41" s="15"/>
      <c r="MTY41" s="15"/>
      <c r="MTZ41" s="15"/>
      <c r="MUA41" s="15"/>
      <c r="MUB41" s="15"/>
      <c r="MUC41" s="15"/>
      <c r="MUD41" s="15"/>
      <c r="MUE41" s="15"/>
      <c r="MUF41" s="15"/>
      <c r="MUG41" s="15"/>
      <c r="MUH41" s="15"/>
      <c r="MUI41" s="15"/>
      <c r="MUJ41" s="15"/>
      <c r="MUK41" s="15"/>
      <c r="MUL41" s="15"/>
      <c r="MUM41" s="15"/>
      <c r="MUN41" s="15"/>
      <c r="MUO41" s="15"/>
      <c r="MUP41" s="15"/>
      <c r="MUQ41" s="15"/>
      <c r="MUR41" s="15"/>
      <c r="MUS41" s="15"/>
      <c r="MUT41" s="15"/>
      <c r="MUU41" s="15"/>
      <c r="MUV41" s="15"/>
      <c r="MUW41" s="15"/>
      <c r="MUX41" s="15"/>
      <c r="MUY41" s="15"/>
      <c r="MUZ41" s="15"/>
      <c r="MVA41" s="15"/>
      <c r="MVB41" s="15"/>
      <c r="MVC41" s="15"/>
      <c r="MVD41" s="15"/>
      <c r="MVE41" s="15"/>
      <c r="MVF41" s="15"/>
      <c r="MVG41" s="15"/>
      <c r="MVH41" s="15"/>
      <c r="MVI41" s="15"/>
      <c r="MVJ41" s="15"/>
      <c r="MVK41" s="15"/>
      <c r="MVL41" s="15"/>
      <c r="MVM41" s="15"/>
      <c r="MVN41" s="15"/>
      <c r="MVO41" s="15"/>
      <c r="MVP41" s="15"/>
      <c r="MVQ41" s="15"/>
      <c r="MVR41" s="15"/>
      <c r="MVS41" s="15"/>
      <c r="MVT41" s="15"/>
      <c r="MVU41" s="15"/>
      <c r="MVV41" s="15"/>
      <c r="MVW41" s="15"/>
      <c r="MVX41" s="15"/>
      <c r="MVY41" s="15"/>
      <c r="MVZ41" s="15"/>
      <c r="MWA41" s="15"/>
      <c r="MWB41" s="15"/>
      <c r="MWC41" s="15"/>
      <c r="MWD41" s="15"/>
      <c r="MWE41" s="15"/>
      <c r="MWF41" s="15"/>
      <c r="MWG41" s="15"/>
      <c r="MWH41" s="15"/>
      <c r="MWI41" s="15"/>
      <c r="MWJ41" s="15"/>
      <c r="MWK41" s="15"/>
      <c r="MWL41" s="15"/>
      <c r="MWM41" s="15"/>
      <c r="MWN41" s="15"/>
      <c r="MWO41" s="15"/>
      <c r="MWP41" s="15"/>
      <c r="MWQ41" s="15"/>
      <c r="MWR41" s="15"/>
      <c r="MWS41" s="15"/>
      <c r="MWT41" s="15"/>
      <c r="MWU41" s="15"/>
      <c r="MWV41" s="15"/>
      <c r="MWW41" s="15"/>
      <c r="MWX41" s="15"/>
      <c r="MWY41" s="15"/>
      <c r="MWZ41" s="15"/>
      <c r="MXA41" s="15"/>
      <c r="MXB41" s="15"/>
      <c r="MXC41" s="15"/>
      <c r="MXD41" s="15"/>
      <c r="MXE41" s="15"/>
      <c r="MXF41" s="15"/>
      <c r="MXG41" s="15"/>
      <c r="MXH41" s="15"/>
      <c r="MXI41" s="15"/>
      <c r="MXJ41" s="15"/>
      <c r="MXK41" s="15"/>
      <c r="MXL41" s="15"/>
      <c r="MXM41" s="15"/>
      <c r="MXN41" s="15"/>
      <c r="MXO41" s="15"/>
      <c r="MXP41" s="15"/>
      <c r="MXQ41" s="15"/>
      <c r="MXR41" s="15"/>
      <c r="MXS41" s="15"/>
      <c r="MXT41" s="15"/>
      <c r="MXU41" s="15"/>
      <c r="MXV41" s="15"/>
      <c r="MXW41" s="15"/>
      <c r="MXX41" s="15"/>
      <c r="MXY41" s="15"/>
      <c r="MXZ41" s="15"/>
      <c r="MYA41" s="15"/>
      <c r="MYB41" s="15"/>
      <c r="MYC41" s="15"/>
      <c r="MYD41" s="15"/>
      <c r="MYE41" s="15"/>
      <c r="MYF41" s="15"/>
      <c r="MYG41" s="15"/>
      <c r="MYH41" s="15"/>
      <c r="MYI41" s="15"/>
      <c r="MYJ41" s="15"/>
      <c r="MYK41" s="15"/>
      <c r="MYL41" s="15"/>
      <c r="MYM41" s="15"/>
      <c r="MYN41" s="15"/>
      <c r="MYO41" s="15"/>
      <c r="MYP41" s="15"/>
      <c r="MYQ41" s="15"/>
      <c r="MYR41" s="15"/>
      <c r="MYS41" s="15"/>
      <c r="MYT41" s="15"/>
      <c r="MYU41" s="15"/>
      <c r="MYV41" s="15"/>
      <c r="MYW41" s="15"/>
      <c r="MYX41" s="15"/>
      <c r="MYY41" s="15"/>
      <c r="MYZ41" s="15"/>
      <c r="MZA41" s="15"/>
      <c r="MZB41" s="15"/>
      <c r="MZC41" s="15"/>
      <c r="MZD41" s="15"/>
      <c r="MZE41" s="15"/>
      <c r="MZF41" s="15"/>
      <c r="MZG41" s="15"/>
      <c r="MZH41" s="15"/>
      <c r="MZI41" s="15"/>
      <c r="MZJ41" s="15"/>
      <c r="MZK41" s="15"/>
      <c r="MZL41" s="15"/>
      <c r="MZM41" s="15"/>
      <c r="MZN41" s="15"/>
      <c r="MZO41" s="15"/>
      <c r="MZP41" s="15"/>
      <c r="MZQ41" s="15"/>
      <c r="MZR41" s="15"/>
      <c r="MZS41" s="15"/>
      <c r="MZT41" s="15"/>
      <c r="MZU41" s="15"/>
      <c r="MZV41" s="15"/>
      <c r="MZW41" s="15"/>
      <c r="MZX41" s="15"/>
      <c r="MZY41" s="15"/>
      <c r="MZZ41" s="15"/>
      <c r="NAA41" s="15"/>
      <c r="NAB41" s="15"/>
      <c r="NAC41" s="15"/>
      <c r="NAD41" s="15"/>
      <c r="NAE41" s="15"/>
      <c r="NAF41" s="15"/>
      <c r="NAG41" s="15"/>
      <c r="NAH41" s="15"/>
      <c r="NAI41" s="15"/>
      <c r="NAJ41" s="15"/>
      <c r="NAK41" s="15"/>
      <c r="NAL41" s="15"/>
      <c r="NAM41" s="15"/>
      <c r="NAN41" s="15"/>
      <c r="NAO41" s="15"/>
      <c r="NAP41" s="15"/>
      <c r="NAQ41" s="15"/>
      <c r="NAR41" s="15"/>
      <c r="NAS41" s="15"/>
      <c r="NAT41" s="15"/>
      <c r="NAU41" s="15"/>
      <c r="NAV41" s="15"/>
      <c r="NAW41" s="15"/>
      <c r="NAX41" s="15"/>
      <c r="NAY41" s="15"/>
      <c r="NAZ41" s="15"/>
      <c r="NBA41" s="15"/>
      <c r="NBB41" s="15"/>
      <c r="NBC41" s="15"/>
      <c r="NBD41" s="15"/>
      <c r="NBE41" s="15"/>
      <c r="NBF41" s="15"/>
      <c r="NBG41" s="15"/>
      <c r="NBH41" s="15"/>
      <c r="NBI41" s="15"/>
      <c r="NBJ41" s="15"/>
      <c r="NBK41" s="15"/>
      <c r="NBL41" s="15"/>
      <c r="NBM41" s="15"/>
      <c r="NBN41" s="15"/>
      <c r="NBO41" s="15"/>
      <c r="NBP41" s="15"/>
      <c r="NBQ41" s="15"/>
      <c r="NBR41" s="15"/>
      <c r="NBS41" s="15"/>
      <c r="NBT41" s="15"/>
      <c r="NBU41" s="15"/>
      <c r="NBV41" s="15"/>
      <c r="NBW41" s="15"/>
      <c r="NBX41" s="15"/>
      <c r="NBY41" s="15"/>
      <c r="NBZ41" s="15"/>
      <c r="NCA41" s="15"/>
      <c r="NCB41" s="15"/>
      <c r="NCC41" s="15"/>
      <c r="NCD41" s="15"/>
      <c r="NCE41" s="15"/>
      <c r="NCF41" s="15"/>
      <c r="NCG41" s="15"/>
      <c r="NCH41" s="15"/>
      <c r="NCI41" s="15"/>
      <c r="NCJ41" s="15"/>
      <c r="NCK41" s="15"/>
      <c r="NCL41" s="15"/>
      <c r="NCM41" s="15"/>
      <c r="NCN41" s="15"/>
      <c r="NCO41" s="15"/>
      <c r="NCP41" s="15"/>
      <c r="NCQ41" s="15"/>
      <c r="NCR41" s="15"/>
      <c r="NCS41" s="15"/>
      <c r="NCT41" s="15"/>
      <c r="NCU41" s="15"/>
      <c r="NCV41" s="15"/>
      <c r="NCW41" s="15"/>
      <c r="NCX41" s="15"/>
      <c r="NCY41" s="15"/>
      <c r="NCZ41" s="15"/>
      <c r="NDA41" s="15"/>
      <c r="NDB41" s="15"/>
      <c r="NDC41" s="15"/>
      <c r="NDD41" s="15"/>
      <c r="NDE41" s="15"/>
      <c r="NDF41" s="15"/>
      <c r="NDG41" s="15"/>
      <c r="NDH41" s="15"/>
      <c r="NDI41" s="15"/>
      <c r="NDJ41" s="15"/>
      <c r="NDK41" s="15"/>
      <c r="NDL41" s="15"/>
      <c r="NDM41" s="15"/>
      <c r="NDN41" s="15"/>
      <c r="NDO41" s="15"/>
      <c r="NDP41" s="15"/>
      <c r="NDQ41" s="15"/>
      <c r="NDR41" s="15"/>
      <c r="NDS41" s="15"/>
      <c r="NDT41" s="15"/>
      <c r="NDU41" s="15"/>
      <c r="NDV41" s="15"/>
      <c r="NDW41" s="15"/>
      <c r="NDX41" s="15"/>
      <c r="NDY41" s="15"/>
      <c r="NDZ41" s="15"/>
      <c r="NEA41" s="15"/>
      <c r="NEB41" s="15"/>
      <c r="NEC41" s="15"/>
      <c r="NED41" s="15"/>
      <c r="NEE41" s="15"/>
      <c r="NEF41" s="15"/>
      <c r="NEG41" s="15"/>
      <c r="NEH41" s="15"/>
      <c r="NEI41" s="15"/>
      <c r="NEJ41" s="15"/>
      <c r="NEK41" s="15"/>
      <c r="NEL41" s="15"/>
      <c r="NEM41" s="15"/>
      <c r="NEN41" s="15"/>
      <c r="NEO41" s="15"/>
      <c r="NEP41" s="15"/>
      <c r="NEQ41" s="15"/>
      <c r="NER41" s="15"/>
      <c r="NES41" s="15"/>
      <c r="NET41" s="15"/>
      <c r="NEU41" s="15"/>
      <c r="NEV41" s="15"/>
      <c r="NEW41" s="15"/>
      <c r="NEX41" s="15"/>
      <c r="NEY41" s="15"/>
      <c r="NEZ41" s="15"/>
      <c r="NFA41" s="15"/>
      <c r="NFB41" s="15"/>
      <c r="NFC41" s="15"/>
      <c r="NFD41" s="15"/>
      <c r="NFE41" s="15"/>
      <c r="NFF41" s="15"/>
      <c r="NFG41" s="15"/>
      <c r="NFH41" s="15"/>
      <c r="NFI41" s="15"/>
      <c r="NFJ41" s="15"/>
      <c r="NFK41" s="15"/>
      <c r="NFL41" s="15"/>
      <c r="NFM41" s="15"/>
      <c r="NFN41" s="15"/>
      <c r="NFO41" s="15"/>
      <c r="NFP41" s="15"/>
      <c r="NFQ41" s="15"/>
      <c r="NFR41" s="15"/>
      <c r="NFS41" s="15"/>
      <c r="NFT41" s="15"/>
      <c r="NFU41" s="15"/>
      <c r="NFV41" s="15"/>
      <c r="NFW41" s="15"/>
      <c r="NFX41" s="15"/>
      <c r="NFY41" s="15"/>
      <c r="NFZ41" s="15"/>
      <c r="NGA41" s="15"/>
      <c r="NGB41" s="15"/>
      <c r="NGC41" s="15"/>
      <c r="NGD41" s="15"/>
      <c r="NGE41" s="15"/>
      <c r="NGF41" s="15"/>
      <c r="NGG41" s="15"/>
      <c r="NGH41" s="15"/>
      <c r="NGI41" s="15"/>
      <c r="NGJ41" s="15"/>
      <c r="NGK41" s="15"/>
      <c r="NGL41" s="15"/>
      <c r="NGM41" s="15"/>
      <c r="NGN41" s="15"/>
      <c r="NGO41" s="15"/>
      <c r="NGP41" s="15"/>
      <c r="NGQ41" s="15"/>
      <c r="NGR41" s="15"/>
      <c r="NGS41" s="15"/>
      <c r="NGT41" s="15"/>
      <c r="NGU41" s="15"/>
      <c r="NGV41" s="15"/>
      <c r="NGW41" s="15"/>
      <c r="NGX41" s="15"/>
      <c r="NGY41" s="15"/>
      <c r="NGZ41" s="15"/>
      <c r="NHA41" s="15"/>
      <c r="NHB41" s="15"/>
      <c r="NHC41" s="15"/>
      <c r="NHD41" s="15"/>
      <c r="NHE41" s="15"/>
      <c r="NHF41" s="15"/>
      <c r="NHG41" s="15"/>
      <c r="NHH41" s="15"/>
      <c r="NHI41" s="15"/>
      <c r="NHJ41" s="15"/>
      <c r="NHK41" s="15"/>
      <c r="NHL41" s="15"/>
      <c r="NHM41" s="15"/>
      <c r="NHN41" s="15"/>
      <c r="NHO41" s="15"/>
      <c r="NHP41" s="15"/>
      <c r="NHQ41" s="15"/>
      <c r="NHR41" s="15"/>
      <c r="NHS41" s="15"/>
      <c r="NHT41" s="15"/>
      <c r="NHU41" s="15"/>
      <c r="NHV41" s="15"/>
      <c r="NHW41" s="15"/>
      <c r="NHX41" s="15"/>
      <c r="NHY41" s="15"/>
      <c r="NHZ41" s="15"/>
      <c r="NIA41" s="15"/>
      <c r="NIB41" s="15"/>
      <c r="NIC41" s="15"/>
      <c r="NID41" s="15"/>
      <c r="NIE41" s="15"/>
      <c r="NIF41" s="15"/>
      <c r="NIG41" s="15"/>
      <c r="NIH41" s="15"/>
      <c r="NII41" s="15"/>
      <c r="NIJ41" s="15"/>
      <c r="NIK41" s="15"/>
      <c r="NIL41" s="15"/>
      <c r="NIM41" s="15"/>
      <c r="NIN41" s="15"/>
      <c r="NIO41" s="15"/>
      <c r="NIP41" s="15"/>
      <c r="NIQ41" s="15"/>
      <c r="NIR41" s="15"/>
      <c r="NIS41" s="15"/>
      <c r="NIT41" s="15"/>
      <c r="NIU41" s="15"/>
      <c r="NIV41" s="15"/>
      <c r="NIW41" s="15"/>
      <c r="NIX41" s="15"/>
      <c r="NIY41" s="15"/>
      <c r="NIZ41" s="15"/>
      <c r="NJA41" s="15"/>
      <c r="NJB41" s="15"/>
      <c r="NJC41" s="15"/>
      <c r="NJD41" s="15"/>
      <c r="NJE41" s="15"/>
      <c r="NJF41" s="15"/>
      <c r="NJG41" s="15"/>
      <c r="NJH41" s="15"/>
      <c r="NJI41" s="15"/>
      <c r="NJJ41" s="15"/>
      <c r="NJK41" s="15"/>
      <c r="NJL41" s="15"/>
      <c r="NJM41" s="15"/>
      <c r="NJN41" s="15"/>
      <c r="NJO41" s="15"/>
      <c r="NJP41" s="15"/>
      <c r="NJQ41" s="15"/>
      <c r="NJR41" s="15"/>
      <c r="NJS41" s="15"/>
      <c r="NJT41" s="15"/>
      <c r="NJU41" s="15"/>
      <c r="NJV41" s="15"/>
      <c r="NJW41" s="15"/>
      <c r="NJX41" s="15"/>
      <c r="NJY41" s="15"/>
      <c r="NJZ41" s="15"/>
      <c r="NKA41" s="15"/>
      <c r="NKB41" s="15"/>
      <c r="NKC41" s="15"/>
      <c r="NKD41" s="15"/>
      <c r="NKE41" s="15"/>
      <c r="NKF41" s="15"/>
      <c r="NKG41" s="15"/>
      <c r="NKH41" s="15"/>
      <c r="NKI41" s="15"/>
      <c r="NKJ41" s="15"/>
      <c r="NKK41" s="15"/>
      <c r="NKL41" s="15"/>
      <c r="NKM41" s="15"/>
      <c r="NKN41" s="15"/>
      <c r="NKO41" s="15"/>
      <c r="NKP41" s="15"/>
      <c r="NKQ41" s="15"/>
      <c r="NKR41" s="15"/>
      <c r="NKS41" s="15"/>
      <c r="NKT41" s="15"/>
      <c r="NKU41" s="15"/>
      <c r="NKV41" s="15"/>
      <c r="NKW41" s="15"/>
      <c r="NKX41" s="15"/>
      <c r="NKY41" s="15"/>
      <c r="NKZ41" s="15"/>
      <c r="NLA41" s="15"/>
      <c r="NLB41" s="15"/>
      <c r="NLC41" s="15"/>
      <c r="NLD41" s="15"/>
      <c r="NLE41" s="15"/>
      <c r="NLF41" s="15"/>
      <c r="NLG41" s="15"/>
      <c r="NLH41" s="15"/>
      <c r="NLI41" s="15"/>
      <c r="NLJ41" s="15"/>
      <c r="NLK41" s="15"/>
      <c r="NLL41" s="15"/>
      <c r="NLM41" s="15"/>
      <c r="NLN41" s="15"/>
      <c r="NLO41" s="15"/>
      <c r="NLP41" s="15"/>
      <c r="NLQ41" s="15"/>
      <c r="NLR41" s="15"/>
      <c r="NLS41" s="15"/>
      <c r="NLT41" s="15"/>
      <c r="NLU41" s="15"/>
      <c r="NLV41" s="15"/>
      <c r="NLW41" s="15"/>
      <c r="NLX41" s="15"/>
      <c r="NLY41" s="15"/>
      <c r="NLZ41" s="15"/>
      <c r="NMA41" s="15"/>
      <c r="NMB41" s="15"/>
      <c r="NMC41" s="15"/>
      <c r="NMD41" s="15"/>
      <c r="NME41" s="15"/>
      <c r="NMF41" s="15"/>
      <c r="NMG41" s="15"/>
      <c r="NMH41" s="15"/>
      <c r="NMI41" s="15"/>
      <c r="NMJ41" s="15"/>
      <c r="NMK41" s="15"/>
      <c r="NML41" s="15"/>
      <c r="NMM41" s="15"/>
      <c r="NMN41" s="15"/>
      <c r="NMO41" s="15"/>
      <c r="NMP41" s="15"/>
      <c r="NMQ41" s="15"/>
      <c r="NMR41" s="15"/>
      <c r="NMS41" s="15"/>
      <c r="NMT41" s="15"/>
      <c r="NMU41" s="15"/>
      <c r="NMV41" s="15"/>
      <c r="NMW41" s="15"/>
      <c r="NMX41" s="15"/>
      <c r="NMY41" s="15"/>
      <c r="NMZ41" s="15"/>
      <c r="NNA41" s="15"/>
      <c r="NNB41" s="15"/>
      <c r="NNC41" s="15"/>
      <c r="NND41" s="15"/>
      <c r="NNE41" s="15"/>
      <c r="NNF41" s="15"/>
      <c r="NNG41" s="15"/>
      <c r="NNH41" s="15"/>
      <c r="NNI41" s="15"/>
      <c r="NNJ41" s="15"/>
      <c r="NNK41" s="15"/>
      <c r="NNL41" s="15"/>
      <c r="NNM41" s="15"/>
      <c r="NNN41" s="15"/>
      <c r="NNO41" s="15"/>
      <c r="NNP41" s="15"/>
      <c r="NNQ41" s="15"/>
      <c r="NNR41" s="15"/>
      <c r="NNS41" s="15"/>
      <c r="NNT41" s="15"/>
      <c r="NNU41" s="15"/>
      <c r="NNV41" s="15"/>
      <c r="NNW41" s="15"/>
      <c r="NNX41" s="15"/>
      <c r="NNY41" s="15"/>
      <c r="NNZ41" s="15"/>
      <c r="NOA41" s="15"/>
      <c r="NOB41" s="15"/>
      <c r="NOC41" s="15"/>
      <c r="NOD41" s="15"/>
      <c r="NOE41" s="15"/>
      <c r="NOF41" s="15"/>
      <c r="NOG41" s="15"/>
      <c r="NOH41" s="15"/>
      <c r="NOI41" s="15"/>
      <c r="NOJ41" s="15"/>
      <c r="NOK41" s="15"/>
      <c r="NOL41" s="15"/>
      <c r="NOM41" s="15"/>
      <c r="NON41" s="15"/>
      <c r="NOO41" s="15"/>
      <c r="NOP41" s="15"/>
      <c r="NOQ41" s="15"/>
      <c r="NOR41" s="15"/>
      <c r="NOS41" s="15"/>
      <c r="NOT41" s="15"/>
      <c r="NOU41" s="15"/>
      <c r="NOV41" s="15"/>
      <c r="NOW41" s="15"/>
      <c r="NOX41" s="15"/>
      <c r="NOY41" s="15"/>
      <c r="NOZ41" s="15"/>
      <c r="NPA41" s="15"/>
      <c r="NPB41" s="15"/>
      <c r="NPC41" s="15"/>
      <c r="NPD41" s="15"/>
      <c r="NPE41" s="15"/>
      <c r="NPF41" s="15"/>
      <c r="NPG41" s="15"/>
      <c r="NPH41" s="15"/>
      <c r="NPI41" s="15"/>
      <c r="NPJ41" s="15"/>
      <c r="NPK41" s="15"/>
      <c r="NPL41" s="15"/>
      <c r="NPM41" s="15"/>
      <c r="NPN41" s="15"/>
      <c r="NPO41" s="15"/>
      <c r="NPP41" s="15"/>
      <c r="NPQ41" s="15"/>
      <c r="NPR41" s="15"/>
      <c r="NPS41" s="15"/>
      <c r="NPT41" s="15"/>
      <c r="NPU41" s="15"/>
      <c r="NPV41" s="15"/>
      <c r="NPW41" s="15"/>
      <c r="NPX41" s="15"/>
      <c r="NPY41" s="15"/>
      <c r="NPZ41" s="15"/>
      <c r="NQA41" s="15"/>
      <c r="NQB41" s="15"/>
      <c r="NQC41" s="15"/>
      <c r="NQD41" s="15"/>
      <c r="NQE41" s="15"/>
      <c r="NQF41" s="15"/>
      <c r="NQG41" s="15"/>
      <c r="NQH41" s="15"/>
      <c r="NQI41" s="15"/>
      <c r="NQJ41" s="15"/>
      <c r="NQK41" s="15"/>
      <c r="NQL41" s="15"/>
      <c r="NQM41" s="15"/>
      <c r="NQN41" s="15"/>
      <c r="NQO41" s="15"/>
      <c r="NQP41" s="15"/>
      <c r="NQQ41" s="15"/>
      <c r="NQR41" s="15"/>
      <c r="NQS41" s="15"/>
      <c r="NQT41" s="15"/>
      <c r="NQU41" s="15"/>
      <c r="NQV41" s="15"/>
      <c r="NQW41" s="15"/>
      <c r="NQX41" s="15"/>
      <c r="NQY41" s="15"/>
      <c r="NQZ41" s="15"/>
      <c r="NRA41" s="15"/>
      <c r="NRB41" s="15"/>
      <c r="NRC41" s="15"/>
      <c r="NRD41" s="15"/>
      <c r="NRE41" s="15"/>
      <c r="NRF41" s="15"/>
      <c r="NRG41" s="15"/>
      <c r="NRH41" s="15"/>
      <c r="NRI41" s="15"/>
      <c r="NRJ41" s="15"/>
      <c r="NRK41" s="15"/>
      <c r="NRL41" s="15"/>
      <c r="NRM41" s="15"/>
      <c r="NRN41" s="15"/>
      <c r="NRO41" s="15"/>
      <c r="NRP41" s="15"/>
      <c r="NRQ41" s="15"/>
      <c r="NRR41" s="15"/>
      <c r="NRS41" s="15"/>
      <c r="NRT41" s="15"/>
      <c r="NRU41" s="15"/>
      <c r="NRV41" s="15"/>
      <c r="NRW41" s="15"/>
      <c r="NRX41" s="15"/>
      <c r="NRY41" s="15"/>
      <c r="NRZ41" s="15"/>
      <c r="NSA41" s="15"/>
      <c r="NSB41" s="15"/>
      <c r="NSC41" s="15"/>
      <c r="NSD41" s="15"/>
      <c r="NSE41" s="15"/>
      <c r="NSF41" s="15"/>
      <c r="NSG41" s="15"/>
      <c r="NSH41" s="15"/>
      <c r="NSI41" s="15"/>
      <c r="NSJ41" s="15"/>
      <c r="NSK41" s="15"/>
      <c r="NSL41" s="15"/>
      <c r="NSM41" s="15"/>
      <c r="NSN41" s="15"/>
      <c r="NSO41" s="15"/>
      <c r="NSP41" s="15"/>
      <c r="NSQ41" s="15"/>
      <c r="NSR41" s="15"/>
      <c r="NSS41" s="15"/>
      <c r="NST41" s="15"/>
      <c r="NSU41" s="15"/>
      <c r="NSV41" s="15"/>
      <c r="NSW41" s="15"/>
      <c r="NSX41" s="15"/>
      <c r="NSY41" s="15"/>
      <c r="NSZ41" s="15"/>
      <c r="NTA41" s="15"/>
      <c r="NTB41" s="15"/>
      <c r="NTC41" s="15"/>
      <c r="NTD41" s="15"/>
      <c r="NTE41" s="15"/>
      <c r="NTF41" s="15"/>
      <c r="NTG41" s="15"/>
      <c r="NTH41" s="15"/>
      <c r="NTI41" s="15"/>
      <c r="NTJ41" s="15"/>
      <c r="NTK41" s="15"/>
      <c r="NTL41" s="15"/>
      <c r="NTM41" s="15"/>
      <c r="NTN41" s="15"/>
      <c r="NTO41" s="15"/>
      <c r="NTP41" s="15"/>
      <c r="NTQ41" s="15"/>
      <c r="NTR41" s="15"/>
      <c r="NTS41" s="15"/>
      <c r="NTT41" s="15"/>
      <c r="NTU41" s="15"/>
      <c r="NTV41" s="15"/>
      <c r="NTW41" s="15"/>
      <c r="NTX41" s="15"/>
      <c r="NTY41" s="15"/>
      <c r="NTZ41" s="15"/>
      <c r="NUA41" s="15"/>
      <c r="NUB41" s="15"/>
      <c r="NUC41" s="15"/>
      <c r="NUD41" s="15"/>
      <c r="NUE41" s="15"/>
      <c r="NUF41" s="15"/>
      <c r="NUG41" s="15"/>
      <c r="NUH41" s="15"/>
      <c r="NUI41" s="15"/>
      <c r="NUJ41" s="15"/>
      <c r="NUK41" s="15"/>
      <c r="NUL41" s="15"/>
      <c r="NUM41" s="15"/>
      <c r="NUN41" s="15"/>
      <c r="NUO41" s="15"/>
      <c r="NUP41" s="15"/>
      <c r="NUQ41" s="15"/>
      <c r="NUR41" s="15"/>
      <c r="NUS41" s="15"/>
      <c r="NUT41" s="15"/>
      <c r="NUU41" s="15"/>
      <c r="NUV41" s="15"/>
      <c r="NUW41" s="15"/>
      <c r="NUX41" s="15"/>
      <c r="NUY41" s="15"/>
      <c r="NUZ41" s="15"/>
      <c r="NVA41" s="15"/>
      <c r="NVB41" s="15"/>
      <c r="NVC41" s="15"/>
      <c r="NVD41" s="15"/>
      <c r="NVE41" s="15"/>
      <c r="NVF41" s="15"/>
      <c r="NVG41" s="15"/>
      <c r="NVH41" s="15"/>
      <c r="NVI41" s="15"/>
      <c r="NVJ41" s="15"/>
      <c r="NVK41" s="15"/>
      <c r="NVL41" s="15"/>
      <c r="NVM41" s="15"/>
      <c r="NVN41" s="15"/>
      <c r="NVO41" s="15"/>
      <c r="NVP41" s="15"/>
      <c r="NVQ41" s="15"/>
      <c r="NVR41" s="15"/>
      <c r="NVS41" s="15"/>
      <c r="NVT41" s="15"/>
      <c r="NVU41" s="15"/>
      <c r="NVV41" s="15"/>
      <c r="NVW41" s="15"/>
      <c r="NVX41" s="15"/>
      <c r="NVY41" s="15"/>
      <c r="NVZ41" s="15"/>
      <c r="NWA41" s="15"/>
      <c r="NWB41" s="15"/>
      <c r="NWC41" s="15"/>
      <c r="NWD41" s="15"/>
      <c r="NWE41" s="15"/>
      <c r="NWF41" s="15"/>
      <c r="NWG41" s="15"/>
      <c r="NWH41" s="15"/>
      <c r="NWI41" s="15"/>
      <c r="NWJ41" s="15"/>
      <c r="NWK41" s="15"/>
      <c r="NWL41" s="15"/>
      <c r="NWM41" s="15"/>
      <c r="NWN41" s="15"/>
      <c r="NWO41" s="15"/>
      <c r="NWP41" s="15"/>
      <c r="NWQ41" s="15"/>
      <c r="NWR41" s="15"/>
      <c r="NWS41" s="15"/>
      <c r="NWT41" s="15"/>
      <c r="NWU41" s="15"/>
      <c r="NWV41" s="15"/>
      <c r="NWW41" s="15"/>
      <c r="NWX41" s="15"/>
      <c r="NWY41" s="15"/>
      <c r="NWZ41" s="15"/>
      <c r="NXA41" s="15"/>
      <c r="NXB41" s="15"/>
      <c r="NXC41" s="15"/>
      <c r="NXD41" s="15"/>
      <c r="NXE41" s="15"/>
      <c r="NXF41" s="15"/>
      <c r="NXG41" s="15"/>
      <c r="NXH41" s="15"/>
      <c r="NXI41" s="15"/>
      <c r="NXJ41" s="15"/>
      <c r="NXK41" s="15"/>
      <c r="NXL41" s="15"/>
      <c r="NXM41" s="15"/>
      <c r="NXN41" s="15"/>
      <c r="NXO41" s="15"/>
      <c r="NXP41" s="15"/>
      <c r="NXQ41" s="15"/>
      <c r="NXR41" s="15"/>
      <c r="NXS41" s="15"/>
      <c r="NXT41" s="15"/>
      <c r="NXU41" s="15"/>
      <c r="NXV41" s="15"/>
      <c r="NXW41" s="15"/>
      <c r="NXX41" s="15"/>
      <c r="NXY41" s="15"/>
      <c r="NXZ41" s="15"/>
      <c r="NYA41" s="15"/>
      <c r="NYB41" s="15"/>
      <c r="NYC41" s="15"/>
      <c r="NYD41" s="15"/>
      <c r="NYE41" s="15"/>
      <c r="NYF41" s="15"/>
      <c r="NYG41" s="15"/>
      <c r="NYH41" s="15"/>
      <c r="NYI41" s="15"/>
      <c r="NYJ41" s="15"/>
      <c r="NYK41" s="15"/>
      <c r="NYL41" s="15"/>
      <c r="NYM41" s="15"/>
      <c r="NYN41" s="15"/>
      <c r="NYO41" s="15"/>
      <c r="NYP41" s="15"/>
      <c r="NYQ41" s="15"/>
      <c r="NYR41" s="15"/>
      <c r="NYS41" s="15"/>
      <c r="NYT41" s="15"/>
      <c r="NYU41" s="15"/>
      <c r="NYV41" s="15"/>
      <c r="NYW41" s="15"/>
      <c r="NYX41" s="15"/>
      <c r="NYY41" s="15"/>
      <c r="NYZ41" s="15"/>
      <c r="NZA41" s="15"/>
      <c r="NZB41" s="15"/>
      <c r="NZC41" s="15"/>
      <c r="NZD41" s="15"/>
      <c r="NZE41" s="15"/>
      <c r="NZF41" s="15"/>
      <c r="NZG41" s="15"/>
      <c r="NZH41" s="15"/>
      <c r="NZI41" s="15"/>
      <c r="NZJ41" s="15"/>
      <c r="NZK41" s="15"/>
      <c r="NZL41" s="15"/>
      <c r="NZM41" s="15"/>
      <c r="NZN41" s="15"/>
      <c r="NZO41" s="15"/>
      <c r="NZP41" s="15"/>
      <c r="NZQ41" s="15"/>
      <c r="NZR41" s="15"/>
      <c r="NZS41" s="15"/>
      <c r="NZT41" s="15"/>
      <c r="NZU41" s="15"/>
      <c r="NZV41" s="15"/>
      <c r="NZW41" s="15"/>
      <c r="NZX41" s="15"/>
      <c r="NZY41" s="15"/>
      <c r="NZZ41" s="15"/>
      <c r="OAA41" s="15"/>
      <c r="OAB41" s="15"/>
      <c r="OAC41" s="15"/>
      <c r="OAD41" s="15"/>
      <c r="OAE41" s="15"/>
      <c r="OAF41" s="15"/>
      <c r="OAG41" s="15"/>
      <c r="OAH41" s="15"/>
      <c r="OAI41" s="15"/>
      <c r="OAJ41" s="15"/>
      <c r="OAK41" s="15"/>
      <c r="OAL41" s="15"/>
      <c r="OAM41" s="15"/>
      <c r="OAN41" s="15"/>
      <c r="OAO41" s="15"/>
      <c r="OAP41" s="15"/>
      <c r="OAQ41" s="15"/>
      <c r="OAR41" s="15"/>
      <c r="OAS41" s="15"/>
      <c r="OAT41" s="15"/>
      <c r="OAU41" s="15"/>
      <c r="OAV41" s="15"/>
      <c r="OAW41" s="15"/>
      <c r="OAX41" s="15"/>
      <c r="OAY41" s="15"/>
      <c r="OAZ41" s="15"/>
      <c r="OBA41" s="15"/>
      <c r="OBB41" s="15"/>
      <c r="OBC41" s="15"/>
      <c r="OBD41" s="15"/>
      <c r="OBE41" s="15"/>
      <c r="OBF41" s="15"/>
      <c r="OBG41" s="15"/>
      <c r="OBH41" s="15"/>
      <c r="OBI41" s="15"/>
      <c r="OBJ41" s="15"/>
      <c r="OBK41" s="15"/>
      <c r="OBL41" s="15"/>
      <c r="OBM41" s="15"/>
      <c r="OBN41" s="15"/>
      <c r="OBO41" s="15"/>
      <c r="OBP41" s="15"/>
      <c r="OBQ41" s="15"/>
      <c r="OBR41" s="15"/>
      <c r="OBS41" s="15"/>
      <c r="OBT41" s="15"/>
      <c r="OBU41" s="15"/>
      <c r="OBV41" s="15"/>
      <c r="OBW41" s="15"/>
      <c r="OBX41" s="15"/>
      <c r="OBY41" s="15"/>
      <c r="OBZ41" s="15"/>
      <c r="OCA41" s="15"/>
      <c r="OCB41" s="15"/>
      <c r="OCC41" s="15"/>
      <c r="OCD41" s="15"/>
      <c r="OCE41" s="15"/>
      <c r="OCF41" s="15"/>
      <c r="OCG41" s="15"/>
      <c r="OCH41" s="15"/>
      <c r="OCI41" s="15"/>
      <c r="OCJ41" s="15"/>
      <c r="OCK41" s="15"/>
      <c r="OCL41" s="15"/>
      <c r="OCM41" s="15"/>
      <c r="OCN41" s="15"/>
      <c r="OCO41" s="15"/>
      <c r="OCP41" s="15"/>
      <c r="OCQ41" s="15"/>
      <c r="OCR41" s="15"/>
      <c r="OCS41" s="15"/>
      <c r="OCT41" s="15"/>
      <c r="OCU41" s="15"/>
      <c r="OCV41" s="15"/>
      <c r="OCW41" s="15"/>
      <c r="OCX41" s="15"/>
      <c r="OCY41" s="15"/>
      <c r="OCZ41" s="15"/>
      <c r="ODA41" s="15"/>
      <c r="ODB41" s="15"/>
      <c r="ODC41" s="15"/>
      <c r="ODD41" s="15"/>
      <c r="ODE41" s="15"/>
      <c r="ODF41" s="15"/>
      <c r="ODG41" s="15"/>
      <c r="ODH41" s="15"/>
      <c r="ODI41" s="15"/>
      <c r="ODJ41" s="15"/>
      <c r="ODK41" s="15"/>
      <c r="ODL41" s="15"/>
      <c r="ODM41" s="15"/>
      <c r="ODN41" s="15"/>
      <c r="ODO41" s="15"/>
      <c r="ODP41" s="15"/>
      <c r="ODQ41" s="15"/>
      <c r="ODR41" s="15"/>
      <c r="ODS41" s="15"/>
      <c r="ODT41" s="15"/>
      <c r="ODU41" s="15"/>
      <c r="ODV41" s="15"/>
      <c r="ODW41" s="15"/>
      <c r="ODX41" s="15"/>
      <c r="ODY41" s="15"/>
      <c r="ODZ41" s="15"/>
      <c r="OEA41" s="15"/>
      <c r="OEB41" s="15"/>
      <c r="OEC41" s="15"/>
      <c r="OED41" s="15"/>
      <c r="OEE41" s="15"/>
      <c r="OEF41" s="15"/>
      <c r="OEG41" s="15"/>
      <c r="OEH41" s="15"/>
      <c r="OEI41" s="15"/>
      <c r="OEJ41" s="15"/>
      <c r="OEK41" s="15"/>
      <c r="OEL41" s="15"/>
      <c r="OEM41" s="15"/>
      <c r="OEN41" s="15"/>
      <c r="OEO41" s="15"/>
      <c r="OEP41" s="15"/>
      <c r="OEQ41" s="15"/>
      <c r="OER41" s="15"/>
      <c r="OES41" s="15"/>
      <c r="OET41" s="15"/>
      <c r="OEU41" s="15"/>
      <c r="OEV41" s="15"/>
      <c r="OEW41" s="15"/>
      <c r="OEX41" s="15"/>
      <c r="OEY41" s="15"/>
      <c r="OEZ41" s="15"/>
      <c r="OFA41" s="15"/>
      <c r="OFB41" s="15"/>
      <c r="OFC41" s="15"/>
      <c r="OFD41" s="15"/>
      <c r="OFE41" s="15"/>
      <c r="OFF41" s="15"/>
      <c r="OFG41" s="15"/>
      <c r="OFH41" s="15"/>
      <c r="OFI41" s="15"/>
      <c r="OFJ41" s="15"/>
      <c r="OFK41" s="15"/>
      <c r="OFL41" s="15"/>
      <c r="OFM41" s="15"/>
      <c r="OFN41" s="15"/>
      <c r="OFO41" s="15"/>
      <c r="OFP41" s="15"/>
      <c r="OFQ41" s="15"/>
      <c r="OFR41" s="15"/>
      <c r="OFS41" s="15"/>
      <c r="OFT41" s="15"/>
      <c r="OFU41" s="15"/>
      <c r="OFV41" s="15"/>
      <c r="OFW41" s="15"/>
      <c r="OFX41" s="15"/>
      <c r="OFY41" s="15"/>
      <c r="OFZ41" s="15"/>
      <c r="OGA41" s="15"/>
      <c r="OGB41" s="15"/>
      <c r="OGC41" s="15"/>
      <c r="OGD41" s="15"/>
      <c r="OGE41" s="15"/>
      <c r="OGF41" s="15"/>
      <c r="OGG41" s="15"/>
      <c r="OGH41" s="15"/>
      <c r="OGI41" s="15"/>
      <c r="OGJ41" s="15"/>
      <c r="OGK41" s="15"/>
      <c r="OGL41" s="15"/>
      <c r="OGM41" s="15"/>
      <c r="OGN41" s="15"/>
      <c r="OGO41" s="15"/>
      <c r="OGP41" s="15"/>
      <c r="OGQ41" s="15"/>
      <c r="OGR41" s="15"/>
      <c r="OGS41" s="15"/>
      <c r="OGT41" s="15"/>
      <c r="OGU41" s="15"/>
      <c r="OGV41" s="15"/>
      <c r="OGW41" s="15"/>
      <c r="OGX41" s="15"/>
      <c r="OGY41" s="15"/>
      <c r="OGZ41" s="15"/>
      <c r="OHA41" s="15"/>
      <c r="OHB41" s="15"/>
      <c r="OHC41" s="15"/>
      <c r="OHD41" s="15"/>
      <c r="OHE41" s="15"/>
      <c r="OHF41" s="15"/>
      <c r="OHG41" s="15"/>
      <c r="OHH41" s="15"/>
      <c r="OHI41" s="15"/>
      <c r="OHJ41" s="15"/>
      <c r="OHK41" s="15"/>
      <c r="OHL41" s="15"/>
      <c r="OHM41" s="15"/>
      <c r="OHN41" s="15"/>
      <c r="OHO41" s="15"/>
      <c r="OHP41" s="15"/>
      <c r="OHQ41" s="15"/>
      <c r="OHR41" s="15"/>
      <c r="OHS41" s="15"/>
      <c r="OHT41" s="15"/>
      <c r="OHU41" s="15"/>
      <c r="OHV41" s="15"/>
      <c r="OHW41" s="15"/>
      <c r="OHX41" s="15"/>
      <c r="OHY41" s="15"/>
      <c r="OHZ41" s="15"/>
      <c r="OIA41" s="15"/>
      <c r="OIB41" s="15"/>
      <c r="OIC41" s="15"/>
      <c r="OID41" s="15"/>
      <c r="OIE41" s="15"/>
      <c r="OIF41" s="15"/>
      <c r="OIG41" s="15"/>
      <c r="OIH41" s="15"/>
      <c r="OII41" s="15"/>
      <c r="OIJ41" s="15"/>
      <c r="OIK41" s="15"/>
      <c r="OIL41" s="15"/>
      <c r="OIM41" s="15"/>
      <c r="OIN41" s="15"/>
      <c r="OIO41" s="15"/>
      <c r="OIP41" s="15"/>
      <c r="OIQ41" s="15"/>
      <c r="OIR41" s="15"/>
      <c r="OIS41" s="15"/>
      <c r="OIT41" s="15"/>
      <c r="OIU41" s="15"/>
      <c r="OIV41" s="15"/>
      <c r="OIW41" s="15"/>
      <c r="OIX41" s="15"/>
      <c r="OIY41" s="15"/>
      <c r="OIZ41" s="15"/>
      <c r="OJA41" s="15"/>
      <c r="OJB41" s="15"/>
      <c r="OJC41" s="15"/>
      <c r="OJD41" s="15"/>
      <c r="OJE41" s="15"/>
      <c r="OJF41" s="15"/>
      <c r="OJG41" s="15"/>
      <c r="OJH41" s="15"/>
      <c r="OJI41" s="15"/>
      <c r="OJJ41" s="15"/>
      <c r="OJK41" s="15"/>
      <c r="OJL41" s="15"/>
      <c r="OJM41" s="15"/>
      <c r="OJN41" s="15"/>
      <c r="OJO41" s="15"/>
      <c r="OJP41" s="15"/>
      <c r="OJQ41" s="15"/>
      <c r="OJR41" s="15"/>
      <c r="OJS41" s="15"/>
      <c r="OJT41" s="15"/>
      <c r="OJU41" s="15"/>
      <c r="OJV41" s="15"/>
      <c r="OJW41" s="15"/>
      <c r="OJX41" s="15"/>
      <c r="OJY41" s="15"/>
      <c r="OJZ41" s="15"/>
      <c r="OKA41" s="15"/>
      <c r="OKB41" s="15"/>
      <c r="OKC41" s="15"/>
      <c r="OKD41" s="15"/>
      <c r="OKE41" s="15"/>
      <c r="OKF41" s="15"/>
      <c r="OKG41" s="15"/>
      <c r="OKH41" s="15"/>
      <c r="OKI41" s="15"/>
      <c r="OKJ41" s="15"/>
      <c r="OKK41" s="15"/>
      <c r="OKL41" s="15"/>
      <c r="OKM41" s="15"/>
      <c r="OKN41" s="15"/>
      <c r="OKO41" s="15"/>
      <c r="OKP41" s="15"/>
      <c r="OKQ41" s="15"/>
      <c r="OKR41" s="15"/>
      <c r="OKS41" s="15"/>
      <c r="OKT41" s="15"/>
      <c r="OKU41" s="15"/>
      <c r="OKV41" s="15"/>
      <c r="OKW41" s="15"/>
      <c r="OKX41" s="15"/>
      <c r="OKY41" s="15"/>
      <c r="OKZ41" s="15"/>
      <c r="OLA41" s="15"/>
      <c r="OLB41" s="15"/>
      <c r="OLC41" s="15"/>
      <c r="OLD41" s="15"/>
      <c r="OLE41" s="15"/>
      <c r="OLF41" s="15"/>
      <c r="OLG41" s="15"/>
      <c r="OLH41" s="15"/>
      <c r="OLI41" s="15"/>
      <c r="OLJ41" s="15"/>
      <c r="OLK41" s="15"/>
      <c r="OLL41" s="15"/>
      <c r="OLM41" s="15"/>
      <c r="OLN41" s="15"/>
      <c r="OLO41" s="15"/>
      <c r="OLP41" s="15"/>
      <c r="OLQ41" s="15"/>
      <c r="OLR41" s="15"/>
      <c r="OLS41" s="15"/>
      <c r="OLT41" s="15"/>
      <c r="OLU41" s="15"/>
      <c r="OLV41" s="15"/>
      <c r="OLW41" s="15"/>
      <c r="OLX41" s="15"/>
      <c r="OLY41" s="15"/>
      <c r="OLZ41" s="15"/>
      <c r="OMA41" s="15"/>
      <c r="OMB41" s="15"/>
      <c r="OMC41" s="15"/>
      <c r="OMD41" s="15"/>
      <c r="OME41" s="15"/>
      <c r="OMF41" s="15"/>
      <c r="OMG41" s="15"/>
      <c r="OMH41" s="15"/>
      <c r="OMI41" s="15"/>
      <c r="OMJ41" s="15"/>
      <c r="OMK41" s="15"/>
      <c r="OML41" s="15"/>
      <c r="OMM41" s="15"/>
      <c r="OMN41" s="15"/>
      <c r="OMO41" s="15"/>
      <c r="OMP41" s="15"/>
      <c r="OMQ41" s="15"/>
      <c r="OMR41" s="15"/>
      <c r="OMS41" s="15"/>
      <c r="OMT41" s="15"/>
      <c r="OMU41" s="15"/>
      <c r="OMV41" s="15"/>
      <c r="OMW41" s="15"/>
      <c r="OMX41" s="15"/>
      <c r="OMY41" s="15"/>
      <c r="OMZ41" s="15"/>
      <c r="ONA41" s="15"/>
      <c r="ONB41" s="15"/>
      <c r="ONC41" s="15"/>
      <c r="OND41" s="15"/>
      <c r="ONE41" s="15"/>
      <c r="ONF41" s="15"/>
      <c r="ONG41" s="15"/>
      <c r="ONH41" s="15"/>
      <c r="ONI41" s="15"/>
      <c r="ONJ41" s="15"/>
      <c r="ONK41" s="15"/>
      <c r="ONL41" s="15"/>
      <c r="ONM41" s="15"/>
      <c r="ONN41" s="15"/>
      <c r="ONO41" s="15"/>
      <c r="ONP41" s="15"/>
      <c r="ONQ41" s="15"/>
      <c r="ONR41" s="15"/>
      <c r="ONS41" s="15"/>
      <c r="ONT41" s="15"/>
      <c r="ONU41" s="15"/>
      <c r="ONV41" s="15"/>
      <c r="ONW41" s="15"/>
      <c r="ONX41" s="15"/>
      <c r="ONY41" s="15"/>
      <c r="ONZ41" s="15"/>
      <c r="OOA41" s="15"/>
      <c r="OOB41" s="15"/>
      <c r="OOC41" s="15"/>
      <c r="OOD41" s="15"/>
      <c r="OOE41" s="15"/>
      <c r="OOF41" s="15"/>
      <c r="OOG41" s="15"/>
      <c r="OOH41" s="15"/>
      <c r="OOI41" s="15"/>
      <c r="OOJ41" s="15"/>
      <c r="OOK41" s="15"/>
      <c r="OOL41" s="15"/>
      <c r="OOM41" s="15"/>
      <c r="OON41" s="15"/>
      <c r="OOO41" s="15"/>
      <c r="OOP41" s="15"/>
      <c r="OOQ41" s="15"/>
      <c r="OOR41" s="15"/>
      <c r="OOS41" s="15"/>
      <c r="OOT41" s="15"/>
      <c r="OOU41" s="15"/>
      <c r="OOV41" s="15"/>
      <c r="OOW41" s="15"/>
      <c r="OOX41" s="15"/>
      <c r="OOY41" s="15"/>
      <c r="OOZ41" s="15"/>
      <c r="OPA41" s="15"/>
      <c r="OPB41" s="15"/>
      <c r="OPC41" s="15"/>
      <c r="OPD41" s="15"/>
      <c r="OPE41" s="15"/>
      <c r="OPF41" s="15"/>
      <c r="OPG41" s="15"/>
      <c r="OPH41" s="15"/>
      <c r="OPI41" s="15"/>
      <c r="OPJ41" s="15"/>
      <c r="OPK41" s="15"/>
      <c r="OPL41" s="15"/>
      <c r="OPM41" s="15"/>
      <c r="OPN41" s="15"/>
      <c r="OPO41" s="15"/>
      <c r="OPP41" s="15"/>
      <c r="OPQ41" s="15"/>
      <c r="OPR41" s="15"/>
      <c r="OPS41" s="15"/>
      <c r="OPT41" s="15"/>
      <c r="OPU41" s="15"/>
      <c r="OPV41" s="15"/>
      <c r="OPW41" s="15"/>
      <c r="OPX41" s="15"/>
      <c r="OPY41" s="15"/>
      <c r="OPZ41" s="15"/>
      <c r="OQA41" s="15"/>
      <c r="OQB41" s="15"/>
      <c r="OQC41" s="15"/>
      <c r="OQD41" s="15"/>
      <c r="OQE41" s="15"/>
      <c r="OQF41" s="15"/>
      <c r="OQG41" s="15"/>
      <c r="OQH41" s="15"/>
      <c r="OQI41" s="15"/>
      <c r="OQJ41" s="15"/>
      <c r="OQK41" s="15"/>
      <c r="OQL41" s="15"/>
      <c r="OQM41" s="15"/>
      <c r="OQN41" s="15"/>
      <c r="OQO41" s="15"/>
      <c r="OQP41" s="15"/>
      <c r="OQQ41" s="15"/>
      <c r="OQR41" s="15"/>
      <c r="OQS41" s="15"/>
      <c r="OQT41" s="15"/>
      <c r="OQU41" s="15"/>
      <c r="OQV41" s="15"/>
      <c r="OQW41" s="15"/>
      <c r="OQX41" s="15"/>
      <c r="OQY41" s="15"/>
      <c r="OQZ41" s="15"/>
      <c r="ORA41" s="15"/>
      <c r="ORB41" s="15"/>
      <c r="ORC41" s="15"/>
      <c r="ORD41" s="15"/>
      <c r="ORE41" s="15"/>
      <c r="ORF41" s="15"/>
      <c r="ORG41" s="15"/>
      <c r="ORH41" s="15"/>
      <c r="ORI41" s="15"/>
      <c r="ORJ41" s="15"/>
      <c r="ORK41" s="15"/>
      <c r="ORL41" s="15"/>
      <c r="ORM41" s="15"/>
      <c r="ORN41" s="15"/>
      <c r="ORO41" s="15"/>
      <c r="ORP41" s="15"/>
      <c r="ORQ41" s="15"/>
      <c r="ORR41" s="15"/>
      <c r="ORS41" s="15"/>
      <c r="ORT41" s="15"/>
      <c r="ORU41" s="15"/>
      <c r="ORV41" s="15"/>
      <c r="ORW41" s="15"/>
      <c r="ORX41" s="15"/>
      <c r="ORY41" s="15"/>
      <c r="ORZ41" s="15"/>
      <c r="OSA41" s="15"/>
      <c r="OSB41" s="15"/>
      <c r="OSC41" s="15"/>
      <c r="OSD41" s="15"/>
      <c r="OSE41" s="15"/>
      <c r="OSF41" s="15"/>
      <c r="OSG41" s="15"/>
      <c r="OSH41" s="15"/>
      <c r="OSI41" s="15"/>
      <c r="OSJ41" s="15"/>
      <c r="OSK41" s="15"/>
      <c r="OSL41" s="15"/>
      <c r="OSM41" s="15"/>
      <c r="OSN41" s="15"/>
      <c r="OSO41" s="15"/>
      <c r="OSP41" s="15"/>
      <c r="OSQ41" s="15"/>
      <c r="OSR41" s="15"/>
      <c r="OSS41" s="15"/>
      <c r="OST41" s="15"/>
      <c r="OSU41" s="15"/>
      <c r="OSV41" s="15"/>
      <c r="OSW41" s="15"/>
      <c r="OSX41" s="15"/>
      <c r="OSY41" s="15"/>
      <c r="OSZ41" s="15"/>
      <c r="OTA41" s="15"/>
      <c r="OTB41" s="15"/>
      <c r="OTC41" s="15"/>
      <c r="OTD41" s="15"/>
      <c r="OTE41" s="15"/>
      <c r="OTF41" s="15"/>
      <c r="OTG41" s="15"/>
      <c r="OTH41" s="15"/>
      <c r="OTI41" s="15"/>
      <c r="OTJ41" s="15"/>
      <c r="OTK41" s="15"/>
      <c r="OTL41" s="15"/>
      <c r="OTM41" s="15"/>
      <c r="OTN41" s="15"/>
      <c r="OTO41" s="15"/>
      <c r="OTP41" s="15"/>
      <c r="OTQ41" s="15"/>
      <c r="OTR41" s="15"/>
      <c r="OTS41" s="15"/>
      <c r="OTT41" s="15"/>
      <c r="OTU41" s="15"/>
      <c r="OTV41" s="15"/>
      <c r="OTW41" s="15"/>
      <c r="OTX41" s="15"/>
      <c r="OTY41" s="15"/>
      <c r="OTZ41" s="15"/>
      <c r="OUA41" s="15"/>
      <c r="OUB41" s="15"/>
      <c r="OUC41" s="15"/>
      <c r="OUD41" s="15"/>
      <c r="OUE41" s="15"/>
      <c r="OUF41" s="15"/>
      <c r="OUG41" s="15"/>
      <c r="OUH41" s="15"/>
      <c r="OUI41" s="15"/>
      <c r="OUJ41" s="15"/>
      <c r="OUK41" s="15"/>
      <c r="OUL41" s="15"/>
      <c r="OUM41" s="15"/>
      <c r="OUN41" s="15"/>
      <c r="OUO41" s="15"/>
      <c r="OUP41" s="15"/>
      <c r="OUQ41" s="15"/>
      <c r="OUR41" s="15"/>
      <c r="OUS41" s="15"/>
      <c r="OUT41" s="15"/>
      <c r="OUU41" s="15"/>
      <c r="OUV41" s="15"/>
      <c r="OUW41" s="15"/>
      <c r="OUX41" s="15"/>
      <c r="OUY41" s="15"/>
      <c r="OUZ41" s="15"/>
      <c r="OVA41" s="15"/>
      <c r="OVB41" s="15"/>
      <c r="OVC41" s="15"/>
      <c r="OVD41" s="15"/>
      <c r="OVE41" s="15"/>
      <c r="OVF41" s="15"/>
      <c r="OVG41" s="15"/>
      <c r="OVH41" s="15"/>
      <c r="OVI41" s="15"/>
      <c r="OVJ41" s="15"/>
      <c r="OVK41" s="15"/>
      <c r="OVL41" s="15"/>
      <c r="OVM41" s="15"/>
      <c r="OVN41" s="15"/>
      <c r="OVO41" s="15"/>
      <c r="OVP41" s="15"/>
      <c r="OVQ41" s="15"/>
      <c r="OVR41" s="15"/>
      <c r="OVS41" s="15"/>
      <c r="OVT41" s="15"/>
      <c r="OVU41" s="15"/>
      <c r="OVV41" s="15"/>
      <c r="OVW41" s="15"/>
      <c r="OVX41" s="15"/>
      <c r="OVY41" s="15"/>
      <c r="OVZ41" s="15"/>
      <c r="OWA41" s="15"/>
      <c r="OWB41" s="15"/>
      <c r="OWC41" s="15"/>
      <c r="OWD41" s="15"/>
      <c r="OWE41" s="15"/>
      <c r="OWF41" s="15"/>
      <c r="OWG41" s="15"/>
      <c r="OWH41" s="15"/>
      <c r="OWI41" s="15"/>
      <c r="OWJ41" s="15"/>
      <c r="OWK41" s="15"/>
      <c r="OWL41" s="15"/>
      <c r="OWM41" s="15"/>
      <c r="OWN41" s="15"/>
      <c r="OWO41" s="15"/>
      <c r="OWP41" s="15"/>
      <c r="OWQ41" s="15"/>
      <c r="OWR41" s="15"/>
      <c r="OWS41" s="15"/>
      <c r="OWT41" s="15"/>
      <c r="OWU41" s="15"/>
      <c r="OWV41" s="15"/>
      <c r="OWW41" s="15"/>
      <c r="OWX41" s="15"/>
      <c r="OWY41" s="15"/>
      <c r="OWZ41" s="15"/>
      <c r="OXA41" s="15"/>
      <c r="OXB41" s="15"/>
      <c r="OXC41" s="15"/>
      <c r="OXD41" s="15"/>
      <c r="OXE41" s="15"/>
      <c r="OXF41" s="15"/>
      <c r="OXG41" s="15"/>
      <c r="OXH41" s="15"/>
      <c r="OXI41" s="15"/>
      <c r="OXJ41" s="15"/>
      <c r="OXK41" s="15"/>
      <c r="OXL41" s="15"/>
      <c r="OXM41" s="15"/>
      <c r="OXN41" s="15"/>
      <c r="OXO41" s="15"/>
      <c r="OXP41" s="15"/>
      <c r="OXQ41" s="15"/>
      <c r="OXR41" s="15"/>
      <c r="OXS41" s="15"/>
      <c r="OXT41" s="15"/>
      <c r="OXU41" s="15"/>
      <c r="OXV41" s="15"/>
      <c r="OXW41" s="15"/>
      <c r="OXX41" s="15"/>
      <c r="OXY41" s="15"/>
      <c r="OXZ41" s="15"/>
      <c r="OYA41" s="15"/>
      <c r="OYB41" s="15"/>
      <c r="OYC41" s="15"/>
      <c r="OYD41" s="15"/>
      <c r="OYE41" s="15"/>
      <c r="OYF41" s="15"/>
      <c r="OYG41" s="15"/>
      <c r="OYH41" s="15"/>
      <c r="OYI41" s="15"/>
      <c r="OYJ41" s="15"/>
      <c r="OYK41" s="15"/>
      <c r="OYL41" s="15"/>
      <c r="OYM41" s="15"/>
      <c r="OYN41" s="15"/>
      <c r="OYO41" s="15"/>
      <c r="OYP41" s="15"/>
      <c r="OYQ41" s="15"/>
      <c r="OYR41" s="15"/>
      <c r="OYS41" s="15"/>
      <c r="OYT41" s="15"/>
      <c r="OYU41" s="15"/>
      <c r="OYV41" s="15"/>
      <c r="OYW41" s="15"/>
      <c r="OYX41" s="15"/>
      <c r="OYY41" s="15"/>
      <c r="OYZ41" s="15"/>
      <c r="OZA41" s="15"/>
      <c r="OZB41" s="15"/>
      <c r="OZC41" s="15"/>
      <c r="OZD41" s="15"/>
      <c r="OZE41" s="15"/>
      <c r="OZF41" s="15"/>
      <c r="OZG41" s="15"/>
      <c r="OZH41" s="15"/>
      <c r="OZI41" s="15"/>
      <c r="OZJ41" s="15"/>
      <c r="OZK41" s="15"/>
      <c r="OZL41" s="15"/>
      <c r="OZM41" s="15"/>
      <c r="OZN41" s="15"/>
      <c r="OZO41" s="15"/>
      <c r="OZP41" s="15"/>
      <c r="OZQ41" s="15"/>
      <c r="OZR41" s="15"/>
      <c r="OZS41" s="15"/>
      <c r="OZT41" s="15"/>
      <c r="OZU41" s="15"/>
      <c r="OZV41" s="15"/>
      <c r="OZW41" s="15"/>
      <c r="OZX41" s="15"/>
      <c r="OZY41" s="15"/>
      <c r="OZZ41" s="15"/>
      <c r="PAA41" s="15"/>
      <c r="PAB41" s="15"/>
      <c r="PAC41" s="15"/>
      <c r="PAD41" s="15"/>
      <c r="PAE41" s="15"/>
      <c r="PAF41" s="15"/>
      <c r="PAG41" s="15"/>
      <c r="PAH41" s="15"/>
      <c r="PAI41" s="15"/>
      <c r="PAJ41" s="15"/>
      <c r="PAK41" s="15"/>
      <c r="PAL41" s="15"/>
      <c r="PAM41" s="15"/>
      <c r="PAN41" s="15"/>
      <c r="PAO41" s="15"/>
      <c r="PAP41" s="15"/>
      <c r="PAQ41" s="15"/>
      <c r="PAR41" s="15"/>
      <c r="PAS41" s="15"/>
      <c r="PAT41" s="15"/>
      <c r="PAU41" s="15"/>
      <c r="PAV41" s="15"/>
      <c r="PAW41" s="15"/>
      <c r="PAX41" s="15"/>
      <c r="PAY41" s="15"/>
      <c r="PAZ41" s="15"/>
      <c r="PBA41" s="15"/>
      <c r="PBB41" s="15"/>
      <c r="PBC41" s="15"/>
      <c r="PBD41" s="15"/>
      <c r="PBE41" s="15"/>
      <c r="PBF41" s="15"/>
      <c r="PBG41" s="15"/>
      <c r="PBH41" s="15"/>
      <c r="PBI41" s="15"/>
      <c r="PBJ41" s="15"/>
      <c r="PBK41" s="15"/>
      <c r="PBL41" s="15"/>
      <c r="PBM41" s="15"/>
      <c r="PBN41" s="15"/>
      <c r="PBO41" s="15"/>
      <c r="PBP41" s="15"/>
      <c r="PBQ41" s="15"/>
      <c r="PBR41" s="15"/>
      <c r="PBS41" s="15"/>
      <c r="PBT41" s="15"/>
      <c r="PBU41" s="15"/>
      <c r="PBV41" s="15"/>
      <c r="PBW41" s="15"/>
      <c r="PBX41" s="15"/>
      <c r="PBY41" s="15"/>
      <c r="PBZ41" s="15"/>
      <c r="PCA41" s="15"/>
      <c r="PCB41" s="15"/>
      <c r="PCC41" s="15"/>
      <c r="PCD41" s="15"/>
      <c r="PCE41" s="15"/>
      <c r="PCF41" s="15"/>
      <c r="PCG41" s="15"/>
      <c r="PCH41" s="15"/>
      <c r="PCI41" s="15"/>
      <c r="PCJ41" s="15"/>
      <c r="PCK41" s="15"/>
      <c r="PCL41" s="15"/>
      <c r="PCM41" s="15"/>
      <c r="PCN41" s="15"/>
      <c r="PCO41" s="15"/>
      <c r="PCP41" s="15"/>
      <c r="PCQ41" s="15"/>
      <c r="PCR41" s="15"/>
      <c r="PCS41" s="15"/>
      <c r="PCT41" s="15"/>
      <c r="PCU41" s="15"/>
      <c r="PCV41" s="15"/>
      <c r="PCW41" s="15"/>
      <c r="PCX41" s="15"/>
      <c r="PCY41" s="15"/>
      <c r="PCZ41" s="15"/>
      <c r="PDA41" s="15"/>
      <c r="PDB41" s="15"/>
      <c r="PDC41" s="15"/>
      <c r="PDD41" s="15"/>
      <c r="PDE41" s="15"/>
      <c r="PDF41" s="15"/>
      <c r="PDG41" s="15"/>
      <c r="PDH41" s="15"/>
      <c r="PDI41" s="15"/>
      <c r="PDJ41" s="15"/>
      <c r="PDK41" s="15"/>
      <c r="PDL41" s="15"/>
      <c r="PDM41" s="15"/>
      <c r="PDN41" s="15"/>
      <c r="PDO41" s="15"/>
      <c r="PDP41" s="15"/>
      <c r="PDQ41" s="15"/>
      <c r="PDR41" s="15"/>
      <c r="PDS41" s="15"/>
      <c r="PDT41" s="15"/>
      <c r="PDU41" s="15"/>
      <c r="PDV41" s="15"/>
      <c r="PDW41" s="15"/>
      <c r="PDX41" s="15"/>
      <c r="PDY41" s="15"/>
      <c r="PDZ41" s="15"/>
      <c r="PEA41" s="15"/>
      <c r="PEB41" s="15"/>
      <c r="PEC41" s="15"/>
      <c r="PED41" s="15"/>
      <c r="PEE41" s="15"/>
      <c r="PEF41" s="15"/>
      <c r="PEG41" s="15"/>
      <c r="PEH41" s="15"/>
      <c r="PEI41" s="15"/>
      <c r="PEJ41" s="15"/>
      <c r="PEK41" s="15"/>
      <c r="PEL41" s="15"/>
      <c r="PEM41" s="15"/>
      <c r="PEN41" s="15"/>
      <c r="PEO41" s="15"/>
      <c r="PEP41" s="15"/>
      <c r="PEQ41" s="15"/>
      <c r="PER41" s="15"/>
      <c r="PES41" s="15"/>
      <c r="PET41" s="15"/>
      <c r="PEU41" s="15"/>
      <c r="PEV41" s="15"/>
      <c r="PEW41" s="15"/>
      <c r="PEX41" s="15"/>
      <c r="PEY41" s="15"/>
      <c r="PEZ41" s="15"/>
      <c r="PFA41" s="15"/>
      <c r="PFB41" s="15"/>
      <c r="PFC41" s="15"/>
      <c r="PFD41" s="15"/>
      <c r="PFE41" s="15"/>
      <c r="PFF41" s="15"/>
      <c r="PFG41" s="15"/>
      <c r="PFH41" s="15"/>
      <c r="PFI41" s="15"/>
      <c r="PFJ41" s="15"/>
      <c r="PFK41" s="15"/>
      <c r="PFL41" s="15"/>
      <c r="PFM41" s="15"/>
      <c r="PFN41" s="15"/>
      <c r="PFO41" s="15"/>
      <c r="PFP41" s="15"/>
      <c r="PFQ41" s="15"/>
      <c r="PFR41" s="15"/>
      <c r="PFS41" s="15"/>
      <c r="PFT41" s="15"/>
      <c r="PFU41" s="15"/>
      <c r="PFV41" s="15"/>
      <c r="PFW41" s="15"/>
      <c r="PFX41" s="15"/>
      <c r="PFY41" s="15"/>
      <c r="PFZ41" s="15"/>
      <c r="PGA41" s="15"/>
      <c r="PGB41" s="15"/>
      <c r="PGC41" s="15"/>
      <c r="PGD41" s="15"/>
      <c r="PGE41" s="15"/>
      <c r="PGF41" s="15"/>
      <c r="PGG41" s="15"/>
      <c r="PGH41" s="15"/>
      <c r="PGI41" s="15"/>
      <c r="PGJ41" s="15"/>
      <c r="PGK41" s="15"/>
      <c r="PGL41" s="15"/>
      <c r="PGM41" s="15"/>
      <c r="PGN41" s="15"/>
      <c r="PGO41" s="15"/>
      <c r="PGP41" s="15"/>
      <c r="PGQ41" s="15"/>
      <c r="PGR41" s="15"/>
      <c r="PGS41" s="15"/>
      <c r="PGT41" s="15"/>
      <c r="PGU41" s="15"/>
      <c r="PGV41" s="15"/>
      <c r="PGW41" s="15"/>
      <c r="PGX41" s="15"/>
      <c r="PGY41" s="15"/>
      <c r="PGZ41" s="15"/>
      <c r="PHA41" s="15"/>
      <c r="PHB41" s="15"/>
      <c r="PHC41" s="15"/>
      <c r="PHD41" s="15"/>
      <c r="PHE41" s="15"/>
      <c r="PHF41" s="15"/>
      <c r="PHG41" s="15"/>
      <c r="PHH41" s="15"/>
      <c r="PHI41" s="15"/>
      <c r="PHJ41" s="15"/>
      <c r="PHK41" s="15"/>
      <c r="PHL41" s="15"/>
      <c r="PHM41" s="15"/>
      <c r="PHN41" s="15"/>
      <c r="PHO41" s="15"/>
      <c r="PHP41" s="15"/>
      <c r="PHQ41" s="15"/>
      <c r="PHR41" s="15"/>
      <c r="PHS41" s="15"/>
      <c r="PHT41" s="15"/>
      <c r="PHU41" s="15"/>
      <c r="PHV41" s="15"/>
      <c r="PHW41" s="15"/>
      <c r="PHX41" s="15"/>
      <c r="PHY41" s="15"/>
      <c r="PHZ41" s="15"/>
      <c r="PIA41" s="15"/>
      <c r="PIB41" s="15"/>
      <c r="PIC41" s="15"/>
      <c r="PID41" s="15"/>
      <c r="PIE41" s="15"/>
      <c r="PIF41" s="15"/>
      <c r="PIG41" s="15"/>
      <c r="PIH41" s="15"/>
      <c r="PII41" s="15"/>
      <c r="PIJ41" s="15"/>
      <c r="PIK41" s="15"/>
      <c r="PIL41" s="15"/>
      <c r="PIM41" s="15"/>
      <c r="PIN41" s="15"/>
      <c r="PIO41" s="15"/>
      <c r="PIP41" s="15"/>
      <c r="PIQ41" s="15"/>
      <c r="PIR41" s="15"/>
      <c r="PIS41" s="15"/>
      <c r="PIT41" s="15"/>
      <c r="PIU41" s="15"/>
      <c r="PIV41" s="15"/>
      <c r="PIW41" s="15"/>
      <c r="PIX41" s="15"/>
      <c r="PIY41" s="15"/>
      <c r="PIZ41" s="15"/>
      <c r="PJA41" s="15"/>
      <c r="PJB41" s="15"/>
      <c r="PJC41" s="15"/>
      <c r="PJD41" s="15"/>
      <c r="PJE41" s="15"/>
      <c r="PJF41" s="15"/>
      <c r="PJG41" s="15"/>
      <c r="PJH41" s="15"/>
      <c r="PJI41" s="15"/>
      <c r="PJJ41" s="15"/>
      <c r="PJK41" s="15"/>
      <c r="PJL41" s="15"/>
      <c r="PJM41" s="15"/>
      <c r="PJN41" s="15"/>
      <c r="PJO41" s="15"/>
      <c r="PJP41" s="15"/>
      <c r="PJQ41" s="15"/>
      <c r="PJR41" s="15"/>
      <c r="PJS41" s="15"/>
      <c r="PJT41" s="15"/>
      <c r="PJU41" s="15"/>
      <c r="PJV41" s="15"/>
      <c r="PJW41" s="15"/>
      <c r="PJX41" s="15"/>
      <c r="PJY41" s="15"/>
      <c r="PJZ41" s="15"/>
      <c r="PKA41" s="15"/>
      <c r="PKB41" s="15"/>
      <c r="PKC41" s="15"/>
      <c r="PKD41" s="15"/>
      <c r="PKE41" s="15"/>
      <c r="PKF41" s="15"/>
      <c r="PKG41" s="15"/>
      <c r="PKH41" s="15"/>
      <c r="PKI41" s="15"/>
      <c r="PKJ41" s="15"/>
      <c r="PKK41" s="15"/>
      <c r="PKL41" s="15"/>
      <c r="PKM41" s="15"/>
      <c r="PKN41" s="15"/>
      <c r="PKO41" s="15"/>
      <c r="PKP41" s="15"/>
      <c r="PKQ41" s="15"/>
      <c r="PKR41" s="15"/>
      <c r="PKS41" s="15"/>
      <c r="PKT41" s="15"/>
      <c r="PKU41" s="15"/>
      <c r="PKV41" s="15"/>
      <c r="PKW41" s="15"/>
      <c r="PKX41" s="15"/>
      <c r="PKY41" s="15"/>
      <c r="PKZ41" s="15"/>
      <c r="PLA41" s="15"/>
      <c r="PLB41" s="15"/>
      <c r="PLC41" s="15"/>
      <c r="PLD41" s="15"/>
      <c r="PLE41" s="15"/>
      <c r="PLF41" s="15"/>
      <c r="PLG41" s="15"/>
      <c r="PLH41" s="15"/>
      <c r="PLI41" s="15"/>
      <c r="PLJ41" s="15"/>
      <c r="PLK41" s="15"/>
      <c r="PLL41" s="15"/>
      <c r="PLM41" s="15"/>
      <c r="PLN41" s="15"/>
      <c r="PLO41" s="15"/>
      <c r="PLP41" s="15"/>
      <c r="PLQ41" s="15"/>
      <c r="PLR41" s="15"/>
      <c r="PLS41" s="15"/>
      <c r="PLT41" s="15"/>
      <c r="PLU41" s="15"/>
      <c r="PLV41" s="15"/>
      <c r="PLW41" s="15"/>
      <c r="PLX41" s="15"/>
      <c r="PLY41" s="15"/>
      <c r="PLZ41" s="15"/>
      <c r="PMA41" s="15"/>
      <c r="PMB41" s="15"/>
      <c r="PMC41" s="15"/>
      <c r="PMD41" s="15"/>
      <c r="PME41" s="15"/>
      <c r="PMF41" s="15"/>
      <c r="PMG41" s="15"/>
      <c r="PMH41" s="15"/>
      <c r="PMI41" s="15"/>
      <c r="PMJ41" s="15"/>
      <c r="PMK41" s="15"/>
      <c r="PML41" s="15"/>
      <c r="PMM41" s="15"/>
      <c r="PMN41" s="15"/>
      <c r="PMO41" s="15"/>
      <c r="PMP41" s="15"/>
      <c r="PMQ41" s="15"/>
      <c r="PMR41" s="15"/>
      <c r="PMS41" s="15"/>
      <c r="PMT41" s="15"/>
      <c r="PMU41" s="15"/>
      <c r="PMV41" s="15"/>
      <c r="PMW41" s="15"/>
      <c r="PMX41" s="15"/>
      <c r="PMY41" s="15"/>
      <c r="PMZ41" s="15"/>
      <c r="PNA41" s="15"/>
      <c r="PNB41" s="15"/>
      <c r="PNC41" s="15"/>
      <c r="PND41" s="15"/>
      <c r="PNE41" s="15"/>
      <c r="PNF41" s="15"/>
      <c r="PNG41" s="15"/>
      <c r="PNH41" s="15"/>
      <c r="PNI41" s="15"/>
      <c r="PNJ41" s="15"/>
      <c r="PNK41" s="15"/>
      <c r="PNL41" s="15"/>
      <c r="PNM41" s="15"/>
      <c r="PNN41" s="15"/>
      <c r="PNO41" s="15"/>
      <c r="PNP41" s="15"/>
      <c r="PNQ41" s="15"/>
      <c r="PNR41" s="15"/>
      <c r="PNS41" s="15"/>
      <c r="PNT41" s="15"/>
      <c r="PNU41" s="15"/>
      <c r="PNV41" s="15"/>
      <c r="PNW41" s="15"/>
      <c r="PNX41" s="15"/>
      <c r="PNY41" s="15"/>
      <c r="PNZ41" s="15"/>
      <c r="POA41" s="15"/>
      <c r="POB41" s="15"/>
      <c r="POC41" s="15"/>
      <c r="POD41" s="15"/>
      <c r="POE41" s="15"/>
      <c r="POF41" s="15"/>
      <c r="POG41" s="15"/>
      <c r="POH41" s="15"/>
      <c r="POI41" s="15"/>
      <c r="POJ41" s="15"/>
      <c r="POK41" s="15"/>
      <c r="POL41" s="15"/>
      <c r="POM41" s="15"/>
      <c r="PON41" s="15"/>
      <c r="POO41" s="15"/>
      <c r="POP41" s="15"/>
      <c r="POQ41" s="15"/>
      <c r="POR41" s="15"/>
      <c r="POS41" s="15"/>
      <c r="POT41" s="15"/>
      <c r="POU41" s="15"/>
      <c r="POV41" s="15"/>
      <c r="POW41" s="15"/>
      <c r="POX41" s="15"/>
      <c r="POY41" s="15"/>
      <c r="POZ41" s="15"/>
      <c r="PPA41" s="15"/>
      <c r="PPB41" s="15"/>
      <c r="PPC41" s="15"/>
      <c r="PPD41" s="15"/>
      <c r="PPE41" s="15"/>
      <c r="PPF41" s="15"/>
      <c r="PPG41" s="15"/>
      <c r="PPH41" s="15"/>
      <c r="PPI41" s="15"/>
      <c r="PPJ41" s="15"/>
      <c r="PPK41" s="15"/>
      <c r="PPL41" s="15"/>
      <c r="PPM41" s="15"/>
      <c r="PPN41" s="15"/>
      <c r="PPO41" s="15"/>
      <c r="PPP41" s="15"/>
      <c r="PPQ41" s="15"/>
      <c r="PPR41" s="15"/>
      <c r="PPS41" s="15"/>
      <c r="PPT41" s="15"/>
      <c r="PPU41" s="15"/>
      <c r="PPV41" s="15"/>
      <c r="PPW41" s="15"/>
      <c r="PPX41" s="15"/>
      <c r="PPY41" s="15"/>
      <c r="PPZ41" s="15"/>
      <c r="PQA41" s="15"/>
      <c r="PQB41" s="15"/>
      <c r="PQC41" s="15"/>
      <c r="PQD41" s="15"/>
      <c r="PQE41" s="15"/>
      <c r="PQF41" s="15"/>
      <c r="PQG41" s="15"/>
      <c r="PQH41" s="15"/>
      <c r="PQI41" s="15"/>
      <c r="PQJ41" s="15"/>
      <c r="PQK41" s="15"/>
      <c r="PQL41" s="15"/>
      <c r="PQM41" s="15"/>
      <c r="PQN41" s="15"/>
      <c r="PQO41" s="15"/>
      <c r="PQP41" s="15"/>
      <c r="PQQ41" s="15"/>
      <c r="PQR41" s="15"/>
      <c r="PQS41" s="15"/>
      <c r="PQT41" s="15"/>
      <c r="PQU41" s="15"/>
      <c r="PQV41" s="15"/>
      <c r="PQW41" s="15"/>
      <c r="PQX41" s="15"/>
      <c r="PQY41" s="15"/>
      <c r="PQZ41" s="15"/>
      <c r="PRA41" s="15"/>
      <c r="PRB41" s="15"/>
      <c r="PRC41" s="15"/>
      <c r="PRD41" s="15"/>
      <c r="PRE41" s="15"/>
      <c r="PRF41" s="15"/>
      <c r="PRG41" s="15"/>
      <c r="PRH41" s="15"/>
      <c r="PRI41" s="15"/>
      <c r="PRJ41" s="15"/>
      <c r="PRK41" s="15"/>
      <c r="PRL41" s="15"/>
      <c r="PRM41" s="15"/>
      <c r="PRN41" s="15"/>
      <c r="PRO41" s="15"/>
      <c r="PRP41" s="15"/>
      <c r="PRQ41" s="15"/>
      <c r="PRR41" s="15"/>
      <c r="PRS41" s="15"/>
      <c r="PRT41" s="15"/>
      <c r="PRU41" s="15"/>
      <c r="PRV41" s="15"/>
      <c r="PRW41" s="15"/>
      <c r="PRX41" s="15"/>
      <c r="PRY41" s="15"/>
      <c r="PRZ41" s="15"/>
      <c r="PSA41" s="15"/>
      <c r="PSB41" s="15"/>
      <c r="PSC41" s="15"/>
      <c r="PSD41" s="15"/>
      <c r="PSE41" s="15"/>
      <c r="PSF41" s="15"/>
      <c r="PSG41" s="15"/>
      <c r="PSH41" s="15"/>
      <c r="PSI41" s="15"/>
      <c r="PSJ41" s="15"/>
      <c r="PSK41" s="15"/>
      <c r="PSL41" s="15"/>
      <c r="PSM41" s="15"/>
      <c r="PSN41" s="15"/>
      <c r="PSO41" s="15"/>
      <c r="PSP41" s="15"/>
      <c r="PSQ41" s="15"/>
      <c r="PSR41" s="15"/>
      <c r="PSS41" s="15"/>
      <c r="PST41" s="15"/>
      <c r="PSU41" s="15"/>
      <c r="PSV41" s="15"/>
      <c r="PSW41" s="15"/>
      <c r="PSX41" s="15"/>
      <c r="PSY41" s="15"/>
      <c r="PSZ41" s="15"/>
      <c r="PTA41" s="15"/>
      <c r="PTB41" s="15"/>
      <c r="PTC41" s="15"/>
      <c r="PTD41" s="15"/>
      <c r="PTE41" s="15"/>
      <c r="PTF41" s="15"/>
      <c r="PTG41" s="15"/>
      <c r="PTH41" s="15"/>
      <c r="PTI41" s="15"/>
      <c r="PTJ41" s="15"/>
      <c r="PTK41" s="15"/>
      <c r="PTL41" s="15"/>
      <c r="PTM41" s="15"/>
      <c r="PTN41" s="15"/>
      <c r="PTO41" s="15"/>
      <c r="PTP41" s="15"/>
      <c r="PTQ41" s="15"/>
      <c r="PTR41" s="15"/>
      <c r="PTS41" s="15"/>
      <c r="PTT41" s="15"/>
      <c r="PTU41" s="15"/>
      <c r="PTV41" s="15"/>
      <c r="PTW41" s="15"/>
      <c r="PTX41" s="15"/>
      <c r="PTY41" s="15"/>
      <c r="PTZ41" s="15"/>
      <c r="PUA41" s="15"/>
      <c r="PUB41" s="15"/>
      <c r="PUC41" s="15"/>
      <c r="PUD41" s="15"/>
      <c r="PUE41" s="15"/>
      <c r="PUF41" s="15"/>
      <c r="PUG41" s="15"/>
      <c r="PUH41" s="15"/>
      <c r="PUI41" s="15"/>
      <c r="PUJ41" s="15"/>
      <c r="PUK41" s="15"/>
      <c r="PUL41" s="15"/>
      <c r="PUM41" s="15"/>
      <c r="PUN41" s="15"/>
      <c r="PUO41" s="15"/>
      <c r="PUP41" s="15"/>
      <c r="PUQ41" s="15"/>
      <c r="PUR41" s="15"/>
      <c r="PUS41" s="15"/>
      <c r="PUT41" s="15"/>
      <c r="PUU41" s="15"/>
      <c r="PUV41" s="15"/>
      <c r="PUW41" s="15"/>
      <c r="PUX41" s="15"/>
      <c r="PUY41" s="15"/>
      <c r="PUZ41" s="15"/>
      <c r="PVA41" s="15"/>
      <c r="PVB41" s="15"/>
      <c r="PVC41" s="15"/>
      <c r="PVD41" s="15"/>
      <c r="PVE41" s="15"/>
      <c r="PVF41" s="15"/>
      <c r="PVG41" s="15"/>
      <c r="PVH41" s="15"/>
      <c r="PVI41" s="15"/>
      <c r="PVJ41" s="15"/>
      <c r="PVK41" s="15"/>
      <c r="PVL41" s="15"/>
      <c r="PVM41" s="15"/>
      <c r="PVN41" s="15"/>
      <c r="PVO41" s="15"/>
      <c r="PVP41" s="15"/>
      <c r="PVQ41" s="15"/>
      <c r="PVR41" s="15"/>
      <c r="PVS41" s="15"/>
      <c r="PVT41" s="15"/>
      <c r="PVU41" s="15"/>
      <c r="PVV41" s="15"/>
      <c r="PVW41" s="15"/>
      <c r="PVX41" s="15"/>
      <c r="PVY41" s="15"/>
      <c r="PVZ41" s="15"/>
      <c r="PWA41" s="15"/>
      <c r="PWB41" s="15"/>
      <c r="PWC41" s="15"/>
      <c r="PWD41" s="15"/>
      <c r="PWE41" s="15"/>
      <c r="PWF41" s="15"/>
      <c r="PWG41" s="15"/>
      <c r="PWH41" s="15"/>
      <c r="PWI41" s="15"/>
      <c r="PWJ41" s="15"/>
      <c r="PWK41" s="15"/>
      <c r="PWL41" s="15"/>
      <c r="PWM41" s="15"/>
      <c r="PWN41" s="15"/>
      <c r="PWO41" s="15"/>
      <c r="PWP41" s="15"/>
      <c r="PWQ41" s="15"/>
      <c r="PWR41" s="15"/>
      <c r="PWS41" s="15"/>
      <c r="PWT41" s="15"/>
      <c r="PWU41" s="15"/>
      <c r="PWV41" s="15"/>
      <c r="PWW41" s="15"/>
      <c r="PWX41" s="15"/>
      <c r="PWY41" s="15"/>
      <c r="PWZ41" s="15"/>
      <c r="PXA41" s="15"/>
      <c r="PXB41" s="15"/>
      <c r="PXC41" s="15"/>
      <c r="PXD41" s="15"/>
      <c r="PXE41" s="15"/>
      <c r="PXF41" s="15"/>
      <c r="PXG41" s="15"/>
      <c r="PXH41" s="15"/>
      <c r="PXI41" s="15"/>
      <c r="PXJ41" s="15"/>
      <c r="PXK41" s="15"/>
      <c r="PXL41" s="15"/>
      <c r="PXM41" s="15"/>
      <c r="PXN41" s="15"/>
      <c r="PXO41" s="15"/>
      <c r="PXP41" s="15"/>
      <c r="PXQ41" s="15"/>
      <c r="PXR41" s="15"/>
      <c r="PXS41" s="15"/>
      <c r="PXT41" s="15"/>
      <c r="PXU41" s="15"/>
      <c r="PXV41" s="15"/>
      <c r="PXW41" s="15"/>
      <c r="PXX41" s="15"/>
      <c r="PXY41" s="15"/>
      <c r="PXZ41" s="15"/>
      <c r="PYA41" s="15"/>
      <c r="PYB41" s="15"/>
      <c r="PYC41" s="15"/>
      <c r="PYD41" s="15"/>
      <c r="PYE41" s="15"/>
      <c r="PYF41" s="15"/>
      <c r="PYG41" s="15"/>
      <c r="PYH41" s="15"/>
      <c r="PYI41" s="15"/>
      <c r="PYJ41" s="15"/>
      <c r="PYK41" s="15"/>
      <c r="PYL41" s="15"/>
      <c r="PYM41" s="15"/>
      <c r="PYN41" s="15"/>
      <c r="PYO41" s="15"/>
      <c r="PYP41" s="15"/>
      <c r="PYQ41" s="15"/>
      <c r="PYR41" s="15"/>
      <c r="PYS41" s="15"/>
      <c r="PYT41" s="15"/>
      <c r="PYU41" s="15"/>
      <c r="PYV41" s="15"/>
      <c r="PYW41" s="15"/>
      <c r="PYX41" s="15"/>
      <c r="PYY41" s="15"/>
      <c r="PYZ41" s="15"/>
      <c r="PZA41" s="15"/>
      <c r="PZB41" s="15"/>
      <c r="PZC41" s="15"/>
      <c r="PZD41" s="15"/>
      <c r="PZE41" s="15"/>
      <c r="PZF41" s="15"/>
      <c r="PZG41" s="15"/>
      <c r="PZH41" s="15"/>
      <c r="PZI41" s="15"/>
      <c r="PZJ41" s="15"/>
      <c r="PZK41" s="15"/>
      <c r="PZL41" s="15"/>
      <c r="PZM41" s="15"/>
      <c r="PZN41" s="15"/>
      <c r="PZO41" s="15"/>
      <c r="PZP41" s="15"/>
      <c r="PZQ41" s="15"/>
      <c r="PZR41" s="15"/>
      <c r="PZS41" s="15"/>
      <c r="PZT41" s="15"/>
      <c r="PZU41" s="15"/>
      <c r="PZV41" s="15"/>
      <c r="PZW41" s="15"/>
      <c r="PZX41" s="15"/>
      <c r="PZY41" s="15"/>
      <c r="PZZ41" s="15"/>
      <c r="QAA41" s="15"/>
      <c r="QAB41" s="15"/>
      <c r="QAC41" s="15"/>
      <c r="QAD41" s="15"/>
      <c r="QAE41" s="15"/>
      <c r="QAF41" s="15"/>
      <c r="QAG41" s="15"/>
      <c r="QAH41" s="15"/>
      <c r="QAI41" s="15"/>
      <c r="QAJ41" s="15"/>
      <c r="QAK41" s="15"/>
      <c r="QAL41" s="15"/>
      <c r="QAM41" s="15"/>
      <c r="QAN41" s="15"/>
      <c r="QAO41" s="15"/>
      <c r="QAP41" s="15"/>
      <c r="QAQ41" s="15"/>
      <c r="QAR41" s="15"/>
      <c r="QAS41" s="15"/>
      <c r="QAT41" s="15"/>
      <c r="QAU41" s="15"/>
      <c r="QAV41" s="15"/>
      <c r="QAW41" s="15"/>
      <c r="QAX41" s="15"/>
      <c r="QAY41" s="15"/>
      <c r="QAZ41" s="15"/>
      <c r="QBA41" s="15"/>
      <c r="QBB41" s="15"/>
      <c r="QBC41" s="15"/>
      <c r="QBD41" s="15"/>
      <c r="QBE41" s="15"/>
      <c r="QBF41" s="15"/>
      <c r="QBG41" s="15"/>
      <c r="QBH41" s="15"/>
      <c r="QBI41" s="15"/>
      <c r="QBJ41" s="15"/>
      <c r="QBK41" s="15"/>
      <c r="QBL41" s="15"/>
      <c r="QBM41" s="15"/>
      <c r="QBN41" s="15"/>
      <c r="QBO41" s="15"/>
      <c r="QBP41" s="15"/>
      <c r="QBQ41" s="15"/>
      <c r="QBR41" s="15"/>
      <c r="QBS41" s="15"/>
      <c r="QBT41" s="15"/>
      <c r="QBU41" s="15"/>
      <c r="QBV41" s="15"/>
      <c r="QBW41" s="15"/>
      <c r="QBX41" s="15"/>
      <c r="QBY41" s="15"/>
      <c r="QBZ41" s="15"/>
      <c r="QCA41" s="15"/>
      <c r="QCB41" s="15"/>
      <c r="QCC41" s="15"/>
      <c r="QCD41" s="15"/>
      <c r="QCE41" s="15"/>
      <c r="QCF41" s="15"/>
      <c r="QCG41" s="15"/>
      <c r="QCH41" s="15"/>
      <c r="QCI41" s="15"/>
      <c r="QCJ41" s="15"/>
      <c r="QCK41" s="15"/>
      <c r="QCL41" s="15"/>
      <c r="QCM41" s="15"/>
      <c r="QCN41" s="15"/>
      <c r="QCO41" s="15"/>
      <c r="QCP41" s="15"/>
      <c r="QCQ41" s="15"/>
      <c r="QCR41" s="15"/>
      <c r="QCS41" s="15"/>
      <c r="QCT41" s="15"/>
      <c r="QCU41" s="15"/>
      <c r="QCV41" s="15"/>
      <c r="QCW41" s="15"/>
      <c r="QCX41" s="15"/>
      <c r="QCY41" s="15"/>
      <c r="QCZ41" s="15"/>
      <c r="QDA41" s="15"/>
      <c r="QDB41" s="15"/>
      <c r="QDC41" s="15"/>
      <c r="QDD41" s="15"/>
      <c r="QDE41" s="15"/>
      <c r="QDF41" s="15"/>
      <c r="QDG41" s="15"/>
      <c r="QDH41" s="15"/>
      <c r="QDI41" s="15"/>
      <c r="QDJ41" s="15"/>
      <c r="QDK41" s="15"/>
      <c r="QDL41" s="15"/>
      <c r="QDM41" s="15"/>
      <c r="QDN41" s="15"/>
      <c r="QDO41" s="15"/>
      <c r="QDP41" s="15"/>
      <c r="QDQ41" s="15"/>
      <c r="QDR41" s="15"/>
      <c r="QDS41" s="15"/>
      <c r="QDT41" s="15"/>
      <c r="QDU41" s="15"/>
      <c r="QDV41" s="15"/>
      <c r="QDW41" s="15"/>
      <c r="QDX41" s="15"/>
      <c r="QDY41" s="15"/>
      <c r="QDZ41" s="15"/>
      <c r="QEA41" s="15"/>
      <c r="QEB41" s="15"/>
      <c r="QEC41" s="15"/>
      <c r="QED41" s="15"/>
      <c r="QEE41" s="15"/>
      <c r="QEF41" s="15"/>
      <c r="QEG41" s="15"/>
      <c r="QEH41" s="15"/>
      <c r="QEI41" s="15"/>
      <c r="QEJ41" s="15"/>
      <c r="QEK41" s="15"/>
      <c r="QEL41" s="15"/>
      <c r="QEM41" s="15"/>
      <c r="QEN41" s="15"/>
      <c r="QEO41" s="15"/>
      <c r="QEP41" s="15"/>
      <c r="QEQ41" s="15"/>
      <c r="QER41" s="15"/>
      <c r="QES41" s="15"/>
      <c r="QET41" s="15"/>
      <c r="QEU41" s="15"/>
      <c r="QEV41" s="15"/>
      <c r="QEW41" s="15"/>
      <c r="QEX41" s="15"/>
      <c r="QEY41" s="15"/>
      <c r="QEZ41" s="15"/>
      <c r="QFA41" s="15"/>
      <c r="QFB41" s="15"/>
      <c r="QFC41" s="15"/>
      <c r="QFD41" s="15"/>
      <c r="QFE41" s="15"/>
      <c r="QFF41" s="15"/>
      <c r="QFG41" s="15"/>
      <c r="QFH41" s="15"/>
      <c r="QFI41" s="15"/>
      <c r="QFJ41" s="15"/>
      <c r="QFK41" s="15"/>
      <c r="QFL41" s="15"/>
      <c r="QFM41" s="15"/>
      <c r="QFN41" s="15"/>
      <c r="QFO41" s="15"/>
      <c r="QFP41" s="15"/>
      <c r="QFQ41" s="15"/>
      <c r="QFR41" s="15"/>
      <c r="QFS41" s="15"/>
      <c r="QFT41" s="15"/>
      <c r="QFU41" s="15"/>
      <c r="QFV41" s="15"/>
      <c r="QFW41" s="15"/>
      <c r="QFX41" s="15"/>
      <c r="QFY41" s="15"/>
      <c r="QFZ41" s="15"/>
      <c r="QGA41" s="15"/>
      <c r="QGB41" s="15"/>
      <c r="QGC41" s="15"/>
      <c r="QGD41" s="15"/>
      <c r="QGE41" s="15"/>
      <c r="QGF41" s="15"/>
      <c r="QGG41" s="15"/>
      <c r="QGH41" s="15"/>
      <c r="QGI41" s="15"/>
      <c r="QGJ41" s="15"/>
      <c r="QGK41" s="15"/>
      <c r="QGL41" s="15"/>
      <c r="QGM41" s="15"/>
      <c r="QGN41" s="15"/>
      <c r="QGO41" s="15"/>
      <c r="QGP41" s="15"/>
      <c r="QGQ41" s="15"/>
      <c r="QGR41" s="15"/>
      <c r="QGS41" s="15"/>
      <c r="QGT41" s="15"/>
      <c r="QGU41" s="15"/>
      <c r="QGV41" s="15"/>
      <c r="QGW41" s="15"/>
      <c r="QGX41" s="15"/>
      <c r="QGY41" s="15"/>
      <c r="QGZ41" s="15"/>
      <c r="QHA41" s="15"/>
      <c r="QHB41" s="15"/>
      <c r="QHC41" s="15"/>
      <c r="QHD41" s="15"/>
      <c r="QHE41" s="15"/>
      <c r="QHF41" s="15"/>
      <c r="QHG41" s="15"/>
      <c r="QHH41" s="15"/>
      <c r="QHI41" s="15"/>
      <c r="QHJ41" s="15"/>
      <c r="QHK41" s="15"/>
      <c r="QHL41" s="15"/>
      <c r="QHM41" s="15"/>
      <c r="QHN41" s="15"/>
      <c r="QHO41" s="15"/>
      <c r="QHP41" s="15"/>
      <c r="QHQ41" s="15"/>
      <c r="QHR41" s="15"/>
      <c r="QHS41" s="15"/>
      <c r="QHT41" s="15"/>
      <c r="QHU41" s="15"/>
      <c r="QHV41" s="15"/>
      <c r="QHW41" s="15"/>
      <c r="QHX41" s="15"/>
      <c r="QHY41" s="15"/>
      <c r="QHZ41" s="15"/>
      <c r="QIA41" s="15"/>
      <c r="QIB41" s="15"/>
      <c r="QIC41" s="15"/>
      <c r="QID41" s="15"/>
      <c r="QIE41" s="15"/>
      <c r="QIF41" s="15"/>
      <c r="QIG41" s="15"/>
      <c r="QIH41" s="15"/>
      <c r="QII41" s="15"/>
      <c r="QIJ41" s="15"/>
      <c r="QIK41" s="15"/>
      <c r="QIL41" s="15"/>
      <c r="QIM41" s="15"/>
      <c r="QIN41" s="15"/>
      <c r="QIO41" s="15"/>
      <c r="QIP41" s="15"/>
      <c r="QIQ41" s="15"/>
      <c r="QIR41" s="15"/>
      <c r="QIS41" s="15"/>
      <c r="QIT41" s="15"/>
      <c r="QIU41" s="15"/>
      <c r="QIV41" s="15"/>
      <c r="QIW41" s="15"/>
      <c r="QIX41" s="15"/>
      <c r="QIY41" s="15"/>
      <c r="QIZ41" s="15"/>
      <c r="QJA41" s="15"/>
      <c r="QJB41" s="15"/>
      <c r="QJC41" s="15"/>
      <c r="QJD41" s="15"/>
      <c r="QJE41" s="15"/>
      <c r="QJF41" s="15"/>
      <c r="QJG41" s="15"/>
      <c r="QJH41" s="15"/>
      <c r="QJI41" s="15"/>
      <c r="QJJ41" s="15"/>
      <c r="QJK41" s="15"/>
      <c r="QJL41" s="15"/>
      <c r="QJM41" s="15"/>
      <c r="QJN41" s="15"/>
      <c r="QJO41" s="15"/>
      <c r="QJP41" s="15"/>
      <c r="QJQ41" s="15"/>
      <c r="QJR41" s="15"/>
      <c r="QJS41" s="15"/>
      <c r="QJT41" s="15"/>
      <c r="QJU41" s="15"/>
      <c r="QJV41" s="15"/>
      <c r="QJW41" s="15"/>
      <c r="QJX41" s="15"/>
      <c r="QJY41" s="15"/>
      <c r="QJZ41" s="15"/>
      <c r="QKA41" s="15"/>
      <c r="QKB41" s="15"/>
      <c r="QKC41" s="15"/>
      <c r="QKD41" s="15"/>
      <c r="QKE41" s="15"/>
      <c r="QKF41" s="15"/>
      <c r="QKG41" s="15"/>
      <c r="QKH41" s="15"/>
      <c r="QKI41" s="15"/>
      <c r="QKJ41" s="15"/>
      <c r="QKK41" s="15"/>
      <c r="QKL41" s="15"/>
      <c r="QKM41" s="15"/>
      <c r="QKN41" s="15"/>
      <c r="QKO41" s="15"/>
      <c r="QKP41" s="15"/>
      <c r="QKQ41" s="15"/>
      <c r="QKR41" s="15"/>
      <c r="QKS41" s="15"/>
      <c r="QKT41" s="15"/>
      <c r="QKU41" s="15"/>
      <c r="QKV41" s="15"/>
      <c r="QKW41" s="15"/>
      <c r="QKX41" s="15"/>
      <c r="QKY41" s="15"/>
      <c r="QKZ41" s="15"/>
      <c r="QLA41" s="15"/>
      <c r="QLB41" s="15"/>
      <c r="QLC41" s="15"/>
      <c r="QLD41" s="15"/>
      <c r="QLE41" s="15"/>
      <c r="QLF41" s="15"/>
      <c r="QLG41" s="15"/>
      <c r="QLH41" s="15"/>
      <c r="QLI41" s="15"/>
      <c r="QLJ41" s="15"/>
      <c r="QLK41" s="15"/>
      <c r="QLL41" s="15"/>
      <c r="QLM41" s="15"/>
      <c r="QLN41" s="15"/>
      <c r="QLO41" s="15"/>
      <c r="QLP41" s="15"/>
      <c r="QLQ41" s="15"/>
      <c r="QLR41" s="15"/>
      <c r="QLS41" s="15"/>
      <c r="QLT41" s="15"/>
      <c r="QLU41" s="15"/>
      <c r="QLV41" s="15"/>
      <c r="QLW41" s="15"/>
      <c r="QLX41" s="15"/>
      <c r="QLY41" s="15"/>
      <c r="QLZ41" s="15"/>
      <c r="QMA41" s="15"/>
      <c r="QMB41" s="15"/>
      <c r="QMC41" s="15"/>
      <c r="QMD41" s="15"/>
      <c r="QME41" s="15"/>
      <c r="QMF41" s="15"/>
      <c r="QMG41" s="15"/>
      <c r="QMH41" s="15"/>
      <c r="QMI41" s="15"/>
      <c r="QMJ41" s="15"/>
      <c r="QMK41" s="15"/>
      <c r="QML41" s="15"/>
      <c r="QMM41" s="15"/>
      <c r="QMN41" s="15"/>
      <c r="QMO41" s="15"/>
      <c r="QMP41" s="15"/>
      <c r="QMQ41" s="15"/>
      <c r="QMR41" s="15"/>
      <c r="QMS41" s="15"/>
      <c r="QMT41" s="15"/>
      <c r="QMU41" s="15"/>
      <c r="QMV41" s="15"/>
      <c r="QMW41" s="15"/>
      <c r="QMX41" s="15"/>
      <c r="QMY41" s="15"/>
      <c r="QMZ41" s="15"/>
      <c r="QNA41" s="15"/>
      <c r="QNB41" s="15"/>
      <c r="QNC41" s="15"/>
      <c r="QND41" s="15"/>
      <c r="QNE41" s="15"/>
      <c r="QNF41" s="15"/>
      <c r="QNG41" s="15"/>
      <c r="QNH41" s="15"/>
      <c r="QNI41" s="15"/>
      <c r="QNJ41" s="15"/>
      <c r="QNK41" s="15"/>
      <c r="QNL41" s="15"/>
      <c r="QNM41" s="15"/>
      <c r="QNN41" s="15"/>
      <c r="QNO41" s="15"/>
      <c r="QNP41" s="15"/>
      <c r="QNQ41" s="15"/>
      <c r="QNR41" s="15"/>
      <c r="QNS41" s="15"/>
      <c r="QNT41" s="15"/>
      <c r="QNU41" s="15"/>
      <c r="QNV41" s="15"/>
      <c r="QNW41" s="15"/>
      <c r="QNX41" s="15"/>
      <c r="QNY41" s="15"/>
      <c r="QNZ41" s="15"/>
      <c r="QOA41" s="15"/>
      <c r="QOB41" s="15"/>
      <c r="QOC41" s="15"/>
      <c r="QOD41" s="15"/>
      <c r="QOE41" s="15"/>
      <c r="QOF41" s="15"/>
      <c r="QOG41" s="15"/>
      <c r="QOH41" s="15"/>
      <c r="QOI41" s="15"/>
      <c r="QOJ41" s="15"/>
      <c r="QOK41" s="15"/>
      <c r="QOL41" s="15"/>
      <c r="QOM41" s="15"/>
      <c r="QON41" s="15"/>
      <c r="QOO41" s="15"/>
      <c r="QOP41" s="15"/>
      <c r="QOQ41" s="15"/>
      <c r="QOR41" s="15"/>
      <c r="QOS41" s="15"/>
      <c r="QOT41" s="15"/>
      <c r="QOU41" s="15"/>
      <c r="QOV41" s="15"/>
      <c r="QOW41" s="15"/>
      <c r="QOX41" s="15"/>
      <c r="QOY41" s="15"/>
      <c r="QOZ41" s="15"/>
      <c r="QPA41" s="15"/>
      <c r="QPB41" s="15"/>
      <c r="QPC41" s="15"/>
      <c r="QPD41" s="15"/>
      <c r="QPE41" s="15"/>
      <c r="QPF41" s="15"/>
      <c r="QPG41" s="15"/>
      <c r="QPH41" s="15"/>
      <c r="QPI41" s="15"/>
      <c r="QPJ41" s="15"/>
      <c r="QPK41" s="15"/>
      <c r="QPL41" s="15"/>
      <c r="QPM41" s="15"/>
      <c r="QPN41" s="15"/>
      <c r="QPO41" s="15"/>
      <c r="QPP41" s="15"/>
      <c r="QPQ41" s="15"/>
      <c r="QPR41" s="15"/>
      <c r="QPS41" s="15"/>
      <c r="QPT41" s="15"/>
      <c r="QPU41" s="15"/>
      <c r="QPV41" s="15"/>
      <c r="QPW41" s="15"/>
      <c r="QPX41" s="15"/>
      <c r="QPY41" s="15"/>
      <c r="QPZ41" s="15"/>
      <c r="QQA41" s="15"/>
      <c r="QQB41" s="15"/>
      <c r="QQC41" s="15"/>
      <c r="QQD41" s="15"/>
      <c r="QQE41" s="15"/>
      <c r="QQF41" s="15"/>
      <c r="QQG41" s="15"/>
      <c r="QQH41" s="15"/>
      <c r="QQI41" s="15"/>
      <c r="QQJ41" s="15"/>
      <c r="QQK41" s="15"/>
      <c r="QQL41" s="15"/>
      <c r="QQM41" s="15"/>
      <c r="QQN41" s="15"/>
      <c r="QQO41" s="15"/>
      <c r="QQP41" s="15"/>
      <c r="QQQ41" s="15"/>
      <c r="QQR41" s="15"/>
      <c r="QQS41" s="15"/>
      <c r="QQT41" s="15"/>
      <c r="QQU41" s="15"/>
      <c r="QQV41" s="15"/>
      <c r="QQW41" s="15"/>
      <c r="QQX41" s="15"/>
      <c r="QQY41" s="15"/>
      <c r="QQZ41" s="15"/>
      <c r="QRA41" s="15"/>
      <c r="QRB41" s="15"/>
      <c r="QRC41" s="15"/>
      <c r="QRD41" s="15"/>
      <c r="QRE41" s="15"/>
      <c r="QRF41" s="15"/>
      <c r="QRG41" s="15"/>
      <c r="QRH41" s="15"/>
      <c r="QRI41" s="15"/>
      <c r="QRJ41" s="15"/>
      <c r="QRK41" s="15"/>
      <c r="QRL41" s="15"/>
      <c r="QRM41" s="15"/>
      <c r="QRN41" s="15"/>
      <c r="QRO41" s="15"/>
      <c r="QRP41" s="15"/>
      <c r="QRQ41" s="15"/>
      <c r="QRR41" s="15"/>
      <c r="QRS41" s="15"/>
      <c r="QRT41" s="15"/>
      <c r="QRU41" s="15"/>
      <c r="QRV41" s="15"/>
      <c r="QRW41" s="15"/>
      <c r="QRX41" s="15"/>
      <c r="QRY41" s="15"/>
      <c r="QRZ41" s="15"/>
      <c r="QSA41" s="15"/>
      <c r="QSB41" s="15"/>
      <c r="QSC41" s="15"/>
      <c r="QSD41" s="15"/>
      <c r="QSE41" s="15"/>
      <c r="QSF41" s="15"/>
      <c r="QSG41" s="15"/>
      <c r="QSH41" s="15"/>
      <c r="QSI41" s="15"/>
      <c r="QSJ41" s="15"/>
      <c r="QSK41" s="15"/>
      <c r="QSL41" s="15"/>
      <c r="QSM41" s="15"/>
      <c r="QSN41" s="15"/>
      <c r="QSO41" s="15"/>
      <c r="QSP41" s="15"/>
      <c r="QSQ41" s="15"/>
      <c r="QSR41" s="15"/>
      <c r="QSS41" s="15"/>
      <c r="QST41" s="15"/>
      <c r="QSU41" s="15"/>
      <c r="QSV41" s="15"/>
      <c r="QSW41" s="15"/>
      <c r="QSX41" s="15"/>
      <c r="QSY41" s="15"/>
      <c r="QSZ41" s="15"/>
      <c r="QTA41" s="15"/>
      <c r="QTB41" s="15"/>
      <c r="QTC41" s="15"/>
      <c r="QTD41" s="15"/>
      <c r="QTE41" s="15"/>
      <c r="QTF41" s="15"/>
      <c r="QTG41" s="15"/>
      <c r="QTH41" s="15"/>
      <c r="QTI41" s="15"/>
      <c r="QTJ41" s="15"/>
      <c r="QTK41" s="15"/>
      <c r="QTL41" s="15"/>
      <c r="QTM41" s="15"/>
      <c r="QTN41" s="15"/>
      <c r="QTO41" s="15"/>
      <c r="QTP41" s="15"/>
      <c r="QTQ41" s="15"/>
      <c r="QTR41" s="15"/>
      <c r="QTS41" s="15"/>
      <c r="QTT41" s="15"/>
      <c r="QTU41" s="15"/>
      <c r="QTV41" s="15"/>
      <c r="QTW41" s="15"/>
      <c r="QTX41" s="15"/>
      <c r="QTY41" s="15"/>
      <c r="QTZ41" s="15"/>
      <c r="QUA41" s="15"/>
      <c r="QUB41" s="15"/>
      <c r="QUC41" s="15"/>
      <c r="QUD41" s="15"/>
      <c r="QUE41" s="15"/>
      <c r="QUF41" s="15"/>
      <c r="QUG41" s="15"/>
      <c r="QUH41" s="15"/>
      <c r="QUI41" s="15"/>
      <c r="QUJ41" s="15"/>
      <c r="QUK41" s="15"/>
      <c r="QUL41" s="15"/>
      <c r="QUM41" s="15"/>
      <c r="QUN41" s="15"/>
      <c r="QUO41" s="15"/>
      <c r="QUP41" s="15"/>
      <c r="QUQ41" s="15"/>
      <c r="QUR41" s="15"/>
      <c r="QUS41" s="15"/>
      <c r="QUT41" s="15"/>
      <c r="QUU41" s="15"/>
      <c r="QUV41" s="15"/>
      <c r="QUW41" s="15"/>
      <c r="QUX41" s="15"/>
      <c r="QUY41" s="15"/>
      <c r="QUZ41" s="15"/>
      <c r="QVA41" s="15"/>
      <c r="QVB41" s="15"/>
      <c r="QVC41" s="15"/>
      <c r="QVD41" s="15"/>
      <c r="QVE41" s="15"/>
      <c r="QVF41" s="15"/>
      <c r="QVG41" s="15"/>
      <c r="QVH41" s="15"/>
      <c r="QVI41" s="15"/>
      <c r="QVJ41" s="15"/>
      <c r="QVK41" s="15"/>
      <c r="QVL41" s="15"/>
      <c r="QVM41" s="15"/>
      <c r="QVN41" s="15"/>
      <c r="QVO41" s="15"/>
      <c r="QVP41" s="15"/>
      <c r="QVQ41" s="15"/>
      <c r="QVR41" s="15"/>
      <c r="QVS41" s="15"/>
      <c r="QVT41" s="15"/>
      <c r="QVU41" s="15"/>
      <c r="QVV41" s="15"/>
      <c r="QVW41" s="15"/>
      <c r="QVX41" s="15"/>
      <c r="QVY41" s="15"/>
      <c r="QVZ41" s="15"/>
      <c r="QWA41" s="15"/>
      <c r="QWB41" s="15"/>
      <c r="QWC41" s="15"/>
      <c r="QWD41" s="15"/>
      <c r="QWE41" s="15"/>
      <c r="QWF41" s="15"/>
      <c r="QWG41" s="15"/>
      <c r="QWH41" s="15"/>
      <c r="QWI41" s="15"/>
      <c r="QWJ41" s="15"/>
      <c r="QWK41" s="15"/>
      <c r="QWL41" s="15"/>
      <c r="QWM41" s="15"/>
      <c r="QWN41" s="15"/>
      <c r="QWO41" s="15"/>
      <c r="QWP41" s="15"/>
      <c r="QWQ41" s="15"/>
      <c r="QWR41" s="15"/>
      <c r="QWS41" s="15"/>
      <c r="QWT41" s="15"/>
      <c r="QWU41" s="15"/>
      <c r="QWV41" s="15"/>
      <c r="QWW41" s="15"/>
      <c r="QWX41" s="15"/>
      <c r="QWY41" s="15"/>
      <c r="QWZ41" s="15"/>
      <c r="QXA41" s="15"/>
      <c r="QXB41" s="15"/>
      <c r="QXC41" s="15"/>
      <c r="QXD41" s="15"/>
      <c r="QXE41" s="15"/>
      <c r="QXF41" s="15"/>
      <c r="QXG41" s="15"/>
      <c r="QXH41" s="15"/>
      <c r="QXI41" s="15"/>
      <c r="QXJ41" s="15"/>
      <c r="QXK41" s="15"/>
      <c r="QXL41" s="15"/>
      <c r="QXM41" s="15"/>
      <c r="QXN41" s="15"/>
      <c r="QXO41" s="15"/>
      <c r="QXP41" s="15"/>
      <c r="QXQ41" s="15"/>
      <c r="QXR41" s="15"/>
      <c r="QXS41" s="15"/>
      <c r="QXT41" s="15"/>
      <c r="QXU41" s="15"/>
      <c r="QXV41" s="15"/>
      <c r="QXW41" s="15"/>
      <c r="QXX41" s="15"/>
      <c r="QXY41" s="15"/>
      <c r="QXZ41" s="15"/>
      <c r="QYA41" s="15"/>
      <c r="QYB41" s="15"/>
      <c r="QYC41" s="15"/>
      <c r="QYD41" s="15"/>
      <c r="QYE41" s="15"/>
      <c r="QYF41" s="15"/>
      <c r="QYG41" s="15"/>
      <c r="QYH41" s="15"/>
      <c r="QYI41" s="15"/>
      <c r="QYJ41" s="15"/>
      <c r="QYK41" s="15"/>
      <c r="QYL41" s="15"/>
      <c r="QYM41" s="15"/>
      <c r="QYN41" s="15"/>
      <c r="QYO41" s="15"/>
      <c r="QYP41" s="15"/>
      <c r="QYQ41" s="15"/>
      <c r="QYR41" s="15"/>
      <c r="QYS41" s="15"/>
      <c r="QYT41" s="15"/>
      <c r="QYU41" s="15"/>
      <c r="QYV41" s="15"/>
      <c r="QYW41" s="15"/>
      <c r="QYX41" s="15"/>
      <c r="QYY41" s="15"/>
      <c r="QYZ41" s="15"/>
      <c r="QZA41" s="15"/>
      <c r="QZB41" s="15"/>
      <c r="QZC41" s="15"/>
      <c r="QZD41" s="15"/>
      <c r="QZE41" s="15"/>
      <c r="QZF41" s="15"/>
      <c r="QZG41" s="15"/>
      <c r="QZH41" s="15"/>
      <c r="QZI41" s="15"/>
      <c r="QZJ41" s="15"/>
      <c r="QZK41" s="15"/>
      <c r="QZL41" s="15"/>
      <c r="QZM41" s="15"/>
      <c r="QZN41" s="15"/>
      <c r="QZO41" s="15"/>
      <c r="QZP41" s="15"/>
      <c r="QZQ41" s="15"/>
      <c r="QZR41" s="15"/>
      <c r="QZS41" s="15"/>
      <c r="QZT41" s="15"/>
      <c r="QZU41" s="15"/>
      <c r="QZV41" s="15"/>
      <c r="QZW41" s="15"/>
      <c r="QZX41" s="15"/>
      <c r="QZY41" s="15"/>
      <c r="QZZ41" s="15"/>
      <c r="RAA41" s="15"/>
      <c r="RAB41" s="15"/>
      <c r="RAC41" s="15"/>
      <c r="RAD41" s="15"/>
      <c r="RAE41" s="15"/>
      <c r="RAF41" s="15"/>
      <c r="RAG41" s="15"/>
      <c r="RAH41" s="15"/>
      <c r="RAI41" s="15"/>
      <c r="RAJ41" s="15"/>
      <c r="RAK41" s="15"/>
      <c r="RAL41" s="15"/>
      <c r="RAM41" s="15"/>
      <c r="RAN41" s="15"/>
      <c r="RAO41" s="15"/>
      <c r="RAP41" s="15"/>
      <c r="RAQ41" s="15"/>
      <c r="RAR41" s="15"/>
      <c r="RAS41" s="15"/>
      <c r="RAT41" s="15"/>
      <c r="RAU41" s="15"/>
      <c r="RAV41" s="15"/>
      <c r="RAW41" s="15"/>
      <c r="RAX41" s="15"/>
      <c r="RAY41" s="15"/>
      <c r="RAZ41" s="15"/>
      <c r="RBA41" s="15"/>
      <c r="RBB41" s="15"/>
      <c r="RBC41" s="15"/>
      <c r="RBD41" s="15"/>
      <c r="RBE41" s="15"/>
      <c r="RBF41" s="15"/>
      <c r="RBG41" s="15"/>
      <c r="RBH41" s="15"/>
      <c r="RBI41" s="15"/>
      <c r="RBJ41" s="15"/>
      <c r="RBK41" s="15"/>
      <c r="RBL41" s="15"/>
      <c r="RBM41" s="15"/>
      <c r="RBN41" s="15"/>
      <c r="RBO41" s="15"/>
      <c r="RBP41" s="15"/>
      <c r="RBQ41" s="15"/>
      <c r="RBR41" s="15"/>
      <c r="RBS41" s="15"/>
      <c r="RBT41" s="15"/>
      <c r="RBU41" s="15"/>
      <c r="RBV41" s="15"/>
      <c r="RBW41" s="15"/>
      <c r="RBX41" s="15"/>
      <c r="RBY41" s="15"/>
      <c r="RBZ41" s="15"/>
      <c r="RCA41" s="15"/>
      <c r="RCB41" s="15"/>
      <c r="RCC41" s="15"/>
      <c r="RCD41" s="15"/>
      <c r="RCE41" s="15"/>
      <c r="RCF41" s="15"/>
      <c r="RCG41" s="15"/>
      <c r="RCH41" s="15"/>
      <c r="RCI41" s="15"/>
      <c r="RCJ41" s="15"/>
      <c r="RCK41" s="15"/>
      <c r="RCL41" s="15"/>
      <c r="RCM41" s="15"/>
      <c r="RCN41" s="15"/>
      <c r="RCO41" s="15"/>
      <c r="RCP41" s="15"/>
      <c r="RCQ41" s="15"/>
      <c r="RCR41" s="15"/>
      <c r="RCS41" s="15"/>
      <c r="RCT41" s="15"/>
      <c r="RCU41" s="15"/>
      <c r="RCV41" s="15"/>
      <c r="RCW41" s="15"/>
      <c r="RCX41" s="15"/>
      <c r="RCY41" s="15"/>
      <c r="RCZ41" s="15"/>
      <c r="RDA41" s="15"/>
      <c r="RDB41" s="15"/>
      <c r="RDC41" s="15"/>
      <c r="RDD41" s="15"/>
      <c r="RDE41" s="15"/>
      <c r="RDF41" s="15"/>
      <c r="RDG41" s="15"/>
      <c r="RDH41" s="15"/>
      <c r="RDI41" s="15"/>
      <c r="RDJ41" s="15"/>
      <c r="RDK41" s="15"/>
      <c r="RDL41" s="15"/>
      <c r="RDM41" s="15"/>
      <c r="RDN41" s="15"/>
      <c r="RDO41" s="15"/>
      <c r="RDP41" s="15"/>
      <c r="RDQ41" s="15"/>
      <c r="RDR41" s="15"/>
      <c r="RDS41" s="15"/>
      <c r="RDT41" s="15"/>
      <c r="RDU41" s="15"/>
      <c r="RDV41" s="15"/>
      <c r="RDW41" s="15"/>
      <c r="RDX41" s="15"/>
      <c r="RDY41" s="15"/>
      <c r="RDZ41" s="15"/>
      <c r="REA41" s="15"/>
      <c r="REB41" s="15"/>
      <c r="REC41" s="15"/>
      <c r="RED41" s="15"/>
      <c r="REE41" s="15"/>
      <c r="REF41" s="15"/>
      <c r="REG41" s="15"/>
      <c r="REH41" s="15"/>
      <c r="REI41" s="15"/>
      <c r="REJ41" s="15"/>
      <c r="REK41" s="15"/>
      <c r="REL41" s="15"/>
      <c r="REM41" s="15"/>
      <c r="REN41" s="15"/>
      <c r="REO41" s="15"/>
      <c r="REP41" s="15"/>
      <c r="REQ41" s="15"/>
      <c r="RER41" s="15"/>
      <c r="RES41" s="15"/>
      <c r="RET41" s="15"/>
      <c r="REU41" s="15"/>
      <c r="REV41" s="15"/>
      <c r="REW41" s="15"/>
      <c r="REX41" s="15"/>
      <c r="REY41" s="15"/>
      <c r="REZ41" s="15"/>
      <c r="RFA41" s="15"/>
      <c r="RFB41" s="15"/>
      <c r="RFC41" s="15"/>
      <c r="RFD41" s="15"/>
      <c r="RFE41" s="15"/>
      <c r="RFF41" s="15"/>
      <c r="RFG41" s="15"/>
      <c r="RFH41" s="15"/>
      <c r="RFI41" s="15"/>
      <c r="RFJ41" s="15"/>
      <c r="RFK41" s="15"/>
      <c r="RFL41" s="15"/>
      <c r="RFM41" s="15"/>
      <c r="RFN41" s="15"/>
      <c r="RFO41" s="15"/>
      <c r="RFP41" s="15"/>
      <c r="RFQ41" s="15"/>
      <c r="RFR41" s="15"/>
      <c r="RFS41" s="15"/>
      <c r="RFT41" s="15"/>
      <c r="RFU41" s="15"/>
      <c r="RFV41" s="15"/>
      <c r="RFW41" s="15"/>
      <c r="RFX41" s="15"/>
      <c r="RFY41" s="15"/>
      <c r="RFZ41" s="15"/>
      <c r="RGA41" s="15"/>
      <c r="RGB41" s="15"/>
      <c r="RGC41" s="15"/>
      <c r="RGD41" s="15"/>
      <c r="RGE41" s="15"/>
      <c r="RGF41" s="15"/>
      <c r="RGG41" s="15"/>
      <c r="RGH41" s="15"/>
      <c r="RGI41" s="15"/>
      <c r="RGJ41" s="15"/>
      <c r="RGK41" s="15"/>
      <c r="RGL41" s="15"/>
      <c r="RGM41" s="15"/>
      <c r="RGN41" s="15"/>
      <c r="RGO41" s="15"/>
      <c r="RGP41" s="15"/>
      <c r="RGQ41" s="15"/>
      <c r="RGR41" s="15"/>
      <c r="RGS41" s="15"/>
      <c r="RGT41" s="15"/>
      <c r="RGU41" s="15"/>
      <c r="RGV41" s="15"/>
      <c r="RGW41" s="15"/>
      <c r="RGX41" s="15"/>
      <c r="RGY41" s="15"/>
      <c r="RGZ41" s="15"/>
      <c r="RHA41" s="15"/>
      <c r="RHB41" s="15"/>
      <c r="RHC41" s="15"/>
      <c r="RHD41" s="15"/>
      <c r="RHE41" s="15"/>
      <c r="RHF41" s="15"/>
      <c r="RHG41" s="15"/>
      <c r="RHH41" s="15"/>
      <c r="RHI41" s="15"/>
      <c r="RHJ41" s="15"/>
      <c r="RHK41" s="15"/>
      <c r="RHL41" s="15"/>
      <c r="RHM41" s="15"/>
      <c r="RHN41" s="15"/>
      <c r="RHO41" s="15"/>
      <c r="RHP41" s="15"/>
      <c r="RHQ41" s="15"/>
      <c r="RHR41" s="15"/>
      <c r="RHS41" s="15"/>
      <c r="RHT41" s="15"/>
      <c r="RHU41" s="15"/>
      <c r="RHV41" s="15"/>
      <c r="RHW41" s="15"/>
      <c r="RHX41" s="15"/>
      <c r="RHY41" s="15"/>
      <c r="RHZ41" s="15"/>
      <c r="RIA41" s="15"/>
      <c r="RIB41" s="15"/>
      <c r="RIC41" s="15"/>
      <c r="RID41" s="15"/>
      <c r="RIE41" s="15"/>
      <c r="RIF41" s="15"/>
      <c r="RIG41" s="15"/>
      <c r="RIH41" s="15"/>
      <c r="RII41" s="15"/>
      <c r="RIJ41" s="15"/>
      <c r="RIK41" s="15"/>
      <c r="RIL41" s="15"/>
      <c r="RIM41" s="15"/>
      <c r="RIN41" s="15"/>
      <c r="RIO41" s="15"/>
      <c r="RIP41" s="15"/>
      <c r="RIQ41" s="15"/>
      <c r="RIR41" s="15"/>
      <c r="RIS41" s="15"/>
      <c r="RIT41" s="15"/>
      <c r="RIU41" s="15"/>
      <c r="RIV41" s="15"/>
      <c r="RIW41" s="15"/>
      <c r="RIX41" s="15"/>
      <c r="RIY41" s="15"/>
      <c r="RIZ41" s="15"/>
      <c r="RJA41" s="15"/>
      <c r="RJB41" s="15"/>
      <c r="RJC41" s="15"/>
      <c r="RJD41" s="15"/>
      <c r="RJE41" s="15"/>
      <c r="RJF41" s="15"/>
      <c r="RJG41" s="15"/>
      <c r="RJH41" s="15"/>
      <c r="RJI41" s="15"/>
      <c r="RJJ41" s="15"/>
      <c r="RJK41" s="15"/>
      <c r="RJL41" s="15"/>
      <c r="RJM41" s="15"/>
      <c r="RJN41" s="15"/>
      <c r="RJO41" s="15"/>
      <c r="RJP41" s="15"/>
      <c r="RJQ41" s="15"/>
      <c r="RJR41" s="15"/>
      <c r="RJS41" s="15"/>
      <c r="RJT41" s="15"/>
      <c r="RJU41" s="15"/>
      <c r="RJV41" s="15"/>
      <c r="RJW41" s="15"/>
      <c r="RJX41" s="15"/>
      <c r="RJY41" s="15"/>
      <c r="RJZ41" s="15"/>
      <c r="RKA41" s="15"/>
      <c r="RKB41" s="15"/>
      <c r="RKC41" s="15"/>
      <c r="RKD41" s="15"/>
      <c r="RKE41" s="15"/>
      <c r="RKF41" s="15"/>
      <c r="RKG41" s="15"/>
      <c r="RKH41" s="15"/>
      <c r="RKI41" s="15"/>
      <c r="RKJ41" s="15"/>
      <c r="RKK41" s="15"/>
      <c r="RKL41" s="15"/>
      <c r="RKM41" s="15"/>
      <c r="RKN41" s="15"/>
      <c r="RKO41" s="15"/>
      <c r="RKP41" s="15"/>
      <c r="RKQ41" s="15"/>
      <c r="RKR41" s="15"/>
      <c r="RKS41" s="15"/>
      <c r="RKT41" s="15"/>
      <c r="RKU41" s="15"/>
      <c r="RKV41" s="15"/>
      <c r="RKW41" s="15"/>
      <c r="RKX41" s="15"/>
      <c r="RKY41" s="15"/>
      <c r="RKZ41" s="15"/>
      <c r="RLA41" s="15"/>
      <c r="RLB41" s="15"/>
      <c r="RLC41" s="15"/>
      <c r="RLD41" s="15"/>
      <c r="RLE41" s="15"/>
      <c r="RLF41" s="15"/>
      <c r="RLG41" s="15"/>
      <c r="RLH41" s="15"/>
      <c r="RLI41" s="15"/>
      <c r="RLJ41" s="15"/>
      <c r="RLK41" s="15"/>
      <c r="RLL41" s="15"/>
      <c r="RLM41" s="15"/>
      <c r="RLN41" s="15"/>
      <c r="RLO41" s="15"/>
      <c r="RLP41" s="15"/>
      <c r="RLQ41" s="15"/>
      <c r="RLR41" s="15"/>
      <c r="RLS41" s="15"/>
      <c r="RLT41" s="15"/>
      <c r="RLU41" s="15"/>
      <c r="RLV41" s="15"/>
      <c r="RLW41" s="15"/>
      <c r="RLX41" s="15"/>
      <c r="RLY41" s="15"/>
      <c r="RLZ41" s="15"/>
      <c r="RMA41" s="15"/>
      <c r="RMB41" s="15"/>
      <c r="RMC41" s="15"/>
      <c r="RMD41" s="15"/>
      <c r="RME41" s="15"/>
      <c r="RMF41" s="15"/>
      <c r="RMG41" s="15"/>
      <c r="RMH41" s="15"/>
      <c r="RMI41" s="15"/>
      <c r="RMJ41" s="15"/>
      <c r="RMK41" s="15"/>
      <c r="RML41" s="15"/>
      <c r="RMM41" s="15"/>
      <c r="RMN41" s="15"/>
      <c r="RMO41" s="15"/>
      <c r="RMP41" s="15"/>
      <c r="RMQ41" s="15"/>
      <c r="RMR41" s="15"/>
      <c r="RMS41" s="15"/>
      <c r="RMT41" s="15"/>
      <c r="RMU41" s="15"/>
      <c r="RMV41" s="15"/>
      <c r="RMW41" s="15"/>
      <c r="RMX41" s="15"/>
      <c r="RMY41" s="15"/>
      <c r="RMZ41" s="15"/>
      <c r="RNA41" s="15"/>
      <c r="RNB41" s="15"/>
      <c r="RNC41" s="15"/>
      <c r="RND41" s="15"/>
      <c r="RNE41" s="15"/>
      <c r="RNF41" s="15"/>
      <c r="RNG41" s="15"/>
      <c r="RNH41" s="15"/>
      <c r="RNI41" s="15"/>
      <c r="RNJ41" s="15"/>
      <c r="RNK41" s="15"/>
      <c r="RNL41" s="15"/>
      <c r="RNM41" s="15"/>
      <c r="RNN41" s="15"/>
      <c r="RNO41" s="15"/>
      <c r="RNP41" s="15"/>
      <c r="RNQ41" s="15"/>
      <c r="RNR41" s="15"/>
      <c r="RNS41" s="15"/>
      <c r="RNT41" s="15"/>
      <c r="RNU41" s="15"/>
      <c r="RNV41" s="15"/>
      <c r="RNW41" s="15"/>
      <c r="RNX41" s="15"/>
      <c r="RNY41" s="15"/>
      <c r="RNZ41" s="15"/>
      <c r="ROA41" s="15"/>
      <c r="ROB41" s="15"/>
      <c r="ROC41" s="15"/>
      <c r="ROD41" s="15"/>
      <c r="ROE41" s="15"/>
      <c r="ROF41" s="15"/>
      <c r="ROG41" s="15"/>
      <c r="ROH41" s="15"/>
      <c r="ROI41" s="15"/>
      <c r="ROJ41" s="15"/>
      <c r="ROK41" s="15"/>
      <c r="ROL41" s="15"/>
      <c r="ROM41" s="15"/>
      <c r="RON41" s="15"/>
      <c r="ROO41" s="15"/>
      <c r="ROP41" s="15"/>
      <c r="ROQ41" s="15"/>
      <c r="ROR41" s="15"/>
      <c r="ROS41" s="15"/>
      <c r="ROT41" s="15"/>
      <c r="ROU41" s="15"/>
      <c r="ROV41" s="15"/>
      <c r="ROW41" s="15"/>
      <c r="ROX41" s="15"/>
      <c r="ROY41" s="15"/>
      <c r="ROZ41" s="15"/>
      <c r="RPA41" s="15"/>
      <c r="RPB41" s="15"/>
      <c r="RPC41" s="15"/>
      <c r="RPD41" s="15"/>
      <c r="RPE41" s="15"/>
      <c r="RPF41" s="15"/>
      <c r="RPG41" s="15"/>
      <c r="RPH41" s="15"/>
      <c r="RPI41" s="15"/>
      <c r="RPJ41" s="15"/>
      <c r="RPK41" s="15"/>
      <c r="RPL41" s="15"/>
      <c r="RPM41" s="15"/>
      <c r="RPN41" s="15"/>
      <c r="RPO41" s="15"/>
      <c r="RPP41" s="15"/>
      <c r="RPQ41" s="15"/>
      <c r="RPR41" s="15"/>
      <c r="RPS41" s="15"/>
      <c r="RPT41" s="15"/>
      <c r="RPU41" s="15"/>
      <c r="RPV41" s="15"/>
      <c r="RPW41" s="15"/>
      <c r="RPX41" s="15"/>
      <c r="RPY41" s="15"/>
      <c r="RPZ41" s="15"/>
      <c r="RQA41" s="15"/>
      <c r="RQB41" s="15"/>
      <c r="RQC41" s="15"/>
      <c r="RQD41" s="15"/>
      <c r="RQE41" s="15"/>
      <c r="RQF41" s="15"/>
      <c r="RQG41" s="15"/>
      <c r="RQH41" s="15"/>
      <c r="RQI41" s="15"/>
      <c r="RQJ41" s="15"/>
      <c r="RQK41" s="15"/>
      <c r="RQL41" s="15"/>
      <c r="RQM41" s="15"/>
      <c r="RQN41" s="15"/>
      <c r="RQO41" s="15"/>
      <c r="RQP41" s="15"/>
      <c r="RQQ41" s="15"/>
      <c r="RQR41" s="15"/>
      <c r="RQS41" s="15"/>
      <c r="RQT41" s="15"/>
      <c r="RQU41" s="15"/>
      <c r="RQV41" s="15"/>
      <c r="RQW41" s="15"/>
      <c r="RQX41" s="15"/>
      <c r="RQY41" s="15"/>
      <c r="RQZ41" s="15"/>
      <c r="RRA41" s="15"/>
      <c r="RRB41" s="15"/>
      <c r="RRC41" s="15"/>
      <c r="RRD41" s="15"/>
      <c r="RRE41" s="15"/>
      <c r="RRF41" s="15"/>
      <c r="RRG41" s="15"/>
      <c r="RRH41" s="15"/>
      <c r="RRI41" s="15"/>
      <c r="RRJ41" s="15"/>
      <c r="RRK41" s="15"/>
      <c r="RRL41" s="15"/>
      <c r="RRM41" s="15"/>
      <c r="RRN41" s="15"/>
      <c r="RRO41" s="15"/>
      <c r="RRP41" s="15"/>
      <c r="RRQ41" s="15"/>
      <c r="RRR41" s="15"/>
      <c r="RRS41" s="15"/>
      <c r="RRT41" s="15"/>
      <c r="RRU41" s="15"/>
      <c r="RRV41" s="15"/>
      <c r="RRW41" s="15"/>
      <c r="RRX41" s="15"/>
      <c r="RRY41" s="15"/>
      <c r="RRZ41" s="15"/>
      <c r="RSA41" s="15"/>
      <c r="RSB41" s="15"/>
      <c r="RSC41" s="15"/>
      <c r="RSD41" s="15"/>
      <c r="RSE41" s="15"/>
      <c r="RSF41" s="15"/>
      <c r="RSG41" s="15"/>
      <c r="RSH41" s="15"/>
      <c r="RSI41" s="15"/>
      <c r="RSJ41" s="15"/>
      <c r="RSK41" s="15"/>
      <c r="RSL41" s="15"/>
      <c r="RSM41" s="15"/>
      <c r="RSN41" s="15"/>
      <c r="RSO41" s="15"/>
      <c r="RSP41" s="15"/>
      <c r="RSQ41" s="15"/>
      <c r="RSR41" s="15"/>
      <c r="RSS41" s="15"/>
      <c r="RST41" s="15"/>
      <c r="RSU41" s="15"/>
      <c r="RSV41" s="15"/>
      <c r="RSW41" s="15"/>
      <c r="RSX41" s="15"/>
      <c r="RSY41" s="15"/>
      <c r="RSZ41" s="15"/>
      <c r="RTA41" s="15"/>
      <c r="RTB41" s="15"/>
      <c r="RTC41" s="15"/>
      <c r="RTD41" s="15"/>
      <c r="RTE41" s="15"/>
      <c r="RTF41" s="15"/>
      <c r="RTG41" s="15"/>
      <c r="RTH41" s="15"/>
      <c r="RTI41" s="15"/>
      <c r="RTJ41" s="15"/>
      <c r="RTK41" s="15"/>
      <c r="RTL41" s="15"/>
      <c r="RTM41" s="15"/>
      <c r="RTN41" s="15"/>
      <c r="RTO41" s="15"/>
      <c r="RTP41" s="15"/>
      <c r="RTQ41" s="15"/>
      <c r="RTR41" s="15"/>
      <c r="RTS41" s="15"/>
      <c r="RTT41" s="15"/>
      <c r="RTU41" s="15"/>
      <c r="RTV41" s="15"/>
      <c r="RTW41" s="15"/>
      <c r="RTX41" s="15"/>
      <c r="RTY41" s="15"/>
      <c r="RTZ41" s="15"/>
      <c r="RUA41" s="15"/>
      <c r="RUB41" s="15"/>
      <c r="RUC41" s="15"/>
      <c r="RUD41" s="15"/>
      <c r="RUE41" s="15"/>
      <c r="RUF41" s="15"/>
      <c r="RUG41" s="15"/>
      <c r="RUH41" s="15"/>
      <c r="RUI41" s="15"/>
      <c r="RUJ41" s="15"/>
      <c r="RUK41" s="15"/>
      <c r="RUL41" s="15"/>
      <c r="RUM41" s="15"/>
      <c r="RUN41" s="15"/>
      <c r="RUO41" s="15"/>
      <c r="RUP41" s="15"/>
      <c r="RUQ41" s="15"/>
      <c r="RUR41" s="15"/>
      <c r="RUS41" s="15"/>
      <c r="RUT41" s="15"/>
      <c r="RUU41" s="15"/>
      <c r="RUV41" s="15"/>
      <c r="RUW41" s="15"/>
      <c r="RUX41" s="15"/>
      <c r="RUY41" s="15"/>
      <c r="RUZ41" s="15"/>
      <c r="RVA41" s="15"/>
      <c r="RVB41" s="15"/>
      <c r="RVC41" s="15"/>
      <c r="RVD41" s="15"/>
      <c r="RVE41" s="15"/>
      <c r="RVF41" s="15"/>
      <c r="RVG41" s="15"/>
      <c r="RVH41" s="15"/>
      <c r="RVI41" s="15"/>
      <c r="RVJ41" s="15"/>
      <c r="RVK41" s="15"/>
      <c r="RVL41" s="15"/>
      <c r="RVM41" s="15"/>
      <c r="RVN41" s="15"/>
      <c r="RVO41" s="15"/>
      <c r="RVP41" s="15"/>
      <c r="RVQ41" s="15"/>
      <c r="RVR41" s="15"/>
      <c r="RVS41" s="15"/>
      <c r="RVT41" s="15"/>
      <c r="RVU41" s="15"/>
      <c r="RVV41" s="15"/>
      <c r="RVW41" s="15"/>
      <c r="RVX41" s="15"/>
      <c r="RVY41" s="15"/>
      <c r="RVZ41" s="15"/>
      <c r="RWA41" s="15"/>
      <c r="RWB41" s="15"/>
      <c r="RWC41" s="15"/>
      <c r="RWD41" s="15"/>
      <c r="RWE41" s="15"/>
      <c r="RWF41" s="15"/>
      <c r="RWG41" s="15"/>
      <c r="RWH41" s="15"/>
      <c r="RWI41" s="15"/>
      <c r="RWJ41" s="15"/>
      <c r="RWK41" s="15"/>
      <c r="RWL41" s="15"/>
      <c r="RWM41" s="15"/>
      <c r="RWN41" s="15"/>
      <c r="RWO41" s="15"/>
      <c r="RWP41" s="15"/>
      <c r="RWQ41" s="15"/>
      <c r="RWR41" s="15"/>
      <c r="RWS41" s="15"/>
      <c r="RWT41" s="15"/>
      <c r="RWU41" s="15"/>
      <c r="RWV41" s="15"/>
      <c r="RWW41" s="15"/>
      <c r="RWX41" s="15"/>
      <c r="RWY41" s="15"/>
      <c r="RWZ41" s="15"/>
      <c r="RXA41" s="15"/>
      <c r="RXB41" s="15"/>
      <c r="RXC41" s="15"/>
      <c r="RXD41" s="15"/>
      <c r="RXE41" s="15"/>
      <c r="RXF41" s="15"/>
      <c r="RXG41" s="15"/>
      <c r="RXH41" s="15"/>
      <c r="RXI41" s="15"/>
      <c r="RXJ41" s="15"/>
      <c r="RXK41" s="15"/>
      <c r="RXL41" s="15"/>
      <c r="RXM41" s="15"/>
      <c r="RXN41" s="15"/>
      <c r="RXO41" s="15"/>
      <c r="RXP41" s="15"/>
      <c r="RXQ41" s="15"/>
      <c r="RXR41" s="15"/>
      <c r="RXS41" s="15"/>
      <c r="RXT41" s="15"/>
      <c r="RXU41" s="15"/>
      <c r="RXV41" s="15"/>
      <c r="RXW41" s="15"/>
      <c r="RXX41" s="15"/>
      <c r="RXY41" s="15"/>
      <c r="RXZ41" s="15"/>
      <c r="RYA41" s="15"/>
      <c r="RYB41" s="15"/>
      <c r="RYC41" s="15"/>
      <c r="RYD41" s="15"/>
      <c r="RYE41" s="15"/>
      <c r="RYF41" s="15"/>
      <c r="RYG41" s="15"/>
      <c r="RYH41" s="15"/>
      <c r="RYI41" s="15"/>
      <c r="RYJ41" s="15"/>
      <c r="RYK41" s="15"/>
      <c r="RYL41" s="15"/>
      <c r="RYM41" s="15"/>
      <c r="RYN41" s="15"/>
      <c r="RYO41" s="15"/>
      <c r="RYP41" s="15"/>
      <c r="RYQ41" s="15"/>
      <c r="RYR41" s="15"/>
      <c r="RYS41" s="15"/>
      <c r="RYT41" s="15"/>
      <c r="RYU41" s="15"/>
      <c r="RYV41" s="15"/>
      <c r="RYW41" s="15"/>
      <c r="RYX41" s="15"/>
      <c r="RYY41" s="15"/>
      <c r="RYZ41" s="15"/>
      <c r="RZA41" s="15"/>
      <c r="RZB41" s="15"/>
      <c r="RZC41" s="15"/>
      <c r="RZD41" s="15"/>
      <c r="RZE41" s="15"/>
      <c r="RZF41" s="15"/>
      <c r="RZG41" s="15"/>
      <c r="RZH41" s="15"/>
      <c r="RZI41" s="15"/>
      <c r="RZJ41" s="15"/>
      <c r="RZK41" s="15"/>
      <c r="RZL41" s="15"/>
      <c r="RZM41" s="15"/>
      <c r="RZN41" s="15"/>
      <c r="RZO41" s="15"/>
      <c r="RZP41" s="15"/>
      <c r="RZQ41" s="15"/>
      <c r="RZR41" s="15"/>
      <c r="RZS41" s="15"/>
      <c r="RZT41" s="15"/>
      <c r="RZU41" s="15"/>
      <c r="RZV41" s="15"/>
      <c r="RZW41" s="15"/>
      <c r="RZX41" s="15"/>
      <c r="RZY41" s="15"/>
      <c r="RZZ41" s="15"/>
      <c r="SAA41" s="15"/>
      <c r="SAB41" s="15"/>
      <c r="SAC41" s="15"/>
      <c r="SAD41" s="15"/>
      <c r="SAE41" s="15"/>
      <c r="SAF41" s="15"/>
      <c r="SAG41" s="15"/>
      <c r="SAH41" s="15"/>
      <c r="SAI41" s="15"/>
      <c r="SAJ41" s="15"/>
      <c r="SAK41" s="15"/>
      <c r="SAL41" s="15"/>
      <c r="SAM41" s="15"/>
      <c r="SAN41" s="15"/>
      <c r="SAO41" s="15"/>
      <c r="SAP41" s="15"/>
      <c r="SAQ41" s="15"/>
      <c r="SAR41" s="15"/>
      <c r="SAS41" s="15"/>
      <c r="SAT41" s="15"/>
      <c r="SAU41" s="15"/>
      <c r="SAV41" s="15"/>
      <c r="SAW41" s="15"/>
      <c r="SAX41" s="15"/>
      <c r="SAY41" s="15"/>
      <c r="SAZ41" s="15"/>
      <c r="SBA41" s="15"/>
      <c r="SBB41" s="15"/>
      <c r="SBC41" s="15"/>
      <c r="SBD41" s="15"/>
      <c r="SBE41" s="15"/>
      <c r="SBF41" s="15"/>
      <c r="SBG41" s="15"/>
      <c r="SBH41" s="15"/>
      <c r="SBI41" s="15"/>
      <c r="SBJ41" s="15"/>
      <c r="SBK41" s="15"/>
      <c r="SBL41" s="15"/>
      <c r="SBM41" s="15"/>
      <c r="SBN41" s="15"/>
      <c r="SBO41" s="15"/>
      <c r="SBP41" s="15"/>
      <c r="SBQ41" s="15"/>
      <c r="SBR41" s="15"/>
      <c r="SBS41" s="15"/>
      <c r="SBT41" s="15"/>
      <c r="SBU41" s="15"/>
      <c r="SBV41" s="15"/>
      <c r="SBW41" s="15"/>
      <c r="SBX41" s="15"/>
      <c r="SBY41" s="15"/>
      <c r="SBZ41" s="15"/>
      <c r="SCA41" s="15"/>
      <c r="SCB41" s="15"/>
      <c r="SCC41" s="15"/>
      <c r="SCD41" s="15"/>
      <c r="SCE41" s="15"/>
      <c r="SCF41" s="15"/>
      <c r="SCG41" s="15"/>
      <c r="SCH41" s="15"/>
      <c r="SCI41" s="15"/>
      <c r="SCJ41" s="15"/>
      <c r="SCK41" s="15"/>
      <c r="SCL41" s="15"/>
      <c r="SCM41" s="15"/>
      <c r="SCN41" s="15"/>
      <c r="SCO41" s="15"/>
      <c r="SCP41" s="15"/>
      <c r="SCQ41" s="15"/>
      <c r="SCR41" s="15"/>
      <c r="SCS41" s="15"/>
      <c r="SCT41" s="15"/>
      <c r="SCU41" s="15"/>
      <c r="SCV41" s="15"/>
      <c r="SCW41" s="15"/>
      <c r="SCX41" s="15"/>
      <c r="SCY41" s="15"/>
      <c r="SCZ41" s="15"/>
      <c r="SDA41" s="15"/>
      <c r="SDB41" s="15"/>
      <c r="SDC41" s="15"/>
      <c r="SDD41" s="15"/>
      <c r="SDE41" s="15"/>
      <c r="SDF41" s="15"/>
      <c r="SDG41" s="15"/>
      <c r="SDH41" s="15"/>
      <c r="SDI41" s="15"/>
      <c r="SDJ41" s="15"/>
      <c r="SDK41" s="15"/>
      <c r="SDL41" s="15"/>
      <c r="SDM41" s="15"/>
      <c r="SDN41" s="15"/>
      <c r="SDO41" s="15"/>
      <c r="SDP41" s="15"/>
      <c r="SDQ41" s="15"/>
      <c r="SDR41" s="15"/>
      <c r="SDS41" s="15"/>
      <c r="SDT41" s="15"/>
      <c r="SDU41" s="15"/>
      <c r="SDV41" s="15"/>
      <c r="SDW41" s="15"/>
      <c r="SDX41" s="15"/>
      <c r="SDY41" s="15"/>
      <c r="SDZ41" s="15"/>
      <c r="SEA41" s="15"/>
      <c r="SEB41" s="15"/>
      <c r="SEC41" s="15"/>
      <c r="SED41" s="15"/>
      <c r="SEE41" s="15"/>
      <c r="SEF41" s="15"/>
      <c r="SEG41" s="15"/>
      <c r="SEH41" s="15"/>
      <c r="SEI41" s="15"/>
      <c r="SEJ41" s="15"/>
      <c r="SEK41" s="15"/>
      <c r="SEL41" s="15"/>
      <c r="SEM41" s="15"/>
      <c r="SEN41" s="15"/>
      <c r="SEO41" s="15"/>
      <c r="SEP41" s="15"/>
      <c r="SEQ41" s="15"/>
      <c r="SER41" s="15"/>
      <c r="SES41" s="15"/>
      <c r="SET41" s="15"/>
      <c r="SEU41" s="15"/>
      <c r="SEV41" s="15"/>
      <c r="SEW41" s="15"/>
      <c r="SEX41" s="15"/>
      <c r="SEY41" s="15"/>
      <c r="SEZ41" s="15"/>
      <c r="SFA41" s="15"/>
      <c r="SFB41" s="15"/>
      <c r="SFC41" s="15"/>
      <c r="SFD41" s="15"/>
      <c r="SFE41" s="15"/>
      <c r="SFF41" s="15"/>
      <c r="SFG41" s="15"/>
      <c r="SFH41" s="15"/>
      <c r="SFI41" s="15"/>
      <c r="SFJ41" s="15"/>
      <c r="SFK41" s="15"/>
      <c r="SFL41" s="15"/>
      <c r="SFM41" s="15"/>
      <c r="SFN41" s="15"/>
      <c r="SFO41" s="15"/>
      <c r="SFP41" s="15"/>
      <c r="SFQ41" s="15"/>
      <c r="SFR41" s="15"/>
      <c r="SFS41" s="15"/>
      <c r="SFT41" s="15"/>
      <c r="SFU41" s="15"/>
      <c r="SFV41" s="15"/>
      <c r="SFW41" s="15"/>
      <c r="SFX41" s="15"/>
      <c r="SFY41" s="15"/>
      <c r="SFZ41" s="15"/>
      <c r="SGA41" s="15"/>
      <c r="SGB41" s="15"/>
      <c r="SGC41" s="15"/>
      <c r="SGD41" s="15"/>
      <c r="SGE41" s="15"/>
      <c r="SGF41" s="15"/>
      <c r="SGG41" s="15"/>
      <c r="SGH41" s="15"/>
      <c r="SGI41" s="15"/>
      <c r="SGJ41" s="15"/>
      <c r="SGK41" s="15"/>
      <c r="SGL41" s="15"/>
      <c r="SGM41" s="15"/>
      <c r="SGN41" s="15"/>
      <c r="SGO41" s="15"/>
      <c r="SGP41" s="15"/>
      <c r="SGQ41" s="15"/>
      <c r="SGR41" s="15"/>
      <c r="SGS41" s="15"/>
      <c r="SGT41" s="15"/>
      <c r="SGU41" s="15"/>
      <c r="SGV41" s="15"/>
      <c r="SGW41" s="15"/>
      <c r="SGX41" s="15"/>
      <c r="SGY41" s="15"/>
      <c r="SGZ41" s="15"/>
      <c r="SHA41" s="15"/>
      <c r="SHB41" s="15"/>
      <c r="SHC41" s="15"/>
      <c r="SHD41" s="15"/>
      <c r="SHE41" s="15"/>
      <c r="SHF41" s="15"/>
      <c r="SHG41" s="15"/>
      <c r="SHH41" s="15"/>
      <c r="SHI41" s="15"/>
      <c r="SHJ41" s="15"/>
      <c r="SHK41" s="15"/>
      <c r="SHL41" s="15"/>
      <c r="SHM41" s="15"/>
      <c r="SHN41" s="15"/>
      <c r="SHO41" s="15"/>
      <c r="SHP41" s="15"/>
      <c r="SHQ41" s="15"/>
      <c r="SHR41" s="15"/>
      <c r="SHS41" s="15"/>
      <c r="SHT41" s="15"/>
      <c r="SHU41" s="15"/>
      <c r="SHV41" s="15"/>
      <c r="SHW41" s="15"/>
      <c r="SHX41" s="15"/>
      <c r="SHY41" s="15"/>
      <c r="SHZ41" s="15"/>
      <c r="SIA41" s="15"/>
      <c r="SIB41" s="15"/>
      <c r="SIC41" s="15"/>
      <c r="SID41" s="15"/>
      <c r="SIE41" s="15"/>
      <c r="SIF41" s="15"/>
      <c r="SIG41" s="15"/>
      <c r="SIH41" s="15"/>
      <c r="SII41" s="15"/>
      <c r="SIJ41" s="15"/>
      <c r="SIK41" s="15"/>
      <c r="SIL41" s="15"/>
      <c r="SIM41" s="15"/>
      <c r="SIN41" s="15"/>
      <c r="SIO41" s="15"/>
      <c r="SIP41" s="15"/>
      <c r="SIQ41" s="15"/>
      <c r="SIR41" s="15"/>
      <c r="SIS41" s="15"/>
      <c r="SIT41" s="15"/>
      <c r="SIU41" s="15"/>
      <c r="SIV41" s="15"/>
      <c r="SIW41" s="15"/>
      <c r="SIX41" s="15"/>
      <c r="SIY41" s="15"/>
      <c r="SIZ41" s="15"/>
      <c r="SJA41" s="15"/>
      <c r="SJB41" s="15"/>
      <c r="SJC41" s="15"/>
      <c r="SJD41" s="15"/>
      <c r="SJE41" s="15"/>
      <c r="SJF41" s="15"/>
      <c r="SJG41" s="15"/>
      <c r="SJH41" s="15"/>
      <c r="SJI41" s="15"/>
      <c r="SJJ41" s="15"/>
      <c r="SJK41" s="15"/>
      <c r="SJL41" s="15"/>
      <c r="SJM41" s="15"/>
      <c r="SJN41" s="15"/>
      <c r="SJO41" s="15"/>
      <c r="SJP41" s="15"/>
      <c r="SJQ41" s="15"/>
      <c r="SJR41" s="15"/>
      <c r="SJS41" s="15"/>
      <c r="SJT41" s="15"/>
      <c r="SJU41" s="15"/>
      <c r="SJV41" s="15"/>
      <c r="SJW41" s="15"/>
      <c r="SJX41" s="15"/>
      <c r="SJY41" s="15"/>
      <c r="SJZ41" s="15"/>
      <c r="SKA41" s="15"/>
      <c r="SKB41" s="15"/>
      <c r="SKC41" s="15"/>
      <c r="SKD41" s="15"/>
      <c r="SKE41" s="15"/>
      <c r="SKF41" s="15"/>
      <c r="SKG41" s="15"/>
      <c r="SKH41" s="15"/>
      <c r="SKI41" s="15"/>
      <c r="SKJ41" s="15"/>
      <c r="SKK41" s="15"/>
      <c r="SKL41" s="15"/>
      <c r="SKM41" s="15"/>
      <c r="SKN41" s="15"/>
      <c r="SKO41" s="15"/>
      <c r="SKP41" s="15"/>
      <c r="SKQ41" s="15"/>
      <c r="SKR41" s="15"/>
      <c r="SKS41" s="15"/>
      <c r="SKT41" s="15"/>
      <c r="SKU41" s="15"/>
      <c r="SKV41" s="15"/>
      <c r="SKW41" s="15"/>
      <c r="SKX41" s="15"/>
      <c r="SKY41" s="15"/>
      <c r="SKZ41" s="15"/>
      <c r="SLA41" s="15"/>
      <c r="SLB41" s="15"/>
      <c r="SLC41" s="15"/>
      <c r="SLD41" s="15"/>
      <c r="SLE41" s="15"/>
      <c r="SLF41" s="15"/>
      <c r="SLG41" s="15"/>
      <c r="SLH41" s="15"/>
      <c r="SLI41" s="15"/>
      <c r="SLJ41" s="15"/>
      <c r="SLK41" s="15"/>
      <c r="SLL41" s="15"/>
      <c r="SLM41" s="15"/>
      <c r="SLN41" s="15"/>
      <c r="SLO41" s="15"/>
      <c r="SLP41" s="15"/>
      <c r="SLQ41" s="15"/>
      <c r="SLR41" s="15"/>
      <c r="SLS41" s="15"/>
      <c r="SLT41" s="15"/>
      <c r="SLU41" s="15"/>
      <c r="SLV41" s="15"/>
      <c r="SLW41" s="15"/>
      <c r="SLX41" s="15"/>
      <c r="SLY41" s="15"/>
      <c r="SLZ41" s="15"/>
      <c r="SMA41" s="15"/>
      <c r="SMB41" s="15"/>
      <c r="SMC41" s="15"/>
      <c r="SMD41" s="15"/>
      <c r="SME41" s="15"/>
      <c r="SMF41" s="15"/>
      <c r="SMG41" s="15"/>
      <c r="SMH41" s="15"/>
      <c r="SMI41" s="15"/>
      <c r="SMJ41" s="15"/>
      <c r="SMK41" s="15"/>
      <c r="SML41" s="15"/>
      <c r="SMM41" s="15"/>
      <c r="SMN41" s="15"/>
      <c r="SMO41" s="15"/>
      <c r="SMP41" s="15"/>
      <c r="SMQ41" s="15"/>
      <c r="SMR41" s="15"/>
      <c r="SMS41" s="15"/>
      <c r="SMT41" s="15"/>
      <c r="SMU41" s="15"/>
      <c r="SMV41" s="15"/>
      <c r="SMW41" s="15"/>
      <c r="SMX41" s="15"/>
      <c r="SMY41" s="15"/>
      <c r="SMZ41" s="15"/>
      <c r="SNA41" s="15"/>
      <c r="SNB41" s="15"/>
      <c r="SNC41" s="15"/>
      <c r="SND41" s="15"/>
      <c r="SNE41" s="15"/>
      <c r="SNF41" s="15"/>
      <c r="SNG41" s="15"/>
      <c r="SNH41" s="15"/>
      <c r="SNI41" s="15"/>
      <c r="SNJ41" s="15"/>
      <c r="SNK41" s="15"/>
      <c r="SNL41" s="15"/>
      <c r="SNM41" s="15"/>
      <c r="SNN41" s="15"/>
      <c r="SNO41" s="15"/>
      <c r="SNP41" s="15"/>
      <c r="SNQ41" s="15"/>
      <c r="SNR41" s="15"/>
      <c r="SNS41" s="15"/>
      <c r="SNT41" s="15"/>
      <c r="SNU41" s="15"/>
      <c r="SNV41" s="15"/>
      <c r="SNW41" s="15"/>
      <c r="SNX41" s="15"/>
      <c r="SNY41" s="15"/>
      <c r="SNZ41" s="15"/>
      <c r="SOA41" s="15"/>
      <c r="SOB41" s="15"/>
      <c r="SOC41" s="15"/>
      <c r="SOD41" s="15"/>
      <c r="SOE41" s="15"/>
      <c r="SOF41" s="15"/>
      <c r="SOG41" s="15"/>
      <c r="SOH41" s="15"/>
      <c r="SOI41" s="15"/>
      <c r="SOJ41" s="15"/>
      <c r="SOK41" s="15"/>
      <c r="SOL41" s="15"/>
      <c r="SOM41" s="15"/>
      <c r="SON41" s="15"/>
      <c r="SOO41" s="15"/>
      <c r="SOP41" s="15"/>
      <c r="SOQ41" s="15"/>
      <c r="SOR41" s="15"/>
      <c r="SOS41" s="15"/>
      <c r="SOT41" s="15"/>
      <c r="SOU41" s="15"/>
      <c r="SOV41" s="15"/>
      <c r="SOW41" s="15"/>
      <c r="SOX41" s="15"/>
      <c r="SOY41" s="15"/>
      <c r="SOZ41" s="15"/>
      <c r="SPA41" s="15"/>
      <c r="SPB41" s="15"/>
      <c r="SPC41" s="15"/>
      <c r="SPD41" s="15"/>
      <c r="SPE41" s="15"/>
      <c r="SPF41" s="15"/>
      <c r="SPG41" s="15"/>
      <c r="SPH41" s="15"/>
      <c r="SPI41" s="15"/>
      <c r="SPJ41" s="15"/>
      <c r="SPK41" s="15"/>
      <c r="SPL41" s="15"/>
      <c r="SPM41" s="15"/>
      <c r="SPN41" s="15"/>
      <c r="SPO41" s="15"/>
      <c r="SPP41" s="15"/>
      <c r="SPQ41" s="15"/>
      <c r="SPR41" s="15"/>
      <c r="SPS41" s="15"/>
      <c r="SPT41" s="15"/>
      <c r="SPU41" s="15"/>
      <c r="SPV41" s="15"/>
      <c r="SPW41" s="15"/>
      <c r="SPX41" s="15"/>
      <c r="SPY41" s="15"/>
      <c r="SPZ41" s="15"/>
      <c r="SQA41" s="15"/>
      <c r="SQB41" s="15"/>
      <c r="SQC41" s="15"/>
      <c r="SQD41" s="15"/>
      <c r="SQE41" s="15"/>
      <c r="SQF41" s="15"/>
      <c r="SQG41" s="15"/>
      <c r="SQH41" s="15"/>
      <c r="SQI41" s="15"/>
      <c r="SQJ41" s="15"/>
      <c r="SQK41" s="15"/>
      <c r="SQL41" s="15"/>
      <c r="SQM41" s="15"/>
      <c r="SQN41" s="15"/>
      <c r="SQO41" s="15"/>
      <c r="SQP41" s="15"/>
      <c r="SQQ41" s="15"/>
      <c r="SQR41" s="15"/>
      <c r="SQS41" s="15"/>
      <c r="SQT41" s="15"/>
      <c r="SQU41" s="15"/>
      <c r="SQV41" s="15"/>
      <c r="SQW41" s="15"/>
      <c r="SQX41" s="15"/>
      <c r="SQY41" s="15"/>
      <c r="SQZ41" s="15"/>
      <c r="SRA41" s="15"/>
      <c r="SRB41" s="15"/>
      <c r="SRC41" s="15"/>
      <c r="SRD41" s="15"/>
      <c r="SRE41" s="15"/>
      <c r="SRF41" s="15"/>
      <c r="SRG41" s="15"/>
      <c r="SRH41" s="15"/>
      <c r="SRI41" s="15"/>
      <c r="SRJ41" s="15"/>
      <c r="SRK41" s="15"/>
      <c r="SRL41" s="15"/>
      <c r="SRM41" s="15"/>
      <c r="SRN41" s="15"/>
      <c r="SRO41" s="15"/>
      <c r="SRP41" s="15"/>
      <c r="SRQ41" s="15"/>
      <c r="SRR41" s="15"/>
      <c r="SRS41" s="15"/>
      <c r="SRT41" s="15"/>
      <c r="SRU41" s="15"/>
      <c r="SRV41" s="15"/>
      <c r="SRW41" s="15"/>
      <c r="SRX41" s="15"/>
      <c r="SRY41" s="15"/>
      <c r="SRZ41" s="15"/>
      <c r="SSA41" s="15"/>
      <c r="SSB41" s="15"/>
      <c r="SSC41" s="15"/>
      <c r="SSD41" s="15"/>
      <c r="SSE41" s="15"/>
      <c r="SSF41" s="15"/>
      <c r="SSG41" s="15"/>
      <c r="SSH41" s="15"/>
      <c r="SSI41" s="15"/>
      <c r="SSJ41" s="15"/>
      <c r="SSK41" s="15"/>
      <c r="SSL41" s="15"/>
      <c r="SSM41" s="15"/>
      <c r="SSN41" s="15"/>
      <c r="SSO41" s="15"/>
      <c r="SSP41" s="15"/>
      <c r="SSQ41" s="15"/>
      <c r="SSR41" s="15"/>
      <c r="SSS41" s="15"/>
      <c r="SST41" s="15"/>
      <c r="SSU41" s="15"/>
      <c r="SSV41" s="15"/>
      <c r="SSW41" s="15"/>
      <c r="SSX41" s="15"/>
      <c r="SSY41" s="15"/>
      <c r="SSZ41" s="15"/>
      <c r="STA41" s="15"/>
      <c r="STB41" s="15"/>
      <c r="STC41" s="15"/>
      <c r="STD41" s="15"/>
      <c r="STE41" s="15"/>
      <c r="STF41" s="15"/>
      <c r="STG41" s="15"/>
      <c r="STH41" s="15"/>
      <c r="STI41" s="15"/>
      <c r="STJ41" s="15"/>
      <c r="STK41" s="15"/>
      <c r="STL41" s="15"/>
      <c r="STM41" s="15"/>
      <c r="STN41" s="15"/>
      <c r="STO41" s="15"/>
      <c r="STP41" s="15"/>
      <c r="STQ41" s="15"/>
      <c r="STR41" s="15"/>
      <c r="STS41" s="15"/>
      <c r="STT41" s="15"/>
      <c r="STU41" s="15"/>
      <c r="STV41" s="15"/>
      <c r="STW41" s="15"/>
      <c r="STX41" s="15"/>
      <c r="STY41" s="15"/>
      <c r="STZ41" s="15"/>
      <c r="SUA41" s="15"/>
      <c r="SUB41" s="15"/>
      <c r="SUC41" s="15"/>
      <c r="SUD41" s="15"/>
      <c r="SUE41" s="15"/>
      <c r="SUF41" s="15"/>
      <c r="SUG41" s="15"/>
      <c r="SUH41" s="15"/>
      <c r="SUI41" s="15"/>
      <c r="SUJ41" s="15"/>
      <c r="SUK41" s="15"/>
      <c r="SUL41" s="15"/>
      <c r="SUM41" s="15"/>
      <c r="SUN41" s="15"/>
      <c r="SUO41" s="15"/>
      <c r="SUP41" s="15"/>
      <c r="SUQ41" s="15"/>
      <c r="SUR41" s="15"/>
      <c r="SUS41" s="15"/>
      <c r="SUT41" s="15"/>
      <c r="SUU41" s="15"/>
      <c r="SUV41" s="15"/>
      <c r="SUW41" s="15"/>
      <c r="SUX41" s="15"/>
      <c r="SUY41" s="15"/>
      <c r="SUZ41" s="15"/>
      <c r="SVA41" s="15"/>
      <c r="SVB41" s="15"/>
      <c r="SVC41" s="15"/>
      <c r="SVD41" s="15"/>
      <c r="SVE41" s="15"/>
      <c r="SVF41" s="15"/>
      <c r="SVG41" s="15"/>
      <c r="SVH41" s="15"/>
      <c r="SVI41" s="15"/>
      <c r="SVJ41" s="15"/>
      <c r="SVK41" s="15"/>
      <c r="SVL41" s="15"/>
      <c r="SVM41" s="15"/>
      <c r="SVN41" s="15"/>
      <c r="SVO41" s="15"/>
      <c r="SVP41" s="15"/>
      <c r="SVQ41" s="15"/>
      <c r="SVR41" s="15"/>
      <c r="SVS41" s="15"/>
      <c r="SVT41" s="15"/>
      <c r="SVU41" s="15"/>
      <c r="SVV41" s="15"/>
      <c r="SVW41" s="15"/>
      <c r="SVX41" s="15"/>
      <c r="SVY41" s="15"/>
      <c r="SVZ41" s="15"/>
      <c r="SWA41" s="15"/>
      <c r="SWB41" s="15"/>
      <c r="SWC41" s="15"/>
      <c r="SWD41" s="15"/>
      <c r="SWE41" s="15"/>
      <c r="SWF41" s="15"/>
      <c r="SWG41" s="15"/>
      <c r="SWH41" s="15"/>
      <c r="SWI41" s="15"/>
      <c r="SWJ41" s="15"/>
      <c r="SWK41" s="15"/>
      <c r="SWL41" s="15"/>
      <c r="SWM41" s="15"/>
      <c r="SWN41" s="15"/>
      <c r="SWO41" s="15"/>
      <c r="SWP41" s="15"/>
      <c r="SWQ41" s="15"/>
      <c r="SWR41" s="15"/>
      <c r="SWS41" s="15"/>
      <c r="SWT41" s="15"/>
      <c r="SWU41" s="15"/>
      <c r="SWV41" s="15"/>
      <c r="SWW41" s="15"/>
      <c r="SWX41" s="15"/>
      <c r="SWY41" s="15"/>
      <c r="SWZ41" s="15"/>
      <c r="SXA41" s="15"/>
      <c r="SXB41" s="15"/>
      <c r="SXC41" s="15"/>
      <c r="SXD41" s="15"/>
      <c r="SXE41" s="15"/>
      <c r="SXF41" s="15"/>
      <c r="SXG41" s="15"/>
      <c r="SXH41" s="15"/>
      <c r="SXI41" s="15"/>
      <c r="SXJ41" s="15"/>
      <c r="SXK41" s="15"/>
      <c r="SXL41" s="15"/>
      <c r="SXM41" s="15"/>
      <c r="SXN41" s="15"/>
      <c r="SXO41" s="15"/>
      <c r="SXP41" s="15"/>
      <c r="SXQ41" s="15"/>
      <c r="SXR41" s="15"/>
      <c r="SXS41" s="15"/>
      <c r="SXT41" s="15"/>
      <c r="SXU41" s="15"/>
      <c r="SXV41" s="15"/>
      <c r="SXW41" s="15"/>
      <c r="SXX41" s="15"/>
      <c r="SXY41" s="15"/>
      <c r="SXZ41" s="15"/>
      <c r="SYA41" s="15"/>
      <c r="SYB41" s="15"/>
      <c r="SYC41" s="15"/>
      <c r="SYD41" s="15"/>
      <c r="SYE41" s="15"/>
      <c r="SYF41" s="15"/>
      <c r="SYG41" s="15"/>
      <c r="SYH41" s="15"/>
      <c r="SYI41" s="15"/>
      <c r="SYJ41" s="15"/>
      <c r="SYK41" s="15"/>
      <c r="SYL41" s="15"/>
      <c r="SYM41" s="15"/>
      <c r="SYN41" s="15"/>
      <c r="SYO41" s="15"/>
      <c r="SYP41" s="15"/>
      <c r="SYQ41" s="15"/>
      <c r="SYR41" s="15"/>
      <c r="SYS41" s="15"/>
      <c r="SYT41" s="15"/>
      <c r="SYU41" s="15"/>
      <c r="SYV41" s="15"/>
      <c r="SYW41" s="15"/>
      <c r="SYX41" s="15"/>
      <c r="SYY41" s="15"/>
      <c r="SYZ41" s="15"/>
      <c r="SZA41" s="15"/>
      <c r="SZB41" s="15"/>
      <c r="SZC41" s="15"/>
      <c r="SZD41" s="15"/>
      <c r="SZE41" s="15"/>
      <c r="SZF41" s="15"/>
      <c r="SZG41" s="15"/>
      <c r="SZH41" s="15"/>
      <c r="SZI41" s="15"/>
      <c r="SZJ41" s="15"/>
      <c r="SZK41" s="15"/>
      <c r="SZL41" s="15"/>
      <c r="SZM41" s="15"/>
      <c r="SZN41" s="15"/>
      <c r="SZO41" s="15"/>
      <c r="SZP41" s="15"/>
      <c r="SZQ41" s="15"/>
      <c r="SZR41" s="15"/>
      <c r="SZS41" s="15"/>
      <c r="SZT41" s="15"/>
      <c r="SZU41" s="15"/>
      <c r="SZV41" s="15"/>
      <c r="SZW41" s="15"/>
      <c r="SZX41" s="15"/>
      <c r="SZY41" s="15"/>
      <c r="SZZ41" s="15"/>
      <c r="TAA41" s="15"/>
      <c r="TAB41" s="15"/>
      <c r="TAC41" s="15"/>
      <c r="TAD41" s="15"/>
      <c r="TAE41" s="15"/>
      <c r="TAF41" s="15"/>
      <c r="TAG41" s="15"/>
      <c r="TAH41" s="15"/>
      <c r="TAI41" s="15"/>
      <c r="TAJ41" s="15"/>
      <c r="TAK41" s="15"/>
      <c r="TAL41" s="15"/>
      <c r="TAM41" s="15"/>
      <c r="TAN41" s="15"/>
      <c r="TAO41" s="15"/>
      <c r="TAP41" s="15"/>
      <c r="TAQ41" s="15"/>
      <c r="TAR41" s="15"/>
      <c r="TAS41" s="15"/>
      <c r="TAT41" s="15"/>
      <c r="TAU41" s="15"/>
      <c r="TAV41" s="15"/>
      <c r="TAW41" s="15"/>
      <c r="TAX41" s="15"/>
      <c r="TAY41" s="15"/>
      <c r="TAZ41" s="15"/>
      <c r="TBA41" s="15"/>
      <c r="TBB41" s="15"/>
      <c r="TBC41" s="15"/>
      <c r="TBD41" s="15"/>
      <c r="TBE41" s="15"/>
      <c r="TBF41" s="15"/>
      <c r="TBG41" s="15"/>
      <c r="TBH41" s="15"/>
      <c r="TBI41" s="15"/>
      <c r="TBJ41" s="15"/>
      <c r="TBK41" s="15"/>
      <c r="TBL41" s="15"/>
      <c r="TBM41" s="15"/>
      <c r="TBN41" s="15"/>
      <c r="TBO41" s="15"/>
      <c r="TBP41" s="15"/>
      <c r="TBQ41" s="15"/>
      <c r="TBR41" s="15"/>
      <c r="TBS41" s="15"/>
      <c r="TBT41" s="15"/>
      <c r="TBU41" s="15"/>
      <c r="TBV41" s="15"/>
      <c r="TBW41" s="15"/>
      <c r="TBX41" s="15"/>
      <c r="TBY41" s="15"/>
      <c r="TBZ41" s="15"/>
      <c r="TCA41" s="15"/>
      <c r="TCB41" s="15"/>
      <c r="TCC41" s="15"/>
      <c r="TCD41" s="15"/>
      <c r="TCE41" s="15"/>
      <c r="TCF41" s="15"/>
      <c r="TCG41" s="15"/>
      <c r="TCH41" s="15"/>
      <c r="TCI41" s="15"/>
      <c r="TCJ41" s="15"/>
      <c r="TCK41" s="15"/>
      <c r="TCL41" s="15"/>
      <c r="TCM41" s="15"/>
      <c r="TCN41" s="15"/>
      <c r="TCO41" s="15"/>
      <c r="TCP41" s="15"/>
      <c r="TCQ41" s="15"/>
      <c r="TCR41" s="15"/>
      <c r="TCS41" s="15"/>
      <c r="TCT41" s="15"/>
      <c r="TCU41" s="15"/>
      <c r="TCV41" s="15"/>
      <c r="TCW41" s="15"/>
      <c r="TCX41" s="15"/>
      <c r="TCY41" s="15"/>
      <c r="TCZ41" s="15"/>
      <c r="TDA41" s="15"/>
      <c r="TDB41" s="15"/>
      <c r="TDC41" s="15"/>
      <c r="TDD41" s="15"/>
      <c r="TDE41" s="15"/>
      <c r="TDF41" s="15"/>
      <c r="TDG41" s="15"/>
      <c r="TDH41" s="15"/>
      <c r="TDI41" s="15"/>
      <c r="TDJ41" s="15"/>
      <c r="TDK41" s="15"/>
      <c r="TDL41" s="15"/>
      <c r="TDM41" s="15"/>
      <c r="TDN41" s="15"/>
      <c r="TDO41" s="15"/>
      <c r="TDP41" s="15"/>
      <c r="TDQ41" s="15"/>
      <c r="TDR41" s="15"/>
      <c r="TDS41" s="15"/>
      <c r="TDT41" s="15"/>
      <c r="TDU41" s="15"/>
      <c r="TDV41" s="15"/>
      <c r="TDW41" s="15"/>
      <c r="TDX41" s="15"/>
      <c r="TDY41" s="15"/>
      <c r="TDZ41" s="15"/>
      <c r="TEA41" s="15"/>
      <c r="TEB41" s="15"/>
      <c r="TEC41" s="15"/>
      <c r="TED41" s="15"/>
      <c r="TEE41" s="15"/>
      <c r="TEF41" s="15"/>
      <c r="TEG41" s="15"/>
      <c r="TEH41" s="15"/>
      <c r="TEI41" s="15"/>
      <c r="TEJ41" s="15"/>
      <c r="TEK41" s="15"/>
      <c r="TEL41" s="15"/>
      <c r="TEM41" s="15"/>
      <c r="TEN41" s="15"/>
      <c r="TEO41" s="15"/>
      <c r="TEP41" s="15"/>
      <c r="TEQ41" s="15"/>
      <c r="TER41" s="15"/>
      <c r="TES41" s="15"/>
      <c r="TET41" s="15"/>
      <c r="TEU41" s="15"/>
      <c r="TEV41" s="15"/>
      <c r="TEW41" s="15"/>
      <c r="TEX41" s="15"/>
      <c r="TEY41" s="15"/>
      <c r="TEZ41" s="15"/>
      <c r="TFA41" s="15"/>
      <c r="TFB41" s="15"/>
      <c r="TFC41" s="15"/>
      <c r="TFD41" s="15"/>
      <c r="TFE41" s="15"/>
      <c r="TFF41" s="15"/>
      <c r="TFG41" s="15"/>
      <c r="TFH41" s="15"/>
      <c r="TFI41" s="15"/>
      <c r="TFJ41" s="15"/>
      <c r="TFK41" s="15"/>
      <c r="TFL41" s="15"/>
      <c r="TFM41" s="15"/>
      <c r="TFN41" s="15"/>
      <c r="TFO41" s="15"/>
      <c r="TFP41" s="15"/>
      <c r="TFQ41" s="15"/>
      <c r="TFR41" s="15"/>
      <c r="TFS41" s="15"/>
      <c r="TFT41" s="15"/>
      <c r="TFU41" s="15"/>
      <c r="TFV41" s="15"/>
      <c r="TFW41" s="15"/>
      <c r="TFX41" s="15"/>
      <c r="TFY41" s="15"/>
      <c r="TFZ41" s="15"/>
      <c r="TGA41" s="15"/>
      <c r="TGB41" s="15"/>
      <c r="TGC41" s="15"/>
      <c r="TGD41" s="15"/>
      <c r="TGE41" s="15"/>
      <c r="TGF41" s="15"/>
      <c r="TGG41" s="15"/>
      <c r="TGH41" s="15"/>
      <c r="TGI41" s="15"/>
      <c r="TGJ41" s="15"/>
      <c r="TGK41" s="15"/>
      <c r="TGL41" s="15"/>
      <c r="TGM41" s="15"/>
      <c r="TGN41" s="15"/>
      <c r="TGO41" s="15"/>
      <c r="TGP41" s="15"/>
      <c r="TGQ41" s="15"/>
      <c r="TGR41" s="15"/>
      <c r="TGS41" s="15"/>
      <c r="TGT41" s="15"/>
      <c r="TGU41" s="15"/>
      <c r="TGV41" s="15"/>
      <c r="TGW41" s="15"/>
      <c r="TGX41" s="15"/>
      <c r="TGY41" s="15"/>
      <c r="TGZ41" s="15"/>
      <c r="THA41" s="15"/>
      <c r="THB41" s="15"/>
      <c r="THC41" s="15"/>
      <c r="THD41" s="15"/>
      <c r="THE41" s="15"/>
      <c r="THF41" s="15"/>
      <c r="THG41" s="15"/>
      <c r="THH41" s="15"/>
      <c r="THI41" s="15"/>
      <c r="THJ41" s="15"/>
      <c r="THK41" s="15"/>
      <c r="THL41" s="15"/>
      <c r="THM41" s="15"/>
      <c r="THN41" s="15"/>
      <c r="THO41" s="15"/>
      <c r="THP41" s="15"/>
      <c r="THQ41" s="15"/>
      <c r="THR41" s="15"/>
      <c r="THS41" s="15"/>
      <c r="THT41" s="15"/>
      <c r="THU41" s="15"/>
      <c r="THV41" s="15"/>
      <c r="THW41" s="15"/>
      <c r="THX41" s="15"/>
      <c r="THY41" s="15"/>
      <c r="THZ41" s="15"/>
      <c r="TIA41" s="15"/>
      <c r="TIB41" s="15"/>
      <c r="TIC41" s="15"/>
      <c r="TID41" s="15"/>
      <c r="TIE41" s="15"/>
      <c r="TIF41" s="15"/>
      <c r="TIG41" s="15"/>
      <c r="TIH41" s="15"/>
      <c r="TII41" s="15"/>
      <c r="TIJ41" s="15"/>
      <c r="TIK41" s="15"/>
      <c r="TIL41" s="15"/>
      <c r="TIM41" s="15"/>
      <c r="TIN41" s="15"/>
      <c r="TIO41" s="15"/>
      <c r="TIP41" s="15"/>
      <c r="TIQ41" s="15"/>
      <c r="TIR41" s="15"/>
      <c r="TIS41" s="15"/>
      <c r="TIT41" s="15"/>
      <c r="TIU41" s="15"/>
      <c r="TIV41" s="15"/>
      <c r="TIW41" s="15"/>
      <c r="TIX41" s="15"/>
      <c r="TIY41" s="15"/>
      <c r="TIZ41" s="15"/>
      <c r="TJA41" s="15"/>
      <c r="TJB41" s="15"/>
      <c r="TJC41" s="15"/>
      <c r="TJD41" s="15"/>
      <c r="TJE41" s="15"/>
      <c r="TJF41" s="15"/>
      <c r="TJG41" s="15"/>
      <c r="TJH41" s="15"/>
      <c r="TJI41" s="15"/>
      <c r="TJJ41" s="15"/>
      <c r="TJK41" s="15"/>
      <c r="TJL41" s="15"/>
      <c r="TJM41" s="15"/>
      <c r="TJN41" s="15"/>
      <c r="TJO41" s="15"/>
      <c r="TJP41" s="15"/>
      <c r="TJQ41" s="15"/>
      <c r="TJR41" s="15"/>
      <c r="TJS41" s="15"/>
      <c r="TJT41" s="15"/>
      <c r="TJU41" s="15"/>
      <c r="TJV41" s="15"/>
      <c r="TJW41" s="15"/>
      <c r="TJX41" s="15"/>
      <c r="TJY41" s="15"/>
      <c r="TJZ41" s="15"/>
      <c r="TKA41" s="15"/>
      <c r="TKB41" s="15"/>
      <c r="TKC41" s="15"/>
      <c r="TKD41" s="15"/>
      <c r="TKE41" s="15"/>
      <c r="TKF41" s="15"/>
      <c r="TKG41" s="15"/>
      <c r="TKH41" s="15"/>
      <c r="TKI41" s="15"/>
      <c r="TKJ41" s="15"/>
      <c r="TKK41" s="15"/>
      <c r="TKL41" s="15"/>
      <c r="TKM41" s="15"/>
      <c r="TKN41" s="15"/>
      <c r="TKO41" s="15"/>
      <c r="TKP41" s="15"/>
      <c r="TKQ41" s="15"/>
      <c r="TKR41" s="15"/>
      <c r="TKS41" s="15"/>
      <c r="TKT41" s="15"/>
      <c r="TKU41" s="15"/>
      <c r="TKV41" s="15"/>
      <c r="TKW41" s="15"/>
      <c r="TKX41" s="15"/>
      <c r="TKY41" s="15"/>
      <c r="TKZ41" s="15"/>
      <c r="TLA41" s="15"/>
      <c r="TLB41" s="15"/>
      <c r="TLC41" s="15"/>
      <c r="TLD41" s="15"/>
      <c r="TLE41" s="15"/>
      <c r="TLF41" s="15"/>
      <c r="TLG41" s="15"/>
      <c r="TLH41" s="15"/>
      <c r="TLI41" s="15"/>
      <c r="TLJ41" s="15"/>
      <c r="TLK41" s="15"/>
      <c r="TLL41" s="15"/>
      <c r="TLM41" s="15"/>
      <c r="TLN41" s="15"/>
      <c r="TLO41" s="15"/>
      <c r="TLP41" s="15"/>
      <c r="TLQ41" s="15"/>
      <c r="TLR41" s="15"/>
      <c r="TLS41" s="15"/>
      <c r="TLT41" s="15"/>
      <c r="TLU41" s="15"/>
      <c r="TLV41" s="15"/>
      <c r="TLW41" s="15"/>
      <c r="TLX41" s="15"/>
      <c r="TLY41" s="15"/>
      <c r="TLZ41" s="15"/>
      <c r="TMA41" s="15"/>
      <c r="TMB41" s="15"/>
      <c r="TMC41" s="15"/>
      <c r="TMD41" s="15"/>
      <c r="TME41" s="15"/>
      <c r="TMF41" s="15"/>
      <c r="TMG41" s="15"/>
      <c r="TMH41" s="15"/>
      <c r="TMI41" s="15"/>
      <c r="TMJ41" s="15"/>
      <c r="TMK41" s="15"/>
      <c r="TML41" s="15"/>
      <c r="TMM41" s="15"/>
      <c r="TMN41" s="15"/>
      <c r="TMO41" s="15"/>
      <c r="TMP41" s="15"/>
      <c r="TMQ41" s="15"/>
      <c r="TMR41" s="15"/>
      <c r="TMS41" s="15"/>
      <c r="TMT41" s="15"/>
      <c r="TMU41" s="15"/>
      <c r="TMV41" s="15"/>
      <c r="TMW41" s="15"/>
      <c r="TMX41" s="15"/>
      <c r="TMY41" s="15"/>
      <c r="TMZ41" s="15"/>
      <c r="TNA41" s="15"/>
      <c r="TNB41" s="15"/>
      <c r="TNC41" s="15"/>
      <c r="TND41" s="15"/>
      <c r="TNE41" s="15"/>
      <c r="TNF41" s="15"/>
      <c r="TNG41" s="15"/>
      <c r="TNH41" s="15"/>
      <c r="TNI41" s="15"/>
      <c r="TNJ41" s="15"/>
      <c r="TNK41" s="15"/>
      <c r="TNL41" s="15"/>
      <c r="TNM41" s="15"/>
      <c r="TNN41" s="15"/>
      <c r="TNO41" s="15"/>
      <c r="TNP41" s="15"/>
      <c r="TNQ41" s="15"/>
      <c r="TNR41" s="15"/>
      <c r="TNS41" s="15"/>
      <c r="TNT41" s="15"/>
      <c r="TNU41" s="15"/>
      <c r="TNV41" s="15"/>
      <c r="TNW41" s="15"/>
      <c r="TNX41" s="15"/>
      <c r="TNY41" s="15"/>
      <c r="TNZ41" s="15"/>
      <c r="TOA41" s="15"/>
      <c r="TOB41" s="15"/>
      <c r="TOC41" s="15"/>
      <c r="TOD41" s="15"/>
      <c r="TOE41" s="15"/>
      <c r="TOF41" s="15"/>
      <c r="TOG41" s="15"/>
      <c r="TOH41" s="15"/>
      <c r="TOI41" s="15"/>
      <c r="TOJ41" s="15"/>
      <c r="TOK41" s="15"/>
      <c r="TOL41" s="15"/>
      <c r="TOM41" s="15"/>
      <c r="TON41" s="15"/>
      <c r="TOO41" s="15"/>
      <c r="TOP41" s="15"/>
      <c r="TOQ41" s="15"/>
      <c r="TOR41" s="15"/>
      <c r="TOS41" s="15"/>
      <c r="TOT41" s="15"/>
      <c r="TOU41" s="15"/>
      <c r="TOV41" s="15"/>
      <c r="TOW41" s="15"/>
      <c r="TOX41" s="15"/>
      <c r="TOY41" s="15"/>
      <c r="TOZ41" s="15"/>
      <c r="TPA41" s="15"/>
      <c r="TPB41" s="15"/>
      <c r="TPC41" s="15"/>
      <c r="TPD41" s="15"/>
      <c r="TPE41" s="15"/>
      <c r="TPF41" s="15"/>
      <c r="TPG41" s="15"/>
      <c r="TPH41" s="15"/>
      <c r="TPI41" s="15"/>
      <c r="TPJ41" s="15"/>
      <c r="TPK41" s="15"/>
      <c r="TPL41" s="15"/>
      <c r="TPM41" s="15"/>
      <c r="TPN41" s="15"/>
      <c r="TPO41" s="15"/>
      <c r="TPP41" s="15"/>
      <c r="TPQ41" s="15"/>
      <c r="TPR41" s="15"/>
      <c r="TPS41" s="15"/>
      <c r="TPT41" s="15"/>
      <c r="TPU41" s="15"/>
      <c r="TPV41" s="15"/>
      <c r="TPW41" s="15"/>
      <c r="TPX41" s="15"/>
      <c r="TPY41" s="15"/>
      <c r="TPZ41" s="15"/>
      <c r="TQA41" s="15"/>
      <c r="TQB41" s="15"/>
      <c r="TQC41" s="15"/>
      <c r="TQD41" s="15"/>
      <c r="TQE41" s="15"/>
      <c r="TQF41" s="15"/>
      <c r="TQG41" s="15"/>
      <c r="TQH41" s="15"/>
      <c r="TQI41" s="15"/>
      <c r="TQJ41" s="15"/>
      <c r="TQK41" s="15"/>
      <c r="TQL41" s="15"/>
      <c r="TQM41" s="15"/>
      <c r="TQN41" s="15"/>
      <c r="TQO41" s="15"/>
      <c r="TQP41" s="15"/>
      <c r="TQQ41" s="15"/>
      <c r="TQR41" s="15"/>
      <c r="TQS41" s="15"/>
      <c r="TQT41" s="15"/>
      <c r="TQU41" s="15"/>
      <c r="TQV41" s="15"/>
      <c r="TQW41" s="15"/>
      <c r="TQX41" s="15"/>
      <c r="TQY41" s="15"/>
      <c r="TQZ41" s="15"/>
      <c r="TRA41" s="15"/>
      <c r="TRB41" s="15"/>
      <c r="TRC41" s="15"/>
      <c r="TRD41" s="15"/>
      <c r="TRE41" s="15"/>
      <c r="TRF41" s="15"/>
      <c r="TRG41" s="15"/>
      <c r="TRH41" s="15"/>
      <c r="TRI41" s="15"/>
      <c r="TRJ41" s="15"/>
      <c r="TRK41" s="15"/>
      <c r="TRL41" s="15"/>
      <c r="TRM41" s="15"/>
      <c r="TRN41" s="15"/>
      <c r="TRO41" s="15"/>
      <c r="TRP41" s="15"/>
      <c r="TRQ41" s="15"/>
      <c r="TRR41" s="15"/>
      <c r="TRS41" s="15"/>
      <c r="TRT41" s="15"/>
      <c r="TRU41" s="15"/>
      <c r="TRV41" s="15"/>
      <c r="TRW41" s="15"/>
      <c r="TRX41" s="15"/>
      <c r="TRY41" s="15"/>
      <c r="TRZ41" s="15"/>
      <c r="TSA41" s="15"/>
      <c r="TSB41" s="15"/>
      <c r="TSC41" s="15"/>
      <c r="TSD41" s="15"/>
      <c r="TSE41" s="15"/>
      <c r="TSF41" s="15"/>
      <c r="TSG41" s="15"/>
      <c r="TSH41" s="15"/>
      <c r="TSI41" s="15"/>
      <c r="TSJ41" s="15"/>
      <c r="TSK41" s="15"/>
      <c r="TSL41" s="15"/>
      <c r="TSM41" s="15"/>
      <c r="TSN41" s="15"/>
      <c r="TSO41" s="15"/>
      <c r="TSP41" s="15"/>
      <c r="TSQ41" s="15"/>
      <c r="TSR41" s="15"/>
      <c r="TSS41" s="15"/>
      <c r="TST41" s="15"/>
      <c r="TSU41" s="15"/>
      <c r="TSV41" s="15"/>
      <c r="TSW41" s="15"/>
      <c r="TSX41" s="15"/>
      <c r="TSY41" s="15"/>
      <c r="TSZ41" s="15"/>
      <c r="TTA41" s="15"/>
      <c r="TTB41" s="15"/>
      <c r="TTC41" s="15"/>
      <c r="TTD41" s="15"/>
      <c r="TTE41" s="15"/>
      <c r="TTF41" s="15"/>
      <c r="TTG41" s="15"/>
      <c r="TTH41" s="15"/>
      <c r="TTI41" s="15"/>
      <c r="TTJ41" s="15"/>
      <c r="TTK41" s="15"/>
      <c r="TTL41" s="15"/>
      <c r="TTM41" s="15"/>
      <c r="TTN41" s="15"/>
      <c r="TTO41" s="15"/>
      <c r="TTP41" s="15"/>
      <c r="TTQ41" s="15"/>
      <c r="TTR41" s="15"/>
      <c r="TTS41" s="15"/>
      <c r="TTT41" s="15"/>
      <c r="TTU41" s="15"/>
      <c r="TTV41" s="15"/>
      <c r="TTW41" s="15"/>
      <c r="TTX41" s="15"/>
      <c r="TTY41" s="15"/>
      <c r="TTZ41" s="15"/>
      <c r="TUA41" s="15"/>
      <c r="TUB41" s="15"/>
      <c r="TUC41" s="15"/>
      <c r="TUD41" s="15"/>
      <c r="TUE41" s="15"/>
      <c r="TUF41" s="15"/>
      <c r="TUG41" s="15"/>
      <c r="TUH41" s="15"/>
      <c r="TUI41" s="15"/>
      <c r="TUJ41" s="15"/>
      <c r="TUK41" s="15"/>
      <c r="TUL41" s="15"/>
      <c r="TUM41" s="15"/>
      <c r="TUN41" s="15"/>
      <c r="TUO41" s="15"/>
      <c r="TUP41" s="15"/>
      <c r="TUQ41" s="15"/>
      <c r="TUR41" s="15"/>
      <c r="TUS41" s="15"/>
      <c r="TUT41" s="15"/>
      <c r="TUU41" s="15"/>
      <c r="TUV41" s="15"/>
      <c r="TUW41" s="15"/>
      <c r="TUX41" s="15"/>
      <c r="TUY41" s="15"/>
      <c r="TUZ41" s="15"/>
      <c r="TVA41" s="15"/>
      <c r="TVB41" s="15"/>
      <c r="TVC41" s="15"/>
      <c r="TVD41" s="15"/>
      <c r="TVE41" s="15"/>
      <c r="TVF41" s="15"/>
      <c r="TVG41" s="15"/>
      <c r="TVH41" s="15"/>
      <c r="TVI41" s="15"/>
      <c r="TVJ41" s="15"/>
      <c r="TVK41" s="15"/>
      <c r="TVL41" s="15"/>
      <c r="TVM41" s="15"/>
      <c r="TVN41" s="15"/>
      <c r="TVO41" s="15"/>
      <c r="TVP41" s="15"/>
      <c r="TVQ41" s="15"/>
      <c r="TVR41" s="15"/>
      <c r="TVS41" s="15"/>
      <c r="TVT41" s="15"/>
      <c r="TVU41" s="15"/>
      <c r="TVV41" s="15"/>
      <c r="TVW41" s="15"/>
      <c r="TVX41" s="15"/>
      <c r="TVY41" s="15"/>
      <c r="TVZ41" s="15"/>
      <c r="TWA41" s="15"/>
      <c r="TWB41" s="15"/>
      <c r="TWC41" s="15"/>
      <c r="TWD41" s="15"/>
      <c r="TWE41" s="15"/>
      <c r="TWF41" s="15"/>
      <c r="TWG41" s="15"/>
      <c r="TWH41" s="15"/>
      <c r="TWI41" s="15"/>
      <c r="TWJ41" s="15"/>
      <c r="TWK41" s="15"/>
      <c r="TWL41" s="15"/>
      <c r="TWM41" s="15"/>
      <c r="TWN41" s="15"/>
      <c r="TWO41" s="15"/>
      <c r="TWP41" s="15"/>
      <c r="TWQ41" s="15"/>
      <c r="TWR41" s="15"/>
      <c r="TWS41" s="15"/>
      <c r="TWT41" s="15"/>
      <c r="TWU41" s="15"/>
      <c r="TWV41" s="15"/>
      <c r="TWW41" s="15"/>
      <c r="TWX41" s="15"/>
      <c r="TWY41" s="15"/>
      <c r="TWZ41" s="15"/>
      <c r="TXA41" s="15"/>
      <c r="TXB41" s="15"/>
      <c r="TXC41" s="15"/>
      <c r="TXD41" s="15"/>
      <c r="TXE41" s="15"/>
      <c r="TXF41" s="15"/>
      <c r="TXG41" s="15"/>
      <c r="TXH41" s="15"/>
      <c r="TXI41" s="15"/>
      <c r="TXJ41" s="15"/>
      <c r="TXK41" s="15"/>
      <c r="TXL41" s="15"/>
      <c r="TXM41" s="15"/>
      <c r="TXN41" s="15"/>
      <c r="TXO41" s="15"/>
      <c r="TXP41" s="15"/>
      <c r="TXQ41" s="15"/>
      <c r="TXR41" s="15"/>
      <c r="TXS41" s="15"/>
      <c r="TXT41" s="15"/>
      <c r="TXU41" s="15"/>
      <c r="TXV41" s="15"/>
      <c r="TXW41" s="15"/>
      <c r="TXX41" s="15"/>
      <c r="TXY41" s="15"/>
      <c r="TXZ41" s="15"/>
      <c r="TYA41" s="15"/>
      <c r="TYB41" s="15"/>
      <c r="TYC41" s="15"/>
      <c r="TYD41" s="15"/>
      <c r="TYE41" s="15"/>
      <c r="TYF41" s="15"/>
      <c r="TYG41" s="15"/>
      <c r="TYH41" s="15"/>
      <c r="TYI41" s="15"/>
      <c r="TYJ41" s="15"/>
      <c r="TYK41" s="15"/>
      <c r="TYL41" s="15"/>
      <c r="TYM41" s="15"/>
      <c r="TYN41" s="15"/>
      <c r="TYO41" s="15"/>
      <c r="TYP41" s="15"/>
      <c r="TYQ41" s="15"/>
      <c r="TYR41" s="15"/>
      <c r="TYS41" s="15"/>
      <c r="TYT41" s="15"/>
      <c r="TYU41" s="15"/>
      <c r="TYV41" s="15"/>
      <c r="TYW41" s="15"/>
      <c r="TYX41" s="15"/>
      <c r="TYY41" s="15"/>
      <c r="TYZ41" s="15"/>
      <c r="TZA41" s="15"/>
      <c r="TZB41" s="15"/>
      <c r="TZC41" s="15"/>
      <c r="TZD41" s="15"/>
      <c r="TZE41" s="15"/>
      <c r="TZF41" s="15"/>
      <c r="TZG41" s="15"/>
      <c r="TZH41" s="15"/>
      <c r="TZI41" s="15"/>
      <c r="TZJ41" s="15"/>
      <c r="TZK41" s="15"/>
      <c r="TZL41" s="15"/>
      <c r="TZM41" s="15"/>
      <c r="TZN41" s="15"/>
      <c r="TZO41" s="15"/>
      <c r="TZP41" s="15"/>
      <c r="TZQ41" s="15"/>
      <c r="TZR41" s="15"/>
      <c r="TZS41" s="15"/>
      <c r="TZT41" s="15"/>
      <c r="TZU41" s="15"/>
      <c r="TZV41" s="15"/>
      <c r="TZW41" s="15"/>
      <c r="TZX41" s="15"/>
      <c r="TZY41" s="15"/>
      <c r="TZZ41" s="15"/>
      <c r="UAA41" s="15"/>
      <c r="UAB41" s="15"/>
      <c r="UAC41" s="15"/>
      <c r="UAD41" s="15"/>
      <c r="UAE41" s="15"/>
      <c r="UAF41" s="15"/>
      <c r="UAG41" s="15"/>
      <c r="UAH41" s="15"/>
      <c r="UAI41" s="15"/>
      <c r="UAJ41" s="15"/>
      <c r="UAK41" s="15"/>
      <c r="UAL41" s="15"/>
      <c r="UAM41" s="15"/>
      <c r="UAN41" s="15"/>
      <c r="UAO41" s="15"/>
      <c r="UAP41" s="15"/>
      <c r="UAQ41" s="15"/>
      <c r="UAR41" s="15"/>
      <c r="UAS41" s="15"/>
      <c r="UAT41" s="15"/>
      <c r="UAU41" s="15"/>
      <c r="UAV41" s="15"/>
      <c r="UAW41" s="15"/>
      <c r="UAX41" s="15"/>
      <c r="UAY41" s="15"/>
      <c r="UAZ41" s="15"/>
      <c r="UBA41" s="15"/>
      <c r="UBB41" s="15"/>
      <c r="UBC41" s="15"/>
      <c r="UBD41" s="15"/>
      <c r="UBE41" s="15"/>
      <c r="UBF41" s="15"/>
      <c r="UBG41" s="15"/>
      <c r="UBH41" s="15"/>
      <c r="UBI41" s="15"/>
      <c r="UBJ41" s="15"/>
      <c r="UBK41" s="15"/>
      <c r="UBL41" s="15"/>
      <c r="UBM41" s="15"/>
      <c r="UBN41" s="15"/>
      <c r="UBO41" s="15"/>
      <c r="UBP41" s="15"/>
      <c r="UBQ41" s="15"/>
      <c r="UBR41" s="15"/>
      <c r="UBS41" s="15"/>
      <c r="UBT41" s="15"/>
      <c r="UBU41" s="15"/>
      <c r="UBV41" s="15"/>
      <c r="UBW41" s="15"/>
      <c r="UBX41" s="15"/>
      <c r="UBY41" s="15"/>
      <c r="UBZ41" s="15"/>
      <c r="UCA41" s="15"/>
      <c r="UCB41" s="15"/>
      <c r="UCC41" s="15"/>
      <c r="UCD41" s="15"/>
      <c r="UCE41" s="15"/>
      <c r="UCF41" s="15"/>
      <c r="UCG41" s="15"/>
      <c r="UCH41" s="15"/>
      <c r="UCI41" s="15"/>
      <c r="UCJ41" s="15"/>
      <c r="UCK41" s="15"/>
      <c r="UCL41" s="15"/>
      <c r="UCM41" s="15"/>
      <c r="UCN41" s="15"/>
      <c r="UCO41" s="15"/>
      <c r="UCP41" s="15"/>
      <c r="UCQ41" s="15"/>
      <c r="UCR41" s="15"/>
      <c r="UCS41" s="15"/>
      <c r="UCT41" s="15"/>
      <c r="UCU41" s="15"/>
      <c r="UCV41" s="15"/>
      <c r="UCW41" s="15"/>
      <c r="UCX41" s="15"/>
      <c r="UCY41" s="15"/>
      <c r="UCZ41" s="15"/>
      <c r="UDA41" s="15"/>
      <c r="UDB41" s="15"/>
      <c r="UDC41" s="15"/>
      <c r="UDD41" s="15"/>
      <c r="UDE41" s="15"/>
      <c r="UDF41" s="15"/>
      <c r="UDG41" s="15"/>
      <c r="UDH41" s="15"/>
      <c r="UDI41" s="15"/>
      <c r="UDJ41" s="15"/>
      <c r="UDK41" s="15"/>
      <c r="UDL41" s="15"/>
      <c r="UDM41" s="15"/>
      <c r="UDN41" s="15"/>
      <c r="UDO41" s="15"/>
      <c r="UDP41" s="15"/>
      <c r="UDQ41" s="15"/>
      <c r="UDR41" s="15"/>
      <c r="UDS41" s="15"/>
      <c r="UDT41" s="15"/>
      <c r="UDU41" s="15"/>
      <c r="UDV41" s="15"/>
      <c r="UDW41" s="15"/>
      <c r="UDX41" s="15"/>
      <c r="UDY41" s="15"/>
      <c r="UDZ41" s="15"/>
      <c r="UEA41" s="15"/>
      <c r="UEB41" s="15"/>
      <c r="UEC41" s="15"/>
      <c r="UED41" s="15"/>
      <c r="UEE41" s="15"/>
      <c r="UEF41" s="15"/>
      <c r="UEG41" s="15"/>
      <c r="UEH41" s="15"/>
      <c r="UEI41" s="15"/>
      <c r="UEJ41" s="15"/>
      <c r="UEK41" s="15"/>
      <c r="UEL41" s="15"/>
      <c r="UEM41" s="15"/>
      <c r="UEN41" s="15"/>
      <c r="UEO41" s="15"/>
      <c r="UEP41" s="15"/>
      <c r="UEQ41" s="15"/>
      <c r="UER41" s="15"/>
      <c r="UES41" s="15"/>
      <c r="UET41" s="15"/>
      <c r="UEU41" s="15"/>
      <c r="UEV41" s="15"/>
      <c r="UEW41" s="15"/>
      <c r="UEX41" s="15"/>
      <c r="UEY41" s="15"/>
      <c r="UEZ41" s="15"/>
      <c r="UFA41" s="15"/>
      <c r="UFB41" s="15"/>
      <c r="UFC41" s="15"/>
      <c r="UFD41" s="15"/>
      <c r="UFE41" s="15"/>
      <c r="UFF41" s="15"/>
      <c r="UFG41" s="15"/>
      <c r="UFH41" s="15"/>
      <c r="UFI41" s="15"/>
      <c r="UFJ41" s="15"/>
      <c r="UFK41" s="15"/>
      <c r="UFL41" s="15"/>
      <c r="UFM41" s="15"/>
      <c r="UFN41" s="15"/>
      <c r="UFO41" s="15"/>
      <c r="UFP41" s="15"/>
      <c r="UFQ41" s="15"/>
      <c r="UFR41" s="15"/>
      <c r="UFS41" s="15"/>
      <c r="UFT41" s="15"/>
      <c r="UFU41" s="15"/>
      <c r="UFV41" s="15"/>
      <c r="UFW41" s="15"/>
      <c r="UFX41" s="15"/>
      <c r="UFY41" s="15"/>
      <c r="UFZ41" s="15"/>
      <c r="UGA41" s="15"/>
      <c r="UGB41" s="15"/>
      <c r="UGC41" s="15"/>
      <c r="UGD41" s="15"/>
      <c r="UGE41" s="15"/>
      <c r="UGF41" s="15"/>
      <c r="UGG41" s="15"/>
      <c r="UGH41" s="15"/>
      <c r="UGI41" s="15"/>
      <c r="UGJ41" s="15"/>
      <c r="UGK41" s="15"/>
      <c r="UGL41" s="15"/>
      <c r="UGM41" s="15"/>
      <c r="UGN41" s="15"/>
      <c r="UGO41" s="15"/>
      <c r="UGP41" s="15"/>
      <c r="UGQ41" s="15"/>
      <c r="UGR41" s="15"/>
      <c r="UGS41" s="15"/>
      <c r="UGT41" s="15"/>
      <c r="UGU41" s="15"/>
      <c r="UGV41" s="15"/>
      <c r="UGW41" s="15"/>
      <c r="UGX41" s="15"/>
      <c r="UGY41" s="15"/>
      <c r="UGZ41" s="15"/>
      <c r="UHA41" s="15"/>
      <c r="UHB41" s="15"/>
      <c r="UHC41" s="15"/>
      <c r="UHD41" s="15"/>
      <c r="UHE41" s="15"/>
      <c r="UHF41" s="15"/>
      <c r="UHG41" s="15"/>
      <c r="UHH41" s="15"/>
      <c r="UHI41" s="15"/>
      <c r="UHJ41" s="15"/>
      <c r="UHK41" s="15"/>
      <c r="UHL41" s="15"/>
      <c r="UHM41" s="15"/>
      <c r="UHN41" s="15"/>
      <c r="UHO41" s="15"/>
      <c r="UHP41" s="15"/>
      <c r="UHQ41" s="15"/>
      <c r="UHR41" s="15"/>
      <c r="UHS41" s="15"/>
      <c r="UHT41" s="15"/>
      <c r="UHU41" s="15"/>
      <c r="UHV41" s="15"/>
      <c r="UHW41" s="15"/>
      <c r="UHX41" s="15"/>
      <c r="UHY41" s="15"/>
      <c r="UHZ41" s="15"/>
      <c r="UIA41" s="15"/>
      <c r="UIB41" s="15"/>
      <c r="UIC41" s="15"/>
      <c r="UID41" s="15"/>
      <c r="UIE41" s="15"/>
      <c r="UIF41" s="15"/>
      <c r="UIG41" s="15"/>
      <c r="UIH41" s="15"/>
      <c r="UII41" s="15"/>
      <c r="UIJ41" s="15"/>
      <c r="UIK41" s="15"/>
      <c r="UIL41" s="15"/>
      <c r="UIM41" s="15"/>
      <c r="UIN41" s="15"/>
      <c r="UIO41" s="15"/>
      <c r="UIP41" s="15"/>
      <c r="UIQ41" s="15"/>
      <c r="UIR41" s="15"/>
      <c r="UIS41" s="15"/>
      <c r="UIT41" s="15"/>
      <c r="UIU41" s="15"/>
      <c r="UIV41" s="15"/>
      <c r="UIW41" s="15"/>
      <c r="UIX41" s="15"/>
      <c r="UIY41" s="15"/>
      <c r="UIZ41" s="15"/>
      <c r="UJA41" s="15"/>
      <c r="UJB41" s="15"/>
      <c r="UJC41" s="15"/>
      <c r="UJD41" s="15"/>
      <c r="UJE41" s="15"/>
      <c r="UJF41" s="15"/>
      <c r="UJG41" s="15"/>
      <c r="UJH41" s="15"/>
      <c r="UJI41" s="15"/>
      <c r="UJJ41" s="15"/>
      <c r="UJK41" s="15"/>
      <c r="UJL41" s="15"/>
      <c r="UJM41" s="15"/>
      <c r="UJN41" s="15"/>
      <c r="UJO41" s="15"/>
      <c r="UJP41" s="15"/>
      <c r="UJQ41" s="15"/>
      <c r="UJR41" s="15"/>
      <c r="UJS41" s="15"/>
      <c r="UJT41" s="15"/>
      <c r="UJU41" s="15"/>
      <c r="UJV41" s="15"/>
      <c r="UJW41" s="15"/>
      <c r="UJX41" s="15"/>
      <c r="UJY41" s="15"/>
      <c r="UJZ41" s="15"/>
      <c r="UKA41" s="15"/>
      <c r="UKB41" s="15"/>
      <c r="UKC41" s="15"/>
      <c r="UKD41" s="15"/>
      <c r="UKE41" s="15"/>
      <c r="UKF41" s="15"/>
      <c r="UKG41" s="15"/>
      <c r="UKH41" s="15"/>
      <c r="UKI41" s="15"/>
      <c r="UKJ41" s="15"/>
      <c r="UKK41" s="15"/>
      <c r="UKL41" s="15"/>
      <c r="UKM41" s="15"/>
      <c r="UKN41" s="15"/>
      <c r="UKO41" s="15"/>
      <c r="UKP41" s="15"/>
      <c r="UKQ41" s="15"/>
      <c r="UKR41" s="15"/>
      <c r="UKS41" s="15"/>
      <c r="UKT41" s="15"/>
      <c r="UKU41" s="15"/>
      <c r="UKV41" s="15"/>
      <c r="UKW41" s="15"/>
      <c r="UKX41" s="15"/>
      <c r="UKY41" s="15"/>
      <c r="UKZ41" s="15"/>
      <c r="ULA41" s="15"/>
      <c r="ULB41" s="15"/>
      <c r="ULC41" s="15"/>
      <c r="ULD41" s="15"/>
      <c r="ULE41" s="15"/>
      <c r="ULF41" s="15"/>
      <c r="ULG41" s="15"/>
      <c r="ULH41" s="15"/>
      <c r="ULI41" s="15"/>
      <c r="ULJ41" s="15"/>
      <c r="ULK41" s="15"/>
      <c r="ULL41" s="15"/>
      <c r="ULM41" s="15"/>
      <c r="ULN41" s="15"/>
      <c r="ULO41" s="15"/>
      <c r="ULP41" s="15"/>
      <c r="ULQ41" s="15"/>
      <c r="ULR41" s="15"/>
      <c r="ULS41" s="15"/>
      <c r="ULT41" s="15"/>
      <c r="ULU41" s="15"/>
      <c r="ULV41" s="15"/>
      <c r="ULW41" s="15"/>
      <c r="ULX41" s="15"/>
      <c r="ULY41" s="15"/>
      <c r="ULZ41" s="15"/>
      <c r="UMA41" s="15"/>
      <c r="UMB41" s="15"/>
      <c r="UMC41" s="15"/>
      <c r="UMD41" s="15"/>
      <c r="UME41" s="15"/>
      <c r="UMF41" s="15"/>
      <c r="UMG41" s="15"/>
      <c r="UMH41" s="15"/>
      <c r="UMI41" s="15"/>
      <c r="UMJ41" s="15"/>
      <c r="UMK41" s="15"/>
      <c r="UML41" s="15"/>
      <c r="UMM41" s="15"/>
      <c r="UMN41" s="15"/>
      <c r="UMO41" s="15"/>
      <c r="UMP41" s="15"/>
      <c r="UMQ41" s="15"/>
      <c r="UMR41" s="15"/>
      <c r="UMS41" s="15"/>
      <c r="UMT41" s="15"/>
      <c r="UMU41" s="15"/>
      <c r="UMV41" s="15"/>
      <c r="UMW41" s="15"/>
      <c r="UMX41" s="15"/>
      <c r="UMY41" s="15"/>
      <c r="UMZ41" s="15"/>
      <c r="UNA41" s="15"/>
      <c r="UNB41" s="15"/>
      <c r="UNC41" s="15"/>
      <c r="UND41" s="15"/>
      <c r="UNE41" s="15"/>
      <c r="UNF41" s="15"/>
      <c r="UNG41" s="15"/>
      <c r="UNH41" s="15"/>
      <c r="UNI41" s="15"/>
      <c r="UNJ41" s="15"/>
      <c r="UNK41" s="15"/>
      <c r="UNL41" s="15"/>
      <c r="UNM41" s="15"/>
      <c r="UNN41" s="15"/>
      <c r="UNO41" s="15"/>
      <c r="UNP41" s="15"/>
      <c r="UNQ41" s="15"/>
      <c r="UNR41" s="15"/>
      <c r="UNS41" s="15"/>
      <c r="UNT41" s="15"/>
      <c r="UNU41" s="15"/>
      <c r="UNV41" s="15"/>
      <c r="UNW41" s="15"/>
      <c r="UNX41" s="15"/>
      <c r="UNY41" s="15"/>
      <c r="UNZ41" s="15"/>
      <c r="UOA41" s="15"/>
      <c r="UOB41" s="15"/>
      <c r="UOC41" s="15"/>
      <c r="UOD41" s="15"/>
      <c r="UOE41" s="15"/>
      <c r="UOF41" s="15"/>
      <c r="UOG41" s="15"/>
      <c r="UOH41" s="15"/>
      <c r="UOI41" s="15"/>
      <c r="UOJ41" s="15"/>
      <c r="UOK41" s="15"/>
      <c r="UOL41" s="15"/>
      <c r="UOM41" s="15"/>
      <c r="UON41" s="15"/>
      <c r="UOO41" s="15"/>
      <c r="UOP41" s="15"/>
      <c r="UOQ41" s="15"/>
      <c r="UOR41" s="15"/>
      <c r="UOS41" s="15"/>
      <c r="UOT41" s="15"/>
      <c r="UOU41" s="15"/>
      <c r="UOV41" s="15"/>
      <c r="UOW41" s="15"/>
      <c r="UOX41" s="15"/>
      <c r="UOY41" s="15"/>
      <c r="UOZ41" s="15"/>
      <c r="UPA41" s="15"/>
      <c r="UPB41" s="15"/>
      <c r="UPC41" s="15"/>
      <c r="UPD41" s="15"/>
      <c r="UPE41" s="15"/>
      <c r="UPF41" s="15"/>
      <c r="UPG41" s="15"/>
      <c r="UPH41" s="15"/>
      <c r="UPI41" s="15"/>
      <c r="UPJ41" s="15"/>
      <c r="UPK41" s="15"/>
      <c r="UPL41" s="15"/>
      <c r="UPM41" s="15"/>
      <c r="UPN41" s="15"/>
      <c r="UPO41" s="15"/>
      <c r="UPP41" s="15"/>
      <c r="UPQ41" s="15"/>
      <c r="UPR41" s="15"/>
      <c r="UPS41" s="15"/>
      <c r="UPT41" s="15"/>
      <c r="UPU41" s="15"/>
      <c r="UPV41" s="15"/>
      <c r="UPW41" s="15"/>
      <c r="UPX41" s="15"/>
      <c r="UPY41" s="15"/>
      <c r="UPZ41" s="15"/>
      <c r="UQA41" s="15"/>
      <c r="UQB41" s="15"/>
      <c r="UQC41" s="15"/>
      <c r="UQD41" s="15"/>
      <c r="UQE41" s="15"/>
      <c r="UQF41" s="15"/>
      <c r="UQG41" s="15"/>
      <c r="UQH41" s="15"/>
      <c r="UQI41" s="15"/>
      <c r="UQJ41" s="15"/>
      <c r="UQK41" s="15"/>
      <c r="UQL41" s="15"/>
      <c r="UQM41" s="15"/>
      <c r="UQN41" s="15"/>
      <c r="UQO41" s="15"/>
      <c r="UQP41" s="15"/>
      <c r="UQQ41" s="15"/>
      <c r="UQR41" s="15"/>
      <c r="UQS41" s="15"/>
      <c r="UQT41" s="15"/>
      <c r="UQU41" s="15"/>
      <c r="UQV41" s="15"/>
      <c r="UQW41" s="15"/>
      <c r="UQX41" s="15"/>
      <c r="UQY41" s="15"/>
      <c r="UQZ41" s="15"/>
      <c r="URA41" s="15"/>
      <c r="URB41" s="15"/>
      <c r="URC41" s="15"/>
      <c r="URD41" s="15"/>
      <c r="URE41" s="15"/>
      <c r="URF41" s="15"/>
      <c r="URG41" s="15"/>
      <c r="URH41" s="15"/>
      <c r="URI41" s="15"/>
      <c r="URJ41" s="15"/>
      <c r="URK41" s="15"/>
      <c r="URL41" s="15"/>
      <c r="URM41" s="15"/>
      <c r="URN41" s="15"/>
      <c r="URO41" s="15"/>
      <c r="URP41" s="15"/>
      <c r="URQ41" s="15"/>
      <c r="URR41" s="15"/>
      <c r="URS41" s="15"/>
      <c r="URT41" s="15"/>
      <c r="URU41" s="15"/>
      <c r="URV41" s="15"/>
      <c r="URW41" s="15"/>
      <c r="URX41" s="15"/>
      <c r="URY41" s="15"/>
      <c r="URZ41" s="15"/>
      <c r="USA41" s="15"/>
      <c r="USB41" s="15"/>
      <c r="USC41" s="15"/>
      <c r="USD41" s="15"/>
      <c r="USE41" s="15"/>
      <c r="USF41" s="15"/>
      <c r="USG41" s="15"/>
      <c r="USH41" s="15"/>
      <c r="USI41" s="15"/>
      <c r="USJ41" s="15"/>
      <c r="USK41" s="15"/>
      <c r="USL41" s="15"/>
      <c r="USM41" s="15"/>
      <c r="USN41" s="15"/>
      <c r="USO41" s="15"/>
      <c r="USP41" s="15"/>
      <c r="USQ41" s="15"/>
      <c r="USR41" s="15"/>
      <c r="USS41" s="15"/>
      <c r="UST41" s="15"/>
      <c r="USU41" s="15"/>
      <c r="USV41" s="15"/>
      <c r="USW41" s="15"/>
      <c r="USX41" s="15"/>
      <c r="USY41" s="15"/>
      <c r="USZ41" s="15"/>
      <c r="UTA41" s="15"/>
      <c r="UTB41" s="15"/>
      <c r="UTC41" s="15"/>
      <c r="UTD41" s="15"/>
      <c r="UTE41" s="15"/>
      <c r="UTF41" s="15"/>
      <c r="UTG41" s="15"/>
      <c r="UTH41" s="15"/>
      <c r="UTI41" s="15"/>
      <c r="UTJ41" s="15"/>
      <c r="UTK41" s="15"/>
      <c r="UTL41" s="15"/>
      <c r="UTM41" s="15"/>
      <c r="UTN41" s="15"/>
      <c r="UTO41" s="15"/>
      <c r="UTP41" s="15"/>
      <c r="UTQ41" s="15"/>
      <c r="UTR41" s="15"/>
      <c r="UTS41" s="15"/>
      <c r="UTT41" s="15"/>
      <c r="UTU41" s="15"/>
      <c r="UTV41" s="15"/>
      <c r="UTW41" s="15"/>
      <c r="UTX41" s="15"/>
      <c r="UTY41" s="15"/>
      <c r="UTZ41" s="15"/>
      <c r="UUA41" s="15"/>
      <c r="UUB41" s="15"/>
      <c r="UUC41" s="15"/>
      <c r="UUD41" s="15"/>
      <c r="UUE41" s="15"/>
      <c r="UUF41" s="15"/>
      <c r="UUG41" s="15"/>
      <c r="UUH41" s="15"/>
      <c r="UUI41" s="15"/>
      <c r="UUJ41" s="15"/>
      <c r="UUK41" s="15"/>
      <c r="UUL41" s="15"/>
      <c r="UUM41" s="15"/>
      <c r="UUN41" s="15"/>
      <c r="UUO41" s="15"/>
      <c r="UUP41" s="15"/>
      <c r="UUQ41" s="15"/>
      <c r="UUR41" s="15"/>
      <c r="UUS41" s="15"/>
      <c r="UUT41" s="15"/>
      <c r="UUU41" s="15"/>
      <c r="UUV41" s="15"/>
      <c r="UUW41" s="15"/>
      <c r="UUX41" s="15"/>
      <c r="UUY41" s="15"/>
      <c r="UUZ41" s="15"/>
      <c r="UVA41" s="15"/>
      <c r="UVB41" s="15"/>
      <c r="UVC41" s="15"/>
      <c r="UVD41" s="15"/>
      <c r="UVE41" s="15"/>
      <c r="UVF41" s="15"/>
      <c r="UVG41" s="15"/>
      <c r="UVH41" s="15"/>
      <c r="UVI41" s="15"/>
      <c r="UVJ41" s="15"/>
      <c r="UVK41" s="15"/>
      <c r="UVL41" s="15"/>
      <c r="UVM41" s="15"/>
      <c r="UVN41" s="15"/>
      <c r="UVO41" s="15"/>
      <c r="UVP41" s="15"/>
      <c r="UVQ41" s="15"/>
      <c r="UVR41" s="15"/>
      <c r="UVS41" s="15"/>
      <c r="UVT41" s="15"/>
      <c r="UVU41" s="15"/>
      <c r="UVV41" s="15"/>
      <c r="UVW41" s="15"/>
      <c r="UVX41" s="15"/>
      <c r="UVY41" s="15"/>
      <c r="UVZ41" s="15"/>
      <c r="UWA41" s="15"/>
      <c r="UWB41" s="15"/>
      <c r="UWC41" s="15"/>
      <c r="UWD41" s="15"/>
      <c r="UWE41" s="15"/>
      <c r="UWF41" s="15"/>
      <c r="UWG41" s="15"/>
      <c r="UWH41" s="15"/>
      <c r="UWI41" s="15"/>
      <c r="UWJ41" s="15"/>
      <c r="UWK41" s="15"/>
      <c r="UWL41" s="15"/>
      <c r="UWM41" s="15"/>
      <c r="UWN41" s="15"/>
      <c r="UWO41" s="15"/>
      <c r="UWP41" s="15"/>
      <c r="UWQ41" s="15"/>
      <c r="UWR41" s="15"/>
      <c r="UWS41" s="15"/>
      <c r="UWT41" s="15"/>
      <c r="UWU41" s="15"/>
      <c r="UWV41" s="15"/>
      <c r="UWW41" s="15"/>
      <c r="UWX41" s="15"/>
      <c r="UWY41" s="15"/>
      <c r="UWZ41" s="15"/>
      <c r="UXA41" s="15"/>
      <c r="UXB41" s="15"/>
      <c r="UXC41" s="15"/>
      <c r="UXD41" s="15"/>
      <c r="UXE41" s="15"/>
      <c r="UXF41" s="15"/>
      <c r="UXG41" s="15"/>
      <c r="UXH41" s="15"/>
      <c r="UXI41" s="15"/>
      <c r="UXJ41" s="15"/>
      <c r="UXK41" s="15"/>
      <c r="UXL41" s="15"/>
      <c r="UXM41" s="15"/>
      <c r="UXN41" s="15"/>
      <c r="UXO41" s="15"/>
      <c r="UXP41" s="15"/>
      <c r="UXQ41" s="15"/>
      <c r="UXR41" s="15"/>
      <c r="UXS41" s="15"/>
      <c r="UXT41" s="15"/>
      <c r="UXU41" s="15"/>
      <c r="UXV41" s="15"/>
      <c r="UXW41" s="15"/>
      <c r="UXX41" s="15"/>
      <c r="UXY41" s="15"/>
      <c r="UXZ41" s="15"/>
      <c r="UYA41" s="15"/>
      <c r="UYB41" s="15"/>
      <c r="UYC41" s="15"/>
      <c r="UYD41" s="15"/>
      <c r="UYE41" s="15"/>
      <c r="UYF41" s="15"/>
      <c r="UYG41" s="15"/>
      <c r="UYH41" s="15"/>
      <c r="UYI41" s="15"/>
      <c r="UYJ41" s="15"/>
      <c r="UYK41" s="15"/>
      <c r="UYL41" s="15"/>
      <c r="UYM41" s="15"/>
      <c r="UYN41" s="15"/>
      <c r="UYO41" s="15"/>
      <c r="UYP41" s="15"/>
      <c r="UYQ41" s="15"/>
      <c r="UYR41" s="15"/>
      <c r="UYS41" s="15"/>
      <c r="UYT41" s="15"/>
      <c r="UYU41" s="15"/>
      <c r="UYV41" s="15"/>
      <c r="UYW41" s="15"/>
      <c r="UYX41" s="15"/>
      <c r="UYY41" s="15"/>
      <c r="UYZ41" s="15"/>
      <c r="UZA41" s="15"/>
      <c r="UZB41" s="15"/>
      <c r="UZC41" s="15"/>
      <c r="UZD41" s="15"/>
      <c r="UZE41" s="15"/>
      <c r="UZF41" s="15"/>
      <c r="UZG41" s="15"/>
      <c r="UZH41" s="15"/>
      <c r="UZI41" s="15"/>
      <c r="UZJ41" s="15"/>
      <c r="UZK41" s="15"/>
      <c r="UZL41" s="15"/>
      <c r="UZM41" s="15"/>
      <c r="UZN41" s="15"/>
      <c r="UZO41" s="15"/>
      <c r="UZP41" s="15"/>
      <c r="UZQ41" s="15"/>
      <c r="UZR41" s="15"/>
      <c r="UZS41" s="15"/>
      <c r="UZT41" s="15"/>
      <c r="UZU41" s="15"/>
      <c r="UZV41" s="15"/>
      <c r="UZW41" s="15"/>
      <c r="UZX41" s="15"/>
      <c r="UZY41" s="15"/>
      <c r="UZZ41" s="15"/>
      <c r="VAA41" s="15"/>
      <c r="VAB41" s="15"/>
      <c r="VAC41" s="15"/>
      <c r="VAD41" s="15"/>
      <c r="VAE41" s="15"/>
      <c r="VAF41" s="15"/>
      <c r="VAG41" s="15"/>
      <c r="VAH41" s="15"/>
      <c r="VAI41" s="15"/>
      <c r="VAJ41" s="15"/>
      <c r="VAK41" s="15"/>
      <c r="VAL41" s="15"/>
      <c r="VAM41" s="15"/>
      <c r="VAN41" s="15"/>
      <c r="VAO41" s="15"/>
      <c r="VAP41" s="15"/>
      <c r="VAQ41" s="15"/>
      <c r="VAR41" s="15"/>
      <c r="VAS41" s="15"/>
      <c r="VAT41" s="15"/>
      <c r="VAU41" s="15"/>
      <c r="VAV41" s="15"/>
      <c r="VAW41" s="15"/>
      <c r="VAX41" s="15"/>
      <c r="VAY41" s="15"/>
      <c r="VAZ41" s="15"/>
      <c r="VBA41" s="15"/>
      <c r="VBB41" s="15"/>
      <c r="VBC41" s="15"/>
      <c r="VBD41" s="15"/>
      <c r="VBE41" s="15"/>
      <c r="VBF41" s="15"/>
      <c r="VBG41" s="15"/>
      <c r="VBH41" s="15"/>
      <c r="VBI41" s="15"/>
      <c r="VBJ41" s="15"/>
      <c r="VBK41" s="15"/>
      <c r="VBL41" s="15"/>
      <c r="VBM41" s="15"/>
      <c r="VBN41" s="15"/>
      <c r="VBO41" s="15"/>
      <c r="VBP41" s="15"/>
      <c r="VBQ41" s="15"/>
      <c r="VBR41" s="15"/>
      <c r="VBS41" s="15"/>
      <c r="VBT41" s="15"/>
      <c r="VBU41" s="15"/>
      <c r="VBV41" s="15"/>
      <c r="VBW41" s="15"/>
      <c r="VBX41" s="15"/>
      <c r="VBY41" s="15"/>
      <c r="VBZ41" s="15"/>
      <c r="VCA41" s="15"/>
      <c r="VCB41" s="15"/>
      <c r="VCC41" s="15"/>
      <c r="VCD41" s="15"/>
      <c r="VCE41" s="15"/>
      <c r="VCF41" s="15"/>
      <c r="VCG41" s="15"/>
      <c r="VCH41" s="15"/>
      <c r="VCI41" s="15"/>
      <c r="VCJ41" s="15"/>
      <c r="VCK41" s="15"/>
      <c r="VCL41" s="15"/>
      <c r="VCM41" s="15"/>
      <c r="VCN41" s="15"/>
      <c r="VCO41" s="15"/>
      <c r="VCP41" s="15"/>
      <c r="VCQ41" s="15"/>
      <c r="VCR41" s="15"/>
      <c r="VCS41" s="15"/>
      <c r="VCT41" s="15"/>
      <c r="VCU41" s="15"/>
      <c r="VCV41" s="15"/>
      <c r="VCW41" s="15"/>
      <c r="VCX41" s="15"/>
      <c r="VCY41" s="15"/>
      <c r="VCZ41" s="15"/>
      <c r="VDA41" s="15"/>
      <c r="VDB41" s="15"/>
      <c r="VDC41" s="15"/>
      <c r="VDD41" s="15"/>
      <c r="VDE41" s="15"/>
      <c r="VDF41" s="15"/>
      <c r="VDG41" s="15"/>
      <c r="VDH41" s="15"/>
      <c r="VDI41" s="15"/>
      <c r="VDJ41" s="15"/>
      <c r="VDK41" s="15"/>
      <c r="VDL41" s="15"/>
      <c r="VDM41" s="15"/>
      <c r="VDN41" s="15"/>
      <c r="VDO41" s="15"/>
      <c r="VDP41" s="15"/>
      <c r="VDQ41" s="15"/>
      <c r="VDR41" s="15"/>
      <c r="VDS41" s="15"/>
      <c r="VDT41" s="15"/>
      <c r="VDU41" s="15"/>
      <c r="VDV41" s="15"/>
      <c r="VDW41" s="15"/>
      <c r="VDX41" s="15"/>
      <c r="VDY41" s="15"/>
      <c r="VDZ41" s="15"/>
      <c r="VEA41" s="15"/>
      <c r="VEB41" s="15"/>
      <c r="VEC41" s="15"/>
      <c r="VED41" s="15"/>
      <c r="VEE41" s="15"/>
      <c r="VEF41" s="15"/>
      <c r="VEG41" s="15"/>
      <c r="VEH41" s="15"/>
      <c r="VEI41" s="15"/>
      <c r="VEJ41" s="15"/>
      <c r="VEK41" s="15"/>
      <c r="VEL41" s="15"/>
      <c r="VEM41" s="15"/>
      <c r="VEN41" s="15"/>
      <c r="VEO41" s="15"/>
      <c r="VEP41" s="15"/>
      <c r="VEQ41" s="15"/>
      <c r="VER41" s="15"/>
      <c r="VES41" s="15"/>
      <c r="VET41" s="15"/>
      <c r="VEU41" s="15"/>
      <c r="VEV41" s="15"/>
      <c r="VEW41" s="15"/>
      <c r="VEX41" s="15"/>
      <c r="VEY41" s="15"/>
      <c r="VEZ41" s="15"/>
      <c r="VFA41" s="15"/>
      <c r="VFB41" s="15"/>
      <c r="VFC41" s="15"/>
      <c r="VFD41" s="15"/>
      <c r="VFE41" s="15"/>
      <c r="VFF41" s="15"/>
      <c r="VFG41" s="15"/>
      <c r="VFH41" s="15"/>
      <c r="VFI41" s="15"/>
      <c r="VFJ41" s="15"/>
      <c r="VFK41" s="15"/>
      <c r="VFL41" s="15"/>
      <c r="VFM41" s="15"/>
      <c r="VFN41" s="15"/>
      <c r="VFO41" s="15"/>
      <c r="VFP41" s="15"/>
      <c r="VFQ41" s="15"/>
      <c r="VFR41" s="15"/>
      <c r="VFS41" s="15"/>
      <c r="VFT41" s="15"/>
      <c r="VFU41" s="15"/>
      <c r="VFV41" s="15"/>
      <c r="VFW41" s="15"/>
      <c r="VFX41" s="15"/>
      <c r="VFY41" s="15"/>
      <c r="VFZ41" s="15"/>
      <c r="VGA41" s="15"/>
      <c r="VGB41" s="15"/>
      <c r="VGC41" s="15"/>
      <c r="VGD41" s="15"/>
      <c r="VGE41" s="15"/>
      <c r="VGF41" s="15"/>
      <c r="VGG41" s="15"/>
      <c r="VGH41" s="15"/>
      <c r="VGI41" s="15"/>
      <c r="VGJ41" s="15"/>
      <c r="VGK41" s="15"/>
      <c r="VGL41" s="15"/>
      <c r="VGM41" s="15"/>
      <c r="VGN41" s="15"/>
      <c r="VGO41" s="15"/>
      <c r="VGP41" s="15"/>
      <c r="VGQ41" s="15"/>
      <c r="VGR41" s="15"/>
      <c r="VGS41" s="15"/>
      <c r="VGT41" s="15"/>
      <c r="VGU41" s="15"/>
      <c r="VGV41" s="15"/>
      <c r="VGW41" s="15"/>
      <c r="VGX41" s="15"/>
      <c r="VGY41" s="15"/>
      <c r="VGZ41" s="15"/>
      <c r="VHA41" s="15"/>
      <c r="VHB41" s="15"/>
      <c r="VHC41" s="15"/>
      <c r="VHD41" s="15"/>
      <c r="VHE41" s="15"/>
      <c r="VHF41" s="15"/>
      <c r="VHG41" s="15"/>
      <c r="VHH41" s="15"/>
      <c r="VHI41" s="15"/>
      <c r="VHJ41" s="15"/>
      <c r="VHK41" s="15"/>
      <c r="VHL41" s="15"/>
      <c r="VHM41" s="15"/>
      <c r="VHN41" s="15"/>
      <c r="VHO41" s="15"/>
      <c r="VHP41" s="15"/>
      <c r="VHQ41" s="15"/>
      <c r="VHR41" s="15"/>
      <c r="VHS41" s="15"/>
      <c r="VHT41" s="15"/>
      <c r="VHU41" s="15"/>
      <c r="VHV41" s="15"/>
      <c r="VHW41" s="15"/>
      <c r="VHX41" s="15"/>
      <c r="VHY41" s="15"/>
      <c r="VHZ41" s="15"/>
      <c r="VIA41" s="15"/>
      <c r="VIB41" s="15"/>
      <c r="VIC41" s="15"/>
      <c r="VID41" s="15"/>
      <c r="VIE41" s="15"/>
      <c r="VIF41" s="15"/>
      <c r="VIG41" s="15"/>
      <c r="VIH41" s="15"/>
      <c r="VII41" s="15"/>
      <c r="VIJ41" s="15"/>
      <c r="VIK41" s="15"/>
      <c r="VIL41" s="15"/>
      <c r="VIM41" s="15"/>
      <c r="VIN41" s="15"/>
      <c r="VIO41" s="15"/>
      <c r="VIP41" s="15"/>
      <c r="VIQ41" s="15"/>
      <c r="VIR41" s="15"/>
      <c r="VIS41" s="15"/>
      <c r="VIT41" s="15"/>
      <c r="VIU41" s="15"/>
      <c r="VIV41" s="15"/>
      <c r="VIW41" s="15"/>
      <c r="VIX41" s="15"/>
      <c r="VIY41" s="15"/>
      <c r="VIZ41" s="15"/>
      <c r="VJA41" s="15"/>
      <c r="VJB41" s="15"/>
      <c r="VJC41" s="15"/>
      <c r="VJD41" s="15"/>
      <c r="VJE41" s="15"/>
      <c r="VJF41" s="15"/>
      <c r="VJG41" s="15"/>
      <c r="VJH41" s="15"/>
      <c r="VJI41" s="15"/>
      <c r="VJJ41" s="15"/>
      <c r="VJK41" s="15"/>
      <c r="VJL41" s="15"/>
      <c r="VJM41" s="15"/>
      <c r="VJN41" s="15"/>
      <c r="VJO41" s="15"/>
      <c r="VJP41" s="15"/>
      <c r="VJQ41" s="15"/>
      <c r="VJR41" s="15"/>
      <c r="VJS41" s="15"/>
      <c r="VJT41" s="15"/>
      <c r="VJU41" s="15"/>
      <c r="VJV41" s="15"/>
      <c r="VJW41" s="15"/>
      <c r="VJX41" s="15"/>
      <c r="VJY41" s="15"/>
      <c r="VJZ41" s="15"/>
      <c r="VKA41" s="15"/>
      <c r="VKB41" s="15"/>
      <c r="VKC41" s="15"/>
      <c r="VKD41" s="15"/>
      <c r="VKE41" s="15"/>
      <c r="VKF41" s="15"/>
      <c r="VKG41" s="15"/>
      <c r="VKH41" s="15"/>
      <c r="VKI41" s="15"/>
      <c r="VKJ41" s="15"/>
      <c r="VKK41" s="15"/>
      <c r="VKL41" s="15"/>
      <c r="VKM41" s="15"/>
      <c r="VKN41" s="15"/>
      <c r="VKO41" s="15"/>
      <c r="VKP41" s="15"/>
      <c r="VKQ41" s="15"/>
      <c r="VKR41" s="15"/>
      <c r="VKS41" s="15"/>
      <c r="VKT41" s="15"/>
      <c r="VKU41" s="15"/>
      <c r="VKV41" s="15"/>
      <c r="VKW41" s="15"/>
      <c r="VKX41" s="15"/>
      <c r="VKY41" s="15"/>
      <c r="VKZ41" s="15"/>
      <c r="VLA41" s="15"/>
      <c r="VLB41" s="15"/>
      <c r="VLC41" s="15"/>
      <c r="VLD41" s="15"/>
      <c r="VLE41" s="15"/>
      <c r="VLF41" s="15"/>
      <c r="VLG41" s="15"/>
      <c r="VLH41" s="15"/>
      <c r="VLI41" s="15"/>
      <c r="VLJ41" s="15"/>
      <c r="VLK41" s="15"/>
      <c r="VLL41" s="15"/>
      <c r="VLM41" s="15"/>
      <c r="VLN41" s="15"/>
      <c r="VLO41" s="15"/>
      <c r="VLP41" s="15"/>
      <c r="VLQ41" s="15"/>
      <c r="VLR41" s="15"/>
      <c r="VLS41" s="15"/>
      <c r="VLT41" s="15"/>
      <c r="VLU41" s="15"/>
      <c r="VLV41" s="15"/>
      <c r="VLW41" s="15"/>
      <c r="VLX41" s="15"/>
      <c r="VLY41" s="15"/>
      <c r="VLZ41" s="15"/>
      <c r="VMA41" s="15"/>
      <c r="VMB41" s="15"/>
      <c r="VMC41" s="15"/>
      <c r="VMD41" s="15"/>
      <c r="VME41" s="15"/>
      <c r="VMF41" s="15"/>
      <c r="VMG41" s="15"/>
      <c r="VMH41" s="15"/>
      <c r="VMI41" s="15"/>
      <c r="VMJ41" s="15"/>
      <c r="VMK41" s="15"/>
      <c r="VML41" s="15"/>
      <c r="VMM41" s="15"/>
      <c r="VMN41" s="15"/>
      <c r="VMO41" s="15"/>
      <c r="VMP41" s="15"/>
      <c r="VMQ41" s="15"/>
      <c r="VMR41" s="15"/>
      <c r="VMS41" s="15"/>
      <c r="VMT41" s="15"/>
      <c r="VMU41" s="15"/>
      <c r="VMV41" s="15"/>
      <c r="VMW41" s="15"/>
      <c r="VMX41" s="15"/>
      <c r="VMY41" s="15"/>
      <c r="VMZ41" s="15"/>
      <c r="VNA41" s="15"/>
      <c r="VNB41" s="15"/>
      <c r="VNC41" s="15"/>
      <c r="VND41" s="15"/>
      <c r="VNE41" s="15"/>
      <c r="VNF41" s="15"/>
      <c r="VNG41" s="15"/>
      <c r="VNH41" s="15"/>
      <c r="VNI41" s="15"/>
      <c r="VNJ41" s="15"/>
      <c r="VNK41" s="15"/>
      <c r="VNL41" s="15"/>
      <c r="VNM41" s="15"/>
      <c r="VNN41" s="15"/>
      <c r="VNO41" s="15"/>
      <c r="VNP41" s="15"/>
      <c r="VNQ41" s="15"/>
      <c r="VNR41" s="15"/>
      <c r="VNS41" s="15"/>
      <c r="VNT41" s="15"/>
      <c r="VNU41" s="15"/>
      <c r="VNV41" s="15"/>
      <c r="VNW41" s="15"/>
      <c r="VNX41" s="15"/>
      <c r="VNY41" s="15"/>
      <c r="VNZ41" s="15"/>
      <c r="VOA41" s="15"/>
      <c r="VOB41" s="15"/>
      <c r="VOC41" s="15"/>
      <c r="VOD41" s="15"/>
      <c r="VOE41" s="15"/>
      <c r="VOF41" s="15"/>
      <c r="VOG41" s="15"/>
      <c r="VOH41" s="15"/>
      <c r="VOI41" s="15"/>
      <c r="VOJ41" s="15"/>
      <c r="VOK41" s="15"/>
      <c r="VOL41" s="15"/>
      <c r="VOM41" s="15"/>
      <c r="VON41" s="15"/>
      <c r="VOO41" s="15"/>
      <c r="VOP41" s="15"/>
      <c r="VOQ41" s="15"/>
      <c r="VOR41" s="15"/>
      <c r="VOS41" s="15"/>
      <c r="VOT41" s="15"/>
      <c r="VOU41" s="15"/>
      <c r="VOV41" s="15"/>
      <c r="VOW41" s="15"/>
      <c r="VOX41" s="15"/>
      <c r="VOY41" s="15"/>
      <c r="VOZ41" s="15"/>
      <c r="VPA41" s="15"/>
      <c r="VPB41" s="15"/>
      <c r="VPC41" s="15"/>
      <c r="VPD41" s="15"/>
      <c r="VPE41" s="15"/>
      <c r="VPF41" s="15"/>
      <c r="VPG41" s="15"/>
      <c r="VPH41" s="15"/>
      <c r="VPI41" s="15"/>
      <c r="VPJ41" s="15"/>
      <c r="VPK41" s="15"/>
      <c r="VPL41" s="15"/>
      <c r="VPM41" s="15"/>
      <c r="VPN41" s="15"/>
      <c r="VPO41" s="15"/>
      <c r="VPP41" s="15"/>
      <c r="VPQ41" s="15"/>
      <c r="VPR41" s="15"/>
      <c r="VPS41" s="15"/>
      <c r="VPT41" s="15"/>
      <c r="VPU41" s="15"/>
      <c r="VPV41" s="15"/>
      <c r="VPW41" s="15"/>
      <c r="VPX41" s="15"/>
      <c r="VPY41" s="15"/>
      <c r="VPZ41" s="15"/>
      <c r="VQA41" s="15"/>
      <c r="VQB41" s="15"/>
      <c r="VQC41" s="15"/>
      <c r="VQD41" s="15"/>
      <c r="VQE41" s="15"/>
      <c r="VQF41" s="15"/>
      <c r="VQG41" s="15"/>
      <c r="VQH41" s="15"/>
      <c r="VQI41" s="15"/>
      <c r="VQJ41" s="15"/>
      <c r="VQK41" s="15"/>
      <c r="VQL41" s="15"/>
      <c r="VQM41" s="15"/>
      <c r="VQN41" s="15"/>
      <c r="VQO41" s="15"/>
      <c r="VQP41" s="15"/>
      <c r="VQQ41" s="15"/>
      <c r="VQR41" s="15"/>
      <c r="VQS41" s="15"/>
      <c r="VQT41" s="15"/>
      <c r="VQU41" s="15"/>
      <c r="VQV41" s="15"/>
      <c r="VQW41" s="15"/>
      <c r="VQX41" s="15"/>
      <c r="VQY41" s="15"/>
      <c r="VQZ41" s="15"/>
      <c r="VRA41" s="15"/>
      <c r="VRB41" s="15"/>
      <c r="VRC41" s="15"/>
      <c r="VRD41" s="15"/>
      <c r="VRE41" s="15"/>
      <c r="VRF41" s="15"/>
      <c r="VRG41" s="15"/>
      <c r="VRH41" s="15"/>
      <c r="VRI41" s="15"/>
      <c r="VRJ41" s="15"/>
      <c r="VRK41" s="15"/>
      <c r="VRL41" s="15"/>
      <c r="VRM41" s="15"/>
      <c r="VRN41" s="15"/>
      <c r="VRO41" s="15"/>
      <c r="VRP41" s="15"/>
      <c r="VRQ41" s="15"/>
      <c r="VRR41" s="15"/>
      <c r="VRS41" s="15"/>
      <c r="VRT41" s="15"/>
      <c r="VRU41" s="15"/>
      <c r="VRV41" s="15"/>
      <c r="VRW41" s="15"/>
      <c r="VRX41" s="15"/>
      <c r="VRY41" s="15"/>
      <c r="VRZ41" s="15"/>
      <c r="VSA41" s="15"/>
      <c r="VSB41" s="15"/>
      <c r="VSC41" s="15"/>
      <c r="VSD41" s="15"/>
      <c r="VSE41" s="15"/>
      <c r="VSF41" s="15"/>
      <c r="VSG41" s="15"/>
      <c r="VSH41" s="15"/>
      <c r="VSI41" s="15"/>
      <c r="VSJ41" s="15"/>
      <c r="VSK41" s="15"/>
      <c r="VSL41" s="15"/>
      <c r="VSM41" s="15"/>
      <c r="VSN41" s="15"/>
      <c r="VSO41" s="15"/>
      <c r="VSP41" s="15"/>
      <c r="VSQ41" s="15"/>
      <c r="VSR41" s="15"/>
      <c r="VSS41" s="15"/>
      <c r="VST41" s="15"/>
      <c r="VSU41" s="15"/>
      <c r="VSV41" s="15"/>
      <c r="VSW41" s="15"/>
      <c r="VSX41" s="15"/>
      <c r="VSY41" s="15"/>
      <c r="VSZ41" s="15"/>
      <c r="VTA41" s="15"/>
      <c r="VTB41" s="15"/>
      <c r="VTC41" s="15"/>
      <c r="VTD41" s="15"/>
      <c r="VTE41" s="15"/>
      <c r="VTF41" s="15"/>
      <c r="VTG41" s="15"/>
      <c r="VTH41" s="15"/>
      <c r="VTI41" s="15"/>
      <c r="VTJ41" s="15"/>
      <c r="VTK41" s="15"/>
      <c r="VTL41" s="15"/>
      <c r="VTM41" s="15"/>
      <c r="VTN41" s="15"/>
      <c r="VTO41" s="15"/>
      <c r="VTP41" s="15"/>
      <c r="VTQ41" s="15"/>
      <c r="VTR41" s="15"/>
      <c r="VTS41" s="15"/>
      <c r="VTT41" s="15"/>
      <c r="VTU41" s="15"/>
      <c r="VTV41" s="15"/>
      <c r="VTW41" s="15"/>
      <c r="VTX41" s="15"/>
      <c r="VTY41" s="15"/>
      <c r="VTZ41" s="15"/>
      <c r="VUA41" s="15"/>
      <c r="VUB41" s="15"/>
      <c r="VUC41" s="15"/>
      <c r="VUD41" s="15"/>
      <c r="VUE41" s="15"/>
      <c r="VUF41" s="15"/>
      <c r="VUG41" s="15"/>
      <c r="VUH41" s="15"/>
      <c r="VUI41" s="15"/>
      <c r="VUJ41" s="15"/>
      <c r="VUK41" s="15"/>
      <c r="VUL41" s="15"/>
      <c r="VUM41" s="15"/>
      <c r="VUN41" s="15"/>
      <c r="VUO41" s="15"/>
      <c r="VUP41" s="15"/>
      <c r="VUQ41" s="15"/>
      <c r="VUR41" s="15"/>
      <c r="VUS41" s="15"/>
      <c r="VUT41" s="15"/>
      <c r="VUU41" s="15"/>
      <c r="VUV41" s="15"/>
      <c r="VUW41" s="15"/>
      <c r="VUX41" s="15"/>
      <c r="VUY41" s="15"/>
      <c r="VUZ41" s="15"/>
      <c r="VVA41" s="15"/>
      <c r="VVB41" s="15"/>
      <c r="VVC41" s="15"/>
      <c r="VVD41" s="15"/>
      <c r="VVE41" s="15"/>
      <c r="VVF41" s="15"/>
      <c r="VVG41" s="15"/>
      <c r="VVH41" s="15"/>
      <c r="VVI41" s="15"/>
      <c r="VVJ41" s="15"/>
      <c r="VVK41" s="15"/>
      <c r="VVL41" s="15"/>
      <c r="VVM41" s="15"/>
      <c r="VVN41" s="15"/>
      <c r="VVO41" s="15"/>
      <c r="VVP41" s="15"/>
      <c r="VVQ41" s="15"/>
      <c r="VVR41" s="15"/>
      <c r="VVS41" s="15"/>
      <c r="VVT41" s="15"/>
      <c r="VVU41" s="15"/>
      <c r="VVV41" s="15"/>
      <c r="VVW41" s="15"/>
      <c r="VVX41" s="15"/>
      <c r="VVY41" s="15"/>
      <c r="VVZ41" s="15"/>
      <c r="VWA41" s="15"/>
      <c r="VWB41" s="15"/>
      <c r="VWC41" s="15"/>
      <c r="VWD41" s="15"/>
      <c r="VWE41" s="15"/>
      <c r="VWF41" s="15"/>
      <c r="VWG41" s="15"/>
      <c r="VWH41" s="15"/>
      <c r="VWI41" s="15"/>
      <c r="VWJ41" s="15"/>
      <c r="VWK41" s="15"/>
      <c r="VWL41" s="15"/>
      <c r="VWM41" s="15"/>
      <c r="VWN41" s="15"/>
      <c r="VWO41" s="15"/>
      <c r="VWP41" s="15"/>
      <c r="VWQ41" s="15"/>
      <c r="VWR41" s="15"/>
      <c r="VWS41" s="15"/>
      <c r="VWT41" s="15"/>
      <c r="VWU41" s="15"/>
      <c r="VWV41" s="15"/>
      <c r="VWW41" s="15"/>
      <c r="VWX41" s="15"/>
      <c r="VWY41" s="15"/>
      <c r="VWZ41" s="15"/>
      <c r="VXA41" s="15"/>
      <c r="VXB41" s="15"/>
      <c r="VXC41" s="15"/>
      <c r="VXD41" s="15"/>
      <c r="VXE41" s="15"/>
      <c r="VXF41" s="15"/>
      <c r="VXG41" s="15"/>
      <c r="VXH41" s="15"/>
      <c r="VXI41" s="15"/>
      <c r="VXJ41" s="15"/>
      <c r="VXK41" s="15"/>
      <c r="VXL41" s="15"/>
      <c r="VXM41" s="15"/>
      <c r="VXN41" s="15"/>
      <c r="VXO41" s="15"/>
      <c r="VXP41" s="15"/>
      <c r="VXQ41" s="15"/>
      <c r="VXR41" s="15"/>
      <c r="VXS41" s="15"/>
      <c r="VXT41" s="15"/>
      <c r="VXU41" s="15"/>
      <c r="VXV41" s="15"/>
      <c r="VXW41" s="15"/>
      <c r="VXX41" s="15"/>
      <c r="VXY41" s="15"/>
      <c r="VXZ41" s="15"/>
      <c r="VYA41" s="15"/>
      <c r="VYB41" s="15"/>
      <c r="VYC41" s="15"/>
      <c r="VYD41" s="15"/>
      <c r="VYE41" s="15"/>
      <c r="VYF41" s="15"/>
      <c r="VYG41" s="15"/>
      <c r="VYH41" s="15"/>
      <c r="VYI41" s="15"/>
      <c r="VYJ41" s="15"/>
      <c r="VYK41" s="15"/>
      <c r="VYL41" s="15"/>
      <c r="VYM41" s="15"/>
      <c r="VYN41" s="15"/>
      <c r="VYO41" s="15"/>
      <c r="VYP41" s="15"/>
      <c r="VYQ41" s="15"/>
      <c r="VYR41" s="15"/>
      <c r="VYS41" s="15"/>
      <c r="VYT41" s="15"/>
      <c r="VYU41" s="15"/>
      <c r="VYV41" s="15"/>
      <c r="VYW41" s="15"/>
      <c r="VYX41" s="15"/>
      <c r="VYY41" s="15"/>
      <c r="VYZ41" s="15"/>
      <c r="VZA41" s="15"/>
      <c r="VZB41" s="15"/>
      <c r="VZC41" s="15"/>
      <c r="VZD41" s="15"/>
      <c r="VZE41" s="15"/>
      <c r="VZF41" s="15"/>
      <c r="VZG41" s="15"/>
      <c r="VZH41" s="15"/>
      <c r="VZI41" s="15"/>
      <c r="VZJ41" s="15"/>
      <c r="VZK41" s="15"/>
      <c r="VZL41" s="15"/>
      <c r="VZM41" s="15"/>
      <c r="VZN41" s="15"/>
      <c r="VZO41" s="15"/>
      <c r="VZP41" s="15"/>
      <c r="VZQ41" s="15"/>
      <c r="VZR41" s="15"/>
      <c r="VZS41" s="15"/>
      <c r="VZT41" s="15"/>
      <c r="VZU41" s="15"/>
      <c r="VZV41" s="15"/>
      <c r="VZW41" s="15"/>
      <c r="VZX41" s="15"/>
      <c r="VZY41" s="15"/>
      <c r="VZZ41" s="15"/>
      <c r="WAA41" s="15"/>
      <c r="WAB41" s="15"/>
      <c r="WAC41" s="15"/>
      <c r="WAD41" s="15"/>
      <c r="WAE41" s="15"/>
      <c r="WAF41" s="15"/>
      <c r="WAG41" s="15"/>
      <c r="WAH41" s="15"/>
      <c r="WAI41" s="15"/>
      <c r="WAJ41" s="15"/>
      <c r="WAK41" s="15"/>
      <c r="WAL41" s="15"/>
      <c r="WAM41" s="15"/>
      <c r="WAN41" s="15"/>
      <c r="WAO41" s="15"/>
      <c r="WAP41" s="15"/>
      <c r="WAQ41" s="15"/>
      <c r="WAR41" s="15"/>
      <c r="WAS41" s="15"/>
      <c r="WAT41" s="15"/>
      <c r="WAU41" s="15"/>
      <c r="WAV41" s="15"/>
      <c r="WAW41" s="15"/>
      <c r="WAX41" s="15"/>
      <c r="WAY41" s="15"/>
      <c r="WAZ41" s="15"/>
      <c r="WBA41" s="15"/>
      <c r="WBB41" s="15"/>
      <c r="WBC41" s="15"/>
      <c r="WBD41" s="15"/>
      <c r="WBE41" s="15"/>
      <c r="WBF41" s="15"/>
      <c r="WBG41" s="15"/>
      <c r="WBH41" s="15"/>
      <c r="WBI41" s="15"/>
      <c r="WBJ41" s="15"/>
      <c r="WBK41" s="15"/>
      <c r="WBL41" s="15"/>
      <c r="WBM41" s="15"/>
      <c r="WBN41" s="15"/>
      <c r="WBO41" s="15"/>
      <c r="WBP41" s="15"/>
      <c r="WBQ41" s="15"/>
      <c r="WBR41" s="15"/>
      <c r="WBS41" s="15"/>
      <c r="WBT41" s="15"/>
      <c r="WBU41" s="15"/>
      <c r="WBV41" s="15"/>
      <c r="WBW41" s="15"/>
      <c r="WBX41" s="15"/>
      <c r="WBY41" s="15"/>
      <c r="WBZ41" s="15"/>
      <c r="WCA41" s="15"/>
      <c r="WCB41" s="15"/>
      <c r="WCC41" s="15"/>
      <c r="WCD41" s="15"/>
      <c r="WCE41" s="15"/>
      <c r="WCF41" s="15"/>
      <c r="WCG41" s="15"/>
      <c r="WCH41" s="15"/>
      <c r="WCI41" s="15"/>
      <c r="WCJ41" s="15"/>
      <c r="WCK41" s="15"/>
      <c r="WCL41" s="15"/>
      <c r="WCM41" s="15"/>
      <c r="WCN41" s="15"/>
      <c r="WCO41" s="15"/>
      <c r="WCP41" s="15"/>
      <c r="WCQ41" s="15"/>
      <c r="WCR41" s="15"/>
      <c r="WCS41" s="15"/>
      <c r="WCT41" s="15"/>
      <c r="WCU41" s="15"/>
      <c r="WCV41" s="15"/>
      <c r="WCW41" s="15"/>
      <c r="WCX41" s="15"/>
      <c r="WCY41" s="15"/>
      <c r="WCZ41" s="15"/>
      <c r="WDA41" s="15"/>
      <c r="WDB41" s="15"/>
      <c r="WDC41" s="15"/>
      <c r="WDD41" s="15"/>
      <c r="WDE41" s="15"/>
      <c r="WDF41" s="15"/>
      <c r="WDG41" s="15"/>
      <c r="WDH41" s="15"/>
      <c r="WDI41" s="15"/>
      <c r="WDJ41" s="15"/>
      <c r="WDK41" s="15"/>
      <c r="WDL41" s="15"/>
      <c r="WDM41" s="15"/>
      <c r="WDN41" s="15"/>
      <c r="WDO41" s="15"/>
      <c r="WDP41" s="15"/>
      <c r="WDQ41" s="15"/>
      <c r="WDR41" s="15"/>
      <c r="WDS41" s="15"/>
      <c r="WDT41" s="15"/>
      <c r="WDU41" s="15"/>
      <c r="WDV41" s="15"/>
      <c r="WDW41" s="15"/>
      <c r="WDX41" s="15"/>
      <c r="WDY41" s="15"/>
      <c r="WDZ41" s="15"/>
      <c r="WEA41" s="15"/>
      <c r="WEB41" s="15"/>
      <c r="WEC41" s="15"/>
      <c r="WED41" s="15"/>
      <c r="WEE41" s="15"/>
      <c r="WEF41" s="15"/>
      <c r="WEG41" s="15"/>
      <c r="WEH41" s="15"/>
      <c r="WEI41" s="15"/>
      <c r="WEJ41" s="15"/>
      <c r="WEK41" s="15"/>
      <c r="WEL41" s="15"/>
      <c r="WEM41" s="15"/>
      <c r="WEN41" s="15"/>
      <c r="WEO41" s="15"/>
      <c r="WEP41" s="15"/>
      <c r="WEQ41" s="15"/>
      <c r="WER41" s="15"/>
      <c r="WES41" s="15"/>
      <c r="WET41" s="15"/>
      <c r="WEU41" s="15"/>
      <c r="WEV41" s="15"/>
      <c r="WEW41" s="15"/>
      <c r="WEX41" s="15"/>
      <c r="WEY41" s="15"/>
      <c r="WEZ41" s="15"/>
      <c r="WFA41" s="15"/>
      <c r="WFB41" s="15"/>
      <c r="WFC41" s="15"/>
      <c r="WFD41" s="15"/>
      <c r="WFE41" s="15"/>
      <c r="WFF41" s="15"/>
      <c r="WFG41" s="15"/>
      <c r="WFH41" s="15"/>
      <c r="WFI41" s="15"/>
      <c r="WFJ41" s="15"/>
      <c r="WFK41" s="15"/>
      <c r="WFL41" s="15"/>
      <c r="WFM41" s="15"/>
      <c r="WFN41" s="15"/>
      <c r="WFO41" s="15"/>
      <c r="WFP41" s="15"/>
      <c r="WFQ41" s="15"/>
      <c r="WFR41" s="15"/>
      <c r="WFS41" s="15"/>
      <c r="WFT41" s="15"/>
      <c r="WFU41" s="15"/>
      <c r="WFV41" s="15"/>
      <c r="WFW41" s="15"/>
      <c r="WFX41" s="15"/>
      <c r="WFY41" s="15"/>
      <c r="WFZ41" s="15"/>
      <c r="WGA41" s="15"/>
      <c r="WGB41" s="15"/>
      <c r="WGC41" s="15"/>
      <c r="WGD41" s="15"/>
      <c r="WGE41" s="15"/>
      <c r="WGF41" s="15"/>
      <c r="WGG41" s="15"/>
      <c r="WGH41" s="15"/>
      <c r="WGI41" s="15"/>
      <c r="WGJ41" s="15"/>
      <c r="WGK41" s="15"/>
      <c r="WGL41" s="15"/>
      <c r="WGM41" s="15"/>
      <c r="WGN41" s="15"/>
      <c r="WGO41" s="15"/>
      <c r="WGP41" s="15"/>
      <c r="WGQ41" s="15"/>
      <c r="WGR41" s="15"/>
      <c r="WGS41" s="15"/>
      <c r="WGT41" s="15"/>
      <c r="WGU41" s="15"/>
      <c r="WGV41" s="15"/>
      <c r="WGW41" s="15"/>
      <c r="WGX41" s="15"/>
      <c r="WGY41" s="15"/>
      <c r="WGZ41" s="15"/>
      <c r="WHA41" s="15"/>
      <c r="WHB41" s="15"/>
      <c r="WHC41" s="15"/>
      <c r="WHD41" s="15"/>
      <c r="WHE41" s="15"/>
      <c r="WHF41" s="15"/>
      <c r="WHG41" s="15"/>
      <c r="WHH41" s="15"/>
      <c r="WHI41" s="15"/>
      <c r="WHJ41" s="15"/>
      <c r="WHK41" s="15"/>
      <c r="WHL41" s="15"/>
      <c r="WHM41" s="15"/>
      <c r="WHN41" s="15"/>
      <c r="WHO41" s="15"/>
      <c r="WHP41" s="15"/>
      <c r="WHQ41" s="15"/>
      <c r="WHR41" s="15"/>
      <c r="WHS41" s="15"/>
      <c r="WHT41" s="15"/>
      <c r="WHU41" s="15"/>
      <c r="WHV41" s="15"/>
      <c r="WHW41" s="15"/>
      <c r="WHX41" s="15"/>
      <c r="WHY41" s="15"/>
      <c r="WHZ41" s="15"/>
      <c r="WIA41" s="15"/>
      <c r="WIB41" s="15"/>
      <c r="WIC41" s="15"/>
      <c r="WID41" s="15"/>
      <c r="WIE41" s="15"/>
      <c r="WIF41" s="15"/>
      <c r="WIG41" s="15"/>
      <c r="WIH41" s="15"/>
      <c r="WII41" s="15"/>
      <c r="WIJ41" s="15"/>
      <c r="WIK41" s="15"/>
      <c r="WIL41" s="15"/>
      <c r="WIM41" s="15"/>
      <c r="WIN41" s="15"/>
      <c r="WIO41" s="15"/>
      <c r="WIP41" s="15"/>
      <c r="WIQ41" s="15"/>
      <c r="WIR41" s="15"/>
      <c r="WIS41" s="15"/>
      <c r="WIT41" s="15"/>
      <c r="WIU41" s="15"/>
      <c r="WIV41" s="15"/>
      <c r="WIW41" s="15"/>
      <c r="WIX41" s="15"/>
      <c r="WIY41" s="15"/>
      <c r="WIZ41" s="15"/>
      <c r="WJA41" s="15"/>
      <c r="WJB41" s="15"/>
      <c r="WJC41" s="15"/>
      <c r="WJD41" s="15"/>
      <c r="WJE41" s="15"/>
      <c r="WJF41" s="15"/>
      <c r="WJG41" s="15"/>
      <c r="WJH41" s="15"/>
      <c r="WJI41" s="15"/>
      <c r="WJJ41" s="15"/>
      <c r="WJK41" s="15"/>
      <c r="WJL41" s="15"/>
      <c r="WJM41" s="15"/>
      <c r="WJN41" s="15"/>
      <c r="WJO41" s="15"/>
      <c r="WJP41" s="15"/>
      <c r="WJQ41" s="15"/>
      <c r="WJR41" s="15"/>
      <c r="WJS41" s="15"/>
      <c r="WJT41" s="15"/>
      <c r="WJU41" s="15"/>
      <c r="WJV41" s="15"/>
      <c r="WJW41" s="15"/>
      <c r="WJX41" s="15"/>
      <c r="WJY41" s="15"/>
      <c r="WJZ41" s="15"/>
      <c r="WKA41" s="15"/>
      <c r="WKB41" s="15"/>
      <c r="WKC41" s="15"/>
      <c r="WKD41" s="15"/>
      <c r="WKE41" s="15"/>
      <c r="WKF41" s="15"/>
      <c r="WKG41" s="15"/>
      <c r="WKH41" s="15"/>
      <c r="WKI41" s="15"/>
      <c r="WKJ41" s="15"/>
      <c r="WKK41" s="15"/>
      <c r="WKL41" s="15"/>
      <c r="WKM41" s="15"/>
      <c r="WKN41" s="15"/>
      <c r="WKO41" s="15"/>
      <c r="WKP41" s="15"/>
      <c r="WKQ41" s="15"/>
      <c r="WKR41" s="15"/>
      <c r="WKS41" s="15"/>
      <c r="WKT41" s="15"/>
      <c r="WKU41" s="15"/>
      <c r="WKV41" s="15"/>
      <c r="WKW41" s="15"/>
      <c r="WKX41" s="15"/>
      <c r="WKY41" s="15"/>
      <c r="WKZ41" s="15"/>
      <c r="WLA41" s="15"/>
      <c r="WLB41" s="15"/>
      <c r="WLC41" s="15"/>
      <c r="WLD41" s="15"/>
      <c r="WLE41" s="15"/>
      <c r="WLF41" s="15"/>
      <c r="WLG41" s="15"/>
      <c r="WLH41" s="15"/>
      <c r="WLI41" s="15"/>
      <c r="WLJ41" s="15"/>
      <c r="WLK41" s="15"/>
      <c r="WLL41" s="15"/>
      <c r="WLM41" s="15"/>
      <c r="WLN41" s="15"/>
      <c r="WLO41" s="15"/>
      <c r="WLP41" s="15"/>
      <c r="WLQ41" s="15"/>
      <c r="WLR41" s="15"/>
      <c r="WLS41" s="15"/>
      <c r="WLT41" s="15"/>
      <c r="WLU41" s="15"/>
      <c r="WLV41" s="15"/>
      <c r="WLW41" s="15"/>
      <c r="WLX41" s="15"/>
      <c r="WLY41" s="15"/>
      <c r="WLZ41" s="15"/>
      <c r="WMA41" s="15"/>
      <c r="WMB41" s="15"/>
      <c r="WMC41" s="15"/>
      <c r="WMD41" s="15"/>
      <c r="WME41" s="15"/>
      <c r="WMF41" s="15"/>
      <c r="WMG41" s="15"/>
      <c r="WMH41" s="15"/>
      <c r="WMI41" s="15"/>
      <c r="WMJ41" s="15"/>
      <c r="WMK41" s="15"/>
      <c r="WML41" s="15"/>
      <c r="WMM41" s="15"/>
      <c r="WMN41" s="15"/>
      <c r="WMO41" s="15"/>
      <c r="WMP41" s="15"/>
      <c r="WMQ41" s="15"/>
      <c r="WMR41" s="15"/>
      <c r="WMS41" s="15"/>
      <c r="WMT41" s="15"/>
      <c r="WMU41" s="15"/>
      <c r="WMV41" s="15"/>
      <c r="WMW41" s="15"/>
      <c r="WMX41" s="15"/>
      <c r="WMY41" s="15"/>
      <c r="WMZ41" s="15"/>
      <c r="WNA41" s="15"/>
      <c r="WNB41" s="15"/>
      <c r="WNC41" s="15"/>
      <c r="WND41" s="15"/>
      <c r="WNE41" s="15"/>
      <c r="WNF41" s="15"/>
      <c r="WNG41" s="15"/>
      <c r="WNH41" s="15"/>
      <c r="WNI41" s="15"/>
      <c r="WNJ41" s="15"/>
      <c r="WNK41" s="15"/>
      <c r="WNL41" s="15"/>
      <c r="WNM41" s="15"/>
      <c r="WNN41" s="15"/>
      <c r="WNO41" s="15"/>
      <c r="WNP41" s="15"/>
      <c r="WNQ41" s="15"/>
      <c r="WNR41" s="15"/>
      <c r="WNS41" s="15"/>
      <c r="WNT41" s="15"/>
      <c r="WNU41" s="15"/>
      <c r="WNV41" s="15"/>
      <c r="WNW41" s="15"/>
      <c r="WNX41" s="15"/>
      <c r="WNY41" s="15"/>
      <c r="WNZ41" s="15"/>
      <c r="WOA41" s="15"/>
      <c r="WOB41" s="15"/>
      <c r="WOC41" s="15"/>
      <c r="WOD41" s="15"/>
      <c r="WOE41" s="15"/>
      <c r="WOF41" s="15"/>
      <c r="WOG41" s="15"/>
      <c r="WOH41" s="15"/>
      <c r="WOI41" s="15"/>
      <c r="WOJ41" s="15"/>
      <c r="WOK41" s="15"/>
      <c r="WOL41" s="15"/>
      <c r="WOM41" s="15"/>
      <c r="WON41" s="15"/>
      <c r="WOO41" s="15"/>
      <c r="WOP41" s="15"/>
      <c r="WOQ41" s="15"/>
      <c r="WOR41" s="15"/>
      <c r="WOS41" s="15"/>
      <c r="WOT41" s="15"/>
      <c r="WOU41" s="15"/>
      <c r="WOV41" s="15"/>
      <c r="WOW41" s="15"/>
      <c r="WOX41" s="15"/>
      <c r="WOY41" s="15"/>
      <c r="WOZ41" s="15"/>
      <c r="WPA41" s="15"/>
      <c r="WPB41" s="15"/>
      <c r="WPC41" s="15"/>
      <c r="WPD41" s="15"/>
      <c r="WPE41" s="15"/>
      <c r="WPF41" s="15"/>
      <c r="WPG41" s="15"/>
      <c r="WPH41" s="15"/>
      <c r="WPI41" s="15"/>
      <c r="WPJ41" s="15"/>
      <c r="WPK41" s="15"/>
      <c r="WPL41" s="15"/>
      <c r="WPM41" s="15"/>
      <c r="WPN41" s="15"/>
      <c r="WPO41" s="15"/>
      <c r="WPP41" s="15"/>
      <c r="WPQ41" s="15"/>
      <c r="WPR41" s="15"/>
      <c r="WPS41" s="15"/>
      <c r="WPT41" s="15"/>
      <c r="WPU41" s="15"/>
      <c r="WPV41" s="15"/>
      <c r="WPW41" s="15"/>
      <c r="WPX41" s="15"/>
      <c r="WPY41" s="15"/>
      <c r="WPZ41" s="15"/>
      <c r="WQA41" s="15"/>
      <c r="WQB41" s="15"/>
      <c r="WQC41" s="15"/>
      <c r="WQD41" s="15"/>
      <c r="WQE41" s="15"/>
      <c r="WQF41" s="15"/>
      <c r="WQG41" s="15"/>
      <c r="WQH41" s="15"/>
      <c r="WQI41" s="15"/>
      <c r="WQJ41" s="15"/>
      <c r="WQK41" s="15"/>
      <c r="WQL41" s="15"/>
      <c r="WQM41" s="15"/>
      <c r="WQN41" s="15"/>
      <c r="WQO41" s="15"/>
      <c r="WQP41" s="15"/>
      <c r="WQQ41" s="15"/>
      <c r="WQR41" s="15"/>
      <c r="WQS41" s="15"/>
      <c r="WQT41" s="15"/>
      <c r="WQU41" s="15"/>
      <c r="WQV41" s="15"/>
      <c r="WQW41" s="15"/>
      <c r="WQX41" s="15"/>
      <c r="WQY41" s="15"/>
      <c r="WQZ41" s="15"/>
      <c r="WRA41" s="15"/>
      <c r="WRB41" s="15"/>
      <c r="WRC41" s="15"/>
      <c r="WRD41" s="15"/>
      <c r="WRE41" s="15"/>
      <c r="WRF41" s="15"/>
      <c r="WRG41" s="15"/>
      <c r="WRH41" s="15"/>
      <c r="WRI41" s="15"/>
      <c r="WRJ41" s="15"/>
      <c r="WRK41" s="15"/>
      <c r="WRL41" s="15"/>
      <c r="WRM41" s="15"/>
      <c r="WRN41" s="15"/>
      <c r="WRO41" s="15"/>
      <c r="WRP41" s="15"/>
      <c r="WRQ41" s="15"/>
      <c r="WRR41" s="15"/>
      <c r="WRS41" s="15"/>
      <c r="WRT41" s="15"/>
      <c r="WRU41" s="15"/>
      <c r="WRV41" s="15"/>
      <c r="WRW41" s="15"/>
      <c r="WRX41" s="15"/>
      <c r="WRY41" s="15"/>
      <c r="WRZ41" s="15"/>
      <c r="WSA41" s="15"/>
      <c r="WSB41" s="15"/>
      <c r="WSC41" s="15"/>
      <c r="WSD41" s="15"/>
      <c r="WSE41" s="15"/>
      <c r="WSF41" s="15"/>
      <c r="WSG41" s="15"/>
      <c r="WSH41" s="15"/>
      <c r="WSI41" s="15"/>
      <c r="WSJ41" s="15"/>
      <c r="WSK41" s="15"/>
      <c r="WSL41" s="15"/>
      <c r="WSM41" s="15"/>
      <c r="WSN41" s="15"/>
      <c r="WSO41" s="15"/>
      <c r="WSP41" s="15"/>
      <c r="WSQ41" s="15"/>
      <c r="WSR41" s="15"/>
      <c r="WSS41" s="15"/>
      <c r="WST41" s="15"/>
      <c r="WSU41" s="15"/>
      <c r="WSV41" s="15"/>
      <c r="WSW41" s="15"/>
      <c r="WSX41" s="15"/>
      <c r="WSY41" s="15"/>
      <c r="WSZ41" s="15"/>
      <c r="WTA41" s="15"/>
      <c r="WTB41" s="15"/>
      <c r="WTC41" s="15"/>
      <c r="WTD41" s="15"/>
      <c r="WTE41" s="15"/>
      <c r="WTF41" s="15"/>
      <c r="WTG41" s="15"/>
      <c r="WTH41" s="15"/>
      <c r="WTI41" s="15"/>
      <c r="WTJ41" s="15"/>
      <c r="WTK41" s="15"/>
      <c r="WTL41" s="15"/>
      <c r="WTM41" s="15"/>
      <c r="WTN41" s="15"/>
      <c r="WTO41" s="15"/>
      <c r="WTP41" s="15"/>
      <c r="WTQ41" s="15"/>
      <c r="WTR41" s="15"/>
      <c r="WTS41" s="15"/>
      <c r="WTT41" s="15"/>
      <c r="WTU41" s="15"/>
      <c r="WTV41" s="15"/>
      <c r="WTW41" s="15"/>
      <c r="WTX41" s="15"/>
      <c r="WTY41" s="15"/>
      <c r="WTZ41" s="15"/>
      <c r="WUA41" s="15"/>
      <c r="WUB41" s="15"/>
      <c r="WUC41" s="15"/>
      <c r="WUD41" s="15"/>
      <c r="WUE41" s="15"/>
      <c r="WUF41" s="15"/>
      <c r="WUG41" s="15"/>
      <c r="WUH41" s="15"/>
      <c r="WUI41" s="15"/>
      <c r="WUJ41" s="15"/>
      <c r="WUK41" s="15"/>
      <c r="WUL41" s="15"/>
      <c r="WUM41" s="15"/>
      <c r="WUN41" s="15"/>
      <c r="WUO41" s="15"/>
      <c r="WUP41" s="15"/>
      <c r="WUQ41" s="15"/>
      <c r="WUR41" s="15"/>
      <c r="WUS41" s="15"/>
      <c r="WUT41" s="15"/>
      <c r="WUU41" s="15"/>
      <c r="WUV41" s="15"/>
      <c r="WUW41" s="15"/>
      <c r="WUX41" s="15"/>
      <c r="WUY41" s="15"/>
      <c r="WUZ41" s="15"/>
      <c r="WVA41" s="15"/>
      <c r="WVB41" s="15"/>
      <c r="WVC41" s="15"/>
      <c r="WVD41" s="15"/>
      <c r="WVE41" s="15"/>
      <c r="WVF41" s="15"/>
      <c r="WVG41" s="15"/>
      <c r="WVH41" s="15"/>
      <c r="WVI41" s="15"/>
      <c r="WVJ41" s="15"/>
      <c r="WVK41" s="15"/>
      <c r="WVL41" s="15"/>
      <c r="WVM41" s="15"/>
      <c r="WVN41" s="15"/>
      <c r="WVO41" s="15"/>
      <c r="WVP41" s="15"/>
      <c r="WVQ41" s="15"/>
      <c r="WVR41" s="15"/>
      <c r="WVS41" s="15"/>
      <c r="WVT41" s="15"/>
      <c r="WVU41" s="15"/>
      <c r="WVV41" s="15"/>
      <c r="WVW41" s="15"/>
      <c r="WVX41" s="15"/>
      <c r="WVY41" s="15"/>
      <c r="WVZ41" s="15"/>
      <c r="WWA41" s="15"/>
      <c r="WWB41" s="15"/>
      <c r="WWC41" s="15"/>
      <c r="WWD41" s="15"/>
      <c r="WWE41" s="15"/>
      <c r="WWF41" s="15"/>
      <c r="WWG41" s="15"/>
      <c r="WWH41" s="15"/>
      <c r="WWI41" s="15"/>
      <c r="WWJ41" s="15"/>
      <c r="WWK41" s="15"/>
      <c r="WWL41" s="15"/>
      <c r="WWM41" s="15"/>
      <c r="WWN41" s="15"/>
      <c r="WWO41" s="15"/>
      <c r="WWP41" s="15"/>
      <c r="WWQ41" s="15"/>
      <c r="WWR41" s="15"/>
      <c r="WWS41" s="15"/>
      <c r="WWT41" s="15"/>
      <c r="WWU41" s="15"/>
      <c r="WWV41" s="15"/>
      <c r="WWW41" s="15"/>
      <c r="WWX41" s="15"/>
      <c r="WWY41" s="15"/>
      <c r="WWZ41" s="15"/>
      <c r="WXA41" s="15"/>
      <c r="WXB41" s="15"/>
      <c r="WXC41" s="15"/>
      <c r="WXD41" s="15"/>
      <c r="WXE41" s="15"/>
      <c r="WXF41" s="15"/>
      <c r="WXG41" s="15"/>
      <c r="WXH41" s="15"/>
      <c r="WXI41" s="15"/>
      <c r="WXJ41" s="15"/>
      <c r="WXK41" s="15"/>
      <c r="WXL41" s="15"/>
      <c r="WXM41" s="15"/>
      <c r="WXN41" s="15"/>
      <c r="WXO41" s="15"/>
      <c r="WXP41" s="15"/>
      <c r="WXQ41" s="15"/>
      <c r="WXR41" s="15"/>
      <c r="WXS41" s="15"/>
      <c r="WXT41" s="15"/>
      <c r="WXU41" s="15"/>
      <c r="WXV41" s="15"/>
      <c r="WXW41" s="15"/>
      <c r="WXX41" s="15"/>
      <c r="WXY41" s="15"/>
      <c r="WXZ41" s="15"/>
      <c r="WYA41" s="15"/>
      <c r="WYB41" s="15"/>
      <c r="WYC41" s="15"/>
      <c r="WYD41" s="15"/>
      <c r="WYE41" s="15"/>
      <c r="WYF41" s="15"/>
      <c r="WYG41" s="15"/>
      <c r="WYH41" s="15"/>
      <c r="WYI41" s="15"/>
      <c r="WYJ41" s="15"/>
      <c r="WYK41" s="15"/>
      <c r="WYL41" s="15"/>
      <c r="WYM41" s="15"/>
      <c r="WYN41" s="15"/>
      <c r="WYO41" s="15"/>
      <c r="WYP41" s="15"/>
      <c r="WYQ41" s="15"/>
      <c r="WYR41" s="15"/>
      <c r="WYS41" s="15"/>
      <c r="WYT41" s="15"/>
      <c r="WYU41" s="15"/>
      <c r="WYV41" s="15"/>
      <c r="WYW41" s="15"/>
      <c r="WYX41" s="15"/>
      <c r="WYY41" s="15"/>
      <c r="WYZ41" s="15"/>
      <c r="WZA41" s="15"/>
      <c r="WZB41" s="15"/>
      <c r="WZC41" s="15"/>
      <c r="WZD41" s="15"/>
      <c r="WZE41" s="15"/>
      <c r="WZF41" s="15"/>
      <c r="WZG41" s="15"/>
      <c r="WZH41" s="15"/>
      <c r="WZI41" s="15"/>
      <c r="WZJ41" s="15"/>
      <c r="WZK41" s="15"/>
      <c r="WZL41" s="15"/>
      <c r="WZM41" s="15"/>
      <c r="WZN41" s="15"/>
      <c r="WZO41" s="15"/>
      <c r="WZP41" s="15"/>
      <c r="WZQ41" s="15"/>
      <c r="WZR41" s="15"/>
      <c r="WZS41" s="15"/>
      <c r="WZT41" s="15"/>
      <c r="WZU41" s="15"/>
      <c r="WZV41" s="15"/>
      <c r="WZW41" s="15"/>
      <c r="WZX41" s="15"/>
      <c r="WZY41" s="15"/>
      <c r="WZZ41" s="15"/>
      <c r="XAA41" s="15"/>
      <c r="XAB41" s="15"/>
      <c r="XAC41" s="15"/>
      <c r="XAD41" s="15"/>
      <c r="XAE41" s="15"/>
      <c r="XAF41" s="15"/>
      <c r="XAG41" s="15"/>
      <c r="XAH41" s="15"/>
      <c r="XAI41" s="15"/>
      <c r="XAJ41" s="15"/>
      <c r="XAK41" s="15"/>
      <c r="XAL41" s="15"/>
      <c r="XAM41" s="15"/>
      <c r="XAN41" s="15"/>
      <c r="XAO41" s="15"/>
      <c r="XAP41" s="15"/>
      <c r="XAQ41" s="15"/>
      <c r="XAR41" s="15"/>
      <c r="XAS41" s="15"/>
      <c r="XAT41" s="15"/>
      <c r="XAU41" s="15"/>
      <c r="XAV41" s="15"/>
      <c r="XAW41" s="15"/>
      <c r="XAX41" s="15"/>
      <c r="XAY41" s="15"/>
      <c r="XAZ41" s="15"/>
      <c r="XBA41" s="15"/>
      <c r="XBB41" s="15"/>
      <c r="XBC41" s="15"/>
      <c r="XBD41" s="15"/>
      <c r="XBE41" s="15"/>
      <c r="XBF41" s="15"/>
      <c r="XBG41" s="15"/>
      <c r="XBH41" s="15"/>
      <c r="XBI41" s="15"/>
      <c r="XBJ41" s="15"/>
      <c r="XBK41" s="15"/>
      <c r="XBL41" s="15"/>
      <c r="XBM41" s="15"/>
      <c r="XBN41" s="15"/>
      <c r="XBO41" s="15"/>
      <c r="XBP41" s="15"/>
      <c r="XBQ41" s="15"/>
      <c r="XBR41" s="15"/>
      <c r="XBS41" s="15"/>
      <c r="XBT41" s="15"/>
      <c r="XBU41" s="15"/>
      <c r="XBV41" s="15"/>
      <c r="XBW41" s="15"/>
      <c r="XBX41" s="15"/>
      <c r="XBY41" s="15"/>
      <c r="XBZ41" s="15"/>
      <c r="XCA41" s="15"/>
      <c r="XCB41" s="15"/>
      <c r="XCC41" s="15"/>
      <c r="XCD41" s="15"/>
      <c r="XCE41" s="15"/>
      <c r="XCF41" s="15"/>
      <c r="XCG41" s="15"/>
      <c r="XCH41" s="15"/>
      <c r="XCI41" s="15"/>
      <c r="XCJ41" s="15"/>
      <c r="XCK41" s="15"/>
      <c r="XCL41" s="15"/>
      <c r="XCM41" s="15"/>
      <c r="XCN41" s="15"/>
      <c r="XCO41" s="15"/>
      <c r="XCP41" s="15"/>
      <c r="XCQ41" s="15"/>
      <c r="XCR41" s="15"/>
      <c r="XCS41" s="15"/>
      <c r="XCT41" s="15"/>
      <c r="XCU41" s="15"/>
      <c r="XCV41" s="15"/>
      <c r="XCW41" s="15"/>
      <c r="XCX41" s="15"/>
      <c r="XCY41" s="15"/>
      <c r="XCZ41" s="15"/>
      <c r="XDA41" s="15"/>
      <c r="XDB41" s="15"/>
      <c r="XDC41" s="15"/>
      <c r="XDD41" s="15"/>
      <c r="XDE41" s="15"/>
      <c r="XDF41" s="15"/>
      <c r="XDG41" s="15"/>
      <c r="XDH41" s="15"/>
      <c r="XDI41" s="15"/>
      <c r="XDJ41" s="15"/>
      <c r="XDK41" s="15"/>
      <c r="XDL41" s="15"/>
      <c r="XDM41" s="15"/>
      <c r="XDN41" s="15"/>
      <c r="XDO41" s="15"/>
      <c r="XDP41" s="15"/>
      <c r="XDQ41" s="15"/>
      <c r="XDR41" s="15"/>
      <c r="XDS41" s="15"/>
      <c r="XDT41" s="15"/>
      <c r="XDU41" s="15"/>
      <c r="XDV41" s="15"/>
      <c r="XDW41" s="15"/>
      <c r="XDX41" s="15"/>
      <c r="XDY41" s="15"/>
      <c r="XDZ41" s="15"/>
      <c r="XEA41" s="15"/>
      <c r="XEB41" s="15"/>
      <c r="XEC41" s="15"/>
      <c r="XED41" s="15"/>
      <c r="XEE41" s="15"/>
      <c r="XEF41" s="15"/>
      <c r="XEG41" s="15"/>
      <c r="XEH41" s="15"/>
      <c r="XEI41" s="15"/>
      <c r="XEJ41" s="15"/>
      <c r="XEK41" s="15"/>
      <c r="XEL41" s="15"/>
      <c r="XEM41" s="15"/>
      <c r="XEN41" s="15"/>
      <c r="XEO41" s="15"/>
      <c r="XEP41" s="15"/>
      <c r="XEQ41" s="15"/>
      <c r="XER41" s="15"/>
      <c r="XES41" s="15"/>
      <c r="XET41" s="15"/>
      <c r="XEU41" s="15"/>
      <c r="XEV41" s="15"/>
      <c r="XEW41" s="15"/>
      <c r="XEX41" s="15"/>
      <c r="XEY41" s="15"/>
      <c r="XEZ41" s="15"/>
      <c r="XFA41" s="15"/>
      <c r="XFB41" s="15"/>
      <c r="XFC41" s="15"/>
      <c r="XFD41" s="15"/>
    </row>
    <row r="42" spans="1:16384" s="37" customFormat="1" ht="51" customHeight="1" x14ac:dyDescent="0.2">
      <c r="A42" s="401"/>
      <c r="B42" s="404"/>
      <c r="C42" s="407"/>
      <c r="D42" s="36"/>
      <c r="E42" s="10" t="s">
        <v>34</v>
      </c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  <c r="IR42" s="15"/>
      <c r="IS42" s="15"/>
      <c r="IT42" s="15"/>
      <c r="IU42" s="15"/>
      <c r="IV42" s="15"/>
      <c r="IW42" s="15"/>
      <c r="IX42" s="15"/>
      <c r="IY42" s="15"/>
      <c r="IZ42" s="15"/>
      <c r="JA42" s="15"/>
      <c r="JB42" s="15"/>
      <c r="JC42" s="15"/>
      <c r="JD42" s="15"/>
      <c r="JE42" s="15"/>
      <c r="JF42" s="15"/>
      <c r="JG42" s="15"/>
      <c r="JH42" s="15"/>
      <c r="JI42" s="15"/>
      <c r="JJ42" s="15"/>
      <c r="JK42" s="15"/>
      <c r="JL42" s="15"/>
      <c r="JM42" s="15"/>
      <c r="JN42" s="15"/>
      <c r="JO42" s="15"/>
      <c r="JP42" s="15"/>
      <c r="JQ42" s="15"/>
      <c r="JR42" s="15"/>
      <c r="JS42" s="15"/>
      <c r="JT42" s="15"/>
      <c r="JU42" s="15"/>
      <c r="JV42" s="15"/>
      <c r="JW42" s="15"/>
      <c r="JX42" s="15"/>
      <c r="JY42" s="15"/>
      <c r="JZ42" s="15"/>
      <c r="KA42" s="15"/>
      <c r="KB42" s="15"/>
      <c r="KC42" s="15"/>
      <c r="KD42" s="15"/>
      <c r="KE42" s="15"/>
      <c r="KF42" s="15"/>
      <c r="KG42" s="15"/>
      <c r="KH42" s="15"/>
      <c r="KI42" s="15"/>
      <c r="KJ42" s="15"/>
      <c r="KK42" s="15"/>
      <c r="KL42" s="15"/>
      <c r="KM42" s="15"/>
      <c r="KN42" s="15"/>
      <c r="KO42" s="15"/>
      <c r="KP42" s="15"/>
      <c r="KQ42" s="15"/>
      <c r="KR42" s="15"/>
      <c r="KS42" s="15"/>
      <c r="KT42" s="15"/>
      <c r="KU42" s="15"/>
      <c r="KV42" s="15"/>
      <c r="KW42" s="15"/>
      <c r="KX42" s="15"/>
      <c r="KY42" s="15"/>
      <c r="KZ42" s="15"/>
      <c r="LA42" s="15"/>
      <c r="LB42" s="15"/>
      <c r="LC42" s="15"/>
      <c r="LD42" s="15"/>
      <c r="LE42" s="15"/>
      <c r="LF42" s="15"/>
      <c r="LG42" s="15"/>
      <c r="LH42" s="15"/>
      <c r="LI42" s="15"/>
      <c r="LJ42" s="15"/>
      <c r="LK42" s="15"/>
      <c r="LL42" s="15"/>
      <c r="LM42" s="15"/>
      <c r="LN42" s="15"/>
      <c r="LO42" s="15"/>
      <c r="LP42" s="15"/>
      <c r="LQ42" s="15"/>
      <c r="LR42" s="15"/>
      <c r="LS42" s="15"/>
      <c r="LT42" s="15"/>
      <c r="LU42" s="15"/>
      <c r="LV42" s="15"/>
      <c r="LW42" s="15"/>
      <c r="LX42" s="15"/>
      <c r="LY42" s="15"/>
      <c r="LZ42" s="15"/>
      <c r="MA42" s="15"/>
      <c r="MB42" s="15"/>
      <c r="MC42" s="15"/>
      <c r="MD42" s="15"/>
      <c r="ME42" s="15"/>
      <c r="MF42" s="15"/>
      <c r="MG42" s="15"/>
      <c r="MH42" s="15"/>
      <c r="MI42" s="15"/>
      <c r="MJ42" s="15"/>
      <c r="MK42" s="15"/>
      <c r="ML42" s="15"/>
      <c r="MM42" s="15"/>
      <c r="MN42" s="15"/>
      <c r="MO42" s="15"/>
      <c r="MP42" s="15"/>
      <c r="MQ42" s="15"/>
      <c r="MR42" s="15"/>
      <c r="MS42" s="15"/>
      <c r="MT42" s="15"/>
      <c r="MU42" s="15"/>
      <c r="MV42" s="15"/>
      <c r="MW42" s="15"/>
      <c r="MX42" s="15"/>
      <c r="MY42" s="15"/>
      <c r="MZ42" s="15"/>
      <c r="NA42" s="15"/>
      <c r="NB42" s="15"/>
      <c r="NC42" s="15"/>
      <c r="ND42" s="15"/>
      <c r="NE42" s="15"/>
      <c r="NF42" s="15"/>
      <c r="NG42" s="15"/>
      <c r="NH42" s="15"/>
      <c r="NI42" s="15"/>
      <c r="NJ42" s="15"/>
      <c r="NK42" s="15"/>
      <c r="NL42" s="15"/>
      <c r="NM42" s="15"/>
      <c r="NN42" s="15"/>
      <c r="NO42" s="15"/>
      <c r="NP42" s="15"/>
      <c r="NQ42" s="15"/>
      <c r="NR42" s="15"/>
      <c r="NS42" s="15"/>
      <c r="NT42" s="15"/>
      <c r="NU42" s="15"/>
      <c r="NV42" s="15"/>
      <c r="NW42" s="15"/>
      <c r="NX42" s="15"/>
      <c r="NY42" s="15"/>
      <c r="NZ42" s="15"/>
      <c r="OA42" s="15"/>
      <c r="OB42" s="15"/>
      <c r="OC42" s="15"/>
      <c r="OD42" s="15"/>
      <c r="OE42" s="15"/>
      <c r="OF42" s="15"/>
      <c r="OG42" s="15"/>
      <c r="OH42" s="15"/>
      <c r="OI42" s="15"/>
      <c r="OJ42" s="15"/>
      <c r="OK42" s="15"/>
      <c r="OL42" s="15"/>
      <c r="OM42" s="15"/>
      <c r="ON42" s="15"/>
      <c r="OO42" s="15"/>
      <c r="OP42" s="15"/>
      <c r="OQ42" s="15"/>
      <c r="OR42" s="15"/>
      <c r="OS42" s="15"/>
      <c r="OT42" s="15"/>
      <c r="OU42" s="15"/>
      <c r="OV42" s="15"/>
      <c r="OW42" s="15"/>
      <c r="OX42" s="15"/>
      <c r="OY42" s="15"/>
      <c r="OZ42" s="15"/>
      <c r="PA42" s="15"/>
      <c r="PB42" s="15"/>
      <c r="PC42" s="15"/>
      <c r="PD42" s="15"/>
      <c r="PE42" s="15"/>
      <c r="PF42" s="15"/>
      <c r="PG42" s="15"/>
      <c r="PH42" s="15"/>
      <c r="PI42" s="15"/>
      <c r="PJ42" s="15"/>
      <c r="PK42" s="15"/>
      <c r="PL42" s="15"/>
      <c r="PM42" s="15"/>
      <c r="PN42" s="15"/>
      <c r="PO42" s="15"/>
      <c r="PP42" s="15"/>
      <c r="PQ42" s="15"/>
      <c r="PR42" s="15"/>
      <c r="PS42" s="15"/>
      <c r="PT42" s="15"/>
      <c r="PU42" s="15"/>
      <c r="PV42" s="15"/>
      <c r="PW42" s="15"/>
      <c r="PX42" s="15"/>
      <c r="PY42" s="15"/>
      <c r="PZ42" s="15"/>
      <c r="QA42" s="15"/>
      <c r="QB42" s="15"/>
      <c r="QC42" s="15"/>
      <c r="QD42" s="15"/>
      <c r="QE42" s="15"/>
      <c r="QF42" s="15"/>
      <c r="QG42" s="15"/>
      <c r="QH42" s="15"/>
      <c r="QI42" s="15"/>
      <c r="QJ42" s="15"/>
      <c r="QK42" s="15"/>
      <c r="QL42" s="15"/>
      <c r="QM42" s="15"/>
      <c r="QN42" s="15"/>
      <c r="QO42" s="15"/>
      <c r="QP42" s="15"/>
      <c r="QQ42" s="15"/>
      <c r="QR42" s="15"/>
      <c r="QS42" s="15"/>
      <c r="QT42" s="15"/>
      <c r="QU42" s="15"/>
      <c r="QV42" s="15"/>
      <c r="QW42" s="15"/>
      <c r="QX42" s="15"/>
      <c r="QY42" s="15"/>
      <c r="QZ42" s="15"/>
      <c r="RA42" s="15"/>
      <c r="RB42" s="15"/>
      <c r="RC42" s="15"/>
      <c r="RD42" s="15"/>
      <c r="RE42" s="15"/>
      <c r="RF42" s="15"/>
      <c r="RG42" s="15"/>
      <c r="RH42" s="15"/>
      <c r="RI42" s="15"/>
      <c r="RJ42" s="15"/>
      <c r="RK42" s="15"/>
      <c r="RL42" s="15"/>
      <c r="RM42" s="15"/>
      <c r="RN42" s="15"/>
      <c r="RO42" s="15"/>
      <c r="RP42" s="15"/>
      <c r="RQ42" s="15"/>
      <c r="RR42" s="15"/>
      <c r="RS42" s="15"/>
      <c r="RT42" s="15"/>
      <c r="RU42" s="15"/>
      <c r="RV42" s="15"/>
      <c r="RW42" s="15"/>
      <c r="RX42" s="15"/>
      <c r="RY42" s="15"/>
      <c r="RZ42" s="15"/>
      <c r="SA42" s="15"/>
      <c r="SB42" s="15"/>
      <c r="SC42" s="15"/>
      <c r="SD42" s="15"/>
      <c r="SE42" s="15"/>
      <c r="SF42" s="15"/>
      <c r="SG42" s="15"/>
      <c r="SH42" s="15"/>
      <c r="SI42" s="15"/>
      <c r="SJ42" s="15"/>
      <c r="SK42" s="15"/>
      <c r="SL42" s="15"/>
      <c r="SM42" s="15"/>
      <c r="SN42" s="15"/>
      <c r="SO42" s="15"/>
      <c r="SP42" s="15"/>
      <c r="SQ42" s="15"/>
      <c r="SR42" s="15"/>
      <c r="SS42" s="15"/>
      <c r="ST42" s="15"/>
      <c r="SU42" s="15"/>
      <c r="SV42" s="15"/>
      <c r="SW42" s="15"/>
      <c r="SX42" s="15"/>
      <c r="SY42" s="15"/>
      <c r="SZ42" s="15"/>
      <c r="TA42" s="15"/>
      <c r="TB42" s="15"/>
      <c r="TC42" s="15"/>
      <c r="TD42" s="15"/>
      <c r="TE42" s="15"/>
      <c r="TF42" s="15"/>
      <c r="TG42" s="15"/>
      <c r="TH42" s="15"/>
      <c r="TI42" s="15"/>
      <c r="TJ42" s="15"/>
      <c r="TK42" s="15"/>
      <c r="TL42" s="15"/>
      <c r="TM42" s="15"/>
      <c r="TN42" s="15"/>
      <c r="TO42" s="15"/>
      <c r="TP42" s="15"/>
      <c r="TQ42" s="15"/>
      <c r="TR42" s="15"/>
      <c r="TS42" s="15"/>
      <c r="TT42" s="15"/>
      <c r="TU42" s="15"/>
      <c r="TV42" s="15"/>
      <c r="TW42" s="15"/>
      <c r="TX42" s="15"/>
      <c r="TY42" s="15"/>
      <c r="TZ42" s="15"/>
      <c r="UA42" s="15"/>
      <c r="UB42" s="15"/>
      <c r="UC42" s="15"/>
      <c r="UD42" s="15"/>
      <c r="UE42" s="15"/>
      <c r="UF42" s="15"/>
      <c r="UG42" s="15"/>
      <c r="UH42" s="15"/>
      <c r="UI42" s="15"/>
      <c r="UJ42" s="15"/>
      <c r="UK42" s="15"/>
      <c r="UL42" s="15"/>
      <c r="UM42" s="15"/>
      <c r="UN42" s="15"/>
      <c r="UO42" s="15"/>
      <c r="UP42" s="15"/>
      <c r="UQ42" s="15"/>
      <c r="UR42" s="15"/>
      <c r="US42" s="15"/>
      <c r="UT42" s="15"/>
      <c r="UU42" s="15"/>
      <c r="UV42" s="15"/>
      <c r="UW42" s="15"/>
      <c r="UX42" s="15"/>
      <c r="UY42" s="15"/>
      <c r="UZ42" s="15"/>
      <c r="VA42" s="15"/>
      <c r="VB42" s="15"/>
      <c r="VC42" s="15"/>
      <c r="VD42" s="15"/>
      <c r="VE42" s="15"/>
      <c r="VF42" s="15"/>
      <c r="VG42" s="15"/>
      <c r="VH42" s="15"/>
      <c r="VI42" s="15"/>
      <c r="VJ42" s="15"/>
      <c r="VK42" s="15"/>
      <c r="VL42" s="15"/>
      <c r="VM42" s="15"/>
      <c r="VN42" s="15"/>
      <c r="VO42" s="15"/>
      <c r="VP42" s="15"/>
      <c r="VQ42" s="15"/>
      <c r="VR42" s="15"/>
      <c r="VS42" s="15"/>
      <c r="VT42" s="15"/>
      <c r="VU42" s="15"/>
      <c r="VV42" s="15"/>
      <c r="VW42" s="15"/>
      <c r="VX42" s="15"/>
      <c r="VY42" s="15"/>
      <c r="VZ42" s="15"/>
      <c r="WA42" s="15"/>
      <c r="WB42" s="15"/>
      <c r="WC42" s="15"/>
      <c r="WD42" s="15"/>
      <c r="WE42" s="15"/>
      <c r="WF42" s="15"/>
      <c r="WG42" s="15"/>
      <c r="WH42" s="15"/>
      <c r="WI42" s="15"/>
      <c r="WJ42" s="15"/>
      <c r="WK42" s="15"/>
      <c r="WL42" s="15"/>
      <c r="WM42" s="15"/>
      <c r="WN42" s="15"/>
      <c r="WO42" s="15"/>
      <c r="WP42" s="15"/>
      <c r="WQ42" s="15"/>
      <c r="WR42" s="15"/>
      <c r="WS42" s="15"/>
      <c r="WT42" s="15"/>
      <c r="WU42" s="15"/>
      <c r="WV42" s="15"/>
      <c r="WW42" s="15"/>
      <c r="WX42" s="15"/>
      <c r="WY42" s="15"/>
      <c r="WZ42" s="15"/>
      <c r="XA42" s="15"/>
      <c r="XB42" s="15"/>
      <c r="XC42" s="15"/>
      <c r="XD42" s="15"/>
      <c r="XE42" s="15"/>
      <c r="XF42" s="15"/>
      <c r="XG42" s="15"/>
      <c r="XH42" s="15"/>
      <c r="XI42" s="15"/>
      <c r="XJ42" s="15"/>
      <c r="XK42" s="15"/>
      <c r="XL42" s="15"/>
      <c r="XM42" s="15"/>
      <c r="XN42" s="15"/>
      <c r="XO42" s="15"/>
      <c r="XP42" s="15"/>
      <c r="XQ42" s="15"/>
      <c r="XR42" s="15"/>
      <c r="XS42" s="15"/>
      <c r="XT42" s="15"/>
      <c r="XU42" s="15"/>
      <c r="XV42" s="15"/>
      <c r="XW42" s="15"/>
      <c r="XX42" s="15"/>
      <c r="XY42" s="15"/>
      <c r="XZ42" s="15"/>
      <c r="YA42" s="15"/>
      <c r="YB42" s="15"/>
      <c r="YC42" s="15"/>
      <c r="YD42" s="15"/>
      <c r="YE42" s="15"/>
      <c r="YF42" s="15"/>
      <c r="YG42" s="15"/>
      <c r="YH42" s="15"/>
      <c r="YI42" s="15"/>
      <c r="YJ42" s="15"/>
      <c r="YK42" s="15"/>
      <c r="YL42" s="15"/>
      <c r="YM42" s="15"/>
      <c r="YN42" s="15"/>
      <c r="YO42" s="15"/>
      <c r="YP42" s="15"/>
      <c r="YQ42" s="15"/>
      <c r="YR42" s="15"/>
      <c r="YS42" s="15"/>
      <c r="YT42" s="15"/>
      <c r="YU42" s="15"/>
      <c r="YV42" s="15"/>
      <c r="YW42" s="15"/>
      <c r="YX42" s="15"/>
      <c r="YY42" s="15"/>
      <c r="YZ42" s="15"/>
      <c r="ZA42" s="15"/>
      <c r="ZB42" s="15"/>
      <c r="ZC42" s="15"/>
      <c r="ZD42" s="15"/>
      <c r="ZE42" s="15"/>
      <c r="ZF42" s="15"/>
      <c r="ZG42" s="15"/>
      <c r="ZH42" s="15"/>
      <c r="ZI42" s="15"/>
      <c r="ZJ42" s="15"/>
      <c r="ZK42" s="15"/>
      <c r="ZL42" s="15"/>
      <c r="ZM42" s="15"/>
      <c r="ZN42" s="15"/>
      <c r="ZO42" s="15"/>
      <c r="ZP42" s="15"/>
      <c r="ZQ42" s="15"/>
      <c r="ZR42" s="15"/>
      <c r="ZS42" s="15"/>
      <c r="ZT42" s="15"/>
      <c r="ZU42" s="15"/>
      <c r="ZV42" s="15"/>
      <c r="ZW42" s="15"/>
      <c r="ZX42" s="15"/>
      <c r="ZY42" s="15"/>
      <c r="ZZ42" s="15"/>
      <c r="AAA42" s="15"/>
      <c r="AAB42" s="15"/>
      <c r="AAC42" s="15"/>
      <c r="AAD42" s="15"/>
      <c r="AAE42" s="15"/>
      <c r="AAF42" s="15"/>
      <c r="AAG42" s="15"/>
      <c r="AAH42" s="15"/>
      <c r="AAI42" s="15"/>
      <c r="AAJ42" s="15"/>
      <c r="AAK42" s="15"/>
      <c r="AAL42" s="15"/>
      <c r="AAM42" s="15"/>
      <c r="AAN42" s="15"/>
      <c r="AAO42" s="15"/>
      <c r="AAP42" s="15"/>
      <c r="AAQ42" s="15"/>
      <c r="AAR42" s="15"/>
      <c r="AAS42" s="15"/>
      <c r="AAT42" s="15"/>
      <c r="AAU42" s="15"/>
      <c r="AAV42" s="15"/>
      <c r="AAW42" s="15"/>
      <c r="AAX42" s="15"/>
      <c r="AAY42" s="15"/>
      <c r="AAZ42" s="15"/>
      <c r="ABA42" s="15"/>
      <c r="ABB42" s="15"/>
      <c r="ABC42" s="15"/>
      <c r="ABD42" s="15"/>
      <c r="ABE42" s="15"/>
      <c r="ABF42" s="15"/>
      <c r="ABG42" s="15"/>
      <c r="ABH42" s="15"/>
      <c r="ABI42" s="15"/>
      <c r="ABJ42" s="15"/>
      <c r="ABK42" s="15"/>
      <c r="ABL42" s="15"/>
      <c r="ABM42" s="15"/>
      <c r="ABN42" s="15"/>
      <c r="ABO42" s="15"/>
      <c r="ABP42" s="15"/>
      <c r="ABQ42" s="15"/>
      <c r="ABR42" s="15"/>
      <c r="ABS42" s="15"/>
      <c r="ABT42" s="15"/>
      <c r="ABU42" s="15"/>
      <c r="ABV42" s="15"/>
      <c r="ABW42" s="15"/>
      <c r="ABX42" s="15"/>
      <c r="ABY42" s="15"/>
      <c r="ABZ42" s="15"/>
      <c r="ACA42" s="15"/>
      <c r="ACB42" s="15"/>
      <c r="ACC42" s="15"/>
      <c r="ACD42" s="15"/>
      <c r="ACE42" s="15"/>
      <c r="ACF42" s="15"/>
      <c r="ACG42" s="15"/>
      <c r="ACH42" s="15"/>
      <c r="ACI42" s="15"/>
      <c r="ACJ42" s="15"/>
      <c r="ACK42" s="15"/>
      <c r="ACL42" s="15"/>
      <c r="ACM42" s="15"/>
      <c r="ACN42" s="15"/>
      <c r="ACO42" s="15"/>
      <c r="ACP42" s="15"/>
      <c r="ACQ42" s="15"/>
      <c r="ACR42" s="15"/>
      <c r="ACS42" s="15"/>
      <c r="ACT42" s="15"/>
      <c r="ACU42" s="15"/>
      <c r="ACV42" s="15"/>
      <c r="ACW42" s="15"/>
      <c r="ACX42" s="15"/>
      <c r="ACY42" s="15"/>
      <c r="ACZ42" s="15"/>
      <c r="ADA42" s="15"/>
      <c r="ADB42" s="15"/>
      <c r="ADC42" s="15"/>
      <c r="ADD42" s="15"/>
      <c r="ADE42" s="15"/>
      <c r="ADF42" s="15"/>
      <c r="ADG42" s="15"/>
      <c r="ADH42" s="15"/>
      <c r="ADI42" s="15"/>
      <c r="ADJ42" s="15"/>
      <c r="ADK42" s="15"/>
      <c r="ADL42" s="15"/>
      <c r="ADM42" s="15"/>
      <c r="ADN42" s="15"/>
      <c r="ADO42" s="15"/>
      <c r="ADP42" s="15"/>
      <c r="ADQ42" s="15"/>
      <c r="ADR42" s="15"/>
      <c r="ADS42" s="15"/>
      <c r="ADT42" s="15"/>
      <c r="ADU42" s="15"/>
      <c r="ADV42" s="15"/>
      <c r="ADW42" s="15"/>
      <c r="ADX42" s="15"/>
      <c r="ADY42" s="15"/>
      <c r="ADZ42" s="15"/>
      <c r="AEA42" s="15"/>
      <c r="AEB42" s="15"/>
      <c r="AEC42" s="15"/>
      <c r="AED42" s="15"/>
      <c r="AEE42" s="15"/>
      <c r="AEF42" s="15"/>
      <c r="AEG42" s="15"/>
      <c r="AEH42" s="15"/>
      <c r="AEI42" s="15"/>
      <c r="AEJ42" s="15"/>
      <c r="AEK42" s="15"/>
      <c r="AEL42" s="15"/>
      <c r="AEM42" s="15"/>
      <c r="AEN42" s="15"/>
      <c r="AEO42" s="15"/>
      <c r="AEP42" s="15"/>
      <c r="AEQ42" s="15"/>
      <c r="AER42" s="15"/>
      <c r="AES42" s="15"/>
      <c r="AET42" s="15"/>
      <c r="AEU42" s="15"/>
      <c r="AEV42" s="15"/>
      <c r="AEW42" s="15"/>
      <c r="AEX42" s="15"/>
      <c r="AEY42" s="15"/>
      <c r="AEZ42" s="15"/>
      <c r="AFA42" s="15"/>
      <c r="AFB42" s="15"/>
      <c r="AFC42" s="15"/>
      <c r="AFD42" s="15"/>
      <c r="AFE42" s="15"/>
      <c r="AFF42" s="15"/>
      <c r="AFG42" s="15"/>
      <c r="AFH42" s="15"/>
      <c r="AFI42" s="15"/>
      <c r="AFJ42" s="15"/>
      <c r="AFK42" s="15"/>
      <c r="AFL42" s="15"/>
      <c r="AFM42" s="15"/>
      <c r="AFN42" s="15"/>
      <c r="AFO42" s="15"/>
      <c r="AFP42" s="15"/>
      <c r="AFQ42" s="15"/>
      <c r="AFR42" s="15"/>
      <c r="AFS42" s="15"/>
      <c r="AFT42" s="15"/>
      <c r="AFU42" s="15"/>
      <c r="AFV42" s="15"/>
      <c r="AFW42" s="15"/>
      <c r="AFX42" s="15"/>
      <c r="AFY42" s="15"/>
      <c r="AFZ42" s="15"/>
      <c r="AGA42" s="15"/>
      <c r="AGB42" s="15"/>
      <c r="AGC42" s="15"/>
      <c r="AGD42" s="15"/>
      <c r="AGE42" s="15"/>
      <c r="AGF42" s="15"/>
      <c r="AGG42" s="15"/>
      <c r="AGH42" s="15"/>
      <c r="AGI42" s="15"/>
      <c r="AGJ42" s="15"/>
      <c r="AGK42" s="15"/>
      <c r="AGL42" s="15"/>
      <c r="AGM42" s="15"/>
      <c r="AGN42" s="15"/>
      <c r="AGO42" s="15"/>
      <c r="AGP42" s="15"/>
      <c r="AGQ42" s="15"/>
      <c r="AGR42" s="15"/>
      <c r="AGS42" s="15"/>
      <c r="AGT42" s="15"/>
      <c r="AGU42" s="15"/>
      <c r="AGV42" s="15"/>
      <c r="AGW42" s="15"/>
      <c r="AGX42" s="15"/>
      <c r="AGY42" s="15"/>
      <c r="AGZ42" s="15"/>
      <c r="AHA42" s="15"/>
      <c r="AHB42" s="15"/>
      <c r="AHC42" s="15"/>
      <c r="AHD42" s="15"/>
      <c r="AHE42" s="15"/>
      <c r="AHF42" s="15"/>
      <c r="AHG42" s="15"/>
      <c r="AHH42" s="15"/>
      <c r="AHI42" s="15"/>
      <c r="AHJ42" s="15"/>
      <c r="AHK42" s="15"/>
      <c r="AHL42" s="15"/>
      <c r="AHM42" s="15"/>
      <c r="AHN42" s="15"/>
      <c r="AHO42" s="15"/>
      <c r="AHP42" s="15"/>
      <c r="AHQ42" s="15"/>
      <c r="AHR42" s="15"/>
      <c r="AHS42" s="15"/>
      <c r="AHT42" s="15"/>
      <c r="AHU42" s="15"/>
      <c r="AHV42" s="15"/>
      <c r="AHW42" s="15"/>
      <c r="AHX42" s="15"/>
      <c r="AHY42" s="15"/>
      <c r="AHZ42" s="15"/>
      <c r="AIA42" s="15"/>
      <c r="AIB42" s="15"/>
      <c r="AIC42" s="15"/>
      <c r="AID42" s="15"/>
      <c r="AIE42" s="15"/>
      <c r="AIF42" s="15"/>
      <c r="AIG42" s="15"/>
      <c r="AIH42" s="15"/>
      <c r="AII42" s="15"/>
      <c r="AIJ42" s="15"/>
      <c r="AIK42" s="15"/>
      <c r="AIL42" s="15"/>
      <c r="AIM42" s="15"/>
      <c r="AIN42" s="15"/>
      <c r="AIO42" s="15"/>
      <c r="AIP42" s="15"/>
      <c r="AIQ42" s="15"/>
      <c r="AIR42" s="15"/>
      <c r="AIS42" s="15"/>
      <c r="AIT42" s="15"/>
      <c r="AIU42" s="15"/>
      <c r="AIV42" s="15"/>
      <c r="AIW42" s="15"/>
      <c r="AIX42" s="15"/>
      <c r="AIY42" s="15"/>
      <c r="AIZ42" s="15"/>
      <c r="AJA42" s="15"/>
      <c r="AJB42" s="15"/>
      <c r="AJC42" s="15"/>
      <c r="AJD42" s="15"/>
      <c r="AJE42" s="15"/>
      <c r="AJF42" s="15"/>
      <c r="AJG42" s="15"/>
      <c r="AJH42" s="15"/>
      <c r="AJI42" s="15"/>
      <c r="AJJ42" s="15"/>
      <c r="AJK42" s="15"/>
      <c r="AJL42" s="15"/>
      <c r="AJM42" s="15"/>
      <c r="AJN42" s="15"/>
      <c r="AJO42" s="15"/>
      <c r="AJP42" s="15"/>
      <c r="AJQ42" s="15"/>
      <c r="AJR42" s="15"/>
      <c r="AJS42" s="15"/>
      <c r="AJT42" s="15"/>
      <c r="AJU42" s="15"/>
      <c r="AJV42" s="15"/>
      <c r="AJW42" s="15"/>
      <c r="AJX42" s="15"/>
      <c r="AJY42" s="15"/>
      <c r="AJZ42" s="15"/>
      <c r="AKA42" s="15"/>
      <c r="AKB42" s="15"/>
      <c r="AKC42" s="15"/>
      <c r="AKD42" s="15"/>
      <c r="AKE42" s="15"/>
      <c r="AKF42" s="15"/>
      <c r="AKG42" s="15"/>
      <c r="AKH42" s="15"/>
      <c r="AKI42" s="15"/>
      <c r="AKJ42" s="15"/>
      <c r="AKK42" s="15"/>
      <c r="AKL42" s="15"/>
      <c r="AKM42" s="15"/>
      <c r="AKN42" s="15"/>
      <c r="AKO42" s="15"/>
      <c r="AKP42" s="15"/>
      <c r="AKQ42" s="15"/>
      <c r="AKR42" s="15"/>
      <c r="AKS42" s="15"/>
      <c r="AKT42" s="15"/>
      <c r="AKU42" s="15"/>
      <c r="AKV42" s="15"/>
      <c r="AKW42" s="15"/>
      <c r="AKX42" s="15"/>
      <c r="AKY42" s="15"/>
      <c r="AKZ42" s="15"/>
      <c r="ALA42" s="15"/>
      <c r="ALB42" s="15"/>
      <c r="ALC42" s="15"/>
      <c r="ALD42" s="15"/>
      <c r="ALE42" s="15"/>
      <c r="ALF42" s="15"/>
      <c r="ALG42" s="15"/>
      <c r="ALH42" s="15"/>
      <c r="ALI42" s="15"/>
      <c r="ALJ42" s="15"/>
      <c r="ALK42" s="15"/>
      <c r="ALL42" s="15"/>
      <c r="ALM42" s="15"/>
      <c r="ALN42" s="15"/>
      <c r="ALO42" s="15"/>
      <c r="ALP42" s="15"/>
      <c r="ALQ42" s="15"/>
      <c r="ALR42" s="15"/>
      <c r="ALS42" s="15"/>
      <c r="ALT42" s="15"/>
      <c r="ALU42" s="15"/>
      <c r="ALV42" s="15"/>
      <c r="ALW42" s="15"/>
      <c r="ALX42" s="15"/>
      <c r="ALY42" s="15"/>
      <c r="ALZ42" s="15"/>
      <c r="AMA42" s="15"/>
      <c r="AMB42" s="15"/>
      <c r="AMC42" s="15"/>
      <c r="AMD42" s="15"/>
      <c r="AME42" s="15"/>
      <c r="AMF42" s="15"/>
      <c r="AMG42" s="15"/>
      <c r="AMH42" s="15"/>
      <c r="AMI42" s="15"/>
      <c r="AMJ42" s="15"/>
      <c r="AMK42" s="15"/>
      <c r="AML42" s="15"/>
      <c r="AMM42" s="15"/>
      <c r="AMN42" s="15"/>
      <c r="AMO42" s="15"/>
      <c r="AMP42" s="15"/>
      <c r="AMQ42" s="15"/>
      <c r="AMR42" s="15"/>
      <c r="AMS42" s="15"/>
      <c r="AMT42" s="15"/>
      <c r="AMU42" s="15"/>
      <c r="AMV42" s="15"/>
      <c r="AMW42" s="15"/>
      <c r="AMX42" s="15"/>
      <c r="AMY42" s="15"/>
      <c r="AMZ42" s="15"/>
      <c r="ANA42" s="15"/>
      <c r="ANB42" s="15"/>
      <c r="ANC42" s="15"/>
      <c r="AND42" s="15"/>
      <c r="ANE42" s="15"/>
      <c r="ANF42" s="15"/>
      <c r="ANG42" s="15"/>
      <c r="ANH42" s="15"/>
      <c r="ANI42" s="15"/>
      <c r="ANJ42" s="15"/>
      <c r="ANK42" s="15"/>
      <c r="ANL42" s="15"/>
      <c r="ANM42" s="15"/>
      <c r="ANN42" s="15"/>
      <c r="ANO42" s="15"/>
      <c r="ANP42" s="15"/>
      <c r="ANQ42" s="15"/>
      <c r="ANR42" s="15"/>
      <c r="ANS42" s="15"/>
      <c r="ANT42" s="15"/>
      <c r="ANU42" s="15"/>
      <c r="ANV42" s="15"/>
      <c r="ANW42" s="15"/>
      <c r="ANX42" s="15"/>
      <c r="ANY42" s="15"/>
      <c r="ANZ42" s="15"/>
      <c r="AOA42" s="15"/>
      <c r="AOB42" s="15"/>
      <c r="AOC42" s="15"/>
      <c r="AOD42" s="15"/>
      <c r="AOE42" s="15"/>
      <c r="AOF42" s="15"/>
      <c r="AOG42" s="15"/>
      <c r="AOH42" s="15"/>
      <c r="AOI42" s="15"/>
      <c r="AOJ42" s="15"/>
      <c r="AOK42" s="15"/>
      <c r="AOL42" s="15"/>
      <c r="AOM42" s="15"/>
      <c r="AON42" s="15"/>
      <c r="AOO42" s="15"/>
      <c r="AOP42" s="15"/>
      <c r="AOQ42" s="15"/>
      <c r="AOR42" s="15"/>
      <c r="AOS42" s="15"/>
      <c r="AOT42" s="15"/>
      <c r="AOU42" s="15"/>
      <c r="AOV42" s="15"/>
      <c r="AOW42" s="15"/>
      <c r="AOX42" s="15"/>
      <c r="AOY42" s="15"/>
      <c r="AOZ42" s="15"/>
      <c r="APA42" s="15"/>
      <c r="APB42" s="15"/>
      <c r="APC42" s="15"/>
      <c r="APD42" s="15"/>
      <c r="APE42" s="15"/>
      <c r="APF42" s="15"/>
      <c r="APG42" s="15"/>
      <c r="APH42" s="15"/>
      <c r="API42" s="15"/>
      <c r="APJ42" s="15"/>
      <c r="APK42" s="15"/>
      <c r="APL42" s="15"/>
      <c r="APM42" s="15"/>
      <c r="APN42" s="15"/>
      <c r="APO42" s="15"/>
      <c r="APP42" s="15"/>
      <c r="APQ42" s="15"/>
      <c r="APR42" s="15"/>
      <c r="APS42" s="15"/>
      <c r="APT42" s="15"/>
      <c r="APU42" s="15"/>
      <c r="APV42" s="15"/>
      <c r="APW42" s="15"/>
      <c r="APX42" s="15"/>
      <c r="APY42" s="15"/>
      <c r="APZ42" s="15"/>
      <c r="AQA42" s="15"/>
      <c r="AQB42" s="15"/>
      <c r="AQC42" s="15"/>
      <c r="AQD42" s="15"/>
      <c r="AQE42" s="15"/>
      <c r="AQF42" s="15"/>
      <c r="AQG42" s="15"/>
      <c r="AQH42" s="15"/>
      <c r="AQI42" s="15"/>
      <c r="AQJ42" s="15"/>
      <c r="AQK42" s="15"/>
      <c r="AQL42" s="15"/>
      <c r="AQM42" s="15"/>
      <c r="AQN42" s="15"/>
      <c r="AQO42" s="15"/>
      <c r="AQP42" s="15"/>
      <c r="AQQ42" s="15"/>
      <c r="AQR42" s="15"/>
      <c r="AQS42" s="15"/>
      <c r="AQT42" s="15"/>
      <c r="AQU42" s="15"/>
      <c r="AQV42" s="15"/>
      <c r="AQW42" s="15"/>
      <c r="AQX42" s="15"/>
      <c r="AQY42" s="15"/>
      <c r="AQZ42" s="15"/>
      <c r="ARA42" s="15"/>
      <c r="ARB42" s="15"/>
      <c r="ARC42" s="15"/>
      <c r="ARD42" s="15"/>
      <c r="ARE42" s="15"/>
      <c r="ARF42" s="15"/>
      <c r="ARG42" s="15"/>
      <c r="ARH42" s="15"/>
      <c r="ARI42" s="15"/>
      <c r="ARJ42" s="15"/>
      <c r="ARK42" s="15"/>
      <c r="ARL42" s="15"/>
      <c r="ARM42" s="15"/>
      <c r="ARN42" s="15"/>
      <c r="ARO42" s="15"/>
      <c r="ARP42" s="15"/>
      <c r="ARQ42" s="15"/>
      <c r="ARR42" s="15"/>
      <c r="ARS42" s="15"/>
      <c r="ART42" s="15"/>
      <c r="ARU42" s="15"/>
      <c r="ARV42" s="15"/>
      <c r="ARW42" s="15"/>
      <c r="ARX42" s="15"/>
      <c r="ARY42" s="15"/>
      <c r="ARZ42" s="15"/>
      <c r="ASA42" s="15"/>
      <c r="ASB42" s="15"/>
      <c r="ASC42" s="15"/>
      <c r="ASD42" s="15"/>
      <c r="ASE42" s="15"/>
      <c r="ASF42" s="15"/>
      <c r="ASG42" s="15"/>
      <c r="ASH42" s="15"/>
      <c r="ASI42" s="15"/>
      <c r="ASJ42" s="15"/>
      <c r="ASK42" s="15"/>
      <c r="ASL42" s="15"/>
      <c r="ASM42" s="15"/>
      <c r="ASN42" s="15"/>
      <c r="ASO42" s="15"/>
      <c r="ASP42" s="15"/>
      <c r="ASQ42" s="15"/>
      <c r="ASR42" s="15"/>
      <c r="ASS42" s="15"/>
      <c r="AST42" s="15"/>
      <c r="ASU42" s="15"/>
      <c r="ASV42" s="15"/>
      <c r="ASW42" s="15"/>
      <c r="ASX42" s="15"/>
      <c r="ASY42" s="15"/>
      <c r="ASZ42" s="15"/>
      <c r="ATA42" s="15"/>
      <c r="ATB42" s="15"/>
      <c r="ATC42" s="15"/>
      <c r="ATD42" s="15"/>
      <c r="ATE42" s="15"/>
      <c r="ATF42" s="15"/>
      <c r="ATG42" s="15"/>
      <c r="ATH42" s="15"/>
      <c r="ATI42" s="15"/>
      <c r="ATJ42" s="15"/>
      <c r="ATK42" s="15"/>
      <c r="ATL42" s="15"/>
      <c r="ATM42" s="15"/>
      <c r="ATN42" s="15"/>
      <c r="ATO42" s="15"/>
      <c r="ATP42" s="15"/>
      <c r="ATQ42" s="15"/>
      <c r="ATR42" s="15"/>
      <c r="ATS42" s="15"/>
      <c r="ATT42" s="15"/>
      <c r="ATU42" s="15"/>
      <c r="ATV42" s="15"/>
      <c r="ATW42" s="15"/>
      <c r="ATX42" s="15"/>
      <c r="ATY42" s="15"/>
      <c r="ATZ42" s="15"/>
      <c r="AUA42" s="15"/>
      <c r="AUB42" s="15"/>
      <c r="AUC42" s="15"/>
      <c r="AUD42" s="15"/>
      <c r="AUE42" s="15"/>
      <c r="AUF42" s="15"/>
      <c r="AUG42" s="15"/>
      <c r="AUH42" s="15"/>
      <c r="AUI42" s="15"/>
      <c r="AUJ42" s="15"/>
      <c r="AUK42" s="15"/>
      <c r="AUL42" s="15"/>
      <c r="AUM42" s="15"/>
      <c r="AUN42" s="15"/>
      <c r="AUO42" s="15"/>
      <c r="AUP42" s="15"/>
      <c r="AUQ42" s="15"/>
      <c r="AUR42" s="15"/>
      <c r="AUS42" s="15"/>
      <c r="AUT42" s="15"/>
      <c r="AUU42" s="15"/>
      <c r="AUV42" s="15"/>
      <c r="AUW42" s="15"/>
      <c r="AUX42" s="15"/>
      <c r="AUY42" s="15"/>
      <c r="AUZ42" s="15"/>
      <c r="AVA42" s="15"/>
      <c r="AVB42" s="15"/>
      <c r="AVC42" s="15"/>
      <c r="AVD42" s="15"/>
      <c r="AVE42" s="15"/>
      <c r="AVF42" s="15"/>
      <c r="AVG42" s="15"/>
      <c r="AVH42" s="15"/>
      <c r="AVI42" s="15"/>
      <c r="AVJ42" s="15"/>
      <c r="AVK42" s="15"/>
      <c r="AVL42" s="15"/>
      <c r="AVM42" s="15"/>
      <c r="AVN42" s="15"/>
      <c r="AVO42" s="15"/>
      <c r="AVP42" s="15"/>
      <c r="AVQ42" s="15"/>
      <c r="AVR42" s="15"/>
      <c r="AVS42" s="15"/>
      <c r="AVT42" s="15"/>
      <c r="AVU42" s="15"/>
      <c r="AVV42" s="15"/>
      <c r="AVW42" s="15"/>
      <c r="AVX42" s="15"/>
      <c r="AVY42" s="15"/>
      <c r="AVZ42" s="15"/>
      <c r="AWA42" s="15"/>
      <c r="AWB42" s="15"/>
      <c r="AWC42" s="15"/>
      <c r="AWD42" s="15"/>
      <c r="AWE42" s="15"/>
      <c r="AWF42" s="15"/>
      <c r="AWG42" s="15"/>
      <c r="AWH42" s="15"/>
      <c r="AWI42" s="15"/>
      <c r="AWJ42" s="15"/>
      <c r="AWK42" s="15"/>
      <c r="AWL42" s="15"/>
      <c r="AWM42" s="15"/>
      <c r="AWN42" s="15"/>
      <c r="AWO42" s="15"/>
      <c r="AWP42" s="15"/>
      <c r="AWQ42" s="15"/>
      <c r="AWR42" s="15"/>
      <c r="AWS42" s="15"/>
      <c r="AWT42" s="15"/>
      <c r="AWU42" s="15"/>
      <c r="AWV42" s="15"/>
      <c r="AWW42" s="15"/>
      <c r="AWX42" s="15"/>
      <c r="AWY42" s="15"/>
      <c r="AWZ42" s="15"/>
      <c r="AXA42" s="15"/>
      <c r="AXB42" s="15"/>
      <c r="AXC42" s="15"/>
      <c r="AXD42" s="15"/>
      <c r="AXE42" s="15"/>
      <c r="AXF42" s="15"/>
      <c r="AXG42" s="15"/>
      <c r="AXH42" s="15"/>
      <c r="AXI42" s="15"/>
      <c r="AXJ42" s="15"/>
      <c r="AXK42" s="15"/>
      <c r="AXL42" s="15"/>
      <c r="AXM42" s="15"/>
      <c r="AXN42" s="15"/>
      <c r="AXO42" s="15"/>
      <c r="AXP42" s="15"/>
      <c r="AXQ42" s="15"/>
      <c r="AXR42" s="15"/>
      <c r="AXS42" s="15"/>
      <c r="AXT42" s="15"/>
      <c r="AXU42" s="15"/>
      <c r="AXV42" s="15"/>
      <c r="AXW42" s="15"/>
      <c r="AXX42" s="15"/>
      <c r="AXY42" s="15"/>
      <c r="AXZ42" s="15"/>
      <c r="AYA42" s="15"/>
      <c r="AYB42" s="15"/>
      <c r="AYC42" s="15"/>
      <c r="AYD42" s="15"/>
      <c r="AYE42" s="15"/>
      <c r="AYF42" s="15"/>
      <c r="AYG42" s="15"/>
      <c r="AYH42" s="15"/>
      <c r="AYI42" s="15"/>
      <c r="AYJ42" s="15"/>
      <c r="AYK42" s="15"/>
      <c r="AYL42" s="15"/>
      <c r="AYM42" s="15"/>
      <c r="AYN42" s="15"/>
      <c r="AYO42" s="15"/>
      <c r="AYP42" s="15"/>
      <c r="AYQ42" s="15"/>
      <c r="AYR42" s="15"/>
      <c r="AYS42" s="15"/>
      <c r="AYT42" s="15"/>
      <c r="AYU42" s="15"/>
      <c r="AYV42" s="15"/>
      <c r="AYW42" s="15"/>
      <c r="AYX42" s="15"/>
      <c r="AYY42" s="15"/>
      <c r="AYZ42" s="15"/>
      <c r="AZA42" s="15"/>
      <c r="AZB42" s="15"/>
      <c r="AZC42" s="15"/>
      <c r="AZD42" s="15"/>
      <c r="AZE42" s="15"/>
      <c r="AZF42" s="15"/>
      <c r="AZG42" s="15"/>
      <c r="AZH42" s="15"/>
      <c r="AZI42" s="15"/>
      <c r="AZJ42" s="15"/>
      <c r="AZK42" s="15"/>
      <c r="AZL42" s="15"/>
      <c r="AZM42" s="15"/>
      <c r="AZN42" s="15"/>
      <c r="AZO42" s="15"/>
      <c r="AZP42" s="15"/>
      <c r="AZQ42" s="15"/>
      <c r="AZR42" s="15"/>
      <c r="AZS42" s="15"/>
      <c r="AZT42" s="15"/>
      <c r="AZU42" s="15"/>
      <c r="AZV42" s="15"/>
      <c r="AZW42" s="15"/>
      <c r="AZX42" s="15"/>
      <c r="AZY42" s="15"/>
      <c r="AZZ42" s="15"/>
      <c r="BAA42" s="15"/>
      <c r="BAB42" s="15"/>
      <c r="BAC42" s="15"/>
      <c r="BAD42" s="15"/>
      <c r="BAE42" s="15"/>
      <c r="BAF42" s="15"/>
      <c r="BAG42" s="15"/>
      <c r="BAH42" s="15"/>
      <c r="BAI42" s="15"/>
      <c r="BAJ42" s="15"/>
      <c r="BAK42" s="15"/>
      <c r="BAL42" s="15"/>
      <c r="BAM42" s="15"/>
      <c r="BAN42" s="15"/>
      <c r="BAO42" s="15"/>
      <c r="BAP42" s="15"/>
      <c r="BAQ42" s="15"/>
      <c r="BAR42" s="15"/>
      <c r="BAS42" s="15"/>
      <c r="BAT42" s="15"/>
      <c r="BAU42" s="15"/>
      <c r="BAV42" s="15"/>
      <c r="BAW42" s="15"/>
      <c r="BAX42" s="15"/>
      <c r="BAY42" s="15"/>
      <c r="BAZ42" s="15"/>
      <c r="BBA42" s="15"/>
      <c r="BBB42" s="15"/>
      <c r="BBC42" s="15"/>
      <c r="BBD42" s="15"/>
      <c r="BBE42" s="15"/>
      <c r="BBF42" s="15"/>
      <c r="BBG42" s="15"/>
      <c r="BBH42" s="15"/>
      <c r="BBI42" s="15"/>
      <c r="BBJ42" s="15"/>
      <c r="BBK42" s="15"/>
      <c r="BBL42" s="15"/>
      <c r="BBM42" s="15"/>
      <c r="BBN42" s="15"/>
      <c r="BBO42" s="15"/>
      <c r="BBP42" s="15"/>
      <c r="BBQ42" s="15"/>
      <c r="BBR42" s="15"/>
      <c r="BBS42" s="15"/>
      <c r="BBT42" s="15"/>
      <c r="BBU42" s="15"/>
      <c r="BBV42" s="15"/>
      <c r="BBW42" s="15"/>
      <c r="BBX42" s="15"/>
      <c r="BBY42" s="15"/>
      <c r="BBZ42" s="15"/>
      <c r="BCA42" s="15"/>
      <c r="BCB42" s="15"/>
      <c r="BCC42" s="15"/>
      <c r="BCD42" s="15"/>
      <c r="BCE42" s="15"/>
      <c r="BCF42" s="15"/>
      <c r="BCG42" s="15"/>
      <c r="BCH42" s="15"/>
      <c r="BCI42" s="15"/>
      <c r="BCJ42" s="15"/>
      <c r="BCK42" s="15"/>
      <c r="BCL42" s="15"/>
      <c r="BCM42" s="15"/>
      <c r="BCN42" s="15"/>
      <c r="BCO42" s="15"/>
      <c r="BCP42" s="15"/>
      <c r="BCQ42" s="15"/>
      <c r="BCR42" s="15"/>
      <c r="BCS42" s="15"/>
      <c r="BCT42" s="15"/>
      <c r="BCU42" s="15"/>
      <c r="BCV42" s="15"/>
      <c r="BCW42" s="15"/>
      <c r="BCX42" s="15"/>
      <c r="BCY42" s="15"/>
      <c r="BCZ42" s="15"/>
      <c r="BDA42" s="15"/>
      <c r="BDB42" s="15"/>
      <c r="BDC42" s="15"/>
      <c r="BDD42" s="15"/>
      <c r="BDE42" s="15"/>
      <c r="BDF42" s="15"/>
      <c r="BDG42" s="15"/>
      <c r="BDH42" s="15"/>
      <c r="BDI42" s="15"/>
      <c r="BDJ42" s="15"/>
      <c r="BDK42" s="15"/>
      <c r="BDL42" s="15"/>
      <c r="BDM42" s="15"/>
      <c r="BDN42" s="15"/>
      <c r="BDO42" s="15"/>
      <c r="BDP42" s="15"/>
      <c r="BDQ42" s="15"/>
      <c r="BDR42" s="15"/>
      <c r="BDS42" s="15"/>
      <c r="BDT42" s="15"/>
      <c r="BDU42" s="15"/>
      <c r="BDV42" s="15"/>
      <c r="BDW42" s="15"/>
      <c r="BDX42" s="15"/>
      <c r="BDY42" s="15"/>
      <c r="BDZ42" s="15"/>
      <c r="BEA42" s="15"/>
      <c r="BEB42" s="15"/>
      <c r="BEC42" s="15"/>
      <c r="BED42" s="15"/>
      <c r="BEE42" s="15"/>
      <c r="BEF42" s="15"/>
      <c r="BEG42" s="15"/>
      <c r="BEH42" s="15"/>
      <c r="BEI42" s="15"/>
      <c r="BEJ42" s="15"/>
      <c r="BEK42" s="15"/>
      <c r="BEL42" s="15"/>
      <c r="BEM42" s="15"/>
      <c r="BEN42" s="15"/>
      <c r="BEO42" s="15"/>
      <c r="BEP42" s="15"/>
      <c r="BEQ42" s="15"/>
      <c r="BER42" s="15"/>
      <c r="BES42" s="15"/>
      <c r="BET42" s="15"/>
      <c r="BEU42" s="15"/>
      <c r="BEV42" s="15"/>
      <c r="BEW42" s="15"/>
      <c r="BEX42" s="15"/>
      <c r="BEY42" s="15"/>
      <c r="BEZ42" s="15"/>
      <c r="BFA42" s="15"/>
      <c r="BFB42" s="15"/>
      <c r="BFC42" s="15"/>
      <c r="BFD42" s="15"/>
      <c r="BFE42" s="15"/>
      <c r="BFF42" s="15"/>
      <c r="BFG42" s="15"/>
      <c r="BFH42" s="15"/>
      <c r="BFI42" s="15"/>
      <c r="BFJ42" s="15"/>
      <c r="BFK42" s="15"/>
      <c r="BFL42" s="15"/>
      <c r="BFM42" s="15"/>
      <c r="BFN42" s="15"/>
      <c r="BFO42" s="15"/>
      <c r="BFP42" s="15"/>
      <c r="BFQ42" s="15"/>
      <c r="BFR42" s="15"/>
      <c r="BFS42" s="15"/>
      <c r="BFT42" s="15"/>
      <c r="BFU42" s="15"/>
      <c r="BFV42" s="15"/>
      <c r="BFW42" s="15"/>
      <c r="BFX42" s="15"/>
      <c r="BFY42" s="15"/>
      <c r="BFZ42" s="15"/>
      <c r="BGA42" s="15"/>
      <c r="BGB42" s="15"/>
      <c r="BGC42" s="15"/>
      <c r="BGD42" s="15"/>
      <c r="BGE42" s="15"/>
      <c r="BGF42" s="15"/>
      <c r="BGG42" s="15"/>
      <c r="BGH42" s="15"/>
      <c r="BGI42" s="15"/>
      <c r="BGJ42" s="15"/>
      <c r="BGK42" s="15"/>
      <c r="BGL42" s="15"/>
      <c r="BGM42" s="15"/>
      <c r="BGN42" s="15"/>
      <c r="BGO42" s="15"/>
      <c r="BGP42" s="15"/>
      <c r="BGQ42" s="15"/>
      <c r="BGR42" s="15"/>
      <c r="BGS42" s="15"/>
      <c r="BGT42" s="15"/>
      <c r="BGU42" s="15"/>
      <c r="BGV42" s="15"/>
      <c r="BGW42" s="15"/>
      <c r="BGX42" s="15"/>
      <c r="BGY42" s="15"/>
      <c r="BGZ42" s="15"/>
      <c r="BHA42" s="15"/>
      <c r="BHB42" s="15"/>
      <c r="BHC42" s="15"/>
      <c r="BHD42" s="15"/>
      <c r="BHE42" s="15"/>
      <c r="BHF42" s="15"/>
      <c r="BHG42" s="15"/>
      <c r="BHH42" s="15"/>
      <c r="BHI42" s="15"/>
      <c r="BHJ42" s="15"/>
      <c r="BHK42" s="15"/>
      <c r="BHL42" s="15"/>
      <c r="BHM42" s="15"/>
      <c r="BHN42" s="15"/>
      <c r="BHO42" s="15"/>
      <c r="BHP42" s="15"/>
      <c r="BHQ42" s="15"/>
      <c r="BHR42" s="15"/>
      <c r="BHS42" s="15"/>
      <c r="BHT42" s="15"/>
      <c r="BHU42" s="15"/>
      <c r="BHV42" s="15"/>
      <c r="BHW42" s="15"/>
      <c r="BHX42" s="15"/>
      <c r="BHY42" s="15"/>
      <c r="BHZ42" s="15"/>
      <c r="BIA42" s="15"/>
      <c r="BIB42" s="15"/>
      <c r="BIC42" s="15"/>
      <c r="BID42" s="15"/>
      <c r="BIE42" s="15"/>
      <c r="BIF42" s="15"/>
      <c r="BIG42" s="15"/>
      <c r="BIH42" s="15"/>
      <c r="BII42" s="15"/>
      <c r="BIJ42" s="15"/>
      <c r="BIK42" s="15"/>
      <c r="BIL42" s="15"/>
      <c r="BIM42" s="15"/>
      <c r="BIN42" s="15"/>
      <c r="BIO42" s="15"/>
      <c r="BIP42" s="15"/>
      <c r="BIQ42" s="15"/>
      <c r="BIR42" s="15"/>
      <c r="BIS42" s="15"/>
      <c r="BIT42" s="15"/>
      <c r="BIU42" s="15"/>
      <c r="BIV42" s="15"/>
      <c r="BIW42" s="15"/>
      <c r="BIX42" s="15"/>
      <c r="BIY42" s="15"/>
      <c r="BIZ42" s="15"/>
      <c r="BJA42" s="15"/>
      <c r="BJB42" s="15"/>
      <c r="BJC42" s="15"/>
      <c r="BJD42" s="15"/>
      <c r="BJE42" s="15"/>
      <c r="BJF42" s="15"/>
      <c r="BJG42" s="15"/>
      <c r="BJH42" s="15"/>
      <c r="BJI42" s="15"/>
      <c r="BJJ42" s="15"/>
      <c r="BJK42" s="15"/>
      <c r="BJL42" s="15"/>
      <c r="BJM42" s="15"/>
      <c r="BJN42" s="15"/>
      <c r="BJO42" s="15"/>
      <c r="BJP42" s="15"/>
      <c r="BJQ42" s="15"/>
      <c r="BJR42" s="15"/>
      <c r="BJS42" s="15"/>
      <c r="BJT42" s="15"/>
      <c r="BJU42" s="15"/>
      <c r="BJV42" s="15"/>
      <c r="BJW42" s="15"/>
      <c r="BJX42" s="15"/>
      <c r="BJY42" s="15"/>
      <c r="BJZ42" s="15"/>
      <c r="BKA42" s="15"/>
      <c r="BKB42" s="15"/>
      <c r="BKC42" s="15"/>
      <c r="BKD42" s="15"/>
      <c r="BKE42" s="15"/>
      <c r="BKF42" s="15"/>
      <c r="BKG42" s="15"/>
      <c r="BKH42" s="15"/>
      <c r="BKI42" s="15"/>
      <c r="BKJ42" s="15"/>
      <c r="BKK42" s="15"/>
      <c r="BKL42" s="15"/>
      <c r="BKM42" s="15"/>
      <c r="BKN42" s="15"/>
      <c r="BKO42" s="15"/>
      <c r="BKP42" s="15"/>
      <c r="BKQ42" s="15"/>
      <c r="BKR42" s="15"/>
      <c r="BKS42" s="15"/>
      <c r="BKT42" s="15"/>
      <c r="BKU42" s="15"/>
      <c r="BKV42" s="15"/>
      <c r="BKW42" s="15"/>
      <c r="BKX42" s="15"/>
      <c r="BKY42" s="15"/>
      <c r="BKZ42" s="15"/>
      <c r="BLA42" s="15"/>
      <c r="BLB42" s="15"/>
      <c r="BLC42" s="15"/>
      <c r="BLD42" s="15"/>
      <c r="BLE42" s="15"/>
      <c r="BLF42" s="15"/>
      <c r="BLG42" s="15"/>
      <c r="BLH42" s="15"/>
      <c r="BLI42" s="15"/>
      <c r="BLJ42" s="15"/>
      <c r="BLK42" s="15"/>
      <c r="BLL42" s="15"/>
      <c r="BLM42" s="15"/>
      <c r="BLN42" s="15"/>
      <c r="BLO42" s="15"/>
      <c r="BLP42" s="15"/>
      <c r="BLQ42" s="15"/>
      <c r="BLR42" s="15"/>
      <c r="BLS42" s="15"/>
      <c r="BLT42" s="15"/>
      <c r="BLU42" s="15"/>
      <c r="BLV42" s="15"/>
      <c r="BLW42" s="15"/>
      <c r="BLX42" s="15"/>
      <c r="BLY42" s="15"/>
      <c r="BLZ42" s="15"/>
      <c r="BMA42" s="15"/>
      <c r="BMB42" s="15"/>
      <c r="BMC42" s="15"/>
      <c r="BMD42" s="15"/>
      <c r="BME42" s="15"/>
      <c r="BMF42" s="15"/>
      <c r="BMG42" s="15"/>
      <c r="BMH42" s="15"/>
      <c r="BMI42" s="15"/>
      <c r="BMJ42" s="15"/>
      <c r="BMK42" s="15"/>
      <c r="BML42" s="15"/>
      <c r="BMM42" s="15"/>
      <c r="BMN42" s="15"/>
      <c r="BMO42" s="15"/>
      <c r="BMP42" s="15"/>
      <c r="BMQ42" s="15"/>
      <c r="BMR42" s="15"/>
      <c r="BMS42" s="15"/>
      <c r="BMT42" s="15"/>
      <c r="BMU42" s="15"/>
      <c r="BMV42" s="15"/>
      <c r="BMW42" s="15"/>
      <c r="BMX42" s="15"/>
      <c r="BMY42" s="15"/>
      <c r="BMZ42" s="15"/>
      <c r="BNA42" s="15"/>
      <c r="BNB42" s="15"/>
      <c r="BNC42" s="15"/>
      <c r="BND42" s="15"/>
      <c r="BNE42" s="15"/>
      <c r="BNF42" s="15"/>
      <c r="BNG42" s="15"/>
      <c r="BNH42" s="15"/>
      <c r="BNI42" s="15"/>
      <c r="BNJ42" s="15"/>
      <c r="BNK42" s="15"/>
      <c r="BNL42" s="15"/>
      <c r="BNM42" s="15"/>
      <c r="BNN42" s="15"/>
      <c r="BNO42" s="15"/>
      <c r="BNP42" s="15"/>
      <c r="BNQ42" s="15"/>
      <c r="BNR42" s="15"/>
      <c r="BNS42" s="15"/>
      <c r="BNT42" s="15"/>
      <c r="BNU42" s="15"/>
      <c r="BNV42" s="15"/>
      <c r="BNW42" s="15"/>
      <c r="BNX42" s="15"/>
      <c r="BNY42" s="15"/>
      <c r="BNZ42" s="15"/>
      <c r="BOA42" s="15"/>
      <c r="BOB42" s="15"/>
      <c r="BOC42" s="15"/>
      <c r="BOD42" s="15"/>
      <c r="BOE42" s="15"/>
      <c r="BOF42" s="15"/>
      <c r="BOG42" s="15"/>
      <c r="BOH42" s="15"/>
      <c r="BOI42" s="15"/>
      <c r="BOJ42" s="15"/>
      <c r="BOK42" s="15"/>
      <c r="BOL42" s="15"/>
      <c r="BOM42" s="15"/>
      <c r="BON42" s="15"/>
      <c r="BOO42" s="15"/>
      <c r="BOP42" s="15"/>
      <c r="BOQ42" s="15"/>
      <c r="BOR42" s="15"/>
      <c r="BOS42" s="15"/>
      <c r="BOT42" s="15"/>
      <c r="BOU42" s="15"/>
      <c r="BOV42" s="15"/>
      <c r="BOW42" s="15"/>
      <c r="BOX42" s="15"/>
      <c r="BOY42" s="15"/>
      <c r="BOZ42" s="15"/>
      <c r="BPA42" s="15"/>
      <c r="BPB42" s="15"/>
      <c r="BPC42" s="15"/>
      <c r="BPD42" s="15"/>
      <c r="BPE42" s="15"/>
      <c r="BPF42" s="15"/>
      <c r="BPG42" s="15"/>
      <c r="BPH42" s="15"/>
      <c r="BPI42" s="15"/>
      <c r="BPJ42" s="15"/>
      <c r="BPK42" s="15"/>
      <c r="BPL42" s="15"/>
      <c r="BPM42" s="15"/>
      <c r="BPN42" s="15"/>
      <c r="BPO42" s="15"/>
      <c r="BPP42" s="15"/>
      <c r="BPQ42" s="15"/>
      <c r="BPR42" s="15"/>
      <c r="BPS42" s="15"/>
      <c r="BPT42" s="15"/>
      <c r="BPU42" s="15"/>
      <c r="BPV42" s="15"/>
      <c r="BPW42" s="15"/>
      <c r="BPX42" s="15"/>
      <c r="BPY42" s="15"/>
      <c r="BPZ42" s="15"/>
      <c r="BQA42" s="15"/>
      <c r="BQB42" s="15"/>
      <c r="BQC42" s="15"/>
      <c r="BQD42" s="15"/>
      <c r="BQE42" s="15"/>
      <c r="BQF42" s="15"/>
      <c r="BQG42" s="15"/>
      <c r="BQH42" s="15"/>
      <c r="BQI42" s="15"/>
      <c r="BQJ42" s="15"/>
      <c r="BQK42" s="15"/>
      <c r="BQL42" s="15"/>
      <c r="BQM42" s="15"/>
      <c r="BQN42" s="15"/>
      <c r="BQO42" s="15"/>
      <c r="BQP42" s="15"/>
      <c r="BQQ42" s="15"/>
      <c r="BQR42" s="15"/>
      <c r="BQS42" s="15"/>
      <c r="BQT42" s="15"/>
      <c r="BQU42" s="15"/>
      <c r="BQV42" s="15"/>
      <c r="BQW42" s="15"/>
      <c r="BQX42" s="15"/>
      <c r="BQY42" s="15"/>
      <c r="BQZ42" s="15"/>
      <c r="BRA42" s="15"/>
      <c r="BRB42" s="15"/>
      <c r="BRC42" s="15"/>
      <c r="BRD42" s="15"/>
      <c r="BRE42" s="15"/>
      <c r="BRF42" s="15"/>
      <c r="BRG42" s="15"/>
      <c r="BRH42" s="15"/>
      <c r="BRI42" s="15"/>
      <c r="BRJ42" s="15"/>
      <c r="BRK42" s="15"/>
      <c r="BRL42" s="15"/>
      <c r="BRM42" s="15"/>
      <c r="BRN42" s="15"/>
      <c r="BRO42" s="15"/>
      <c r="BRP42" s="15"/>
      <c r="BRQ42" s="15"/>
      <c r="BRR42" s="15"/>
      <c r="BRS42" s="15"/>
      <c r="BRT42" s="15"/>
      <c r="BRU42" s="15"/>
      <c r="BRV42" s="15"/>
      <c r="BRW42" s="15"/>
      <c r="BRX42" s="15"/>
      <c r="BRY42" s="15"/>
      <c r="BRZ42" s="15"/>
      <c r="BSA42" s="15"/>
      <c r="BSB42" s="15"/>
      <c r="BSC42" s="15"/>
      <c r="BSD42" s="15"/>
      <c r="BSE42" s="15"/>
      <c r="BSF42" s="15"/>
      <c r="BSG42" s="15"/>
      <c r="BSH42" s="15"/>
      <c r="BSI42" s="15"/>
      <c r="BSJ42" s="15"/>
      <c r="BSK42" s="15"/>
      <c r="BSL42" s="15"/>
      <c r="BSM42" s="15"/>
      <c r="BSN42" s="15"/>
      <c r="BSO42" s="15"/>
      <c r="BSP42" s="15"/>
      <c r="BSQ42" s="15"/>
      <c r="BSR42" s="15"/>
      <c r="BSS42" s="15"/>
      <c r="BST42" s="15"/>
      <c r="BSU42" s="15"/>
      <c r="BSV42" s="15"/>
      <c r="BSW42" s="15"/>
      <c r="BSX42" s="15"/>
      <c r="BSY42" s="15"/>
      <c r="BSZ42" s="15"/>
      <c r="BTA42" s="15"/>
      <c r="BTB42" s="15"/>
      <c r="BTC42" s="15"/>
      <c r="BTD42" s="15"/>
      <c r="BTE42" s="15"/>
      <c r="BTF42" s="15"/>
      <c r="BTG42" s="15"/>
      <c r="BTH42" s="15"/>
      <c r="BTI42" s="15"/>
      <c r="BTJ42" s="15"/>
      <c r="BTK42" s="15"/>
      <c r="BTL42" s="15"/>
      <c r="BTM42" s="15"/>
      <c r="BTN42" s="15"/>
      <c r="BTO42" s="15"/>
      <c r="BTP42" s="15"/>
      <c r="BTQ42" s="15"/>
      <c r="BTR42" s="15"/>
      <c r="BTS42" s="15"/>
      <c r="BTT42" s="15"/>
      <c r="BTU42" s="15"/>
      <c r="BTV42" s="15"/>
      <c r="BTW42" s="15"/>
      <c r="BTX42" s="15"/>
      <c r="BTY42" s="15"/>
      <c r="BTZ42" s="15"/>
      <c r="BUA42" s="15"/>
      <c r="BUB42" s="15"/>
      <c r="BUC42" s="15"/>
      <c r="BUD42" s="15"/>
      <c r="BUE42" s="15"/>
      <c r="BUF42" s="15"/>
      <c r="BUG42" s="15"/>
      <c r="BUH42" s="15"/>
      <c r="BUI42" s="15"/>
      <c r="BUJ42" s="15"/>
      <c r="BUK42" s="15"/>
      <c r="BUL42" s="15"/>
      <c r="BUM42" s="15"/>
      <c r="BUN42" s="15"/>
      <c r="BUO42" s="15"/>
      <c r="BUP42" s="15"/>
      <c r="BUQ42" s="15"/>
      <c r="BUR42" s="15"/>
      <c r="BUS42" s="15"/>
      <c r="BUT42" s="15"/>
      <c r="BUU42" s="15"/>
      <c r="BUV42" s="15"/>
      <c r="BUW42" s="15"/>
      <c r="BUX42" s="15"/>
      <c r="BUY42" s="15"/>
      <c r="BUZ42" s="15"/>
      <c r="BVA42" s="15"/>
      <c r="BVB42" s="15"/>
      <c r="BVC42" s="15"/>
      <c r="BVD42" s="15"/>
      <c r="BVE42" s="15"/>
      <c r="BVF42" s="15"/>
      <c r="BVG42" s="15"/>
      <c r="BVH42" s="15"/>
      <c r="BVI42" s="15"/>
      <c r="BVJ42" s="15"/>
      <c r="BVK42" s="15"/>
      <c r="BVL42" s="15"/>
      <c r="BVM42" s="15"/>
      <c r="BVN42" s="15"/>
      <c r="BVO42" s="15"/>
      <c r="BVP42" s="15"/>
      <c r="BVQ42" s="15"/>
      <c r="BVR42" s="15"/>
      <c r="BVS42" s="15"/>
      <c r="BVT42" s="15"/>
      <c r="BVU42" s="15"/>
      <c r="BVV42" s="15"/>
      <c r="BVW42" s="15"/>
      <c r="BVX42" s="15"/>
      <c r="BVY42" s="15"/>
      <c r="BVZ42" s="15"/>
      <c r="BWA42" s="15"/>
      <c r="BWB42" s="15"/>
      <c r="BWC42" s="15"/>
      <c r="BWD42" s="15"/>
      <c r="BWE42" s="15"/>
      <c r="BWF42" s="15"/>
      <c r="BWG42" s="15"/>
      <c r="BWH42" s="15"/>
      <c r="BWI42" s="15"/>
      <c r="BWJ42" s="15"/>
      <c r="BWK42" s="15"/>
      <c r="BWL42" s="15"/>
      <c r="BWM42" s="15"/>
      <c r="BWN42" s="15"/>
      <c r="BWO42" s="15"/>
      <c r="BWP42" s="15"/>
      <c r="BWQ42" s="15"/>
      <c r="BWR42" s="15"/>
      <c r="BWS42" s="15"/>
      <c r="BWT42" s="15"/>
      <c r="BWU42" s="15"/>
      <c r="BWV42" s="15"/>
      <c r="BWW42" s="15"/>
      <c r="BWX42" s="15"/>
      <c r="BWY42" s="15"/>
      <c r="BWZ42" s="15"/>
      <c r="BXA42" s="15"/>
      <c r="BXB42" s="15"/>
      <c r="BXC42" s="15"/>
      <c r="BXD42" s="15"/>
      <c r="BXE42" s="15"/>
      <c r="BXF42" s="15"/>
      <c r="BXG42" s="15"/>
      <c r="BXH42" s="15"/>
      <c r="BXI42" s="15"/>
      <c r="BXJ42" s="15"/>
      <c r="BXK42" s="15"/>
      <c r="BXL42" s="15"/>
      <c r="BXM42" s="15"/>
      <c r="BXN42" s="15"/>
      <c r="BXO42" s="15"/>
      <c r="BXP42" s="15"/>
      <c r="BXQ42" s="15"/>
      <c r="BXR42" s="15"/>
      <c r="BXS42" s="15"/>
      <c r="BXT42" s="15"/>
      <c r="BXU42" s="15"/>
      <c r="BXV42" s="15"/>
      <c r="BXW42" s="15"/>
      <c r="BXX42" s="15"/>
      <c r="BXY42" s="15"/>
      <c r="BXZ42" s="15"/>
      <c r="BYA42" s="15"/>
      <c r="BYB42" s="15"/>
      <c r="BYC42" s="15"/>
      <c r="BYD42" s="15"/>
      <c r="BYE42" s="15"/>
      <c r="BYF42" s="15"/>
      <c r="BYG42" s="15"/>
      <c r="BYH42" s="15"/>
      <c r="BYI42" s="15"/>
      <c r="BYJ42" s="15"/>
      <c r="BYK42" s="15"/>
      <c r="BYL42" s="15"/>
      <c r="BYM42" s="15"/>
      <c r="BYN42" s="15"/>
      <c r="BYO42" s="15"/>
      <c r="BYP42" s="15"/>
      <c r="BYQ42" s="15"/>
      <c r="BYR42" s="15"/>
      <c r="BYS42" s="15"/>
      <c r="BYT42" s="15"/>
      <c r="BYU42" s="15"/>
      <c r="BYV42" s="15"/>
      <c r="BYW42" s="15"/>
      <c r="BYX42" s="15"/>
      <c r="BYY42" s="15"/>
      <c r="BYZ42" s="15"/>
      <c r="BZA42" s="15"/>
      <c r="BZB42" s="15"/>
      <c r="BZC42" s="15"/>
      <c r="BZD42" s="15"/>
      <c r="BZE42" s="15"/>
      <c r="BZF42" s="15"/>
      <c r="BZG42" s="15"/>
      <c r="BZH42" s="15"/>
      <c r="BZI42" s="15"/>
      <c r="BZJ42" s="15"/>
      <c r="BZK42" s="15"/>
      <c r="BZL42" s="15"/>
      <c r="BZM42" s="15"/>
      <c r="BZN42" s="15"/>
      <c r="BZO42" s="15"/>
      <c r="BZP42" s="15"/>
      <c r="BZQ42" s="15"/>
      <c r="BZR42" s="15"/>
      <c r="BZS42" s="15"/>
      <c r="BZT42" s="15"/>
      <c r="BZU42" s="15"/>
      <c r="BZV42" s="15"/>
      <c r="BZW42" s="15"/>
      <c r="BZX42" s="15"/>
      <c r="BZY42" s="15"/>
      <c r="BZZ42" s="15"/>
      <c r="CAA42" s="15"/>
      <c r="CAB42" s="15"/>
      <c r="CAC42" s="15"/>
      <c r="CAD42" s="15"/>
      <c r="CAE42" s="15"/>
      <c r="CAF42" s="15"/>
      <c r="CAG42" s="15"/>
      <c r="CAH42" s="15"/>
      <c r="CAI42" s="15"/>
      <c r="CAJ42" s="15"/>
      <c r="CAK42" s="15"/>
      <c r="CAL42" s="15"/>
      <c r="CAM42" s="15"/>
      <c r="CAN42" s="15"/>
      <c r="CAO42" s="15"/>
      <c r="CAP42" s="15"/>
      <c r="CAQ42" s="15"/>
      <c r="CAR42" s="15"/>
      <c r="CAS42" s="15"/>
      <c r="CAT42" s="15"/>
      <c r="CAU42" s="15"/>
      <c r="CAV42" s="15"/>
      <c r="CAW42" s="15"/>
      <c r="CAX42" s="15"/>
      <c r="CAY42" s="15"/>
      <c r="CAZ42" s="15"/>
      <c r="CBA42" s="15"/>
      <c r="CBB42" s="15"/>
      <c r="CBC42" s="15"/>
      <c r="CBD42" s="15"/>
      <c r="CBE42" s="15"/>
      <c r="CBF42" s="15"/>
      <c r="CBG42" s="15"/>
      <c r="CBH42" s="15"/>
      <c r="CBI42" s="15"/>
      <c r="CBJ42" s="15"/>
      <c r="CBK42" s="15"/>
      <c r="CBL42" s="15"/>
      <c r="CBM42" s="15"/>
      <c r="CBN42" s="15"/>
      <c r="CBO42" s="15"/>
      <c r="CBP42" s="15"/>
      <c r="CBQ42" s="15"/>
      <c r="CBR42" s="15"/>
      <c r="CBS42" s="15"/>
      <c r="CBT42" s="15"/>
      <c r="CBU42" s="15"/>
      <c r="CBV42" s="15"/>
      <c r="CBW42" s="15"/>
      <c r="CBX42" s="15"/>
      <c r="CBY42" s="15"/>
      <c r="CBZ42" s="15"/>
      <c r="CCA42" s="15"/>
      <c r="CCB42" s="15"/>
      <c r="CCC42" s="15"/>
      <c r="CCD42" s="15"/>
      <c r="CCE42" s="15"/>
      <c r="CCF42" s="15"/>
      <c r="CCG42" s="15"/>
      <c r="CCH42" s="15"/>
      <c r="CCI42" s="15"/>
      <c r="CCJ42" s="15"/>
      <c r="CCK42" s="15"/>
      <c r="CCL42" s="15"/>
      <c r="CCM42" s="15"/>
      <c r="CCN42" s="15"/>
      <c r="CCO42" s="15"/>
      <c r="CCP42" s="15"/>
      <c r="CCQ42" s="15"/>
      <c r="CCR42" s="15"/>
      <c r="CCS42" s="15"/>
      <c r="CCT42" s="15"/>
      <c r="CCU42" s="15"/>
      <c r="CCV42" s="15"/>
      <c r="CCW42" s="15"/>
      <c r="CCX42" s="15"/>
      <c r="CCY42" s="15"/>
      <c r="CCZ42" s="15"/>
      <c r="CDA42" s="15"/>
      <c r="CDB42" s="15"/>
      <c r="CDC42" s="15"/>
      <c r="CDD42" s="15"/>
      <c r="CDE42" s="15"/>
      <c r="CDF42" s="15"/>
      <c r="CDG42" s="15"/>
      <c r="CDH42" s="15"/>
      <c r="CDI42" s="15"/>
      <c r="CDJ42" s="15"/>
      <c r="CDK42" s="15"/>
      <c r="CDL42" s="15"/>
      <c r="CDM42" s="15"/>
      <c r="CDN42" s="15"/>
      <c r="CDO42" s="15"/>
      <c r="CDP42" s="15"/>
      <c r="CDQ42" s="15"/>
      <c r="CDR42" s="15"/>
      <c r="CDS42" s="15"/>
      <c r="CDT42" s="15"/>
      <c r="CDU42" s="15"/>
      <c r="CDV42" s="15"/>
      <c r="CDW42" s="15"/>
      <c r="CDX42" s="15"/>
      <c r="CDY42" s="15"/>
      <c r="CDZ42" s="15"/>
      <c r="CEA42" s="15"/>
      <c r="CEB42" s="15"/>
      <c r="CEC42" s="15"/>
      <c r="CED42" s="15"/>
      <c r="CEE42" s="15"/>
      <c r="CEF42" s="15"/>
      <c r="CEG42" s="15"/>
      <c r="CEH42" s="15"/>
      <c r="CEI42" s="15"/>
      <c r="CEJ42" s="15"/>
      <c r="CEK42" s="15"/>
      <c r="CEL42" s="15"/>
      <c r="CEM42" s="15"/>
      <c r="CEN42" s="15"/>
      <c r="CEO42" s="15"/>
      <c r="CEP42" s="15"/>
      <c r="CEQ42" s="15"/>
      <c r="CER42" s="15"/>
      <c r="CES42" s="15"/>
      <c r="CET42" s="15"/>
      <c r="CEU42" s="15"/>
      <c r="CEV42" s="15"/>
      <c r="CEW42" s="15"/>
      <c r="CEX42" s="15"/>
      <c r="CEY42" s="15"/>
      <c r="CEZ42" s="15"/>
      <c r="CFA42" s="15"/>
      <c r="CFB42" s="15"/>
      <c r="CFC42" s="15"/>
      <c r="CFD42" s="15"/>
      <c r="CFE42" s="15"/>
      <c r="CFF42" s="15"/>
      <c r="CFG42" s="15"/>
      <c r="CFH42" s="15"/>
      <c r="CFI42" s="15"/>
      <c r="CFJ42" s="15"/>
      <c r="CFK42" s="15"/>
      <c r="CFL42" s="15"/>
      <c r="CFM42" s="15"/>
      <c r="CFN42" s="15"/>
      <c r="CFO42" s="15"/>
      <c r="CFP42" s="15"/>
      <c r="CFQ42" s="15"/>
      <c r="CFR42" s="15"/>
      <c r="CFS42" s="15"/>
      <c r="CFT42" s="15"/>
      <c r="CFU42" s="15"/>
      <c r="CFV42" s="15"/>
      <c r="CFW42" s="15"/>
      <c r="CFX42" s="15"/>
      <c r="CFY42" s="15"/>
      <c r="CFZ42" s="15"/>
      <c r="CGA42" s="15"/>
      <c r="CGB42" s="15"/>
      <c r="CGC42" s="15"/>
      <c r="CGD42" s="15"/>
      <c r="CGE42" s="15"/>
      <c r="CGF42" s="15"/>
      <c r="CGG42" s="15"/>
      <c r="CGH42" s="15"/>
      <c r="CGI42" s="15"/>
      <c r="CGJ42" s="15"/>
      <c r="CGK42" s="15"/>
      <c r="CGL42" s="15"/>
      <c r="CGM42" s="15"/>
      <c r="CGN42" s="15"/>
      <c r="CGO42" s="15"/>
      <c r="CGP42" s="15"/>
      <c r="CGQ42" s="15"/>
      <c r="CGR42" s="15"/>
      <c r="CGS42" s="15"/>
      <c r="CGT42" s="15"/>
      <c r="CGU42" s="15"/>
      <c r="CGV42" s="15"/>
      <c r="CGW42" s="15"/>
      <c r="CGX42" s="15"/>
      <c r="CGY42" s="15"/>
      <c r="CGZ42" s="15"/>
      <c r="CHA42" s="15"/>
      <c r="CHB42" s="15"/>
      <c r="CHC42" s="15"/>
      <c r="CHD42" s="15"/>
      <c r="CHE42" s="15"/>
      <c r="CHF42" s="15"/>
      <c r="CHG42" s="15"/>
      <c r="CHH42" s="15"/>
      <c r="CHI42" s="15"/>
      <c r="CHJ42" s="15"/>
      <c r="CHK42" s="15"/>
      <c r="CHL42" s="15"/>
      <c r="CHM42" s="15"/>
      <c r="CHN42" s="15"/>
      <c r="CHO42" s="15"/>
      <c r="CHP42" s="15"/>
      <c r="CHQ42" s="15"/>
      <c r="CHR42" s="15"/>
      <c r="CHS42" s="15"/>
      <c r="CHT42" s="15"/>
      <c r="CHU42" s="15"/>
      <c r="CHV42" s="15"/>
      <c r="CHW42" s="15"/>
      <c r="CHX42" s="15"/>
      <c r="CHY42" s="15"/>
      <c r="CHZ42" s="15"/>
      <c r="CIA42" s="15"/>
      <c r="CIB42" s="15"/>
      <c r="CIC42" s="15"/>
      <c r="CID42" s="15"/>
      <c r="CIE42" s="15"/>
      <c r="CIF42" s="15"/>
      <c r="CIG42" s="15"/>
      <c r="CIH42" s="15"/>
      <c r="CII42" s="15"/>
      <c r="CIJ42" s="15"/>
      <c r="CIK42" s="15"/>
      <c r="CIL42" s="15"/>
      <c r="CIM42" s="15"/>
      <c r="CIN42" s="15"/>
      <c r="CIO42" s="15"/>
      <c r="CIP42" s="15"/>
      <c r="CIQ42" s="15"/>
      <c r="CIR42" s="15"/>
      <c r="CIS42" s="15"/>
      <c r="CIT42" s="15"/>
      <c r="CIU42" s="15"/>
      <c r="CIV42" s="15"/>
      <c r="CIW42" s="15"/>
      <c r="CIX42" s="15"/>
      <c r="CIY42" s="15"/>
      <c r="CIZ42" s="15"/>
      <c r="CJA42" s="15"/>
      <c r="CJB42" s="15"/>
      <c r="CJC42" s="15"/>
      <c r="CJD42" s="15"/>
      <c r="CJE42" s="15"/>
      <c r="CJF42" s="15"/>
      <c r="CJG42" s="15"/>
      <c r="CJH42" s="15"/>
      <c r="CJI42" s="15"/>
      <c r="CJJ42" s="15"/>
      <c r="CJK42" s="15"/>
      <c r="CJL42" s="15"/>
      <c r="CJM42" s="15"/>
      <c r="CJN42" s="15"/>
      <c r="CJO42" s="15"/>
      <c r="CJP42" s="15"/>
      <c r="CJQ42" s="15"/>
      <c r="CJR42" s="15"/>
      <c r="CJS42" s="15"/>
      <c r="CJT42" s="15"/>
      <c r="CJU42" s="15"/>
      <c r="CJV42" s="15"/>
      <c r="CJW42" s="15"/>
      <c r="CJX42" s="15"/>
      <c r="CJY42" s="15"/>
      <c r="CJZ42" s="15"/>
      <c r="CKA42" s="15"/>
      <c r="CKB42" s="15"/>
      <c r="CKC42" s="15"/>
      <c r="CKD42" s="15"/>
      <c r="CKE42" s="15"/>
      <c r="CKF42" s="15"/>
      <c r="CKG42" s="15"/>
      <c r="CKH42" s="15"/>
      <c r="CKI42" s="15"/>
      <c r="CKJ42" s="15"/>
      <c r="CKK42" s="15"/>
      <c r="CKL42" s="15"/>
      <c r="CKM42" s="15"/>
      <c r="CKN42" s="15"/>
      <c r="CKO42" s="15"/>
      <c r="CKP42" s="15"/>
      <c r="CKQ42" s="15"/>
      <c r="CKR42" s="15"/>
      <c r="CKS42" s="15"/>
      <c r="CKT42" s="15"/>
      <c r="CKU42" s="15"/>
      <c r="CKV42" s="15"/>
      <c r="CKW42" s="15"/>
      <c r="CKX42" s="15"/>
      <c r="CKY42" s="15"/>
      <c r="CKZ42" s="15"/>
      <c r="CLA42" s="15"/>
      <c r="CLB42" s="15"/>
      <c r="CLC42" s="15"/>
      <c r="CLD42" s="15"/>
      <c r="CLE42" s="15"/>
      <c r="CLF42" s="15"/>
      <c r="CLG42" s="15"/>
      <c r="CLH42" s="15"/>
      <c r="CLI42" s="15"/>
      <c r="CLJ42" s="15"/>
      <c r="CLK42" s="15"/>
      <c r="CLL42" s="15"/>
      <c r="CLM42" s="15"/>
      <c r="CLN42" s="15"/>
      <c r="CLO42" s="15"/>
      <c r="CLP42" s="15"/>
      <c r="CLQ42" s="15"/>
      <c r="CLR42" s="15"/>
      <c r="CLS42" s="15"/>
      <c r="CLT42" s="15"/>
      <c r="CLU42" s="15"/>
      <c r="CLV42" s="15"/>
      <c r="CLW42" s="15"/>
      <c r="CLX42" s="15"/>
      <c r="CLY42" s="15"/>
      <c r="CLZ42" s="15"/>
      <c r="CMA42" s="15"/>
      <c r="CMB42" s="15"/>
      <c r="CMC42" s="15"/>
      <c r="CMD42" s="15"/>
      <c r="CME42" s="15"/>
      <c r="CMF42" s="15"/>
      <c r="CMG42" s="15"/>
      <c r="CMH42" s="15"/>
      <c r="CMI42" s="15"/>
      <c r="CMJ42" s="15"/>
      <c r="CMK42" s="15"/>
      <c r="CML42" s="15"/>
      <c r="CMM42" s="15"/>
      <c r="CMN42" s="15"/>
      <c r="CMO42" s="15"/>
      <c r="CMP42" s="15"/>
      <c r="CMQ42" s="15"/>
      <c r="CMR42" s="15"/>
      <c r="CMS42" s="15"/>
      <c r="CMT42" s="15"/>
      <c r="CMU42" s="15"/>
      <c r="CMV42" s="15"/>
      <c r="CMW42" s="15"/>
      <c r="CMX42" s="15"/>
      <c r="CMY42" s="15"/>
      <c r="CMZ42" s="15"/>
      <c r="CNA42" s="15"/>
      <c r="CNB42" s="15"/>
      <c r="CNC42" s="15"/>
      <c r="CND42" s="15"/>
      <c r="CNE42" s="15"/>
      <c r="CNF42" s="15"/>
      <c r="CNG42" s="15"/>
      <c r="CNH42" s="15"/>
      <c r="CNI42" s="15"/>
      <c r="CNJ42" s="15"/>
      <c r="CNK42" s="15"/>
      <c r="CNL42" s="15"/>
      <c r="CNM42" s="15"/>
      <c r="CNN42" s="15"/>
      <c r="CNO42" s="15"/>
      <c r="CNP42" s="15"/>
      <c r="CNQ42" s="15"/>
      <c r="CNR42" s="15"/>
      <c r="CNS42" s="15"/>
      <c r="CNT42" s="15"/>
      <c r="CNU42" s="15"/>
      <c r="CNV42" s="15"/>
      <c r="CNW42" s="15"/>
      <c r="CNX42" s="15"/>
      <c r="CNY42" s="15"/>
      <c r="CNZ42" s="15"/>
      <c r="COA42" s="15"/>
      <c r="COB42" s="15"/>
      <c r="COC42" s="15"/>
      <c r="COD42" s="15"/>
      <c r="COE42" s="15"/>
      <c r="COF42" s="15"/>
      <c r="COG42" s="15"/>
      <c r="COH42" s="15"/>
      <c r="COI42" s="15"/>
      <c r="COJ42" s="15"/>
      <c r="COK42" s="15"/>
      <c r="COL42" s="15"/>
      <c r="COM42" s="15"/>
      <c r="CON42" s="15"/>
      <c r="COO42" s="15"/>
      <c r="COP42" s="15"/>
      <c r="COQ42" s="15"/>
      <c r="COR42" s="15"/>
      <c r="COS42" s="15"/>
      <c r="COT42" s="15"/>
      <c r="COU42" s="15"/>
      <c r="COV42" s="15"/>
      <c r="COW42" s="15"/>
      <c r="COX42" s="15"/>
      <c r="COY42" s="15"/>
      <c r="COZ42" s="15"/>
      <c r="CPA42" s="15"/>
      <c r="CPB42" s="15"/>
      <c r="CPC42" s="15"/>
      <c r="CPD42" s="15"/>
      <c r="CPE42" s="15"/>
      <c r="CPF42" s="15"/>
      <c r="CPG42" s="15"/>
      <c r="CPH42" s="15"/>
      <c r="CPI42" s="15"/>
      <c r="CPJ42" s="15"/>
      <c r="CPK42" s="15"/>
      <c r="CPL42" s="15"/>
      <c r="CPM42" s="15"/>
      <c r="CPN42" s="15"/>
      <c r="CPO42" s="15"/>
      <c r="CPP42" s="15"/>
      <c r="CPQ42" s="15"/>
      <c r="CPR42" s="15"/>
      <c r="CPS42" s="15"/>
      <c r="CPT42" s="15"/>
      <c r="CPU42" s="15"/>
      <c r="CPV42" s="15"/>
      <c r="CPW42" s="15"/>
      <c r="CPX42" s="15"/>
      <c r="CPY42" s="15"/>
      <c r="CPZ42" s="15"/>
      <c r="CQA42" s="15"/>
      <c r="CQB42" s="15"/>
      <c r="CQC42" s="15"/>
      <c r="CQD42" s="15"/>
      <c r="CQE42" s="15"/>
      <c r="CQF42" s="15"/>
      <c r="CQG42" s="15"/>
      <c r="CQH42" s="15"/>
      <c r="CQI42" s="15"/>
      <c r="CQJ42" s="15"/>
      <c r="CQK42" s="15"/>
      <c r="CQL42" s="15"/>
      <c r="CQM42" s="15"/>
      <c r="CQN42" s="15"/>
      <c r="CQO42" s="15"/>
      <c r="CQP42" s="15"/>
      <c r="CQQ42" s="15"/>
      <c r="CQR42" s="15"/>
      <c r="CQS42" s="15"/>
      <c r="CQT42" s="15"/>
      <c r="CQU42" s="15"/>
      <c r="CQV42" s="15"/>
      <c r="CQW42" s="15"/>
      <c r="CQX42" s="15"/>
      <c r="CQY42" s="15"/>
      <c r="CQZ42" s="15"/>
      <c r="CRA42" s="15"/>
      <c r="CRB42" s="15"/>
      <c r="CRC42" s="15"/>
      <c r="CRD42" s="15"/>
      <c r="CRE42" s="15"/>
      <c r="CRF42" s="15"/>
      <c r="CRG42" s="15"/>
      <c r="CRH42" s="15"/>
      <c r="CRI42" s="15"/>
      <c r="CRJ42" s="15"/>
      <c r="CRK42" s="15"/>
      <c r="CRL42" s="15"/>
      <c r="CRM42" s="15"/>
      <c r="CRN42" s="15"/>
      <c r="CRO42" s="15"/>
      <c r="CRP42" s="15"/>
      <c r="CRQ42" s="15"/>
      <c r="CRR42" s="15"/>
      <c r="CRS42" s="15"/>
      <c r="CRT42" s="15"/>
      <c r="CRU42" s="15"/>
      <c r="CRV42" s="15"/>
      <c r="CRW42" s="15"/>
      <c r="CRX42" s="15"/>
      <c r="CRY42" s="15"/>
      <c r="CRZ42" s="15"/>
      <c r="CSA42" s="15"/>
      <c r="CSB42" s="15"/>
      <c r="CSC42" s="15"/>
      <c r="CSD42" s="15"/>
      <c r="CSE42" s="15"/>
      <c r="CSF42" s="15"/>
      <c r="CSG42" s="15"/>
      <c r="CSH42" s="15"/>
      <c r="CSI42" s="15"/>
      <c r="CSJ42" s="15"/>
      <c r="CSK42" s="15"/>
      <c r="CSL42" s="15"/>
      <c r="CSM42" s="15"/>
      <c r="CSN42" s="15"/>
      <c r="CSO42" s="15"/>
      <c r="CSP42" s="15"/>
      <c r="CSQ42" s="15"/>
      <c r="CSR42" s="15"/>
      <c r="CSS42" s="15"/>
      <c r="CST42" s="15"/>
      <c r="CSU42" s="15"/>
      <c r="CSV42" s="15"/>
      <c r="CSW42" s="15"/>
      <c r="CSX42" s="15"/>
      <c r="CSY42" s="15"/>
      <c r="CSZ42" s="15"/>
      <c r="CTA42" s="15"/>
      <c r="CTB42" s="15"/>
      <c r="CTC42" s="15"/>
      <c r="CTD42" s="15"/>
      <c r="CTE42" s="15"/>
      <c r="CTF42" s="15"/>
      <c r="CTG42" s="15"/>
      <c r="CTH42" s="15"/>
      <c r="CTI42" s="15"/>
      <c r="CTJ42" s="15"/>
      <c r="CTK42" s="15"/>
      <c r="CTL42" s="15"/>
      <c r="CTM42" s="15"/>
      <c r="CTN42" s="15"/>
      <c r="CTO42" s="15"/>
      <c r="CTP42" s="15"/>
      <c r="CTQ42" s="15"/>
      <c r="CTR42" s="15"/>
      <c r="CTS42" s="15"/>
      <c r="CTT42" s="15"/>
      <c r="CTU42" s="15"/>
      <c r="CTV42" s="15"/>
      <c r="CTW42" s="15"/>
      <c r="CTX42" s="15"/>
      <c r="CTY42" s="15"/>
      <c r="CTZ42" s="15"/>
      <c r="CUA42" s="15"/>
      <c r="CUB42" s="15"/>
      <c r="CUC42" s="15"/>
      <c r="CUD42" s="15"/>
      <c r="CUE42" s="15"/>
      <c r="CUF42" s="15"/>
      <c r="CUG42" s="15"/>
      <c r="CUH42" s="15"/>
      <c r="CUI42" s="15"/>
      <c r="CUJ42" s="15"/>
      <c r="CUK42" s="15"/>
      <c r="CUL42" s="15"/>
      <c r="CUM42" s="15"/>
      <c r="CUN42" s="15"/>
      <c r="CUO42" s="15"/>
      <c r="CUP42" s="15"/>
      <c r="CUQ42" s="15"/>
      <c r="CUR42" s="15"/>
      <c r="CUS42" s="15"/>
      <c r="CUT42" s="15"/>
      <c r="CUU42" s="15"/>
      <c r="CUV42" s="15"/>
      <c r="CUW42" s="15"/>
      <c r="CUX42" s="15"/>
      <c r="CUY42" s="15"/>
      <c r="CUZ42" s="15"/>
      <c r="CVA42" s="15"/>
      <c r="CVB42" s="15"/>
      <c r="CVC42" s="15"/>
      <c r="CVD42" s="15"/>
      <c r="CVE42" s="15"/>
      <c r="CVF42" s="15"/>
      <c r="CVG42" s="15"/>
      <c r="CVH42" s="15"/>
      <c r="CVI42" s="15"/>
      <c r="CVJ42" s="15"/>
      <c r="CVK42" s="15"/>
      <c r="CVL42" s="15"/>
      <c r="CVM42" s="15"/>
      <c r="CVN42" s="15"/>
      <c r="CVO42" s="15"/>
      <c r="CVP42" s="15"/>
      <c r="CVQ42" s="15"/>
      <c r="CVR42" s="15"/>
      <c r="CVS42" s="15"/>
      <c r="CVT42" s="15"/>
      <c r="CVU42" s="15"/>
      <c r="CVV42" s="15"/>
      <c r="CVW42" s="15"/>
      <c r="CVX42" s="15"/>
      <c r="CVY42" s="15"/>
      <c r="CVZ42" s="15"/>
      <c r="CWA42" s="15"/>
      <c r="CWB42" s="15"/>
      <c r="CWC42" s="15"/>
      <c r="CWD42" s="15"/>
      <c r="CWE42" s="15"/>
      <c r="CWF42" s="15"/>
      <c r="CWG42" s="15"/>
      <c r="CWH42" s="15"/>
      <c r="CWI42" s="15"/>
      <c r="CWJ42" s="15"/>
      <c r="CWK42" s="15"/>
      <c r="CWL42" s="15"/>
      <c r="CWM42" s="15"/>
      <c r="CWN42" s="15"/>
      <c r="CWO42" s="15"/>
      <c r="CWP42" s="15"/>
      <c r="CWQ42" s="15"/>
      <c r="CWR42" s="15"/>
      <c r="CWS42" s="15"/>
      <c r="CWT42" s="15"/>
      <c r="CWU42" s="15"/>
      <c r="CWV42" s="15"/>
      <c r="CWW42" s="15"/>
      <c r="CWX42" s="15"/>
      <c r="CWY42" s="15"/>
      <c r="CWZ42" s="15"/>
      <c r="CXA42" s="15"/>
      <c r="CXB42" s="15"/>
      <c r="CXC42" s="15"/>
      <c r="CXD42" s="15"/>
      <c r="CXE42" s="15"/>
      <c r="CXF42" s="15"/>
      <c r="CXG42" s="15"/>
      <c r="CXH42" s="15"/>
      <c r="CXI42" s="15"/>
      <c r="CXJ42" s="15"/>
      <c r="CXK42" s="15"/>
      <c r="CXL42" s="15"/>
      <c r="CXM42" s="15"/>
      <c r="CXN42" s="15"/>
      <c r="CXO42" s="15"/>
      <c r="CXP42" s="15"/>
      <c r="CXQ42" s="15"/>
      <c r="CXR42" s="15"/>
      <c r="CXS42" s="15"/>
      <c r="CXT42" s="15"/>
      <c r="CXU42" s="15"/>
      <c r="CXV42" s="15"/>
      <c r="CXW42" s="15"/>
      <c r="CXX42" s="15"/>
      <c r="CXY42" s="15"/>
      <c r="CXZ42" s="15"/>
      <c r="CYA42" s="15"/>
      <c r="CYB42" s="15"/>
      <c r="CYC42" s="15"/>
      <c r="CYD42" s="15"/>
      <c r="CYE42" s="15"/>
      <c r="CYF42" s="15"/>
      <c r="CYG42" s="15"/>
      <c r="CYH42" s="15"/>
      <c r="CYI42" s="15"/>
      <c r="CYJ42" s="15"/>
      <c r="CYK42" s="15"/>
      <c r="CYL42" s="15"/>
      <c r="CYM42" s="15"/>
      <c r="CYN42" s="15"/>
      <c r="CYO42" s="15"/>
      <c r="CYP42" s="15"/>
      <c r="CYQ42" s="15"/>
      <c r="CYR42" s="15"/>
      <c r="CYS42" s="15"/>
      <c r="CYT42" s="15"/>
      <c r="CYU42" s="15"/>
      <c r="CYV42" s="15"/>
      <c r="CYW42" s="15"/>
      <c r="CYX42" s="15"/>
      <c r="CYY42" s="15"/>
      <c r="CYZ42" s="15"/>
      <c r="CZA42" s="15"/>
      <c r="CZB42" s="15"/>
      <c r="CZC42" s="15"/>
      <c r="CZD42" s="15"/>
      <c r="CZE42" s="15"/>
      <c r="CZF42" s="15"/>
      <c r="CZG42" s="15"/>
      <c r="CZH42" s="15"/>
      <c r="CZI42" s="15"/>
      <c r="CZJ42" s="15"/>
      <c r="CZK42" s="15"/>
      <c r="CZL42" s="15"/>
      <c r="CZM42" s="15"/>
      <c r="CZN42" s="15"/>
      <c r="CZO42" s="15"/>
      <c r="CZP42" s="15"/>
      <c r="CZQ42" s="15"/>
      <c r="CZR42" s="15"/>
      <c r="CZS42" s="15"/>
      <c r="CZT42" s="15"/>
      <c r="CZU42" s="15"/>
      <c r="CZV42" s="15"/>
      <c r="CZW42" s="15"/>
      <c r="CZX42" s="15"/>
      <c r="CZY42" s="15"/>
      <c r="CZZ42" s="15"/>
      <c r="DAA42" s="15"/>
      <c r="DAB42" s="15"/>
      <c r="DAC42" s="15"/>
      <c r="DAD42" s="15"/>
      <c r="DAE42" s="15"/>
      <c r="DAF42" s="15"/>
      <c r="DAG42" s="15"/>
      <c r="DAH42" s="15"/>
      <c r="DAI42" s="15"/>
      <c r="DAJ42" s="15"/>
      <c r="DAK42" s="15"/>
      <c r="DAL42" s="15"/>
      <c r="DAM42" s="15"/>
      <c r="DAN42" s="15"/>
      <c r="DAO42" s="15"/>
      <c r="DAP42" s="15"/>
      <c r="DAQ42" s="15"/>
      <c r="DAR42" s="15"/>
      <c r="DAS42" s="15"/>
      <c r="DAT42" s="15"/>
      <c r="DAU42" s="15"/>
      <c r="DAV42" s="15"/>
      <c r="DAW42" s="15"/>
      <c r="DAX42" s="15"/>
      <c r="DAY42" s="15"/>
      <c r="DAZ42" s="15"/>
      <c r="DBA42" s="15"/>
      <c r="DBB42" s="15"/>
      <c r="DBC42" s="15"/>
      <c r="DBD42" s="15"/>
      <c r="DBE42" s="15"/>
      <c r="DBF42" s="15"/>
      <c r="DBG42" s="15"/>
      <c r="DBH42" s="15"/>
      <c r="DBI42" s="15"/>
      <c r="DBJ42" s="15"/>
      <c r="DBK42" s="15"/>
      <c r="DBL42" s="15"/>
      <c r="DBM42" s="15"/>
      <c r="DBN42" s="15"/>
      <c r="DBO42" s="15"/>
      <c r="DBP42" s="15"/>
      <c r="DBQ42" s="15"/>
      <c r="DBR42" s="15"/>
      <c r="DBS42" s="15"/>
      <c r="DBT42" s="15"/>
      <c r="DBU42" s="15"/>
      <c r="DBV42" s="15"/>
      <c r="DBW42" s="15"/>
      <c r="DBX42" s="15"/>
      <c r="DBY42" s="15"/>
      <c r="DBZ42" s="15"/>
      <c r="DCA42" s="15"/>
      <c r="DCB42" s="15"/>
      <c r="DCC42" s="15"/>
      <c r="DCD42" s="15"/>
      <c r="DCE42" s="15"/>
      <c r="DCF42" s="15"/>
      <c r="DCG42" s="15"/>
      <c r="DCH42" s="15"/>
      <c r="DCI42" s="15"/>
      <c r="DCJ42" s="15"/>
      <c r="DCK42" s="15"/>
      <c r="DCL42" s="15"/>
      <c r="DCM42" s="15"/>
      <c r="DCN42" s="15"/>
      <c r="DCO42" s="15"/>
      <c r="DCP42" s="15"/>
      <c r="DCQ42" s="15"/>
      <c r="DCR42" s="15"/>
      <c r="DCS42" s="15"/>
      <c r="DCT42" s="15"/>
      <c r="DCU42" s="15"/>
      <c r="DCV42" s="15"/>
      <c r="DCW42" s="15"/>
      <c r="DCX42" s="15"/>
      <c r="DCY42" s="15"/>
      <c r="DCZ42" s="15"/>
      <c r="DDA42" s="15"/>
      <c r="DDB42" s="15"/>
      <c r="DDC42" s="15"/>
      <c r="DDD42" s="15"/>
      <c r="DDE42" s="15"/>
      <c r="DDF42" s="15"/>
      <c r="DDG42" s="15"/>
      <c r="DDH42" s="15"/>
      <c r="DDI42" s="15"/>
      <c r="DDJ42" s="15"/>
      <c r="DDK42" s="15"/>
      <c r="DDL42" s="15"/>
      <c r="DDM42" s="15"/>
      <c r="DDN42" s="15"/>
      <c r="DDO42" s="15"/>
      <c r="DDP42" s="15"/>
      <c r="DDQ42" s="15"/>
      <c r="DDR42" s="15"/>
      <c r="DDS42" s="15"/>
      <c r="DDT42" s="15"/>
      <c r="DDU42" s="15"/>
      <c r="DDV42" s="15"/>
      <c r="DDW42" s="15"/>
      <c r="DDX42" s="15"/>
      <c r="DDY42" s="15"/>
      <c r="DDZ42" s="15"/>
      <c r="DEA42" s="15"/>
      <c r="DEB42" s="15"/>
      <c r="DEC42" s="15"/>
      <c r="DED42" s="15"/>
      <c r="DEE42" s="15"/>
      <c r="DEF42" s="15"/>
      <c r="DEG42" s="15"/>
      <c r="DEH42" s="15"/>
      <c r="DEI42" s="15"/>
      <c r="DEJ42" s="15"/>
      <c r="DEK42" s="15"/>
      <c r="DEL42" s="15"/>
      <c r="DEM42" s="15"/>
      <c r="DEN42" s="15"/>
      <c r="DEO42" s="15"/>
      <c r="DEP42" s="15"/>
      <c r="DEQ42" s="15"/>
      <c r="DER42" s="15"/>
      <c r="DES42" s="15"/>
      <c r="DET42" s="15"/>
      <c r="DEU42" s="15"/>
      <c r="DEV42" s="15"/>
      <c r="DEW42" s="15"/>
      <c r="DEX42" s="15"/>
      <c r="DEY42" s="15"/>
      <c r="DEZ42" s="15"/>
      <c r="DFA42" s="15"/>
      <c r="DFB42" s="15"/>
      <c r="DFC42" s="15"/>
      <c r="DFD42" s="15"/>
      <c r="DFE42" s="15"/>
      <c r="DFF42" s="15"/>
      <c r="DFG42" s="15"/>
      <c r="DFH42" s="15"/>
      <c r="DFI42" s="15"/>
      <c r="DFJ42" s="15"/>
      <c r="DFK42" s="15"/>
      <c r="DFL42" s="15"/>
      <c r="DFM42" s="15"/>
      <c r="DFN42" s="15"/>
      <c r="DFO42" s="15"/>
      <c r="DFP42" s="15"/>
      <c r="DFQ42" s="15"/>
      <c r="DFR42" s="15"/>
      <c r="DFS42" s="15"/>
      <c r="DFT42" s="15"/>
      <c r="DFU42" s="15"/>
      <c r="DFV42" s="15"/>
      <c r="DFW42" s="15"/>
      <c r="DFX42" s="15"/>
      <c r="DFY42" s="15"/>
      <c r="DFZ42" s="15"/>
      <c r="DGA42" s="15"/>
      <c r="DGB42" s="15"/>
      <c r="DGC42" s="15"/>
      <c r="DGD42" s="15"/>
      <c r="DGE42" s="15"/>
      <c r="DGF42" s="15"/>
      <c r="DGG42" s="15"/>
      <c r="DGH42" s="15"/>
      <c r="DGI42" s="15"/>
      <c r="DGJ42" s="15"/>
      <c r="DGK42" s="15"/>
      <c r="DGL42" s="15"/>
      <c r="DGM42" s="15"/>
      <c r="DGN42" s="15"/>
      <c r="DGO42" s="15"/>
      <c r="DGP42" s="15"/>
      <c r="DGQ42" s="15"/>
      <c r="DGR42" s="15"/>
      <c r="DGS42" s="15"/>
      <c r="DGT42" s="15"/>
      <c r="DGU42" s="15"/>
      <c r="DGV42" s="15"/>
      <c r="DGW42" s="15"/>
      <c r="DGX42" s="15"/>
      <c r="DGY42" s="15"/>
      <c r="DGZ42" s="15"/>
      <c r="DHA42" s="15"/>
      <c r="DHB42" s="15"/>
      <c r="DHC42" s="15"/>
      <c r="DHD42" s="15"/>
      <c r="DHE42" s="15"/>
      <c r="DHF42" s="15"/>
      <c r="DHG42" s="15"/>
      <c r="DHH42" s="15"/>
      <c r="DHI42" s="15"/>
      <c r="DHJ42" s="15"/>
      <c r="DHK42" s="15"/>
      <c r="DHL42" s="15"/>
      <c r="DHM42" s="15"/>
      <c r="DHN42" s="15"/>
      <c r="DHO42" s="15"/>
      <c r="DHP42" s="15"/>
      <c r="DHQ42" s="15"/>
      <c r="DHR42" s="15"/>
      <c r="DHS42" s="15"/>
      <c r="DHT42" s="15"/>
      <c r="DHU42" s="15"/>
      <c r="DHV42" s="15"/>
      <c r="DHW42" s="15"/>
      <c r="DHX42" s="15"/>
      <c r="DHY42" s="15"/>
      <c r="DHZ42" s="15"/>
      <c r="DIA42" s="15"/>
      <c r="DIB42" s="15"/>
      <c r="DIC42" s="15"/>
      <c r="DID42" s="15"/>
      <c r="DIE42" s="15"/>
      <c r="DIF42" s="15"/>
      <c r="DIG42" s="15"/>
      <c r="DIH42" s="15"/>
      <c r="DII42" s="15"/>
      <c r="DIJ42" s="15"/>
      <c r="DIK42" s="15"/>
      <c r="DIL42" s="15"/>
      <c r="DIM42" s="15"/>
      <c r="DIN42" s="15"/>
      <c r="DIO42" s="15"/>
      <c r="DIP42" s="15"/>
      <c r="DIQ42" s="15"/>
      <c r="DIR42" s="15"/>
      <c r="DIS42" s="15"/>
      <c r="DIT42" s="15"/>
      <c r="DIU42" s="15"/>
      <c r="DIV42" s="15"/>
      <c r="DIW42" s="15"/>
      <c r="DIX42" s="15"/>
      <c r="DIY42" s="15"/>
      <c r="DIZ42" s="15"/>
      <c r="DJA42" s="15"/>
      <c r="DJB42" s="15"/>
      <c r="DJC42" s="15"/>
      <c r="DJD42" s="15"/>
      <c r="DJE42" s="15"/>
      <c r="DJF42" s="15"/>
      <c r="DJG42" s="15"/>
      <c r="DJH42" s="15"/>
      <c r="DJI42" s="15"/>
      <c r="DJJ42" s="15"/>
      <c r="DJK42" s="15"/>
      <c r="DJL42" s="15"/>
      <c r="DJM42" s="15"/>
      <c r="DJN42" s="15"/>
      <c r="DJO42" s="15"/>
      <c r="DJP42" s="15"/>
      <c r="DJQ42" s="15"/>
      <c r="DJR42" s="15"/>
      <c r="DJS42" s="15"/>
      <c r="DJT42" s="15"/>
      <c r="DJU42" s="15"/>
      <c r="DJV42" s="15"/>
      <c r="DJW42" s="15"/>
      <c r="DJX42" s="15"/>
      <c r="DJY42" s="15"/>
      <c r="DJZ42" s="15"/>
      <c r="DKA42" s="15"/>
      <c r="DKB42" s="15"/>
      <c r="DKC42" s="15"/>
      <c r="DKD42" s="15"/>
      <c r="DKE42" s="15"/>
      <c r="DKF42" s="15"/>
      <c r="DKG42" s="15"/>
      <c r="DKH42" s="15"/>
      <c r="DKI42" s="15"/>
      <c r="DKJ42" s="15"/>
      <c r="DKK42" s="15"/>
      <c r="DKL42" s="15"/>
      <c r="DKM42" s="15"/>
      <c r="DKN42" s="15"/>
      <c r="DKO42" s="15"/>
      <c r="DKP42" s="15"/>
      <c r="DKQ42" s="15"/>
      <c r="DKR42" s="15"/>
      <c r="DKS42" s="15"/>
      <c r="DKT42" s="15"/>
      <c r="DKU42" s="15"/>
      <c r="DKV42" s="15"/>
      <c r="DKW42" s="15"/>
      <c r="DKX42" s="15"/>
      <c r="DKY42" s="15"/>
      <c r="DKZ42" s="15"/>
      <c r="DLA42" s="15"/>
      <c r="DLB42" s="15"/>
      <c r="DLC42" s="15"/>
      <c r="DLD42" s="15"/>
      <c r="DLE42" s="15"/>
      <c r="DLF42" s="15"/>
      <c r="DLG42" s="15"/>
      <c r="DLH42" s="15"/>
      <c r="DLI42" s="15"/>
      <c r="DLJ42" s="15"/>
      <c r="DLK42" s="15"/>
      <c r="DLL42" s="15"/>
      <c r="DLM42" s="15"/>
      <c r="DLN42" s="15"/>
      <c r="DLO42" s="15"/>
      <c r="DLP42" s="15"/>
      <c r="DLQ42" s="15"/>
      <c r="DLR42" s="15"/>
      <c r="DLS42" s="15"/>
      <c r="DLT42" s="15"/>
      <c r="DLU42" s="15"/>
      <c r="DLV42" s="15"/>
      <c r="DLW42" s="15"/>
      <c r="DLX42" s="15"/>
      <c r="DLY42" s="15"/>
      <c r="DLZ42" s="15"/>
      <c r="DMA42" s="15"/>
      <c r="DMB42" s="15"/>
      <c r="DMC42" s="15"/>
      <c r="DMD42" s="15"/>
      <c r="DME42" s="15"/>
      <c r="DMF42" s="15"/>
      <c r="DMG42" s="15"/>
      <c r="DMH42" s="15"/>
      <c r="DMI42" s="15"/>
      <c r="DMJ42" s="15"/>
      <c r="DMK42" s="15"/>
      <c r="DML42" s="15"/>
      <c r="DMM42" s="15"/>
      <c r="DMN42" s="15"/>
      <c r="DMO42" s="15"/>
      <c r="DMP42" s="15"/>
      <c r="DMQ42" s="15"/>
      <c r="DMR42" s="15"/>
      <c r="DMS42" s="15"/>
      <c r="DMT42" s="15"/>
      <c r="DMU42" s="15"/>
      <c r="DMV42" s="15"/>
      <c r="DMW42" s="15"/>
      <c r="DMX42" s="15"/>
      <c r="DMY42" s="15"/>
      <c r="DMZ42" s="15"/>
      <c r="DNA42" s="15"/>
      <c r="DNB42" s="15"/>
      <c r="DNC42" s="15"/>
      <c r="DND42" s="15"/>
      <c r="DNE42" s="15"/>
      <c r="DNF42" s="15"/>
      <c r="DNG42" s="15"/>
      <c r="DNH42" s="15"/>
      <c r="DNI42" s="15"/>
      <c r="DNJ42" s="15"/>
      <c r="DNK42" s="15"/>
      <c r="DNL42" s="15"/>
      <c r="DNM42" s="15"/>
      <c r="DNN42" s="15"/>
      <c r="DNO42" s="15"/>
      <c r="DNP42" s="15"/>
      <c r="DNQ42" s="15"/>
      <c r="DNR42" s="15"/>
      <c r="DNS42" s="15"/>
      <c r="DNT42" s="15"/>
      <c r="DNU42" s="15"/>
      <c r="DNV42" s="15"/>
      <c r="DNW42" s="15"/>
      <c r="DNX42" s="15"/>
      <c r="DNY42" s="15"/>
      <c r="DNZ42" s="15"/>
      <c r="DOA42" s="15"/>
      <c r="DOB42" s="15"/>
      <c r="DOC42" s="15"/>
      <c r="DOD42" s="15"/>
      <c r="DOE42" s="15"/>
      <c r="DOF42" s="15"/>
      <c r="DOG42" s="15"/>
      <c r="DOH42" s="15"/>
      <c r="DOI42" s="15"/>
      <c r="DOJ42" s="15"/>
      <c r="DOK42" s="15"/>
      <c r="DOL42" s="15"/>
      <c r="DOM42" s="15"/>
      <c r="DON42" s="15"/>
      <c r="DOO42" s="15"/>
      <c r="DOP42" s="15"/>
      <c r="DOQ42" s="15"/>
      <c r="DOR42" s="15"/>
      <c r="DOS42" s="15"/>
      <c r="DOT42" s="15"/>
      <c r="DOU42" s="15"/>
      <c r="DOV42" s="15"/>
      <c r="DOW42" s="15"/>
      <c r="DOX42" s="15"/>
      <c r="DOY42" s="15"/>
      <c r="DOZ42" s="15"/>
      <c r="DPA42" s="15"/>
      <c r="DPB42" s="15"/>
      <c r="DPC42" s="15"/>
      <c r="DPD42" s="15"/>
      <c r="DPE42" s="15"/>
      <c r="DPF42" s="15"/>
      <c r="DPG42" s="15"/>
      <c r="DPH42" s="15"/>
      <c r="DPI42" s="15"/>
      <c r="DPJ42" s="15"/>
      <c r="DPK42" s="15"/>
      <c r="DPL42" s="15"/>
      <c r="DPM42" s="15"/>
      <c r="DPN42" s="15"/>
      <c r="DPO42" s="15"/>
      <c r="DPP42" s="15"/>
      <c r="DPQ42" s="15"/>
      <c r="DPR42" s="15"/>
      <c r="DPS42" s="15"/>
      <c r="DPT42" s="15"/>
      <c r="DPU42" s="15"/>
      <c r="DPV42" s="15"/>
      <c r="DPW42" s="15"/>
      <c r="DPX42" s="15"/>
      <c r="DPY42" s="15"/>
      <c r="DPZ42" s="15"/>
      <c r="DQA42" s="15"/>
      <c r="DQB42" s="15"/>
      <c r="DQC42" s="15"/>
      <c r="DQD42" s="15"/>
      <c r="DQE42" s="15"/>
      <c r="DQF42" s="15"/>
      <c r="DQG42" s="15"/>
      <c r="DQH42" s="15"/>
      <c r="DQI42" s="15"/>
      <c r="DQJ42" s="15"/>
      <c r="DQK42" s="15"/>
      <c r="DQL42" s="15"/>
      <c r="DQM42" s="15"/>
      <c r="DQN42" s="15"/>
      <c r="DQO42" s="15"/>
      <c r="DQP42" s="15"/>
      <c r="DQQ42" s="15"/>
      <c r="DQR42" s="15"/>
      <c r="DQS42" s="15"/>
      <c r="DQT42" s="15"/>
      <c r="DQU42" s="15"/>
      <c r="DQV42" s="15"/>
      <c r="DQW42" s="15"/>
      <c r="DQX42" s="15"/>
      <c r="DQY42" s="15"/>
      <c r="DQZ42" s="15"/>
      <c r="DRA42" s="15"/>
      <c r="DRB42" s="15"/>
      <c r="DRC42" s="15"/>
      <c r="DRD42" s="15"/>
      <c r="DRE42" s="15"/>
      <c r="DRF42" s="15"/>
      <c r="DRG42" s="15"/>
      <c r="DRH42" s="15"/>
      <c r="DRI42" s="15"/>
      <c r="DRJ42" s="15"/>
      <c r="DRK42" s="15"/>
      <c r="DRL42" s="15"/>
      <c r="DRM42" s="15"/>
      <c r="DRN42" s="15"/>
      <c r="DRO42" s="15"/>
      <c r="DRP42" s="15"/>
      <c r="DRQ42" s="15"/>
      <c r="DRR42" s="15"/>
      <c r="DRS42" s="15"/>
      <c r="DRT42" s="15"/>
      <c r="DRU42" s="15"/>
      <c r="DRV42" s="15"/>
      <c r="DRW42" s="15"/>
      <c r="DRX42" s="15"/>
      <c r="DRY42" s="15"/>
      <c r="DRZ42" s="15"/>
      <c r="DSA42" s="15"/>
      <c r="DSB42" s="15"/>
      <c r="DSC42" s="15"/>
      <c r="DSD42" s="15"/>
      <c r="DSE42" s="15"/>
      <c r="DSF42" s="15"/>
      <c r="DSG42" s="15"/>
      <c r="DSH42" s="15"/>
      <c r="DSI42" s="15"/>
      <c r="DSJ42" s="15"/>
      <c r="DSK42" s="15"/>
      <c r="DSL42" s="15"/>
      <c r="DSM42" s="15"/>
      <c r="DSN42" s="15"/>
      <c r="DSO42" s="15"/>
      <c r="DSP42" s="15"/>
      <c r="DSQ42" s="15"/>
      <c r="DSR42" s="15"/>
      <c r="DSS42" s="15"/>
      <c r="DST42" s="15"/>
      <c r="DSU42" s="15"/>
      <c r="DSV42" s="15"/>
      <c r="DSW42" s="15"/>
      <c r="DSX42" s="15"/>
      <c r="DSY42" s="15"/>
      <c r="DSZ42" s="15"/>
      <c r="DTA42" s="15"/>
      <c r="DTB42" s="15"/>
      <c r="DTC42" s="15"/>
      <c r="DTD42" s="15"/>
      <c r="DTE42" s="15"/>
      <c r="DTF42" s="15"/>
      <c r="DTG42" s="15"/>
      <c r="DTH42" s="15"/>
      <c r="DTI42" s="15"/>
      <c r="DTJ42" s="15"/>
      <c r="DTK42" s="15"/>
      <c r="DTL42" s="15"/>
      <c r="DTM42" s="15"/>
      <c r="DTN42" s="15"/>
      <c r="DTO42" s="15"/>
      <c r="DTP42" s="15"/>
      <c r="DTQ42" s="15"/>
      <c r="DTR42" s="15"/>
      <c r="DTS42" s="15"/>
      <c r="DTT42" s="15"/>
      <c r="DTU42" s="15"/>
      <c r="DTV42" s="15"/>
      <c r="DTW42" s="15"/>
      <c r="DTX42" s="15"/>
      <c r="DTY42" s="15"/>
      <c r="DTZ42" s="15"/>
      <c r="DUA42" s="15"/>
      <c r="DUB42" s="15"/>
      <c r="DUC42" s="15"/>
      <c r="DUD42" s="15"/>
      <c r="DUE42" s="15"/>
      <c r="DUF42" s="15"/>
      <c r="DUG42" s="15"/>
      <c r="DUH42" s="15"/>
      <c r="DUI42" s="15"/>
      <c r="DUJ42" s="15"/>
      <c r="DUK42" s="15"/>
      <c r="DUL42" s="15"/>
      <c r="DUM42" s="15"/>
      <c r="DUN42" s="15"/>
      <c r="DUO42" s="15"/>
      <c r="DUP42" s="15"/>
      <c r="DUQ42" s="15"/>
      <c r="DUR42" s="15"/>
      <c r="DUS42" s="15"/>
      <c r="DUT42" s="15"/>
      <c r="DUU42" s="15"/>
      <c r="DUV42" s="15"/>
      <c r="DUW42" s="15"/>
      <c r="DUX42" s="15"/>
      <c r="DUY42" s="15"/>
      <c r="DUZ42" s="15"/>
      <c r="DVA42" s="15"/>
      <c r="DVB42" s="15"/>
      <c r="DVC42" s="15"/>
      <c r="DVD42" s="15"/>
      <c r="DVE42" s="15"/>
      <c r="DVF42" s="15"/>
      <c r="DVG42" s="15"/>
      <c r="DVH42" s="15"/>
      <c r="DVI42" s="15"/>
      <c r="DVJ42" s="15"/>
      <c r="DVK42" s="15"/>
      <c r="DVL42" s="15"/>
      <c r="DVM42" s="15"/>
      <c r="DVN42" s="15"/>
      <c r="DVO42" s="15"/>
      <c r="DVP42" s="15"/>
      <c r="DVQ42" s="15"/>
      <c r="DVR42" s="15"/>
      <c r="DVS42" s="15"/>
      <c r="DVT42" s="15"/>
      <c r="DVU42" s="15"/>
      <c r="DVV42" s="15"/>
      <c r="DVW42" s="15"/>
      <c r="DVX42" s="15"/>
      <c r="DVY42" s="15"/>
      <c r="DVZ42" s="15"/>
      <c r="DWA42" s="15"/>
      <c r="DWB42" s="15"/>
      <c r="DWC42" s="15"/>
      <c r="DWD42" s="15"/>
      <c r="DWE42" s="15"/>
      <c r="DWF42" s="15"/>
      <c r="DWG42" s="15"/>
      <c r="DWH42" s="15"/>
      <c r="DWI42" s="15"/>
      <c r="DWJ42" s="15"/>
      <c r="DWK42" s="15"/>
      <c r="DWL42" s="15"/>
      <c r="DWM42" s="15"/>
      <c r="DWN42" s="15"/>
      <c r="DWO42" s="15"/>
      <c r="DWP42" s="15"/>
      <c r="DWQ42" s="15"/>
      <c r="DWR42" s="15"/>
      <c r="DWS42" s="15"/>
      <c r="DWT42" s="15"/>
      <c r="DWU42" s="15"/>
      <c r="DWV42" s="15"/>
      <c r="DWW42" s="15"/>
      <c r="DWX42" s="15"/>
      <c r="DWY42" s="15"/>
      <c r="DWZ42" s="15"/>
      <c r="DXA42" s="15"/>
      <c r="DXB42" s="15"/>
      <c r="DXC42" s="15"/>
      <c r="DXD42" s="15"/>
      <c r="DXE42" s="15"/>
      <c r="DXF42" s="15"/>
      <c r="DXG42" s="15"/>
      <c r="DXH42" s="15"/>
      <c r="DXI42" s="15"/>
      <c r="DXJ42" s="15"/>
      <c r="DXK42" s="15"/>
      <c r="DXL42" s="15"/>
      <c r="DXM42" s="15"/>
      <c r="DXN42" s="15"/>
      <c r="DXO42" s="15"/>
      <c r="DXP42" s="15"/>
      <c r="DXQ42" s="15"/>
      <c r="DXR42" s="15"/>
      <c r="DXS42" s="15"/>
      <c r="DXT42" s="15"/>
      <c r="DXU42" s="15"/>
      <c r="DXV42" s="15"/>
      <c r="DXW42" s="15"/>
      <c r="DXX42" s="15"/>
      <c r="DXY42" s="15"/>
      <c r="DXZ42" s="15"/>
      <c r="DYA42" s="15"/>
      <c r="DYB42" s="15"/>
      <c r="DYC42" s="15"/>
      <c r="DYD42" s="15"/>
      <c r="DYE42" s="15"/>
      <c r="DYF42" s="15"/>
      <c r="DYG42" s="15"/>
      <c r="DYH42" s="15"/>
      <c r="DYI42" s="15"/>
      <c r="DYJ42" s="15"/>
      <c r="DYK42" s="15"/>
      <c r="DYL42" s="15"/>
      <c r="DYM42" s="15"/>
      <c r="DYN42" s="15"/>
      <c r="DYO42" s="15"/>
      <c r="DYP42" s="15"/>
      <c r="DYQ42" s="15"/>
      <c r="DYR42" s="15"/>
      <c r="DYS42" s="15"/>
      <c r="DYT42" s="15"/>
      <c r="DYU42" s="15"/>
      <c r="DYV42" s="15"/>
      <c r="DYW42" s="15"/>
      <c r="DYX42" s="15"/>
      <c r="DYY42" s="15"/>
      <c r="DYZ42" s="15"/>
      <c r="DZA42" s="15"/>
      <c r="DZB42" s="15"/>
      <c r="DZC42" s="15"/>
      <c r="DZD42" s="15"/>
      <c r="DZE42" s="15"/>
      <c r="DZF42" s="15"/>
      <c r="DZG42" s="15"/>
      <c r="DZH42" s="15"/>
      <c r="DZI42" s="15"/>
      <c r="DZJ42" s="15"/>
      <c r="DZK42" s="15"/>
      <c r="DZL42" s="15"/>
      <c r="DZM42" s="15"/>
      <c r="DZN42" s="15"/>
      <c r="DZO42" s="15"/>
      <c r="DZP42" s="15"/>
      <c r="DZQ42" s="15"/>
      <c r="DZR42" s="15"/>
      <c r="DZS42" s="15"/>
      <c r="DZT42" s="15"/>
      <c r="DZU42" s="15"/>
      <c r="DZV42" s="15"/>
      <c r="DZW42" s="15"/>
      <c r="DZX42" s="15"/>
      <c r="DZY42" s="15"/>
      <c r="DZZ42" s="15"/>
      <c r="EAA42" s="15"/>
      <c r="EAB42" s="15"/>
      <c r="EAC42" s="15"/>
      <c r="EAD42" s="15"/>
      <c r="EAE42" s="15"/>
      <c r="EAF42" s="15"/>
      <c r="EAG42" s="15"/>
      <c r="EAH42" s="15"/>
      <c r="EAI42" s="15"/>
      <c r="EAJ42" s="15"/>
      <c r="EAK42" s="15"/>
      <c r="EAL42" s="15"/>
      <c r="EAM42" s="15"/>
      <c r="EAN42" s="15"/>
      <c r="EAO42" s="15"/>
      <c r="EAP42" s="15"/>
      <c r="EAQ42" s="15"/>
      <c r="EAR42" s="15"/>
      <c r="EAS42" s="15"/>
      <c r="EAT42" s="15"/>
      <c r="EAU42" s="15"/>
      <c r="EAV42" s="15"/>
      <c r="EAW42" s="15"/>
      <c r="EAX42" s="15"/>
      <c r="EAY42" s="15"/>
      <c r="EAZ42" s="15"/>
      <c r="EBA42" s="15"/>
      <c r="EBB42" s="15"/>
      <c r="EBC42" s="15"/>
      <c r="EBD42" s="15"/>
      <c r="EBE42" s="15"/>
      <c r="EBF42" s="15"/>
      <c r="EBG42" s="15"/>
      <c r="EBH42" s="15"/>
      <c r="EBI42" s="15"/>
      <c r="EBJ42" s="15"/>
      <c r="EBK42" s="15"/>
      <c r="EBL42" s="15"/>
      <c r="EBM42" s="15"/>
      <c r="EBN42" s="15"/>
      <c r="EBO42" s="15"/>
      <c r="EBP42" s="15"/>
      <c r="EBQ42" s="15"/>
      <c r="EBR42" s="15"/>
      <c r="EBS42" s="15"/>
      <c r="EBT42" s="15"/>
      <c r="EBU42" s="15"/>
      <c r="EBV42" s="15"/>
      <c r="EBW42" s="15"/>
      <c r="EBX42" s="15"/>
      <c r="EBY42" s="15"/>
      <c r="EBZ42" s="15"/>
      <c r="ECA42" s="15"/>
      <c r="ECB42" s="15"/>
      <c r="ECC42" s="15"/>
      <c r="ECD42" s="15"/>
      <c r="ECE42" s="15"/>
      <c r="ECF42" s="15"/>
      <c r="ECG42" s="15"/>
      <c r="ECH42" s="15"/>
      <c r="ECI42" s="15"/>
      <c r="ECJ42" s="15"/>
      <c r="ECK42" s="15"/>
      <c r="ECL42" s="15"/>
      <c r="ECM42" s="15"/>
      <c r="ECN42" s="15"/>
      <c r="ECO42" s="15"/>
      <c r="ECP42" s="15"/>
      <c r="ECQ42" s="15"/>
      <c r="ECR42" s="15"/>
      <c r="ECS42" s="15"/>
      <c r="ECT42" s="15"/>
      <c r="ECU42" s="15"/>
      <c r="ECV42" s="15"/>
      <c r="ECW42" s="15"/>
      <c r="ECX42" s="15"/>
      <c r="ECY42" s="15"/>
      <c r="ECZ42" s="15"/>
      <c r="EDA42" s="15"/>
      <c r="EDB42" s="15"/>
      <c r="EDC42" s="15"/>
      <c r="EDD42" s="15"/>
      <c r="EDE42" s="15"/>
      <c r="EDF42" s="15"/>
      <c r="EDG42" s="15"/>
      <c r="EDH42" s="15"/>
      <c r="EDI42" s="15"/>
      <c r="EDJ42" s="15"/>
      <c r="EDK42" s="15"/>
      <c r="EDL42" s="15"/>
      <c r="EDM42" s="15"/>
      <c r="EDN42" s="15"/>
      <c r="EDO42" s="15"/>
      <c r="EDP42" s="15"/>
      <c r="EDQ42" s="15"/>
      <c r="EDR42" s="15"/>
      <c r="EDS42" s="15"/>
      <c r="EDT42" s="15"/>
      <c r="EDU42" s="15"/>
      <c r="EDV42" s="15"/>
      <c r="EDW42" s="15"/>
      <c r="EDX42" s="15"/>
      <c r="EDY42" s="15"/>
      <c r="EDZ42" s="15"/>
      <c r="EEA42" s="15"/>
      <c r="EEB42" s="15"/>
      <c r="EEC42" s="15"/>
      <c r="EED42" s="15"/>
      <c r="EEE42" s="15"/>
      <c r="EEF42" s="15"/>
      <c r="EEG42" s="15"/>
      <c r="EEH42" s="15"/>
      <c r="EEI42" s="15"/>
      <c r="EEJ42" s="15"/>
      <c r="EEK42" s="15"/>
      <c r="EEL42" s="15"/>
      <c r="EEM42" s="15"/>
      <c r="EEN42" s="15"/>
      <c r="EEO42" s="15"/>
      <c r="EEP42" s="15"/>
      <c r="EEQ42" s="15"/>
      <c r="EER42" s="15"/>
      <c r="EES42" s="15"/>
      <c r="EET42" s="15"/>
      <c r="EEU42" s="15"/>
      <c r="EEV42" s="15"/>
      <c r="EEW42" s="15"/>
      <c r="EEX42" s="15"/>
      <c r="EEY42" s="15"/>
      <c r="EEZ42" s="15"/>
      <c r="EFA42" s="15"/>
      <c r="EFB42" s="15"/>
      <c r="EFC42" s="15"/>
      <c r="EFD42" s="15"/>
      <c r="EFE42" s="15"/>
      <c r="EFF42" s="15"/>
      <c r="EFG42" s="15"/>
      <c r="EFH42" s="15"/>
      <c r="EFI42" s="15"/>
      <c r="EFJ42" s="15"/>
      <c r="EFK42" s="15"/>
      <c r="EFL42" s="15"/>
      <c r="EFM42" s="15"/>
      <c r="EFN42" s="15"/>
      <c r="EFO42" s="15"/>
      <c r="EFP42" s="15"/>
      <c r="EFQ42" s="15"/>
      <c r="EFR42" s="15"/>
      <c r="EFS42" s="15"/>
      <c r="EFT42" s="15"/>
      <c r="EFU42" s="15"/>
      <c r="EFV42" s="15"/>
      <c r="EFW42" s="15"/>
      <c r="EFX42" s="15"/>
      <c r="EFY42" s="15"/>
      <c r="EFZ42" s="15"/>
      <c r="EGA42" s="15"/>
      <c r="EGB42" s="15"/>
      <c r="EGC42" s="15"/>
      <c r="EGD42" s="15"/>
      <c r="EGE42" s="15"/>
      <c r="EGF42" s="15"/>
      <c r="EGG42" s="15"/>
      <c r="EGH42" s="15"/>
      <c r="EGI42" s="15"/>
      <c r="EGJ42" s="15"/>
      <c r="EGK42" s="15"/>
      <c r="EGL42" s="15"/>
      <c r="EGM42" s="15"/>
      <c r="EGN42" s="15"/>
      <c r="EGO42" s="15"/>
      <c r="EGP42" s="15"/>
      <c r="EGQ42" s="15"/>
      <c r="EGR42" s="15"/>
      <c r="EGS42" s="15"/>
      <c r="EGT42" s="15"/>
      <c r="EGU42" s="15"/>
      <c r="EGV42" s="15"/>
      <c r="EGW42" s="15"/>
      <c r="EGX42" s="15"/>
      <c r="EGY42" s="15"/>
      <c r="EGZ42" s="15"/>
      <c r="EHA42" s="15"/>
      <c r="EHB42" s="15"/>
      <c r="EHC42" s="15"/>
      <c r="EHD42" s="15"/>
      <c r="EHE42" s="15"/>
      <c r="EHF42" s="15"/>
      <c r="EHG42" s="15"/>
      <c r="EHH42" s="15"/>
      <c r="EHI42" s="15"/>
      <c r="EHJ42" s="15"/>
      <c r="EHK42" s="15"/>
      <c r="EHL42" s="15"/>
      <c r="EHM42" s="15"/>
      <c r="EHN42" s="15"/>
      <c r="EHO42" s="15"/>
      <c r="EHP42" s="15"/>
      <c r="EHQ42" s="15"/>
      <c r="EHR42" s="15"/>
      <c r="EHS42" s="15"/>
      <c r="EHT42" s="15"/>
      <c r="EHU42" s="15"/>
      <c r="EHV42" s="15"/>
      <c r="EHW42" s="15"/>
      <c r="EHX42" s="15"/>
      <c r="EHY42" s="15"/>
      <c r="EHZ42" s="15"/>
      <c r="EIA42" s="15"/>
      <c r="EIB42" s="15"/>
      <c r="EIC42" s="15"/>
      <c r="EID42" s="15"/>
      <c r="EIE42" s="15"/>
      <c r="EIF42" s="15"/>
      <c r="EIG42" s="15"/>
      <c r="EIH42" s="15"/>
      <c r="EII42" s="15"/>
      <c r="EIJ42" s="15"/>
      <c r="EIK42" s="15"/>
      <c r="EIL42" s="15"/>
      <c r="EIM42" s="15"/>
      <c r="EIN42" s="15"/>
      <c r="EIO42" s="15"/>
      <c r="EIP42" s="15"/>
      <c r="EIQ42" s="15"/>
      <c r="EIR42" s="15"/>
      <c r="EIS42" s="15"/>
      <c r="EIT42" s="15"/>
      <c r="EIU42" s="15"/>
      <c r="EIV42" s="15"/>
      <c r="EIW42" s="15"/>
      <c r="EIX42" s="15"/>
      <c r="EIY42" s="15"/>
      <c r="EIZ42" s="15"/>
      <c r="EJA42" s="15"/>
      <c r="EJB42" s="15"/>
      <c r="EJC42" s="15"/>
      <c r="EJD42" s="15"/>
      <c r="EJE42" s="15"/>
      <c r="EJF42" s="15"/>
      <c r="EJG42" s="15"/>
      <c r="EJH42" s="15"/>
      <c r="EJI42" s="15"/>
      <c r="EJJ42" s="15"/>
      <c r="EJK42" s="15"/>
      <c r="EJL42" s="15"/>
      <c r="EJM42" s="15"/>
      <c r="EJN42" s="15"/>
      <c r="EJO42" s="15"/>
      <c r="EJP42" s="15"/>
      <c r="EJQ42" s="15"/>
      <c r="EJR42" s="15"/>
      <c r="EJS42" s="15"/>
      <c r="EJT42" s="15"/>
      <c r="EJU42" s="15"/>
      <c r="EJV42" s="15"/>
      <c r="EJW42" s="15"/>
      <c r="EJX42" s="15"/>
      <c r="EJY42" s="15"/>
      <c r="EJZ42" s="15"/>
      <c r="EKA42" s="15"/>
      <c r="EKB42" s="15"/>
      <c r="EKC42" s="15"/>
      <c r="EKD42" s="15"/>
      <c r="EKE42" s="15"/>
      <c r="EKF42" s="15"/>
      <c r="EKG42" s="15"/>
      <c r="EKH42" s="15"/>
      <c r="EKI42" s="15"/>
      <c r="EKJ42" s="15"/>
      <c r="EKK42" s="15"/>
      <c r="EKL42" s="15"/>
      <c r="EKM42" s="15"/>
      <c r="EKN42" s="15"/>
      <c r="EKO42" s="15"/>
      <c r="EKP42" s="15"/>
      <c r="EKQ42" s="15"/>
      <c r="EKR42" s="15"/>
      <c r="EKS42" s="15"/>
      <c r="EKT42" s="15"/>
      <c r="EKU42" s="15"/>
      <c r="EKV42" s="15"/>
      <c r="EKW42" s="15"/>
      <c r="EKX42" s="15"/>
      <c r="EKY42" s="15"/>
      <c r="EKZ42" s="15"/>
      <c r="ELA42" s="15"/>
      <c r="ELB42" s="15"/>
      <c r="ELC42" s="15"/>
      <c r="ELD42" s="15"/>
      <c r="ELE42" s="15"/>
      <c r="ELF42" s="15"/>
      <c r="ELG42" s="15"/>
      <c r="ELH42" s="15"/>
      <c r="ELI42" s="15"/>
      <c r="ELJ42" s="15"/>
      <c r="ELK42" s="15"/>
      <c r="ELL42" s="15"/>
      <c r="ELM42" s="15"/>
      <c r="ELN42" s="15"/>
      <c r="ELO42" s="15"/>
      <c r="ELP42" s="15"/>
      <c r="ELQ42" s="15"/>
      <c r="ELR42" s="15"/>
      <c r="ELS42" s="15"/>
      <c r="ELT42" s="15"/>
      <c r="ELU42" s="15"/>
      <c r="ELV42" s="15"/>
      <c r="ELW42" s="15"/>
      <c r="ELX42" s="15"/>
      <c r="ELY42" s="15"/>
      <c r="ELZ42" s="15"/>
      <c r="EMA42" s="15"/>
      <c r="EMB42" s="15"/>
      <c r="EMC42" s="15"/>
      <c r="EMD42" s="15"/>
      <c r="EME42" s="15"/>
      <c r="EMF42" s="15"/>
      <c r="EMG42" s="15"/>
      <c r="EMH42" s="15"/>
      <c r="EMI42" s="15"/>
      <c r="EMJ42" s="15"/>
      <c r="EMK42" s="15"/>
      <c r="EML42" s="15"/>
      <c r="EMM42" s="15"/>
      <c r="EMN42" s="15"/>
      <c r="EMO42" s="15"/>
      <c r="EMP42" s="15"/>
      <c r="EMQ42" s="15"/>
      <c r="EMR42" s="15"/>
      <c r="EMS42" s="15"/>
      <c r="EMT42" s="15"/>
      <c r="EMU42" s="15"/>
      <c r="EMV42" s="15"/>
      <c r="EMW42" s="15"/>
      <c r="EMX42" s="15"/>
      <c r="EMY42" s="15"/>
      <c r="EMZ42" s="15"/>
      <c r="ENA42" s="15"/>
      <c r="ENB42" s="15"/>
      <c r="ENC42" s="15"/>
      <c r="END42" s="15"/>
      <c r="ENE42" s="15"/>
      <c r="ENF42" s="15"/>
      <c r="ENG42" s="15"/>
      <c r="ENH42" s="15"/>
      <c r="ENI42" s="15"/>
      <c r="ENJ42" s="15"/>
      <c r="ENK42" s="15"/>
      <c r="ENL42" s="15"/>
      <c r="ENM42" s="15"/>
      <c r="ENN42" s="15"/>
      <c r="ENO42" s="15"/>
      <c r="ENP42" s="15"/>
      <c r="ENQ42" s="15"/>
      <c r="ENR42" s="15"/>
      <c r="ENS42" s="15"/>
      <c r="ENT42" s="15"/>
      <c r="ENU42" s="15"/>
      <c r="ENV42" s="15"/>
      <c r="ENW42" s="15"/>
      <c r="ENX42" s="15"/>
      <c r="ENY42" s="15"/>
      <c r="ENZ42" s="15"/>
      <c r="EOA42" s="15"/>
      <c r="EOB42" s="15"/>
      <c r="EOC42" s="15"/>
      <c r="EOD42" s="15"/>
      <c r="EOE42" s="15"/>
      <c r="EOF42" s="15"/>
      <c r="EOG42" s="15"/>
      <c r="EOH42" s="15"/>
      <c r="EOI42" s="15"/>
      <c r="EOJ42" s="15"/>
      <c r="EOK42" s="15"/>
      <c r="EOL42" s="15"/>
      <c r="EOM42" s="15"/>
      <c r="EON42" s="15"/>
      <c r="EOO42" s="15"/>
      <c r="EOP42" s="15"/>
      <c r="EOQ42" s="15"/>
      <c r="EOR42" s="15"/>
      <c r="EOS42" s="15"/>
      <c r="EOT42" s="15"/>
      <c r="EOU42" s="15"/>
      <c r="EOV42" s="15"/>
      <c r="EOW42" s="15"/>
      <c r="EOX42" s="15"/>
      <c r="EOY42" s="15"/>
      <c r="EOZ42" s="15"/>
      <c r="EPA42" s="15"/>
      <c r="EPB42" s="15"/>
      <c r="EPC42" s="15"/>
      <c r="EPD42" s="15"/>
      <c r="EPE42" s="15"/>
      <c r="EPF42" s="15"/>
      <c r="EPG42" s="15"/>
      <c r="EPH42" s="15"/>
      <c r="EPI42" s="15"/>
      <c r="EPJ42" s="15"/>
      <c r="EPK42" s="15"/>
      <c r="EPL42" s="15"/>
      <c r="EPM42" s="15"/>
      <c r="EPN42" s="15"/>
      <c r="EPO42" s="15"/>
      <c r="EPP42" s="15"/>
      <c r="EPQ42" s="15"/>
      <c r="EPR42" s="15"/>
      <c r="EPS42" s="15"/>
      <c r="EPT42" s="15"/>
      <c r="EPU42" s="15"/>
      <c r="EPV42" s="15"/>
      <c r="EPW42" s="15"/>
      <c r="EPX42" s="15"/>
      <c r="EPY42" s="15"/>
      <c r="EPZ42" s="15"/>
      <c r="EQA42" s="15"/>
      <c r="EQB42" s="15"/>
      <c r="EQC42" s="15"/>
      <c r="EQD42" s="15"/>
      <c r="EQE42" s="15"/>
      <c r="EQF42" s="15"/>
      <c r="EQG42" s="15"/>
      <c r="EQH42" s="15"/>
      <c r="EQI42" s="15"/>
      <c r="EQJ42" s="15"/>
      <c r="EQK42" s="15"/>
      <c r="EQL42" s="15"/>
      <c r="EQM42" s="15"/>
      <c r="EQN42" s="15"/>
      <c r="EQO42" s="15"/>
      <c r="EQP42" s="15"/>
      <c r="EQQ42" s="15"/>
      <c r="EQR42" s="15"/>
      <c r="EQS42" s="15"/>
      <c r="EQT42" s="15"/>
      <c r="EQU42" s="15"/>
      <c r="EQV42" s="15"/>
      <c r="EQW42" s="15"/>
      <c r="EQX42" s="15"/>
      <c r="EQY42" s="15"/>
      <c r="EQZ42" s="15"/>
      <c r="ERA42" s="15"/>
      <c r="ERB42" s="15"/>
      <c r="ERC42" s="15"/>
      <c r="ERD42" s="15"/>
      <c r="ERE42" s="15"/>
      <c r="ERF42" s="15"/>
      <c r="ERG42" s="15"/>
      <c r="ERH42" s="15"/>
      <c r="ERI42" s="15"/>
      <c r="ERJ42" s="15"/>
      <c r="ERK42" s="15"/>
      <c r="ERL42" s="15"/>
      <c r="ERM42" s="15"/>
      <c r="ERN42" s="15"/>
      <c r="ERO42" s="15"/>
      <c r="ERP42" s="15"/>
      <c r="ERQ42" s="15"/>
      <c r="ERR42" s="15"/>
      <c r="ERS42" s="15"/>
      <c r="ERT42" s="15"/>
      <c r="ERU42" s="15"/>
      <c r="ERV42" s="15"/>
      <c r="ERW42" s="15"/>
      <c r="ERX42" s="15"/>
      <c r="ERY42" s="15"/>
      <c r="ERZ42" s="15"/>
      <c r="ESA42" s="15"/>
      <c r="ESB42" s="15"/>
      <c r="ESC42" s="15"/>
      <c r="ESD42" s="15"/>
      <c r="ESE42" s="15"/>
      <c r="ESF42" s="15"/>
      <c r="ESG42" s="15"/>
      <c r="ESH42" s="15"/>
      <c r="ESI42" s="15"/>
      <c r="ESJ42" s="15"/>
      <c r="ESK42" s="15"/>
      <c r="ESL42" s="15"/>
      <c r="ESM42" s="15"/>
      <c r="ESN42" s="15"/>
      <c r="ESO42" s="15"/>
      <c r="ESP42" s="15"/>
      <c r="ESQ42" s="15"/>
      <c r="ESR42" s="15"/>
      <c r="ESS42" s="15"/>
      <c r="EST42" s="15"/>
      <c r="ESU42" s="15"/>
      <c r="ESV42" s="15"/>
      <c r="ESW42" s="15"/>
      <c r="ESX42" s="15"/>
      <c r="ESY42" s="15"/>
      <c r="ESZ42" s="15"/>
      <c r="ETA42" s="15"/>
      <c r="ETB42" s="15"/>
      <c r="ETC42" s="15"/>
      <c r="ETD42" s="15"/>
      <c r="ETE42" s="15"/>
      <c r="ETF42" s="15"/>
      <c r="ETG42" s="15"/>
      <c r="ETH42" s="15"/>
      <c r="ETI42" s="15"/>
      <c r="ETJ42" s="15"/>
      <c r="ETK42" s="15"/>
      <c r="ETL42" s="15"/>
      <c r="ETM42" s="15"/>
      <c r="ETN42" s="15"/>
      <c r="ETO42" s="15"/>
      <c r="ETP42" s="15"/>
      <c r="ETQ42" s="15"/>
      <c r="ETR42" s="15"/>
      <c r="ETS42" s="15"/>
      <c r="ETT42" s="15"/>
      <c r="ETU42" s="15"/>
      <c r="ETV42" s="15"/>
      <c r="ETW42" s="15"/>
      <c r="ETX42" s="15"/>
      <c r="ETY42" s="15"/>
      <c r="ETZ42" s="15"/>
      <c r="EUA42" s="15"/>
      <c r="EUB42" s="15"/>
      <c r="EUC42" s="15"/>
      <c r="EUD42" s="15"/>
      <c r="EUE42" s="15"/>
      <c r="EUF42" s="15"/>
      <c r="EUG42" s="15"/>
      <c r="EUH42" s="15"/>
      <c r="EUI42" s="15"/>
      <c r="EUJ42" s="15"/>
      <c r="EUK42" s="15"/>
      <c r="EUL42" s="15"/>
      <c r="EUM42" s="15"/>
      <c r="EUN42" s="15"/>
      <c r="EUO42" s="15"/>
      <c r="EUP42" s="15"/>
      <c r="EUQ42" s="15"/>
      <c r="EUR42" s="15"/>
      <c r="EUS42" s="15"/>
      <c r="EUT42" s="15"/>
      <c r="EUU42" s="15"/>
      <c r="EUV42" s="15"/>
      <c r="EUW42" s="15"/>
      <c r="EUX42" s="15"/>
      <c r="EUY42" s="15"/>
      <c r="EUZ42" s="15"/>
      <c r="EVA42" s="15"/>
      <c r="EVB42" s="15"/>
      <c r="EVC42" s="15"/>
      <c r="EVD42" s="15"/>
      <c r="EVE42" s="15"/>
      <c r="EVF42" s="15"/>
      <c r="EVG42" s="15"/>
      <c r="EVH42" s="15"/>
      <c r="EVI42" s="15"/>
      <c r="EVJ42" s="15"/>
      <c r="EVK42" s="15"/>
      <c r="EVL42" s="15"/>
      <c r="EVM42" s="15"/>
      <c r="EVN42" s="15"/>
      <c r="EVO42" s="15"/>
      <c r="EVP42" s="15"/>
      <c r="EVQ42" s="15"/>
      <c r="EVR42" s="15"/>
      <c r="EVS42" s="15"/>
      <c r="EVT42" s="15"/>
      <c r="EVU42" s="15"/>
      <c r="EVV42" s="15"/>
      <c r="EVW42" s="15"/>
      <c r="EVX42" s="15"/>
      <c r="EVY42" s="15"/>
      <c r="EVZ42" s="15"/>
      <c r="EWA42" s="15"/>
      <c r="EWB42" s="15"/>
      <c r="EWC42" s="15"/>
      <c r="EWD42" s="15"/>
      <c r="EWE42" s="15"/>
      <c r="EWF42" s="15"/>
      <c r="EWG42" s="15"/>
      <c r="EWH42" s="15"/>
      <c r="EWI42" s="15"/>
      <c r="EWJ42" s="15"/>
      <c r="EWK42" s="15"/>
      <c r="EWL42" s="15"/>
      <c r="EWM42" s="15"/>
      <c r="EWN42" s="15"/>
      <c r="EWO42" s="15"/>
      <c r="EWP42" s="15"/>
      <c r="EWQ42" s="15"/>
      <c r="EWR42" s="15"/>
      <c r="EWS42" s="15"/>
      <c r="EWT42" s="15"/>
      <c r="EWU42" s="15"/>
      <c r="EWV42" s="15"/>
      <c r="EWW42" s="15"/>
      <c r="EWX42" s="15"/>
      <c r="EWY42" s="15"/>
      <c r="EWZ42" s="15"/>
      <c r="EXA42" s="15"/>
      <c r="EXB42" s="15"/>
      <c r="EXC42" s="15"/>
      <c r="EXD42" s="15"/>
      <c r="EXE42" s="15"/>
      <c r="EXF42" s="15"/>
      <c r="EXG42" s="15"/>
      <c r="EXH42" s="15"/>
      <c r="EXI42" s="15"/>
      <c r="EXJ42" s="15"/>
      <c r="EXK42" s="15"/>
      <c r="EXL42" s="15"/>
      <c r="EXM42" s="15"/>
      <c r="EXN42" s="15"/>
      <c r="EXO42" s="15"/>
      <c r="EXP42" s="15"/>
      <c r="EXQ42" s="15"/>
      <c r="EXR42" s="15"/>
      <c r="EXS42" s="15"/>
      <c r="EXT42" s="15"/>
      <c r="EXU42" s="15"/>
      <c r="EXV42" s="15"/>
      <c r="EXW42" s="15"/>
      <c r="EXX42" s="15"/>
      <c r="EXY42" s="15"/>
      <c r="EXZ42" s="15"/>
      <c r="EYA42" s="15"/>
      <c r="EYB42" s="15"/>
      <c r="EYC42" s="15"/>
      <c r="EYD42" s="15"/>
      <c r="EYE42" s="15"/>
      <c r="EYF42" s="15"/>
      <c r="EYG42" s="15"/>
      <c r="EYH42" s="15"/>
      <c r="EYI42" s="15"/>
      <c r="EYJ42" s="15"/>
      <c r="EYK42" s="15"/>
      <c r="EYL42" s="15"/>
      <c r="EYM42" s="15"/>
      <c r="EYN42" s="15"/>
      <c r="EYO42" s="15"/>
      <c r="EYP42" s="15"/>
      <c r="EYQ42" s="15"/>
      <c r="EYR42" s="15"/>
      <c r="EYS42" s="15"/>
      <c r="EYT42" s="15"/>
      <c r="EYU42" s="15"/>
      <c r="EYV42" s="15"/>
      <c r="EYW42" s="15"/>
      <c r="EYX42" s="15"/>
      <c r="EYY42" s="15"/>
      <c r="EYZ42" s="15"/>
      <c r="EZA42" s="15"/>
      <c r="EZB42" s="15"/>
      <c r="EZC42" s="15"/>
      <c r="EZD42" s="15"/>
      <c r="EZE42" s="15"/>
      <c r="EZF42" s="15"/>
      <c r="EZG42" s="15"/>
      <c r="EZH42" s="15"/>
      <c r="EZI42" s="15"/>
      <c r="EZJ42" s="15"/>
      <c r="EZK42" s="15"/>
      <c r="EZL42" s="15"/>
      <c r="EZM42" s="15"/>
      <c r="EZN42" s="15"/>
      <c r="EZO42" s="15"/>
      <c r="EZP42" s="15"/>
      <c r="EZQ42" s="15"/>
      <c r="EZR42" s="15"/>
      <c r="EZS42" s="15"/>
      <c r="EZT42" s="15"/>
      <c r="EZU42" s="15"/>
      <c r="EZV42" s="15"/>
      <c r="EZW42" s="15"/>
      <c r="EZX42" s="15"/>
      <c r="EZY42" s="15"/>
      <c r="EZZ42" s="15"/>
      <c r="FAA42" s="15"/>
      <c r="FAB42" s="15"/>
      <c r="FAC42" s="15"/>
      <c r="FAD42" s="15"/>
      <c r="FAE42" s="15"/>
      <c r="FAF42" s="15"/>
      <c r="FAG42" s="15"/>
      <c r="FAH42" s="15"/>
      <c r="FAI42" s="15"/>
      <c r="FAJ42" s="15"/>
      <c r="FAK42" s="15"/>
      <c r="FAL42" s="15"/>
      <c r="FAM42" s="15"/>
      <c r="FAN42" s="15"/>
      <c r="FAO42" s="15"/>
      <c r="FAP42" s="15"/>
      <c r="FAQ42" s="15"/>
      <c r="FAR42" s="15"/>
      <c r="FAS42" s="15"/>
      <c r="FAT42" s="15"/>
      <c r="FAU42" s="15"/>
      <c r="FAV42" s="15"/>
      <c r="FAW42" s="15"/>
      <c r="FAX42" s="15"/>
      <c r="FAY42" s="15"/>
      <c r="FAZ42" s="15"/>
      <c r="FBA42" s="15"/>
      <c r="FBB42" s="15"/>
      <c r="FBC42" s="15"/>
      <c r="FBD42" s="15"/>
      <c r="FBE42" s="15"/>
      <c r="FBF42" s="15"/>
      <c r="FBG42" s="15"/>
      <c r="FBH42" s="15"/>
      <c r="FBI42" s="15"/>
      <c r="FBJ42" s="15"/>
      <c r="FBK42" s="15"/>
      <c r="FBL42" s="15"/>
      <c r="FBM42" s="15"/>
      <c r="FBN42" s="15"/>
      <c r="FBO42" s="15"/>
      <c r="FBP42" s="15"/>
      <c r="FBQ42" s="15"/>
      <c r="FBR42" s="15"/>
      <c r="FBS42" s="15"/>
      <c r="FBT42" s="15"/>
      <c r="FBU42" s="15"/>
      <c r="FBV42" s="15"/>
      <c r="FBW42" s="15"/>
      <c r="FBX42" s="15"/>
      <c r="FBY42" s="15"/>
      <c r="FBZ42" s="15"/>
      <c r="FCA42" s="15"/>
      <c r="FCB42" s="15"/>
      <c r="FCC42" s="15"/>
      <c r="FCD42" s="15"/>
      <c r="FCE42" s="15"/>
      <c r="FCF42" s="15"/>
      <c r="FCG42" s="15"/>
      <c r="FCH42" s="15"/>
      <c r="FCI42" s="15"/>
      <c r="FCJ42" s="15"/>
      <c r="FCK42" s="15"/>
      <c r="FCL42" s="15"/>
      <c r="FCM42" s="15"/>
      <c r="FCN42" s="15"/>
      <c r="FCO42" s="15"/>
      <c r="FCP42" s="15"/>
      <c r="FCQ42" s="15"/>
      <c r="FCR42" s="15"/>
      <c r="FCS42" s="15"/>
      <c r="FCT42" s="15"/>
      <c r="FCU42" s="15"/>
      <c r="FCV42" s="15"/>
      <c r="FCW42" s="15"/>
      <c r="FCX42" s="15"/>
      <c r="FCY42" s="15"/>
      <c r="FCZ42" s="15"/>
      <c r="FDA42" s="15"/>
      <c r="FDB42" s="15"/>
      <c r="FDC42" s="15"/>
      <c r="FDD42" s="15"/>
      <c r="FDE42" s="15"/>
      <c r="FDF42" s="15"/>
      <c r="FDG42" s="15"/>
      <c r="FDH42" s="15"/>
      <c r="FDI42" s="15"/>
      <c r="FDJ42" s="15"/>
      <c r="FDK42" s="15"/>
      <c r="FDL42" s="15"/>
      <c r="FDM42" s="15"/>
      <c r="FDN42" s="15"/>
      <c r="FDO42" s="15"/>
      <c r="FDP42" s="15"/>
      <c r="FDQ42" s="15"/>
      <c r="FDR42" s="15"/>
      <c r="FDS42" s="15"/>
      <c r="FDT42" s="15"/>
      <c r="FDU42" s="15"/>
      <c r="FDV42" s="15"/>
      <c r="FDW42" s="15"/>
      <c r="FDX42" s="15"/>
      <c r="FDY42" s="15"/>
      <c r="FDZ42" s="15"/>
      <c r="FEA42" s="15"/>
      <c r="FEB42" s="15"/>
      <c r="FEC42" s="15"/>
      <c r="FED42" s="15"/>
      <c r="FEE42" s="15"/>
      <c r="FEF42" s="15"/>
      <c r="FEG42" s="15"/>
      <c r="FEH42" s="15"/>
      <c r="FEI42" s="15"/>
      <c r="FEJ42" s="15"/>
      <c r="FEK42" s="15"/>
      <c r="FEL42" s="15"/>
      <c r="FEM42" s="15"/>
      <c r="FEN42" s="15"/>
      <c r="FEO42" s="15"/>
      <c r="FEP42" s="15"/>
      <c r="FEQ42" s="15"/>
      <c r="FER42" s="15"/>
      <c r="FES42" s="15"/>
      <c r="FET42" s="15"/>
      <c r="FEU42" s="15"/>
      <c r="FEV42" s="15"/>
      <c r="FEW42" s="15"/>
      <c r="FEX42" s="15"/>
      <c r="FEY42" s="15"/>
      <c r="FEZ42" s="15"/>
      <c r="FFA42" s="15"/>
      <c r="FFB42" s="15"/>
      <c r="FFC42" s="15"/>
      <c r="FFD42" s="15"/>
      <c r="FFE42" s="15"/>
      <c r="FFF42" s="15"/>
      <c r="FFG42" s="15"/>
      <c r="FFH42" s="15"/>
      <c r="FFI42" s="15"/>
      <c r="FFJ42" s="15"/>
      <c r="FFK42" s="15"/>
      <c r="FFL42" s="15"/>
      <c r="FFM42" s="15"/>
      <c r="FFN42" s="15"/>
      <c r="FFO42" s="15"/>
      <c r="FFP42" s="15"/>
      <c r="FFQ42" s="15"/>
      <c r="FFR42" s="15"/>
      <c r="FFS42" s="15"/>
      <c r="FFT42" s="15"/>
      <c r="FFU42" s="15"/>
      <c r="FFV42" s="15"/>
      <c r="FFW42" s="15"/>
      <c r="FFX42" s="15"/>
      <c r="FFY42" s="15"/>
      <c r="FFZ42" s="15"/>
      <c r="FGA42" s="15"/>
      <c r="FGB42" s="15"/>
      <c r="FGC42" s="15"/>
      <c r="FGD42" s="15"/>
      <c r="FGE42" s="15"/>
      <c r="FGF42" s="15"/>
      <c r="FGG42" s="15"/>
      <c r="FGH42" s="15"/>
      <c r="FGI42" s="15"/>
      <c r="FGJ42" s="15"/>
      <c r="FGK42" s="15"/>
      <c r="FGL42" s="15"/>
      <c r="FGM42" s="15"/>
      <c r="FGN42" s="15"/>
      <c r="FGO42" s="15"/>
      <c r="FGP42" s="15"/>
      <c r="FGQ42" s="15"/>
      <c r="FGR42" s="15"/>
      <c r="FGS42" s="15"/>
      <c r="FGT42" s="15"/>
      <c r="FGU42" s="15"/>
      <c r="FGV42" s="15"/>
      <c r="FGW42" s="15"/>
      <c r="FGX42" s="15"/>
      <c r="FGY42" s="15"/>
      <c r="FGZ42" s="15"/>
      <c r="FHA42" s="15"/>
      <c r="FHB42" s="15"/>
      <c r="FHC42" s="15"/>
      <c r="FHD42" s="15"/>
      <c r="FHE42" s="15"/>
      <c r="FHF42" s="15"/>
      <c r="FHG42" s="15"/>
      <c r="FHH42" s="15"/>
      <c r="FHI42" s="15"/>
      <c r="FHJ42" s="15"/>
      <c r="FHK42" s="15"/>
      <c r="FHL42" s="15"/>
      <c r="FHM42" s="15"/>
      <c r="FHN42" s="15"/>
      <c r="FHO42" s="15"/>
      <c r="FHP42" s="15"/>
      <c r="FHQ42" s="15"/>
      <c r="FHR42" s="15"/>
      <c r="FHS42" s="15"/>
      <c r="FHT42" s="15"/>
      <c r="FHU42" s="15"/>
      <c r="FHV42" s="15"/>
      <c r="FHW42" s="15"/>
      <c r="FHX42" s="15"/>
      <c r="FHY42" s="15"/>
      <c r="FHZ42" s="15"/>
      <c r="FIA42" s="15"/>
      <c r="FIB42" s="15"/>
      <c r="FIC42" s="15"/>
      <c r="FID42" s="15"/>
      <c r="FIE42" s="15"/>
      <c r="FIF42" s="15"/>
      <c r="FIG42" s="15"/>
      <c r="FIH42" s="15"/>
      <c r="FII42" s="15"/>
      <c r="FIJ42" s="15"/>
      <c r="FIK42" s="15"/>
      <c r="FIL42" s="15"/>
      <c r="FIM42" s="15"/>
      <c r="FIN42" s="15"/>
      <c r="FIO42" s="15"/>
      <c r="FIP42" s="15"/>
      <c r="FIQ42" s="15"/>
      <c r="FIR42" s="15"/>
      <c r="FIS42" s="15"/>
      <c r="FIT42" s="15"/>
      <c r="FIU42" s="15"/>
      <c r="FIV42" s="15"/>
      <c r="FIW42" s="15"/>
      <c r="FIX42" s="15"/>
      <c r="FIY42" s="15"/>
      <c r="FIZ42" s="15"/>
      <c r="FJA42" s="15"/>
      <c r="FJB42" s="15"/>
      <c r="FJC42" s="15"/>
      <c r="FJD42" s="15"/>
      <c r="FJE42" s="15"/>
      <c r="FJF42" s="15"/>
      <c r="FJG42" s="15"/>
      <c r="FJH42" s="15"/>
      <c r="FJI42" s="15"/>
      <c r="FJJ42" s="15"/>
      <c r="FJK42" s="15"/>
      <c r="FJL42" s="15"/>
      <c r="FJM42" s="15"/>
      <c r="FJN42" s="15"/>
      <c r="FJO42" s="15"/>
      <c r="FJP42" s="15"/>
      <c r="FJQ42" s="15"/>
      <c r="FJR42" s="15"/>
      <c r="FJS42" s="15"/>
      <c r="FJT42" s="15"/>
      <c r="FJU42" s="15"/>
      <c r="FJV42" s="15"/>
      <c r="FJW42" s="15"/>
      <c r="FJX42" s="15"/>
      <c r="FJY42" s="15"/>
      <c r="FJZ42" s="15"/>
      <c r="FKA42" s="15"/>
      <c r="FKB42" s="15"/>
      <c r="FKC42" s="15"/>
      <c r="FKD42" s="15"/>
      <c r="FKE42" s="15"/>
      <c r="FKF42" s="15"/>
      <c r="FKG42" s="15"/>
      <c r="FKH42" s="15"/>
      <c r="FKI42" s="15"/>
      <c r="FKJ42" s="15"/>
      <c r="FKK42" s="15"/>
      <c r="FKL42" s="15"/>
      <c r="FKM42" s="15"/>
      <c r="FKN42" s="15"/>
      <c r="FKO42" s="15"/>
      <c r="FKP42" s="15"/>
      <c r="FKQ42" s="15"/>
      <c r="FKR42" s="15"/>
      <c r="FKS42" s="15"/>
      <c r="FKT42" s="15"/>
      <c r="FKU42" s="15"/>
      <c r="FKV42" s="15"/>
      <c r="FKW42" s="15"/>
      <c r="FKX42" s="15"/>
      <c r="FKY42" s="15"/>
      <c r="FKZ42" s="15"/>
      <c r="FLA42" s="15"/>
      <c r="FLB42" s="15"/>
      <c r="FLC42" s="15"/>
      <c r="FLD42" s="15"/>
      <c r="FLE42" s="15"/>
      <c r="FLF42" s="15"/>
      <c r="FLG42" s="15"/>
      <c r="FLH42" s="15"/>
      <c r="FLI42" s="15"/>
      <c r="FLJ42" s="15"/>
      <c r="FLK42" s="15"/>
      <c r="FLL42" s="15"/>
      <c r="FLM42" s="15"/>
      <c r="FLN42" s="15"/>
      <c r="FLO42" s="15"/>
      <c r="FLP42" s="15"/>
      <c r="FLQ42" s="15"/>
      <c r="FLR42" s="15"/>
      <c r="FLS42" s="15"/>
      <c r="FLT42" s="15"/>
      <c r="FLU42" s="15"/>
      <c r="FLV42" s="15"/>
      <c r="FLW42" s="15"/>
      <c r="FLX42" s="15"/>
      <c r="FLY42" s="15"/>
      <c r="FLZ42" s="15"/>
      <c r="FMA42" s="15"/>
      <c r="FMB42" s="15"/>
      <c r="FMC42" s="15"/>
      <c r="FMD42" s="15"/>
      <c r="FME42" s="15"/>
      <c r="FMF42" s="15"/>
      <c r="FMG42" s="15"/>
      <c r="FMH42" s="15"/>
      <c r="FMI42" s="15"/>
      <c r="FMJ42" s="15"/>
      <c r="FMK42" s="15"/>
      <c r="FML42" s="15"/>
      <c r="FMM42" s="15"/>
      <c r="FMN42" s="15"/>
      <c r="FMO42" s="15"/>
      <c r="FMP42" s="15"/>
      <c r="FMQ42" s="15"/>
      <c r="FMR42" s="15"/>
      <c r="FMS42" s="15"/>
      <c r="FMT42" s="15"/>
      <c r="FMU42" s="15"/>
      <c r="FMV42" s="15"/>
      <c r="FMW42" s="15"/>
      <c r="FMX42" s="15"/>
      <c r="FMY42" s="15"/>
      <c r="FMZ42" s="15"/>
      <c r="FNA42" s="15"/>
      <c r="FNB42" s="15"/>
      <c r="FNC42" s="15"/>
      <c r="FND42" s="15"/>
      <c r="FNE42" s="15"/>
      <c r="FNF42" s="15"/>
      <c r="FNG42" s="15"/>
      <c r="FNH42" s="15"/>
      <c r="FNI42" s="15"/>
      <c r="FNJ42" s="15"/>
      <c r="FNK42" s="15"/>
      <c r="FNL42" s="15"/>
      <c r="FNM42" s="15"/>
      <c r="FNN42" s="15"/>
      <c r="FNO42" s="15"/>
      <c r="FNP42" s="15"/>
      <c r="FNQ42" s="15"/>
      <c r="FNR42" s="15"/>
      <c r="FNS42" s="15"/>
      <c r="FNT42" s="15"/>
      <c r="FNU42" s="15"/>
      <c r="FNV42" s="15"/>
      <c r="FNW42" s="15"/>
      <c r="FNX42" s="15"/>
      <c r="FNY42" s="15"/>
      <c r="FNZ42" s="15"/>
      <c r="FOA42" s="15"/>
      <c r="FOB42" s="15"/>
      <c r="FOC42" s="15"/>
      <c r="FOD42" s="15"/>
      <c r="FOE42" s="15"/>
      <c r="FOF42" s="15"/>
      <c r="FOG42" s="15"/>
      <c r="FOH42" s="15"/>
      <c r="FOI42" s="15"/>
      <c r="FOJ42" s="15"/>
      <c r="FOK42" s="15"/>
      <c r="FOL42" s="15"/>
      <c r="FOM42" s="15"/>
      <c r="FON42" s="15"/>
      <c r="FOO42" s="15"/>
      <c r="FOP42" s="15"/>
      <c r="FOQ42" s="15"/>
      <c r="FOR42" s="15"/>
      <c r="FOS42" s="15"/>
      <c r="FOT42" s="15"/>
      <c r="FOU42" s="15"/>
      <c r="FOV42" s="15"/>
      <c r="FOW42" s="15"/>
      <c r="FOX42" s="15"/>
      <c r="FOY42" s="15"/>
      <c r="FOZ42" s="15"/>
      <c r="FPA42" s="15"/>
      <c r="FPB42" s="15"/>
      <c r="FPC42" s="15"/>
      <c r="FPD42" s="15"/>
      <c r="FPE42" s="15"/>
      <c r="FPF42" s="15"/>
      <c r="FPG42" s="15"/>
      <c r="FPH42" s="15"/>
      <c r="FPI42" s="15"/>
      <c r="FPJ42" s="15"/>
      <c r="FPK42" s="15"/>
      <c r="FPL42" s="15"/>
      <c r="FPM42" s="15"/>
      <c r="FPN42" s="15"/>
      <c r="FPO42" s="15"/>
      <c r="FPP42" s="15"/>
      <c r="FPQ42" s="15"/>
      <c r="FPR42" s="15"/>
      <c r="FPS42" s="15"/>
      <c r="FPT42" s="15"/>
      <c r="FPU42" s="15"/>
      <c r="FPV42" s="15"/>
      <c r="FPW42" s="15"/>
      <c r="FPX42" s="15"/>
      <c r="FPY42" s="15"/>
      <c r="FPZ42" s="15"/>
      <c r="FQA42" s="15"/>
      <c r="FQB42" s="15"/>
      <c r="FQC42" s="15"/>
      <c r="FQD42" s="15"/>
      <c r="FQE42" s="15"/>
      <c r="FQF42" s="15"/>
      <c r="FQG42" s="15"/>
      <c r="FQH42" s="15"/>
      <c r="FQI42" s="15"/>
      <c r="FQJ42" s="15"/>
      <c r="FQK42" s="15"/>
      <c r="FQL42" s="15"/>
      <c r="FQM42" s="15"/>
      <c r="FQN42" s="15"/>
      <c r="FQO42" s="15"/>
      <c r="FQP42" s="15"/>
      <c r="FQQ42" s="15"/>
      <c r="FQR42" s="15"/>
      <c r="FQS42" s="15"/>
      <c r="FQT42" s="15"/>
      <c r="FQU42" s="15"/>
      <c r="FQV42" s="15"/>
      <c r="FQW42" s="15"/>
      <c r="FQX42" s="15"/>
      <c r="FQY42" s="15"/>
      <c r="FQZ42" s="15"/>
      <c r="FRA42" s="15"/>
      <c r="FRB42" s="15"/>
      <c r="FRC42" s="15"/>
      <c r="FRD42" s="15"/>
      <c r="FRE42" s="15"/>
      <c r="FRF42" s="15"/>
      <c r="FRG42" s="15"/>
      <c r="FRH42" s="15"/>
      <c r="FRI42" s="15"/>
      <c r="FRJ42" s="15"/>
      <c r="FRK42" s="15"/>
      <c r="FRL42" s="15"/>
      <c r="FRM42" s="15"/>
      <c r="FRN42" s="15"/>
      <c r="FRO42" s="15"/>
      <c r="FRP42" s="15"/>
      <c r="FRQ42" s="15"/>
      <c r="FRR42" s="15"/>
      <c r="FRS42" s="15"/>
      <c r="FRT42" s="15"/>
      <c r="FRU42" s="15"/>
      <c r="FRV42" s="15"/>
      <c r="FRW42" s="15"/>
      <c r="FRX42" s="15"/>
      <c r="FRY42" s="15"/>
      <c r="FRZ42" s="15"/>
      <c r="FSA42" s="15"/>
      <c r="FSB42" s="15"/>
      <c r="FSC42" s="15"/>
      <c r="FSD42" s="15"/>
      <c r="FSE42" s="15"/>
      <c r="FSF42" s="15"/>
      <c r="FSG42" s="15"/>
      <c r="FSH42" s="15"/>
      <c r="FSI42" s="15"/>
      <c r="FSJ42" s="15"/>
      <c r="FSK42" s="15"/>
      <c r="FSL42" s="15"/>
      <c r="FSM42" s="15"/>
      <c r="FSN42" s="15"/>
      <c r="FSO42" s="15"/>
      <c r="FSP42" s="15"/>
      <c r="FSQ42" s="15"/>
      <c r="FSR42" s="15"/>
      <c r="FSS42" s="15"/>
      <c r="FST42" s="15"/>
      <c r="FSU42" s="15"/>
      <c r="FSV42" s="15"/>
      <c r="FSW42" s="15"/>
      <c r="FSX42" s="15"/>
      <c r="FSY42" s="15"/>
      <c r="FSZ42" s="15"/>
      <c r="FTA42" s="15"/>
      <c r="FTB42" s="15"/>
      <c r="FTC42" s="15"/>
      <c r="FTD42" s="15"/>
      <c r="FTE42" s="15"/>
      <c r="FTF42" s="15"/>
      <c r="FTG42" s="15"/>
      <c r="FTH42" s="15"/>
      <c r="FTI42" s="15"/>
      <c r="FTJ42" s="15"/>
      <c r="FTK42" s="15"/>
      <c r="FTL42" s="15"/>
      <c r="FTM42" s="15"/>
      <c r="FTN42" s="15"/>
      <c r="FTO42" s="15"/>
      <c r="FTP42" s="15"/>
      <c r="FTQ42" s="15"/>
      <c r="FTR42" s="15"/>
      <c r="FTS42" s="15"/>
      <c r="FTT42" s="15"/>
      <c r="FTU42" s="15"/>
      <c r="FTV42" s="15"/>
      <c r="FTW42" s="15"/>
      <c r="FTX42" s="15"/>
      <c r="FTY42" s="15"/>
      <c r="FTZ42" s="15"/>
      <c r="FUA42" s="15"/>
      <c r="FUB42" s="15"/>
      <c r="FUC42" s="15"/>
      <c r="FUD42" s="15"/>
      <c r="FUE42" s="15"/>
      <c r="FUF42" s="15"/>
      <c r="FUG42" s="15"/>
      <c r="FUH42" s="15"/>
      <c r="FUI42" s="15"/>
      <c r="FUJ42" s="15"/>
      <c r="FUK42" s="15"/>
      <c r="FUL42" s="15"/>
      <c r="FUM42" s="15"/>
      <c r="FUN42" s="15"/>
      <c r="FUO42" s="15"/>
      <c r="FUP42" s="15"/>
      <c r="FUQ42" s="15"/>
      <c r="FUR42" s="15"/>
      <c r="FUS42" s="15"/>
      <c r="FUT42" s="15"/>
      <c r="FUU42" s="15"/>
      <c r="FUV42" s="15"/>
      <c r="FUW42" s="15"/>
      <c r="FUX42" s="15"/>
      <c r="FUY42" s="15"/>
      <c r="FUZ42" s="15"/>
      <c r="FVA42" s="15"/>
      <c r="FVB42" s="15"/>
      <c r="FVC42" s="15"/>
      <c r="FVD42" s="15"/>
      <c r="FVE42" s="15"/>
      <c r="FVF42" s="15"/>
      <c r="FVG42" s="15"/>
      <c r="FVH42" s="15"/>
      <c r="FVI42" s="15"/>
      <c r="FVJ42" s="15"/>
      <c r="FVK42" s="15"/>
      <c r="FVL42" s="15"/>
      <c r="FVM42" s="15"/>
      <c r="FVN42" s="15"/>
      <c r="FVO42" s="15"/>
      <c r="FVP42" s="15"/>
      <c r="FVQ42" s="15"/>
      <c r="FVR42" s="15"/>
      <c r="FVS42" s="15"/>
      <c r="FVT42" s="15"/>
      <c r="FVU42" s="15"/>
      <c r="FVV42" s="15"/>
      <c r="FVW42" s="15"/>
      <c r="FVX42" s="15"/>
      <c r="FVY42" s="15"/>
      <c r="FVZ42" s="15"/>
      <c r="FWA42" s="15"/>
      <c r="FWB42" s="15"/>
      <c r="FWC42" s="15"/>
      <c r="FWD42" s="15"/>
      <c r="FWE42" s="15"/>
      <c r="FWF42" s="15"/>
      <c r="FWG42" s="15"/>
      <c r="FWH42" s="15"/>
      <c r="FWI42" s="15"/>
      <c r="FWJ42" s="15"/>
      <c r="FWK42" s="15"/>
      <c r="FWL42" s="15"/>
      <c r="FWM42" s="15"/>
      <c r="FWN42" s="15"/>
      <c r="FWO42" s="15"/>
      <c r="FWP42" s="15"/>
      <c r="FWQ42" s="15"/>
      <c r="FWR42" s="15"/>
      <c r="FWS42" s="15"/>
      <c r="FWT42" s="15"/>
      <c r="FWU42" s="15"/>
      <c r="FWV42" s="15"/>
      <c r="FWW42" s="15"/>
      <c r="FWX42" s="15"/>
      <c r="FWY42" s="15"/>
      <c r="FWZ42" s="15"/>
      <c r="FXA42" s="15"/>
      <c r="FXB42" s="15"/>
      <c r="FXC42" s="15"/>
      <c r="FXD42" s="15"/>
      <c r="FXE42" s="15"/>
      <c r="FXF42" s="15"/>
      <c r="FXG42" s="15"/>
      <c r="FXH42" s="15"/>
      <c r="FXI42" s="15"/>
      <c r="FXJ42" s="15"/>
      <c r="FXK42" s="15"/>
      <c r="FXL42" s="15"/>
      <c r="FXM42" s="15"/>
      <c r="FXN42" s="15"/>
      <c r="FXO42" s="15"/>
      <c r="FXP42" s="15"/>
      <c r="FXQ42" s="15"/>
      <c r="FXR42" s="15"/>
      <c r="FXS42" s="15"/>
      <c r="FXT42" s="15"/>
      <c r="FXU42" s="15"/>
      <c r="FXV42" s="15"/>
      <c r="FXW42" s="15"/>
      <c r="FXX42" s="15"/>
      <c r="FXY42" s="15"/>
      <c r="FXZ42" s="15"/>
      <c r="FYA42" s="15"/>
      <c r="FYB42" s="15"/>
      <c r="FYC42" s="15"/>
      <c r="FYD42" s="15"/>
      <c r="FYE42" s="15"/>
      <c r="FYF42" s="15"/>
      <c r="FYG42" s="15"/>
      <c r="FYH42" s="15"/>
      <c r="FYI42" s="15"/>
      <c r="FYJ42" s="15"/>
      <c r="FYK42" s="15"/>
      <c r="FYL42" s="15"/>
      <c r="FYM42" s="15"/>
      <c r="FYN42" s="15"/>
      <c r="FYO42" s="15"/>
      <c r="FYP42" s="15"/>
      <c r="FYQ42" s="15"/>
      <c r="FYR42" s="15"/>
      <c r="FYS42" s="15"/>
      <c r="FYT42" s="15"/>
      <c r="FYU42" s="15"/>
      <c r="FYV42" s="15"/>
      <c r="FYW42" s="15"/>
      <c r="FYX42" s="15"/>
      <c r="FYY42" s="15"/>
      <c r="FYZ42" s="15"/>
      <c r="FZA42" s="15"/>
      <c r="FZB42" s="15"/>
      <c r="FZC42" s="15"/>
      <c r="FZD42" s="15"/>
      <c r="FZE42" s="15"/>
      <c r="FZF42" s="15"/>
      <c r="FZG42" s="15"/>
      <c r="FZH42" s="15"/>
      <c r="FZI42" s="15"/>
      <c r="FZJ42" s="15"/>
      <c r="FZK42" s="15"/>
      <c r="FZL42" s="15"/>
      <c r="FZM42" s="15"/>
      <c r="FZN42" s="15"/>
      <c r="FZO42" s="15"/>
      <c r="FZP42" s="15"/>
      <c r="FZQ42" s="15"/>
      <c r="FZR42" s="15"/>
      <c r="FZS42" s="15"/>
      <c r="FZT42" s="15"/>
      <c r="FZU42" s="15"/>
      <c r="FZV42" s="15"/>
      <c r="FZW42" s="15"/>
      <c r="FZX42" s="15"/>
      <c r="FZY42" s="15"/>
      <c r="FZZ42" s="15"/>
      <c r="GAA42" s="15"/>
      <c r="GAB42" s="15"/>
      <c r="GAC42" s="15"/>
      <c r="GAD42" s="15"/>
      <c r="GAE42" s="15"/>
      <c r="GAF42" s="15"/>
      <c r="GAG42" s="15"/>
      <c r="GAH42" s="15"/>
      <c r="GAI42" s="15"/>
      <c r="GAJ42" s="15"/>
      <c r="GAK42" s="15"/>
      <c r="GAL42" s="15"/>
      <c r="GAM42" s="15"/>
      <c r="GAN42" s="15"/>
      <c r="GAO42" s="15"/>
      <c r="GAP42" s="15"/>
      <c r="GAQ42" s="15"/>
      <c r="GAR42" s="15"/>
      <c r="GAS42" s="15"/>
      <c r="GAT42" s="15"/>
      <c r="GAU42" s="15"/>
      <c r="GAV42" s="15"/>
      <c r="GAW42" s="15"/>
      <c r="GAX42" s="15"/>
      <c r="GAY42" s="15"/>
      <c r="GAZ42" s="15"/>
      <c r="GBA42" s="15"/>
      <c r="GBB42" s="15"/>
      <c r="GBC42" s="15"/>
      <c r="GBD42" s="15"/>
      <c r="GBE42" s="15"/>
      <c r="GBF42" s="15"/>
      <c r="GBG42" s="15"/>
      <c r="GBH42" s="15"/>
      <c r="GBI42" s="15"/>
      <c r="GBJ42" s="15"/>
      <c r="GBK42" s="15"/>
      <c r="GBL42" s="15"/>
      <c r="GBM42" s="15"/>
      <c r="GBN42" s="15"/>
      <c r="GBO42" s="15"/>
      <c r="GBP42" s="15"/>
      <c r="GBQ42" s="15"/>
      <c r="GBR42" s="15"/>
      <c r="GBS42" s="15"/>
      <c r="GBT42" s="15"/>
      <c r="GBU42" s="15"/>
      <c r="GBV42" s="15"/>
      <c r="GBW42" s="15"/>
      <c r="GBX42" s="15"/>
      <c r="GBY42" s="15"/>
      <c r="GBZ42" s="15"/>
      <c r="GCA42" s="15"/>
      <c r="GCB42" s="15"/>
      <c r="GCC42" s="15"/>
      <c r="GCD42" s="15"/>
      <c r="GCE42" s="15"/>
      <c r="GCF42" s="15"/>
      <c r="GCG42" s="15"/>
      <c r="GCH42" s="15"/>
      <c r="GCI42" s="15"/>
      <c r="GCJ42" s="15"/>
      <c r="GCK42" s="15"/>
      <c r="GCL42" s="15"/>
      <c r="GCM42" s="15"/>
      <c r="GCN42" s="15"/>
      <c r="GCO42" s="15"/>
      <c r="GCP42" s="15"/>
      <c r="GCQ42" s="15"/>
      <c r="GCR42" s="15"/>
      <c r="GCS42" s="15"/>
      <c r="GCT42" s="15"/>
      <c r="GCU42" s="15"/>
      <c r="GCV42" s="15"/>
      <c r="GCW42" s="15"/>
      <c r="GCX42" s="15"/>
      <c r="GCY42" s="15"/>
      <c r="GCZ42" s="15"/>
      <c r="GDA42" s="15"/>
      <c r="GDB42" s="15"/>
      <c r="GDC42" s="15"/>
      <c r="GDD42" s="15"/>
      <c r="GDE42" s="15"/>
      <c r="GDF42" s="15"/>
      <c r="GDG42" s="15"/>
      <c r="GDH42" s="15"/>
      <c r="GDI42" s="15"/>
      <c r="GDJ42" s="15"/>
      <c r="GDK42" s="15"/>
      <c r="GDL42" s="15"/>
      <c r="GDM42" s="15"/>
      <c r="GDN42" s="15"/>
      <c r="GDO42" s="15"/>
      <c r="GDP42" s="15"/>
      <c r="GDQ42" s="15"/>
      <c r="GDR42" s="15"/>
      <c r="GDS42" s="15"/>
      <c r="GDT42" s="15"/>
      <c r="GDU42" s="15"/>
      <c r="GDV42" s="15"/>
      <c r="GDW42" s="15"/>
      <c r="GDX42" s="15"/>
      <c r="GDY42" s="15"/>
      <c r="GDZ42" s="15"/>
      <c r="GEA42" s="15"/>
      <c r="GEB42" s="15"/>
      <c r="GEC42" s="15"/>
      <c r="GED42" s="15"/>
      <c r="GEE42" s="15"/>
      <c r="GEF42" s="15"/>
      <c r="GEG42" s="15"/>
      <c r="GEH42" s="15"/>
      <c r="GEI42" s="15"/>
      <c r="GEJ42" s="15"/>
      <c r="GEK42" s="15"/>
      <c r="GEL42" s="15"/>
      <c r="GEM42" s="15"/>
      <c r="GEN42" s="15"/>
      <c r="GEO42" s="15"/>
      <c r="GEP42" s="15"/>
      <c r="GEQ42" s="15"/>
      <c r="GER42" s="15"/>
      <c r="GES42" s="15"/>
      <c r="GET42" s="15"/>
      <c r="GEU42" s="15"/>
      <c r="GEV42" s="15"/>
      <c r="GEW42" s="15"/>
      <c r="GEX42" s="15"/>
      <c r="GEY42" s="15"/>
      <c r="GEZ42" s="15"/>
      <c r="GFA42" s="15"/>
      <c r="GFB42" s="15"/>
      <c r="GFC42" s="15"/>
      <c r="GFD42" s="15"/>
      <c r="GFE42" s="15"/>
      <c r="GFF42" s="15"/>
      <c r="GFG42" s="15"/>
      <c r="GFH42" s="15"/>
      <c r="GFI42" s="15"/>
      <c r="GFJ42" s="15"/>
      <c r="GFK42" s="15"/>
      <c r="GFL42" s="15"/>
      <c r="GFM42" s="15"/>
      <c r="GFN42" s="15"/>
      <c r="GFO42" s="15"/>
      <c r="GFP42" s="15"/>
      <c r="GFQ42" s="15"/>
      <c r="GFR42" s="15"/>
      <c r="GFS42" s="15"/>
      <c r="GFT42" s="15"/>
      <c r="GFU42" s="15"/>
      <c r="GFV42" s="15"/>
      <c r="GFW42" s="15"/>
      <c r="GFX42" s="15"/>
      <c r="GFY42" s="15"/>
      <c r="GFZ42" s="15"/>
      <c r="GGA42" s="15"/>
      <c r="GGB42" s="15"/>
      <c r="GGC42" s="15"/>
      <c r="GGD42" s="15"/>
      <c r="GGE42" s="15"/>
      <c r="GGF42" s="15"/>
      <c r="GGG42" s="15"/>
      <c r="GGH42" s="15"/>
      <c r="GGI42" s="15"/>
      <c r="GGJ42" s="15"/>
      <c r="GGK42" s="15"/>
      <c r="GGL42" s="15"/>
      <c r="GGM42" s="15"/>
      <c r="GGN42" s="15"/>
      <c r="GGO42" s="15"/>
      <c r="GGP42" s="15"/>
      <c r="GGQ42" s="15"/>
      <c r="GGR42" s="15"/>
      <c r="GGS42" s="15"/>
      <c r="GGT42" s="15"/>
      <c r="GGU42" s="15"/>
      <c r="GGV42" s="15"/>
      <c r="GGW42" s="15"/>
      <c r="GGX42" s="15"/>
      <c r="GGY42" s="15"/>
      <c r="GGZ42" s="15"/>
      <c r="GHA42" s="15"/>
      <c r="GHB42" s="15"/>
      <c r="GHC42" s="15"/>
      <c r="GHD42" s="15"/>
      <c r="GHE42" s="15"/>
      <c r="GHF42" s="15"/>
      <c r="GHG42" s="15"/>
      <c r="GHH42" s="15"/>
      <c r="GHI42" s="15"/>
      <c r="GHJ42" s="15"/>
      <c r="GHK42" s="15"/>
      <c r="GHL42" s="15"/>
      <c r="GHM42" s="15"/>
      <c r="GHN42" s="15"/>
      <c r="GHO42" s="15"/>
      <c r="GHP42" s="15"/>
      <c r="GHQ42" s="15"/>
      <c r="GHR42" s="15"/>
      <c r="GHS42" s="15"/>
      <c r="GHT42" s="15"/>
      <c r="GHU42" s="15"/>
      <c r="GHV42" s="15"/>
      <c r="GHW42" s="15"/>
      <c r="GHX42" s="15"/>
      <c r="GHY42" s="15"/>
      <c r="GHZ42" s="15"/>
      <c r="GIA42" s="15"/>
      <c r="GIB42" s="15"/>
      <c r="GIC42" s="15"/>
      <c r="GID42" s="15"/>
      <c r="GIE42" s="15"/>
      <c r="GIF42" s="15"/>
      <c r="GIG42" s="15"/>
      <c r="GIH42" s="15"/>
      <c r="GII42" s="15"/>
      <c r="GIJ42" s="15"/>
      <c r="GIK42" s="15"/>
      <c r="GIL42" s="15"/>
      <c r="GIM42" s="15"/>
      <c r="GIN42" s="15"/>
      <c r="GIO42" s="15"/>
      <c r="GIP42" s="15"/>
      <c r="GIQ42" s="15"/>
      <c r="GIR42" s="15"/>
      <c r="GIS42" s="15"/>
      <c r="GIT42" s="15"/>
      <c r="GIU42" s="15"/>
      <c r="GIV42" s="15"/>
      <c r="GIW42" s="15"/>
      <c r="GIX42" s="15"/>
      <c r="GIY42" s="15"/>
      <c r="GIZ42" s="15"/>
      <c r="GJA42" s="15"/>
      <c r="GJB42" s="15"/>
      <c r="GJC42" s="15"/>
      <c r="GJD42" s="15"/>
      <c r="GJE42" s="15"/>
      <c r="GJF42" s="15"/>
      <c r="GJG42" s="15"/>
      <c r="GJH42" s="15"/>
      <c r="GJI42" s="15"/>
      <c r="GJJ42" s="15"/>
      <c r="GJK42" s="15"/>
      <c r="GJL42" s="15"/>
      <c r="GJM42" s="15"/>
      <c r="GJN42" s="15"/>
      <c r="GJO42" s="15"/>
      <c r="GJP42" s="15"/>
      <c r="GJQ42" s="15"/>
      <c r="GJR42" s="15"/>
      <c r="GJS42" s="15"/>
      <c r="GJT42" s="15"/>
      <c r="GJU42" s="15"/>
      <c r="GJV42" s="15"/>
      <c r="GJW42" s="15"/>
      <c r="GJX42" s="15"/>
      <c r="GJY42" s="15"/>
      <c r="GJZ42" s="15"/>
      <c r="GKA42" s="15"/>
      <c r="GKB42" s="15"/>
      <c r="GKC42" s="15"/>
      <c r="GKD42" s="15"/>
      <c r="GKE42" s="15"/>
      <c r="GKF42" s="15"/>
      <c r="GKG42" s="15"/>
      <c r="GKH42" s="15"/>
      <c r="GKI42" s="15"/>
      <c r="GKJ42" s="15"/>
      <c r="GKK42" s="15"/>
      <c r="GKL42" s="15"/>
      <c r="GKM42" s="15"/>
      <c r="GKN42" s="15"/>
      <c r="GKO42" s="15"/>
      <c r="GKP42" s="15"/>
      <c r="GKQ42" s="15"/>
      <c r="GKR42" s="15"/>
      <c r="GKS42" s="15"/>
      <c r="GKT42" s="15"/>
      <c r="GKU42" s="15"/>
      <c r="GKV42" s="15"/>
      <c r="GKW42" s="15"/>
      <c r="GKX42" s="15"/>
      <c r="GKY42" s="15"/>
      <c r="GKZ42" s="15"/>
      <c r="GLA42" s="15"/>
      <c r="GLB42" s="15"/>
      <c r="GLC42" s="15"/>
      <c r="GLD42" s="15"/>
      <c r="GLE42" s="15"/>
      <c r="GLF42" s="15"/>
      <c r="GLG42" s="15"/>
      <c r="GLH42" s="15"/>
      <c r="GLI42" s="15"/>
      <c r="GLJ42" s="15"/>
      <c r="GLK42" s="15"/>
      <c r="GLL42" s="15"/>
      <c r="GLM42" s="15"/>
      <c r="GLN42" s="15"/>
      <c r="GLO42" s="15"/>
      <c r="GLP42" s="15"/>
      <c r="GLQ42" s="15"/>
      <c r="GLR42" s="15"/>
      <c r="GLS42" s="15"/>
      <c r="GLT42" s="15"/>
      <c r="GLU42" s="15"/>
      <c r="GLV42" s="15"/>
      <c r="GLW42" s="15"/>
      <c r="GLX42" s="15"/>
      <c r="GLY42" s="15"/>
      <c r="GLZ42" s="15"/>
      <c r="GMA42" s="15"/>
      <c r="GMB42" s="15"/>
      <c r="GMC42" s="15"/>
      <c r="GMD42" s="15"/>
      <c r="GME42" s="15"/>
      <c r="GMF42" s="15"/>
      <c r="GMG42" s="15"/>
      <c r="GMH42" s="15"/>
      <c r="GMI42" s="15"/>
      <c r="GMJ42" s="15"/>
      <c r="GMK42" s="15"/>
      <c r="GML42" s="15"/>
      <c r="GMM42" s="15"/>
      <c r="GMN42" s="15"/>
      <c r="GMO42" s="15"/>
      <c r="GMP42" s="15"/>
      <c r="GMQ42" s="15"/>
      <c r="GMR42" s="15"/>
      <c r="GMS42" s="15"/>
      <c r="GMT42" s="15"/>
      <c r="GMU42" s="15"/>
      <c r="GMV42" s="15"/>
      <c r="GMW42" s="15"/>
      <c r="GMX42" s="15"/>
      <c r="GMY42" s="15"/>
      <c r="GMZ42" s="15"/>
      <c r="GNA42" s="15"/>
      <c r="GNB42" s="15"/>
      <c r="GNC42" s="15"/>
      <c r="GND42" s="15"/>
      <c r="GNE42" s="15"/>
      <c r="GNF42" s="15"/>
      <c r="GNG42" s="15"/>
      <c r="GNH42" s="15"/>
      <c r="GNI42" s="15"/>
      <c r="GNJ42" s="15"/>
      <c r="GNK42" s="15"/>
      <c r="GNL42" s="15"/>
      <c r="GNM42" s="15"/>
      <c r="GNN42" s="15"/>
      <c r="GNO42" s="15"/>
      <c r="GNP42" s="15"/>
      <c r="GNQ42" s="15"/>
      <c r="GNR42" s="15"/>
      <c r="GNS42" s="15"/>
      <c r="GNT42" s="15"/>
      <c r="GNU42" s="15"/>
      <c r="GNV42" s="15"/>
      <c r="GNW42" s="15"/>
      <c r="GNX42" s="15"/>
      <c r="GNY42" s="15"/>
      <c r="GNZ42" s="15"/>
      <c r="GOA42" s="15"/>
      <c r="GOB42" s="15"/>
      <c r="GOC42" s="15"/>
      <c r="GOD42" s="15"/>
      <c r="GOE42" s="15"/>
      <c r="GOF42" s="15"/>
      <c r="GOG42" s="15"/>
      <c r="GOH42" s="15"/>
      <c r="GOI42" s="15"/>
      <c r="GOJ42" s="15"/>
      <c r="GOK42" s="15"/>
      <c r="GOL42" s="15"/>
      <c r="GOM42" s="15"/>
      <c r="GON42" s="15"/>
      <c r="GOO42" s="15"/>
      <c r="GOP42" s="15"/>
      <c r="GOQ42" s="15"/>
      <c r="GOR42" s="15"/>
      <c r="GOS42" s="15"/>
      <c r="GOT42" s="15"/>
      <c r="GOU42" s="15"/>
      <c r="GOV42" s="15"/>
      <c r="GOW42" s="15"/>
      <c r="GOX42" s="15"/>
      <c r="GOY42" s="15"/>
      <c r="GOZ42" s="15"/>
      <c r="GPA42" s="15"/>
      <c r="GPB42" s="15"/>
      <c r="GPC42" s="15"/>
      <c r="GPD42" s="15"/>
      <c r="GPE42" s="15"/>
      <c r="GPF42" s="15"/>
      <c r="GPG42" s="15"/>
      <c r="GPH42" s="15"/>
      <c r="GPI42" s="15"/>
      <c r="GPJ42" s="15"/>
      <c r="GPK42" s="15"/>
      <c r="GPL42" s="15"/>
      <c r="GPM42" s="15"/>
      <c r="GPN42" s="15"/>
      <c r="GPO42" s="15"/>
      <c r="GPP42" s="15"/>
      <c r="GPQ42" s="15"/>
      <c r="GPR42" s="15"/>
      <c r="GPS42" s="15"/>
      <c r="GPT42" s="15"/>
      <c r="GPU42" s="15"/>
      <c r="GPV42" s="15"/>
      <c r="GPW42" s="15"/>
      <c r="GPX42" s="15"/>
      <c r="GPY42" s="15"/>
      <c r="GPZ42" s="15"/>
      <c r="GQA42" s="15"/>
      <c r="GQB42" s="15"/>
      <c r="GQC42" s="15"/>
      <c r="GQD42" s="15"/>
      <c r="GQE42" s="15"/>
      <c r="GQF42" s="15"/>
      <c r="GQG42" s="15"/>
      <c r="GQH42" s="15"/>
      <c r="GQI42" s="15"/>
      <c r="GQJ42" s="15"/>
      <c r="GQK42" s="15"/>
      <c r="GQL42" s="15"/>
      <c r="GQM42" s="15"/>
      <c r="GQN42" s="15"/>
      <c r="GQO42" s="15"/>
      <c r="GQP42" s="15"/>
      <c r="GQQ42" s="15"/>
      <c r="GQR42" s="15"/>
      <c r="GQS42" s="15"/>
      <c r="GQT42" s="15"/>
      <c r="GQU42" s="15"/>
      <c r="GQV42" s="15"/>
      <c r="GQW42" s="15"/>
      <c r="GQX42" s="15"/>
      <c r="GQY42" s="15"/>
      <c r="GQZ42" s="15"/>
      <c r="GRA42" s="15"/>
      <c r="GRB42" s="15"/>
      <c r="GRC42" s="15"/>
      <c r="GRD42" s="15"/>
      <c r="GRE42" s="15"/>
      <c r="GRF42" s="15"/>
      <c r="GRG42" s="15"/>
      <c r="GRH42" s="15"/>
      <c r="GRI42" s="15"/>
      <c r="GRJ42" s="15"/>
      <c r="GRK42" s="15"/>
      <c r="GRL42" s="15"/>
      <c r="GRM42" s="15"/>
      <c r="GRN42" s="15"/>
      <c r="GRO42" s="15"/>
      <c r="GRP42" s="15"/>
      <c r="GRQ42" s="15"/>
      <c r="GRR42" s="15"/>
      <c r="GRS42" s="15"/>
      <c r="GRT42" s="15"/>
      <c r="GRU42" s="15"/>
      <c r="GRV42" s="15"/>
      <c r="GRW42" s="15"/>
      <c r="GRX42" s="15"/>
      <c r="GRY42" s="15"/>
      <c r="GRZ42" s="15"/>
      <c r="GSA42" s="15"/>
      <c r="GSB42" s="15"/>
      <c r="GSC42" s="15"/>
      <c r="GSD42" s="15"/>
      <c r="GSE42" s="15"/>
      <c r="GSF42" s="15"/>
      <c r="GSG42" s="15"/>
      <c r="GSH42" s="15"/>
      <c r="GSI42" s="15"/>
      <c r="GSJ42" s="15"/>
      <c r="GSK42" s="15"/>
      <c r="GSL42" s="15"/>
      <c r="GSM42" s="15"/>
      <c r="GSN42" s="15"/>
      <c r="GSO42" s="15"/>
      <c r="GSP42" s="15"/>
      <c r="GSQ42" s="15"/>
      <c r="GSR42" s="15"/>
      <c r="GSS42" s="15"/>
      <c r="GST42" s="15"/>
      <c r="GSU42" s="15"/>
      <c r="GSV42" s="15"/>
      <c r="GSW42" s="15"/>
      <c r="GSX42" s="15"/>
      <c r="GSY42" s="15"/>
      <c r="GSZ42" s="15"/>
      <c r="GTA42" s="15"/>
      <c r="GTB42" s="15"/>
      <c r="GTC42" s="15"/>
      <c r="GTD42" s="15"/>
      <c r="GTE42" s="15"/>
      <c r="GTF42" s="15"/>
      <c r="GTG42" s="15"/>
      <c r="GTH42" s="15"/>
      <c r="GTI42" s="15"/>
      <c r="GTJ42" s="15"/>
      <c r="GTK42" s="15"/>
      <c r="GTL42" s="15"/>
      <c r="GTM42" s="15"/>
      <c r="GTN42" s="15"/>
      <c r="GTO42" s="15"/>
      <c r="GTP42" s="15"/>
      <c r="GTQ42" s="15"/>
      <c r="GTR42" s="15"/>
      <c r="GTS42" s="15"/>
      <c r="GTT42" s="15"/>
      <c r="GTU42" s="15"/>
      <c r="GTV42" s="15"/>
      <c r="GTW42" s="15"/>
      <c r="GTX42" s="15"/>
      <c r="GTY42" s="15"/>
      <c r="GTZ42" s="15"/>
      <c r="GUA42" s="15"/>
      <c r="GUB42" s="15"/>
      <c r="GUC42" s="15"/>
      <c r="GUD42" s="15"/>
      <c r="GUE42" s="15"/>
      <c r="GUF42" s="15"/>
      <c r="GUG42" s="15"/>
      <c r="GUH42" s="15"/>
      <c r="GUI42" s="15"/>
      <c r="GUJ42" s="15"/>
      <c r="GUK42" s="15"/>
      <c r="GUL42" s="15"/>
      <c r="GUM42" s="15"/>
      <c r="GUN42" s="15"/>
      <c r="GUO42" s="15"/>
      <c r="GUP42" s="15"/>
      <c r="GUQ42" s="15"/>
      <c r="GUR42" s="15"/>
      <c r="GUS42" s="15"/>
      <c r="GUT42" s="15"/>
      <c r="GUU42" s="15"/>
      <c r="GUV42" s="15"/>
      <c r="GUW42" s="15"/>
      <c r="GUX42" s="15"/>
      <c r="GUY42" s="15"/>
      <c r="GUZ42" s="15"/>
      <c r="GVA42" s="15"/>
      <c r="GVB42" s="15"/>
      <c r="GVC42" s="15"/>
      <c r="GVD42" s="15"/>
      <c r="GVE42" s="15"/>
      <c r="GVF42" s="15"/>
      <c r="GVG42" s="15"/>
      <c r="GVH42" s="15"/>
      <c r="GVI42" s="15"/>
      <c r="GVJ42" s="15"/>
      <c r="GVK42" s="15"/>
      <c r="GVL42" s="15"/>
      <c r="GVM42" s="15"/>
      <c r="GVN42" s="15"/>
      <c r="GVO42" s="15"/>
      <c r="GVP42" s="15"/>
      <c r="GVQ42" s="15"/>
      <c r="GVR42" s="15"/>
      <c r="GVS42" s="15"/>
      <c r="GVT42" s="15"/>
      <c r="GVU42" s="15"/>
      <c r="GVV42" s="15"/>
      <c r="GVW42" s="15"/>
      <c r="GVX42" s="15"/>
      <c r="GVY42" s="15"/>
      <c r="GVZ42" s="15"/>
      <c r="GWA42" s="15"/>
      <c r="GWB42" s="15"/>
      <c r="GWC42" s="15"/>
      <c r="GWD42" s="15"/>
      <c r="GWE42" s="15"/>
      <c r="GWF42" s="15"/>
      <c r="GWG42" s="15"/>
      <c r="GWH42" s="15"/>
      <c r="GWI42" s="15"/>
      <c r="GWJ42" s="15"/>
      <c r="GWK42" s="15"/>
      <c r="GWL42" s="15"/>
      <c r="GWM42" s="15"/>
      <c r="GWN42" s="15"/>
      <c r="GWO42" s="15"/>
      <c r="GWP42" s="15"/>
      <c r="GWQ42" s="15"/>
      <c r="GWR42" s="15"/>
      <c r="GWS42" s="15"/>
      <c r="GWT42" s="15"/>
      <c r="GWU42" s="15"/>
      <c r="GWV42" s="15"/>
      <c r="GWW42" s="15"/>
      <c r="GWX42" s="15"/>
      <c r="GWY42" s="15"/>
      <c r="GWZ42" s="15"/>
      <c r="GXA42" s="15"/>
      <c r="GXB42" s="15"/>
      <c r="GXC42" s="15"/>
      <c r="GXD42" s="15"/>
      <c r="GXE42" s="15"/>
      <c r="GXF42" s="15"/>
      <c r="GXG42" s="15"/>
      <c r="GXH42" s="15"/>
      <c r="GXI42" s="15"/>
      <c r="GXJ42" s="15"/>
      <c r="GXK42" s="15"/>
      <c r="GXL42" s="15"/>
      <c r="GXM42" s="15"/>
      <c r="GXN42" s="15"/>
      <c r="GXO42" s="15"/>
      <c r="GXP42" s="15"/>
      <c r="GXQ42" s="15"/>
      <c r="GXR42" s="15"/>
      <c r="GXS42" s="15"/>
      <c r="GXT42" s="15"/>
      <c r="GXU42" s="15"/>
      <c r="GXV42" s="15"/>
      <c r="GXW42" s="15"/>
      <c r="GXX42" s="15"/>
      <c r="GXY42" s="15"/>
      <c r="GXZ42" s="15"/>
      <c r="GYA42" s="15"/>
      <c r="GYB42" s="15"/>
      <c r="GYC42" s="15"/>
      <c r="GYD42" s="15"/>
      <c r="GYE42" s="15"/>
      <c r="GYF42" s="15"/>
      <c r="GYG42" s="15"/>
      <c r="GYH42" s="15"/>
      <c r="GYI42" s="15"/>
      <c r="GYJ42" s="15"/>
      <c r="GYK42" s="15"/>
      <c r="GYL42" s="15"/>
      <c r="GYM42" s="15"/>
      <c r="GYN42" s="15"/>
      <c r="GYO42" s="15"/>
      <c r="GYP42" s="15"/>
      <c r="GYQ42" s="15"/>
      <c r="GYR42" s="15"/>
      <c r="GYS42" s="15"/>
      <c r="GYT42" s="15"/>
      <c r="GYU42" s="15"/>
      <c r="GYV42" s="15"/>
      <c r="GYW42" s="15"/>
      <c r="GYX42" s="15"/>
      <c r="GYY42" s="15"/>
      <c r="GYZ42" s="15"/>
      <c r="GZA42" s="15"/>
      <c r="GZB42" s="15"/>
      <c r="GZC42" s="15"/>
      <c r="GZD42" s="15"/>
      <c r="GZE42" s="15"/>
      <c r="GZF42" s="15"/>
      <c r="GZG42" s="15"/>
      <c r="GZH42" s="15"/>
      <c r="GZI42" s="15"/>
      <c r="GZJ42" s="15"/>
      <c r="GZK42" s="15"/>
      <c r="GZL42" s="15"/>
      <c r="GZM42" s="15"/>
      <c r="GZN42" s="15"/>
      <c r="GZO42" s="15"/>
      <c r="GZP42" s="15"/>
      <c r="GZQ42" s="15"/>
      <c r="GZR42" s="15"/>
      <c r="GZS42" s="15"/>
      <c r="GZT42" s="15"/>
      <c r="GZU42" s="15"/>
      <c r="GZV42" s="15"/>
      <c r="GZW42" s="15"/>
      <c r="GZX42" s="15"/>
      <c r="GZY42" s="15"/>
      <c r="GZZ42" s="15"/>
      <c r="HAA42" s="15"/>
      <c r="HAB42" s="15"/>
      <c r="HAC42" s="15"/>
      <c r="HAD42" s="15"/>
      <c r="HAE42" s="15"/>
      <c r="HAF42" s="15"/>
      <c r="HAG42" s="15"/>
      <c r="HAH42" s="15"/>
      <c r="HAI42" s="15"/>
      <c r="HAJ42" s="15"/>
      <c r="HAK42" s="15"/>
      <c r="HAL42" s="15"/>
      <c r="HAM42" s="15"/>
      <c r="HAN42" s="15"/>
      <c r="HAO42" s="15"/>
      <c r="HAP42" s="15"/>
      <c r="HAQ42" s="15"/>
      <c r="HAR42" s="15"/>
      <c r="HAS42" s="15"/>
      <c r="HAT42" s="15"/>
      <c r="HAU42" s="15"/>
      <c r="HAV42" s="15"/>
      <c r="HAW42" s="15"/>
      <c r="HAX42" s="15"/>
      <c r="HAY42" s="15"/>
      <c r="HAZ42" s="15"/>
      <c r="HBA42" s="15"/>
      <c r="HBB42" s="15"/>
      <c r="HBC42" s="15"/>
      <c r="HBD42" s="15"/>
      <c r="HBE42" s="15"/>
      <c r="HBF42" s="15"/>
      <c r="HBG42" s="15"/>
      <c r="HBH42" s="15"/>
      <c r="HBI42" s="15"/>
      <c r="HBJ42" s="15"/>
      <c r="HBK42" s="15"/>
      <c r="HBL42" s="15"/>
      <c r="HBM42" s="15"/>
      <c r="HBN42" s="15"/>
      <c r="HBO42" s="15"/>
      <c r="HBP42" s="15"/>
      <c r="HBQ42" s="15"/>
      <c r="HBR42" s="15"/>
      <c r="HBS42" s="15"/>
      <c r="HBT42" s="15"/>
      <c r="HBU42" s="15"/>
      <c r="HBV42" s="15"/>
      <c r="HBW42" s="15"/>
      <c r="HBX42" s="15"/>
      <c r="HBY42" s="15"/>
      <c r="HBZ42" s="15"/>
      <c r="HCA42" s="15"/>
      <c r="HCB42" s="15"/>
      <c r="HCC42" s="15"/>
      <c r="HCD42" s="15"/>
      <c r="HCE42" s="15"/>
      <c r="HCF42" s="15"/>
      <c r="HCG42" s="15"/>
      <c r="HCH42" s="15"/>
      <c r="HCI42" s="15"/>
      <c r="HCJ42" s="15"/>
      <c r="HCK42" s="15"/>
      <c r="HCL42" s="15"/>
      <c r="HCM42" s="15"/>
      <c r="HCN42" s="15"/>
      <c r="HCO42" s="15"/>
      <c r="HCP42" s="15"/>
      <c r="HCQ42" s="15"/>
      <c r="HCR42" s="15"/>
      <c r="HCS42" s="15"/>
      <c r="HCT42" s="15"/>
      <c r="HCU42" s="15"/>
      <c r="HCV42" s="15"/>
      <c r="HCW42" s="15"/>
      <c r="HCX42" s="15"/>
      <c r="HCY42" s="15"/>
      <c r="HCZ42" s="15"/>
      <c r="HDA42" s="15"/>
      <c r="HDB42" s="15"/>
      <c r="HDC42" s="15"/>
      <c r="HDD42" s="15"/>
      <c r="HDE42" s="15"/>
      <c r="HDF42" s="15"/>
      <c r="HDG42" s="15"/>
      <c r="HDH42" s="15"/>
      <c r="HDI42" s="15"/>
      <c r="HDJ42" s="15"/>
      <c r="HDK42" s="15"/>
      <c r="HDL42" s="15"/>
      <c r="HDM42" s="15"/>
      <c r="HDN42" s="15"/>
      <c r="HDO42" s="15"/>
      <c r="HDP42" s="15"/>
      <c r="HDQ42" s="15"/>
      <c r="HDR42" s="15"/>
      <c r="HDS42" s="15"/>
      <c r="HDT42" s="15"/>
      <c r="HDU42" s="15"/>
      <c r="HDV42" s="15"/>
      <c r="HDW42" s="15"/>
      <c r="HDX42" s="15"/>
      <c r="HDY42" s="15"/>
      <c r="HDZ42" s="15"/>
      <c r="HEA42" s="15"/>
      <c r="HEB42" s="15"/>
      <c r="HEC42" s="15"/>
      <c r="HED42" s="15"/>
      <c r="HEE42" s="15"/>
      <c r="HEF42" s="15"/>
      <c r="HEG42" s="15"/>
      <c r="HEH42" s="15"/>
      <c r="HEI42" s="15"/>
      <c r="HEJ42" s="15"/>
      <c r="HEK42" s="15"/>
      <c r="HEL42" s="15"/>
      <c r="HEM42" s="15"/>
      <c r="HEN42" s="15"/>
      <c r="HEO42" s="15"/>
      <c r="HEP42" s="15"/>
      <c r="HEQ42" s="15"/>
      <c r="HER42" s="15"/>
      <c r="HES42" s="15"/>
      <c r="HET42" s="15"/>
      <c r="HEU42" s="15"/>
      <c r="HEV42" s="15"/>
      <c r="HEW42" s="15"/>
      <c r="HEX42" s="15"/>
      <c r="HEY42" s="15"/>
      <c r="HEZ42" s="15"/>
      <c r="HFA42" s="15"/>
      <c r="HFB42" s="15"/>
      <c r="HFC42" s="15"/>
      <c r="HFD42" s="15"/>
      <c r="HFE42" s="15"/>
      <c r="HFF42" s="15"/>
      <c r="HFG42" s="15"/>
      <c r="HFH42" s="15"/>
      <c r="HFI42" s="15"/>
      <c r="HFJ42" s="15"/>
      <c r="HFK42" s="15"/>
      <c r="HFL42" s="15"/>
      <c r="HFM42" s="15"/>
      <c r="HFN42" s="15"/>
      <c r="HFO42" s="15"/>
      <c r="HFP42" s="15"/>
      <c r="HFQ42" s="15"/>
      <c r="HFR42" s="15"/>
      <c r="HFS42" s="15"/>
      <c r="HFT42" s="15"/>
      <c r="HFU42" s="15"/>
      <c r="HFV42" s="15"/>
      <c r="HFW42" s="15"/>
      <c r="HFX42" s="15"/>
      <c r="HFY42" s="15"/>
      <c r="HFZ42" s="15"/>
      <c r="HGA42" s="15"/>
      <c r="HGB42" s="15"/>
      <c r="HGC42" s="15"/>
      <c r="HGD42" s="15"/>
      <c r="HGE42" s="15"/>
      <c r="HGF42" s="15"/>
      <c r="HGG42" s="15"/>
      <c r="HGH42" s="15"/>
      <c r="HGI42" s="15"/>
      <c r="HGJ42" s="15"/>
      <c r="HGK42" s="15"/>
      <c r="HGL42" s="15"/>
      <c r="HGM42" s="15"/>
      <c r="HGN42" s="15"/>
      <c r="HGO42" s="15"/>
      <c r="HGP42" s="15"/>
      <c r="HGQ42" s="15"/>
      <c r="HGR42" s="15"/>
      <c r="HGS42" s="15"/>
      <c r="HGT42" s="15"/>
      <c r="HGU42" s="15"/>
      <c r="HGV42" s="15"/>
      <c r="HGW42" s="15"/>
      <c r="HGX42" s="15"/>
      <c r="HGY42" s="15"/>
      <c r="HGZ42" s="15"/>
      <c r="HHA42" s="15"/>
      <c r="HHB42" s="15"/>
      <c r="HHC42" s="15"/>
      <c r="HHD42" s="15"/>
      <c r="HHE42" s="15"/>
      <c r="HHF42" s="15"/>
      <c r="HHG42" s="15"/>
      <c r="HHH42" s="15"/>
      <c r="HHI42" s="15"/>
      <c r="HHJ42" s="15"/>
      <c r="HHK42" s="15"/>
      <c r="HHL42" s="15"/>
      <c r="HHM42" s="15"/>
      <c r="HHN42" s="15"/>
      <c r="HHO42" s="15"/>
      <c r="HHP42" s="15"/>
      <c r="HHQ42" s="15"/>
      <c r="HHR42" s="15"/>
      <c r="HHS42" s="15"/>
      <c r="HHT42" s="15"/>
      <c r="HHU42" s="15"/>
      <c r="HHV42" s="15"/>
      <c r="HHW42" s="15"/>
      <c r="HHX42" s="15"/>
      <c r="HHY42" s="15"/>
      <c r="HHZ42" s="15"/>
      <c r="HIA42" s="15"/>
      <c r="HIB42" s="15"/>
      <c r="HIC42" s="15"/>
      <c r="HID42" s="15"/>
      <c r="HIE42" s="15"/>
      <c r="HIF42" s="15"/>
      <c r="HIG42" s="15"/>
      <c r="HIH42" s="15"/>
      <c r="HII42" s="15"/>
      <c r="HIJ42" s="15"/>
      <c r="HIK42" s="15"/>
      <c r="HIL42" s="15"/>
      <c r="HIM42" s="15"/>
      <c r="HIN42" s="15"/>
      <c r="HIO42" s="15"/>
      <c r="HIP42" s="15"/>
      <c r="HIQ42" s="15"/>
      <c r="HIR42" s="15"/>
      <c r="HIS42" s="15"/>
      <c r="HIT42" s="15"/>
      <c r="HIU42" s="15"/>
      <c r="HIV42" s="15"/>
      <c r="HIW42" s="15"/>
      <c r="HIX42" s="15"/>
      <c r="HIY42" s="15"/>
      <c r="HIZ42" s="15"/>
      <c r="HJA42" s="15"/>
      <c r="HJB42" s="15"/>
      <c r="HJC42" s="15"/>
      <c r="HJD42" s="15"/>
      <c r="HJE42" s="15"/>
      <c r="HJF42" s="15"/>
      <c r="HJG42" s="15"/>
      <c r="HJH42" s="15"/>
      <c r="HJI42" s="15"/>
      <c r="HJJ42" s="15"/>
      <c r="HJK42" s="15"/>
      <c r="HJL42" s="15"/>
      <c r="HJM42" s="15"/>
      <c r="HJN42" s="15"/>
      <c r="HJO42" s="15"/>
      <c r="HJP42" s="15"/>
      <c r="HJQ42" s="15"/>
      <c r="HJR42" s="15"/>
      <c r="HJS42" s="15"/>
      <c r="HJT42" s="15"/>
      <c r="HJU42" s="15"/>
      <c r="HJV42" s="15"/>
      <c r="HJW42" s="15"/>
      <c r="HJX42" s="15"/>
      <c r="HJY42" s="15"/>
      <c r="HJZ42" s="15"/>
      <c r="HKA42" s="15"/>
      <c r="HKB42" s="15"/>
      <c r="HKC42" s="15"/>
      <c r="HKD42" s="15"/>
      <c r="HKE42" s="15"/>
      <c r="HKF42" s="15"/>
      <c r="HKG42" s="15"/>
      <c r="HKH42" s="15"/>
      <c r="HKI42" s="15"/>
      <c r="HKJ42" s="15"/>
      <c r="HKK42" s="15"/>
      <c r="HKL42" s="15"/>
      <c r="HKM42" s="15"/>
      <c r="HKN42" s="15"/>
      <c r="HKO42" s="15"/>
      <c r="HKP42" s="15"/>
      <c r="HKQ42" s="15"/>
      <c r="HKR42" s="15"/>
      <c r="HKS42" s="15"/>
      <c r="HKT42" s="15"/>
      <c r="HKU42" s="15"/>
      <c r="HKV42" s="15"/>
      <c r="HKW42" s="15"/>
      <c r="HKX42" s="15"/>
      <c r="HKY42" s="15"/>
      <c r="HKZ42" s="15"/>
      <c r="HLA42" s="15"/>
      <c r="HLB42" s="15"/>
      <c r="HLC42" s="15"/>
      <c r="HLD42" s="15"/>
      <c r="HLE42" s="15"/>
      <c r="HLF42" s="15"/>
      <c r="HLG42" s="15"/>
      <c r="HLH42" s="15"/>
      <c r="HLI42" s="15"/>
      <c r="HLJ42" s="15"/>
      <c r="HLK42" s="15"/>
      <c r="HLL42" s="15"/>
      <c r="HLM42" s="15"/>
      <c r="HLN42" s="15"/>
      <c r="HLO42" s="15"/>
      <c r="HLP42" s="15"/>
      <c r="HLQ42" s="15"/>
      <c r="HLR42" s="15"/>
      <c r="HLS42" s="15"/>
      <c r="HLT42" s="15"/>
      <c r="HLU42" s="15"/>
      <c r="HLV42" s="15"/>
      <c r="HLW42" s="15"/>
      <c r="HLX42" s="15"/>
      <c r="HLY42" s="15"/>
      <c r="HLZ42" s="15"/>
      <c r="HMA42" s="15"/>
      <c r="HMB42" s="15"/>
      <c r="HMC42" s="15"/>
      <c r="HMD42" s="15"/>
      <c r="HME42" s="15"/>
      <c r="HMF42" s="15"/>
      <c r="HMG42" s="15"/>
      <c r="HMH42" s="15"/>
      <c r="HMI42" s="15"/>
      <c r="HMJ42" s="15"/>
      <c r="HMK42" s="15"/>
      <c r="HML42" s="15"/>
      <c r="HMM42" s="15"/>
      <c r="HMN42" s="15"/>
      <c r="HMO42" s="15"/>
      <c r="HMP42" s="15"/>
      <c r="HMQ42" s="15"/>
      <c r="HMR42" s="15"/>
      <c r="HMS42" s="15"/>
      <c r="HMT42" s="15"/>
      <c r="HMU42" s="15"/>
      <c r="HMV42" s="15"/>
      <c r="HMW42" s="15"/>
      <c r="HMX42" s="15"/>
      <c r="HMY42" s="15"/>
      <c r="HMZ42" s="15"/>
      <c r="HNA42" s="15"/>
      <c r="HNB42" s="15"/>
      <c r="HNC42" s="15"/>
      <c r="HND42" s="15"/>
      <c r="HNE42" s="15"/>
      <c r="HNF42" s="15"/>
      <c r="HNG42" s="15"/>
      <c r="HNH42" s="15"/>
      <c r="HNI42" s="15"/>
      <c r="HNJ42" s="15"/>
      <c r="HNK42" s="15"/>
      <c r="HNL42" s="15"/>
      <c r="HNM42" s="15"/>
      <c r="HNN42" s="15"/>
      <c r="HNO42" s="15"/>
      <c r="HNP42" s="15"/>
      <c r="HNQ42" s="15"/>
      <c r="HNR42" s="15"/>
      <c r="HNS42" s="15"/>
      <c r="HNT42" s="15"/>
      <c r="HNU42" s="15"/>
      <c r="HNV42" s="15"/>
      <c r="HNW42" s="15"/>
      <c r="HNX42" s="15"/>
      <c r="HNY42" s="15"/>
      <c r="HNZ42" s="15"/>
      <c r="HOA42" s="15"/>
      <c r="HOB42" s="15"/>
      <c r="HOC42" s="15"/>
      <c r="HOD42" s="15"/>
      <c r="HOE42" s="15"/>
      <c r="HOF42" s="15"/>
      <c r="HOG42" s="15"/>
      <c r="HOH42" s="15"/>
      <c r="HOI42" s="15"/>
      <c r="HOJ42" s="15"/>
      <c r="HOK42" s="15"/>
      <c r="HOL42" s="15"/>
      <c r="HOM42" s="15"/>
      <c r="HON42" s="15"/>
      <c r="HOO42" s="15"/>
      <c r="HOP42" s="15"/>
      <c r="HOQ42" s="15"/>
      <c r="HOR42" s="15"/>
      <c r="HOS42" s="15"/>
      <c r="HOT42" s="15"/>
      <c r="HOU42" s="15"/>
      <c r="HOV42" s="15"/>
      <c r="HOW42" s="15"/>
      <c r="HOX42" s="15"/>
      <c r="HOY42" s="15"/>
      <c r="HOZ42" s="15"/>
      <c r="HPA42" s="15"/>
      <c r="HPB42" s="15"/>
      <c r="HPC42" s="15"/>
      <c r="HPD42" s="15"/>
      <c r="HPE42" s="15"/>
      <c r="HPF42" s="15"/>
      <c r="HPG42" s="15"/>
      <c r="HPH42" s="15"/>
      <c r="HPI42" s="15"/>
      <c r="HPJ42" s="15"/>
      <c r="HPK42" s="15"/>
      <c r="HPL42" s="15"/>
      <c r="HPM42" s="15"/>
      <c r="HPN42" s="15"/>
      <c r="HPO42" s="15"/>
      <c r="HPP42" s="15"/>
      <c r="HPQ42" s="15"/>
      <c r="HPR42" s="15"/>
      <c r="HPS42" s="15"/>
      <c r="HPT42" s="15"/>
      <c r="HPU42" s="15"/>
      <c r="HPV42" s="15"/>
      <c r="HPW42" s="15"/>
      <c r="HPX42" s="15"/>
      <c r="HPY42" s="15"/>
      <c r="HPZ42" s="15"/>
      <c r="HQA42" s="15"/>
      <c r="HQB42" s="15"/>
      <c r="HQC42" s="15"/>
      <c r="HQD42" s="15"/>
      <c r="HQE42" s="15"/>
      <c r="HQF42" s="15"/>
      <c r="HQG42" s="15"/>
      <c r="HQH42" s="15"/>
      <c r="HQI42" s="15"/>
      <c r="HQJ42" s="15"/>
      <c r="HQK42" s="15"/>
      <c r="HQL42" s="15"/>
      <c r="HQM42" s="15"/>
      <c r="HQN42" s="15"/>
      <c r="HQO42" s="15"/>
      <c r="HQP42" s="15"/>
      <c r="HQQ42" s="15"/>
      <c r="HQR42" s="15"/>
      <c r="HQS42" s="15"/>
      <c r="HQT42" s="15"/>
      <c r="HQU42" s="15"/>
      <c r="HQV42" s="15"/>
      <c r="HQW42" s="15"/>
      <c r="HQX42" s="15"/>
      <c r="HQY42" s="15"/>
      <c r="HQZ42" s="15"/>
      <c r="HRA42" s="15"/>
      <c r="HRB42" s="15"/>
      <c r="HRC42" s="15"/>
      <c r="HRD42" s="15"/>
      <c r="HRE42" s="15"/>
      <c r="HRF42" s="15"/>
      <c r="HRG42" s="15"/>
      <c r="HRH42" s="15"/>
      <c r="HRI42" s="15"/>
      <c r="HRJ42" s="15"/>
      <c r="HRK42" s="15"/>
      <c r="HRL42" s="15"/>
      <c r="HRM42" s="15"/>
      <c r="HRN42" s="15"/>
      <c r="HRO42" s="15"/>
      <c r="HRP42" s="15"/>
      <c r="HRQ42" s="15"/>
      <c r="HRR42" s="15"/>
      <c r="HRS42" s="15"/>
      <c r="HRT42" s="15"/>
      <c r="HRU42" s="15"/>
      <c r="HRV42" s="15"/>
      <c r="HRW42" s="15"/>
      <c r="HRX42" s="15"/>
      <c r="HRY42" s="15"/>
      <c r="HRZ42" s="15"/>
      <c r="HSA42" s="15"/>
      <c r="HSB42" s="15"/>
      <c r="HSC42" s="15"/>
      <c r="HSD42" s="15"/>
      <c r="HSE42" s="15"/>
      <c r="HSF42" s="15"/>
      <c r="HSG42" s="15"/>
      <c r="HSH42" s="15"/>
      <c r="HSI42" s="15"/>
      <c r="HSJ42" s="15"/>
      <c r="HSK42" s="15"/>
      <c r="HSL42" s="15"/>
      <c r="HSM42" s="15"/>
      <c r="HSN42" s="15"/>
      <c r="HSO42" s="15"/>
      <c r="HSP42" s="15"/>
      <c r="HSQ42" s="15"/>
      <c r="HSR42" s="15"/>
      <c r="HSS42" s="15"/>
      <c r="HST42" s="15"/>
      <c r="HSU42" s="15"/>
      <c r="HSV42" s="15"/>
      <c r="HSW42" s="15"/>
      <c r="HSX42" s="15"/>
      <c r="HSY42" s="15"/>
      <c r="HSZ42" s="15"/>
      <c r="HTA42" s="15"/>
      <c r="HTB42" s="15"/>
      <c r="HTC42" s="15"/>
      <c r="HTD42" s="15"/>
      <c r="HTE42" s="15"/>
      <c r="HTF42" s="15"/>
      <c r="HTG42" s="15"/>
      <c r="HTH42" s="15"/>
      <c r="HTI42" s="15"/>
      <c r="HTJ42" s="15"/>
      <c r="HTK42" s="15"/>
      <c r="HTL42" s="15"/>
      <c r="HTM42" s="15"/>
      <c r="HTN42" s="15"/>
      <c r="HTO42" s="15"/>
      <c r="HTP42" s="15"/>
      <c r="HTQ42" s="15"/>
      <c r="HTR42" s="15"/>
      <c r="HTS42" s="15"/>
      <c r="HTT42" s="15"/>
      <c r="HTU42" s="15"/>
      <c r="HTV42" s="15"/>
      <c r="HTW42" s="15"/>
      <c r="HTX42" s="15"/>
      <c r="HTY42" s="15"/>
      <c r="HTZ42" s="15"/>
      <c r="HUA42" s="15"/>
      <c r="HUB42" s="15"/>
      <c r="HUC42" s="15"/>
      <c r="HUD42" s="15"/>
      <c r="HUE42" s="15"/>
      <c r="HUF42" s="15"/>
      <c r="HUG42" s="15"/>
      <c r="HUH42" s="15"/>
      <c r="HUI42" s="15"/>
      <c r="HUJ42" s="15"/>
      <c r="HUK42" s="15"/>
      <c r="HUL42" s="15"/>
      <c r="HUM42" s="15"/>
      <c r="HUN42" s="15"/>
      <c r="HUO42" s="15"/>
      <c r="HUP42" s="15"/>
      <c r="HUQ42" s="15"/>
      <c r="HUR42" s="15"/>
      <c r="HUS42" s="15"/>
      <c r="HUT42" s="15"/>
      <c r="HUU42" s="15"/>
      <c r="HUV42" s="15"/>
      <c r="HUW42" s="15"/>
      <c r="HUX42" s="15"/>
      <c r="HUY42" s="15"/>
      <c r="HUZ42" s="15"/>
      <c r="HVA42" s="15"/>
      <c r="HVB42" s="15"/>
      <c r="HVC42" s="15"/>
      <c r="HVD42" s="15"/>
      <c r="HVE42" s="15"/>
      <c r="HVF42" s="15"/>
      <c r="HVG42" s="15"/>
      <c r="HVH42" s="15"/>
      <c r="HVI42" s="15"/>
      <c r="HVJ42" s="15"/>
      <c r="HVK42" s="15"/>
      <c r="HVL42" s="15"/>
      <c r="HVM42" s="15"/>
      <c r="HVN42" s="15"/>
      <c r="HVO42" s="15"/>
      <c r="HVP42" s="15"/>
      <c r="HVQ42" s="15"/>
      <c r="HVR42" s="15"/>
      <c r="HVS42" s="15"/>
      <c r="HVT42" s="15"/>
      <c r="HVU42" s="15"/>
      <c r="HVV42" s="15"/>
      <c r="HVW42" s="15"/>
      <c r="HVX42" s="15"/>
      <c r="HVY42" s="15"/>
      <c r="HVZ42" s="15"/>
      <c r="HWA42" s="15"/>
      <c r="HWB42" s="15"/>
      <c r="HWC42" s="15"/>
      <c r="HWD42" s="15"/>
      <c r="HWE42" s="15"/>
      <c r="HWF42" s="15"/>
      <c r="HWG42" s="15"/>
      <c r="HWH42" s="15"/>
      <c r="HWI42" s="15"/>
      <c r="HWJ42" s="15"/>
      <c r="HWK42" s="15"/>
      <c r="HWL42" s="15"/>
      <c r="HWM42" s="15"/>
      <c r="HWN42" s="15"/>
      <c r="HWO42" s="15"/>
      <c r="HWP42" s="15"/>
      <c r="HWQ42" s="15"/>
      <c r="HWR42" s="15"/>
      <c r="HWS42" s="15"/>
      <c r="HWT42" s="15"/>
      <c r="HWU42" s="15"/>
      <c r="HWV42" s="15"/>
      <c r="HWW42" s="15"/>
      <c r="HWX42" s="15"/>
      <c r="HWY42" s="15"/>
      <c r="HWZ42" s="15"/>
      <c r="HXA42" s="15"/>
      <c r="HXB42" s="15"/>
      <c r="HXC42" s="15"/>
      <c r="HXD42" s="15"/>
      <c r="HXE42" s="15"/>
      <c r="HXF42" s="15"/>
      <c r="HXG42" s="15"/>
      <c r="HXH42" s="15"/>
      <c r="HXI42" s="15"/>
      <c r="HXJ42" s="15"/>
      <c r="HXK42" s="15"/>
      <c r="HXL42" s="15"/>
      <c r="HXM42" s="15"/>
      <c r="HXN42" s="15"/>
      <c r="HXO42" s="15"/>
      <c r="HXP42" s="15"/>
      <c r="HXQ42" s="15"/>
      <c r="HXR42" s="15"/>
      <c r="HXS42" s="15"/>
      <c r="HXT42" s="15"/>
      <c r="HXU42" s="15"/>
      <c r="HXV42" s="15"/>
      <c r="HXW42" s="15"/>
      <c r="HXX42" s="15"/>
      <c r="HXY42" s="15"/>
      <c r="HXZ42" s="15"/>
      <c r="HYA42" s="15"/>
      <c r="HYB42" s="15"/>
      <c r="HYC42" s="15"/>
      <c r="HYD42" s="15"/>
      <c r="HYE42" s="15"/>
      <c r="HYF42" s="15"/>
      <c r="HYG42" s="15"/>
      <c r="HYH42" s="15"/>
      <c r="HYI42" s="15"/>
      <c r="HYJ42" s="15"/>
      <c r="HYK42" s="15"/>
      <c r="HYL42" s="15"/>
      <c r="HYM42" s="15"/>
      <c r="HYN42" s="15"/>
      <c r="HYO42" s="15"/>
      <c r="HYP42" s="15"/>
      <c r="HYQ42" s="15"/>
      <c r="HYR42" s="15"/>
      <c r="HYS42" s="15"/>
      <c r="HYT42" s="15"/>
      <c r="HYU42" s="15"/>
      <c r="HYV42" s="15"/>
      <c r="HYW42" s="15"/>
      <c r="HYX42" s="15"/>
      <c r="HYY42" s="15"/>
      <c r="HYZ42" s="15"/>
      <c r="HZA42" s="15"/>
      <c r="HZB42" s="15"/>
      <c r="HZC42" s="15"/>
      <c r="HZD42" s="15"/>
      <c r="HZE42" s="15"/>
      <c r="HZF42" s="15"/>
      <c r="HZG42" s="15"/>
      <c r="HZH42" s="15"/>
      <c r="HZI42" s="15"/>
      <c r="HZJ42" s="15"/>
      <c r="HZK42" s="15"/>
      <c r="HZL42" s="15"/>
      <c r="HZM42" s="15"/>
      <c r="HZN42" s="15"/>
      <c r="HZO42" s="15"/>
      <c r="HZP42" s="15"/>
      <c r="HZQ42" s="15"/>
      <c r="HZR42" s="15"/>
      <c r="HZS42" s="15"/>
      <c r="HZT42" s="15"/>
      <c r="HZU42" s="15"/>
      <c r="HZV42" s="15"/>
      <c r="HZW42" s="15"/>
      <c r="HZX42" s="15"/>
      <c r="HZY42" s="15"/>
      <c r="HZZ42" s="15"/>
      <c r="IAA42" s="15"/>
      <c r="IAB42" s="15"/>
      <c r="IAC42" s="15"/>
      <c r="IAD42" s="15"/>
      <c r="IAE42" s="15"/>
      <c r="IAF42" s="15"/>
      <c r="IAG42" s="15"/>
      <c r="IAH42" s="15"/>
      <c r="IAI42" s="15"/>
      <c r="IAJ42" s="15"/>
      <c r="IAK42" s="15"/>
      <c r="IAL42" s="15"/>
      <c r="IAM42" s="15"/>
      <c r="IAN42" s="15"/>
      <c r="IAO42" s="15"/>
      <c r="IAP42" s="15"/>
      <c r="IAQ42" s="15"/>
      <c r="IAR42" s="15"/>
      <c r="IAS42" s="15"/>
      <c r="IAT42" s="15"/>
      <c r="IAU42" s="15"/>
      <c r="IAV42" s="15"/>
      <c r="IAW42" s="15"/>
      <c r="IAX42" s="15"/>
      <c r="IAY42" s="15"/>
      <c r="IAZ42" s="15"/>
      <c r="IBA42" s="15"/>
      <c r="IBB42" s="15"/>
      <c r="IBC42" s="15"/>
      <c r="IBD42" s="15"/>
      <c r="IBE42" s="15"/>
      <c r="IBF42" s="15"/>
      <c r="IBG42" s="15"/>
      <c r="IBH42" s="15"/>
      <c r="IBI42" s="15"/>
      <c r="IBJ42" s="15"/>
      <c r="IBK42" s="15"/>
      <c r="IBL42" s="15"/>
      <c r="IBM42" s="15"/>
      <c r="IBN42" s="15"/>
      <c r="IBO42" s="15"/>
      <c r="IBP42" s="15"/>
      <c r="IBQ42" s="15"/>
      <c r="IBR42" s="15"/>
      <c r="IBS42" s="15"/>
      <c r="IBT42" s="15"/>
      <c r="IBU42" s="15"/>
      <c r="IBV42" s="15"/>
      <c r="IBW42" s="15"/>
      <c r="IBX42" s="15"/>
      <c r="IBY42" s="15"/>
      <c r="IBZ42" s="15"/>
      <c r="ICA42" s="15"/>
      <c r="ICB42" s="15"/>
      <c r="ICC42" s="15"/>
      <c r="ICD42" s="15"/>
      <c r="ICE42" s="15"/>
      <c r="ICF42" s="15"/>
      <c r="ICG42" s="15"/>
      <c r="ICH42" s="15"/>
      <c r="ICI42" s="15"/>
      <c r="ICJ42" s="15"/>
      <c r="ICK42" s="15"/>
      <c r="ICL42" s="15"/>
      <c r="ICM42" s="15"/>
      <c r="ICN42" s="15"/>
      <c r="ICO42" s="15"/>
      <c r="ICP42" s="15"/>
      <c r="ICQ42" s="15"/>
      <c r="ICR42" s="15"/>
      <c r="ICS42" s="15"/>
      <c r="ICT42" s="15"/>
      <c r="ICU42" s="15"/>
      <c r="ICV42" s="15"/>
      <c r="ICW42" s="15"/>
      <c r="ICX42" s="15"/>
      <c r="ICY42" s="15"/>
      <c r="ICZ42" s="15"/>
      <c r="IDA42" s="15"/>
      <c r="IDB42" s="15"/>
      <c r="IDC42" s="15"/>
      <c r="IDD42" s="15"/>
      <c r="IDE42" s="15"/>
      <c r="IDF42" s="15"/>
      <c r="IDG42" s="15"/>
      <c r="IDH42" s="15"/>
      <c r="IDI42" s="15"/>
      <c r="IDJ42" s="15"/>
      <c r="IDK42" s="15"/>
      <c r="IDL42" s="15"/>
      <c r="IDM42" s="15"/>
      <c r="IDN42" s="15"/>
      <c r="IDO42" s="15"/>
      <c r="IDP42" s="15"/>
      <c r="IDQ42" s="15"/>
      <c r="IDR42" s="15"/>
      <c r="IDS42" s="15"/>
      <c r="IDT42" s="15"/>
      <c r="IDU42" s="15"/>
      <c r="IDV42" s="15"/>
      <c r="IDW42" s="15"/>
      <c r="IDX42" s="15"/>
      <c r="IDY42" s="15"/>
      <c r="IDZ42" s="15"/>
      <c r="IEA42" s="15"/>
      <c r="IEB42" s="15"/>
      <c r="IEC42" s="15"/>
      <c r="IED42" s="15"/>
      <c r="IEE42" s="15"/>
      <c r="IEF42" s="15"/>
      <c r="IEG42" s="15"/>
      <c r="IEH42" s="15"/>
      <c r="IEI42" s="15"/>
      <c r="IEJ42" s="15"/>
      <c r="IEK42" s="15"/>
      <c r="IEL42" s="15"/>
      <c r="IEM42" s="15"/>
      <c r="IEN42" s="15"/>
      <c r="IEO42" s="15"/>
      <c r="IEP42" s="15"/>
      <c r="IEQ42" s="15"/>
      <c r="IER42" s="15"/>
      <c r="IES42" s="15"/>
      <c r="IET42" s="15"/>
      <c r="IEU42" s="15"/>
      <c r="IEV42" s="15"/>
      <c r="IEW42" s="15"/>
      <c r="IEX42" s="15"/>
      <c r="IEY42" s="15"/>
      <c r="IEZ42" s="15"/>
      <c r="IFA42" s="15"/>
      <c r="IFB42" s="15"/>
      <c r="IFC42" s="15"/>
      <c r="IFD42" s="15"/>
      <c r="IFE42" s="15"/>
      <c r="IFF42" s="15"/>
      <c r="IFG42" s="15"/>
      <c r="IFH42" s="15"/>
      <c r="IFI42" s="15"/>
      <c r="IFJ42" s="15"/>
      <c r="IFK42" s="15"/>
      <c r="IFL42" s="15"/>
      <c r="IFM42" s="15"/>
      <c r="IFN42" s="15"/>
      <c r="IFO42" s="15"/>
      <c r="IFP42" s="15"/>
      <c r="IFQ42" s="15"/>
      <c r="IFR42" s="15"/>
      <c r="IFS42" s="15"/>
      <c r="IFT42" s="15"/>
      <c r="IFU42" s="15"/>
      <c r="IFV42" s="15"/>
      <c r="IFW42" s="15"/>
      <c r="IFX42" s="15"/>
      <c r="IFY42" s="15"/>
      <c r="IFZ42" s="15"/>
      <c r="IGA42" s="15"/>
      <c r="IGB42" s="15"/>
      <c r="IGC42" s="15"/>
      <c r="IGD42" s="15"/>
      <c r="IGE42" s="15"/>
      <c r="IGF42" s="15"/>
      <c r="IGG42" s="15"/>
      <c r="IGH42" s="15"/>
      <c r="IGI42" s="15"/>
      <c r="IGJ42" s="15"/>
      <c r="IGK42" s="15"/>
      <c r="IGL42" s="15"/>
      <c r="IGM42" s="15"/>
      <c r="IGN42" s="15"/>
      <c r="IGO42" s="15"/>
      <c r="IGP42" s="15"/>
      <c r="IGQ42" s="15"/>
      <c r="IGR42" s="15"/>
      <c r="IGS42" s="15"/>
      <c r="IGT42" s="15"/>
      <c r="IGU42" s="15"/>
      <c r="IGV42" s="15"/>
      <c r="IGW42" s="15"/>
      <c r="IGX42" s="15"/>
      <c r="IGY42" s="15"/>
      <c r="IGZ42" s="15"/>
      <c r="IHA42" s="15"/>
      <c r="IHB42" s="15"/>
      <c r="IHC42" s="15"/>
      <c r="IHD42" s="15"/>
      <c r="IHE42" s="15"/>
      <c r="IHF42" s="15"/>
      <c r="IHG42" s="15"/>
      <c r="IHH42" s="15"/>
      <c r="IHI42" s="15"/>
      <c r="IHJ42" s="15"/>
      <c r="IHK42" s="15"/>
      <c r="IHL42" s="15"/>
      <c r="IHM42" s="15"/>
      <c r="IHN42" s="15"/>
      <c r="IHO42" s="15"/>
      <c r="IHP42" s="15"/>
      <c r="IHQ42" s="15"/>
      <c r="IHR42" s="15"/>
      <c r="IHS42" s="15"/>
      <c r="IHT42" s="15"/>
      <c r="IHU42" s="15"/>
      <c r="IHV42" s="15"/>
      <c r="IHW42" s="15"/>
      <c r="IHX42" s="15"/>
      <c r="IHY42" s="15"/>
      <c r="IHZ42" s="15"/>
      <c r="IIA42" s="15"/>
      <c r="IIB42" s="15"/>
      <c r="IIC42" s="15"/>
      <c r="IID42" s="15"/>
      <c r="IIE42" s="15"/>
      <c r="IIF42" s="15"/>
      <c r="IIG42" s="15"/>
      <c r="IIH42" s="15"/>
      <c r="III42" s="15"/>
      <c r="IIJ42" s="15"/>
      <c r="IIK42" s="15"/>
      <c r="IIL42" s="15"/>
      <c r="IIM42" s="15"/>
      <c r="IIN42" s="15"/>
      <c r="IIO42" s="15"/>
      <c r="IIP42" s="15"/>
      <c r="IIQ42" s="15"/>
      <c r="IIR42" s="15"/>
      <c r="IIS42" s="15"/>
      <c r="IIT42" s="15"/>
      <c r="IIU42" s="15"/>
      <c r="IIV42" s="15"/>
      <c r="IIW42" s="15"/>
      <c r="IIX42" s="15"/>
      <c r="IIY42" s="15"/>
      <c r="IIZ42" s="15"/>
      <c r="IJA42" s="15"/>
      <c r="IJB42" s="15"/>
      <c r="IJC42" s="15"/>
      <c r="IJD42" s="15"/>
      <c r="IJE42" s="15"/>
      <c r="IJF42" s="15"/>
      <c r="IJG42" s="15"/>
      <c r="IJH42" s="15"/>
      <c r="IJI42" s="15"/>
      <c r="IJJ42" s="15"/>
      <c r="IJK42" s="15"/>
      <c r="IJL42" s="15"/>
      <c r="IJM42" s="15"/>
      <c r="IJN42" s="15"/>
      <c r="IJO42" s="15"/>
      <c r="IJP42" s="15"/>
      <c r="IJQ42" s="15"/>
      <c r="IJR42" s="15"/>
      <c r="IJS42" s="15"/>
      <c r="IJT42" s="15"/>
      <c r="IJU42" s="15"/>
      <c r="IJV42" s="15"/>
      <c r="IJW42" s="15"/>
      <c r="IJX42" s="15"/>
      <c r="IJY42" s="15"/>
      <c r="IJZ42" s="15"/>
      <c r="IKA42" s="15"/>
      <c r="IKB42" s="15"/>
      <c r="IKC42" s="15"/>
      <c r="IKD42" s="15"/>
      <c r="IKE42" s="15"/>
      <c r="IKF42" s="15"/>
      <c r="IKG42" s="15"/>
      <c r="IKH42" s="15"/>
      <c r="IKI42" s="15"/>
      <c r="IKJ42" s="15"/>
      <c r="IKK42" s="15"/>
      <c r="IKL42" s="15"/>
      <c r="IKM42" s="15"/>
      <c r="IKN42" s="15"/>
      <c r="IKO42" s="15"/>
      <c r="IKP42" s="15"/>
      <c r="IKQ42" s="15"/>
      <c r="IKR42" s="15"/>
      <c r="IKS42" s="15"/>
      <c r="IKT42" s="15"/>
      <c r="IKU42" s="15"/>
      <c r="IKV42" s="15"/>
      <c r="IKW42" s="15"/>
      <c r="IKX42" s="15"/>
      <c r="IKY42" s="15"/>
      <c r="IKZ42" s="15"/>
      <c r="ILA42" s="15"/>
      <c r="ILB42" s="15"/>
      <c r="ILC42" s="15"/>
      <c r="ILD42" s="15"/>
      <c r="ILE42" s="15"/>
      <c r="ILF42" s="15"/>
      <c r="ILG42" s="15"/>
      <c r="ILH42" s="15"/>
      <c r="ILI42" s="15"/>
      <c r="ILJ42" s="15"/>
      <c r="ILK42" s="15"/>
      <c r="ILL42" s="15"/>
      <c r="ILM42" s="15"/>
      <c r="ILN42" s="15"/>
      <c r="ILO42" s="15"/>
      <c r="ILP42" s="15"/>
      <c r="ILQ42" s="15"/>
      <c r="ILR42" s="15"/>
      <c r="ILS42" s="15"/>
      <c r="ILT42" s="15"/>
      <c r="ILU42" s="15"/>
      <c r="ILV42" s="15"/>
      <c r="ILW42" s="15"/>
      <c r="ILX42" s="15"/>
      <c r="ILY42" s="15"/>
      <c r="ILZ42" s="15"/>
      <c r="IMA42" s="15"/>
      <c r="IMB42" s="15"/>
      <c r="IMC42" s="15"/>
      <c r="IMD42" s="15"/>
      <c r="IME42" s="15"/>
      <c r="IMF42" s="15"/>
      <c r="IMG42" s="15"/>
      <c r="IMH42" s="15"/>
      <c r="IMI42" s="15"/>
      <c r="IMJ42" s="15"/>
      <c r="IMK42" s="15"/>
      <c r="IML42" s="15"/>
      <c r="IMM42" s="15"/>
      <c r="IMN42" s="15"/>
      <c r="IMO42" s="15"/>
      <c r="IMP42" s="15"/>
      <c r="IMQ42" s="15"/>
      <c r="IMR42" s="15"/>
      <c r="IMS42" s="15"/>
      <c r="IMT42" s="15"/>
      <c r="IMU42" s="15"/>
      <c r="IMV42" s="15"/>
      <c r="IMW42" s="15"/>
      <c r="IMX42" s="15"/>
      <c r="IMY42" s="15"/>
      <c r="IMZ42" s="15"/>
      <c r="INA42" s="15"/>
      <c r="INB42" s="15"/>
      <c r="INC42" s="15"/>
      <c r="IND42" s="15"/>
      <c r="INE42" s="15"/>
      <c r="INF42" s="15"/>
      <c r="ING42" s="15"/>
      <c r="INH42" s="15"/>
      <c r="INI42" s="15"/>
      <c r="INJ42" s="15"/>
      <c r="INK42" s="15"/>
      <c r="INL42" s="15"/>
      <c r="INM42" s="15"/>
      <c r="INN42" s="15"/>
      <c r="INO42" s="15"/>
      <c r="INP42" s="15"/>
      <c r="INQ42" s="15"/>
      <c r="INR42" s="15"/>
      <c r="INS42" s="15"/>
      <c r="INT42" s="15"/>
      <c r="INU42" s="15"/>
      <c r="INV42" s="15"/>
      <c r="INW42" s="15"/>
      <c r="INX42" s="15"/>
      <c r="INY42" s="15"/>
      <c r="INZ42" s="15"/>
      <c r="IOA42" s="15"/>
      <c r="IOB42" s="15"/>
      <c r="IOC42" s="15"/>
      <c r="IOD42" s="15"/>
      <c r="IOE42" s="15"/>
      <c r="IOF42" s="15"/>
      <c r="IOG42" s="15"/>
      <c r="IOH42" s="15"/>
      <c r="IOI42" s="15"/>
      <c r="IOJ42" s="15"/>
      <c r="IOK42" s="15"/>
      <c r="IOL42" s="15"/>
      <c r="IOM42" s="15"/>
      <c r="ION42" s="15"/>
      <c r="IOO42" s="15"/>
      <c r="IOP42" s="15"/>
      <c r="IOQ42" s="15"/>
      <c r="IOR42" s="15"/>
      <c r="IOS42" s="15"/>
      <c r="IOT42" s="15"/>
      <c r="IOU42" s="15"/>
      <c r="IOV42" s="15"/>
      <c r="IOW42" s="15"/>
      <c r="IOX42" s="15"/>
      <c r="IOY42" s="15"/>
      <c r="IOZ42" s="15"/>
      <c r="IPA42" s="15"/>
      <c r="IPB42" s="15"/>
      <c r="IPC42" s="15"/>
      <c r="IPD42" s="15"/>
      <c r="IPE42" s="15"/>
      <c r="IPF42" s="15"/>
      <c r="IPG42" s="15"/>
      <c r="IPH42" s="15"/>
      <c r="IPI42" s="15"/>
      <c r="IPJ42" s="15"/>
      <c r="IPK42" s="15"/>
      <c r="IPL42" s="15"/>
      <c r="IPM42" s="15"/>
      <c r="IPN42" s="15"/>
      <c r="IPO42" s="15"/>
      <c r="IPP42" s="15"/>
      <c r="IPQ42" s="15"/>
      <c r="IPR42" s="15"/>
      <c r="IPS42" s="15"/>
      <c r="IPT42" s="15"/>
      <c r="IPU42" s="15"/>
      <c r="IPV42" s="15"/>
      <c r="IPW42" s="15"/>
      <c r="IPX42" s="15"/>
      <c r="IPY42" s="15"/>
      <c r="IPZ42" s="15"/>
      <c r="IQA42" s="15"/>
      <c r="IQB42" s="15"/>
      <c r="IQC42" s="15"/>
      <c r="IQD42" s="15"/>
      <c r="IQE42" s="15"/>
      <c r="IQF42" s="15"/>
      <c r="IQG42" s="15"/>
      <c r="IQH42" s="15"/>
      <c r="IQI42" s="15"/>
      <c r="IQJ42" s="15"/>
      <c r="IQK42" s="15"/>
      <c r="IQL42" s="15"/>
      <c r="IQM42" s="15"/>
      <c r="IQN42" s="15"/>
      <c r="IQO42" s="15"/>
      <c r="IQP42" s="15"/>
      <c r="IQQ42" s="15"/>
      <c r="IQR42" s="15"/>
      <c r="IQS42" s="15"/>
      <c r="IQT42" s="15"/>
      <c r="IQU42" s="15"/>
      <c r="IQV42" s="15"/>
      <c r="IQW42" s="15"/>
      <c r="IQX42" s="15"/>
      <c r="IQY42" s="15"/>
      <c r="IQZ42" s="15"/>
      <c r="IRA42" s="15"/>
      <c r="IRB42" s="15"/>
      <c r="IRC42" s="15"/>
      <c r="IRD42" s="15"/>
      <c r="IRE42" s="15"/>
      <c r="IRF42" s="15"/>
      <c r="IRG42" s="15"/>
      <c r="IRH42" s="15"/>
      <c r="IRI42" s="15"/>
      <c r="IRJ42" s="15"/>
      <c r="IRK42" s="15"/>
      <c r="IRL42" s="15"/>
      <c r="IRM42" s="15"/>
      <c r="IRN42" s="15"/>
      <c r="IRO42" s="15"/>
      <c r="IRP42" s="15"/>
      <c r="IRQ42" s="15"/>
      <c r="IRR42" s="15"/>
      <c r="IRS42" s="15"/>
      <c r="IRT42" s="15"/>
      <c r="IRU42" s="15"/>
      <c r="IRV42" s="15"/>
      <c r="IRW42" s="15"/>
      <c r="IRX42" s="15"/>
      <c r="IRY42" s="15"/>
      <c r="IRZ42" s="15"/>
      <c r="ISA42" s="15"/>
      <c r="ISB42" s="15"/>
      <c r="ISC42" s="15"/>
      <c r="ISD42" s="15"/>
      <c r="ISE42" s="15"/>
      <c r="ISF42" s="15"/>
      <c r="ISG42" s="15"/>
      <c r="ISH42" s="15"/>
      <c r="ISI42" s="15"/>
      <c r="ISJ42" s="15"/>
      <c r="ISK42" s="15"/>
      <c r="ISL42" s="15"/>
      <c r="ISM42" s="15"/>
      <c r="ISN42" s="15"/>
      <c r="ISO42" s="15"/>
      <c r="ISP42" s="15"/>
      <c r="ISQ42" s="15"/>
      <c r="ISR42" s="15"/>
      <c r="ISS42" s="15"/>
      <c r="IST42" s="15"/>
      <c r="ISU42" s="15"/>
      <c r="ISV42" s="15"/>
      <c r="ISW42" s="15"/>
      <c r="ISX42" s="15"/>
      <c r="ISY42" s="15"/>
      <c r="ISZ42" s="15"/>
      <c r="ITA42" s="15"/>
      <c r="ITB42" s="15"/>
      <c r="ITC42" s="15"/>
      <c r="ITD42" s="15"/>
      <c r="ITE42" s="15"/>
      <c r="ITF42" s="15"/>
      <c r="ITG42" s="15"/>
      <c r="ITH42" s="15"/>
      <c r="ITI42" s="15"/>
      <c r="ITJ42" s="15"/>
      <c r="ITK42" s="15"/>
      <c r="ITL42" s="15"/>
      <c r="ITM42" s="15"/>
      <c r="ITN42" s="15"/>
      <c r="ITO42" s="15"/>
      <c r="ITP42" s="15"/>
      <c r="ITQ42" s="15"/>
      <c r="ITR42" s="15"/>
      <c r="ITS42" s="15"/>
      <c r="ITT42" s="15"/>
      <c r="ITU42" s="15"/>
      <c r="ITV42" s="15"/>
      <c r="ITW42" s="15"/>
      <c r="ITX42" s="15"/>
      <c r="ITY42" s="15"/>
      <c r="ITZ42" s="15"/>
      <c r="IUA42" s="15"/>
      <c r="IUB42" s="15"/>
      <c r="IUC42" s="15"/>
      <c r="IUD42" s="15"/>
      <c r="IUE42" s="15"/>
      <c r="IUF42" s="15"/>
      <c r="IUG42" s="15"/>
      <c r="IUH42" s="15"/>
      <c r="IUI42" s="15"/>
      <c r="IUJ42" s="15"/>
      <c r="IUK42" s="15"/>
      <c r="IUL42" s="15"/>
      <c r="IUM42" s="15"/>
      <c r="IUN42" s="15"/>
      <c r="IUO42" s="15"/>
      <c r="IUP42" s="15"/>
      <c r="IUQ42" s="15"/>
      <c r="IUR42" s="15"/>
      <c r="IUS42" s="15"/>
      <c r="IUT42" s="15"/>
      <c r="IUU42" s="15"/>
      <c r="IUV42" s="15"/>
      <c r="IUW42" s="15"/>
      <c r="IUX42" s="15"/>
      <c r="IUY42" s="15"/>
      <c r="IUZ42" s="15"/>
      <c r="IVA42" s="15"/>
      <c r="IVB42" s="15"/>
      <c r="IVC42" s="15"/>
      <c r="IVD42" s="15"/>
      <c r="IVE42" s="15"/>
      <c r="IVF42" s="15"/>
      <c r="IVG42" s="15"/>
      <c r="IVH42" s="15"/>
      <c r="IVI42" s="15"/>
      <c r="IVJ42" s="15"/>
      <c r="IVK42" s="15"/>
      <c r="IVL42" s="15"/>
      <c r="IVM42" s="15"/>
      <c r="IVN42" s="15"/>
      <c r="IVO42" s="15"/>
      <c r="IVP42" s="15"/>
      <c r="IVQ42" s="15"/>
      <c r="IVR42" s="15"/>
      <c r="IVS42" s="15"/>
      <c r="IVT42" s="15"/>
      <c r="IVU42" s="15"/>
      <c r="IVV42" s="15"/>
      <c r="IVW42" s="15"/>
      <c r="IVX42" s="15"/>
      <c r="IVY42" s="15"/>
      <c r="IVZ42" s="15"/>
      <c r="IWA42" s="15"/>
      <c r="IWB42" s="15"/>
      <c r="IWC42" s="15"/>
      <c r="IWD42" s="15"/>
      <c r="IWE42" s="15"/>
      <c r="IWF42" s="15"/>
      <c r="IWG42" s="15"/>
      <c r="IWH42" s="15"/>
      <c r="IWI42" s="15"/>
      <c r="IWJ42" s="15"/>
      <c r="IWK42" s="15"/>
      <c r="IWL42" s="15"/>
      <c r="IWM42" s="15"/>
      <c r="IWN42" s="15"/>
      <c r="IWO42" s="15"/>
      <c r="IWP42" s="15"/>
      <c r="IWQ42" s="15"/>
      <c r="IWR42" s="15"/>
      <c r="IWS42" s="15"/>
      <c r="IWT42" s="15"/>
      <c r="IWU42" s="15"/>
      <c r="IWV42" s="15"/>
      <c r="IWW42" s="15"/>
      <c r="IWX42" s="15"/>
      <c r="IWY42" s="15"/>
      <c r="IWZ42" s="15"/>
      <c r="IXA42" s="15"/>
      <c r="IXB42" s="15"/>
      <c r="IXC42" s="15"/>
      <c r="IXD42" s="15"/>
      <c r="IXE42" s="15"/>
      <c r="IXF42" s="15"/>
      <c r="IXG42" s="15"/>
      <c r="IXH42" s="15"/>
      <c r="IXI42" s="15"/>
      <c r="IXJ42" s="15"/>
      <c r="IXK42" s="15"/>
      <c r="IXL42" s="15"/>
      <c r="IXM42" s="15"/>
      <c r="IXN42" s="15"/>
      <c r="IXO42" s="15"/>
      <c r="IXP42" s="15"/>
      <c r="IXQ42" s="15"/>
      <c r="IXR42" s="15"/>
      <c r="IXS42" s="15"/>
      <c r="IXT42" s="15"/>
      <c r="IXU42" s="15"/>
      <c r="IXV42" s="15"/>
      <c r="IXW42" s="15"/>
      <c r="IXX42" s="15"/>
      <c r="IXY42" s="15"/>
      <c r="IXZ42" s="15"/>
      <c r="IYA42" s="15"/>
      <c r="IYB42" s="15"/>
      <c r="IYC42" s="15"/>
      <c r="IYD42" s="15"/>
      <c r="IYE42" s="15"/>
      <c r="IYF42" s="15"/>
      <c r="IYG42" s="15"/>
      <c r="IYH42" s="15"/>
      <c r="IYI42" s="15"/>
      <c r="IYJ42" s="15"/>
      <c r="IYK42" s="15"/>
      <c r="IYL42" s="15"/>
      <c r="IYM42" s="15"/>
      <c r="IYN42" s="15"/>
      <c r="IYO42" s="15"/>
      <c r="IYP42" s="15"/>
      <c r="IYQ42" s="15"/>
      <c r="IYR42" s="15"/>
      <c r="IYS42" s="15"/>
      <c r="IYT42" s="15"/>
      <c r="IYU42" s="15"/>
      <c r="IYV42" s="15"/>
      <c r="IYW42" s="15"/>
      <c r="IYX42" s="15"/>
      <c r="IYY42" s="15"/>
      <c r="IYZ42" s="15"/>
      <c r="IZA42" s="15"/>
      <c r="IZB42" s="15"/>
      <c r="IZC42" s="15"/>
      <c r="IZD42" s="15"/>
      <c r="IZE42" s="15"/>
      <c r="IZF42" s="15"/>
      <c r="IZG42" s="15"/>
      <c r="IZH42" s="15"/>
      <c r="IZI42" s="15"/>
      <c r="IZJ42" s="15"/>
      <c r="IZK42" s="15"/>
      <c r="IZL42" s="15"/>
      <c r="IZM42" s="15"/>
      <c r="IZN42" s="15"/>
      <c r="IZO42" s="15"/>
      <c r="IZP42" s="15"/>
      <c r="IZQ42" s="15"/>
      <c r="IZR42" s="15"/>
      <c r="IZS42" s="15"/>
      <c r="IZT42" s="15"/>
      <c r="IZU42" s="15"/>
      <c r="IZV42" s="15"/>
      <c r="IZW42" s="15"/>
      <c r="IZX42" s="15"/>
      <c r="IZY42" s="15"/>
      <c r="IZZ42" s="15"/>
      <c r="JAA42" s="15"/>
      <c r="JAB42" s="15"/>
      <c r="JAC42" s="15"/>
      <c r="JAD42" s="15"/>
      <c r="JAE42" s="15"/>
      <c r="JAF42" s="15"/>
      <c r="JAG42" s="15"/>
      <c r="JAH42" s="15"/>
      <c r="JAI42" s="15"/>
      <c r="JAJ42" s="15"/>
      <c r="JAK42" s="15"/>
      <c r="JAL42" s="15"/>
      <c r="JAM42" s="15"/>
      <c r="JAN42" s="15"/>
      <c r="JAO42" s="15"/>
      <c r="JAP42" s="15"/>
      <c r="JAQ42" s="15"/>
      <c r="JAR42" s="15"/>
      <c r="JAS42" s="15"/>
      <c r="JAT42" s="15"/>
      <c r="JAU42" s="15"/>
      <c r="JAV42" s="15"/>
      <c r="JAW42" s="15"/>
      <c r="JAX42" s="15"/>
      <c r="JAY42" s="15"/>
      <c r="JAZ42" s="15"/>
      <c r="JBA42" s="15"/>
      <c r="JBB42" s="15"/>
      <c r="JBC42" s="15"/>
      <c r="JBD42" s="15"/>
      <c r="JBE42" s="15"/>
      <c r="JBF42" s="15"/>
      <c r="JBG42" s="15"/>
      <c r="JBH42" s="15"/>
      <c r="JBI42" s="15"/>
      <c r="JBJ42" s="15"/>
      <c r="JBK42" s="15"/>
      <c r="JBL42" s="15"/>
      <c r="JBM42" s="15"/>
      <c r="JBN42" s="15"/>
      <c r="JBO42" s="15"/>
      <c r="JBP42" s="15"/>
      <c r="JBQ42" s="15"/>
      <c r="JBR42" s="15"/>
      <c r="JBS42" s="15"/>
      <c r="JBT42" s="15"/>
      <c r="JBU42" s="15"/>
      <c r="JBV42" s="15"/>
      <c r="JBW42" s="15"/>
      <c r="JBX42" s="15"/>
      <c r="JBY42" s="15"/>
      <c r="JBZ42" s="15"/>
      <c r="JCA42" s="15"/>
      <c r="JCB42" s="15"/>
      <c r="JCC42" s="15"/>
      <c r="JCD42" s="15"/>
      <c r="JCE42" s="15"/>
      <c r="JCF42" s="15"/>
      <c r="JCG42" s="15"/>
      <c r="JCH42" s="15"/>
      <c r="JCI42" s="15"/>
      <c r="JCJ42" s="15"/>
      <c r="JCK42" s="15"/>
      <c r="JCL42" s="15"/>
      <c r="JCM42" s="15"/>
      <c r="JCN42" s="15"/>
      <c r="JCO42" s="15"/>
      <c r="JCP42" s="15"/>
      <c r="JCQ42" s="15"/>
      <c r="JCR42" s="15"/>
      <c r="JCS42" s="15"/>
      <c r="JCT42" s="15"/>
      <c r="JCU42" s="15"/>
      <c r="JCV42" s="15"/>
      <c r="JCW42" s="15"/>
      <c r="JCX42" s="15"/>
      <c r="JCY42" s="15"/>
      <c r="JCZ42" s="15"/>
      <c r="JDA42" s="15"/>
      <c r="JDB42" s="15"/>
      <c r="JDC42" s="15"/>
      <c r="JDD42" s="15"/>
      <c r="JDE42" s="15"/>
      <c r="JDF42" s="15"/>
      <c r="JDG42" s="15"/>
      <c r="JDH42" s="15"/>
      <c r="JDI42" s="15"/>
      <c r="JDJ42" s="15"/>
      <c r="JDK42" s="15"/>
      <c r="JDL42" s="15"/>
      <c r="JDM42" s="15"/>
      <c r="JDN42" s="15"/>
      <c r="JDO42" s="15"/>
      <c r="JDP42" s="15"/>
      <c r="JDQ42" s="15"/>
      <c r="JDR42" s="15"/>
      <c r="JDS42" s="15"/>
      <c r="JDT42" s="15"/>
      <c r="JDU42" s="15"/>
      <c r="JDV42" s="15"/>
      <c r="JDW42" s="15"/>
      <c r="JDX42" s="15"/>
      <c r="JDY42" s="15"/>
      <c r="JDZ42" s="15"/>
      <c r="JEA42" s="15"/>
      <c r="JEB42" s="15"/>
      <c r="JEC42" s="15"/>
      <c r="JED42" s="15"/>
      <c r="JEE42" s="15"/>
      <c r="JEF42" s="15"/>
      <c r="JEG42" s="15"/>
      <c r="JEH42" s="15"/>
      <c r="JEI42" s="15"/>
      <c r="JEJ42" s="15"/>
      <c r="JEK42" s="15"/>
      <c r="JEL42" s="15"/>
      <c r="JEM42" s="15"/>
      <c r="JEN42" s="15"/>
      <c r="JEO42" s="15"/>
      <c r="JEP42" s="15"/>
      <c r="JEQ42" s="15"/>
      <c r="JER42" s="15"/>
      <c r="JES42" s="15"/>
      <c r="JET42" s="15"/>
      <c r="JEU42" s="15"/>
      <c r="JEV42" s="15"/>
      <c r="JEW42" s="15"/>
      <c r="JEX42" s="15"/>
      <c r="JEY42" s="15"/>
      <c r="JEZ42" s="15"/>
      <c r="JFA42" s="15"/>
      <c r="JFB42" s="15"/>
      <c r="JFC42" s="15"/>
      <c r="JFD42" s="15"/>
      <c r="JFE42" s="15"/>
      <c r="JFF42" s="15"/>
      <c r="JFG42" s="15"/>
      <c r="JFH42" s="15"/>
      <c r="JFI42" s="15"/>
      <c r="JFJ42" s="15"/>
      <c r="JFK42" s="15"/>
      <c r="JFL42" s="15"/>
      <c r="JFM42" s="15"/>
      <c r="JFN42" s="15"/>
      <c r="JFO42" s="15"/>
      <c r="JFP42" s="15"/>
      <c r="JFQ42" s="15"/>
      <c r="JFR42" s="15"/>
      <c r="JFS42" s="15"/>
      <c r="JFT42" s="15"/>
      <c r="JFU42" s="15"/>
      <c r="JFV42" s="15"/>
      <c r="JFW42" s="15"/>
      <c r="JFX42" s="15"/>
      <c r="JFY42" s="15"/>
      <c r="JFZ42" s="15"/>
      <c r="JGA42" s="15"/>
      <c r="JGB42" s="15"/>
      <c r="JGC42" s="15"/>
      <c r="JGD42" s="15"/>
      <c r="JGE42" s="15"/>
      <c r="JGF42" s="15"/>
      <c r="JGG42" s="15"/>
      <c r="JGH42" s="15"/>
      <c r="JGI42" s="15"/>
      <c r="JGJ42" s="15"/>
      <c r="JGK42" s="15"/>
      <c r="JGL42" s="15"/>
      <c r="JGM42" s="15"/>
      <c r="JGN42" s="15"/>
      <c r="JGO42" s="15"/>
      <c r="JGP42" s="15"/>
      <c r="JGQ42" s="15"/>
      <c r="JGR42" s="15"/>
      <c r="JGS42" s="15"/>
      <c r="JGT42" s="15"/>
      <c r="JGU42" s="15"/>
      <c r="JGV42" s="15"/>
      <c r="JGW42" s="15"/>
      <c r="JGX42" s="15"/>
      <c r="JGY42" s="15"/>
      <c r="JGZ42" s="15"/>
      <c r="JHA42" s="15"/>
      <c r="JHB42" s="15"/>
      <c r="JHC42" s="15"/>
      <c r="JHD42" s="15"/>
      <c r="JHE42" s="15"/>
      <c r="JHF42" s="15"/>
      <c r="JHG42" s="15"/>
      <c r="JHH42" s="15"/>
      <c r="JHI42" s="15"/>
      <c r="JHJ42" s="15"/>
      <c r="JHK42" s="15"/>
      <c r="JHL42" s="15"/>
      <c r="JHM42" s="15"/>
      <c r="JHN42" s="15"/>
      <c r="JHO42" s="15"/>
      <c r="JHP42" s="15"/>
      <c r="JHQ42" s="15"/>
      <c r="JHR42" s="15"/>
      <c r="JHS42" s="15"/>
      <c r="JHT42" s="15"/>
      <c r="JHU42" s="15"/>
      <c r="JHV42" s="15"/>
      <c r="JHW42" s="15"/>
      <c r="JHX42" s="15"/>
      <c r="JHY42" s="15"/>
      <c r="JHZ42" s="15"/>
      <c r="JIA42" s="15"/>
      <c r="JIB42" s="15"/>
      <c r="JIC42" s="15"/>
      <c r="JID42" s="15"/>
      <c r="JIE42" s="15"/>
      <c r="JIF42" s="15"/>
      <c r="JIG42" s="15"/>
      <c r="JIH42" s="15"/>
      <c r="JII42" s="15"/>
      <c r="JIJ42" s="15"/>
      <c r="JIK42" s="15"/>
      <c r="JIL42" s="15"/>
      <c r="JIM42" s="15"/>
      <c r="JIN42" s="15"/>
      <c r="JIO42" s="15"/>
      <c r="JIP42" s="15"/>
      <c r="JIQ42" s="15"/>
      <c r="JIR42" s="15"/>
      <c r="JIS42" s="15"/>
      <c r="JIT42" s="15"/>
      <c r="JIU42" s="15"/>
      <c r="JIV42" s="15"/>
      <c r="JIW42" s="15"/>
      <c r="JIX42" s="15"/>
      <c r="JIY42" s="15"/>
      <c r="JIZ42" s="15"/>
      <c r="JJA42" s="15"/>
      <c r="JJB42" s="15"/>
      <c r="JJC42" s="15"/>
      <c r="JJD42" s="15"/>
      <c r="JJE42" s="15"/>
      <c r="JJF42" s="15"/>
      <c r="JJG42" s="15"/>
      <c r="JJH42" s="15"/>
      <c r="JJI42" s="15"/>
      <c r="JJJ42" s="15"/>
      <c r="JJK42" s="15"/>
      <c r="JJL42" s="15"/>
      <c r="JJM42" s="15"/>
      <c r="JJN42" s="15"/>
      <c r="JJO42" s="15"/>
      <c r="JJP42" s="15"/>
      <c r="JJQ42" s="15"/>
      <c r="JJR42" s="15"/>
      <c r="JJS42" s="15"/>
      <c r="JJT42" s="15"/>
      <c r="JJU42" s="15"/>
      <c r="JJV42" s="15"/>
      <c r="JJW42" s="15"/>
      <c r="JJX42" s="15"/>
      <c r="JJY42" s="15"/>
      <c r="JJZ42" s="15"/>
      <c r="JKA42" s="15"/>
      <c r="JKB42" s="15"/>
      <c r="JKC42" s="15"/>
      <c r="JKD42" s="15"/>
      <c r="JKE42" s="15"/>
      <c r="JKF42" s="15"/>
      <c r="JKG42" s="15"/>
      <c r="JKH42" s="15"/>
      <c r="JKI42" s="15"/>
      <c r="JKJ42" s="15"/>
      <c r="JKK42" s="15"/>
      <c r="JKL42" s="15"/>
      <c r="JKM42" s="15"/>
      <c r="JKN42" s="15"/>
      <c r="JKO42" s="15"/>
      <c r="JKP42" s="15"/>
      <c r="JKQ42" s="15"/>
      <c r="JKR42" s="15"/>
      <c r="JKS42" s="15"/>
      <c r="JKT42" s="15"/>
      <c r="JKU42" s="15"/>
      <c r="JKV42" s="15"/>
      <c r="JKW42" s="15"/>
      <c r="JKX42" s="15"/>
      <c r="JKY42" s="15"/>
      <c r="JKZ42" s="15"/>
      <c r="JLA42" s="15"/>
      <c r="JLB42" s="15"/>
      <c r="JLC42" s="15"/>
      <c r="JLD42" s="15"/>
      <c r="JLE42" s="15"/>
      <c r="JLF42" s="15"/>
      <c r="JLG42" s="15"/>
      <c r="JLH42" s="15"/>
      <c r="JLI42" s="15"/>
      <c r="JLJ42" s="15"/>
      <c r="JLK42" s="15"/>
      <c r="JLL42" s="15"/>
      <c r="JLM42" s="15"/>
      <c r="JLN42" s="15"/>
      <c r="JLO42" s="15"/>
      <c r="JLP42" s="15"/>
      <c r="JLQ42" s="15"/>
      <c r="JLR42" s="15"/>
      <c r="JLS42" s="15"/>
      <c r="JLT42" s="15"/>
      <c r="JLU42" s="15"/>
      <c r="JLV42" s="15"/>
      <c r="JLW42" s="15"/>
      <c r="JLX42" s="15"/>
      <c r="JLY42" s="15"/>
      <c r="JLZ42" s="15"/>
      <c r="JMA42" s="15"/>
      <c r="JMB42" s="15"/>
      <c r="JMC42" s="15"/>
      <c r="JMD42" s="15"/>
      <c r="JME42" s="15"/>
      <c r="JMF42" s="15"/>
      <c r="JMG42" s="15"/>
      <c r="JMH42" s="15"/>
      <c r="JMI42" s="15"/>
      <c r="JMJ42" s="15"/>
      <c r="JMK42" s="15"/>
      <c r="JML42" s="15"/>
      <c r="JMM42" s="15"/>
      <c r="JMN42" s="15"/>
      <c r="JMO42" s="15"/>
      <c r="JMP42" s="15"/>
      <c r="JMQ42" s="15"/>
      <c r="JMR42" s="15"/>
      <c r="JMS42" s="15"/>
      <c r="JMT42" s="15"/>
      <c r="JMU42" s="15"/>
      <c r="JMV42" s="15"/>
      <c r="JMW42" s="15"/>
      <c r="JMX42" s="15"/>
      <c r="JMY42" s="15"/>
      <c r="JMZ42" s="15"/>
      <c r="JNA42" s="15"/>
      <c r="JNB42" s="15"/>
      <c r="JNC42" s="15"/>
      <c r="JND42" s="15"/>
      <c r="JNE42" s="15"/>
      <c r="JNF42" s="15"/>
      <c r="JNG42" s="15"/>
      <c r="JNH42" s="15"/>
      <c r="JNI42" s="15"/>
      <c r="JNJ42" s="15"/>
      <c r="JNK42" s="15"/>
      <c r="JNL42" s="15"/>
      <c r="JNM42" s="15"/>
      <c r="JNN42" s="15"/>
      <c r="JNO42" s="15"/>
      <c r="JNP42" s="15"/>
      <c r="JNQ42" s="15"/>
      <c r="JNR42" s="15"/>
      <c r="JNS42" s="15"/>
      <c r="JNT42" s="15"/>
      <c r="JNU42" s="15"/>
      <c r="JNV42" s="15"/>
      <c r="JNW42" s="15"/>
      <c r="JNX42" s="15"/>
      <c r="JNY42" s="15"/>
      <c r="JNZ42" s="15"/>
      <c r="JOA42" s="15"/>
      <c r="JOB42" s="15"/>
      <c r="JOC42" s="15"/>
      <c r="JOD42" s="15"/>
      <c r="JOE42" s="15"/>
      <c r="JOF42" s="15"/>
      <c r="JOG42" s="15"/>
      <c r="JOH42" s="15"/>
      <c r="JOI42" s="15"/>
      <c r="JOJ42" s="15"/>
      <c r="JOK42" s="15"/>
      <c r="JOL42" s="15"/>
      <c r="JOM42" s="15"/>
      <c r="JON42" s="15"/>
      <c r="JOO42" s="15"/>
      <c r="JOP42" s="15"/>
      <c r="JOQ42" s="15"/>
      <c r="JOR42" s="15"/>
      <c r="JOS42" s="15"/>
      <c r="JOT42" s="15"/>
      <c r="JOU42" s="15"/>
      <c r="JOV42" s="15"/>
      <c r="JOW42" s="15"/>
      <c r="JOX42" s="15"/>
      <c r="JOY42" s="15"/>
      <c r="JOZ42" s="15"/>
      <c r="JPA42" s="15"/>
      <c r="JPB42" s="15"/>
      <c r="JPC42" s="15"/>
      <c r="JPD42" s="15"/>
      <c r="JPE42" s="15"/>
      <c r="JPF42" s="15"/>
      <c r="JPG42" s="15"/>
      <c r="JPH42" s="15"/>
      <c r="JPI42" s="15"/>
      <c r="JPJ42" s="15"/>
      <c r="JPK42" s="15"/>
      <c r="JPL42" s="15"/>
      <c r="JPM42" s="15"/>
      <c r="JPN42" s="15"/>
      <c r="JPO42" s="15"/>
      <c r="JPP42" s="15"/>
      <c r="JPQ42" s="15"/>
      <c r="JPR42" s="15"/>
      <c r="JPS42" s="15"/>
      <c r="JPT42" s="15"/>
      <c r="JPU42" s="15"/>
      <c r="JPV42" s="15"/>
      <c r="JPW42" s="15"/>
      <c r="JPX42" s="15"/>
      <c r="JPY42" s="15"/>
      <c r="JPZ42" s="15"/>
      <c r="JQA42" s="15"/>
      <c r="JQB42" s="15"/>
      <c r="JQC42" s="15"/>
      <c r="JQD42" s="15"/>
      <c r="JQE42" s="15"/>
      <c r="JQF42" s="15"/>
      <c r="JQG42" s="15"/>
      <c r="JQH42" s="15"/>
      <c r="JQI42" s="15"/>
      <c r="JQJ42" s="15"/>
      <c r="JQK42" s="15"/>
      <c r="JQL42" s="15"/>
      <c r="JQM42" s="15"/>
      <c r="JQN42" s="15"/>
      <c r="JQO42" s="15"/>
      <c r="JQP42" s="15"/>
      <c r="JQQ42" s="15"/>
      <c r="JQR42" s="15"/>
      <c r="JQS42" s="15"/>
      <c r="JQT42" s="15"/>
      <c r="JQU42" s="15"/>
      <c r="JQV42" s="15"/>
      <c r="JQW42" s="15"/>
      <c r="JQX42" s="15"/>
      <c r="JQY42" s="15"/>
      <c r="JQZ42" s="15"/>
      <c r="JRA42" s="15"/>
      <c r="JRB42" s="15"/>
      <c r="JRC42" s="15"/>
      <c r="JRD42" s="15"/>
      <c r="JRE42" s="15"/>
      <c r="JRF42" s="15"/>
      <c r="JRG42" s="15"/>
      <c r="JRH42" s="15"/>
      <c r="JRI42" s="15"/>
      <c r="JRJ42" s="15"/>
      <c r="JRK42" s="15"/>
      <c r="JRL42" s="15"/>
      <c r="JRM42" s="15"/>
      <c r="JRN42" s="15"/>
      <c r="JRO42" s="15"/>
      <c r="JRP42" s="15"/>
      <c r="JRQ42" s="15"/>
      <c r="JRR42" s="15"/>
      <c r="JRS42" s="15"/>
      <c r="JRT42" s="15"/>
      <c r="JRU42" s="15"/>
      <c r="JRV42" s="15"/>
      <c r="JRW42" s="15"/>
      <c r="JRX42" s="15"/>
      <c r="JRY42" s="15"/>
      <c r="JRZ42" s="15"/>
      <c r="JSA42" s="15"/>
      <c r="JSB42" s="15"/>
      <c r="JSC42" s="15"/>
      <c r="JSD42" s="15"/>
      <c r="JSE42" s="15"/>
      <c r="JSF42" s="15"/>
      <c r="JSG42" s="15"/>
      <c r="JSH42" s="15"/>
      <c r="JSI42" s="15"/>
      <c r="JSJ42" s="15"/>
      <c r="JSK42" s="15"/>
      <c r="JSL42" s="15"/>
      <c r="JSM42" s="15"/>
      <c r="JSN42" s="15"/>
      <c r="JSO42" s="15"/>
      <c r="JSP42" s="15"/>
      <c r="JSQ42" s="15"/>
      <c r="JSR42" s="15"/>
      <c r="JSS42" s="15"/>
      <c r="JST42" s="15"/>
      <c r="JSU42" s="15"/>
      <c r="JSV42" s="15"/>
      <c r="JSW42" s="15"/>
      <c r="JSX42" s="15"/>
      <c r="JSY42" s="15"/>
      <c r="JSZ42" s="15"/>
      <c r="JTA42" s="15"/>
      <c r="JTB42" s="15"/>
      <c r="JTC42" s="15"/>
      <c r="JTD42" s="15"/>
      <c r="JTE42" s="15"/>
      <c r="JTF42" s="15"/>
      <c r="JTG42" s="15"/>
      <c r="JTH42" s="15"/>
      <c r="JTI42" s="15"/>
      <c r="JTJ42" s="15"/>
      <c r="JTK42" s="15"/>
      <c r="JTL42" s="15"/>
      <c r="JTM42" s="15"/>
      <c r="JTN42" s="15"/>
      <c r="JTO42" s="15"/>
      <c r="JTP42" s="15"/>
      <c r="JTQ42" s="15"/>
      <c r="JTR42" s="15"/>
      <c r="JTS42" s="15"/>
      <c r="JTT42" s="15"/>
      <c r="JTU42" s="15"/>
      <c r="JTV42" s="15"/>
      <c r="JTW42" s="15"/>
      <c r="JTX42" s="15"/>
      <c r="JTY42" s="15"/>
      <c r="JTZ42" s="15"/>
      <c r="JUA42" s="15"/>
      <c r="JUB42" s="15"/>
      <c r="JUC42" s="15"/>
      <c r="JUD42" s="15"/>
      <c r="JUE42" s="15"/>
      <c r="JUF42" s="15"/>
      <c r="JUG42" s="15"/>
      <c r="JUH42" s="15"/>
      <c r="JUI42" s="15"/>
      <c r="JUJ42" s="15"/>
      <c r="JUK42" s="15"/>
      <c r="JUL42" s="15"/>
      <c r="JUM42" s="15"/>
      <c r="JUN42" s="15"/>
      <c r="JUO42" s="15"/>
      <c r="JUP42" s="15"/>
      <c r="JUQ42" s="15"/>
      <c r="JUR42" s="15"/>
      <c r="JUS42" s="15"/>
      <c r="JUT42" s="15"/>
      <c r="JUU42" s="15"/>
      <c r="JUV42" s="15"/>
      <c r="JUW42" s="15"/>
      <c r="JUX42" s="15"/>
      <c r="JUY42" s="15"/>
      <c r="JUZ42" s="15"/>
      <c r="JVA42" s="15"/>
      <c r="JVB42" s="15"/>
      <c r="JVC42" s="15"/>
      <c r="JVD42" s="15"/>
      <c r="JVE42" s="15"/>
      <c r="JVF42" s="15"/>
      <c r="JVG42" s="15"/>
      <c r="JVH42" s="15"/>
      <c r="JVI42" s="15"/>
      <c r="JVJ42" s="15"/>
      <c r="JVK42" s="15"/>
      <c r="JVL42" s="15"/>
      <c r="JVM42" s="15"/>
      <c r="JVN42" s="15"/>
      <c r="JVO42" s="15"/>
      <c r="JVP42" s="15"/>
      <c r="JVQ42" s="15"/>
      <c r="JVR42" s="15"/>
      <c r="JVS42" s="15"/>
      <c r="JVT42" s="15"/>
      <c r="JVU42" s="15"/>
      <c r="JVV42" s="15"/>
      <c r="JVW42" s="15"/>
      <c r="JVX42" s="15"/>
      <c r="JVY42" s="15"/>
      <c r="JVZ42" s="15"/>
      <c r="JWA42" s="15"/>
      <c r="JWB42" s="15"/>
      <c r="JWC42" s="15"/>
      <c r="JWD42" s="15"/>
      <c r="JWE42" s="15"/>
      <c r="JWF42" s="15"/>
      <c r="JWG42" s="15"/>
      <c r="JWH42" s="15"/>
      <c r="JWI42" s="15"/>
      <c r="JWJ42" s="15"/>
      <c r="JWK42" s="15"/>
      <c r="JWL42" s="15"/>
      <c r="JWM42" s="15"/>
      <c r="JWN42" s="15"/>
      <c r="JWO42" s="15"/>
      <c r="JWP42" s="15"/>
      <c r="JWQ42" s="15"/>
      <c r="JWR42" s="15"/>
      <c r="JWS42" s="15"/>
      <c r="JWT42" s="15"/>
      <c r="JWU42" s="15"/>
      <c r="JWV42" s="15"/>
      <c r="JWW42" s="15"/>
      <c r="JWX42" s="15"/>
      <c r="JWY42" s="15"/>
      <c r="JWZ42" s="15"/>
      <c r="JXA42" s="15"/>
      <c r="JXB42" s="15"/>
      <c r="JXC42" s="15"/>
      <c r="JXD42" s="15"/>
      <c r="JXE42" s="15"/>
      <c r="JXF42" s="15"/>
      <c r="JXG42" s="15"/>
      <c r="JXH42" s="15"/>
      <c r="JXI42" s="15"/>
      <c r="JXJ42" s="15"/>
      <c r="JXK42" s="15"/>
      <c r="JXL42" s="15"/>
      <c r="JXM42" s="15"/>
      <c r="JXN42" s="15"/>
      <c r="JXO42" s="15"/>
      <c r="JXP42" s="15"/>
      <c r="JXQ42" s="15"/>
      <c r="JXR42" s="15"/>
      <c r="JXS42" s="15"/>
      <c r="JXT42" s="15"/>
      <c r="JXU42" s="15"/>
      <c r="JXV42" s="15"/>
      <c r="JXW42" s="15"/>
      <c r="JXX42" s="15"/>
      <c r="JXY42" s="15"/>
      <c r="JXZ42" s="15"/>
      <c r="JYA42" s="15"/>
      <c r="JYB42" s="15"/>
      <c r="JYC42" s="15"/>
      <c r="JYD42" s="15"/>
      <c r="JYE42" s="15"/>
      <c r="JYF42" s="15"/>
      <c r="JYG42" s="15"/>
      <c r="JYH42" s="15"/>
      <c r="JYI42" s="15"/>
      <c r="JYJ42" s="15"/>
      <c r="JYK42" s="15"/>
      <c r="JYL42" s="15"/>
      <c r="JYM42" s="15"/>
      <c r="JYN42" s="15"/>
      <c r="JYO42" s="15"/>
      <c r="JYP42" s="15"/>
      <c r="JYQ42" s="15"/>
      <c r="JYR42" s="15"/>
      <c r="JYS42" s="15"/>
      <c r="JYT42" s="15"/>
      <c r="JYU42" s="15"/>
      <c r="JYV42" s="15"/>
      <c r="JYW42" s="15"/>
      <c r="JYX42" s="15"/>
      <c r="JYY42" s="15"/>
      <c r="JYZ42" s="15"/>
      <c r="JZA42" s="15"/>
      <c r="JZB42" s="15"/>
      <c r="JZC42" s="15"/>
      <c r="JZD42" s="15"/>
      <c r="JZE42" s="15"/>
      <c r="JZF42" s="15"/>
      <c r="JZG42" s="15"/>
      <c r="JZH42" s="15"/>
      <c r="JZI42" s="15"/>
      <c r="JZJ42" s="15"/>
      <c r="JZK42" s="15"/>
      <c r="JZL42" s="15"/>
      <c r="JZM42" s="15"/>
      <c r="JZN42" s="15"/>
      <c r="JZO42" s="15"/>
      <c r="JZP42" s="15"/>
      <c r="JZQ42" s="15"/>
      <c r="JZR42" s="15"/>
      <c r="JZS42" s="15"/>
      <c r="JZT42" s="15"/>
      <c r="JZU42" s="15"/>
      <c r="JZV42" s="15"/>
      <c r="JZW42" s="15"/>
      <c r="JZX42" s="15"/>
      <c r="JZY42" s="15"/>
      <c r="JZZ42" s="15"/>
      <c r="KAA42" s="15"/>
      <c r="KAB42" s="15"/>
      <c r="KAC42" s="15"/>
      <c r="KAD42" s="15"/>
      <c r="KAE42" s="15"/>
      <c r="KAF42" s="15"/>
      <c r="KAG42" s="15"/>
      <c r="KAH42" s="15"/>
      <c r="KAI42" s="15"/>
      <c r="KAJ42" s="15"/>
      <c r="KAK42" s="15"/>
      <c r="KAL42" s="15"/>
      <c r="KAM42" s="15"/>
      <c r="KAN42" s="15"/>
      <c r="KAO42" s="15"/>
      <c r="KAP42" s="15"/>
      <c r="KAQ42" s="15"/>
      <c r="KAR42" s="15"/>
      <c r="KAS42" s="15"/>
      <c r="KAT42" s="15"/>
      <c r="KAU42" s="15"/>
      <c r="KAV42" s="15"/>
      <c r="KAW42" s="15"/>
      <c r="KAX42" s="15"/>
      <c r="KAY42" s="15"/>
      <c r="KAZ42" s="15"/>
      <c r="KBA42" s="15"/>
      <c r="KBB42" s="15"/>
      <c r="KBC42" s="15"/>
      <c r="KBD42" s="15"/>
      <c r="KBE42" s="15"/>
      <c r="KBF42" s="15"/>
      <c r="KBG42" s="15"/>
      <c r="KBH42" s="15"/>
      <c r="KBI42" s="15"/>
      <c r="KBJ42" s="15"/>
      <c r="KBK42" s="15"/>
      <c r="KBL42" s="15"/>
      <c r="KBM42" s="15"/>
      <c r="KBN42" s="15"/>
      <c r="KBO42" s="15"/>
      <c r="KBP42" s="15"/>
      <c r="KBQ42" s="15"/>
      <c r="KBR42" s="15"/>
      <c r="KBS42" s="15"/>
      <c r="KBT42" s="15"/>
      <c r="KBU42" s="15"/>
      <c r="KBV42" s="15"/>
      <c r="KBW42" s="15"/>
      <c r="KBX42" s="15"/>
      <c r="KBY42" s="15"/>
      <c r="KBZ42" s="15"/>
      <c r="KCA42" s="15"/>
      <c r="KCB42" s="15"/>
      <c r="KCC42" s="15"/>
      <c r="KCD42" s="15"/>
      <c r="KCE42" s="15"/>
      <c r="KCF42" s="15"/>
      <c r="KCG42" s="15"/>
      <c r="KCH42" s="15"/>
      <c r="KCI42" s="15"/>
      <c r="KCJ42" s="15"/>
      <c r="KCK42" s="15"/>
      <c r="KCL42" s="15"/>
      <c r="KCM42" s="15"/>
      <c r="KCN42" s="15"/>
      <c r="KCO42" s="15"/>
      <c r="KCP42" s="15"/>
      <c r="KCQ42" s="15"/>
      <c r="KCR42" s="15"/>
      <c r="KCS42" s="15"/>
      <c r="KCT42" s="15"/>
      <c r="KCU42" s="15"/>
      <c r="KCV42" s="15"/>
      <c r="KCW42" s="15"/>
      <c r="KCX42" s="15"/>
      <c r="KCY42" s="15"/>
      <c r="KCZ42" s="15"/>
      <c r="KDA42" s="15"/>
      <c r="KDB42" s="15"/>
      <c r="KDC42" s="15"/>
      <c r="KDD42" s="15"/>
      <c r="KDE42" s="15"/>
      <c r="KDF42" s="15"/>
      <c r="KDG42" s="15"/>
      <c r="KDH42" s="15"/>
      <c r="KDI42" s="15"/>
      <c r="KDJ42" s="15"/>
      <c r="KDK42" s="15"/>
      <c r="KDL42" s="15"/>
      <c r="KDM42" s="15"/>
      <c r="KDN42" s="15"/>
      <c r="KDO42" s="15"/>
      <c r="KDP42" s="15"/>
      <c r="KDQ42" s="15"/>
      <c r="KDR42" s="15"/>
      <c r="KDS42" s="15"/>
      <c r="KDT42" s="15"/>
      <c r="KDU42" s="15"/>
      <c r="KDV42" s="15"/>
      <c r="KDW42" s="15"/>
      <c r="KDX42" s="15"/>
      <c r="KDY42" s="15"/>
      <c r="KDZ42" s="15"/>
      <c r="KEA42" s="15"/>
      <c r="KEB42" s="15"/>
      <c r="KEC42" s="15"/>
      <c r="KED42" s="15"/>
      <c r="KEE42" s="15"/>
      <c r="KEF42" s="15"/>
      <c r="KEG42" s="15"/>
      <c r="KEH42" s="15"/>
      <c r="KEI42" s="15"/>
      <c r="KEJ42" s="15"/>
      <c r="KEK42" s="15"/>
      <c r="KEL42" s="15"/>
      <c r="KEM42" s="15"/>
      <c r="KEN42" s="15"/>
      <c r="KEO42" s="15"/>
      <c r="KEP42" s="15"/>
      <c r="KEQ42" s="15"/>
      <c r="KER42" s="15"/>
      <c r="KES42" s="15"/>
      <c r="KET42" s="15"/>
      <c r="KEU42" s="15"/>
      <c r="KEV42" s="15"/>
      <c r="KEW42" s="15"/>
      <c r="KEX42" s="15"/>
      <c r="KEY42" s="15"/>
      <c r="KEZ42" s="15"/>
      <c r="KFA42" s="15"/>
      <c r="KFB42" s="15"/>
      <c r="KFC42" s="15"/>
      <c r="KFD42" s="15"/>
      <c r="KFE42" s="15"/>
      <c r="KFF42" s="15"/>
      <c r="KFG42" s="15"/>
      <c r="KFH42" s="15"/>
      <c r="KFI42" s="15"/>
      <c r="KFJ42" s="15"/>
      <c r="KFK42" s="15"/>
      <c r="KFL42" s="15"/>
      <c r="KFM42" s="15"/>
      <c r="KFN42" s="15"/>
      <c r="KFO42" s="15"/>
      <c r="KFP42" s="15"/>
      <c r="KFQ42" s="15"/>
      <c r="KFR42" s="15"/>
      <c r="KFS42" s="15"/>
      <c r="KFT42" s="15"/>
      <c r="KFU42" s="15"/>
      <c r="KFV42" s="15"/>
      <c r="KFW42" s="15"/>
      <c r="KFX42" s="15"/>
      <c r="KFY42" s="15"/>
      <c r="KFZ42" s="15"/>
      <c r="KGA42" s="15"/>
      <c r="KGB42" s="15"/>
      <c r="KGC42" s="15"/>
      <c r="KGD42" s="15"/>
      <c r="KGE42" s="15"/>
      <c r="KGF42" s="15"/>
      <c r="KGG42" s="15"/>
      <c r="KGH42" s="15"/>
      <c r="KGI42" s="15"/>
      <c r="KGJ42" s="15"/>
      <c r="KGK42" s="15"/>
      <c r="KGL42" s="15"/>
      <c r="KGM42" s="15"/>
      <c r="KGN42" s="15"/>
      <c r="KGO42" s="15"/>
      <c r="KGP42" s="15"/>
      <c r="KGQ42" s="15"/>
      <c r="KGR42" s="15"/>
      <c r="KGS42" s="15"/>
      <c r="KGT42" s="15"/>
      <c r="KGU42" s="15"/>
      <c r="KGV42" s="15"/>
      <c r="KGW42" s="15"/>
      <c r="KGX42" s="15"/>
      <c r="KGY42" s="15"/>
      <c r="KGZ42" s="15"/>
      <c r="KHA42" s="15"/>
      <c r="KHB42" s="15"/>
      <c r="KHC42" s="15"/>
      <c r="KHD42" s="15"/>
      <c r="KHE42" s="15"/>
      <c r="KHF42" s="15"/>
      <c r="KHG42" s="15"/>
      <c r="KHH42" s="15"/>
      <c r="KHI42" s="15"/>
      <c r="KHJ42" s="15"/>
      <c r="KHK42" s="15"/>
      <c r="KHL42" s="15"/>
      <c r="KHM42" s="15"/>
      <c r="KHN42" s="15"/>
      <c r="KHO42" s="15"/>
      <c r="KHP42" s="15"/>
      <c r="KHQ42" s="15"/>
      <c r="KHR42" s="15"/>
      <c r="KHS42" s="15"/>
      <c r="KHT42" s="15"/>
      <c r="KHU42" s="15"/>
      <c r="KHV42" s="15"/>
      <c r="KHW42" s="15"/>
      <c r="KHX42" s="15"/>
      <c r="KHY42" s="15"/>
      <c r="KHZ42" s="15"/>
      <c r="KIA42" s="15"/>
      <c r="KIB42" s="15"/>
      <c r="KIC42" s="15"/>
      <c r="KID42" s="15"/>
      <c r="KIE42" s="15"/>
      <c r="KIF42" s="15"/>
      <c r="KIG42" s="15"/>
      <c r="KIH42" s="15"/>
      <c r="KII42" s="15"/>
      <c r="KIJ42" s="15"/>
      <c r="KIK42" s="15"/>
      <c r="KIL42" s="15"/>
      <c r="KIM42" s="15"/>
      <c r="KIN42" s="15"/>
      <c r="KIO42" s="15"/>
      <c r="KIP42" s="15"/>
      <c r="KIQ42" s="15"/>
      <c r="KIR42" s="15"/>
      <c r="KIS42" s="15"/>
      <c r="KIT42" s="15"/>
      <c r="KIU42" s="15"/>
      <c r="KIV42" s="15"/>
      <c r="KIW42" s="15"/>
      <c r="KIX42" s="15"/>
      <c r="KIY42" s="15"/>
      <c r="KIZ42" s="15"/>
      <c r="KJA42" s="15"/>
      <c r="KJB42" s="15"/>
      <c r="KJC42" s="15"/>
      <c r="KJD42" s="15"/>
      <c r="KJE42" s="15"/>
      <c r="KJF42" s="15"/>
      <c r="KJG42" s="15"/>
      <c r="KJH42" s="15"/>
      <c r="KJI42" s="15"/>
      <c r="KJJ42" s="15"/>
      <c r="KJK42" s="15"/>
      <c r="KJL42" s="15"/>
      <c r="KJM42" s="15"/>
      <c r="KJN42" s="15"/>
      <c r="KJO42" s="15"/>
      <c r="KJP42" s="15"/>
      <c r="KJQ42" s="15"/>
      <c r="KJR42" s="15"/>
      <c r="KJS42" s="15"/>
      <c r="KJT42" s="15"/>
      <c r="KJU42" s="15"/>
      <c r="KJV42" s="15"/>
      <c r="KJW42" s="15"/>
      <c r="KJX42" s="15"/>
      <c r="KJY42" s="15"/>
      <c r="KJZ42" s="15"/>
      <c r="KKA42" s="15"/>
      <c r="KKB42" s="15"/>
      <c r="KKC42" s="15"/>
      <c r="KKD42" s="15"/>
      <c r="KKE42" s="15"/>
      <c r="KKF42" s="15"/>
      <c r="KKG42" s="15"/>
      <c r="KKH42" s="15"/>
      <c r="KKI42" s="15"/>
      <c r="KKJ42" s="15"/>
      <c r="KKK42" s="15"/>
      <c r="KKL42" s="15"/>
      <c r="KKM42" s="15"/>
      <c r="KKN42" s="15"/>
      <c r="KKO42" s="15"/>
      <c r="KKP42" s="15"/>
      <c r="KKQ42" s="15"/>
      <c r="KKR42" s="15"/>
      <c r="KKS42" s="15"/>
      <c r="KKT42" s="15"/>
      <c r="KKU42" s="15"/>
      <c r="KKV42" s="15"/>
      <c r="KKW42" s="15"/>
      <c r="KKX42" s="15"/>
      <c r="KKY42" s="15"/>
      <c r="KKZ42" s="15"/>
      <c r="KLA42" s="15"/>
      <c r="KLB42" s="15"/>
      <c r="KLC42" s="15"/>
      <c r="KLD42" s="15"/>
      <c r="KLE42" s="15"/>
      <c r="KLF42" s="15"/>
      <c r="KLG42" s="15"/>
      <c r="KLH42" s="15"/>
      <c r="KLI42" s="15"/>
      <c r="KLJ42" s="15"/>
      <c r="KLK42" s="15"/>
      <c r="KLL42" s="15"/>
      <c r="KLM42" s="15"/>
      <c r="KLN42" s="15"/>
      <c r="KLO42" s="15"/>
      <c r="KLP42" s="15"/>
      <c r="KLQ42" s="15"/>
      <c r="KLR42" s="15"/>
      <c r="KLS42" s="15"/>
      <c r="KLT42" s="15"/>
      <c r="KLU42" s="15"/>
      <c r="KLV42" s="15"/>
      <c r="KLW42" s="15"/>
      <c r="KLX42" s="15"/>
      <c r="KLY42" s="15"/>
      <c r="KLZ42" s="15"/>
      <c r="KMA42" s="15"/>
      <c r="KMB42" s="15"/>
      <c r="KMC42" s="15"/>
      <c r="KMD42" s="15"/>
      <c r="KME42" s="15"/>
      <c r="KMF42" s="15"/>
      <c r="KMG42" s="15"/>
      <c r="KMH42" s="15"/>
      <c r="KMI42" s="15"/>
      <c r="KMJ42" s="15"/>
      <c r="KMK42" s="15"/>
      <c r="KML42" s="15"/>
      <c r="KMM42" s="15"/>
      <c r="KMN42" s="15"/>
      <c r="KMO42" s="15"/>
      <c r="KMP42" s="15"/>
      <c r="KMQ42" s="15"/>
      <c r="KMR42" s="15"/>
      <c r="KMS42" s="15"/>
      <c r="KMT42" s="15"/>
      <c r="KMU42" s="15"/>
      <c r="KMV42" s="15"/>
      <c r="KMW42" s="15"/>
      <c r="KMX42" s="15"/>
      <c r="KMY42" s="15"/>
      <c r="KMZ42" s="15"/>
      <c r="KNA42" s="15"/>
      <c r="KNB42" s="15"/>
      <c r="KNC42" s="15"/>
      <c r="KND42" s="15"/>
      <c r="KNE42" s="15"/>
      <c r="KNF42" s="15"/>
      <c r="KNG42" s="15"/>
      <c r="KNH42" s="15"/>
      <c r="KNI42" s="15"/>
      <c r="KNJ42" s="15"/>
      <c r="KNK42" s="15"/>
      <c r="KNL42" s="15"/>
      <c r="KNM42" s="15"/>
      <c r="KNN42" s="15"/>
      <c r="KNO42" s="15"/>
      <c r="KNP42" s="15"/>
      <c r="KNQ42" s="15"/>
      <c r="KNR42" s="15"/>
      <c r="KNS42" s="15"/>
      <c r="KNT42" s="15"/>
      <c r="KNU42" s="15"/>
      <c r="KNV42" s="15"/>
      <c r="KNW42" s="15"/>
      <c r="KNX42" s="15"/>
      <c r="KNY42" s="15"/>
      <c r="KNZ42" s="15"/>
      <c r="KOA42" s="15"/>
      <c r="KOB42" s="15"/>
      <c r="KOC42" s="15"/>
      <c r="KOD42" s="15"/>
      <c r="KOE42" s="15"/>
      <c r="KOF42" s="15"/>
      <c r="KOG42" s="15"/>
      <c r="KOH42" s="15"/>
      <c r="KOI42" s="15"/>
      <c r="KOJ42" s="15"/>
      <c r="KOK42" s="15"/>
      <c r="KOL42" s="15"/>
      <c r="KOM42" s="15"/>
      <c r="KON42" s="15"/>
      <c r="KOO42" s="15"/>
      <c r="KOP42" s="15"/>
      <c r="KOQ42" s="15"/>
      <c r="KOR42" s="15"/>
      <c r="KOS42" s="15"/>
      <c r="KOT42" s="15"/>
      <c r="KOU42" s="15"/>
      <c r="KOV42" s="15"/>
      <c r="KOW42" s="15"/>
      <c r="KOX42" s="15"/>
      <c r="KOY42" s="15"/>
      <c r="KOZ42" s="15"/>
      <c r="KPA42" s="15"/>
      <c r="KPB42" s="15"/>
      <c r="KPC42" s="15"/>
      <c r="KPD42" s="15"/>
      <c r="KPE42" s="15"/>
      <c r="KPF42" s="15"/>
      <c r="KPG42" s="15"/>
      <c r="KPH42" s="15"/>
      <c r="KPI42" s="15"/>
      <c r="KPJ42" s="15"/>
      <c r="KPK42" s="15"/>
      <c r="KPL42" s="15"/>
      <c r="KPM42" s="15"/>
      <c r="KPN42" s="15"/>
      <c r="KPO42" s="15"/>
      <c r="KPP42" s="15"/>
      <c r="KPQ42" s="15"/>
      <c r="KPR42" s="15"/>
      <c r="KPS42" s="15"/>
      <c r="KPT42" s="15"/>
      <c r="KPU42" s="15"/>
      <c r="KPV42" s="15"/>
      <c r="KPW42" s="15"/>
      <c r="KPX42" s="15"/>
      <c r="KPY42" s="15"/>
      <c r="KPZ42" s="15"/>
      <c r="KQA42" s="15"/>
      <c r="KQB42" s="15"/>
      <c r="KQC42" s="15"/>
      <c r="KQD42" s="15"/>
      <c r="KQE42" s="15"/>
      <c r="KQF42" s="15"/>
      <c r="KQG42" s="15"/>
      <c r="KQH42" s="15"/>
      <c r="KQI42" s="15"/>
      <c r="KQJ42" s="15"/>
      <c r="KQK42" s="15"/>
      <c r="KQL42" s="15"/>
      <c r="KQM42" s="15"/>
      <c r="KQN42" s="15"/>
      <c r="KQO42" s="15"/>
      <c r="KQP42" s="15"/>
      <c r="KQQ42" s="15"/>
      <c r="KQR42" s="15"/>
      <c r="KQS42" s="15"/>
      <c r="KQT42" s="15"/>
      <c r="KQU42" s="15"/>
      <c r="KQV42" s="15"/>
      <c r="KQW42" s="15"/>
      <c r="KQX42" s="15"/>
      <c r="KQY42" s="15"/>
      <c r="KQZ42" s="15"/>
      <c r="KRA42" s="15"/>
      <c r="KRB42" s="15"/>
      <c r="KRC42" s="15"/>
      <c r="KRD42" s="15"/>
      <c r="KRE42" s="15"/>
      <c r="KRF42" s="15"/>
      <c r="KRG42" s="15"/>
      <c r="KRH42" s="15"/>
      <c r="KRI42" s="15"/>
      <c r="KRJ42" s="15"/>
      <c r="KRK42" s="15"/>
      <c r="KRL42" s="15"/>
      <c r="KRM42" s="15"/>
      <c r="KRN42" s="15"/>
      <c r="KRO42" s="15"/>
      <c r="KRP42" s="15"/>
      <c r="KRQ42" s="15"/>
      <c r="KRR42" s="15"/>
      <c r="KRS42" s="15"/>
      <c r="KRT42" s="15"/>
      <c r="KRU42" s="15"/>
      <c r="KRV42" s="15"/>
      <c r="KRW42" s="15"/>
      <c r="KRX42" s="15"/>
      <c r="KRY42" s="15"/>
      <c r="KRZ42" s="15"/>
      <c r="KSA42" s="15"/>
      <c r="KSB42" s="15"/>
      <c r="KSC42" s="15"/>
      <c r="KSD42" s="15"/>
      <c r="KSE42" s="15"/>
      <c r="KSF42" s="15"/>
      <c r="KSG42" s="15"/>
      <c r="KSH42" s="15"/>
      <c r="KSI42" s="15"/>
      <c r="KSJ42" s="15"/>
      <c r="KSK42" s="15"/>
      <c r="KSL42" s="15"/>
      <c r="KSM42" s="15"/>
      <c r="KSN42" s="15"/>
      <c r="KSO42" s="15"/>
      <c r="KSP42" s="15"/>
      <c r="KSQ42" s="15"/>
      <c r="KSR42" s="15"/>
      <c r="KSS42" s="15"/>
      <c r="KST42" s="15"/>
      <c r="KSU42" s="15"/>
      <c r="KSV42" s="15"/>
      <c r="KSW42" s="15"/>
      <c r="KSX42" s="15"/>
      <c r="KSY42" s="15"/>
      <c r="KSZ42" s="15"/>
      <c r="KTA42" s="15"/>
      <c r="KTB42" s="15"/>
      <c r="KTC42" s="15"/>
      <c r="KTD42" s="15"/>
      <c r="KTE42" s="15"/>
      <c r="KTF42" s="15"/>
      <c r="KTG42" s="15"/>
      <c r="KTH42" s="15"/>
      <c r="KTI42" s="15"/>
      <c r="KTJ42" s="15"/>
      <c r="KTK42" s="15"/>
      <c r="KTL42" s="15"/>
      <c r="KTM42" s="15"/>
      <c r="KTN42" s="15"/>
      <c r="KTO42" s="15"/>
      <c r="KTP42" s="15"/>
      <c r="KTQ42" s="15"/>
      <c r="KTR42" s="15"/>
      <c r="KTS42" s="15"/>
      <c r="KTT42" s="15"/>
      <c r="KTU42" s="15"/>
      <c r="KTV42" s="15"/>
      <c r="KTW42" s="15"/>
      <c r="KTX42" s="15"/>
      <c r="KTY42" s="15"/>
      <c r="KTZ42" s="15"/>
      <c r="KUA42" s="15"/>
      <c r="KUB42" s="15"/>
      <c r="KUC42" s="15"/>
      <c r="KUD42" s="15"/>
      <c r="KUE42" s="15"/>
      <c r="KUF42" s="15"/>
      <c r="KUG42" s="15"/>
      <c r="KUH42" s="15"/>
      <c r="KUI42" s="15"/>
      <c r="KUJ42" s="15"/>
      <c r="KUK42" s="15"/>
      <c r="KUL42" s="15"/>
      <c r="KUM42" s="15"/>
      <c r="KUN42" s="15"/>
      <c r="KUO42" s="15"/>
      <c r="KUP42" s="15"/>
      <c r="KUQ42" s="15"/>
      <c r="KUR42" s="15"/>
      <c r="KUS42" s="15"/>
      <c r="KUT42" s="15"/>
      <c r="KUU42" s="15"/>
      <c r="KUV42" s="15"/>
      <c r="KUW42" s="15"/>
      <c r="KUX42" s="15"/>
      <c r="KUY42" s="15"/>
      <c r="KUZ42" s="15"/>
      <c r="KVA42" s="15"/>
      <c r="KVB42" s="15"/>
      <c r="KVC42" s="15"/>
      <c r="KVD42" s="15"/>
      <c r="KVE42" s="15"/>
      <c r="KVF42" s="15"/>
      <c r="KVG42" s="15"/>
      <c r="KVH42" s="15"/>
      <c r="KVI42" s="15"/>
      <c r="KVJ42" s="15"/>
      <c r="KVK42" s="15"/>
      <c r="KVL42" s="15"/>
      <c r="KVM42" s="15"/>
      <c r="KVN42" s="15"/>
      <c r="KVO42" s="15"/>
      <c r="KVP42" s="15"/>
      <c r="KVQ42" s="15"/>
      <c r="KVR42" s="15"/>
      <c r="KVS42" s="15"/>
      <c r="KVT42" s="15"/>
      <c r="KVU42" s="15"/>
      <c r="KVV42" s="15"/>
      <c r="KVW42" s="15"/>
      <c r="KVX42" s="15"/>
      <c r="KVY42" s="15"/>
      <c r="KVZ42" s="15"/>
      <c r="KWA42" s="15"/>
      <c r="KWB42" s="15"/>
      <c r="KWC42" s="15"/>
      <c r="KWD42" s="15"/>
      <c r="KWE42" s="15"/>
      <c r="KWF42" s="15"/>
      <c r="KWG42" s="15"/>
      <c r="KWH42" s="15"/>
      <c r="KWI42" s="15"/>
      <c r="KWJ42" s="15"/>
      <c r="KWK42" s="15"/>
      <c r="KWL42" s="15"/>
      <c r="KWM42" s="15"/>
      <c r="KWN42" s="15"/>
      <c r="KWO42" s="15"/>
      <c r="KWP42" s="15"/>
      <c r="KWQ42" s="15"/>
      <c r="KWR42" s="15"/>
      <c r="KWS42" s="15"/>
      <c r="KWT42" s="15"/>
      <c r="KWU42" s="15"/>
      <c r="KWV42" s="15"/>
      <c r="KWW42" s="15"/>
      <c r="KWX42" s="15"/>
      <c r="KWY42" s="15"/>
      <c r="KWZ42" s="15"/>
      <c r="KXA42" s="15"/>
      <c r="KXB42" s="15"/>
      <c r="KXC42" s="15"/>
      <c r="KXD42" s="15"/>
      <c r="KXE42" s="15"/>
      <c r="KXF42" s="15"/>
      <c r="KXG42" s="15"/>
      <c r="KXH42" s="15"/>
      <c r="KXI42" s="15"/>
      <c r="KXJ42" s="15"/>
      <c r="KXK42" s="15"/>
      <c r="KXL42" s="15"/>
      <c r="KXM42" s="15"/>
      <c r="KXN42" s="15"/>
      <c r="KXO42" s="15"/>
      <c r="KXP42" s="15"/>
      <c r="KXQ42" s="15"/>
      <c r="KXR42" s="15"/>
      <c r="KXS42" s="15"/>
      <c r="KXT42" s="15"/>
      <c r="KXU42" s="15"/>
      <c r="KXV42" s="15"/>
      <c r="KXW42" s="15"/>
      <c r="KXX42" s="15"/>
      <c r="KXY42" s="15"/>
      <c r="KXZ42" s="15"/>
      <c r="KYA42" s="15"/>
      <c r="KYB42" s="15"/>
      <c r="KYC42" s="15"/>
      <c r="KYD42" s="15"/>
      <c r="KYE42" s="15"/>
      <c r="KYF42" s="15"/>
      <c r="KYG42" s="15"/>
      <c r="KYH42" s="15"/>
      <c r="KYI42" s="15"/>
      <c r="KYJ42" s="15"/>
      <c r="KYK42" s="15"/>
      <c r="KYL42" s="15"/>
      <c r="KYM42" s="15"/>
      <c r="KYN42" s="15"/>
      <c r="KYO42" s="15"/>
      <c r="KYP42" s="15"/>
      <c r="KYQ42" s="15"/>
      <c r="KYR42" s="15"/>
      <c r="KYS42" s="15"/>
      <c r="KYT42" s="15"/>
      <c r="KYU42" s="15"/>
      <c r="KYV42" s="15"/>
      <c r="KYW42" s="15"/>
      <c r="KYX42" s="15"/>
      <c r="KYY42" s="15"/>
      <c r="KYZ42" s="15"/>
      <c r="KZA42" s="15"/>
      <c r="KZB42" s="15"/>
      <c r="KZC42" s="15"/>
      <c r="KZD42" s="15"/>
      <c r="KZE42" s="15"/>
      <c r="KZF42" s="15"/>
      <c r="KZG42" s="15"/>
      <c r="KZH42" s="15"/>
      <c r="KZI42" s="15"/>
      <c r="KZJ42" s="15"/>
      <c r="KZK42" s="15"/>
      <c r="KZL42" s="15"/>
      <c r="KZM42" s="15"/>
      <c r="KZN42" s="15"/>
      <c r="KZO42" s="15"/>
      <c r="KZP42" s="15"/>
      <c r="KZQ42" s="15"/>
      <c r="KZR42" s="15"/>
      <c r="KZS42" s="15"/>
      <c r="KZT42" s="15"/>
      <c r="KZU42" s="15"/>
      <c r="KZV42" s="15"/>
      <c r="KZW42" s="15"/>
      <c r="KZX42" s="15"/>
      <c r="KZY42" s="15"/>
      <c r="KZZ42" s="15"/>
      <c r="LAA42" s="15"/>
      <c r="LAB42" s="15"/>
      <c r="LAC42" s="15"/>
      <c r="LAD42" s="15"/>
      <c r="LAE42" s="15"/>
      <c r="LAF42" s="15"/>
      <c r="LAG42" s="15"/>
      <c r="LAH42" s="15"/>
      <c r="LAI42" s="15"/>
      <c r="LAJ42" s="15"/>
      <c r="LAK42" s="15"/>
      <c r="LAL42" s="15"/>
      <c r="LAM42" s="15"/>
      <c r="LAN42" s="15"/>
      <c r="LAO42" s="15"/>
      <c r="LAP42" s="15"/>
      <c r="LAQ42" s="15"/>
      <c r="LAR42" s="15"/>
      <c r="LAS42" s="15"/>
      <c r="LAT42" s="15"/>
      <c r="LAU42" s="15"/>
      <c r="LAV42" s="15"/>
      <c r="LAW42" s="15"/>
      <c r="LAX42" s="15"/>
      <c r="LAY42" s="15"/>
      <c r="LAZ42" s="15"/>
      <c r="LBA42" s="15"/>
      <c r="LBB42" s="15"/>
      <c r="LBC42" s="15"/>
      <c r="LBD42" s="15"/>
      <c r="LBE42" s="15"/>
      <c r="LBF42" s="15"/>
      <c r="LBG42" s="15"/>
      <c r="LBH42" s="15"/>
      <c r="LBI42" s="15"/>
      <c r="LBJ42" s="15"/>
      <c r="LBK42" s="15"/>
      <c r="LBL42" s="15"/>
      <c r="LBM42" s="15"/>
      <c r="LBN42" s="15"/>
      <c r="LBO42" s="15"/>
      <c r="LBP42" s="15"/>
      <c r="LBQ42" s="15"/>
      <c r="LBR42" s="15"/>
      <c r="LBS42" s="15"/>
      <c r="LBT42" s="15"/>
      <c r="LBU42" s="15"/>
      <c r="LBV42" s="15"/>
      <c r="LBW42" s="15"/>
      <c r="LBX42" s="15"/>
      <c r="LBY42" s="15"/>
      <c r="LBZ42" s="15"/>
      <c r="LCA42" s="15"/>
      <c r="LCB42" s="15"/>
      <c r="LCC42" s="15"/>
      <c r="LCD42" s="15"/>
      <c r="LCE42" s="15"/>
      <c r="LCF42" s="15"/>
      <c r="LCG42" s="15"/>
      <c r="LCH42" s="15"/>
      <c r="LCI42" s="15"/>
      <c r="LCJ42" s="15"/>
      <c r="LCK42" s="15"/>
      <c r="LCL42" s="15"/>
      <c r="LCM42" s="15"/>
      <c r="LCN42" s="15"/>
      <c r="LCO42" s="15"/>
      <c r="LCP42" s="15"/>
      <c r="LCQ42" s="15"/>
      <c r="LCR42" s="15"/>
      <c r="LCS42" s="15"/>
      <c r="LCT42" s="15"/>
      <c r="LCU42" s="15"/>
      <c r="LCV42" s="15"/>
      <c r="LCW42" s="15"/>
      <c r="LCX42" s="15"/>
      <c r="LCY42" s="15"/>
      <c r="LCZ42" s="15"/>
      <c r="LDA42" s="15"/>
      <c r="LDB42" s="15"/>
      <c r="LDC42" s="15"/>
      <c r="LDD42" s="15"/>
      <c r="LDE42" s="15"/>
      <c r="LDF42" s="15"/>
      <c r="LDG42" s="15"/>
      <c r="LDH42" s="15"/>
      <c r="LDI42" s="15"/>
      <c r="LDJ42" s="15"/>
      <c r="LDK42" s="15"/>
      <c r="LDL42" s="15"/>
      <c r="LDM42" s="15"/>
      <c r="LDN42" s="15"/>
      <c r="LDO42" s="15"/>
      <c r="LDP42" s="15"/>
      <c r="LDQ42" s="15"/>
      <c r="LDR42" s="15"/>
      <c r="LDS42" s="15"/>
      <c r="LDT42" s="15"/>
      <c r="LDU42" s="15"/>
      <c r="LDV42" s="15"/>
      <c r="LDW42" s="15"/>
      <c r="LDX42" s="15"/>
      <c r="LDY42" s="15"/>
      <c r="LDZ42" s="15"/>
      <c r="LEA42" s="15"/>
      <c r="LEB42" s="15"/>
      <c r="LEC42" s="15"/>
      <c r="LED42" s="15"/>
      <c r="LEE42" s="15"/>
      <c r="LEF42" s="15"/>
      <c r="LEG42" s="15"/>
      <c r="LEH42" s="15"/>
      <c r="LEI42" s="15"/>
      <c r="LEJ42" s="15"/>
      <c r="LEK42" s="15"/>
      <c r="LEL42" s="15"/>
      <c r="LEM42" s="15"/>
      <c r="LEN42" s="15"/>
      <c r="LEO42" s="15"/>
      <c r="LEP42" s="15"/>
      <c r="LEQ42" s="15"/>
      <c r="LER42" s="15"/>
      <c r="LES42" s="15"/>
      <c r="LET42" s="15"/>
      <c r="LEU42" s="15"/>
      <c r="LEV42" s="15"/>
      <c r="LEW42" s="15"/>
      <c r="LEX42" s="15"/>
      <c r="LEY42" s="15"/>
      <c r="LEZ42" s="15"/>
      <c r="LFA42" s="15"/>
      <c r="LFB42" s="15"/>
      <c r="LFC42" s="15"/>
      <c r="LFD42" s="15"/>
      <c r="LFE42" s="15"/>
      <c r="LFF42" s="15"/>
      <c r="LFG42" s="15"/>
      <c r="LFH42" s="15"/>
      <c r="LFI42" s="15"/>
      <c r="LFJ42" s="15"/>
      <c r="LFK42" s="15"/>
      <c r="LFL42" s="15"/>
      <c r="LFM42" s="15"/>
      <c r="LFN42" s="15"/>
      <c r="LFO42" s="15"/>
      <c r="LFP42" s="15"/>
      <c r="LFQ42" s="15"/>
      <c r="LFR42" s="15"/>
      <c r="LFS42" s="15"/>
      <c r="LFT42" s="15"/>
      <c r="LFU42" s="15"/>
      <c r="LFV42" s="15"/>
      <c r="LFW42" s="15"/>
      <c r="LFX42" s="15"/>
      <c r="LFY42" s="15"/>
      <c r="LFZ42" s="15"/>
      <c r="LGA42" s="15"/>
      <c r="LGB42" s="15"/>
      <c r="LGC42" s="15"/>
      <c r="LGD42" s="15"/>
      <c r="LGE42" s="15"/>
      <c r="LGF42" s="15"/>
      <c r="LGG42" s="15"/>
      <c r="LGH42" s="15"/>
      <c r="LGI42" s="15"/>
      <c r="LGJ42" s="15"/>
      <c r="LGK42" s="15"/>
      <c r="LGL42" s="15"/>
      <c r="LGM42" s="15"/>
      <c r="LGN42" s="15"/>
      <c r="LGO42" s="15"/>
      <c r="LGP42" s="15"/>
      <c r="LGQ42" s="15"/>
      <c r="LGR42" s="15"/>
      <c r="LGS42" s="15"/>
      <c r="LGT42" s="15"/>
      <c r="LGU42" s="15"/>
      <c r="LGV42" s="15"/>
      <c r="LGW42" s="15"/>
      <c r="LGX42" s="15"/>
      <c r="LGY42" s="15"/>
      <c r="LGZ42" s="15"/>
      <c r="LHA42" s="15"/>
      <c r="LHB42" s="15"/>
      <c r="LHC42" s="15"/>
      <c r="LHD42" s="15"/>
      <c r="LHE42" s="15"/>
      <c r="LHF42" s="15"/>
      <c r="LHG42" s="15"/>
      <c r="LHH42" s="15"/>
      <c r="LHI42" s="15"/>
      <c r="LHJ42" s="15"/>
      <c r="LHK42" s="15"/>
      <c r="LHL42" s="15"/>
      <c r="LHM42" s="15"/>
      <c r="LHN42" s="15"/>
      <c r="LHO42" s="15"/>
      <c r="LHP42" s="15"/>
      <c r="LHQ42" s="15"/>
      <c r="LHR42" s="15"/>
      <c r="LHS42" s="15"/>
      <c r="LHT42" s="15"/>
      <c r="LHU42" s="15"/>
      <c r="LHV42" s="15"/>
      <c r="LHW42" s="15"/>
      <c r="LHX42" s="15"/>
      <c r="LHY42" s="15"/>
      <c r="LHZ42" s="15"/>
      <c r="LIA42" s="15"/>
      <c r="LIB42" s="15"/>
      <c r="LIC42" s="15"/>
      <c r="LID42" s="15"/>
      <c r="LIE42" s="15"/>
      <c r="LIF42" s="15"/>
      <c r="LIG42" s="15"/>
      <c r="LIH42" s="15"/>
      <c r="LII42" s="15"/>
      <c r="LIJ42" s="15"/>
      <c r="LIK42" s="15"/>
      <c r="LIL42" s="15"/>
      <c r="LIM42" s="15"/>
      <c r="LIN42" s="15"/>
      <c r="LIO42" s="15"/>
      <c r="LIP42" s="15"/>
      <c r="LIQ42" s="15"/>
      <c r="LIR42" s="15"/>
      <c r="LIS42" s="15"/>
      <c r="LIT42" s="15"/>
      <c r="LIU42" s="15"/>
      <c r="LIV42" s="15"/>
      <c r="LIW42" s="15"/>
      <c r="LIX42" s="15"/>
      <c r="LIY42" s="15"/>
      <c r="LIZ42" s="15"/>
      <c r="LJA42" s="15"/>
      <c r="LJB42" s="15"/>
      <c r="LJC42" s="15"/>
      <c r="LJD42" s="15"/>
      <c r="LJE42" s="15"/>
      <c r="LJF42" s="15"/>
      <c r="LJG42" s="15"/>
      <c r="LJH42" s="15"/>
      <c r="LJI42" s="15"/>
      <c r="LJJ42" s="15"/>
      <c r="LJK42" s="15"/>
      <c r="LJL42" s="15"/>
      <c r="LJM42" s="15"/>
      <c r="LJN42" s="15"/>
      <c r="LJO42" s="15"/>
      <c r="LJP42" s="15"/>
      <c r="LJQ42" s="15"/>
      <c r="LJR42" s="15"/>
      <c r="LJS42" s="15"/>
      <c r="LJT42" s="15"/>
      <c r="LJU42" s="15"/>
      <c r="LJV42" s="15"/>
      <c r="LJW42" s="15"/>
      <c r="LJX42" s="15"/>
      <c r="LJY42" s="15"/>
      <c r="LJZ42" s="15"/>
      <c r="LKA42" s="15"/>
      <c r="LKB42" s="15"/>
      <c r="LKC42" s="15"/>
      <c r="LKD42" s="15"/>
      <c r="LKE42" s="15"/>
      <c r="LKF42" s="15"/>
      <c r="LKG42" s="15"/>
      <c r="LKH42" s="15"/>
      <c r="LKI42" s="15"/>
      <c r="LKJ42" s="15"/>
      <c r="LKK42" s="15"/>
      <c r="LKL42" s="15"/>
      <c r="LKM42" s="15"/>
      <c r="LKN42" s="15"/>
      <c r="LKO42" s="15"/>
      <c r="LKP42" s="15"/>
      <c r="LKQ42" s="15"/>
      <c r="LKR42" s="15"/>
      <c r="LKS42" s="15"/>
      <c r="LKT42" s="15"/>
      <c r="LKU42" s="15"/>
      <c r="LKV42" s="15"/>
      <c r="LKW42" s="15"/>
      <c r="LKX42" s="15"/>
      <c r="LKY42" s="15"/>
      <c r="LKZ42" s="15"/>
      <c r="LLA42" s="15"/>
      <c r="LLB42" s="15"/>
      <c r="LLC42" s="15"/>
      <c r="LLD42" s="15"/>
      <c r="LLE42" s="15"/>
      <c r="LLF42" s="15"/>
      <c r="LLG42" s="15"/>
      <c r="LLH42" s="15"/>
      <c r="LLI42" s="15"/>
      <c r="LLJ42" s="15"/>
      <c r="LLK42" s="15"/>
      <c r="LLL42" s="15"/>
      <c r="LLM42" s="15"/>
      <c r="LLN42" s="15"/>
      <c r="LLO42" s="15"/>
      <c r="LLP42" s="15"/>
      <c r="LLQ42" s="15"/>
      <c r="LLR42" s="15"/>
      <c r="LLS42" s="15"/>
      <c r="LLT42" s="15"/>
      <c r="LLU42" s="15"/>
      <c r="LLV42" s="15"/>
      <c r="LLW42" s="15"/>
      <c r="LLX42" s="15"/>
      <c r="LLY42" s="15"/>
      <c r="LLZ42" s="15"/>
      <c r="LMA42" s="15"/>
      <c r="LMB42" s="15"/>
      <c r="LMC42" s="15"/>
      <c r="LMD42" s="15"/>
      <c r="LME42" s="15"/>
      <c r="LMF42" s="15"/>
      <c r="LMG42" s="15"/>
      <c r="LMH42" s="15"/>
      <c r="LMI42" s="15"/>
      <c r="LMJ42" s="15"/>
      <c r="LMK42" s="15"/>
      <c r="LML42" s="15"/>
      <c r="LMM42" s="15"/>
      <c r="LMN42" s="15"/>
      <c r="LMO42" s="15"/>
      <c r="LMP42" s="15"/>
      <c r="LMQ42" s="15"/>
      <c r="LMR42" s="15"/>
      <c r="LMS42" s="15"/>
      <c r="LMT42" s="15"/>
      <c r="LMU42" s="15"/>
      <c r="LMV42" s="15"/>
      <c r="LMW42" s="15"/>
      <c r="LMX42" s="15"/>
      <c r="LMY42" s="15"/>
      <c r="LMZ42" s="15"/>
      <c r="LNA42" s="15"/>
      <c r="LNB42" s="15"/>
      <c r="LNC42" s="15"/>
      <c r="LND42" s="15"/>
      <c r="LNE42" s="15"/>
      <c r="LNF42" s="15"/>
      <c r="LNG42" s="15"/>
      <c r="LNH42" s="15"/>
      <c r="LNI42" s="15"/>
      <c r="LNJ42" s="15"/>
      <c r="LNK42" s="15"/>
      <c r="LNL42" s="15"/>
      <c r="LNM42" s="15"/>
      <c r="LNN42" s="15"/>
      <c r="LNO42" s="15"/>
      <c r="LNP42" s="15"/>
      <c r="LNQ42" s="15"/>
      <c r="LNR42" s="15"/>
      <c r="LNS42" s="15"/>
      <c r="LNT42" s="15"/>
      <c r="LNU42" s="15"/>
      <c r="LNV42" s="15"/>
      <c r="LNW42" s="15"/>
      <c r="LNX42" s="15"/>
      <c r="LNY42" s="15"/>
      <c r="LNZ42" s="15"/>
      <c r="LOA42" s="15"/>
      <c r="LOB42" s="15"/>
      <c r="LOC42" s="15"/>
      <c r="LOD42" s="15"/>
      <c r="LOE42" s="15"/>
      <c r="LOF42" s="15"/>
      <c r="LOG42" s="15"/>
      <c r="LOH42" s="15"/>
      <c r="LOI42" s="15"/>
      <c r="LOJ42" s="15"/>
      <c r="LOK42" s="15"/>
      <c r="LOL42" s="15"/>
      <c r="LOM42" s="15"/>
      <c r="LON42" s="15"/>
      <c r="LOO42" s="15"/>
      <c r="LOP42" s="15"/>
      <c r="LOQ42" s="15"/>
      <c r="LOR42" s="15"/>
      <c r="LOS42" s="15"/>
      <c r="LOT42" s="15"/>
      <c r="LOU42" s="15"/>
      <c r="LOV42" s="15"/>
      <c r="LOW42" s="15"/>
      <c r="LOX42" s="15"/>
      <c r="LOY42" s="15"/>
      <c r="LOZ42" s="15"/>
      <c r="LPA42" s="15"/>
      <c r="LPB42" s="15"/>
      <c r="LPC42" s="15"/>
      <c r="LPD42" s="15"/>
      <c r="LPE42" s="15"/>
      <c r="LPF42" s="15"/>
      <c r="LPG42" s="15"/>
      <c r="LPH42" s="15"/>
      <c r="LPI42" s="15"/>
      <c r="LPJ42" s="15"/>
      <c r="LPK42" s="15"/>
      <c r="LPL42" s="15"/>
      <c r="LPM42" s="15"/>
      <c r="LPN42" s="15"/>
      <c r="LPO42" s="15"/>
      <c r="LPP42" s="15"/>
      <c r="LPQ42" s="15"/>
      <c r="LPR42" s="15"/>
      <c r="LPS42" s="15"/>
      <c r="LPT42" s="15"/>
      <c r="LPU42" s="15"/>
      <c r="LPV42" s="15"/>
      <c r="LPW42" s="15"/>
      <c r="LPX42" s="15"/>
      <c r="LPY42" s="15"/>
      <c r="LPZ42" s="15"/>
      <c r="LQA42" s="15"/>
      <c r="LQB42" s="15"/>
      <c r="LQC42" s="15"/>
      <c r="LQD42" s="15"/>
      <c r="LQE42" s="15"/>
      <c r="LQF42" s="15"/>
      <c r="LQG42" s="15"/>
      <c r="LQH42" s="15"/>
      <c r="LQI42" s="15"/>
      <c r="LQJ42" s="15"/>
      <c r="LQK42" s="15"/>
      <c r="LQL42" s="15"/>
      <c r="LQM42" s="15"/>
      <c r="LQN42" s="15"/>
      <c r="LQO42" s="15"/>
      <c r="LQP42" s="15"/>
      <c r="LQQ42" s="15"/>
      <c r="LQR42" s="15"/>
      <c r="LQS42" s="15"/>
      <c r="LQT42" s="15"/>
      <c r="LQU42" s="15"/>
      <c r="LQV42" s="15"/>
      <c r="LQW42" s="15"/>
      <c r="LQX42" s="15"/>
      <c r="LQY42" s="15"/>
      <c r="LQZ42" s="15"/>
      <c r="LRA42" s="15"/>
      <c r="LRB42" s="15"/>
      <c r="LRC42" s="15"/>
      <c r="LRD42" s="15"/>
      <c r="LRE42" s="15"/>
      <c r="LRF42" s="15"/>
      <c r="LRG42" s="15"/>
      <c r="LRH42" s="15"/>
      <c r="LRI42" s="15"/>
      <c r="LRJ42" s="15"/>
      <c r="LRK42" s="15"/>
      <c r="LRL42" s="15"/>
      <c r="LRM42" s="15"/>
      <c r="LRN42" s="15"/>
      <c r="LRO42" s="15"/>
      <c r="LRP42" s="15"/>
      <c r="LRQ42" s="15"/>
      <c r="LRR42" s="15"/>
      <c r="LRS42" s="15"/>
      <c r="LRT42" s="15"/>
      <c r="LRU42" s="15"/>
      <c r="LRV42" s="15"/>
      <c r="LRW42" s="15"/>
      <c r="LRX42" s="15"/>
      <c r="LRY42" s="15"/>
      <c r="LRZ42" s="15"/>
      <c r="LSA42" s="15"/>
      <c r="LSB42" s="15"/>
      <c r="LSC42" s="15"/>
      <c r="LSD42" s="15"/>
      <c r="LSE42" s="15"/>
      <c r="LSF42" s="15"/>
      <c r="LSG42" s="15"/>
      <c r="LSH42" s="15"/>
      <c r="LSI42" s="15"/>
      <c r="LSJ42" s="15"/>
      <c r="LSK42" s="15"/>
      <c r="LSL42" s="15"/>
      <c r="LSM42" s="15"/>
      <c r="LSN42" s="15"/>
      <c r="LSO42" s="15"/>
      <c r="LSP42" s="15"/>
      <c r="LSQ42" s="15"/>
      <c r="LSR42" s="15"/>
      <c r="LSS42" s="15"/>
      <c r="LST42" s="15"/>
      <c r="LSU42" s="15"/>
      <c r="LSV42" s="15"/>
      <c r="LSW42" s="15"/>
      <c r="LSX42" s="15"/>
      <c r="LSY42" s="15"/>
      <c r="LSZ42" s="15"/>
      <c r="LTA42" s="15"/>
      <c r="LTB42" s="15"/>
      <c r="LTC42" s="15"/>
      <c r="LTD42" s="15"/>
      <c r="LTE42" s="15"/>
      <c r="LTF42" s="15"/>
      <c r="LTG42" s="15"/>
      <c r="LTH42" s="15"/>
      <c r="LTI42" s="15"/>
      <c r="LTJ42" s="15"/>
      <c r="LTK42" s="15"/>
      <c r="LTL42" s="15"/>
      <c r="LTM42" s="15"/>
      <c r="LTN42" s="15"/>
      <c r="LTO42" s="15"/>
      <c r="LTP42" s="15"/>
      <c r="LTQ42" s="15"/>
      <c r="LTR42" s="15"/>
      <c r="LTS42" s="15"/>
      <c r="LTT42" s="15"/>
      <c r="LTU42" s="15"/>
      <c r="LTV42" s="15"/>
      <c r="LTW42" s="15"/>
      <c r="LTX42" s="15"/>
      <c r="LTY42" s="15"/>
      <c r="LTZ42" s="15"/>
      <c r="LUA42" s="15"/>
      <c r="LUB42" s="15"/>
      <c r="LUC42" s="15"/>
      <c r="LUD42" s="15"/>
      <c r="LUE42" s="15"/>
      <c r="LUF42" s="15"/>
      <c r="LUG42" s="15"/>
      <c r="LUH42" s="15"/>
      <c r="LUI42" s="15"/>
      <c r="LUJ42" s="15"/>
      <c r="LUK42" s="15"/>
      <c r="LUL42" s="15"/>
      <c r="LUM42" s="15"/>
      <c r="LUN42" s="15"/>
      <c r="LUO42" s="15"/>
      <c r="LUP42" s="15"/>
      <c r="LUQ42" s="15"/>
      <c r="LUR42" s="15"/>
      <c r="LUS42" s="15"/>
      <c r="LUT42" s="15"/>
      <c r="LUU42" s="15"/>
      <c r="LUV42" s="15"/>
      <c r="LUW42" s="15"/>
      <c r="LUX42" s="15"/>
      <c r="LUY42" s="15"/>
      <c r="LUZ42" s="15"/>
      <c r="LVA42" s="15"/>
      <c r="LVB42" s="15"/>
      <c r="LVC42" s="15"/>
      <c r="LVD42" s="15"/>
      <c r="LVE42" s="15"/>
      <c r="LVF42" s="15"/>
      <c r="LVG42" s="15"/>
      <c r="LVH42" s="15"/>
      <c r="LVI42" s="15"/>
      <c r="LVJ42" s="15"/>
      <c r="LVK42" s="15"/>
      <c r="LVL42" s="15"/>
      <c r="LVM42" s="15"/>
      <c r="LVN42" s="15"/>
      <c r="LVO42" s="15"/>
      <c r="LVP42" s="15"/>
      <c r="LVQ42" s="15"/>
      <c r="LVR42" s="15"/>
      <c r="LVS42" s="15"/>
      <c r="LVT42" s="15"/>
      <c r="LVU42" s="15"/>
      <c r="LVV42" s="15"/>
      <c r="LVW42" s="15"/>
      <c r="LVX42" s="15"/>
      <c r="LVY42" s="15"/>
      <c r="LVZ42" s="15"/>
      <c r="LWA42" s="15"/>
      <c r="LWB42" s="15"/>
      <c r="LWC42" s="15"/>
      <c r="LWD42" s="15"/>
      <c r="LWE42" s="15"/>
      <c r="LWF42" s="15"/>
      <c r="LWG42" s="15"/>
      <c r="LWH42" s="15"/>
      <c r="LWI42" s="15"/>
      <c r="LWJ42" s="15"/>
      <c r="LWK42" s="15"/>
      <c r="LWL42" s="15"/>
      <c r="LWM42" s="15"/>
      <c r="LWN42" s="15"/>
      <c r="LWO42" s="15"/>
      <c r="LWP42" s="15"/>
      <c r="LWQ42" s="15"/>
      <c r="LWR42" s="15"/>
      <c r="LWS42" s="15"/>
      <c r="LWT42" s="15"/>
      <c r="LWU42" s="15"/>
      <c r="LWV42" s="15"/>
      <c r="LWW42" s="15"/>
      <c r="LWX42" s="15"/>
      <c r="LWY42" s="15"/>
      <c r="LWZ42" s="15"/>
      <c r="LXA42" s="15"/>
      <c r="LXB42" s="15"/>
      <c r="LXC42" s="15"/>
      <c r="LXD42" s="15"/>
      <c r="LXE42" s="15"/>
      <c r="LXF42" s="15"/>
      <c r="LXG42" s="15"/>
      <c r="LXH42" s="15"/>
      <c r="LXI42" s="15"/>
      <c r="LXJ42" s="15"/>
      <c r="LXK42" s="15"/>
      <c r="LXL42" s="15"/>
      <c r="LXM42" s="15"/>
      <c r="LXN42" s="15"/>
      <c r="LXO42" s="15"/>
      <c r="LXP42" s="15"/>
      <c r="LXQ42" s="15"/>
      <c r="LXR42" s="15"/>
      <c r="LXS42" s="15"/>
      <c r="LXT42" s="15"/>
      <c r="LXU42" s="15"/>
      <c r="LXV42" s="15"/>
      <c r="LXW42" s="15"/>
      <c r="LXX42" s="15"/>
      <c r="LXY42" s="15"/>
      <c r="LXZ42" s="15"/>
      <c r="LYA42" s="15"/>
      <c r="LYB42" s="15"/>
      <c r="LYC42" s="15"/>
      <c r="LYD42" s="15"/>
      <c r="LYE42" s="15"/>
      <c r="LYF42" s="15"/>
      <c r="LYG42" s="15"/>
      <c r="LYH42" s="15"/>
      <c r="LYI42" s="15"/>
      <c r="LYJ42" s="15"/>
      <c r="LYK42" s="15"/>
      <c r="LYL42" s="15"/>
      <c r="LYM42" s="15"/>
      <c r="LYN42" s="15"/>
      <c r="LYO42" s="15"/>
      <c r="LYP42" s="15"/>
      <c r="LYQ42" s="15"/>
      <c r="LYR42" s="15"/>
      <c r="LYS42" s="15"/>
      <c r="LYT42" s="15"/>
      <c r="LYU42" s="15"/>
      <c r="LYV42" s="15"/>
      <c r="LYW42" s="15"/>
      <c r="LYX42" s="15"/>
      <c r="LYY42" s="15"/>
      <c r="LYZ42" s="15"/>
      <c r="LZA42" s="15"/>
      <c r="LZB42" s="15"/>
      <c r="LZC42" s="15"/>
      <c r="LZD42" s="15"/>
      <c r="LZE42" s="15"/>
      <c r="LZF42" s="15"/>
      <c r="LZG42" s="15"/>
      <c r="LZH42" s="15"/>
      <c r="LZI42" s="15"/>
      <c r="LZJ42" s="15"/>
      <c r="LZK42" s="15"/>
      <c r="LZL42" s="15"/>
      <c r="LZM42" s="15"/>
      <c r="LZN42" s="15"/>
      <c r="LZO42" s="15"/>
      <c r="LZP42" s="15"/>
      <c r="LZQ42" s="15"/>
      <c r="LZR42" s="15"/>
      <c r="LZS42" s="15"/>
      <c r="LZT42" s="15"/>
      <c r="LZU42" s="15"/>
      <c r="LZV42" s="15"/>
      <c r="LZW42" s="15"/>
      <c r="LZX42" s="15"/>
      <c r="LZY42" s="15"/>
      <c r="LZZ42" s="15"/>
      <c r="MAA42" s="15"/>
      <c r="MAB42" s="15"/>
      <c r="MAC42" s="15"/>
      <c r="MAD42" s="15"/>
      <c r="MAE42" s="15"/>
      <c r="MAF42" s="15"/>
      <c r="MAG42" s="15"/>
      <c r="MAH42" s="15"/>
      <c r="MAI42" s="15"/>
      <c r="MAJ42" s="15"/>
      <c r="MAK42" s="15"/>
      <c r="MAL42" s="15"/>
      <c r="MAM42" s="15"/>
      <c r="MAN42" s="15"/>
      <c r="MAO42" s="15"/>
      <c r="MAP42" s="15"/>
      <c r="MAQ42" s="15"/>
      <c r="MAR42" s="15"/>
      <c r="MAS42" s="15"/>
      <c r="MAT42" s="15"/>
      <c r="MAU42" s="15"/>
      <c r="MAV42" s="15"/>
      <c r="MAW42" s="15"/>
      <c r="MAX42" s="15"/>
      <c r="MAY42" s="15"/>
      <c r="MAZ42" s="15"/>
      <c r="MBA42" s="15"/>
      <c r="MBB42" s="15"/>
      <c r="MBC42" s="15"/>
      <c r="MBD42" s="15"/>
      <c r="MBE42" s="15"/>
      <c r="MBF42" s="15"/>
      <c r="MBG42" s="15"/>
      <c r="MBH42" s="15"/>
      <c r="MBI42" s="15"/>
      <c r="MBJ42" s="15"/>
      <c r="MBK42" s="15"/>
      <c r="MBL42" s="15"/>
      <c r="MBM42" s="15"/>
      <c r="MBN42" s="15"/>
      <c r="MBO42" s="15"/>
      <c r="MBP42" s="15"/>
      <c r="MBQ42" s="15"/>
      <c r="MBR42" s="15"/>
      <c r="MBS42" s="15"/>
      <c r="MBT42" s="15"/>
      <c r="MBU42" s="15"/>
      <c r="MBV42" s="15"/>
      <c r="MBW42" s="15"/>
      <c r="MBX42" s="15"/>
      <c r="MBY42" s="15"/>
      <c r="MBZ42" s="15"/>
      <c r="MCA42" s="15"/>
      <c r="MCB42" s="15"/>
      <c r="MCC42" s="15"/>
      <c r="MCD42" s="15"/>
      <c r="MCE42" s="15"/>
      <c r="MCF42" s="15"/>
      <c r="MCG42" s="15"/>
      <c r="MCH42" s="15"/>
      <c r="MCI42" s="15"/>
      <c r="MCJ42" s="15"/>
      <c r="MCK42" s="15"/>
      <c r="MCL42" s="15"/>
      <c r="MCM42" s="15"/>
      <c r="MCN42" s="15"/>
      <c r="MCO42" s="15"/>
      <c r="MCP42" s="15"/>
      <c r="MCQ42" s="15"/>
      <c r="MCR42" s="15"/>
      <c r="MCS42" s="15"/>
      <c r="MCT42" s="15"/>
      <c r="MCU42" s="15"/>
      <c r="MCV42" s="15"/>
      <c r="MCW42" s="15"/>
      <c r="MCX42" s="15"/>
      <c r="MCY42" s="15"/>
      <c r="MCZ42" s="15"/>
      <c r="MDA42" s="15"/>
      <c r="MDB42" s="15"/>
      <c r="MDC42" s="15"/>
      <c r="MDD42" s="15"/>
      <c r="MDE42" s="15"/>
      <c r="MDF42" s="15"/>
      <c r="MDG42" s="15"/>
      <c r="MDH42" s="15"/>
      <c r="MDI42" s="15"/>
      <c r="MDJ42" s="15"/>
      <c r="MDK42" s="15"/>
      <c r="MDL42" s="15"/>
      <c r="MDM42" s="15"/>
      <c r="MDN42" s="15"/>
      <c r="MDO42" s="15"/>
      <c r="MDP42" s="15"/>
      <c r="MDQ42" s="15"/>
      <c r="MDR42" s="15"/>
      <c r="MDS42" s="15"/>
      <c r="MDT42" s="15"/>
      <c r="MDU42" s="15"/>
      <c r="MDV42" s="15"/>
      <c r="MDW42" s="15"/>
      <c r="MDX42" s="15"/>
      <c r="MDY42" s="15"/>
      <c r="MDZ42" s="15"/>
      <c r="MEA42" s="15"/>
      <c r="MEB42" s="15"/>
      <c r="MEC42" s="15"/>
      <c r="MED42" s="15"/>
      <c r="MEE42" s="15"/>
      <c r="MEF42" s="15"/>
      <c r="MEG42" s="15"/>
      <c r="MEH42" s="15"/>
      <c r="MEI42" s="15"/>
      <c r="MEJ42" s="15"/>
      <c r="MEK42" s="15"/>
      <c r="MEL42" s="15"/>
      <c r="MEM42" s="15"/>
      <c r="MEN42" s="15"/>
      <c r="MEO42" s="15"/>
      <c r="MEP42" s="15"/>
      <c r="MEQ42" s="15"/>
      <c r="MER42" s="15"/>
      <c r="MES42" s="15"/>
      <c r="MET42" s="15"/>
      <c r="MEU42" s="15"/>
      <c r="MEV42" s="15"/>
      <c r="MEW42" s="15"/>
      <c r="MEX42" s="15"/>
      <c r="MEY42" s="15"/>
      <c r="MEZ42" s="15"/>
      <c r="MFA42" s="15"/>
      <c r="MFB42" s="15"/>
      <c r="MFC42" s="15"/>
      <c r="MFD42" s="15"/>
      <c r="MFE42" s="15"/>
      <c r="MFF42" s="15"/>
      <c r="MFG42" s="15"/>
      <c r="MFH42" s="15"/>
      <c r="MFI42" s="15"/>
      <c r="MFJ42" s="15"/>
      <c r="MFK42" s="15"/>
      <c r="MFL42" s="15"/>
      <c r="MFM42" s="15"/>
      <c r="MFN42" s="15"/>
      <c r="MFO42" s="15"/>
      <c r="MFP42" s="15"/>
      <c r="MFQ42" s="15"/>
      <c r="MFR42" s="15"/>
      <c r="MFS42" s="15"/>
      <c r="MFT42" s="15"/>
      <c r="MFU42" s="15"/>
      <c r="MFV42" s="15"/>
      <c r="MFW42" s="15"/>
      <c r="MFX42" s="15"/>
      <c r="MFY42" s="15"/>
      <c r="MFZ42" s="15"/>
      <c r="MGA42" s="15"/>
      <c r="MGB42" s="15"/>
      <c r="MGC42" s="15"/>
      <c r="MGD42" s="15"/>
      <c r="MGE42" s="15"/>
      <c r="MGF42" s="15"/>
      <c r="MGG42" s="15"/>
      <c r="MGH42" s="15"/>
      <c r="MGI42" s="15"/>
      <c r="MGJ42" s="15"/>
      <c r="MGK42" s="15"/>
      <c r="MGL42" s="15"/>
      <c r="MGM42" s="15"/>
      <c r="MGN42" s="15"/>
      <c r="MGO42" s="15"/>
      <c r="MGP42" s="15"/>
      <c r="MGQ42" s="15"/>
      <c r="MGR42" s="15"/>
      <c r="MGS42" s="15"/>
      <c r="MGT42" s="15"/>
      <c r="MGU42" s="15"/>
      <c r="MGV42" s="15"/>
      <c r="MGW42" s="15"/>
      <c r="MGX42" s="15"/>
      <c r="MGY42" s="15"/>
      <c r="MGZ42" s="15"/>
      <c r="MHA42" s="15"/>
      <c r="MHB42" s="15"/>
      <c r="MHC42" s="15"/>
      <c r="MHD42" s="15"/>
      <c r="MHE42" s="15"/>
      <c r="MHF42" s="15"/>
      <c r="MHG42" s="15"/>
      <c r="MHH42" s="15"/>
      <c r="MHI42" s="15"/>
      <c r="MHJ42" s="15"/>
      <c r="MHK42" s="15"/>
      <c r="MHL42" s="15"/>
      <c r="MHM42" s="15"/>
      <c r="MHN42" s="15"/>
      <c r="MHO42" s="15"/>
      <c r="MHP42" s="15"/>
      <c r="MHQ42" s="15"/>
      <c r="MHR42" s="15"/>
      <c r="MHS42" s="15"/>
      <c r="MHT42" s="15"/>
      <c r="MHU42" s="15"/>
      <c r="MHV42" s="15"/>
      <c r="MHW42" s="15"/>
      <c r="MHX42" s="15"/>
      <c r="MHY42" s="15"/>
      <c r="MHZ42" s="15"/>
      <c r="MIA42" s="15"/>
      <c r="MIB42" s="15"/>
      <c r="MIC42" s="15"/>
      <c r="MID42" s="15"/>
      <c r="MIE42" s="15"/>
      <c r="MIF42" s="15"/>
      <c r="MIG42" s="15"/>
      <c r="MIH42" s="15"/>
      <c r="MII42" s="15"/>
      <c r="MIJ42" s="15"/>
      <c r="MIK42" s="15"/>
      <c r="MIL42" s="15"/>
      <c r="MIM42" s="15"/>
      <c r="MIN42" s="15"/>
      <c r="MIO42" s="15"/>
      <c r="MIP42" s="15"/>
      <c r="MIQ42" s="15"/>
      <c r="MIR42" s="15"/>
      <c r="MIS42" s="15"/>
      <c r="MIT42" s="15"/>
      <c r="MIU42" s="15"/>
      <c r="MIV42" s="15"/>
      <c r="MIW42" s="15"/>
      <c r="MIX42" s="15"/>
      <c r="MIY42" s="15"/>
      <c r="MIZ42" s="15"/>
      <c r="MJA42" s="15"/>
      <c r="MJB42" s="15"/>
      <c r="MJC42" s="15"/>
      <c r="MJD42" s="15"/>
      <c r="MJE42" s="15"/>
      <c r="MJF42" s="15"/>
      <c r="MJG42" s="15"/>
      <c r="MJH42" s="15"/>
      <c r="MJI42" s="15"/>
      <c r="MJJ42" s="15"/>
      <c r="MJK42" s="15"/>
      <c r="MJL42" s="15"/>
      <c r="MJM42" s="15"/>
      <c r="MJN42" s="15"/>
      <c r="MJO42" s="15"/>
      <c r="MJP42" s="15"/>
      <c r="MJQ42" s="15"/>
      <c r="MJR42" s="15"/>
      <c r="MJS42" s="15"/>
      <c r="MJT42" s="15"/>
      <c r="MJU42" s="15"/>
      <c r="MJV42" s="15"/>
      <c r="MJW42" s="15"/>
      <c r="MJX42" s="15"/>
      <c r="MJY42" s="15"/>
      <c r="MJZ42" s="15"/>
      <c r="MKA42" s="15"/>
      <c r="MKB42" s="15"/>
      <c r="MKC42" s="15"/>
      <c r="MKD42" s="15"/>
      <c r="MKE42" s="15"/>
      <c r="MKF42" s="15"/>
      <c r="MKG42" s="15"/>
      <c r="MKH42" s="15"/>
      <c r="MKI42" s="15"/>
      <c r="MKJ42" s="15"/>
      <c r="MKK42" s="15"/>
      <c r="MKL42" s="15"/>
      <c r="MKM42" s="15"/>
      <c r="MKN42" s="15"/>
      <c r="MKO42" s="15"/>
      <c r="MKP42" s="15"/>
      <c r="MKQ42" s="15"/>
      <c r="MKR42" s="15"/>
      <c r="MKS42" s="15"/>
      <c r="MKT42" s="15"/>
      <c r="MKU42" s="15"/>
      <c r="MKV42" s="15"/>
      <c r="MKW42" s="15"/>
      <c r="MKX42" s="15"/>
      <c r="MKY42" s="15"/>
      <c r="MKZ42" s="15"/>
      <c r="MLA42" s="15"/>
      <c r="MLB42" s="15"/>
      <c r="MLC42" s="15"/>
      <c r="MLD42" s="15"/>
      <c r="MLE42" s="15"/>
      <c r="MLF42" s="15"/>
      <c r="MLG42" s="15"/>
      <c r="MLH42" s="15"/>
      <c r="MLI42" s="15"/>
      <c r="MLJ42" s="15"/>
      <c r="MLK42" s="15"/>
      <c r="MLL42" s="15"/>
      <c r="MLM42" s="15"/>
      <c r="MLN42" s="15"/>
      <c r="MLO42" s="15"/>
      <c r="MLP42" s="15"/>
      <c r="MLQ42" s="15"/>
      <c r="MLR42" s="15"/>
      <c r="MLS42" s="15"/>
      <c r="MLT42" s="15"/>
      <c r="MLU42" s="15"/>
      <c r="MLV42" s="15"/>
      <c r="MLW42" s="15"/>
      <c r="MLX42" s="15"/>
      <c r="MLY42" s="15"/>
      <c r="MLZ42" s="15"/>
      <c r="MMA42" s="15"/>
      <c r="MMB42" s="15"/>
      <c r="MMC42" s="15"/>
      <c r="MMD42" s="15"/>
      <c r="MME42" s="15"/>
      <c r="MMF42" s="15"/>
      <c r="MMG42" s="15"/>
      <c r="MMH42" s="15"/>
      <c r="MMI42" s="15"/>
      <c r="MMJ42" s="15"/>
      <c r="MMK42" s="15"/>
      <c r="MML42" s="15"/>
      <c r="MMM42" s="15"/>
      <c r="MMN42" s="15"/>
      <c r="MMO42" s="15"/>
      <c r="MMP42" s="15"/>
      <c r="MMQ42" s="15"/>
      <c r="MMR42" s="15"/>
      <c r="MMS42" s="15"/>
      <c r="MMT42" s="15"/>
      <c r="MMU42" s="15"/>
      <c r="MMV42" s="15"/>
      <c r="MMW42" s="15"/>
      <c r="MMX42" s="15"/>
      <c r="MMY42" s="15"/>
      <c r="MMZ42" s="15"/>
      <c r="MNA42" s="15"/>
      <c r="MNB42" s="15"/>
      <c r="MNC42" s="15"/>
      <c r="MND42" s="15"/>
      <c r="MNE42" s="15"/>
      <c r="MNF42" s="15"/>
      <c r="MNG42" s="15"/>
      <c r="MNH42" s="15"/>
      <c r="MNI42" s="15"/>
      <c r="MNJ42" s="15"/>
      <c r="MNK42" s="15"/>
      <c r="MNL42" s="15"/>
      <c r="MNM42" s="15"/>
      <c r="MNN42" s="15"/>
      <c r="MNO42" s="15"/>
      <c r="MNP42" s="15"/>
      <c r="MNQ42" s="15"/>
      <c r="MNR42" s="15"/>
      <c r="MNS42" s="15"/>
      <c r="MNT42" s="15"/>
      <c r="MNU42" s="15"/>
      <c r="MNV42" s="15"/>
      <c r="MNW42" s="15"/>
      <c r="MNX42" s="15"/>
      <c r="MNY42" s="15"/>
      <c r="MNZ42" s="15"/>
      <c r="MOA42" s="15"/>
      <c r="MOB42" s="15"/>
      <c r="MOC42" s="15"/>
      <c r="MOD42" s="15"/>
      <c r="MOE42" s="15"/>
      <c r="MOF42" s="15"/>
      <c r="MOG42" s="15"/>
      <c r="MOH42" s="15"/>
      <c r="MOI42" s="15"/>
      <c r="MOJ42" s="15"/>
      <c r="MOK42" s="15"/>
      <c r="MOL42" s="15"/>
      <c r="MOM42" s="15"/>
      <c r="MON42" s="15"/>
      <c r="MOO42" s="15"/>
      <c r="MOP42" s="15"/>
      <c r="MOQ42" s="15"/>
      <c r="MOR42" s="15"/>
      <c r="MOS42" s="15"/>
      <c r="MOT42" s="15"/>
      <c r="MOU42" s="15"/>
      <c r="MOV42" s="15"/>
      <c r="MOW42" s="15"/>
      <c r="MOX42" s="15"/>
      <c r="MOY42" s="15"/>
      <c r="MOZ42" s="15"/>
      <c r="MPA42" s="15"/>
      <c r="MPB42" s="15"/>
      <c r="MPC42" s="15"/>
      <c r="MPD42" s="15"/>
      <c r="MPE42" s="15"/>
      <c r="MPF42" s="15"/>
      <c r="MPG42" s="15"/>
      <c r="MPH42" s="15"/>
      <c r="MPI42" s="15"/>
      <c r="MPJ42" s="15"/>
      <c r="MPK42" s="15"/>
      <c r="MPL42" s="15"/>
      <c r="MPM42" s="15"/>
      <c r="MPN42" s="15"/>
      <c r="MPO42" s="15"/>
      <c r="MPP42" s="15"/>
      <c r="MPQ42" s="15"/>
      <c r="MPR42" s="15"/>
      <c r="MPS42" s="15"/>
      <c r="MPT42" s="15"/>
      <c r="MPU42" s="15"/>
      <c r="MPV42" s="15"/>
      <c r="MPW42" s="15"/>
      <c r="MPX42" s="15"/>
      <c r="MPY42" s="15"/>
      <c r="MPZ42" s="15"/>
      <c r="MQA42" s="15"/>
      <c r="MQB42" s="15"/>
      <c r="MQC42" s="15"/>
      <c r="MQD42" s="15"/>
      <c r="MQE42" s="15"/>
      <c r="MQF42" s="15"/>
      <c r="MQG42" s="15"/>
      <c r="MQH42" s="15"/>
      <c r="MQI42" s="15"/>
      <c r="MQJ42" s="15"/>
      <c r="MQK42" s="15"/>
      <c r="MQL42" s="15"/>
      <c r="MQM42" s="15"/>
      <c r="MQN42" s="15"/>
      <c r="MQO42" s="15"/>
      <c r="MQP42" s="15"/>
      <c r="MQQ42" s="15"/>
      <c r="MQR42" s="15"/>
      <c r="MQS42" s="15"/>
      <c r="MQT42" s="15"/>
      <c r="MQU42" s="15"/>
      <c r="MQV42" s="15"/>
      <c r="MQW42" s="15"/>
      <c r="MQX42" s="15"/>
      <c r="MQY42" s="15"/>
      <c r="MQZ42" s="15"/>
      <c r="MRA42" s="15"/>
      <c r="MRB42" s="15"/>
      <c r="MRC42" s="15"/>
      <c r="MRD42" s="15"/>
      <c r="MRE42" s="15"/>
      <c r="MRF42" s="15"/>
      <c r="MRG42" s="15"/>
      <c r="MRH42" s="15"/>
      <c r="MRI42" s="15"/>
      <c r="MRJ42" s="15"/>
      <c r="MRK42" s="15"/>
      <c r="MRL42" s="15"/>
      <c r="MRM42" s="15"/>
      <c r="MRN42" s="15"/>
      <c r="MRO42" s="15"/>
      <c r="MRP42" s="15"/>
      <c r="MRQ42" s="15"/>
      <c r="MRR42" s="15"/>
      <c r="MRS42" s="15"/>
      <c r="MRT42" s="15"/>
      <c r="MRU42" s="15"/>
      <c r="MRV42" s="15"/>
      <c r="MRW42" s="15"/>
      <c r="MRX42" s="15"/>
      <c r="MRY42" s="15"/>
      <c r="MRZ42" s="15"/>
      <c r="MSA42" s="15"/>
      <c r="MSB42" s="15"/>
      <c r="MSC42" s="15"/>
      <c r="MSD42" s="15"/>
      <c r="MSE42" s="15"/>
      <c r="MSF42" s="15"/>
      <c r="MSG42" s="15"/>
      <c r="MSH42" s="15"/>
      <c r="MSI42" s="15"/>
      <c r="MSJ42" s="15"/>
      <c r="MSK42" s="15"/>
      <c r="MSL42" s="15"/>
      <c r="MSM42" s="15"/>
      <c r="MSN42" s="15"/>
      <c r="MSO42" s="15"/>
      <c r="MSP42" s="15"/>
      <c r="MSQ42" s="15"/>
      <c r="MSR42" s="15"/>
      <c r="MSS42" s="15"/>
      <c r="MST42" s="15"/>
      <c r="MSU42" s="15"/>
      <c r="MSV42" s="15"/>
      <c r="MSW42" s="15"/>
      <c r="MSX42" s="15"/>
      <c r="MSY42" s="15"/>
      <c r="MSZ42" s="15"/>
      <c r="MTA42" s="15"/>
      <c r="MTB42" s="15"/>
      <c r="MTC42" s="15"/>
      <c r="MTD42" s="15"/>
      <c r="MTE42" s="15"/>
      <c r="MTF42" s="15"/>
      <c r="MTG42" s="15"/>
      <c r="MTH42" s="15"/>
      <c r="MTI42" s="15"/>
      <c r="MTJ42" s="15"/>
      <c r="MTK42" s="15"/>
      <c r="MTL42" s="15"/>
      <c r="MTM42" s="15"/>
      <c r="MTN42" s="15"/>
      <c r="MTO42" s="15"/>
      <c r="MTP42" s="15"/>
      <c r="MTQ42" s="15"/>
      <c r="MTR42" s="15"/>
      <c r="MTS42" s="15"/>
      <c r="MTT42" s="15"/>
      <c r="MTU42" s="15"/>
      <c r="MTV42" s="15"/>
      <c r="MTW42" s="15"/>
      <c r="MTX42" s="15"/>
      <c r="MTY42" s="15"/>
      <c r="MTZ42" s="15"/>
      <c r="MUA42" s="15"/>
      <c r="MUB42" s="15"/>
      <c r="MUC42" s="15"/>
      <c r="MUD42" s="15"/>
      <c r="MUE42" s="15"/>
      <c r="MUF42" s="15"/>
      <c r="MUG42" s="15"/>
      <c r="MUH42" s="15"/>
      <c r="MUI42" s="15"/>
      <c r="MUJ42" s="15"/>
      <c r="MUK42" s="15"/>
      <c r="MUL42" s="15"/>
      <c r="MUM42" s="15"/>
      <c r="MUN42" s="15"/>
      <c r="MUO42" s="15"/>
      <c r="MUP42" s="15"/>
      <c r="MUQ42" s="15"/>
      <c r="MUR42" s="15"/>
      <c r="MUS42" s="15"/>
      <c r="MUT42" s="15"/>
      <c r="MUU42" s="15"/>
      <c r="MUV42" s="15"/>
      <c r="MUW42" s="15"/>
      <c r="MUX42" s="15"/>
      <c r="MUY42" s="15"/>
      <c r="MUZ42" s="15"/>
      <c r="MVA42" s="15"/>
      <c r="MVB42" s="15"/>
      <c r="MVC42" s="15"/>
      <c r="MVD42" s="15"/>
      <c r="MVE42" s="15"/>
      <c r="MVF42" s="15"/>
      <c r="MVG42" s="15"/>
      <c r="MVH42" s="15"/>
      <c r="MVI42" s="15"/>
      <c r="MVJ42" s="15"/>
      <c r="MVK42" s="15"/>
      <c r="MVL42" s="15"/>
      <c r="MVM42" s="15"/>
      <c r="MVN42" s="15"/>
      <c r="MVO42" s="15"/>
      <c r="MVP42" s="15"/>
      <c r="MVQ42" s="15"/>
      <c r="MVR42" s="15"/>
      <c r="MVS42" s="15"/>
      <c r="MVT42" s="15"/>
      <c r="MVU42" s="15"/>
      <c r="MVV42" s="15"/>
      <c r="MVW42" s="15"/>
      <c r="MVX42" s="15"/>
      <c r="MVY42" s="15"/>
      <c r="MVZ42" s="15"/>
      <c r="MWA42" s="15"/>
      <c r="MWB42" s="15"/>
      <c r="MWC42" s="15"/>
      <c r="MWD42" s="15"/>
      <c r="MWE42" s="15"/>
      <c r="MWF42" s="15"/>
      <c r="MWG42" s="15"/>
      <c r="MWH42" s="15"/>
      <c r="MWI42" s="15"/>
      <c r="MWJ42" s="15"/>
      <c r="MWK42" s="15"/>
      <c r="MWL42" s="15"/>
      <c r="MWM42" s="15"/>
      <c r="MWN42" s="15"/>
      <c r="MWO42" s="15"/>
      <c r="MWP42" s="15"/>
      <c r="MWQ42" s="15"/>
      <c r="MWR42" s="15"/>
      <c r="MWS42" s="15"/>
      <c r="MWT42" s="15"/>
      <c r="MWU42" s="15"/>
      <c r="MWV42" s="15"/>
      <c r="MWW42" s="15"/>
      <c r="MWX42" s="15"/>
      <c r="MWY42" s="15"/>
      <c r="MWZ42" s="15"/>
      <c r="MXA42" s="15"/>
      <c r="MXB42" s="15"/>
      <c r="MXC42" s="15"/>
      <c r="MXD42" s="15"/>
      <c r="MXE42" s="15"/>
      <c r="MXF42" s="15"/>
      <c r="MXG42" s="15"/>
      <c r="MXH42" s="15"/>
      <c r="MXI42" s="15"/>
      <c r="MXJ42" s="15"/>
      <c r="MXK42" s="15"/>
      <c r="MXL42" s="15"/>
      <c r="MXM42" s="15"/>
      <c r="MXN42" s="15"/>
      <c r="MXO42" s="15"/>
      <c r="MXP42" s="15"/>
      <c r="MXQ42" s="15"/>
      <c r="MXR42" s="15"/>
      <c r="MXS42" s="15"/>
      <c r="MXT42" s="15"/>
      <c r="MXU42" s="15"/>
      <c r="MXV42" s="15"/>
      <c r="MXW42" s="15"/>
      <c r="MXX42" s="15"/>
      <c r="MXY42" s="15"/>
      <c r="MXZ42" s="15"/>
      <c r="MYA42" s="15"/>
      <c r="MYB42" s="15"/>
      <c r="MYC42" s="15"/>
      <c r="MYD42" s="15"/>
      <c r="MYE42" s="15"/>
      <c r="MYF42" s="15"/>
      <c r="MYG42" s="15"/>
      <c r="MYH42" s="15"/>
      <c r="MYI42" s="15"/>
      <c r="MYJ42" s="15"/>
      <c r="MYK42" s="15"/>
      <c r="MYL42" s="15"/>
      <c r="MYM42" s="15"/>
      <c r="MYN42" s="15"/>
      <c r="MYO42" s="15"/>
      <c r="MYP42" s="15"/>
      <c r="MYQ42" s="15"/>
      <c r="MYR42" s="15"/>
      <c r="MYS42" s="15"/>
      <c r="MYT42" s="15"/>
      <c r="MYU42" s="15"/>
      <c r="MYV42" s="15"/>
      <c r="MYW42" s="15"/>
      <c r="MYX42" s="15"/>
      <c r="MYY42" s="15"/>
      <c r="MYZ42" s="15"/>
      <c r="MZA42" s="15"/>
      <c r="MZB42" s="15"/>
      <c r="MZC42" s="15"/>
      <c r="MZD42" s="15"/>
      <c r="MZE42" s="15"/>
      <c r="MZF42" s="15"/>
      <c r="MZG42" s="15"/>
      <c r="MZH42" s="15"/>
      <c r="MZI42" s="15"/>
      <c r="MZJ42" s="15"/>
      <c r="MZK42" s="15"/>
      <c r="MZL42" s="15"/>
      <c r="MZM42" s="15"/>
      <c r="MZN42" s="15"/>
      <c r="MZO42" s="15"/>
      <c r="MZP42" s="15"/>
      <c r="MZQ42" s="15"/>
      <c r="MZR42" s="15"/>
      <c r="MZS42" s="15"/>
      <c r="MZT42" s="15"/>
      <c r="MZU42" s="15"/>
      <c r="MZV42" s="15"/>
      <c r="MZW42" s="15"/>
      <c r="MZX42" s="15"/>
      <c r="MZY42" s="15"/>
      <c r="MZZ42" s="15"/>
      <c r="NAA42" s="15"/>
      <c r="NAB42" s="15"/>
      <c r="NAC42" s="15"/>
      <c r="NAD42" s="15"/>
      <c r="NAE42" s="15"/>
      <c r="NAF42" s="15"/>
      <c r="NAG42" s="15"/>
      <c r="NAH42" s="15"/>
      <c r="NAI42" s="15"/>
      <c r="NAJ42" s="15"/>
      <c r="NAK42" s="15"/>
      <c r="NAL42" s="15"/>
      <c r="NAM42" s="15"/>
      <c r="NAN42" s="15"/>
      <c r="NAO42" s="15"/>
      <c r="NAP42" s="15"/>
      <c r="NAQ42" s="15"/>
      <c r="NAR42" s="15"/>
      <c r="NAS42" s="15"/>
      <c r="NAT42" s="15"/>
      <c r="NAU42" s="15"/>
      <c r="NAV42" s="15"/>
      <c r="NAW42" s="15"/>
      <c r="NAX42" s="15"/>
      <c r="NAY42" s="15"/>
      <c r="NAZ42" s="15"/>
      <c r="NBA42" s="15"/>
      <c r="NBB42" s="15"/>
      <c r="NBC42" s="15"/>
      <c r="NBD42" s="15"/>
      <c r="NBE42" s="15"/>
      <c r="NBF42" s="15"/>
      <c r="NBG42" s="15"/>
      <c r="NBH42" s="15"/>
      <c r="NBI42" s="15"/>
      <c r="NBJ42" s="15"/>
      <c r="NBK42" s="15"/>
      <c r="NBL42" s="15"/>
      <c r="NBM42" s="15"/>
      <c r="NBN42" s="15"/>
      <c r="NBO42" s="15"/>
      <c r="NBP42" s="15"/>
      <c r="NBQ42" s="15"/>
      <c r="NBR42" s="15"/>
      <c r="NBS42" s="15"/>
      <c r="NBT42" s="15"/>
      <c r="NBU42" s="15"/>
      <c r="NBV42" s="15"/>
      <c r="NBW42" s="15"/>
      <c r="NBX42" s="15"/>
      <c r="NBY42" s="15"/>
      <c r="NBZ42" s="15"/>
      <c r="NCA42" s="15"/>
      <c r="NCB42" s="15"/>
      <c r="NCC42" s="15"/>
      <c r="NCD42" s="15"/>
      <c r="NCE42" s="15"/>
      <c r="NCF42" s="15"/>
      <c r="NCG42" s="15"/>
      <c r="NCH42" s="15"/>
      <c r="NCI42" s="15"/>
      <c r="NCJ42" s="15"/>
      <c r="NCK42" s="15"/>
      <c r="NCL42" s="15"/>
      <c r="NCM42" s="15"/>
      <c r="NCN42" s="15"/>
      <c r="NCO42" s="15"/>
      <c r="NCP42" s="15"/>
      <c r="NCQ42" s="15"/>
      <c r="NCR42" s="15"/>
      <c r="NCS42" s="15"/>
      <c r="NCT42" s="15"/>
      <c r="NCU42" s="15"/>
      <c r="NCV42" s="15"/>
      <c r="NCW42" s="15"/>
      <c r="NCX42" s="15"/>
      <c r="NCY42" s="15"/>
      <c r="NCZ42" s="15"/>
      <c r="NDA42" s="15"/>
      <c r="NDB42" s="15"/>
      <c r="NDC42" s="15"/>
      <c r="NDD42" s="15"/>
      <c r="NDE42" s="15"/>
      <c r="NDF42" s="15"/>
      <c r="NDG42" s="15"/>
      <c r="NDH42" s="15"/>
      <c r="NDI42" s="15"/>
      <c r="NDJ42" s="15"/>
      <c r="NDK42" s="15"/>
      <c r="NDL42" s="15"/>
      <c r="NDM42" s="15"/>
      <c r="NDN42" s="15"/>
      <c r="NDO42" s="15"/>
      <c r="NDP42" s="15"/>
      <c r="NDQ42" s="15"/>
      <c r="NDR42" s="15"/>
      <c r="NDS42" s="15"/>
      <c r="NDT42" s="15"/>
      <c r="NDU42" s="15"/>
      <c r="NDV42" s="15"/>
      <c r="NDW42" s="15"/>
      <c r="NDX42" s="15"/>
      <c r="NDY42" s="15"/>
      <c r="NDZ42" s="15"/>
      <c r="NEA42" s="15"/>
      <c r="NEB42" s="15"/>
      <c r="NEC42" s="15"/>
      <c r="NED42" s="15"/>
      <c r="NEE42" s="15"/>
      <c r="NEF42" s="15"/>
      <c r="NEG42" s="15"/>
      <c r="NEH42" s="15"/>
      <c r="NEI42" s="15"/>
      <c r="NEJ42" s="15"/>
      <c r="NEK42" s="15"/>
      <c r="NEL42" s="15"/>
      <c r="NEM42" s="15"/>
      <c r="NEN42" s="15"/>
      <c r="NEO42" s="15"/>
      <c r="NEP42" s="15"/>
      <c r="NEQ42" s="15"/>
      <c r="NER42" s="15"/>
      <c r="NES42" s="15"/>
      <c r="NET42" s="15"/>
      <c r="NEU42" s="15"/>
      <c r="NEV42" s="15"/>
      <c r="NEW42" s="15"/>
      <c r="NEX42" s="15"/>
      <c r="NEY42" s="15"/>
      <c r="NEZ42" s="15"/>
      <c r="NFA42" s="15"/>
      <c r="NFB42" s="15"/>
      <c r="NFC42" s="15"/>
      <c r="NFD42" s="15"/>
      <c r="NFE42" s="15"/>
      <c r="NFF42" s="15"/>
      <c r="NFG42" s="15"/>
      <c r="NFH42" s="15"/>
      <c r="NFI42" s="15"/>
      <c r="NFJ42" s="15"/>
      <c r="NFK42" s="15"/>
      <c r="NFL42" s="15"/>
      <c r="NFM42" s="15"/>
      <c r="NFN42" s="15"/>
      <c r="NFO42" s="15"/>
      <c r="NFP42" s="15"/>
      <c r="NFQ42" s="15"/>
      <c r="NFR42" s="15"/>
      <c r="NFS42" s="15"/>
      <c r="NFT42" s="15"/>
      <c r="NFU42" s="15"/>
      <c r="NFV42" s="15"/>
      <c r="NFW42" s="15"/>
      <c r="NFX42" s="15"/>
      <c r="NFY42" s="15"/>
      <c r="NFZ42" s="15"/>
      <c r="NGA42" s="15"/>
      <c r="NGB42" s="15"/>
      <c r="NGC42" s="15"/>
      <c r="NGD42" s="15"/>
      <c r="NGE42" s="15"/>
      <c r="NGF42" s="15"/>
      <c r="NGG42" s="15"/>
      <c r="NGH42" s="15"/>
      <c r="NGI42" s="15"/>
      <c r="NGJ42" s="15"/>
      <c r="NGK42" s="15"/>
      <c r="NGL42" s="15"/>
      <c r="NGM42" s="15"/>
      <c r="NGN42" s="15"/>
      <c r="NGO42" s="15"/>
      <c r="NGP42" s="15"/>
      <c r="NGQ42" s="15"/>
      <c r="NGR42" s="15"/>
      <c r="NGS42" s="15"/>
      <c r="NGT42" s="15"/>
      <c r="NGU42" s="15"/>
      <c r="NGV42" s="15"/>
      <c r="NGW42" s="15"/>
      <c r="NGX42" s="15"/>
      <c r="NGY42" s="15"/>
      <c r="NGZ42" s="15"/>
      <c r="NHA42" s="15"/>
      <c r="NHB42" s="15"/>
      <c r="NHC42" s="15"/>
      <c r="NHD42" s="15"/>
      <c r="NHE42" s="15"/>
      <c r="NHF42" s="15"/>
      <c r="NHG42" s="15"/>
      <c r="NHH42" s="15"/>
      <c r="NHI42" s="15"/>
      <c r="NHJ42" s="15"/>
      <c r="NHK42" s="15"/>
      <c r="NHL42" s="15"/>
      <c r="NHM42" s="15"/>
      <c r="NHN42" s="15"/>
      <c r="NHO42" s="15"/>
      <c r="NHP42" s="15"/>
      <c r="NHQ42" s="15"/>
      <c r="NHR42" s="15"/>
      <c r="NHS42" s="15"/>
      <c r="NHT42" s="15"/>
      <c r="NHU42" s="15"/>
      <c r="NHV42" s="15"/>
      <c r="NHW42" s="15"/>
      <c r="NHX42" s="15"/>
      <c r="NHY42" s="15"/>
      <c r="NHZ42" s="15"/>
      <c r="NIA42" s="15"/>
      <c r="NIB42" s="15"/>
      <c r="NIC42" s="15"/>
      <c r="NID42" s="15"/>
      <c r="NIE42" s="15"/>
      <c r="NIF42" s="15"/>
      <c r="NIG42" s="15"/>
      <c r="NIH42" s="15"/>
      <c r="NII42" s="15"/>
      <c r="NIJ42" s="15"/>
      <c r="NIK42" s="15"/>
      <c r="NIL42" s="15"/>
      <c r="NIM42" s="15"/>
      <c r="NIN42" s="15"/>
      <c r="NIO42" s="15"/>
      <c r="NIP42" s="15"/>
      <c r="NIQ42" s="15"/>
      <c r="NIR42" s="15"/>
      <c r="NIS42" s="15"/>
      <c r="NIT42" s="15"/>
      <c r="NIU42" s="15"/>
      <c r="NIV42" s="15"/>
      <c r="NIW42" s="15"/>
      <c r="NIX42" s="15"/>
      <c r="NIY42" s="15"/>
      <c r="NIZ42" s="15"/>
      <c r="NJA42" s="15"/>
      <c r="NJB42" s="15"/>
      <c r="NJC42" s="15"/>
      <c r="NJD42" s="15"/>
      <c r="NJE42" s="15"/>
      <c r="NJF42" s="15"/>
      <c r="NJG42" s="15"/>
      <c r="NJH42" s="15"/>
      <c r="NJI42" s="15"/>
      <c r="NJJ42" s="15"/>
      <c r="NJK42" s="15"/>
      <c r="NJL42" s="15"/>
      <c r="NJM42" s="15"/>
      <c r="NJN42" s="15"/>
      <c r="NJO42" s="15"/>
      <c r="NJP42" s="15"/>
      <c r="NJQ42" s="15"/>
      <c r="NJR42" s="15"/>
      <c r="NJS42" s="15"/>
      <c r="NJT42" s="15"/>
      <c r="NJU42" s="15"/>
      <c r="NJV42" s="15"/>
      <c r="NJW42" s="15"/>
      <c r="NJX42" s="15"/>
      <c r="NJY42" s="15"/>
      <c r="NJZ42" s="15"/>
      <c r="NKA42" s="15"/>
      <c r="NKB42" s="15"/>
      <c r="NKC42" s="15"/>
      <c r="NKD42" s="15"/>
      <c r="NKE42" s="15"/>
      <c r="NKF42" s="15"/>
      <c r="NKG42" s="15"/>
      <c r="NKH42" s="15"/>
      <c r="NKI42" s="15"/>
      <c r="NKJ42" s="15"/>
      <c r="NKK42" s="15"/>
      <c r="NKL42" s="15"/>
      <c r="NKM42" s="15"/>
      <c r="NKN42" s="15"/>
      <c r="NKO42" s="15"/>
      <c r="NKP42" s="15"/>
      <c r="NKQ42" s="15"/>
      <c r="NKR42" s="15"/>
      <c r="NKS42" s="15"/>
      <c r="NKT42" s="15"/>
      <c r="NKU42" s="15"/>
      <c r="NKV42" s="15"/>
      <c r="NKW42" s="15"/>
      <c r="NKX42" s="15"/>
      <c r="NKY42" s="15"/>
      <c r="NKZ42" s="15"/>
      <c r="NLA42" s="15"/>
      <c r="NLB42" s="15"/>
      <c r="NLC42" s="15"/>
      <c r="NLD42" s="15"/>
      <c r="NLE42" s="15"/>
      <c r="NLF42" s="15"/>
      <c r="NLG42" s="15"/>
      <c r="NLH42" s="15"/>
      <c r="NLI42" s="15"/>
      <c r="NLJ42" s="15"/>
      <c r="NLK42" s="15"/>
      <c r="NLL42" s="15"/>
      <c r="NLM42" s="15"/>
      <c r="NLN42" s="15"/>
      <c r="NLO42" s="15"/>
      <c r="NLP42" s="15"/>
      <c r="NLQ42" s="15"/>
      <c r="NLR42" s="15"/>
      <c r="NLS42" s="15"/>
      <c r="NLT42" s="15"/>
      <c r="NLU42" s="15"/>
      <c r="NLV42" s="15"/>
      <c r="NLW42" s="15"/>
      <c r="NLX42" s="15"/>
      <c r="NLY42" s="15"/>
      <c r="NLZ42" s="15"/>
      <c r="NMA42" s="15"/>
      <c r="NMB42" s="15"/>
      <c r="NMC42" s="15"/>
      <c r="NMD42" s="15"/>
      <c r="NME42" s="15"/>
      <c r="NMF42" s="15"/>
      <c r="NMG42" s="15"/>
      <c r="NMH42" s="15"/>
      <c r="NMI42" s="15"/>
      <c r="NMJ42" s="15"/>
      <c r="NMK42" s="15"/>
      <c r="NML42" s="15"/>
      <c r="NMM42" s="15"/>
      <c r="NMN42" s="15"/>
      <c r="NMO42" s="15"/>
      <c r="NMP42" s="15"/>
      <c r="NMQ42" s="15"/>
      <c r="NMR42" s="15"/>
      <c r="NMS42" s="15"/>
      <c r="NMT42" s="15"/>
      <c r="NMU42" s="15"/>
      <c r="NMV42" s="15"/>
      <c r="NMW42" s="15"/>
      <c r="NMX42" s="15"/>
      <c r="NMY42" s="15"/>
      <c r="NMZ42" s="15"/>
      <c r="NNA42" s="15"/>
      <c r="NNB42" s="15"/>
      <c r="NNC42" s="15"/>
      <c r="NND42" s="15"/>
      <c r="NNE42" s="15"/>
      <c r="NNF42" s="15"/>
      <c r="NNG42" s="15"/>
      <c r="NNH42" s="15"/>
      <c r="NNI42" s="15"/>
      <c r="NNJ42" s="15"/>
      <c r="NNK42" s="15"/>
      <c r="NNL42" s="15"/>
      <c r="NNM42" s="15"/>
      <c r="NNN42" s="15"/>
      <c r="NNO42" s="15"/>
      <c r="NNP42" s="15"/>
      <c r="NNQ42" s="15"/>
      <c r="NNR42" s="15"/>
      <c r="NNS42" s="15"/>
      <c r="NNT42" s="15"/>
      <c r="NNU42" s="15"/>
      <c r="NNV42" s="15"/>
      <c r="NNW42" s="15"/>
      <c r="NNX42" s="15"/>
      <c r="NNY42" s="15"/>
      <c r="NNZ42" s="15"/>
      <c r="NOA42" s="15"/>
      <c r="NOB42" s="15"/>
      <c r="NOC42" s="15"/>
      <c r="NOD42" s="15"/>
      <c r="NOE42" s="15"/>
      <c r="NOF42" s="15"/>
      <c r="NOG42" s="15"/>
      <c r="NOH42" s="15"/>
      <c r="NOI42" s="15"/>
      <c r="NOJ42" s="15"/>
      <c r="NOK42" s="15"/>
      <c r="NOL42" s="15"/>
      <c r="NOM42" s="15"/>
      <c r="NON42" s="15"/>
      <c r="NOO42" s="15"/>
      <c r="NOP42" s="15"/>
      <c r="NOQ42" s="15"/>
      <c r="NOR42" s="15"/>
      <c r="NOS42" s="15"/>
      <c r="NOT42" s="15"/>
      <c r="NOU42" s="15"/>
      <c r="NOV42" s="15"/>
      <c r="NOW42" s="15"/>
      <c r="NOX42" s="15"/>
      <c r="NOY42" s="15"/>
      <c r="NOZ42" s="15"/>
      <c r="NPA42" s="15"/>
      <c r="NPB42" s="15"/>
      <c r="NPC42" s="15"/>
      <c r="NPD42" s="15"/>
      <c r="NPE42" s="15"/>
      <c r="NPF42" s="15"/>
      <c r="NPG42" s="15"/>
      <c r="NPH42" s="15"/>
      <c r="NPI42" s="15"/>
      <c r="NPJ42" s="15"/>
      <c r="NPK42" s="15"/>
      <c r="NPL42" s="15"/>
      <c r="NPM42" s="15"/>
      <c r="NPN42" s="15"/>
      <c r="NPO42" s="15"/>
      <c r="NPP42" s="15"/>
      <c r="NPQ42" s="15"/>
      <c r="NPR42" s="15"/>
      <c r="NPS42" s="15"/>
      <c r="NPT42" s="15"/>
      <c r="NPU42" s="15"/>
      <c r="NPV42" s="15"/>
      <c r="NPW42" s="15"/>
      <c r="NPX42" s="15"/>
      <c r="NPY42" s="15"/>
      <c r="NPZ42" s="15"/>
      <c r="NQA42" s="15"/>
      <c r="NQB42" s="15"/>
      <c r="NQC42" s="15"/>
      <c r="NQD42" s="15"/>
      <c r="NQE42" s="15"/>
      <c r="NQF42" s="15"/>
      <c r="NQG42" s="15"/>
      <c r="NQH42" s="15"/>
      <c r="NQI42" s="15"/>
      <c r="NQJ42" s="15"/>
      <c r="NQK42" s="15"/>
      <c r="NQL42" s="15"/>
      <c r="NQM42" s="15"/>
      <c r="NQN42" s="15"/>
      <c r="NQO42" s="15"/>
      <c r="NQP42" s="15"/>
      <c r="NQQ42" s="15"/>
      <c r="NQR42" s="15"/>
      <c r="NQS42" s="15"/>
      <c r="NQT42" s="15"/>
      <c r="NQU42" s="15"/>
      <c r="NQV42" s="15"/>
      <c r="NQW42" s="15"/>
      <c r="NQX42" s="15"/>
      <c r="NQY42" s="15"/>
      <c r="NQZ42" s="15"/>
      <c r="NRA42" s="15"/>
      <c r="NRB42" s="15"/>
      <c r="NRC42" s="15"/>
      <c r="NRD42" s="15"/>
      <c r="NRE42" s="15"/>
      <c r="NRF42" s="15"/>
      <c r="NRG42" s="15"/>
      <c r="NRH42" s="15"/>
      <c r="NRI42" s="15"/>
      <c r="NRJ42" s="15"/>
      <c r="NRK42" s="15"/>
      <c r="NRL42" s="15"/>
      <c r="NRM42" s="15"/>
      <c r="NRN42" s="15"/>
      <c r="NRO42" s="15"/>
      <c r="NRP42" s="15"/>
      <c r="NRQ42" s="15"/>
      <c r="NRR42" s="15"/>
      <c r="NRS42" s="15"/>
      <c r="NRT42" s="15"/>
      <c r="NRU42" s="15"/>
      <c r="NRV42" s="15"/>
      <c r="NRW42" s="15"/>
      <c r="NRX42" s="15"/>
      <c r="NRY42" s="15"/>
      <c r="NRZ42" s="15"/>
      <c r="NSA42" s="15"/>
      <c r="NSB42" s="15"/>
      <c r="NSC42" s="15"/>
      <c r="NSD42" s="15"/>
      <c r="NSE42" s="15"/>
      <c r="NSF42" s="15"/>
      <c r="NSG42" s="15"/>
      <c r="NSH42" s="15"/>
      <c r="NSI42" s="15"/>
      <c r="NSJ42" s="15"/>
      <c r="NSK42" s="15"/>
      <c r="NSL42" s="15"/>
      <c r="NSM42" s="15"/>
      <c r="NSN42" s="15"/>
      <c r="NSO42" s="15"/>
      <c r="NSP42" s="15"/>
      <c r="NSQ42" s="15"/>
      <c r="NSR42" s="15"/>
      <c r="NSS42" s="15"/>
      <c r="NST42" s="15"/>
      <c r="NSU42" s="15"/>
      <c r="NSV42" s="15"/>
      <c r="NSW42" s="15"/>
      <c r="NSX42" s="15"/>
      <c r="NSY42" s="15"/>
      <c r="NSZ42" s="15"/>
      <c r="NTA42" s="15"/>
      <c r="NTB42" s="15"/>
      <c r="NTC42" s="15"/>
      <c r="NTD42" s="15"/>
      <c r="NTE42" s="15"/>
      <c r="NTF42" s="15"/>
      <c r="NTG42" s="15"/>
      <c r="NTH42" s="15"/>
      <c r="NTI42" s="15"/>
      <c r="NTJ42" s="15"/>
      <c r="NTK42" s="15"/>
      <c r="NTL42" s="15"/>
      <c r="NTM42" s="15"/>
      <c r="NTN42" s="15"/>
      <c r="NTO42" s="15"/>
      <c r="NTP42" s="15"/>
      <c r="NTQ42" s="15"/>
      <c r="NTR42" s="15"/>
      <c r="NTS42" s="15"/>
      <c r="NTT42" s="15"/>
      <c r="NTU42" s="15"/>
      <c r="NTV42" s="15"/>
      <c r="NTW42" s="15"/>
      <c r="NTX42" s="15"/>
      <c r="NTY42" s="15"/>
      <c r="NTZ42" s="15"/>
      <c r="NUA42" s="15"/>
      <c r="NUB42" s="15"/>
      <c r="NUC42" s="15"/>
      <c r="NUD42" s="15"/>
      <c r="NUE42" s="15"/>
      <c r="NUF42" s="15"/>
      <c r="NUG42" s="15"/>
      <c r="NUH42" s="15"/>
      <c r="NUI42" s="15"/>
      <c r="NUJ42" s="15"/>
      <c r="NUK42" s="15"/>
      <c r="NUL42" s="15"/>
      <c r="NUM42" s="15"/>
      <c r="NUN42" s="15"/>
      <c r="NUO42" s="15"/>
      <c r="NUP42" s="15"/>
      <c r="NUQ42" s="15"/>
      <c r="NUR42" s="15"/>
      <c r="NUS42" s="15"/>
      <c r="NUT42" s="15"/>
      <c r="NUU42" s="15"/>
      <c r="NUV42" s="15"/>
      <c r="NUW42" s="15"/>
      <c r="NUX42" s="15"/>
      <c r="NUY42" s="15"/>
      <c r="NUZ42" s="15"/>
      <c r="NVA42" s="15"/>
      <c r="NVB42" s="15"/>
      <c r="NVC42" s="15"/>
      <c r="NVD42" s="15"/>
      <c r="NVE42" s="15"/>
      <c r="NVF42" s="15"/>
      <c r="NVG42" s="15"/>
      <c r="NVH42" s="15"/>
      <c r="NVI42" s="15"/>
      <c r="NVJ42" s="15"/>
      <c r="NVK42" s="15"/>
      <c r="NVL42" s="15"/>
      <c r="NVM42" s="15"/>
      <c r="NVN42" s="15"/>
      <c r="NVO42" s="15"/>
      <c r="NVP42" s="15"/>
      <c r="NVQ42" s="15"/>
      <c r="NVR42" s="15"/>
      <c r="NVS42" s="15"/>
      <c r="NVT42" s="15"/>
      <c r="NVU42" s="15"/>
      <c r="NVV42" s="15"/>
      <c r="NVW42" s="15"/>
      <c r="NVX42" s="15"/>
      <c r="NVY42" s="15"/>
      <c r="NVZ42" s="15"/>
      <c r="NWA42" s="15"/>
      <c r="NWB42" s="15"/>
      <c r="NWC42" s="15"/>
      <c r="NWD42" s="15"/>
      <c r="NWE42" s="15"/>
      <c r="NWF42" s="15"/>
      <c r="NWG42" s="15"/>
      <c r="NWH42" s="15"/>
      <c r="NWI42" s="15"/>
      <c r="NWJ42" s="15"/>
      <c r="NWK42" s="15"/>
      <c r="NWL42" s="15"/>
      <c r="NWM42" s="15"/>
      <c r="NWN42" s="15"/>
      <c r="NWO42" s="15"/>
      <c r="NWP42" s="15"/>
      <c r="NWQ42" s="15"/>
      <c r="NWR42" s="15"/>
      <c r="NWS42" s="15"/>
      <c r="NWT42" s="15"/>
      <c r="NWU42" s="15"/>
      <c r="NWV42" s="15"/>
      <c r="NWW42" s="15"/>
      <c r="NWX42" s="15"/>
      <c r="NWY42" s="15"/>
      <c r="NWZ42" s="15"/>
      <c r="NXA42" s="15"/>
      <c r="NXB42" s="15"/>
      <c r="NXC42" s="15"/>
      <c r="NXD42" s="15"/>
      <c r="NXE42" s="15"/>
      <c r="NXF42" s="15"/>
      <c r="NXG42" s="15"/>
      <c r="NXH42" s="15"/>
      <c r="NXI42" s="15"/>
      <c r="NXJ42" s="15"/>
      <c r="NXK42" s="15"/>
      <c r="NXL42" s="15"/>
      <c r="NXM42" s="15"/>
      <c r="NXN42" s="15"/>
      <c r="NXO42" s="15"/>
      <c r="NXP42" s="15"/>
      <c r="NXQ42" s="15"/>
      <c r="NXR42" s="15"/>
      <c r="NXS42" s="15"/>
      <c r="NXT42" s="15"/>
      <c r="NXU42" s="15"/>
      <c r="NXV42" s="15"/>
      <c r="NXW42" s="15"/>
      <c r="NXX42" s="15"/>
      <c r="NXY42" s="15"/>
      <c r="NXZ42" s="15"/>
      <c r="NYA42" s="15"/>
      <c r="NYB42" s="15"/>
      <c r="NYC42" s="15"/>
      <c r="NYD42" s="15"/>
      <c r="NYE42" s="15"/>
      <c r="NYF42" s="15"/>
      <c r="NYG42" s="15"/>
      <c r="NYH42" s="15"/>
      <c r="NYI42" s="15"/>
      <c r="NYJ42" s="15"/>
      <c r="NYK42" s="15"/>
      <c r="NYL42" s="15"/>
      <c r="NYM42" s="15"/>
      <c r="NYN42" s="15"/>
      <c r="NYO42" s="15"/>
      <c r="NYP42" s="15"/>
      <c r="NYQ42" s="15"/>
      <c r="NYR42" s="15"/>
      <c r="NYS42" s="15"/>
      <c r="NYT42" s="15"/>
      <c r="NYU42" s="15"/>
      <c r="NYV42" s="15"/>
      <c r="NYW42" s="15"/>
      <c r="NYX42" s="15"/>
      <c r="NYY42" s="15"/>
      <c r="NYZ42" s="15"/>
      <c r="NZA42" s="15"/>
      <c r="NZB42" s="15"/>
      <c r="NZC42" s="15"/>
      <c r="NZD42" s="15"/>
      <c r="NZE42" s="15"/>
      <c r="NZF42" s="15"/>
      <c r="NZG42" s="15"/>
      <c r="NZH42" s="15"/>
      <c r="NZI42" s="15"/>
      <c r="NZJ42" s="15"/>
      <c r="NZK42" s="15"/>
      <c r="NZL42" s="15"/>
      <c r="NZM42" s="15"/>
      <c r="NZN42" s="15"/>
      <c r="NZO42" s="15"/>
      <c r="NZP42" s="15"/>
      <c r="NZQ42" s="15"/>
      <c r="NZR42" s="15"/>
      <c r="NZS42" s="15"/>
      <c r="NZT42" s="15"/>
      <c r="NZU42" s="15"/>
      <c r="NZV42" s="15"/>
      <c r="NZW42" s="15"/>
      <c r="NZX42" s="15"/>
      <c r="NZY42" s="15"/>
      <c r="NZZ42" s="15"/>
      <c r="OAA42" s="15"/>
      <c r="OAB42" s="15"/>
      <c r="OAC42" s="15"/>
      <c r="OAD42" s="15"/>
      <c r="OAE42" s="15"/>
      <c r="OAF42" s="15"/>
      <c r="OAG42" s="15"/>
      <c r="OAH42" s="15"/>
      <c r="OAI42" s="15"/>
      <c r="OAJ42" s="15"/>
      <c r="OAK42" s="15"/>
      <c r="OAL42" s="15"/>
      <c r="OAM42" s="15"/>
      <c r="OAN42" s="15"/>
      <c r="OAO42" s="15"/>
      <c r="OAP42" s="15"/>
      <c r="OAQ42" s="15"/>
      <c r="OAR42" s="15"/>
      <c r="OAS42" s="15"/>
      <c r="OAT42" s="15"/>
      <c r="OAU42" s="15"/>
      <c r="OAV42" s="15"/>
      <c r="OAW42" s="15"/>
      <c r="OAX42" s="15"/>
      <c r="OAY42" s="15"/>
      <c r="OAZ42" s="15"/>
      <c r="OBA42" s="15"/>
      <c r="OBB42" s="15"/>
      <c r="OBC42" s="15"/>
      <c r="OBD42" s="15"/>
      <c r="OBE42" s="15"/>
      <c r="OBF42" s="15"/>
      <c r="OBG42" s="15"/>
      <c r="OBH42" s="15"/>
      <c r="OBI42" s="15"/>
      <c r="OBJ42" s="15"/>
      <c r="OBK42" s="15"/>
      <c r="OBL42" s="15"/>
      <c r="OBM42" s="15"/>
      <c r="OBN42" s="15"/>
      <c r="OBO42" s="15"/>
      <c r="OBP42" s="15"/>
      <c r="OBQ42" s="15"/>
      <c r="OBR42" s="15"/>
      <c r="OBS42" s="15"/>
      <c r="OBT42" s="15"/>
      <c r="OBU42" s="15"/>
      <c r="OBV42" s="15"/>
      <c r="OBW42" s="15"/>
      <c r="OBX42" s="15"/>
      <c r="OBY42" s="15"/>
      <c r="OBZ42" s="15"/>
      <c r="OCA42" s="15"/>
      <c r="OCB42" s="15"/>
      <c r="OCC42" s="15"/>
      <c r="OCD42" s="15"/>
      <c r="OCE42" s="15"/>
      <c r="OCF42" s="15"/>
      <c r="OCG42" s="15"/>
      <c r="OCH42" s="15"/>
      <c r="OCI42" s="15"/>
      <c r="OCJ42" s="15"/>
      <c r="OCK42" s="15"/>
      <c r="OCL42" s="15"/>
      <c r="OCM42" s="15"/>
      <c r="OCN42" s="15"/>
      <c r="OCO42" s="15"/>
      <c r="OCP42" s="15"/>
      <c r="OCQ42" s="15"/>
      <c r="OCR42" s="15"/>
      <c r="OCS42" s="15"/>
      <c r="OCT42" s="15"/>
      <c r="OCU42" s="15"/>
      <c r="OCV42" s="15"/>
      <c r="OCW42" s="15"/>
      <c r="OCX42" s="15"/>
      <c r="OCY42" s="15"/>
      <c r="OCZ42" s="15"/>
      <c r="ODA42" s="15"/>
      <c r="ODB42" s="15"/>
      <c r="ODC42" s="15"/>
      <c r="ODD42" s="15"/>
      <c r="ODE42" s="15"/>
      <c r="ODF42" s="15"/>
      <c r="ODG42" s="15"/>
      <c r="ODH42" s="15"/>
      <c r="ODI42" s="15"/>
      <c r="ODJ42" s="15"/>
      <c r="ODK42" s="15"/>
      <c r="ODL42" s="15"/>
      <c r="ODM42" s="15"/>
      <c r="ODN42" s="15"/>
      <c r="ODO42" s="15"/>
      <c r="ODP42" s="15"/>
      <c r="ODQ42" s="15"/>
      <c r="ODR42" s="15"/>
      <c r="ODS42" s="15"/>
      <c r="ODT42" s="15"/>
      <c r="ODU42" s="15"/>
      <c r="ODV42" s="15"/>
      <c r="ODW42" s="15"/>
      <c r="ODX42" s="15"/>
      <c r="ODY42" s="15"/>
      <c r="ODZ42" s="15"/>
      <c r="OEA42" s="15"/>
      <c r="OEB42" s="15"/>
      <c r="OEC42" s="15"/>
      <c r="OED42" s="15"/>
      <c r="OEE42" s="15"/>
      <c r="OEF42" s="15"/>
      <c r="OEG42" s="15"/>
      <c r="OEH42" s="15"/>
      <c r="OEI42" s="15"/>
      <c r="OEJ42" s="15"/>
      <c r="OEK42" s="15"/>
      <c r="OEL42" s="15"/>
      <c r="OEM42" s="15"/>
      <c r="OEN42" s="15"/>
      <c r="OEO42" s="15"/>
      <c r="OEP42" s="15"/>
      <c r="OEQ42" s="15"/>
      <c r="OER42" s="15"/>
      <c r="OES42" s="15"/>
      <c r="OET42" s="15"/>
      <c r="OEU42" s="15"/>
      <c r="OEV42" s="15"/>
      <c r="OEW42" s="15"/>
      <c r="OEX42" s="15"/>
      <c r="OEY42" s="15"/>
      <c r="OEZ42" s="15"/>
      <c r="OFA42" s="15"/>
      <c r="OFB42" s="15"/>
      <c r="OFC42" s="15"/>
      <c r="OFD42" s="15"/>
      <c r="OFE42" s="15"/>
      <c r="OFF42" s="15"/>
      <c r="OFG42" s="15"/>
      <c r="OFH42" s="15"/>
      <c r="OFI42" s="15"/>
      <c r="OFJ42" s="15"/>
      <c r="OFK42" s="15"/>
      <c r="OFL42" s="15"/>
      <c r="OFM42" s="15"/>
      <c r="OFN42" s="15"/>
      <c r="OFO42" s="15"/>
      <c r="OFP42" s="15"/>
      <c r="OFQ42" s="15"/>
      <c r="OFR42" s="15"/>
      <c r="OFS42" s="15"/>
      <c r="OFT42" s="15"/>
      <c r="OFU42" s="15"/>
      <c r="OFV42" s="15"/>
      <c r="OFW42" s="15"/>
      <c r="OFX42" s="15"/>
      <c r="OFY42" s="15"/>
      <c r="OFZ42" s="15"/>
      <c r="OGA42" s="15"/>
      <c r="OGB42" s="15"/>
      <c r="OGC42" s="15"/>
      <c r="OGD42" s="15"/>
      <c r="OGE42" s="15"/>
      <c r="OGF42" s="15"/>
      <c r="OGG42" s="15"/>
      <c r="OGH42" s="15"/>
      <c r="OGI42" s="15"/>
      <c r="OGJ42" s="15"/>
      <c r="OGK42" s="15"/>
      <c r="OGL42" s="15"/>
      <c r="OGM42" s="15"/>
      <c r="OGN42" s="15"/>
      <c r="OGO42" s="15"/>
      <c r="OGP42" s="15"/>
      <c r="OGQ42" s="15"/>
      <c r="OGR42" s="15"/>
      <c r="OGS42" s="15"/>
      <c r="OGT42" s="15"/>
      <c r="OGU42" s="15"/>
      <c r="OGV42" s="15"/>
      <c r="OGW42" s="15"/>
      <c r="OGX42" s="15"/>
      <c r="OGY42" s="15"/>
      <c r="OGZ42" s="15"/>
      <c r="OHA42" s="15"/>
      <c r="OHB42" s="15"/>
      <c r="OHC42" s="15"/>
      <c r="OHD42" s="15"/>
      <c r="OHE42" s="15"/>
      <c r="OHF42" s="15"/>
      <c r="OHG42" s="15"/>
      <c r="OHH42" s="15"/>
      <c r="OHI42" s="15"/>
      <c r="OHJ42" s="15"/>
      <c r="OHK42" s="15"/>
      <c r="OHL42" s="15"/>
      <c r="OHM42" s="15"/>
      <c r="OHN42" s="15"/>
      <c r="OHO42" s="15"/>
      <c r="OHP42" s="15"/>
      <c r="OHQ42" s="15"/>
      <c r="OHR42" s="15"/>
      <c r="OHS42" s="15"/>
      <c r="OHT42" s="15"/>
      <c r="OHU42" s="15"/>
      <c r="OHV42" s="15"/>
      <c r="OHW42" s="15"/>
      <c r="OHX42" s="15"/>
      <c r="OHY42" s="15"/>
      <c r="OHZ42" s="15"/>
      <c r="OIA42" s="15"/>
      <c r="OIB42" s="15"/>
      <c r="OIC42" s="15"/>
      <c r="OID42" s="15"/>
      <c r="OIE42" s="15"/>
      <c r="OIF42" s="15"/>
      <c r="OIG42" s="15"/>
      <c r="OIH42" s="15"/>
      <c r="OII42" s="15"/>
      <c r="OIJ42" s="15"/>
      <c r="OIK42" s="15"/>
      <c r="OIL42" s="15"/>
      <c r="OIM42" s="15"/>
      <c r="OIN42" s="15"/>
      <c r="OIO42" s="15"/>
      <c r="OIP42" s="15"/>
      <c r="OIQ42" s="15"/>
      <c r="OIR42" s="15"/>
      <c r="OIS42" s="15"/>
      <c r="OIT42" s="15"/>
      <c r="OIU42" s="15"/>
      <c r="OIV42" s="15"/>
      <c r="OIW42" s="15"/>
      <c r="OIX42" s="15"/>
      <c r="OIY42" s="15"/>
      <c r="OIZ42" s="15"/>
      <c r="OJA42" s="15"/>
      <c r="OJB42" s="15"/>
      <c r="OJC42" s="15"/>
      <c r="OJD42" s="15"/>
      <c r="OJE42" s="15"/>
      <c r="OJF42" s="15"/>
      <c r="OJG42" s="15"/>
      <c r="OJH42" s="15"/>
      <c r="OJI42" s="15"/>
      <c r="OJJ42" s="15"/>
      <c r="OJK42" s="15"/>
      <c r="OJL42" s="15"/>
      <c r="OJM42" s="15"/>
      <c r="OJN42" s="15"/>
      <c r="OJO42" s="15"/>
      <c r="OJP42" s="15"/>
      <c r="OJQ42" s="15"/>
      <c r="OJR42" s="15"/>
      <c r="OJS42" s="15"/>
      <c r="OJT42" s="15"/>
      <c r="OJU42" s="15"/>
      <c r="OJV42" s="15"/>
      <c r="OJW42" s="15"/>
      <c r="OJX42" s="15"/>
      <c r="OJY42" s="15"/>
      <c r="OJZ42" s="15"/>
      <c r="OKA42" s="15"/>
      <c r="OKB42" s="15"/>
      <c r="OKC42" s="15"/>
      <c r="OKD42" s="15"/>
      <c r="OKE42" s="15"/>
      <c r="OKF42" s="15"/>
      <c r="OKG42" s="15"/>
      <c r="OKH42" s="15"/>
      <c r="OKI42" s="15"/>
      <c r="OKJ42" s="15"/>
      <c r="OKK42" s="15"/>
      <c r="OKL42" s="15"/>
      <c r="OKM42" s="15"/>
      <c r="OKN42" s="15"/>
      <c r="OKO42" s="15"/>
      <c r="OKP42" s="15"/>
      <c r="OKQ42" s="15"/>
      <c r="OKR42" s="15"/>
      <c r="OKS42" s="15"/>
      <c r="OKT42" s="15"/>
      <c r="OKU42" s="15"/>
      <c r="OKV42" s="15"/>
      <c r="OKW42" s="15"/>
      <c r="OKX42" s="15"/>
      <c r="OKY42" s="15"/>
      <c r="OKZ42" s="15"/>
      <c r="OLA42" s="15"/>
      <c r="OLB42" s="15"/>
      <c r="OLC42" s="15"/>
      <c r="OLD42" s="15"/>
      <c r="OLE42" s="15"/>
      <c r="OLF42" s="15"/>
      <c r="OLG42" s="15"/>
      <c r="OLH42" s="15"/>
      <c r="OLI42" s="15"/>
      <c r="OLJ42" s="15"/>
      <c r="OLK42" s="15"/>
      <c r="OLL42" s="15"/>
      <c r="OLM42" s="15"/>
      <c r="OLN42" s="15"/>
      <c r="OLO42" s="15"/>
      <c r="OLP42" s="15"/>
      <c r="OLQ42" s="15"/>
      <c r="OLR42" s="15"/>
      <c r="OLS42" s="15"/>
      <c r="OLT42" s="15"/>
      <c r="OLU42" s="15"/>
      <c r="OLV42" s="15"/>
      <c r="OLW42" s="15"/>
      <c r="OLX42" s="15"/>
      <c r="OLY42" s="15"/>
      <c r="OLZ42" s="15"/>
      <c r="OMA42" s="15"/>
      <c r="OMB42" s="15"/>
      <c r="OMC42" s="15"/>
      <c r="OMD42" s="15"/>
      <c r="OME42" s="15"/>
      <c r="OMF42" s="15"/>
      <c r="OMG42" s="15"/>
      <c r="OMH42" s="15"/>
      <c r="OMI42" s="15"/>
      <c r="OMJ42" s="15"/>
      <c r="OMK42" s="15"/>
      <c r="OML42" s="15"/>
      <c r="OMM42" s="15"/>
      <c r="OMN42" s="15"/>
      <c r="OMO42" s="15"/>
      <c r="OMP42" s="15"/>
      <c r="OMQ42" s="15"/>
      <c r="OMR42" s="15"/>
      <c r="OMS42" s="15"/>
      <c r="OMT42" s="15"/>
      <c r="OMU42" s="15"/>
      <c r="OMV42" s="15"/>
      <c r="OMW42" s="15"/>
      <c r="OMX42" s="15"/>
      <c r="OMY42" s="15"/>
      <c r="OMZ42" s="15"/>
      <c r="ONA42" s="15"/>
      <c r="ONB42" s="15"/>
      <c r="ONC42" s="15"/>
      <c r="OND42" s="15"/>
      <c r="ONE42" s="15"/>
      <c r="ONF42" s="15"/>
      <c r="ONG42" s="15"/>
      <c r="ONH42" s="15"/>
      <c r="ONI42" s="15"/>
      <c r="ONJ42" s="15"/>
      <c r="ONK42" s="15"/>
      <c r="ONL42" s="15"/>
      <c r="ONM42" s="15"/>
      <c r="ONN42" s="15"/>
      <c r="ONO42" s="15"/>
      <c r="ONP42" s="15"/>
      <c r="ONQ42" s="15"/>
      <c r="ONR42" s="15"/>
      <c r="ONS42" s="15"/>
      <c r="ONT42" s="15"/>
      <c r="ONU42" s="15"/>
      <c r="ONV42" s="15"/>
      <c r="ONW42" s="15"/>
      <c r="ONX42" s="15"/>
      <c r="ONY42" s="15"/>
      <c r="ONZ42" s="15"/>
      <c r="OOA42" s="15"/>
      <c r="OOB42" s="15"/>
      <c r="OOC42" s="15"/>
      <c r="OOD42" s="15"/>
      <c r="OOE42" s="15"/>
      <c r="OOF42" s="15"/>
      <c r="OOG42" s="15"/>
      <c r="OOH42" s="15"/>
      <c r="OOI42" s="15"/>
      <c r="OOJ42" s="15"/>
      <c r="OOK42" s="15"/>
      <c r="OOL42" s="15"/>
      <c r="OOM42" s="15"/>
      <c r="OON42" s="15"/>
      <c r="OOO42" s="15"/>
      <c r="OOP42" s="15"/>
      <c r="OOQ42" s="15"/>
      <c r="OOR42" s="15"/>
      <c r="OOS42" s="15"/>
      <c r="OOT42" s="15"/>
      <c r="OOU42" s="15"/>
      <c r="OOV42" s="15"/>
      <c r="OOW42" s="15"/>
      <c r="OOX42" s="15"/>
      <c r="OOY42" s="15"/>
      <c r="OOZ42" s="15"/>
      <c r="OPA42" s="15"/>
      <c r="OPB42" s="15"/>
      <c r="OPC42" s="15"/>
      <c r="OPD42" s="15"/>
      <c r="OPE42" s="15"/>
      <c r="OPF42" s="15"/>
      <c r="OPG42" s="15"/>
      <c r="OPH42" s="15"/>
      <c r="OPI42" s="15"/>
      <c r="OPJ42" s="15"/>
      <c r="OPK42" s="15"/>
      <c r="OPL42" s="15"/>
      <c r="OPM42" s="15"/>
      <c r="OPN42" s="15"/>
      <c r="OPO42" s="15"/>
      <c r="OPP42" s="15"/>
      <c r="OPQ42" s="15"/>
      <c r="OPR42" s="15"/>
      <c r="OPS42" s="15"/>
      <c r="OPT42" s="15"/>
      <c r="OPU42" s="15"/>
      <c r="OPV42" s="15"/>
      <c r="OPW42" s="15"/>
      <c r="OPX42" s="15"/>
      <c r="OPY42" s="15"/>
      <c r="OPZ42" s="15"/>
      <c r="OQA42" s="15"/>
      <c r="OQB42" s="15"/>
      <c r="OQC42" s="15"/>
      <c r="OQD42" s="15"/>
      <c r="OQE42" s="15"/>
      <c r="OQF42" s="15"/>
      <c r="OQG42" s="15"/>
      <c r="OQH42" s="15"/>
      <c r="OQI42" s="15"/>
      <c r="OQJ42" s="15"/>
      <c r="OQK42" s="15"/>
      <c r="OQL42" s="15"/>
      <c r="OQM42" s="15"/>
      <c r="OQN42" s="15"/>
      <c r="OQO42" s="15"/>
      <c r="OQP42" s="15"/>
      <c r="OQQ42" s="15"/>
      <c r="OQR42" s="15"/>
      <c r="OQS42" s="15"/>
      <c r="OQT42" s="15"/>
      <c r="OQU42" s="15"/>
      <c r="OQV42" s="15"/>
      <c r="OQW42" s="15"/>
      <c r="OQX42" s="15"/>
      <c r="OQY42" s="15"/>
      <c r="OQZ42" s="15"/>
      <c r="ORA42" s="15"/>
      <c r="ORB42" s="15"/>
      <c r="ORC42" s="15"/>
      <c r="ORD42" s="15"/>
      <c r="ORE42" s="15"/>
      <c r="ORF42" s="15"/>
      <c r="ORG42" s="15"/>
      <c r="ORH42" s="15"/>
      <c r="ORI42" s="15"/>
      <c r="ORJ42" s="15"/>
      <c r="ORK42" s="15"/>
      <c r="ORL42" s="15"/>
      <c r="ORM42" s="15"/>
      <c r="ORN42" s="15"/>
      <c r="ORO42" s="15"/>
      <c r="ORP42" s="15"/>
      <c r="ORQ42" s="15"/>
      <c r="ORR42" s="15"/>
      <c r="ORS42" s="15"/>
      <c r="ORT42" s="15"/>
      <c r="ORU42" s="15"/>
      <c r="ORV42" s="15"/>
      <c r="ORW42" s="15"/>
      <c r="ORX42" s="15"/>
      <c r="ORY42" s="15"/>
      <c r="ORZ42" s="15"/>
      <c r="OSA42" s="15"/>
      <c r="OSB42" s="15"/>
      <c r="OSC42" s="15"/>
      <c r="OSD42" s="15"/>
      <c r="OSE42" s="15"/>
      <c r="OSF42" s="15"/>
      <c r="OSG42" s="15"/>
      <c r="OSH42" s="15"/>
      <c r="OSI42" s="15"/>
      <c r="OSJ42" s="15"/>
      <c r="OSK42" s="15"/>
      <c r="OSL42" s="15"/>
      <c r="OSM42" s="15"/>
      <c r="OSN42" s="15"/>
      <c r="OSO42" s="15"/>
      <c r="OSP42" s="15"/>
      <c r="OSQ42" s="15"/>
      <c r="OSR42" s="15"/>
      <c r="OSS42" s="15"/>
      <c r="OST42" s="15"/>
      <c r="OSU42" s="15"/>
      <c r="OSV42" s="15"/>
      <c r="OSW42" s="15"/>
      <c r="OSX42" s="15"/>
      <c r="OSY42" s="15"/>
      <c r="OSZ42" s="15"/>
      <c r="OTA42" s="15"/>
      <c r="OTB42" s="15"/>
      <c r="OTC42" s="15"/>
      <c r="OTD42" s="15"/>
      <c r="OTE42" s="15"/>
      <c r="OTF42" s="15"/>
      <c r="OTG42" s="15"/>
      <c r="OTH42" s="15"/>
      <c r="OTI42" s="15"/>
      <c r="OTJ42" s="15"/>
      <c r="OTK42" s="15"/>
      <c r="OTL42" s="15"/>
      <c r="OTM42" s="15"/>
      <c r="OTN42" s="15"/>
      <c r="OTO42" s="15"/>
      <c r="OTP42" s="15"/>
      <c r="OTQ42" s="15"/>
      <c r="OTR42" s="15"/>
      <c r="OTS42" s="15"/>
      <c r="OTT42" s="15"/>
      <c r="OTU42" s="15"/>
      <c r="OTV42" s="15"/>
      <c r="OTW42" s="15"/>
      <c r="OTX42" s="15"/>
      <c r="OTY42" s="15"/>
      <c r="OTZ42" s="15"/>
      <c r="OUA42" s="15"/>
      <c r="OUB42" s="15"/>
      <c r="OUC42" s="15"/>
      <c r="OUD42" s="15"/>
      <c r="OUE42" s="15"/>
      <c r="OUF42" s="15"/>
      <c r="OUG42" s="15"/>
      <c r="OUH42" s="15"/>
      <c r="OUI42" s="15"/>
      <c r="OUJ42" s="15"/>
      <c r="OUK42" s="15"/>
      <c r="OUL42" s="15"/>
      <c r="OUM42" s="15"/>
      <c r="OUN42" s="15"/>
      <c r="OUO42" s="15"/>
      <c r="OUP42" s="15"/>
      <c r="OUQ42" s="15"/>
      <c r="OUR42" s="15"/>
      <c r="OUS42" s="15"/>
      <c r="OUT42" s="15"/>
      <c r="OUU42" s="15"/>
      <c r="OUV42" s="15"/>
      <c r="OUW42" s="15"/>
      <c r="OUX42" s="15"/>
      <c r="OUY42" s="15"/>
      <c r="OUZ42" s="15"/>
      <c r="OVA42" s="15"/>
      <c r="OVB42" s="15"/>
      <c r="OVC42" s="15"/>
      <c r="OVD42" s="15"/>
      <c r="OVE42" s="15"/>
      <c r="OVF42" s="15"/>
      <c r="OVG42" s="15"/>
      <c r="OVH42" s="15"/>
      <c r="OVI42" s="15"/>
      <c r="OVJ42" s="15"/>
      <c r="OVK42" s="15"/>
      <c r="OVL42" s="15"/>
      <c r="OVM42" s="15"/>
      <c r="OVN42" s="15"/>
      <c r="OVO42" s="15"/>
      <c r="OVP42" s="15"/>
      <c r="OVQ42" s="15"/>
      <c r="OVR42" s="15"/>
      <c r="OVS42" s="15"/>
      <c r="OVT42" s="15"/>
      <c r="OVU42" s="15"/>
      <c r="OVV42" s="15"/>
      <c r="OVW42" s="15"/>
      <c r="OVX42" s="15"/>
      <c r="OVY42" s="15"/>
      <c r="OVZ42" s="15"/>
      <c r="OWA42" s="15"/>
      <c r="OWB42" s="15"/>
      <c r="OWC42" s="15"/>
      <c r="OWD42" s="15"/>
      <c r="OWE42" s="15"/>
      <c r="OWF42" s="15"/>
      <c r="OWG42" s="15"/>
      <c r="OWH42" s="15"/>
      <c r="OWI42" s="15"/>
      <c r="OWJ42" s="15"/>
      <c r="OWK42" s="15"/>
      <c r="OWL42" s="15"/>
      <c r="OWM42" s="15"/>
      <c r="OWN42" s="15"/>
      <c r="OWO42" s="15"/>
      <c r="OWP42" s="15"/>
      <c r="OWQ42" s="15"/>
      <c r="OWR42" s="15"/>
      <c r="OWS42" s="15"/>
      <c r="OWT42" s="15"/>
      <c r="OWU42" s="15"/>
      <c r="OWV42" s="15"/>
      <c r="OWW42" s="15"/>
      <c r="OWX42" s="15"/>
      <c r="OWY42" s="15"/>
      <c r="OWZ42" s="15"/>
      <c r="OXA42" s="15"/>
      <c r="OXB42" s="15"/>
      <c r="OXC42" s="15"/>
      <c r="OXD42" s="15"/>
      <c r="OXE42" s="15"/>
      <c r="OXF42" s="15"/>
      <c r="OXG42" s="15"/>
      <c r="OXH42" s="15"/>
      <c r="OXI42" s="15"/>
      <c r="OXJ42" s="15"/>
      <c r="OXK42" s="15"/>
      <c r="OXL42" s="15"/>
      <c r="OXM42" s="15"/>
      <c r="OXN42" s="15"/>
      <c r="OXO42" s="15"/>
      <c r="OXP42" s="15"/>
      <c r="OXQ42" s="15"/>
      <c r="OXR42" s="15"/>
      <c r="OXS42" s="15"/>
      <c r="OXT42" s="15"/>
      <c r="OXU42" s="15"/>
      <c r="OXV42" s="15"/>
      <c r="OXW42" s="15"/>
      <c r="OXX42" s="15"/>
      <c r="OXY42" s="15"/>
      <c r="OXZ42" s="15"/>
      <c r="OYA42" s="15"/>
      <c r="OYB42" s="15"/>
      <c r="OYC42" s="15"/>
      <c r="OYD42" s="15"/>
      <c r="OYE42" s="15"/>
      <c r="OYF42" s="15"/>
      <c r="OYG42" s="15"/>
      <c r="OYH42" s="15"/>
      <c r="OYI42" s="15"/>
      <c r="OYJ42" s="15"/>
      <c r="OYK42" s="15"/>
      <c r="OYL42" s="15"/>
      <c r="OYM42" s="15"/>
      <c r="OYN42" s="15"/>
      <c r="OYO42" s="15"/>
      <c r="OYP42" s="15"/>
      <c r="OYQ42" s="15"/>
      <c r="OYR42" s="15"/>
      <c r="OYS42" s="15"/>
      <c r="OYT42" s="15"/>
      <c r="OYU42" s="15"/>
      <c r="OYV42" s="15"/>
      <c r="OYW42" s="15"/>
      <c r="OYX42" s="15"/>
      <c r="OYY42" s="15"/>
      <c r="OYZ42" s="15"/>
      <c r="OZA42" s="15"/>
      <c r="OZB42" s="15"/>
      <c r="OZC42" s="15"/>
      <c r="OZD42" s="15"/>
      <c r="OZE42" s="15"/>
      <c r="OZF42" s="15"/>
      <c r="OZG42" s="15"/>
      <c r="OZH42" s="15"/>
      <c r="OZI42" s="15"/>
      <c r="OZJ42" s="15"/>
      <c r="OZK42" s="15"/>
      <c r="OZL42" s="15"/>
      <c r="OZM42" s="15"/>
      <c r="OZN42" s="15"/>
      <c r="OZO42" s="15"/>
      <c r="OZP42" s="15"/>
      <c r="OZQ42" s="15"/>
      <c r="OZR42" s="15"/>
      <c r="OZS42" s="15"/>
      <c r="OZT42" s="15"/>
      <c r="OZU42" s="15"/>
      <c r="OZV42" s="15"/>
      <c r="OZW42" s="15"/>
      <c r="OZX42" s="15"/>
      <c r="OZY42" s="15"/>
      <c r="OZZ42" s="15"/>
      <c r="PAA42" s="15"/>
      <c r="PAB42" s="15"/>
      <c r="PAC42" s="15"/>
      <c r="PAD42" s="15"/>
      <c r="PAE42" s="15"/>
      <c r="PAF42" s="15"/>
      <c r="PAG42" s="15"/>
      <c r="PAH42" s="15"/>
      <c r="PAI42" s="15"/>
      <c r="PAJ42" s="15"/>
      <c r="PAK42" s="15"/>
      <c r="PAL42" s="15"/>
      <c r="PAM42" s="15"/>
      <c r="PAN42" s="15"/>
      <c r="PAO42" s="15"/>
      <c r="PAP42" s="15"/>
      <c r="PAQ42" s="15"/>
      <c r="PAR42" s="15"/>
      <c r="PAS42" s="15"/>
      <c r="PAT42" s="15"/>
      <c r="PAU42" s="15"/>
      <c r="PAV42" s="15"/>
      <c r="PAW42" s="15"/>
      <c r="PAX42" s="15"/>
      <c r="PAY42" s="15"/>
      <c r="PAZ42" s="15"/>
      <c r="PBA42" s="15"/>
      <c r="PBB42" s="15"/>
      <c r="PBC42" s="15"/>
      <c r="PBD42" s="15"/>
      <c r="PBE42" s="15"/>
      <c r="PBF42" s="15"/>
      <c r="PBG42" s="15"/>
      <c r="PBH42" s="15"/>
      <c r="PBI42" s="15"/>
      <c r="PBJ42" s="15"/>
      <c r="PBK42" s="15"/>
      <c r="PBL42" s="15"/>
      <c r="PBM42" s="15"/>
      <c r="PBN42" s="15"/>
      <c r="PBO42" s="15"/>
      <c r="PBP42" s="15"/>
      <c r="PBQ42" s="15"/>
      <c r="PBR42" s="15"/>
      <c r="PBS42" s="15"/>
      <c r="PBT42" s="15"/>
      <c r="PBU42" s="15"/>
      <c r="PBV42" s="15"/>
      <c r="PBW42" s="15"/>
      <c r="PBX42" s="15"/>
      <c r="PBY42" s="15"/>
      <c r="PBZ42" s="15"/>
      <c r="PCA42" s="15"/>
      <c r="PCB42" s="15"/>
      <c r="PCC42" s="15"/>
      <c r="PCD42" s="15"/>
      <c r="PCE42" s="15"/>
      <c r="PCF42" s="15"/>
      <c r="PCG42" s="15"/>
      <c r="PCH42" s="15"/>
      <c r="PCI42" s="15"/>
      <c r="PCJ42" s="15"/>
      <c r="PCK42" s="15"/>
      <c r="PCL42" s="15"/>
      <c r="PCM42" s="15"/>
      <c r="PCN42" s="15"/>
      <c r="PCO42" s="15"/>
      <c r="PCP42" s="15"/>
      <c r="PCQ42" s="15"/>
      <c r="PCR42" s="15"/>
      <c r="PCS42" s="15"/>
      <c r="PCT42" s="15"/>
      <c r="PCU42" s="15"/>
      <c r="PCV42" s="15"/>
      <c r="PCW42" s="15"/>
      <c r="PCX42" s="15"/>
      <c r="PCY42" s="15"/>
      <c r="PCZ42" s="15"/>
      <c r="PDA42" s="15"/>
      <c r="PDB42" s="15"/>
      <c r="PDC42" s="15"/>
      <c r="PDD42" s="15"/>
      <c r="PDE42" s="15"/>
      <c r="PDF42" s="15"/>
      <c r="PDG42" s="15"/>
      <c r="PDH42" s="15"/>
      <c r="PDI42" s="15"/>
      <c r="PDJ42" s="15"/>
      <c r="PDK42" s="15"/>
      <c r="PDL42" s="15"/>
      <c r="PDM42" s="15"/>
      <c r="PDN42" s="15"/>
      <c r="PDO42" s="15"/>
      <c r="PDP42" s="15"/>
      <c r="PDQ42" s="15"/>
      <c r="PDR42" s="15"/>
      <c r="PDS42" s="15"/>
      <c r="PDT42" s="15"/>
      <c r="PDU42" s="15"/>
      <c r="PDV42" s="15"/>
      <c r="PDW42" s="15"/>
      <c r="PDX42" s="15"/>
      <c r="PDY42" s="15"/>
      <c r="PDZ42" s="15"/>
      <c r="PEA42" s="15"/>
      <c r="PEB42" s="15"/>
      <c r="PEC42" s="15"/>
      <c r="PED42" s="15"/>
      <c r="PEE42" s="15"/>
      <c r="PEF42" s="15"/>
      <c r="PEG42" s="15"/>
      <c r="PEH42" s="15"/>
      <c r="PEI42" s="15"/>
      <c r="PEJ42" s="15"/>
      <c r="PEK42" s="15"/>
      <c r="PEL42" s="15"/>
      <c r="PEM42" s="15"/>
      <c r="PEN42" s="15"/>
      <c r="PEO42" s="15"/>
      <c r="PEP42" s="15"/>
      <c r="PEQ42" s="15"/>
      <c r="PER42" s="15"/>
      <c r="PES42" s="15"/>
      <c r="PET42" s="15"/>
      <c r="PEU42" s="15"/>
      <c r="PEV42" s="15"/>
      <c r="PEW42" s="15"/>
      <c r="PEX42" s="15"/>
      <c r="PEY42" s="15"/>
      <c r="PEZ42" s="15"/>
      <c r="PFA42" s="15"/>
      <c r="PFB42" s="15"/>
      <c r="PFC42" s="15"/>
      <c r="PFD42" s="15"/>
      <c r="PFE42" s="15"/>
      <c r="PFF42" s="15"/>
      <c r="PFG42" s="15"/>
      <c r="PFH42" s="15"/>
      <c r="PFI42" s="15"/>
      <c r="PFJ42" s="15"/>
      <c r="PFK42" s="15"/>
      <c r="PFL42" s="15"/>
      <c r="PFM42" s="15"/>
      <c r="PFN42" s="15"/>
      <c r="PFO42" s="15"/>
      <c r="PFP42" s="15"/>
      <c r="PFQ42" s="15"/>
      <c r="PFR42" s="15"/>
      <c r="PFS42" s="15"/>
      <c r="PFT42" s="15"/>
      <c r="PFU42" s="15"/>
      <c r="PFV42" s="15"/>
      <c r="PFW42" s="15"/>
      <c r="PFX42" s="15"/>
      <c r="PFY42" s="15"/>
      <c r="PFZ42" s="15"/>
      <c r="PGA42" s="15"/>
      <c r="PGB42" s="15"/>
      <c r="PGC42" s="15"/>
      <c r="PGD42" s="15"/>
      <c r="PGE42" s="15"/>
      <c r="PGF42" s="15"/>
      <c r="PGG42" s="15"/>
      <c r="PGH42" s="15"/>
      <c r="PGI42" s="15"/>
      <c r="PGJ42" s="15"/>
      <c r="PGK42" s="15"/>
      <c r="PGL42" s="15"/>
      <c r="PGM42" s="15"/>
      <c r="PGN42" s="15"/>
      <c r="PGO42" s="15"/>
      <c r="PGP42" s="15"/>
      <c r="PGQ42" s="15"/>
      <c r="PGR42" s="15"/>
      <c r="PGS42" s="15"/>
      <c r="PGT42" s="15"/>
      <c r="PGU42" s="15"/>
      <c r="PGV42" s="15"/>
      <c r="PGW42" s="15"/>
      <c r="PGX42" s="15"/>
      <c r="PGY42" s="15"/>
      <c r="PGZ42" s="15"/>
      <c r="PHA42" s="15"/>
      <c r="PHB42" s="15"/>
      <c r="PHC42" s="15"/>
      <c r="PHD42" s="15"/>
      <c r="PHE42" s="15"/>
      <c r="PHF42" s="15"/>
      <c r="PHG42" s="15"/>
      <c r="PHH42" s="15"/>
      <c r="PHI42" s="15"/>
      <c r="PHJ42" s="15"/>
      <c r="PHK42" s="15"/>
      <c r="PHL42" s="15"/>
      <c r="PHM42" s="15"/>
      <c r="PHN42" s="15"/>
      <c r="PHO42" s="15"/>
      <c r="PHP42" s="15"/>
      <c r="PHQ42" s="15"/>
      <c r="PHR42" s="15"/>
      <c r="PHS42" s="15"/>
      <c r="PHT42" s="15"/>
      <c r="PHU42" s="15"/>
      <c r="PHV42" s="15"/>
      <c r="PHW42" s="15"/>
      <c r="PHX42" s="15"/>
      <c r="PHY42" s="15"/>
      <c r="PHZ42" s="15"/>
      <c r="PIA42" s="15"/>
      <c r="PIB42" s="15"/>
      <c r="PIC42" s="15"/>
      <c r="PID42" s="15"/>
      <c r="PIE42" s="15"/>
      <c r="PIF42" s="15"/>
      <c r="PIG42" s="15"/>
      <c r="PIH42" s="15"/>
      <c r="PII42" s="15"/>
      <c r="PIJ42" s="15"/>
      <c r="PIK42" s="15"/>
      <c r="PIL42" s="15"/>
      <c r="PIM42" s="15"/>
      <c r="PIN42" s="15"/>
      <c r="PIO42" s="15"/>
      <c r="PIP42" s="15"/>
      <c r="PIQ42" s="15"/>
      <c r="PIR42" s="15"/>
      <c r="PIS42" s="15"/>
      <c r="PIT42" s="15"/>
      <c r="PIU42" s="15"/>
      <c r="PIV42" s="15"/>
      <c r="PIW42" s="15"/>
      <c r="PIX42" s="15"/>
      <c r="PIY42" s="15"/>
      <c r="PIZ42" s="15"/>
      <c r="PJA42" s="15"/>
      <c r="PJB42" s="15"/>
      <c r="PJC42" s="15"/>
      <c r="PJD42" s="15"/>
      <c r="PJE42" s="15"/>
      <c r="PJF42" s="15"/>
      <c r="PJG42" s="15"/>
      <c r="PJH42" s="15"/>
      <c r="PJI42" s="15"/>
      <c r="PJJ42" s="15"/>
      <c r="PJK42" s="15"/>
      <c r="PJL42" s="15"/>
      <c r="PJM42" s="15"/>
      <c r="PJN42" s="15"/>
      <c r="PJO42" s="15"/>
      <c r="PJP42" s="15"/>
      <c r="PJQ42" s="15"/>
      <c r="PJR42" s="15"/>
      <c r="PJS42" s="15"/>
      <c r="PJT42" s="15"/>
      <c r="PJU42" s="15"/>
      <c r="PJV42" s="15"/>
      <c r="PJW42" s="15"/>
      <c r="PJX42" s="15"/>
      <c r="PJY42" s="15"/>
      <c r="PJZ42" s="15"/>
      <c r="PKA42" s="15"/>
      <c r="PKB42" s="15"/>
      <c r="PKC42" s="15"/>
      <c r="PKD42" s="15"/>
      <c r="PKE42" s="15"/>
      <c r="PKF42" s="15"/>
      <c r="PKG42" s="15"/>
      <c r="PKH42" s="15"/>
      <c r="PKI42" s="15"/>
      <c r="PKJ42" s="15"/>
      <c r="PKK42" s="15"/>
      <c r="PKL42" s="15"/>
      <c r="PKM42" s="15"/>
      <c r="PKN42" s="15"/>
      <c r="PKO42" s="15"/>
      <c r="PKP42" s="15"/>
      <c r="PKQ42" s="15"/>
      <c r="PKR42" s="15"/>
      <c r="PKS42" s="15"/>
      <c r="PKT42" s="15"/>
      <c r="PKU42" s="15"/>
      <c r="PKV42" s="15"/>
      <c r="PKW42" s="15"/>
      <c r="PKX42" s="15"/>
      <c r="PKY42" s="15"/>
      <c r="PKZ42" s="15"/>
      <c r="PLA42" s="15"/>
      <c r="PLB42" s="15"/>
      <c r="PLC42" s="15"/>
      <c r="PLD42" s="15"/>
      <c r="PLE42" s="15"/>
      <c r="PLF42" s="15"/>
      <c r="PLG42" s="15"/>
      <c r="PLH42" s="15"/>
      <c r="PLI42" s="15"/>
      <c r="PLJ42" s="15"/>
      <c r="PLK42" s="15"/>
      <c r="PLL42" s="15"/>
      <c r="PLM42" s="15"/>
      <c r="PLN42" s="15"/>
      <c r="PLO42" s="15"/>
      <c r="PLP42" s="15"/>
      <c r="PLQ42" s="15"/>
      <c r="PLR42" s="15"/>
      <c r="PLS42" s="15"/>
      <c r="PLT42" s="15"/>
      <c r="PLU42" s="15"/>
      <c r="PLV42" s="15"/>
      <c r="PLW42" s="15"/>
      <c r="PLX42" s="15"/>
      <c r="PLY42" s="15"/>
      <c r="PLZ42" s="15"/>
      <c r="PMA42" s="15"/>
      <c r="PMB42" s="15"/>
      <c r="PMC42" s="15"/>
      <c r="PMD42" s="15"/>
      <c r="PME42" s="15"/>
      <c r="PMF42" s="15"/>
      <c r="PMG42" s="15"/>
      <c r="PMH42" s="15"/>
      <c r="PMI42" s="15"/>
      <c r="PMJ42" s="15"/>
      <c r="PMK42" s="15"/>
      <c r="PML42" s="15"/>
      <c r="PMM42" s="15"/>
      <c r="PMN42" s="15"/>
      <c r="PMO42" s="15"/>
      <c r="PMP42" s="15"/>
      <c r="PMQ42" s="15"/>
      <c r="PMR42" s="15"/>
      <c r="PMS42" s="15"/>
      <c r="PMT42" s="15"/>
      <c r="PMU42" s="15"/>
      <c r="PMV42" s="15"/>
      <c r="PMW42" s="15"/>
      <c r="PMX42" s="15"/>
      <c r="PMY42" s="15"/>
      <c r="PMZ42" s="15"/>
      <c r="PNA42" s="15"/>
      <c r="PNB42" s="15"/>
      <c r="PNC42" s="15"/>
      <c r="PND42" s="15"/>
      <c r="PNE42" s="15"/>
      <c r="PNF42" s="15"/>
      <c r="PNG42" s="15"/>
      <c r="PNH42" s="15"/>
      <c r="PNI42" s="15"/>
      <c r="PNJ42" s="15"/>
      <c r="PNK42" s="15"/>
      <c r="PNL42" s="15"/>
      <c r="PNM42" s="15"/>
      <c r="PNN42" s="15"/>
      <c r="PNO42" s="15"/>
      <c r="PNP42" s="15"/>
      <c r="PNQ42" s="15"/>
      <c r="PNR42" s="15"/>
      <c r="PNS42" s="15"/>
      <c r="PNT42" s="15"/>
      <c r="PNU42" s="15"/>
      <c r="PNV42" s="15"/>
      <c r="PNW42" s="15"/>
      <c r="PNX42" s="15"/>
      <c r="PNY42" s="15"/>
      <c r="PNZ42" s="15"/>
      <c r="POA42" s="15"/>
      <c r="POB42" s="15"/>
      <c r="POC42" s="15"/>
      <c r="POD42" s="15"/>
      <c r="POE42" s="15"/>
      <c r="POF42" s="15"/>
      <c r="POG42" s="15"/>
      <c r="POH42" s="15"/>
      <c r="POI42" s="15"/>
      <c r="POJ42" s="15"/>
      <c r="POK42" s="15"/>
      <c r="POL42" s="15"/>
      <c r="POM42" s="15"/>
      <c r="PON42" s="15"/>
      <c r="POO42" s="15"/>
      <c r="POP42" s="15"/>
      <c r="POQ42" s="15"/>
      <c r="POR42" s="15"/>
      <c r="POS42" s="15"/>
      <c r="POT42" s="15"/>
      <c r="POU42" s="15"/>
      <c r="POV42" s="15"/>
      <c r="POW42" s="15"/>
      <c r="POX42" s="15"/>
      <c r="POY42" s="15"/>
      <c r="POZ42" s="15"/>
      <c r="PPA42" s="15"/>
      <c r="PPB42" s="15"/>
      <c r="PPC42" s="15"/>
      <c r="PPD42" s="15"/>
      <c r="PPE42" s="15"/>
      <c r="PPF42" s="15"/>
      <c r="PPG42" s="15"/>
      <c r="PPH42" s="15"/>
      <c r="PPI42" s="15"/>
      <c r="PPJ42" s="15"/>
      <c r="PPK42" s="15"/>
      <c r="PPL42" s="15"/>
      <c r="PPM42" s="15"/>
      <c r="PPN42" s="15"/>
      <c r="PPO42" s="15"/>
      <c r="PPP42" s="15"/>
      <c r="PPQ42" s="15"/>
      <c r="PPR42" s="15"/>
      <c r="PPS42" s="15"/>
      <c r="PPT42" s="15"/>
      <c r="PPU42" s="15"/>
      <c r="PPV42" s="15"/>
      <c r="PPW42" s="15"/>
      <c r="PPX42" s="15"/>
      <c r="PPY42" s="15"/>
      <c r="PPZ42" s="15"/>
      <c r="PQA42" s="15"/>
      <c r="PQB42" s="15"/>
      <c r="PQC42" s="15"/>
      <c r="PQD42" s="15"/>
      <c r="PQE42" s="15"/>
      <c r="PQF42" s="15"/>
      <c r="PQG42" s="15"/>
      <c r="PQH42" s="15"/>
      <c r="PQI42" s="15"/>
      <c r="PQJ42" s="15"/>
      <c r="PQK42" s="15"/>
      <c r="PQL42" s="15"/>
      <c r="PQM42" s="15"/>
      <c r="PQN42" s="15"/>
      <c r="PQO42" s="15"/>
      <c r="PQP42" s="15"/>
      <c r="PQQ42" s="15"/>
      <c r="PQR42" s="15"/>
      <c r="PQS42" s="15"/>
      <c r="PQT42" s="15"/>
      <c r="PQU42" s="15"/>
      <c r="PQV42" s="15"/>
      <c r="PQW42" s="15"/>
      <c r="PQX42" s="15"/>
      <c r="PQY42" s="15"/>
      <c r="PQZ42" s="15"/>
      <c r="PRA42" s="15"/>
      <c r="PRB42" s="15"/>
      <c r="PRC42" s="15"/>
      <c r="PRD42" s="15"/>
      <c r="PRE42" s="15"/>
      <c r="PRF42" s="15"/>
      <c r="PRG42" s="15"/>
      <c r="PRH42" s="15"/>
      <c r="PRI42" s="15"/>
      <c r="PRJ42" s="15"/>
      <c r="PRK42" s="15"/>
      <c r="PRL42" s="15"/>
      <c r="PRM42" s="15"/>
      <c r="PRN42" s="15"/>
      <c r="PRO42" s="15"/>
      <c r="PRP42" s="15"/>
      <c r="PRQ42" s="15"/>
      <c r="PRR42" s="15"/>
      <c r="PRS42" s="15"/>
      <c r="PRT42" s="15"/>
      <c r="PRU42" s="15"/>
      <c r="PRV42" s="15"/>
      <c r="PRW42" s="15"/>
      <c r="PRX42" s="15"/>
      <c r="PRY42" s="15"/>
      <c r="PRZ42" s="15"/>
      <c r="PSA42" s="15"/>
      <c r="PSB42" s="15"/>
      <c r="PSC42" s="15"/>
      <c r="PSD42" s="15"/>
      <c r="PSE42" s="15"/>
      <c r="PSF42" s="15"/>
      <c r="PSG42" s="15"/>
      <c r="PSH42" s="15"/>
      <c r="PSI42" s="15"/>
      <c r="PSJ42" s="15"/>
      <c r="PSK42" s="15"/>
      <c r="PSL42" s="15"/>
      <c r="PSM42" s="15"/>
      <c r="PSN42" s="15"/>
      <c r="PSO42" s="15"/>
      <c r="PSP42" s="15"/>
      <c r="PSQ42" s="15"/>
      <c r="PSR42" s="15"/>
      <c r="PSS42" s="15"/>
      <c r="PST42" s="15"/>
      <c r="PSU42" s="15"/>
      <c r="PSV42" s="15"/>
      <c r="PSW42" s="15"/>
      <c r="PSX42" s="15"/>
      <c r="PSY42" s="15"/>
      <c r="PSZ42" s="15"/>
      <c r="PTA42" s="15"/>
      <c r="PTB42" s="15"/>
      <c r="PTC42" s="15"/>
      <c r="PTD42" s="15"/>
      <c r="PTE42" s="15"/>
      <c r="PTF42" s="15"/>
      <c r="PTG42" s="15"/>
      <c r="PTH42" s="15"/>
      <c r="PTI42" s="15"/>
      <c r="PTJ42" s="15"/>
      <c r="PTK42" s="15"/>
      <c r="PTL42" s="15"/>
      <c r="PTM42" s="15"/>
      <c r="PTN42" s="15"/>
      <c r="PTO42" s="15"/>
      <c r="PTP42" s="15"/>
      <c r="PTQ42" s="15"/>
      <c r="PTR42" s="15"/>
      <c r="PTS42" s="15"/>
      <c r="PTT42" s="15"/>
      <c r="PTU42" s="15"/>
      <c r="PTV42" s="15"/>
      <c r="PTW42" s="15"/>
      <c r="PTX42" s="15"/>
      <c r="PTY42" s="15"/>
      <c r="PTZ42" s="15"/>
      <c r="PUA42" s="15"/>
      <c r="PUB42" s="15"/>
      <c r="PUC42" s="15"/>
      <c r="PUD42" s="15"/>
      <c r="PUE42" s="15"/>
      <c r="PUF42" s="15"/>
      <c r="PUG42" s="15"/>
      <c r="PUH42" s="15"/>
      <c r="PUI42" s="15"/>
      <c r="PUJ42" s="15"/>
      <c r="PUK42" s="15"/>
      <c r="PUL42" s="15"/>
      <c r="PUM42" s="15"/>
      <c r="PUN42" s="15"/>
      <c r="PUO42" s="15"/>
      <c r="PUP42" s="15"/>
      <c r="PUQ42" s="15"/>
      <c r="PUR42" s="15"/>
      <c r="PUS42" s="15"/>
      <c r="PUT42" s="15"/>
      <c r="PUU42" s="15"/>
      <c r="PUV42" s="15"/>
      <c r="PUW42" s="15"/>
      <c r="PUX42" s="15"/>
      <c r="PUY42" s="15"/>
      <c r="PUZ42" s="15"/>
      <c r="PVA42" s="15"/>
      <c r="PVB42" s="15"/>
      <c r="PVC42" s="15"/>
      <c r="PVD42" s="15"/>
      <c r="PVE42" s="15"/>
      <c r="PVF42" s="15"/>
      <c r="PVG42" s="15"/>
      <c r="PVH42" s="15"/>
      <c r="PVI42" s="15"/>
      <c r="PVJ42" s="15"/>
      <c r="PVK42" s="15"/>
      <c r="PVL42" s="15"/>
      <c r="PVM42" s="15"/>
      <c r="PVN42" s="15"/>
      <c r="PVO42" s="15"/>
      <c r="PVP42" s="15"/>
      <c r="PVQ42" s="15"/>
      <c r="PVR42" s="15"/>
      <c r="PVS42" s="15"/>
      <c r="PVT42" s="15"/>
      <c r="PVU42" s="15"/>
      <c r="PVV42" s="15"/>
      <c r="PVW42" s="15"/>
      <c r="PVX42" s="15"/>
      <c r="PVY42" s="15"/>
      <c r="PVZ42" s="15"/>
      <c r="PWA42" s="15"/>
      <c r="PWB42" s="15"/>
      <c r="PWC42" s="15"/>
      <c r="PWD42" s="15"/>
      <c r="PWE42" s="15"/>
      <c r="PWF42" s="15"/>
      <c r="PWG42" s="15"/>
      <c r="PWH42" s="15"/>
      <c r="PWI42" s="15"/>
      <c r="PWJ42" s="15"/>
      <c r="PWK42" s="15"/>
      <c r="PWL42" s="15"/>
      <c r="PWM42" s="15"/>
      <c r="PWN42" s="15"/>
      <c r="PWO42" s="15"/>
      <c r="PWP42" s="15"/>
      <c r="PWQ42" s="15"/>
      <c r="PWR42" s="15"/>
      <c r="PWS42" s="15"/>
      <c r="PWT42" s="15"/>
      <c r="PWU42" s="15"/>
      <c r="PWV42" s="15"/>
      <c r="PWW42" s="15"/>
      <c r="PWX42" s="15"/>
      <c r="PWY42" s="15"/>
      <c r="PWZ42" s="15"/>
      <c r="PXA42" s="15"/>
      <c r="PXB42" s="15"/>
      <c r="PXC42" s="15"/>
      <c r="PXD42" s="15"/>
      <c r="PXE42" s="15"/>
      <c r="PXF42" s="15"/>
      <c r="PXG42" s="15"/>
      <c r="PXH42" s="15"/>
      <c r="PXI42" s="15"/>
      <c r="PXJ42" s="15"/>
      <c r="PXK42" s="15"/>
      <c r="PXL42" s="15"/>
      <c r="PXM42" s="15"/>
      <c r="PXN42" s="15"/>
      <c r="PXO42" s="15"/>
      <c r="PXP42" s="15"/>
      <c r="PXQ42" s="15"/>
      <c r="PXR42" s="15"/>
      <c r="PXS42" s="15"/>
      <c r="PXT42" s="15"/>
      <c r="PXU42" s="15"/>
      <c r="PXV42" s="15"/>
      <c r="PXW42" s="15"/>
      <c r="PXX42" s="15"/>
      <c r="PXY42" s="15"/>
      <c r="PXZ42" s="15"/>
      <c r="PYA42" s="15"/>
      <c r="PYB42" s="15"/>
      <c r="PYC42" s="15"/>
      <c r="PYD42" s="15"/>
      <c r="PYE42" s="15"/>
      <c r="PYF42" s="15"/>
      <c r="PYG42" s="15"/>
      <c r="PYH42" s="15"/>
      <c r="PYI42" s="15"/>
      <c r="PYJ42" s="15"/>
      <c r="PYK42" s="15"/>
      <c r="PYL42" s="15"/>
      <c r="PYM42" s="15"/>
      <c r="PYN42" s="15"/>
      <c r="PYO42" s="15"/>
      <c r="PYP42" s="15"/>
      <c r="PYQ42" s="15"/>
      <c r="PYR42" s="15"/>
      <c r="PYS42" s="15"/>
      <c r="PYT42" s="15"/>
      <c r="PYU42" s="15"/>
      <c r="PYV42" s="15"/>
      <c r="PYW42" s="15"/>
      <c r="PYX42" s="15"/>
      <c r="PYY42" s="15"/>
      <c r="PYZ42" s="15"/>
      <c r="PZA42" s="15"/>
      <c r="PZB42" s="15"/>
      <c r="PZC42" s="15"/>
      <c r="PZD42" s="15"/>
      <c r="PZE42" s="15"/>
      <c r="PZF42" s="15"/>
      <c r="PZG42" s="15"/>
      <c r="PZH42" s="15"/>
      <c r="PZI42" s="15"/>
      <c r="PZJ42" s="15"/>
      <c r="PZK42" s="15"/>
      <c r="PZL42" s="15"/>
      <c r="PZM42" s="15"/>
      <c r="PZN42" s="15"/>
      <c r="PZO42" s="15"/>
      <c r="PZP42" s="15"/>
      <c r="PZQ42" s="15"/>
      <c r="PZR42" s="15"/>
      <c r="PZS42" s="15"/>
      <c r="PZT42" s="15"/>
      <c r="PZU42" s="15"/>
      <c r="PZV42" s="15"/>
      <c r="PZW42" s="15"/>
      <c r="PZX42" s="15"/>
      <c r="PZY42" s="15"/>
      <c r="PZZ42" s="15"/>
      <c r="QAA42" s="15"/>
      <c r="QAB42" s="15"/>
      <c r="QAC42" s="15"/>
      <c r="QAD42" s="15"/>
      <c r="QAE42" s="15"/>
      <c r="QAF42" s="15"/>
      <c r="QAG42" s="15"/>
      <c r="QAH42" s="15"/>
      <c r="QAI42" s="15"/>
      <c r="QAJ42" s="15"/>
      <c r="QAK42" s="15"/>
      <c r="QAL42" s="15"/>
      <c r="QAM42" s="15"/>
      <c r="QAN42" s="15"/>
      <c r="QAO42" s="15"/>
      <c r="QAP42" s="15"/>
      <c r="QAQ42" s="15"/>
      <c r="QAR42" s="15"/>
      <c r="QAS42" s="15"/>
      <c r="QAT42" s="15"/>
      <c r="QAU42" s="15"/>
      <c r="QAV42" s="15"/>
      <c r="QAW42" s="15"/>
      <c r="QAX42" s="15"/>
      <c r="QAY42" s="15"/>
      <c r="QAZ42" s="15"/>
      <c r="QBA42" s="15"/>
      <c r="QBB42" s="15"/>
      <c r="QBC42" s="15"/>
      <c r="QBD42" s="15"/>
      <c r="QBE42" s="15"/>
      <c r="QBF42" s="15"/>
      <c r="QBG42" s="15"/>
      <c r="QBH42" s="15"/>
      <c r="QBI42" s="15"/>
      <c r="QBJ42" s="15"/>
      <c r="QBK42" s="15"/>
      <c r="QBL42" s="15"/>
      <c r="QBM42" s="15"/>
      <c r="QBN42" s="15"/>
      <c r="QBO42" s="15"/>
      <c r="QBP42" s="15"/>
      <c r="QBQ42" s="15"/>
      <c r="QBR42" s="15"/>
      <c r="QBS42" s="15"/>
      <c r="QBT42" s="15"/>
      <c r="QBU42" s="15"/>
      <c r="QBV42" s="15"/>
      <c r="QBW42" s="15"/>
      <c r="QBX42" s="15"/>
      <c r="QBY42" s="15"/>
      <c r="QBZ42" s="15"/>
      <c r="QCA42" s="15"/>
      <c r="QCB42" s="15"/>
      <c r="QCC42" s="15"/>
      <c r="QCD42" s="15"/>
      <c r="QCE42" s="15"/>
      <c r="QCF42" s="15"/>
      <c r="QCG42" s="15"/>
      <c r="QCH42" s="15"/>
      <c r="QCI42" s="15"/>
      <c r="QCJ42" s="15"/>
      <c r="QCK42" s="15"/>
      <c r="QCL42" s="15"/>
      <c r="QCM42" s="15"/>
      <c r="QCN42" s="15"/>
      <c r="QCO42" s="15"/>
      <c r="QCP42" s="15"/>
      <c r="QCQ42" s="15"/>
      <c r="QCR42" s="15"/>
      <c r="QCS42" s="15"/>
      <c r="QCT42" s="15"/>
      <c r="QCU42" s="15"/>
      <c r="QCV42" s="15"/>
      <c r="QCW42" s="15"/>
      <c r="QCX42" s="15"/>
      <c r="QCY42" s="15"/>
      <c r="QCZ42" s="15"/>
      <c r="QDA42" s="15"/>
      <c r="QDB42" s="15"/>
      <c r="QDC42" s="15"/>
      <c r="QDD42" s="15"/>
      <c r="QDE42" s="15"/>
      <c r="QDF42" s="15"/>
      <c r="QDG42" s="15"/>
      <c r="QDH42" s="15"/>
      <c r="QDI42" s="15"/>
      <c r="QDJ42" s="15"/>
      <c r="QDK42" s="15"/>
      <c r="QDL42" s="15"/>
      <c r="QDM42" s="15"/>
      <c r="QDN42" s="15"/>
      <c r="QDO42" s="15"/>
      <c r="QDP42" s="15"/>
      <c r="QDQ42" s="15"/>
      <c r="QDR42" s="15"/>
      <c r="QDS42" s="15"/>
      <c r="QDT42" s="15"/>
      <c r="QDU42" s="15"/>
      <c r="QDV42" s="15"/>
      <c r="QDW42" s="15"/>
      <c r="QDX42" s="15"/>
      <c r="QDY42" s="15"/>
      <c r="QDZ42" s="15"/>
      <c r="QEA42" s="15"/>
      <c r="QEB42" s="15"/>
      <c r="QEC42" s="15"/>
      <c r="QED42" s="15"/>
      <c r="QEE42" s="15"/>
      <c r="QEF42" s="15"/>
      <c r="QEG42" s="15"/>
      <c r="QEH42" s="15"/>
      <c r="QEI42" s="15"/>
      <c r="QEJ42" s="15"/>
      <c r="QEK42" s="15"/>
      <c r="QEL42" s="15"/>
      <c r="QEM42" s="15"/>
      <c r="QEN42" s="15"/>
      <c r="QEO42" s="15"/>
      <c r="QEP42" s="15"/>
      <c r="QEQ42" s="15"/>
      <c r="QER42" s="15"/>
      <c r="QES42" s="15"/>
      <c r="QET42" s="15"/>
      <c r="QEU42" s="15"/>
      <c r="QEV42" s="15"/>
      <c r="QEW42" s="15"/>
      <c r="QEX42" s="15"/>
      <c r="QEY42" s="15"/>
      <c r="QEZ42" s="15"/>
      <c r="QFA42" s="15"/>
      <c r="QFB42" s="15"/>
      <c r="QFC42" s="15"/>
      <c r="QFD42" s="15"/>
      <c r="QFE42" s="15"/>
      <c r="QFF42" s="15"/>
      <c r="QFG42" s="15"/>
      <c r="QFH42" s="15"/>
      <c r="QFI42" s="15"/>
      <c r="QFJ42" s="15"/>
      <c r="QFK42" s="15"/>
      <c r="QFL42" s="15"/>
      <c r="QFM42" s="15"/>
      <c r="QFN42" s="15"/>
      <c r="QFO42" s="15"/>
      <c r="QFP42" s="15"/>
      <c r="QFQ42" s="15"/>
      <c r="QFR42" s="15"/>
      <c r="QFS42" s="15"/>
      <c r="QFT42" s="15"/>
      <c r="QFU42" s="15"/>
      <c r="QFV42" s="15"/>
      <c r="QFW42" s="15"/>
      <c r="QFX42" s="15"/>
      <c r="QFY42" s="15"/>
      <c r="QFZ42" s="15"/>
      <c r="QGA42" s="15"/>
      <c r="QGB42" s="15"/>
      <c r="QGC42" s="15"/>
      <c r="QGD42" s="15"/>
      <c r="QGE42" s="15"/>
      <c r="QGF42" s="15"/>
      <c r="QGG42" s="15"/>
      <c r="QGH42" s="15"/>
      <c r="QGI42" s="15"/>
      <c r="QGJ42" s="15"/>
      <c r="QGK42" s="15"/>
      <c r="QGL42" s="15"/>
      <c r="QGM42" s="15"/>
      <c r="QGN42" s="15"/>
      <c r="QGO42" s="15"/>
      <c r="QGP42" s="15"/>
      <c r="QGQ42" s="15"/>
      <c r="QGR42" s="15"/>
      <c r="QGS42" s="15"/>
      <c r="QGT42" s="15"/>
      <c r="QGU42" s="15"/>
      <c r="QGV42" s="15"/>
      <c r="QGW42" s="15"/>
      <c r="QGX42" s="15"/>
      <c r="QGY42" s="15"/>
      <c r="QGZ42" s="15"/>
      <c r="QHA42" s="15"/>
      <c r="QHB42" s="15"/>
      <c r="QHC42" s="15"/>
      <c r="QHD42" s="15"/>
      <c r="QHE42" s="15"/>
      <c r="QHF42" s="15"/>
      <c r="QHG42" s="15"/>
      <c r="QHH42" s="15"/>
      <c r="QHI42" s="15"/>
      <c r="QHJ42" s="15"/>
      <c r="QHK42" s="15"/>
      <c r="QHL42" s="15"/>
      <c r="QHM42" s="15"/>
      <c r="QHN42" s="15"/>
      <c r="QHO42" s="15"/>
      <c r="QHP42" s="15"/>
      <c r="QHQ42" s="15"/>
      <c r="QHR42" s="15"/>
      <c r="QHS42" s="15"/>
      <c r="QHT42" s="15"/>
      <c r="QHU42" s="15"/>
      <c r="QHV42" s="15"/>
      <c r="QHW42" s="15"/>
      <c r="QHX42" s="15"/>
      <c r="QHY42" s="15"/>
      <c r="QHZ42" s="15"/>
      <c r="QIA42" s="15"/>
      <c r="QIB42" s="15"/>
      <c r="QIC42" s="15"/>
      <c r="QID42" s="15"/>
      <c r="QIE42" s="15"/>
      <c r="QIF42" s="15"/>
      <c r="QIG42" s="15"/>
      <c r="QIH42" s="15"/>
      <c r="QII42" s="15"/>
      <c r="QIJ42" s="15"/>
      <c r="QIK42" s="15"/>
      <c r="QIL42" s="15"/>
      <c r="QIM42" s="15"/>
      <c r="QIN42" s="15"/>
      <c r="QIO42" s="15"/>
      <c r="QIP42" s="15"/>
      <c r="QIQ42" s="15"/>
      <c r="QIR42" s="15"/>
      <c r="QIS42" s="15"/>
      <c r="QIT42" s="15"/>
      <c r="QIU42" s="15"/>
      <c r="QIV42" s="15"/>
      <c r="QIW42" s="15"/>
      <c r="QIX42" s="15"/>
      <c r="QIY42" s="15"/>
      <c r="QIZ42" s="15"/>
      <c r="QJA42" s="15"/>
      <c r="QJB42" s="15"/>
      <c r="QJC42" s="15"/>
      <c r="QJD42" s="15"/>
      <c r="QJE42" s="15"/>
      <c r="QJF42" s="15"/>
      <c r="QJG42" s="15"/>
      <c r="QJH42" s="15"/>
      <c r="QJI42" s="15"/>
      <c r="QJJ42" s="15"/>
      <c r="QJK42" s="15"/>
      <c r="QJL42" s="15"/>
      <c r="QJM42" s="15"/>
      <c r="QJN42" s="15"/>
      <c r="QJO42" s="15"/>
      <c r="QJP42" s="15"/>
      <c r="QJQ42" s="15"/>
      <c r="QJR42" s="15"/>
      <c r="QJS42" s="15"/>
      <c r="QJT42" s="15"/>
      <c r="QJU42" s="15"/>
      <c r="QJV42" s="15"/>
      <c r="QJW42" s="15"/>
      <c r="QJX42" s="15"/>
      <c r="QJY42" s="15"/>
      <c r="QJZ42" s="15"/>
      <c r="QKA42" s="15"/>
      <c r="QKB42" s="15"/>
      <c r="QKC42" s="15"/>
      <c r="QKD42" s="15"/>
      <c r="QKE42" s="15"/>
      <c r="QKF42" s="15"/>
      <c r="QKG42" s="15"/>
      <c r="QKH42" s="15"/>
      <c r="QKI42" s="15"/>
      <c r="QKJ42" s="15"/>
      <c r="QKK42" s="15"/>
      <c r="QKL42" s="15"/>
      <c r="QKM42" s="15"/>
      <c r="QKN42" s="15"/>
      <c r="QKO42" s="15"/>
      <c r="QKP42" s="15"/>
      <c r="QKQ42" s="15"/>
      <c r="QKR42" s="15"/>
      <c r="QKS42" s="15"/>
      <c r="QKT42" s="15"/>
      <c r="QKU42" s="15"/>
      <c r="QKV42" s="15"/>
      <c r="QKW42" s="15"/>
      <c r="QKX42" s="15"/>
      <c r="QKY42" s="15"/>
      <c r="QKZ42" s="15"/>
      <c r="QLA42" s="15"/>
      <c r="QLB42" s="15"/>
      <c r="QLC42" s="15"/>
      <c r="QLD42" s="15"/>
      <c r="QLE42" s="15"/>
      <c r="QLF42" s="15"/>
      <c r="QLG42" s="15"/>
      <c r="QLH42" s="15"/>
      <c r="QLI42" s="15"/>
      <c r="QLJ42" s="15"/>
      <c r="QLK42" s="15"/>
      <c r="QLL42" s="15"/>
      <c r="QLM42" s="15"/>
      <c r="QLN42" s="15"/>
      <c r="QLO42" s="15"/>
      <c r="QLP42" s="15"/>
      <c r="QLQ42" s="15"/>
      <c r="QLR42" s="15"/>
      <c r="QLS42" s="15"/>
      <c r="QLT42" s="15"/>
      <c r="QLU42" s="15"/>
      <c r="QLV42" s="15"/>
      <c r="QLW42" s="15"/>
      <c r="QLX42" s="15"/>
      <c r="QLY42" s="15"/>
      <c r="QLZ42" s="15"/>
      <c r="QMA42" s="15"/>
      <c r="QMB42" s="15"/>
      <c r="QMC42" s="15"/>
      <c r="QMD42" s="15"/>
      <c r="QME42" s="15"/>
      <c r="QMF42" s="15"/>
      <c r="QMG42" s="15"/>
      <c r="QMH42" s="15"/>
      <c r="QMI42" s="15"/>
      <c r="QMJ42" s="15"/>
      <c r="QMK42" s="15"/>
      <c r="QML42" s="15"/>
      <c r="QMM42" s="15"/>
      <c r="QMN42" s="15"/>
      <c r="QMO42" s="15"/>
      <c r="QMP42" s="15"/>
      <c r="QMQ42" s="15"/>
      <c r="QMR42" s="15"/>
      <c r="QMS42" s="15"/>
      <c r="QMT42" s="15"/>
      <c r="QMU42" s="15"/>
      <c r="QMV42" s="15"/>
      <c r="QMW42" s="15"/>
      <c r="QMX42" s="15"/>
      <c r="QMY42" s="15"/>
      <c r="QMZ42" s="15"/>
      <c r="QNA42" s="15"/>
      <c r="QNB42" s="15"/>
      <c r="QNC42" s="15"/>
      <c r="QND42" s="15"/>
      <c r="QNE42" s="15"/>
      <c r="QNF42" s="15"/>
      <c r="QNG42" s="15"/>
      <c r="QNH42" s="15"/>
      <c r="QNI42" s="15"/>
      <c r="QNJ42" s="15"/>
      <c r="QNK42" s="15"/>
      <c r="QNL42" s="15"/>
      <c r="QNM42" s="15"/>
      <c r="QNN42" s="15"/>
      <c r="QNO42" s="15"/>
      <c r="QNP42" s="15"/>
      <c r="QNQ42" s="15"/>
      <c r="QNR42" s="15"/>
      <c r="QNS42" s="15"/>
      <c r="QNT42" s="15"/>
      <c r="QNU42" s="15"/>
      <c r="QNV42" s="15"/>
      <c r="QNW42" s="15"/>
      <c r="QNX42" s="15"/>
      <c r="QNY42" s="15"/>
      <c r="QNZ42" s="15"/>
      <c r="QOA42" s="15"/>
      <c r="QOB42" s="15"/>
      <c r="QOC42" s="15"/>
      <c r="QOD42" s="15"/>
      <c r="QOE42" s="15"/>
      <c r="QOF42" s="15"/>
      <c r="QOG42" s="15"/>
      <c r="QOH42" s="15"/>
      <c r="QOI42" s="15"/>
      <c r="QOJ42" s="15"/>
      <c r="QOK42" s="15"/>
      <c r="QOL42" s="15"/>
      <c r="QOM42" s="15"/>
      <c r="QON42" s="15"/>
      <c r="QOO42" s="15"/>
      <c r="QOP42" s="15"/>
      <c r="QOQ42" s="15"/>
      <c r="QOR42" s="15"/>
      <c r="QOS42" s="15"/>
      <c r="QOT42" s="15"/>
      <c r="QOU42" s="15"/>
      <c r="QOV42" s="15"/>
      <c r="QOW42" s="15"/>
      <c r="QOX42" s="15"/>
      <c r="QOY42" s="15"/>
      <c r="QOZ42" s="15"/>
      <c r="QPA42" s="15"/>
      <c r="QPB42" s="15"/>
      <c r="QPC42" s="15"/>
      <c r="QPD42" s="15"/>
      <c r="QPE42" s="15"/>
      <c r="QPF42" s="15"/>
      <c r="QPG42" s="15"/>
      <c r="QPH42" s="15"/>
      <c r="QPI42" s="15"/>
      <c r="QPJ42" s="15"/>
      <c r="QPK42" s="15"/>
      <c r="QPL42" s="15"/>
      <c r="QPM42" s="15"/>
      <c r="QPN42" s="15"/>
      <c r="QPO42" s="15"/>
      <c r="QPP42" s="15"/>
      <c r="QPQ42" s="15"/>
      <c r="QPR42" s="15"/>
      <c r="QPS42" s="15"/>
      <c r="QPT42" s="15"/>
      <c r="QPU42" s="15"/>
      <c r="QPV42" s="15"/>
      <c r="QPW42" s="15"/>
      <c r="QPX42" s="15"/>
      <c r="QPY42" s="15"/>
      <c r="QPZ42" s="15"/>
      <c r="QQA42" s="15"/>
      <c r="QQB42" s="15"/>
      <c r="QQC42" s="15"/>
      <c r="QQD42" s="15"/>
      <c r="QQE42" s="15"/>
      <c r="QQF42" s="15"/>
      <c r="QQG42" s="15"/>
      <c r="QQH42" s="15"/>
      <c r="QQI42" s="15"/>
      <c r="QQJ42" s="15"/>
      <c r="QQK42" s="15"/>
      <c r="QQL42" s="15"/>
      <c r="QQM42" s="15"/>
      <c r="QQN42" s="15"/>
      <c r="QQO42" s="15"/>
      <c r="QQP42" s="15"/>
      <c r="QQQ42" s="15"/>
      <c r="QQR42" s="15"/>
      <c r="QQS42" s="15"/>
      <c r="QQT42" s="15"/>
      <c r="QQU42" s="15"/>
      <c r="QQV42" s="15"/>
      <c r="QQW42" s="15"/>
      <c r="QQX42" s="15"/>
      <c r="QQY42" s="15"/>
      <c r="QQZ42" s="15"/>
      <c r="QRA42" s="15"/>
      <c r="QRB42" s="15"/>
      <c r="QRC42" s="15"/>
      <c r="QRD42" s="15"/>
      <c r="QRE42" s="15"/>
      <c r="QRF42" s="15"/>
      <c r="QRG42" s="15"/>
      <c r="QRH42" s="15"/>
      <c r="QRI42" s="15"/>
      <c r="QRJ42" s="15"/>
      <c r="QRK42" s="15"/>
      <c r="QRL42" s="15"/>
      <c r="QRM42" s="15"/>
      <c r="QRN42" s="15"/>
      <c r="QRO42" s="15"/>
      <c r="QRP42" s="15"/>
      <c r="QRQ42" s="15"/>
      <c r="QRR42" s="15"/>
      <c r="QRS42" s="15"/>
      <c r="QRT42" s="15"/>
      <c r="QRU42" s="15"/>
      <c r="QRV42" s="15"/>
      <c r="QRW42" s="15"/>
      <c r="QRX42" s="15"/>
      <c r="QRY42" s="15"/>
      <c r="QRZ42" s="15"/>
      <c r="QSA42" s="15"/>
      <c r="QSB42" s="15"/>
      <c r="QSC42" s="15"/>
      <c r="QSD42" s="15"/>
      <c r="QSE42" s="15"/>
      <c r="QSF42" s="15"/>
      <c r="QSG42" s="15"/>
      <c r="QSH42" s="15"/>
      <c r="QSI42" s="15"/>
      <c r="QSJ42" s="15"/>
      <c r="QSK42" s="15"/>
      <c r="QSL42" s="15"/>
      <c r="QSM42" s="15"/>
      <c r="QSN42" s="15"/>
      <c r="QSO42" s="15"/>
      <c r="QSP42" s="15"/>
      <c r="QSQ42" s="15"/>
      <c r="QSR42" s="15"/>
      <c r="QSS42" s="15"/>
      <c r="QST42" s="15"/>
      <c r="QSU42" s="15"/>
      <c r="QSV42" s="15"/>
      <c r="QSW42" s="15"/>
      <c r="QSX42" s="15"/>
      <c r="QSY42" s="15"/>
      <c r="QSZ42" s="15"/>
      <c r="QTA42" s="15"/>
      <c r="QTB42" s="15"/>
      <c r="QTC42" s="15"/>
      <c r="QTD42" s="15"/>
      <c r="QTE42" s="15"/>
      <c r="QTF42" s="15"/>
      <c r="QTG42" s="15"/>
      <c r="QTH42" s="15"/>
      <c r="QTI42" s="15"/>
      <c r="QTJ42" s="15"/>
      <c r="QTK42" s="15"/>
      <c r="QTL42" s="15"/>
      <c r="QTM42" s="15"/>
      <c r="QTN42" s="15"/>
      <c r="QTO42" s="15"/>
      <c r="QTP42" s="15"/>
      <c r="QTQ42" s="15"/>
      <c r="QTR42" s="15"/>
      <c r="QTS42" s="15"/>
      <c r="QTT42" s="15"/>
      <c r="QTU42" s="15"/>
      <c r="QTV42" s="15"/>
      <c r="QTW42" s="15"/>
      <c r="QTX42" s="15"/>
      <c r="QTY42" s="15"/>
      <c r="QTZ42" s="15"/>
      <c r="QUA42" s="15"/>
      <c r="QUB42" s="15"/>
      <c r="QUC42" s="15"/>
      <c r="QUD42" s="15"/>
      <c r="QUE42" s="15"/>
      <c r="QUF42" s="15"/>
      <c r="QUG42" s="15"/>
      <c r="QUH42" s="15"/>
      <c r="QUI42" s="15"/>
      <c r="QUJ42" s="15"/>
      <c r="QUK42" s="15"/>
      <c r="QUL42" s="15"/>
      <c r="QUM42" s="15"/>
      <c r="QUN42" s="15"/>
      <c r="QUO42" s="15"/>
      <c r="QUP42" s="15"/>
      <c r="QUQ42" s="15"/>
      <c r="QUR42" s="15"/>
      <c r="QUS42" s="15"/>
      <c r="QUT42" s="15"/>
      <c r="QUU42" s="15"/>
      <c r="QUV42" s="15"/>
      <c r="QUW42" s="15"/>
      <c r="QUX42" s="15"/>
      <c r="QUY42" s="15"/>
      <c r="QUZ42" s="15"/>
      <c r="QVA42" s="15"/>
      <c r="QVB42" s="15"/>
      <c r="QVC42" s="15"/>
      <c r="QVD42" s="15"/>
      <c r="QVE42" s="15"/>
      <c r="QVF42" s="15"/>
      <c r="QVG42" s="15"/>
      <c r="QVH42" s="15"/>
      <c r="QVI42" s="15"/>
      <c r="QVJ42" s="15"/>
      <c r="QVK42" s="15"/>
      <c r="QVL42" s="15"/>
      <c r="QVM42" s="15"/>
      <c r="QVN42" s="15"/>
      <c r="QVO42" s="15"/>
      <c r="QVP42" s="15"/>
      <c r="QVQ42" s="15"/>
      <c r="QVR42" s="15"/>
      <c r="QVS42" s="15"/>
      <c r="QVT42" s="15"/>
      <c r="QVU42" s="15"/>
      <c r="QVV42" s="15"/>
      <c r="QVW42" s="15"/>
      <c r="QVX42" s="15"/>
      <c r="QVY42" s="15"/>
      <c r="QVZ42" s="15"/>
      <c r="QWA42" s="15"/>
      <c r="QWB42" s="15"/>
      <c r="QWC42" s="15"/>
      <c r="QWD42" s="15"/>
      <c r="QWE42" s="15"/>
      <c r="QWF42" s="15"/>
      <c r="QWG42" s="15"/>
      <c r="QWH42" s="15"/>
      <c r="QWI42" s="15"/>
      <c r="QWJ42" s="15"/>
      <c r="QWK42" s="15"/>
      <c r="QWL42" s="15"/>
      <c r="QWM42" s="15"/>
      <c r="QWN42" s="15"/>
      <c r="QWO42" s="15"/>
      <c r="QWP42" s="15"/>
      <c r="QWQ42" s="15"/>
      <c r="QWR42" s="15"/>
      <c r="QWS42" s="15"/>
      <c r="QWT42" s="15"/>
      <c r="QWU42" s="15"/>
      <c r="QWV42" s="15"/>
      <c r="QWW42" s="15"/>
      <c r="QWX42" s="15"/>
      <c r="QWY42" s="15"/>
      <c r="QWZ42" s="15"/>
      <c r="QXA42" s="15"/>
      <c r="QXB42" s="15"/>
      <c r="QXC42" s="15"/>
      <c r="QXD42" s="15"/>
      <c r="QXE42" s="15"/>
      <c r="QXF42" s="15"/>
      <c r="QXG42" s="15"/>
      <c r="QXH42" s="15"/>
      <c r="QXI42" s="15"/>
      <c r="QXJ42" s="15"/>
      <c r="QXK42" s="15"/>
      <c r="QXL42" s="15"/>
      <c r="QXM42" s="15"/>
      <c r="QXN42" s="15"/>
      <c r="QXO42" s="15"/>
      <c r="QXP42" s="15"/>
      <c r="QXQ42" s="15"/>
      <c r="QXR42" s="15"/>
      <c r="QXS42" s="15"/>
      <c r="QXT42" s="15"/>
      <c r="QXU42" s="15"/>
      <c r="QXV42" s="15"/>
      <c r="QXW42" s="15"/>
      <c r="QXX42" s="15"/>
      <c r="QXY42" s="15"/>
      <c r="QXZ42" s="15"/>
      <c r="QYA42" s="15"/>
      <c r="QYB42" s="15"/>
      <c r="QYC42" s="15"/>
      <c r="QYD42" s="15"/>
      <c r="QYE42" s="15"/>
      <c r="QYF42" s="15"/>
      <c r="QYG42" s="15"/>
      <c r="QYH42" s="15"/>
      <c r="QYI42" s="15"/>
      <c r="QYJ42" s="15"/>
      <c r="QYK42" s="15"/>
      <c r="QYL42" s="15"/>
      <c r="QYM42" s="15"/>
      <c r="QYN42" s="15"/>
      <c r="QYO42" s="15"/>
      <c r="QYP42" s="15"/>
      <c r="QYQ42" s="15"/>
      <c r="QYR42" s="15"/>
      <c r="QYS42" s="15"/>
      <c r="QYT42" s="15"/>
      <c r="QYU42" s="15"/>
      <c r="QYV42" s="15"/>
      <c r="QYW42" s="15"/>
      <c r="QYX42" s="15"/>
      <c r="QYY42" s="15"/>
      <c r="QYZ42" s="15"/>
      <c r="QZA42" s="15"/>
      <c r="QZB42" s="15"/>
      <c r="QZC42" s="15"/>
      <c r="QZD42" s="15"/>
      <c r="QZE42" s="15"/>
      <c r="QZF42" s="15"/>
      <c r="QZG42" s="15"/>
      <c r="QZH42" s="15"/>
      <c r="QZI42" s="15"/>
      <c r="QZJ42" s="15"/>
      <c r="QZK42" s="15"/>
      <c r="QZL42" s="15"/>
      <c r="QZM42" s="15"/>
      <c r="QZN42" s="15"/>
      <c r="QZO42" s="15"/>
      <c r="QZP42" s="15"/>
      <c r="QZQ42" s="15"/>
      <c r="QZR42" s="15"/>
      <c r="QZS42" s="15"/>
      <c r="QZT42" s="15"/>
      <c r="QZU42" s="15"/>
      <c r="QZV42" s="15"/>
      <c r="QZW42" s="15"/>
      <c r="QZX42" s="15"/>
      <c r="QZY42" s="15"/>
      <c r="QZZ42" s="15"/>
      <c r="RAA42" s="15"/>
      <c r="RAB42" s="15"/>
      <c r="RAC42" s="15"/>
      <c r="RAD42" s="15"/>
      <c r="RAE42" s="15"/>
      <c r="RAF42" s="15"/>
      <c r="RAG42" s="15"/>
      <c r="RAH42" s="15"/>
      <c r="RAI42" s="15"/>
      <c r="RAJ42" s="15"/>
      <c r="RAK42" s="15"/>
      <c r="RAL42" s="15"/>
      <c r="RAM42" s="15"/>
      <c r="RAN42" s="15"/>
      <c r="RAO42" s="15"/>
      <c r="RAP42" s="15"/>
      <c r="RAQ42" s="15"/>
      <c r="RAR42" s="15"/>
      <c r="RAS42" s="15"/>
      <c r="RAT42" s="15"/>
      <c r="RAU42" s="15"/>
      <c r="RAV42" s="15"/>
      <c r="RAW42" s="15"/>
      <c r="RAX42" s="15"/>
      <c r="RAY42" s="15"/>
      <c r="RAZ42" s="15"/>
      <c r="RBA42" s="15"/>
      <c r="RBB42" s="15"/>
      <c r="RBC42" s="15"/>
      <c r="RBD42" s="15"/>
      <c r="RBE42" s="15"/>
      <c r="RBF42" s="15"/>
      <c r="RBG42" s="15"/>
      <c r="RBH42" s="15"/>
      <c r="RBI42" s="15"/>
      <c r="RBJ42" s="15"/>
      <c r="RBK42" s="15"/>
      <c r="RBL42" s="15"/>
      <c r="RBM42" s="15"/>
      <c r="RBN42" s="15"/>
      <c r="RBO42" s="15"/>
      <c r="RBP42" s="15"/>
      <c r="RBQ42" s="15"/>
      <c r="RBR42" s="15"/>
      <c r="RBS42" s="15"/>
      <c r="RBT42" s="15"/>
      <c r="RBU42" s="15"/>
      <c r="RBV42" s="15"/>
      <c r="RBW42" s="15"/>
      <c r="RBX42" s="15"/>
      <c r="RBY42" s="15"/>
      <c r="RBZ42" s="15"/>
      <c r="RCA42" s="15"/>
      <c r="RCB42" s="15"/>
      <c r="RCC42" s="15"/>
      <c r="RCD42" s="15"/>
      <c r="RCE42" s="15"/>
      <c r="RCF42" s="15"/>
      <c r="RCG42" s="15"/>
      <c r="RCH42" s="15"/>
      <c r="RCI42" s="15"/>
      <c r="RCJ42" s="15"/>
      <c r="RCK42" s="15"/>
      <c r="RCL42" s="15"/>
      <c r="RCM42" s="15"/>
      <c r="RCN42" s="15"/>
      <c r="RCO42" s="15"/>
      <c r="RCP42" s="15"/>
      <c r="RCQ42" s="15"/>
      <c r="RCR42" s="15"/>
      <c r="RCS42" s="15"/>
      <c r="RCT42" s="15"/>
      <c r="RCU42" s="15"/>
      <c r="RCV42" s="15"/>
      <c r="RCW42" s="15"/>
      <c r="RCX42" s="15"/>
      <c r="RCY42" s="15"/>
      <c r="RCZ42" s="15"/>
      <c r="RDA42" s="15"/>
      <c r="RDB42" s="15"/>
      <c r="RDC42" s="15"/>
      <c r="RDD42" s="15"/>
      <c r="RDE42" s="15"/>
      <c r="RDF42" s="15"/>
      <c r="RDG42" s="15"/>
      <c r="RDH42" s="15"/>
      <c r="RDI42" s="15"/>
      <c r="RDJ42" s="15"/>
      <c r="RDK42" s="15"/>
      <c r="RDL42" s="15"/>
      <c r="RDM42" s="15"/>
      <c r="RDN42" s="15"/>
      <c r="RDO42" s="15"/>
      <c r="RDP42" s="15"/>
      <c r="RDQ42" s="15"/>
      <c r="RDR42" s="15"/>
      <c r="RDS42" s="15"/>
      <c r="RDT42" s="15"/>
      <c r="RDU42" s="15"/>
      <c r="RDV42" s="15"/>
      <c r="RDW42" s="15"/>
      <c r="RDX42" s="15"/>
      <c r="RDY42" s="15"/>
      <c r="RDZ42" s="15"/>
      <c r="REA42" s="15"/>
      <c r="REB42" s="15"/>
      <c r="REC42" s="15"/>
      <c r="RED42" s="15"/>
      <c r="REE42" s="15"/>
      <c r="REF42" s="15"/>
      <c r="REG42" s="15"/>
      <c r="REH42" s="15"/>
      <c r="REI42" s="15"/>
      <c r="REJ42" s="15"/>
      <c r="REK42" s="15"/>
      <c r="REL42" s="15"/>
      <c r="REM42" s="15"/>
      <c r="REN42" s="15"/>
      <c r="REO42" s="15"/>
      <c r="REP42" s="15"/>
      <c r="REQ42" s="15"/>
      <c r="RER42" s="15"/>
      <c r="RES42" s="15"/>
      <c r="RET42" s="15"/>
      <c r="REU42" s="15"/>
      <c r="REV42" s="15"/>
      <c r="REW42" s="15"/>
      <c r="REX42" s="15"/>
      <c r="REY42" s="15"/>
      <c r="REZ42" s="15"/>
      <c r="RFA42" s="15"/>
      <c r="RFB42" s="15"/>
      <c r="RFC42" s="15"/>
      <c r="RFD42" s="15"/>
      <c r="RFE42" s="15"/>
      <c r="RFF42" s="15"/>
      <c r="RFG42" s="15"/>
      <c r="RFH42" s="15"/>
      <c r="RFI42" s="15"/>
      <c r="RFJ42" s="15"/>
      <c r="RFK42" s="15"/>
      <c r="RFL42" s="15"/>
      <c r="RFM42" s="15"/>
      <c r="RFN42" s="15"/>
      <c r="RFO42" s="15"/>
      <c r="RFP42" s="15"/>
      <c r="RFQ42" s="15"/>
      <c r="RFR42" s="15"/>
      <c r="RFS42" s="15"/>
      <c r="RFT42" s="15"/>
      <c r="RFU42" s="15"/>
      <c r="RFV42" s="15"/>
      <c r="RFW42" s="15"/>
      <c r="RFX42" s="15"/>
      <c r="RFY42" s="15"/>
      <c r="RFZ42" s="15"/>
      <c r="RGA42" s="15"/>
      <c r="RGB42" s="15"/>
      <c r="RGC42" s="15"/>
      <c r="RGD42" s="15"/>
      <c r="RGE42" s="15"/>
      <c r="RGF42" s="15"/>
      <c r="RGG42" s="15"/>
      <c r="RGH42" s="15"/>
      <c r="RGI42" s="15"/>
      <c r="RGJ42" s="15"/>
      <c r="RGK42" s="15"/>
      <c r="RGL42" s="15"/>
      <c r="RGM42" s="15"/>
      <c r="RGN42" s="15"/>
      <c r="RGO42" s="15"/>
      <c r="RGP42" s="15"/>
      <c r="RGQ42" s="15"/>
      <c r="RGR42" s="15"/>
      <c r="RGS42" s="15"/>
      <c r="RGT42" s="15"/>
      <c r="RGU42" s="15"/>
      <c r="RGV42" s="15"/>
      <c r="RGW42" s="15"/>
      <c r="RGX42" s="15"/>
      <c r="RGY42" s="15"/>
      <c r="RGZ42" s="15"/>
      <c r="RHA42" s="15"/>
      <c r="RHB42" s="15"/>
      <c r="RHC42" s="15"/>
      <c r="RHD42" s="15"/>
      <c r="RHE42" s="15"/>
      <c r="RHF42" s="15"/>
      <c r="RHG42" s="15"/>
      <c r="RHH42" s="15"/>
      <c r="RHI42" s="15"/>
      <c r="RHJ42" s="15"/>
      <c r="RHK42" s="15"/>
      <c r="RHL42" s="15"/>
      <c r="RHM42" s="15"/>
      <c r="RHN42" s="15"/>
      <c r="RHO42" s="15"/>
      <c r="RHP42" s="15"/>
      <c r="RHQ42" s="15"/>
      <c r="RHR42" s="15"/>
      <c r="RHS42" s="15"/>
      <c r="RHT42" s="15"/>
      <c r="RHU42" s="15"/>
      <c r="RHV42" s="15"/>
      <c r="RHW42" s="15"/>
      <c r="RHX42" s="15"/>
      <c r="RHY42" s="15"/>
      <c r="RHZ42" s="15"/>
      <c r="RIA42" s="15"/>
      <c r="RIB42" s="15"/>
      <c r="RIC42" s="15"/>
      <c r="RID42" s="15"/>
      <c r="RIE42" s="15"/>
      <c r="RIF42" s="15"/>
      <c r="RIG42" s="15"/>
      <c r="RIH42" s="15"/>
      <c r="RII42" s="15"/>
      <c r="RIJ42" s="15"/>
      <c r="RIK42" s="15"/>
      <c r="RIL42" s="15"/>
      <c r="RIM42" s="15"/>
      <c r="RIN42" s="15"/>
      <c r="RIO42" s="15"/>
      <c r="RIP42" s="15"/>
      <c r="RIQ42" s="15"/>
      <c r="RIR42" s="15"/>
      <c r="RIS42" s="15"/>
      <c r="RIT42" s="15"/>
      <c r="RIU42" s="15"/>
      <c r="RIV42" s="15"/>
      <c r="RIW42" s="15"/>
      <c r="RIX42" s="15"/>
      <c r="RIY42" s="15"/>
      <c r="RIZ42" s="15"/>
      <c r="RJA42" s="15"/>
      <c r="RJB42" s="15"/>
      <c r="RJC42" s="15"/>
      <c r="RJD42" s="15"/>
      <c r="RJE42" s="15"/>
      <c r="RJF42" s="15"/>
      <c r="RJG42" s="15"/>
      <c r="RJH42" s="15"/>
      <c r="RJI42" s="15"/>
      <c r="RJJ42" s="15"/>
      <c r="RJK42" s="15"/>
      <c r="RJL42" s="15"/>
      <c r="RJM42" s="15"/>
      <c r="RJN42" s="15"/>
      <c r="RJO42" s="15"/>
      <c r="RJP42" s="15"/>
      <c r="RJQ42" s="15"/>
      <c r="RJR42" s="15"/>
      <c r="RJS42" s="15"/>
      <c r="RJT42" s="15"/>
      <c r="RJU42" s="15"/>
      <c r="RJV42" s="15"/>
      <c r="RJW42" s="15"/>
      <c r="RJX42" s="15"/>
      <c r="RJY42" s="15"/>
      <c r="RJZ42" s="15"/>
      <c r="RKA42" s="15"/>
      <c r="RKB42" s="15"/>
      <c r="RKC42" s="15"/>
      <c r="RKD42" s="15"/>
      <c r="RKE42" s="15"/>
      <c r="RKF42" s="15"/>
      <c r="RKG42" s="15"/>
      <c r="RKH42" s="15"/>
      <c r="RKI42" s="15"/>
      <c r="RKJ42" s="15"/>
      <c r="RKK42" s="15"/>
      <c r="RKL42" s="15"/>
      <c r="RKM42" s="15"/>
      <c r="RKN42" s="15"/>
      <c r="RKO42" s="15"/>
      <c r="RKP42" s="15"/>
      <c r="RKQ42" s="15"/>
      <c r="RKR42" s="15"/>
      <c r="RKS42" s="15"/>
      <c r="RKT42" s="15"/>
      <c r="RKU42" s="15"/>
      <c r="RKV42" s="15"/>
      <c r="RKW42" s="15"/>
      <c r="RKX42" s="15"/>
      <c r="RKY42" s="15"/>
      <c r="RKZ42" s="15"/>
      <c r="RLA42" s="15"/>
      <c r="RLB42" s="15"/>
      <c r="RLC42" s="15"/>
      <c r="RLD42" s="15"/>
      <c r="RLE42" s="15"/>
      <c r="RLF42" s="15"/>
      <c r="RLG42" s="15"/>
      <c r="RLH42" s="15"/>
      <c r="RLI42" s="15"/>
      <c r="RLJ42" s="15"/>
      <c r="RLK42" s="15"/>
      <c r="RLL42" s="15"/>
      <c r="RLM42" s="15"/>
      <c r="RLN42" s="15"/>
      <c r="RLO42" s="15"/>
      <c r="RLP42" s="15"/>
      <c r="RLQ42" s="15"/>
      <c r="RLR42" s="15"/>
      <c r="RLS42" s="15"/>
      <c r="RLT42" s="15"/>
      <c r="RLU42" s="15"/>
      <c r="RLV42" s="15"/>
      <c r="RLW42" s="15"/>
      <c r="RLX42" s="15"/>
      <c r="RLY42" s="15"/>
      <c r="RLZ42" s="15"/>
      <c r="RMA42" s="15"/>
      <c r="RMB42" s="15"/>
      <c r="RMC42" s="15"/>
      <c r="RMD42" s="15"/>
      <c r="RME42" s="15"/>
      <c r="RMF42" s="15"/>
      <c r="RMG42" s="15"/>
      <c r="RMH42" s="15"/>
      <c r="RMI42" s="15"/>
      <c r="RMJ42" s="15"/>
      <c r="RMK42" s="15"/>
      <c r="RML42" s="15"/>
      <c r="RMM42" s="15"/>
      <c r="RMN42" s="15"/>
      <c r="RMO42" s="15"/>
      <c r="RMP42" s="15"/>
      <c r="RMQ42" s="15"/>
      <c r="RMR42" s="15"/>
      <c r="RMS42" s="15"/>
      <c r="RMT42" s="15"/>
      <c r="RMU42" s="15"/>
      <c r="RMV42" s="15"/>
      <c r="RMW42" s="15"/>
      <c r="RMX42" s="15"/>
      <c r="RMY42" s="15"/>
      <c r="RMZ42" s="15"/>
      <c r="RNA42" s="15"/>
      <c r="RNB42" s="15"/>
      <c r="RNC42" s="15"/>
      <c r="RND42" s="15"/>
      <c r="RNE42" s="15"/>
      <c r="RNF42" s="15"/>
      <c r="RNG42" s="15"/>
      <c r="RNH42" s="15"/>
      <c r="RNI42" s="15"/>
      <c r="RNJ42" s="15"/>
      <c r="RNK42" s="15"/>
      <c r="RNL42" s="15"/>
      <c r="RNM42" s="15"/>
      <c r="RNN42" s="15"/>
      <c r="RNO42" s="15"/>
      <c r="RNP42" s="15"/>
      <c r="RNQ42" s="15"/>
      <c r="RNR42" s="15"/>
      <c r="RNS42" s="15"/>
      <c r="RNT42" s="15"/>
      <c r="RNU42" s="15"/>
      <c r="RNV42" s="15"/>
      <c r="RNW42" s="15"/>
      <c r="RNX42" s="15"/>
      <c r="RNY42" s="15"/>
      <c r="RNZ42" s="15"/>
      <c r="ROA42" s="15"/>
      <c r="ROB42" s="15"/>
      <c r="ROC42" s="15"/>
      <c r="ROD42" s="15"/>
      <c r="ROE42" s="15"/>
      <c r="ROF42" s="15"/>
      <c r="ROG42" s="15"/>
      <c r="ROH42" s="15"/>
      <c r="ROI42" s="15"/>
      <c r="ROJ42" s="15"/>
      <c r="ROK42" s="15"/>
      <c r="ROL42" s="15"/>
      <c r="ROM42" s="15"/>
      <c r="RON42" s="15"/>
      <c r="ROO42" s="15"/>
      <c r="ROP42" s="15"/>
      <c r="ROQ42" s="15"/>
      <c r="ROR42" s="15"/>
      <c r="ROS42" s="15"/>
      <c r="ROT42" s="15"/>
      <c r="ROU42" s="15"/>
      <c r="ROV42" s="15"/>
      <c r="ROW42" s="15"/>
      <c r="ROX42" s="15"/>
      <c r="ROY42" s="15"/>
      <c r="ROZ42" s="15"/>
      <c r="RPA42" s="15"/>
      <c r="RPB42" s="15"/>
      <c r="RPC42" s="15"/>
      <c r="RPD42" s="15"/>
      <c r="RPE42" s="15"/>
      <c r="RPF42" s="15"/>
      <c r="RPG42" s="15"/>
      <c r="RPH42" s="15"/>
      <c r="RPI42" s="15"/>
      <c r="RPJ42" s="15"/>
      <c r="RPK42" s="15"/>
      <c r="RPL42" s="15"/>
      <c r="RPM42" s="15"/>
      <c r="RPN42" s="15"/>
      <c r="RPO42" s="15"/>
      <c r="RPP42" s="15"/>
      <c r="RPQ42" s="15"/>
      <c r="RPR42" s="15"/>
      <c r="RPS42" s="15"/>
      <c r="RPT42" s="15"/>
      <c r="RPU42" s="15"/>
      <c r="RPV42" s="15"/>
      <c r="RPW42" s="15"/>
      <c r="RPX42" s="15"/>
      <c r="RPY42" s="15"/>
      <c r="RPZ42" s="15"/>
      <c r="RQA42" s="15"/>
      <c r="RQB42" s="15"/>
      <c r="RQC42" s="15"/>
      <c r="RQD42" s="15"/>
      <c r="RQE42" s="15"/>
      <c r="RQF42" s="15"/>
      <c r="RQG42" s="15"/>
      <c r="RQH42" s="15"/>
      <c r="RQI42" s="15"/>
      <c r="RQJ42" s="15"/>
      <c r="RQK42" s="15"/>
      <c r="RQL42" s="15"/>
      <c r="RQM42" s="15"/>
      <c r="RQN42" s="15"/>
      <c r="RQO42" s="15"/>
      <c r="RQP42" s="15"/>
      <c r="RQQ42" s="15"/>
      <c r="RQR42" s="15"/>
      <c r="RQS42" s="15"/>
      <c r="RQT42" s="15"/>
      <c r="RQU42" s="15"/>
      <c r="RQV42" s="15"/>
      <c r="RQW42" s="15"/>
      <c r="RQX42" s="15"/>
      <c r="RQY42" s="15"/>
      <c r="RQZ42" s="15"/>
      <c r="RRA42" s="15"/>
      <c r="RRB42" s="15"/>
      <c r="RRC42" s="15"/>
      <c r="RRD42" s="15"/>
      <c r="RRE42" s="15"/>
      <c r="RRF42" s="15"/>
      <c r="RRG42" s="15"/>
      <c r="RRH42" s="15"/>
      <c r="RRI42" s="15"/>
      <c r="RRJ42" s="15"/>
      <c r="RRK42" s="15"/>
      <c r="RRL42" s="15"/>
      <c r="RRM42" s="15"/>
      <c r="RRN42" s="15"/>
      <c r="RRO42" s="15"/>
      <c r="RRP42" s="15"/>
      <c r="RRQ42" s="15"/>
      <c r="RRR42" s="15"/>
      <c r="RRS42" s="15"/>
      <c r="RRT42" s="15"/>
      <c r="RRU42" s="15"/>
      <c r="RRV42" s="15"/>
      <c r="RRW42" s="15"/>
      <c r="RRX42" s="15"/>
      <c r="RRY42" s="15"/>
      <c r="RRZ42" s="15"/>
      <c r="RSA42" s="15"/>
      <c r="RSB42" s="15"/>
      <c r="RSC42" s="15"/>
      <c r="RSD42" s="15"/>
      <c r="RSE42" s="15"/>
      <c r="RSF42" s="15"/>
      <c r="RSG42" s="15"/>
      <c r="RSH42" s="15"/>
      <c r="RSI42" s="15"/>
      <c r="RSJ42" s="15"/>
      <c r="RSK42" s="15"/>
      <c r="RSL42" s="15"/>
      <c r="RSM42" s="15"/>
      <c r="RSN42" s="15"/>
      <c r="RSO42" s="15"/>
      <c r="RSP42" s="15"/>
      <c r="RSQ42" s="15"/>
      <c r="RSR42" s="15"/>
      <c r="RSS42" s="15"/>
      <c r="RST42" s="15"/>
      <c r="RSU42" s="15"/>
      <c r="RSV42" s="15"/>
      <c r="RSW42" s="15"/>
      <c r="RSX42" s="15"/>
      <c r="RSY42" s="15"/>
      <c r="RSZ42" s="15"/>
      <c r="RTA42" s="15"/>
      <c r="RTB42" s="15"/>
      <c r="RTC42" s="15"/>
      <c r="RTD42" s="15"/>
      <c r="RTE42" s="15"/>
      <c r="RTF42" s="15"/>
      <c r="RTG42" s="15"/>
      <c r="RTH42" s="15"/>
      <c r="RTI42" s="15"/>
      <c r="RTJ42" s="15"/>
      <c r="RTK42" s="15"/>
      <c r="RTL42" s="15"/>
      <c r="RTM42" s="15"/>
      <c r="RTN42" s="15"/>
      <c r="RTO42" s="15"/>
      <c r="RTP42" s="15"/>
      <c r="RTQ42" s="15"/>
      <c r="RTR42" s="15"/>
      <c r="RTS42" s="15"/>
      <c r="RTT42" s="15"/>
      <c r="RTU42" s="15"/>
      <c r="RTV42" s="15"/>
      <c r="RTW42" s="15"/>
      <c r="RTX42" s="15"/>
      <c r="RTY42" s="15"/>
      <c r="RTZ42" s="15"/>
      <c r="RUA42" s="15"/>
      <c r="RUB42" s="15"/>
      <c r="RUC42" s="15"/>
      <c r="RUD42" s="15"/>
      <c r="RUE42" s="15"/>
      <c r="RUF42" s="15"/>
      <c r="RUG42" s="15"/>
      <c r="RUH42" s="15"/>
      <c r="RUI42" s="15"/>
      <c r="RUJ42" s="15"/>
      <c r="RUK42" s="15"/>
      <c r="RUL42" s="15"/>
      <c r="RUM42" s="15"/>
      <c r="RUN42" s="15"/>
      <c r="RUO42" s="15"/>
      <c r="RUP42" s="15"/>
      <c r="RUQ42" s="15"/>
      <c r="RUR42" s="15"/>
      <c r="RUS42" s="15"/>
      <c r="RUT42" s="15"/>
      <c r="RUU42" s="15"/>
      <c r="RUV42" s="15"/>
      <c r="RUW42" s="15"/>
      <c r="RUX42" s="15"/>
      <c r="RUY42" s="15"/>
      <c r="RUZ42" s="15"/>
      <c r="RVA42" s="15"/>
      <c r="RVB42" s="15"/>
      <c r="RVC42" s="15"/>
      <c r="RVD42" s="15"/>
      <c r="RVE42" s="15"/>
      <c r="RVF42" s="15"/>
      <c r="RVG42" s="15"/>
      <c r="RVH42" s="15"/>
      <c r="RVI42" s="15"/>
      <c r="RVJ42" s="15"/>
      <c r="RVK42" s="15"/>
      <c r="RVL42" s="15"/>
      <c r="RVM42" s="15"/>
      <c r="RVN42" s="15"/>
      <c r="RVO42" s="15"/>
      <c r="RVP42" s="15"/>
      <c r="RVQ42" s="15"/>
      <c r="RVR42" s="15"/>
      <c r="RVS42" s="15"/>
      <c r="RVT42" s="15"/>
      <c r="RVU42" s="15"/>
      <c r="RVV42" s="15"/>
      <c r="RVW42" s="15"/>
      <c r="RVX42" s="15"/>
      <c r="RVY42" s="15"/>
      <c r="RVZ42" s="15"/>
      <c r="RWA42" s="15"/>
      <c r="RWB42" s="15"/>
      <c r="RWC42" s="15"/>
      <c r="RWD42" s="15"/>
      <c r="RWE42" s="15"/>
      <c r="RWF42" s="15"/>
      <c r="RWG42" s="15"/>
      <c r="RWH42" s="15"/>
      <c r="RWI42" s="15"/>
      <c r="RWJ42" s="15"/>
      <c r="RWK42" s="15"/>
      <c r="RWL42" s="15"/>
      <c r="RWM42" s="15"/>
      <c r="RWN42" s="15"/>
      <c r="RWO42" s="15"/>
      <c r="RWP42" s="15"/>
      <c r="RWQ42" s="15"/>
      <c r="RWR42" s="15"/>
      <c r="RWS42" s="15"/>
      <c r="RWT42" s="15"/>
      <c r="RWU42" s="15"/>
      <c r="RWV42" s="15"/>
      <c r="RWW42" s="15"/>
      <c r="RWX42" s="15"/>
      <c r="RWY42" s="15"/>
      <c r="RWZ42" s="15"/>
      <c r="RXA42" s="15"/>
      <c r="RXB42" s="15"/>
      <c r="RXC42" s="15"/>
      <c r="RXD42" s="15"/>
      <c r="RXE42" s="15"/>
      <c r="RXF42" s="15"/>
      <c r="RXG42" s="15"/>
      <c r="RXH42" s="15"/>
      <c r="RXI42" s="15"/>
      <c r="RXJ42" s="15"/>
      <c r="RXK42" s="15"/>
      <c r="RXL42" s="15"/>
      <c r="RXM42" s="15"/>
      <c r="RXN42" s="15"/>
      <c r="RXO42" s="15"/>
      <c r="RXP42" s="15"/>
      <c r="RXQ42" s="15"/>
      <c r="RXR42" s="15"/>
      <c r="RXS42" s="15"/>
      <c r="RXT42" s="15"/>
      <c r="RXU42" s="15"/>
      <c r="RXV42" s="15"/>
      <c r="RXW42" s="15"/>
      <c r="RXX42" s="15"/>
      <c r="RXY42" s="15"/>
      <c r="RXZ42" s="15"/>
      <c r="RYA42" s="15"/>
      <c r="RYB42" s="15"/>
      <c r="RYC42" s="15"/>
      <c r="RYD42" s="15"/>
      <c r="RYE42" s="15"/>
      <c r="RYF42" s="15"/>
      <c r="RYG42" s="15"/>
      <c r="RYH42" s="15"/>
      <c r="RYI42" s="15"/>
      <c r="RYJ42" s="15"/>
      <c r="RYK42" s="15"/>
      <c r="RYL42" s="15"/>
      <c r="RYM42" s="15"/>
      <c r="RYN42" s="15"/>
      <c r="RYO42" s="15"/>
      <c r="RYP42" s="15"/>
      <c r="RYQ42" s="15"/>
      <c r="RYR42" s="15"/>
      <c r="RYS42" s="15"/>
      <c r="RYT42" s="15"/>
      <c r="RYU42" s="15"/>
      <c r="RYV42" s="15"/>
      <c r="RYW42" s="15"/>
      <c r="RYX42" s="15"/>
      <c r="RYY42" s="15"/>
      <c r="RYZ42" s="15"/>
      <c r="RZA42" s="15"/>
      <c r="RZB42" s="15"/>
      <c r="RZC42" s="15"/>
      <c r="RZD42" s="15"/>
      <c r="RZE42" s="15"/>
      <c r="RZF42" s="15"/>
      <c r="RZG42" s="15"/>
      <c r="RZH42" s="15"/>
      <c r="RZI42" s="15"/>
      <c r="RZJ42" s="15"/>
      <c r="RZK42" s="15"/>
      <c r="RZL42" s="15"/>
      <c r="RZM42" s="15"/>
      <c r="RZN42" s="15"/>
      <c r="RZO42" s="15"/>
      <c r="RZP42" s="15"/>
      <c r="RZQ42" s="15"/>
      <c r="RZR42" s="15"/>
      <c r="RZS42" s="15"/>
      <c r="RZT42" s="15"/>
      <c r="RZU42" s="15"/>
      <c r="RZV42" s="15"/>
      <c r="RZW42" s="15"/>
      <c r="RZX42" s="15"/>
      <c r="RZY42" s="15"/>
      <c r="RZZ42" s="15"/>
      <c r="SAA42" s="15"/>
      <c r="SAB42" s="15"/>
      <c r="SAC42" s="15"/>
      <c r="SAD42" s="15"/>
      <c r="SAE42" s="15"/>
      <c r="SAF42" s="15"/>
      <c r="SAG42" s="15"/>
      <c r="SAH42" s="15"/>
      <c r="SAI42" s="15"/>
      <c r="SAJ42" s="15"/>
      <c r="SAK42" s="15"/>
      <c r="SAL42" s="15"/>
      <c r="SAM42" s="15"/>
      <c r="SAN42" s="15"/>
      <c r="SAO42" s="15"/>
      <c r="SAP42" s="15"/>
      <c r="SAQ42" s="15"/>
      <c r="SAR42" s="15"/>
      <c r="SAS42" s="15"/>
      <c r="SAT42" s="15"/>
      <c r="SAU42" s="15"/>
      <c r="SAV42" s="15"/>
      <c r="SAW42" s="15"/>
      <c r="SAX42" s="15"/>
      <c r="SAY42" s="15"/>
      <c r="SAZ42" s="15"/>
      <c r="SBA42" s="15"/>
      <c r="SBB42" s="15"/>
      <c r="SBC42" s="15"/>
      <c r="SBD42" s="15"/>
      <c r="SBE42" s="15"/>
      <c r="SBF42" s="15"/>
      <c r="SBG42" s="15"/>
      <c r="SBH42" s="15"/>
      <c r="SBI42" s="15"/>
      <c r="SBJ42" s="15"/>
      <c r="SBK42" s="15"/>
      <c r="SBL42" s="15"/>
      <c r="SBM42" s="15"/>
      <c r="SBN42" s="15"/>
      <c r="SBO42" s="15"/>
      <c r="SBP42" s="15"/>
      <c r="SBQ42" s="15"/>
      <c r="SBR42" s="15"/>
      <c r="SBS42" s="15"/>
      <c r="SBT42" s="15"/>
      <c r="SBU42" s="15"/>
      <c r="SBV42" s="15"/>
      <c r="SBW42" s="15"/>
      <c r="SBX42" s="15"/>
      <c r="SBY42" s="15"/>
      <c r="SBZ42" s="15"/>
      <c r="SCA42" s="15"/>
      <c r="SCB42" s="15"/>
      <c r="SCC42" s="15"/>
      <c r="SCD42" s="15"/>
      <c r="SCE42" s="15"/>
      <c r="SCF42" s="15"/>
      <c r="SCG42" s="15"/>
      <c r="SCH42" s="15"/>
      <c r="SCI42" s="15"/>
      <c r="SCJ42" s="15"/>
      <c r="SCK42" s="15"/>
      <c r="SCL42" s="15"/>
      <c r="SCM42" s="15"/>
      <c r="SCN42" s="15"/>
      <c r="SCO42" s="15"/>
      <c r="SCP42" s="15"/>
      <c r="SCQ42" s="15"/>
      <c r="SCR42" s="15"/>
      <c r="SCS42" s="15"/>
      <c r="SCT42" s="15"/>
      <c r="SCU42" s="15"/>
      <c r="SCV42" s="15"/>
      <c r="SCW42" s="15"/>
      <c r="SCX42" s="15"/>
      <c r="SCY42" s="15"/>
      <c r="SCZ42" s="15"/>
      <c r="SDA42" s="15"/>
      <c r="SDB42" s="15"/>
      <c r="SDC42" s="15"/>
      <c r="SDD42" s="15"/>
      <c r="SDE42" s="15"/>
      <c r="SDF42" s="15"/>
      <c r="SDG42" s="15"/>
      <c r="SDH42" s="15"/>
      <c r="SDI42" s="15"/>
      <c r="SDJ42" s="15"/>
      <c r="SDK42" s="15"/>
      <c r="SDL42" s="15"/>
      <c r="SDM42" s="15"/>
      <c r="SDN42" s="15"/>
      <c r="SDO42" s="15"/>
      <c r="SDP42" s="15"/>
      <c r="SDQ42" s="15"/>
      <c r="SDR42" s="15"/>
      <c r="SDS42" s="15"/>
      <c r="SDT42" s="15"/>
      <c r="SDU42" s="15"/>
      <c r="SDV42" s="15"/>
      <c r="SDW42" s="15"/>
      <c r="SDX42" s="15"/>
      <c r="SDY42" s="15"/>
      <c r="SDZ42" s="15"/>
      <c r="SEA42" s="15"/>
      <c r="SEB42" s="15"/>
      <c r="SEC42" s="15"/>
      <c r="SED42" s="15"/>
      <c r="SEE42" s="15"/>
      <c r="SEF42" s="15"/>
      <c r="SEG42" s="15"/>
      <c r="SEH42" s="15"/>
      <c r="SEI42" s="15"/>
      <c r="SEJ42" s="15"/>
      <c r="SEK42" s="15"/>
      <c r="SEL42" s="15"/>
      <c r="SEM42" s="15"/>
      <c r="SEN42" s="15"/>
      <c r="SEO42" s="15"/>
      <c r="SEP42" s="15"/>
      <c r="SEQ42" s="15"/>
      <c r="SER42" s="15"/>
      <c r="SES42" s="15"/>
      <c r="SET42" s="15"/>
      <c r="SEU42" s="15"/>
      <c r="SEV42" s="15"/>
      <c r="SEW42" s="15"/>
      <c r="SEX42" s="15"/>
      <c r="SEY42" s="15"/>
      <c r="SEZ42" s="15"/>
      <c r="SFA42" s="15"/>
      <c r="SFB42" s="15"/>
      <c r="SFC42" s="15"/>
      <c r="SFD42" s="15"/>
      <c r="SFE42" s="15"/>
      <c r="SFF42" s="15"/>
      <c r="SFG42" s="15"/>
      <c r="SFH42" s="15"/>
      <c r="SFI42" s="15"/>
      <c r="SFJ42" s="15"/>
      <c r="SFK42" s="15"/>
      <c r="SFL42" s="15"/>
      <c r="SFM42" s="15"/>
      <c r="SFN42" s="15"/>
      <c r="SFO42" s="15"/>
      <c r="SFP42" s="15"/>
      <c r="SFQ42" s="15"/>
      <c r="SFR42" s="15"/>
      <c r="SFS42" s="15"/>
      <c r="SFT42" s="15"/>
      <c r="SFU42" s="15"/>
      <c r="SFV42" s="15"/>
      <c r="SFW42" s="15"/>
      <c r="SFX42" s="15"/>
      <c r="SFY42" s="15"/>
      <c r="SFZ42" s="15"/>
      <c r="SGA42" s="15"/>
      <c r="SGB42" s="15"/>
      <c r="SGC42" s="15"/>
      <c r="SGD42" s="15"/>
      <c r="SGE42" s="15"/>
      <c r="SGF42" s="15"/>
      <c r="SGG42" s="15"/>
      <c r="SGH42" s="15"/>
      <c r="SGI42" s="15"/>
      <c r="SGJ42" s="15"/>
      <c r="SGK42" s="15"/>
      <c r="SGL42" s="15"/>
      <c r="SGM42" s="15"/>
      <c r="SGN42" s="15"/>
      <c r="SGO42" s="15"/>
      <c r="SGP42" s="15"/>
      <c r="SGQ42" s="15"/>
      <c r="SGR42" s="15"/>
      <c r="SGS42" s="15"/>
      <c r="SGT42" s="15"/>
      <c r="SGU42" s="15"/>
      <c r="SGV42" s="15"/>
      <c r="SGW42" s="15"/>
      <c r="SGX42" s="15"/>
      <c r="SGY42" s="15"/>
      <c r="SGZ42" s="15"/>
      <c r="SHA42" s="15"/>
      <c r="SHB42" s="15"/>
      <c r="SHC42" s="15"/>
      <c r="SHD42" s="15"/>
      <c r="SHE42" s="15"/>
      <c r="SHF42" s="15"/>
      <c r="SHG42" s="15"/>
      <c r="SHH42" s="15"/>
      <c r="SHI42" s="15"/>
      <c r="SHJ42" s="15"/>
      <c r="SHK42" s="15"/>
      <c r="SHL42" s="15"/>
      <c r="SHM42" s="15"/>
      <c r="SHN42" s="15"/>
      <c r="SHO42" s="15"/>
      <c r="SHP42" s="15"/>
      <c r="SHQ42" s="15"/>
      <c r="SHR42" s="15"/>
      <c r="SHS42" s="15"/>
      <c r="SHT42" s="15"/>
      <c r="SHU42" s="15"/>
      <c r="SHV42" s="15"/>
      <c r="SHW42" s="15"/>
      <c r="SHX42" s="15"/>
      <c r="SHY42" s="15"/>
      <c r="SHZ42" s="15"/>
      <c r="SIA42" s="15"/>
      <c r="SIB42" s="15"/>
      <c r="SIC42" s="15"/>
      <c r="SID42" s="15"/>
      <c r="SIE42" s="15"/>
      <c r="SIF42" s="15"/>
      <c r="SIG42" s="15"/>
      <c r="SIH42" s="15"/>
      <c r="SII42" s="15"/>
      <c r="SIJ42" s="15"/>
      <c r="SIK42" s="15"/>
      <c r="SIL42" s="15"/>
      <c r="SIM42" s="15"/>
      <c r="SIN42" s="15"/>
      <c r="SIO42" s="15"/>
      <c r="SIP42" s="15"/>
      <c r="SIQ42" s="15"/>
      <c r="SIR42" s="15"/>
      <c r="SIS42" s="15"/>
      <c r="SIT42" s="15"/>
      <c r="SIU42" s="15"/>
      <c r="SIV42" s="15"/>
      <c r="SIW42" s="15"/>
      <c r="SIX42" s="15"/>
      <c r="SIY42" s="15"/>
      <c r="SIZ42" s="15"/>
      <c r="SJA42" s="15"/>
      <c r="SJB42" s="15"/>
      <c r="SJC42" s="15"/>
      <c r="SJD42" s="15"/>
      <c r="SJE42" s="15"/>
      <c r="SJF42" s="15"/>
      <c r="SJG42" s="15"/>
      <c r="SJH42" s="15"/>
      <c r="SJI42" s="15"/>
      <c r="SJJ42" s="15"/>
      <c r="SJK42" s="15"/>
      <c r="SJL42" s="15"/>
      <c r="SJM42" s="15"/>
      <c r="SJN42" s="15"/>
      <c r="SJO42" s="15"/>
      <c r="SJP42" s="15"/>
      <c r="SJQ42" s="15"/>
      <c r="SJR42" s="15"/>
      <c r="SJS42" s="15"/>
      <c r="SJT42" s="15"/>
      <c r="SJU42" s="15"/>
      <c r="SJV42" s="15"/>
      <c r="SJW42" s="15"/>
      <c r="SJX42" s="15"/>
      <c r="SJY42" s="15"/>
      <c r="SJZ42" s="15"/>
      <c r="SKA42" s="15"/>
      <c r="SKB42" s="15"/>
      <c r="SKC42" s="15"/>
      <c r="SKD42" s="15"/>
      <c r="SKE42" s="15"/>
      <c r="SKF42" s="15"/>
      <c r="SKG42" s="15"/>
      <c r="SKH42" s="15"/>
      <c r="SKI42" s="15"/>
      <c r="SKJ42" s="15"/>
      <c r="SKK42" s="15"/>
      <c r="SKL42" s="15"/>
      <c r="SKM42" s="15"/>
      <c r="SKN42" s="15"/>
      <c r="SKO42" s="15"/>
      <c r="SKP42" s="15"/>
      <c r="SKQ42" s="15"/>
      <c r="SKR42" s="15"/>
      <c r="SKS42" s="15"/>
      <c r="SKT42" s="15"/>
      <c r="SKU42" s="15"/>
      <c r="SKV42" s="15"/>
      <c r="SKW42" s="15"/>
      <c r="SKX42" s="15"/>
      <c r="SKY42" s="15"/>
      <c r="SKZ42" s="15"/>
      <c r="SLA42" s="15"/>
      <c r="SLB42" s="15"/>
      <c r="SLC42" s="15"/>
      <c r="SLD42" s="15"/>
      <c r="SLE42" s="15"/>
      <c r="SLF42" s="15"/>
      <c r="SLG42" s="15"/>
      <c r="SLH42" s="15"/>
      <c r="SLI42" s="15"/>
      <c r="SLJ42" s="15"/>
      <c r="SLK42" s="15"/>
      <c r="SLL42" s="15"/>
      <c r="SLM42" s="15"/>
      <c r="SLN42" s="15"/>
      <c r="SLO42" s="15"/>
      <c r="SLP42" s="15"/>
      <c r="SLQ42" s="15"/>
      <c r="SLR42" s="15"/>
      <c r="SLS42" s="15"/>
      <c r="SLT42" s="15"/>
      <c r="SLU42" s="15"/>
      <c r="SLV42" s="15"/>
      <c r="SLW42" s="15"/>
      <c r="SLX42" s="15"/>
      <c r="SLY42" s="15"/>
      <c r="SLZ42" s="15"/>
      <c r="SMA42" s="15"/>
      <c r="SMB42" s="15"/>
      <c r="SMC42" s="15"/>
      <c r="SMD42" s="15"/>
      <c r="SME42" s="15"/>
      <c r="SMF42" s="15"/>
      <c r="SMG42" s="15"/>
      <c r="SMH42" s="15"/>
      <c r="SMI42" s="15"/>
      <c r="SMJ42" s="15"/>
      <c r="SMK42" s="15"/>
      <c r="SML42" s="15"/>
      <c r="SMM42" s="15"/>
      <c r="SMN42" s="15"/>
      <c r="SMO42" s="15"/>
      <c r="SMP42" s="15"/>
      <c r="SMQ42" s="15"/>
      <c r="SMR42" s="15"/>
      <c r="SMS42" s="15"/>
      <c r="SMT42" s="15"/>
      <c r="SMU42" s="15"/>
      <c r="SMV42" s="15"/>
      <c r="SMW42" s="15"/>
      <c r="SMX42" s="15"/>
      <c r="SMY42" s="15"/>
      <c r="SMZ42" s="15"/>
      <c r="SNA42" s="15"/>
      <c r="SNB42" s="15"/>
      <c r="SNC42" s="15"/>
      <c r="SND42" s="15"/>
      <c r="SNE42" s="15"/>
      <c r="SNF42" s="15"/>
      <c r="SNG42" s="15"/>
      <c r="SNH42" s="15"/>
      <c r="SNI42" s="15"/>
      <c r="SNJ42" s="15"/>
      <c r="SNK42" s="15"/>
      <c r="SNL42" s="15"/>
      <c r="SNM42" s="15"/>
      <c r="SNN42" s="15"/>
      <c r="SNO42" s="15"/>
      <c r="SNP42" s="15"/>
      <c r="SNQ42" s="15"/>
      <c r="SNR42" s="15"/>
      <c r="SNS42" s="15"/>
      <c r="SNT42" s="15"/>
      <c r="SNU42" s="15"/>
      <c r="SNV42" s="15"/>
      <c r="SNW42" s="15"/>
      <c r="SNX42" s="15"/>
      <c r="SNY42" s="15"/>
      <c r="SNZ42" s="15"/>
      <c r="SOA42" s="15"/>
      <c r="SOB42" s="15"/>
      <c r="SOC42" s="15"/>
      <c r="SOD42" s="15"/>
      <c r="SOE42" s="15"/>
      <c r="SOF42" s="15"/>
      <c r="SOG42" s="15"/>
      <c r="SOH42" s="15"/>
      <c r="SOI42" s="15"/>
      <c r="SOJ42" s="15"/>
      <c r="SOK42" s="15"/>
      <c r="SOL42" s="15"/>
      <c r="SOM42" s="15"/>
      <c r="SON42" s="15"/>
      <c r="SOO42" s="15"/>
      <c r="SOP42" s="15"/>
      <c r="SOQ42" s="15"/>
      <c r="SOR42" s="15"/>
      <c r="SOS42" s="15"/>
      <c r="SOT42" s="15"/>
      <c r="SOU42" s="15"/>
      <c r="SOV42" s="15"/>
      <c r="SOW42" s="15"/>
      <c r="SOX42" s="15"/>
      <c r="SOY42" s="15"/>
      <c r="SOZ42" s="15"/>
      <c r="SPA42" s="15"/>
      <c r="SPB42" s="15"/>
      <c r="SPC42" s="15"/>
      <c r="SPD42" s="15"/>
      <c r="SPE42" s="15"/>
      <c r="SPF42" s="15"/>
      <c r="SPG42" s="15"/>
      <c r="SPH42" s="15"/>
      <c r="SPI42" s="15"/>
      <c r="SPJ42" s="15"/>
      <c r="SPK42" s="15"/>
      <c r="SPL42" s="15"/>
      <c r="SPM42" s="15"/>
      <c r="SPN42" s="15"/>
      <c r="SPO42" s="15"/>
      <c r="SPP42" s="15"/>
      <c r="SPQ42" s="15"/>
      <c r="SPR42" s="15"/>
      <c r="SPS42" s="15"/>
      <c r="SPT42" s="15"/>
      <c r="SPU42" s="15"/>
      <c r="SPV42" s="15"/>
      <c r="SPW42" s="15"/>
      <c r="SPX42" s="15"/>
      <c r="SPY42" s="15"/>
      <c r="SPZ42" s="15"/>
      <c r="SQA42" s="15"/>
      <c r="SQB42" s="15"/>
      <c r="SQC42" s="15"/>
      <c r="SQD42" s="15"/>
      <c r="SQE42" s="15"/>
      <c r="SQF42" s="15"/>
      <c r="SQG42" s="15"/>
      <c r="SQH42" s="15"/>
      <c r="SQI42" s="15"/>
      <c r="SQJ42" s="15"/>
      <c r="SQK42" s="15"/>
      <c r="SQL42" s="15"/>
      <c r="SQM42" s="15"/>
      <c r="SQN42" s="15"/>
      <c r="SQO42" s="15"/>
      <c r="SQP42" s="15"/>
      <c r="SQQ42" s="15"/>
      <c r="SQR42" s="15"/>
      <c r="SQS42" s="15"/>
      <c r="SQT42" s="15"/>
      <c r="SQU42" s="15"/>
      <c r="SQV42" s="15"/>
      <c r="SQW42" s="15"/>
      <c r="SQX42" s="15"/>
      <c r="SQY42" s="15"/>
      <c r="SQZ42" s="15"/>
      <c r="SRA42" s="15"/>
      <c r="SRB42" s="15"/>
      <c r="SRC42" s="15"/>
      <c r="SRD42" s="15"/>
      <c r="SRE42" s="15"/>
      <c r="SRF42" s="15"/>
      <c r="SRG42" s="15"/>
      <c r="SRH42" s="15"/>
      <c r="SRI42" s="15"/>
      <c r="SRJ42" s="15"/>
      <c r="SRK42" s="15"/>
      <c r="SRL42" s="15"/>
      <c r="SRM42" s="15"/>
      <c r="SRN42" s="15"/>
      <c r="SRO42" s="15"/>
      <c r="SRP42" s="15"/>
      <c r="SRQ42" s="15"/>
      <c r="SRR42" s="15"/>
      <c r="SRS42" s="15"/>
      <c r="SRT42" s="15"/>
      <c r="SRU42" s="15"/>
      <c r="SRV42" s="15"/>
      <c r="SRW42" s="15"/>
      <c r="SRX42" s="15"/>
      <c r="SRY42" s="15"/>
      <c r="SRZ42" s="15"/>
      <c r="SSA42" s="15"/>
      <c r="SSB42" s="15"/>
      <c r="SSC42" s="15"/>
      <c r="SSD42" s="15"/>
      <c r="SSE42" s="15"/>
      <c r="SSF42" s="15"/>
      <c r="SSG42" s="15"/>
      <c r="SSH42" s="15"/>
      <c r="SSI42" s="15"/>
      <c r="SSJ42" s="15"/>
      <c r="SSK42" s="15"/>
      <c r="SSL42" s="15"/>
      <c r="SSM42" s="15"/>
      <c r="SSN42" s="15"/>
      <c r="SSO42" s="15"/>
      <c r="SSP42" s="15"/>
      <c r="SSQ42" s="15"/>
      <c r="SSR42" s="15"/>
      <c r="SSS42" s="15"/>
      <c r="SST42" s="15"/>
      <c r="SSU42" s="15"/>
      <c r="SSV42" s="15"/>
      <c r="SSW42" s="15"/>
      <c r="SSX42" s="15"/>
      <c r="SSY42" s="15"/>
      <c r="SSZ42" s="15"/>
      <c r="STA42" s="15"/>
      <c r="STB42" s="15"/>
      <c r="STC42" s="15"/>
      <c r="STD42" s="15"/>
      <c r="STE42" s="15"/>
      <c r="STF42" s="15"/>
      <c r="STG42" s="15"/>
      <c r="STH42" s="15"/>
      <c r="STI42" s="15"/>
      <c r="STJ42" s="15"/>
      <c r="STK42" s="15"/>
      <c r="STL42" s="15"/>
      <c r="STM42" s="15"/>
      <c r="STN42" s="15"/>
      <c r="STO42" s="15"/>
      <c r="STP42" s="15"/>
      <c r="STQ42" s="15"/>
      <c r="STR42" s="15"/>
      <c r="STS42" s="15"/>
      <c r="STT42" s="15"/>
      <c r="STU42" s="15"/>
      <c r="STV42" s="15"/>
      <c r="STW42" s="15"/>
      <c r="STX42" s="15"/>
      <c r="STY42" s="15"/>
      <c r="STZ42" s="15"/>
      <c r="SUA42" s="15"/>
      <c r="SUB42" s="15"/>
      <c r="SUC42" s="15"/>
      <c r="SUD42" s="15"/>
      <c r="SUE42" s="15"/>
      <c r="SUF42" s="15"/>
      <c r="SUG42" s="15"/>
      <c r="SUH42" s="15"/>
      <c r="SUI42" s="15"/>
      <c r="SUJ42" s="15"/>
      <c r="SUK42" s="15"/>
      <c r="SUL42" s="15"/>
      <c r="SUM42" s="15"/>
      <c r="SUN42" s="15"/>
      <c r="SUO42" s="15"/>
      <c r="SUP42" s="15"/>
      <c r="SUQ42" s="15"/>
      <c r="SUR42" s="15"/>
      <c r="SUS42" s="15"/>
      <c r="SUT42" s="15"/>
      <c r="SUU42" s="15"/>
      <c r="SUV42" s="15"/>
      <c r="SUW42" s="15"/>
      <c r="SUX42" s="15"/>
      <c r="SUY42" s="15"/>
      <c r="SUZ42" s="15"/>
      <c r="SVA42" s="15"/>
      <c r="SVB42" s="15"/>
      <c r="SVC42" s="15"/>
      <c r="SVD42" s="15"/>
      <c r="SVE42" s="15"/>
      <c r="SVF42" s="15"/>
      <c r="SVG42" s="15"/>
      <c r="SVH42" s="15"/>
      <c r="SVI42" s="15"/>
      <c r="SVJ42" s="15"/>
      <c r="SVK42" s="15"/>
      <c r="SVL42" s="15"/>
      <c r="SVM42" s="15"/>
      <c r="SVN42" s="15"/>
      <c r="SVO42" s="15"/>
      <c r="SVP42" s="15"/>
      <c r="SVQ42" s="15"/>
      <c r="SVR42" s="15"/>
      <c r="SVS42" s="15"/>
      <c r="SVT42" s="15"/>
      <c r="SVU42" s="15"/>
      <c r="SVV42" s="15"/>
      <c r="SVW42" s="15"/>
      <c r="SVX42" s="15"/>
      <c r="SVY42" s="15"/>
      <c r="SVZ42" s="15"/>
      <c r="SWA42" s="15"/>
      <c r="SWB42" s="15"/>
      <c r="SWC42" s="15"/>
      <c r="SWD42" s="15"/>
      <c r="SWE42" s="15"/>
      <c r="SWF42" s="15"/>
      <c r="SWG42" s="15"/>
      <c r="SWH42" s="15"/>
      <c r="SWI42" s="15"/>
      <c r="SWJ42" s="15"/>
      <c r="SWK42" s="15"/>
      <c r="SWL42" s="15"/>
      <c r="SWM42" s="15"/>
      <c r="SWN42" s="15"/>
      <c r="SWO42" s="15"/>
      <c r="SWP42" s="15"/>
      <c r="SWQ42" s="15"/>
      <c r="SWR42" s="15"/>
      <c r="SWS42" s="15"/>
      <c r="SWT42" s="15"/>
      <c r="SWU42" s="15"/>
      <c r="SWV42" s="15"/>
      <c r="SWW42" s="15"/>
      <c r="SWX42" s="15"/>
      <c r="SWY42" s="15"/>
      <c r="SWZ42" s="15"/>
      <c r="SXA42" s="15"/>
      <c r="SXB42" s="15"/>
      <c r="SXC42" s="15"/>
      <c r="SXD42" s="15"/>
      <c r="SXE42" s="15"/>
      <c r="SXF42" s="15"/>
      <c r="SXG42" s="15"/>
      <c r="SXH42" s="15"/>
      <c r="SXI42" s="15"/>
      <c r="SXJ42" s="15"/>
      <c r="SXK42" s="15"/>
      <c r="SXL42" s="15"/>
      <c r="SXM42" s="15"/>
      <c r="SXN42" s="15"/>
      <c r="SXO42" s="15"/>
      <c r="SXP42" s="15"/>
      <c r="SXQ42" s="15"/>
      <c r="SXR42" s="15"/>
      <c r="SXS42" s="15"/>
      <c r="SXT42" s="15"/>
      <c r="SXU42" s="15"/>
      <c r="SXV42" s="15"/>
      <c r="SXW42" s="15"/>
      <c r="SXX42" s="15"/>
      <c r="SXY42" s="15"/>
      <c r="SXZ42" s="15"/>
      <c r="SYA42" s="15"/>
      <c r="SYB42" s="15"/>
      <c r="SYC42" s="15"/>
      <c r="SYD42" s="15"/>
      <c r="SYE42" s="15"/>
      <c r="SYF42" s="15"/>
      <c r="SYG42" s="15"/>
      <c r="SYH42" s="15"/>
      <c r="SYI42" s="15"/>
      <c r="SYJ42" s="15"/>
      <c r="SYK42" s="15"/>
      <c r="SYL42" s="15"/>
      <c r="SYM42" s="15"/>
      <c r="SYN42" s="15"/>
      <c r="SYO42" s="15"/>
      <c r="SYP42" s="15"/>
      <c r="SYQ42" s="15"/>
      <c r="SYR42" s="15"/>
      <c r="SYS42" s="15"/>
      <c r="SYT42" s="15"/>
      <c r="SYU42" s="15"/>
      <c r="SYV42" s="15"/>
      <c r="SYW42" s="15"/>
      <c r="SYX42" s="15"/>
      <c r="SYY42" s="15"/>
      <c r="SYZ42" s="15"/>
      <c r="SZA42" s="15"/>
      <c r="SZB42" s="15"/>
      <c r="SZC42" s="15"/>
      <c r="SZD42" s="15"/>
      <c r="SZE42" s="15"/>
      <c r="SZF42" s="15"/>
      <c r="SZG42" s="15"/>
      <c r="SZH42" s="15"/>
      <c r="SZI42" s="15"/>
      <c r="SZJ42" s="15"/>
      <c r="SZK42" s="15"/>
      <c r="SZL42" s="15"/>
      <c r="SZM42" s="15"/>
      <c r="SZN42" s="15"/>
      <c r="SZO42" s="15"/>
      <c r="SZP42" s="15"/>
      <c r="SZQ42" s="15"/>
      <c r="SZR42" s="15"/>
      <c r="SZS42" s="15"/>
      <c r="SZT42" s="15"/>
      <c r="SZU42" s="15"/>
      <c r="SZV42" s="15"/>
      <c r="SZW42" s="15"/>
      <c r="SZX42" s="15"/>
      <c r="SZY42" s="15"/>
      <c r="SZZ42" s="15"/>
      <c r="TAA42" s="15"/>
      <c r="TAB42" s="15"/>
      <c r="TAC42" s="15"/>
      <c r="TAD42" s="15"/>
      <c r="TAE42" s="15"/>
      <c r="TAF42" s="15"/>
      <c r="TAG42" s="15"/>
      <c r="TAH42" s="15"/>
      <c r="TAI42" s="15"/>
      <c r="TAJ42" s="15"/>
      <c r="TAK42" s="15"/>
      <c r="TAL42" s="15"/>
      <c r="TAM42" s="15"/>
      <c r="TAN42" s="15"/>
      <c r="TAO42" s="15"/>
      <c r="TAP42" s="15"/>
      <c r="TAQ42" s="15"/>
      <c r="TAR42" s="15"/>
      <c r="TAS42" s="15"/>
      <c r="TAT42" s="15"/>
      <c r="TAU42" s="15"/>
      <c r="TAV42" s="15"/>
      <c r="TAW42" s="15"/>
      <c r="TAX42" s="15"/>
      <c r="TAY42" s="15"/>
      <c r="TAZ42" s="15"/>
      <c r="TBA42" s="15"/>
      <c r="TBB42" s="15"/>
      <c r="TBC42" s="15"/>
      <c r="TBD42" s="15"/>
      <c r="TBE42" s="15"/>
      <c r="TBF42" s="15"/>
      <c r="TBG42" s="15"/>
      <c r="TBH42" s="15"/>
      <c r="TBI42" s="15"/>
      <c r="TBJ42" s="15"/>
      <c r="TBK42" s="15"/>
      <c r="TBL42" s="15"/>
      <c r="TBM42" s="15"/>
      <c r="TBN42" s="15"/>
      <c r="TBO42" s="15"/>
      <c r="TBP42" s="15"/>
      <c r="TBQ42" s="15"/>
      <c r="TBR42" s="15"/>
      <c r="TBS42" s="15"/>
      <c r="TBT42" s="15"/>
      <c r="TBU42" s="15"/>
      <c r="TBV42" s="15"/>
      <c r="TBW42" s="15"/>
      <c r="TBX42" s="15"/>
      <c r="TBY42" s="15"/>
      <c r="TBZ42" s="15"/>
      <c r="TCA42" s="15"/>
      <c r="TCB42" s="15"/>
      <c r="TCC42" s="15"/>
      <c r="TCD42" s="15"/>
      <c r="TCE42" s="15"/>
      <c r="TCF42" s="15"/>
      <c r="TCG42" s="15"/>
      <c r="TCH42" s="15"/>
      <c r="TCI42" s="15"/>
      <c r="TCJ42" s="15"/>
      <c r="TCK42" s="15"/>
      <c r="TCL42" s="15"/>
      <c r="TCM42" s="15"/>
      <c r="TCN42" s="15"/>
      <c r="TCO42" s="15"/>
      <c r="TCP42" s="15"/>
      <c r="TCQ42" s="15"/>
      <c r="TCR42" s="15"/>
      <c r="TCS42" s="15"/>
      <c r="TCT42" s="15"/>
      <c r="TCU42" s="15"/>
      <c r="TCV42" s="15"/>
      <c r="TCW42" s="15"/>
      <c r="TCX42" s="15"/>
      <c r="TCY42" s="15"/>
      <c r="TCZ42" s="15"/>
      <c r="TDA42" s="15"/>
      <c r="TDB42" s="15"/>
      <c r="TDC42" s="15"/>
      <c r="TDD42" s="15"/>
      <c r="TDE42" s="15"/>
      <c r="TDF42" s="15"/>
      <c r="TDG42" s="15"/>
      <c r="TDH42" s="15"/>
      <c r="TDI42" s="15"/>
      <c r="TDJ42" s="15"/>
      <c r="TDK42" s="15"/>
      <c r="TDL42" s="15"/>
      <c r="TDM42" s="15"/>
      <c r="TDN42" s="15"/>
      <c r="TDO42" s="15"/>
      <c r="TDP42" s="15"/>
      <c r="TDQ42" s="15"/>
      <c r="TDR42" s="15"/>
      <c r="TDS42" s="15"/>
      <c r="TDT42" s="15"/>
      <c r="TDU42" s="15"/>
      <c r="TDV42" s="15"/>
      <c r="TDW42" s="15"/>
      <c r="TDX42" s="15"/>
      <c r="TDY42" s="15"/>
      <c r="TDZ42" s="15"/>
      <c r="TEA42" s="15"/>
      <c r="TEB42" s="15"/>
      <c r="TEC42" s="15"/>
      <c r="TED42" s="15"/>
      <c r="TEE42" s="15"/>
      <c r="TEF42" s="15"/>
      <c r="TEG42" s="15"/>
      <c r="TEH42" s="15"/>
      <c r="TEI42" s="15"/>
      <c r="TEJ42" s="15"/>
      <c r="TEK42" s="15"/>
      <c r="TEL42" s="15"/>
      <c r="TEM42" s="15"/>
      <c r="TEN42" s="15"/>
      <c r="TEO42" s="15"/>
      <c r="TEP42" s="15"/>
      <c r="TEQ42" s="15"/>
      <c r="TER42" s="15"/>
      <c r="TES42" s="15"/>
      <c r="TET42" s="15"/>
      <c r="TEU42" s="15"/>
      <c r="TEV42" s="15"/>
      <c r="TEW42" s="15"/>
      <c r="TEX42" s="15"/>
      <c r="TEY42" s="15"/>
      <c r="TEZ42" s="15"/>
      <c r="TFA42" s="15"/>
      <c r="TFB42" s="15"/>
      <c r="TFC42" s="15"/>
      <c r="TFD42" s="15"/>
      <c r="TFE42" s="15"/>
      <c r="TFF42" s="15"/>
      <c r="TFG42" s="15"/>
      <c r="TFH42" s="15"/>
      <c r="TFI42" s="15"/>
      <c r="TFJ42" s="15"/>
      <c r="TFK42" s="15"/>
      <c r="TFL42" s="15"/>
      <c r="TFM42" s="15"/>
      <c r="TFN42" s="15"/>
      <c r="TFO42" s="15"/>
      <c r="TFP42" s="15"/>
      <c r="TFQ42" s="15"/>
      <c r="TFR42" s="15"/>
      <c r="TFS42" s="15"/>
      <c r="TFT42" s="15"/>
      <c r="TFU42" s="15"/>
      <c r="TFV42" s="15"/>
      <c r="TFW42" s="15"/>
      <c r="TFX42" s="15"/>
      <c r="TFY42" s="15"/>
      <c r="TFZ42" s="15"/>
      <c r="TGA42" s="15"/>
      <c r="TGB42" s="15"/>
      <c r="TGC42" s="15"/>
      <c r="TGD42" s="15"/>
      <c r="TGE42" s="15"/>
      <c r="TGF42" s="15"/>
      <c r="TGG42" s="15"/>
      <c r="TGH42" s="15"/>
      <c r="TGI42" s="15"/>
      <c r="TGJ42" s="15"/>
      <c r="TGK42" s="15"/>
      <c r="TGL42" s="15"/>
      <c r="TGM42" s="15"/>
      <c r="TGN42" s="15"/>
      <c r="TGO42" s="15"/>
      <c r="TGP42" s="15"/>
      <c r="TGQ42" s="15"/>
      <c r="TGR42" s="15"/>
      <c r="TGS42" s="15"/>
      <c r="TGT42" s="15"/>
      <c r="TGU42" s="15"/>
      <c r="TGV42" s="15"/>
      <c r="TGW42" s="15"/>
      <c r="TGX42" s="15"/>
      <c r="TGY42" s="15"/>
      <c r="TGZ42" s="15"/>
      <c r="THA42" s="15"/>
      <c r="THB42" s="15"/>
      <c r="THC42" s="15"/>
      <c r="THD42" s="15"/>
      <c r="THE42" s="15"/>
      <c r="THF42" s="15"/>
      <c r="THG42" s="15"/>
      <c r="THH42" s="15"/>
      <c r="THI42" s="15"/>
      <c r="THJ42" s="15"/>
      <c r="THK42" s="15"/>
      <c r="THL42" s="15"/>
      <c r="THM42" s="15"/>
      <c r="THN42" s="15"/>
      <c r="THO42" s="15"/>
      <c r="THP42" s="15"/>
      <c r="THQ42" s="15"/>
      <c r="THR42" s="15"/>
      <c r="THS42" s="15"/>
      <c r="THT42" s="15"/>
      <c r="THU42" s="15"/>
      <c r="THV42" s="15"/>
      <c r="THW42" s="15"/>
      <c r="THX42" s="15"/>
      <c r="THY42" s="15"/>
      <c r="THZ42" s="15"/>
      <c r="TIA42" s="15"/>
      <c r="TIB42" s="15"/>
      <c r="TIC42" s="15"/>
      <c r="TID42" s="15"/>
      <c r="TIE42" s="15"/>
      <c r="TIF42" s="15"/>
      <c r="TIG42" s="15"/>
      <c r="TIH42" s="15"/>
      <c r="TII42" s="15"/>
      <c r="TIJ42" s="15"/>
      <c r="TIK42" s="15"/>
      <c r="TIL42" s="15"/>
      <c r="TIM42" s="15"/>
      <c r="TIN42" s="15"/>
      <c r="TIO42" s="15"/>
      <c r="TIP42" s="15"/>
      <c r="TIQ42" s="15"/>
      <c r="TIR42" s="15"/>
      <c r="TIS42" s="15"/>
      <c r="TIT42" s="15"/>
      <c r="TIU42" s="15"/>
      <c r="TIV42" s="15"/>
      <c r="TIW42" s="15"/>
      <c r="TIX42" s="15"/>
      <c r="TIY42" s="15"/>
      <c r="TIZ42" s="15"/>
      <c r="TJA42" s="15"/>
      <c r="TJB42" s="15"/>
      <c r="TJC42" s="15"/>
      <c r="TJD42" s="15"/>
      <c r="TJE42" s="15"/>
      <c r="TJF42" s="15"/>
      <c r="TJG42" s="15"/>
      <c r="TJH42" s="15"/>
      <c r="TJI42" s="15"/>
      <c r="TJJ42" s="15"/>
      <c r="TJK42" s="15"/>
      <c r="TJL42" s="15"/>
      <c r="TJM42" s="15"/>
      <c r="TJN42" s="15"/>
      <c r="TJO42" s="15"/>
      <c r="TJP42" s="15"/>
      <c r="TJQ42" s="15"/>
      <c r="TJR42" s="15"/>
      <c r="TJS42" s="15"/>
      <c r="TJT42" s="15"/>
      <c r="TJU42" s="15"/>
      <c r="TJV42" s="15"/>
      <c r="TJW42" s="15"/>
      <c r="TJX42" s="15"/>
      <c r="TJY42" s="15"/>
      <c r="TJZ42" s="15"/>
      <c r="TKA42" s="15"/>
      <c r="TKB42" s="15"/>
      <c r="TKC42" s="15"/>
      <c r="TKD42" s="15"/>
      <c r="TKE42" s="15"/>
      <c r="TKF42" s="15"/>
      <c r="TKG42" s="15"/>
      <c r="TKH42" s="15"/>
      <c r="TKI42" s="15"/>
      <c r="TKJ42" s="15"/>
      <c r="TKK42" s="15"/>
      <c r="TKL42" s="15"/>
      <c r="TKM42" s="15"/>
      <c r="TKN42" s="15"/>
      <c r="TKO42" s="15"/>
      <c r="TKP42" s="15"/>
      <c r="TKQ42" s="15"/>
      <c r="TKR42" s="15"/>
      <c r="TKS42" s="15"/>
      <c r="TKT42" s="15"/>
      <c r="TKU42" s="15"/>
      <c r="TKV42" s="15"/>
      <c r="TKW42" s="15"/>
      <c r="TKX42" s="15"/>
      <c r="TKY42" s="15"/>
      <c r="TKZ42" s="15"/>
      <c r="TLA42" s="15"/>
      <c r="TLB42" s="15"/>
      <c r="TLC42" s="15"/>
      <c r="TLD42" s="15"/>
      <c r="TLE42" s="15"/>
      <c r="TLF42" s="15"/>
      <c r="TLG42" s="15"/>
      <c r="TLH42" s="15"/>
      <c r="TLI42" s="15"/>
      <c r="TLJ42" s="15"/>
      <c r="TLK42" s="15"/>
      <c r="TLL42" s="15"/>
      <c r="TLM42" s="15"/>
      <c r="TLN42" s="15"/>
      <c r="TLO42" s="15"/>
      <c r="TLP42" s="15"/>
      <c r="TLQ42" s="15"/>
      <c r="TLR42" s="15"/>
      <c r="TLS42" s="15"/>
      <c r="TLT42" s="15"/>
      <c r="TLU42" s="15"/>
      <c r="TLV42" s="15"/>
      <c r="TLW42" s="15"/>
      <c r="TLX42" s="15"/>
      <c r="TLY42" s="15"/>
      <c r="TLZ42" s="15"/>
      <c r="TMA42" s="15"/>
      <c r="TMB42" s="15"/>
      <c r="TMC42" s="15"/>
      <c r="TMD42" s="15"/>
      <c r="TME42" s="15"/>
      <c r="TMF42" s="15"/>
      <c r="TMG42" s="15"/>
      <c r="TMH42" s="15"/>
      <c r="TMI42" s="15"/>
      <c r="TMJ42" s="15"/>
      <c r="TMK42" s="15"/>
      <c r="TML42" s="15"/>
      <c r="TMM42" s="15"/>
      <c r="TMN42" s="15"/>
      <c r="TMO42" s="15"/>
      <c r="TMP42" s="15"/>
      <c r="TMQ42" s="15"/>
      <c r="TMR42" s="15"/>
      <c r="TMS42" s="15"/>
      <c r="TMT42" s="15"/>
      <c r="TMU42" s="15"/>
      <c r="TMV42" s="15"/>
      <c r="TMW42" s="15"/>
      <c r="TMX42" s="15"/>
      <c r="TMY42" s="15"/>
      <c r="TMZ42" s="15"/>
      <c r="TNA42" s="15"/>
      <c r="TNB42" s="15"/>
      <c r="TNC42" s="15"/>
      <c r="TND42" s="15"/>
      <c r="TNE42" s="15"/>
      <c r="TNF42" s="15"/>
      <c r="TNG42" s="15"/>
      <c r="TNH42" s="15"/>
      <c r="TNI42" s="15"/>
      <c r="TNJ42" s="15"/>
      <c r="TNK42" s="15"/>
      <c r="TNL42" s="15"/>
      <c r="TNM42" s="15"/>
      <c r="TNN42" s="15"/>
      <c r="TNO42" s="15"/>
      <c r="TNP42" s="15"/>
      <c r="TNQ42" s="15"/>
      <c r="TNR42" s="15"/>
      <c r="TNS42" s="15"/>
      <c r="TNT42" s="15"/>
      <c r="TNU42" s="15"/>
      <c r="TNV42" s="15"/>
      <c r="TNW42" s="15"/>
      <c r="TNX42" s="15"/>
      <c r="TNY42" s="15"/>
      <c r="TNZ42" s="15"/>
      <c r="TOA42" s="15"/>
      <c r="TOB42" s="15"/>
      <c r="TOC42" s="15"/>
      <c r="TOD42" s="15"/>
      <c r="TOE42" s="15"/>
      <c r="TOF42" s="15"/>
      <c r="TOG42" s="15"/>
      <c r="TOH42" s="15"/>
      <c r="TOI42" s="15"/>
      <c r="TOJ42" s="15"/>
      <c r="TOK42" s="15"/>
      <c r="TOL42" s="15"/>
      <c r="TOM42" s="15"/>
      <c r="TON42" s="15"/>
      <c r="TOO42" s="15"/>
      <c r="TOP42" s="15"/>
      <c r="TOQ42" s="15"/>
      <c r="TOR42" s="15"/>
      <c r="TOS42" s="15"/>
      <c r="TOT42" s="15"/>
      <c r="TOU42" s="15"/>
      <c r="TOV42" s="15"/>
      <c r="TOW42" s="15"/>
      <c r="TOX42" s="15"/>
      <c r="TOY42" s="15"/>
      <c r="TOZ42" s="15"/>
      <c r="TPA42" s="15"/>
      <c r="TPB42" s="15"/>
      <c r="TPC42" s="15"/>
      <c r="TPD42" s="15"/>
      <c r="TPE42" s="15"/>
      <c r="TPF42" s="15"/>
      <c r="TPG42" s="15"/>
      <c r="TPH42" s="15"/>
      <c r="TPI42" s="15"/>
      <c r="TPJ42" s="15"/>
      <c r="TPK42" s="15"/>
      <c r="TPL42" s="15"/>
      <c r="TPM42" s="15"/>
      <c r="TPN42" s="15"/>
      <c r="TPO42" s="15"/>
      <c r="TPP42" s="15"/>
      <c r="TPQ42" s="15"/>
      <c r="TPR42" s="15"/>
      <c r="TPS42" s="15"/>
      <c r="TPT42" s="15"/>
      <c r="TPU42" s="15"/>
      <c r="TPV42" s="15"/>
      <c r="TPW42" s="15"/>
      <c r="TPX42" s="15"/>
      <c r="TPY42" s="15"/>
      <c r="TPZ42" s="15"/>
      <c r="TQA42" s="15"/>
      <c r="TQB42" s="15"/>
      <c r="TQC42" s="15"/>
      <c r="TQD42" s="15"/>
      <c r="TQE42" s="15"/>
      <c r="TQF42" s="15"/>
      <c r="TQG42" s="15"/>
      <c r="TQH42" s="15"/>
      <c r="TQI42" s="15"/>
      <c r="TQJ42" s="15"/>
      <c r="TQK42" s="15"/>
      <c r="TQL42" s="15"/>
      <c r="TQM42" s="15"/>
      <c r="TQN42" s="15"/>
      <c r="TQO42" s="15"/>
      <c r="TQP42" s="15"/>
      <c r="TQQ42" s="15"/>
      <c r="TQR42" s="15"/>
      <c r="TQS42" s="15"/>
      <c r="TQT42" s="15"/>
      <c r="TQU42" s="15"/>
      <c r="TQV42" s="15"/>
      <c r="TQW42" s="15"/>
      <c r="TQX42" s="15"/>
      <c r="TQY42" s="15"/>
      <c r="TQZ42" s="15"/>
      <c r="TRA42" s="15"/>
      <c r="TRB42" s="15"/>
      <c r="TRC42" s="15"/>
      <c r="TRD42" s="15"/>
      <c r="TRE42" s="15"/>
      <c r="TRF42" s="15"/>
      <c r="TRG42" s="15"/>
      <c r="TRH42" s="15"/>
      <c r="TRI42" s="15"/>
      <c r="TRJ42" s="15"/>
      <c r="TRK42" s="15"/>
      <c r="TRL42" s="15"/>
      <c r="TRM42" s="15"/>
      <c r="TRN42" s="15"/>
      <c r="TRO42" s="15"/>
      <c r="TRP42" s="15"/>
      <c r="TRQ42" s="15"/>
      <c r="TRR42" s="15"/>
      <c r="TRS42" s="15"/>
      <c r="TRT42" s="15"/>
      <c r="TRU42" s="15"/>
      <c r="TRV42" s="15"/>
      <c r="TRW42" s="15"/>
      <c r="TRX42" s="15"/>
      <c r="TRY42" s="15"/>
      <c r="TRZ42" s="15"/>
      <c r="TSA42" s="15"/>
      <c r="TSB42" s="15"/>
      <c r="TSC42" s="15"/>
      <c r="TSD42" s="15"/>
      <c r="TSE42" s="15"/>
      <c r="TSF42" s="15"/>
      <c r="TSG42" s="15"/>
      <c r="TSH42" s="15"/>
      <c r="TSI42" s="15"/>
      <c r="TSJ42" s="15"/>
      <c r="TSK42" s="15"/>
      <c r="TSL42" s="15"/>
      <c r="TSM42" s="15"/>
      <c r="TSN42" s="15"/>
      <c r="TSO42" s="15"/>
      <c r="TSP42" s="15"/>
      <c r="TSQ42" s="15"/>
      <c r="TSR42" s="15"/>
      <c r="TSS42" s="15"/>
      <c r="TST42" s="15"/>
      <c r="TSU42" s="15"/>
      <c r="TSV42" s="15"/>
      <c r="TSW42" s="15"/>
      <c r="TSX42" s="15"/>
      <c r="TSY42" s="15"/>
      <c r="TSZ42" s="15"/>
      <c r="TTA42" s="15"/>
      <c r="TTB42" s="15"/>
      <c r="TTC42" s="15"/>
      <c r="TTD42" s="15"/>
      <c r="TTE42" s="15"/>
      <c r="TTF42" s="15"/>
      <c r="TTG42" s="15"/>
      <c r="TTH42" s="15"/>
      <c r="TTI42" s="15"/>
      <c r="TTJ42" s="15"/>
      <c r="TTK42" s="15"/>
      <c r="TTL42" s="15"/>
      <c r="TTM42" s="15"/>
      <c r="TTN42" s="15"/>
      <c r="TTO42" s="15"/>
      <c r="TTP42" s="15"/>
      <c r="TTQ42" s="15"/>
      <c r="TTR42" s="15"/>
      <c r="TTS42" s="15"/>
      <c r="TTT42" s="15"/>
      <c r="TTU42" s="15"/>
      <c r="TTV42" s="15"/>
      <c r="TTW42" s="15"/>
      <c r="TTX42" s="15"/>
      <c r="TTY42" s="15"/>
      <c r="TTZ42" s="15"/>
      <c r="TUA42" s="15"/>
      <c r="TUB42" s="15"/>
      <c r="TUC42" s="15"/>
      <c r="TUD42" s="15"/>
      <c r="TUE42" s="15"/>
      <c r="TUF42" s="15"/>
      <c r="TUG42" s="15"/>
      <c r="TUH42" s="15"/>
      <c r="TUI42" s="15"/>
      <c r="TUJ42" s="15"/>
      <c r="TUK42" s="15"/>
      <c r="TUL42" s="15"/>
      <c r="TUM42" s="15"/>
      <c r="TUN42" s="15"/>
      <c r="TUO42" s="15"/>
      <c r="TUP42" s="15"/>
      <c r="TUQ42" s="15"/>
      <c r="TUR42" s="15"/>
      <c r="TUS42" s="15"/>
      <c r="TUT42" s="15"/>
      <c r="TUU42" s="15"/>
      <c r="TUV42" s="15"/>
      <c r="TUW42" s="15"/>
      <c r="TUX42" s="15"/>
      <c r="TUY42" s="15"/>
      <c r="TUZ42" s="15"/>
      <c r="TVA42" s="15"/>
      <c r="TVB42" s="15"/>
      <c r="TVC42" s="15"/>
      <c r="TVD42" s="15"/>
      <c r="TVE42" s="15"/>
      <c r="TVF42" s="15"/>
      <c r="TVG42" s="15"/>
      <c r="TVH42" s="15"/>
      <c r="TVI42" s="15"/>
      <c r="TVJ42" s="15"/>
      <c r="TVK42" s="15"/>
      <c r="TVL42" s="15"/>
      <c r="TVM42" s="15"/>
      <c r="TVN42" s="15"/>
      <c r="TVO42" s="15"/>
      <c r="TVP42" s="15"/>
      <c r="TVQ42" s="15"/>
      <c r="TVR42" s="15"/>
      <c r="TVS42" s="15"/>
      <c r="TVT42" s="15"/>
      <c r="TVU42" s="15"/>
      <c r="TVV42" s="15"/>
      <c r="TVW42" s="15"/>
      <c r="TVX42" s="15"/>
      <c r="TVY42" s="15"/>
      <c r="TVZ42" s="15"/>
      <c r="TWA42" s="15"/>
      <c r="TWB42" s="15"/>
      <c r="TWC42" s="15"/>
      <c r="TWD42" s="15"/>
      <c r="TWE42" s="15"/>
      <c r="TWF42" s="15"/>
      <c r="TWG42" s="15"/>
      <c r="TWH42" s="15"/>
      <c r="TWI42" s="15"/>
      <c r="TWJ42" s="15"/>
      <c r="TWK42" s="15"/>
      <c r="TWL42" s="15"/>
      <c r="TWM42" s="15"/>
      <c r="TWN42" s="15"/>
      <c r="TWO42" s="15"/>
      <c r="TWP42" s="15"/>
      <c r="TWQ42" s="15"/>
      <c r="TWR42" s="15"/>
      <c r="TWS42" s="15"/>
      <c r="TWT42" s="15"/>
      <c r="TWU42" s="15"/>
      <c r="TWV42" s="15"/>
      <c r="TWW42" s="15"/>
      <c r="TWX42" s="15"/>
      <c r="TWY42" s="15"/>
      <c r="TWZ42" s="15"/>
      <c r="TXA42" s="15"/>
      <c r="TXB42" s="15"/>
      <c r="TXC42" s="15"/>
      <c r="TXD42" s="15"/>
      <c r="TXE42" s="15"/>
      <c r="TXF42" s="15"/>
      <c r="TXG42" s="15"/>
      <c r="TXH42" s="15"/>
      <c r="TXI42" s="15"/>
      <c r="TXJ42" s="15"/>
      <c r="TXK42" s="15"/>
      <c r="TXL42" s="15"/>
      <c r="TXM42" s="15"/>
      <c r="TXN42" s="15"/>
      <c r="TXO42" s="15"/>
      <c r="TXP42" s="15"/>
      <c r="TXQ42" s="15"/>
      <c r="TXR42" s="15"/>
      <c r="TXS42" s="15"/>
      <c r="TXT42" s="15"/>
      <c r="TXU42" s="15"/>
      <c r="TXV42" s="15"/>
      <c r="TXW42" s="15"/>
      <c r="TXX42" s="15"/>
      <c r="TXY42" s="15"/>
      <c r="TXZ42" s="15"/>
      <c r="TYA42" s="15"/>
      <c r="TYB42" s="15"/>
      <c r="TYC42" s="15"/>
      <c r="TYD42" s="15"/>
      <c r="TYE42" s="15"/>
      <c r="TYF42" s="15"/>
      <c r="TYG42" s="15"/>
      <c r="TYH42" s="15"/>
      <c r="TYI42" s="15"/>
      <c r="TYJ42" s="15"/>
      <c r="TYK42" s="15"/>
      <c r="TYL42" s="15"/>
      <c r="TYM42" s="15"/>
      <c r="TYN42" s="15"/>
      <c r="TYO42" s="15"/>
      <c r="TYP42" s="15"/>
      <c r="TYQ42" s="15"/>
      <c r="TYR42" s="15"/>
      <c r="TYS42" s="15"/>
      <c r="TYT42" s="15"/>
      <c r="TYU42" s="15"/>
      <c r="TYV42" s="15"/>
      <c r="TYW42" s="15"/>
      <c r="TYX42" s="15"/>
      <c r="TYY42" s="15"/>
      <c r="TYZ42" s="15"/>
      <c r="TZA42" s="15"/>
      <c r="TZB42" s="15"/>
      <c r="TZC42" s="15"/>
      <c r="TZD42" s="15"/>
      <c r="TZE42" s="15"/>
      <c r="TZF42" s="15"/>
      <c r="TZG42" s="15"/>
      <c r="TZH42" s="15"/>
      <c r="TZI42" s="15"/>
      <c r="TZJ42" s="15"/>
      <c r="TZK42" s="15"/>
      <c r="TZL42" s="15"/>
      <c r="TZM42" s="15"/>
      <c r="TZN42" s="15"/>
      <c r="TZO42" s="15"/>
      <c r="TZP42" s="15"/>
      <c r="TZQ42" s="15"/>
      <c r="TZR42" s="15"/>
      <c r="TZS42" s="15"/>
      <c r="TZT42" s="15"/>
      <c r="TZU42" s="15"/>
      <c r="TZV42" s="15"/>
      <c r="TZW42" s="15"/>
      <c r="TZX42" s="15"/>
      <c r="TZY42" s="15"/>
      <c r="TZZ42" s="15"/>
      <c r="UAA42" s="15"/>
      <c r="UAB42" s="15"/>
      <c r="UAC42" s="15"/>
      <c r="UAD42" s="15"/>
      <c r="UAE42" s="15"/>
      <c r="UAF42" s="15"/>
      <c r="UAG42" s="15"/>
      <c r="UAH42" s="15"/>
      <c r="UAI42" s="15"/>
      <c r="UAJ42" s="15"/>
      <c r="UAK42" s="15"/>
      <c r="UAL42" s="15"/>
      <c r="UAM42" s="15"/>
      <c r="UAN42" s="15"/>
      <c r="UAO42" s="15"/>
      <c r="UAP42" s="15"/>
      <c r="UAQ42" s="15"/>
      <c r="UAR42" s="15"/>
      <c r="UAS42" s="15"/>
      <c r="UAT42" s="15"/>
      <c r="UAU42" s="15"/>
      <c r="UAV42" s="15"/>
      <c r="UAW42" s="15"/>
      <c r="UAX42" s="15"/>
      <c r="UAY42" s="15"/>
      <c r="UAZ42" s="15"/>
      <c r="UBA42" s="15"/>
      <c r="UBB42" s="15"/>
      <c r="UBC42" s="15"/>
      <c r="UBD42" s="15"/>
      <c r="UBE42" s="15"/>
      <c r="UBF42" s="15"/>
      <c r="UBG42" s="15"/>
      <c r="UBH42" s="15"/>
      <c r="UBI42" s="15"/>
      <c r="UBJ42" s="15"/>
      <c r="UBK42" s="15"/>
      <c r="UBL42" s="15"/>
      <c r="UBM42" s="15"/>
      <c r="UBN42" s="15"/>
      <c r="UBO42" s="15"/>
      <c r="UBP42" s="15"/>
      <c r="UBQ42" s="15"/>
      <c r="UBR42" s="15"/>
      <c r="UBS42" s="15"/>
      <c r="UBT42" s="15"/>
      <c r="UBU42" s="15"/>
      <c r="UBV42" s="15"/>
      <c r="UBW42" s="15"/>
      <c r="UBX42" s="15"/>
      <c r="UBY42" s="15"/>
      <c r="UBZ42" s="15"/>
      <c r="UCA42" s="15"/>
      <c r="UCB42" s="15"/>
      <c r="UCC42" s="15"/>
      <c r="UCD42" s="15"/>
      <c r="UCE42" s="15"/>
      <c r="UCF42" s="15"/>
      <c r="UCG42" s="15"/>
      <c r="UCH42" s="15"/>
      <c r="UCI42" s="15"/>
      <c r="UCJ42" s="15"/>
      <c r="UCK42" s="15"/>
      <c r="UCL42" s="15"/>
      <c r="UCM42" s="15"/>
      <c r="UCN42" s="15"/>
      <c r="UCO42" s="15"/>
      <c r="UCP42" s="15"/>
      <c r="UCQ42" s="15"/>
      <c r="UCR42" s="15"/>
      <c r="UCS42" s="15"/>
      <c r="UCT42" s="15"/>
      <c r="UCU42" s="15"/>
      <c r="UCV42" s="15"/>
      <c r="UCW42" s="15"/>
      <c r="UCX42" s="15"/>
      <c r="UCY42" s="15"/>
      <c r="UCZ42" s="15"/>
      <c r="UDA42" s="15"/>
      <c r="UDB42" s="15"/>
      <c r="UDC42" s="15"/>
      <c r="UDD42" s="15"/>
      <c r="UDE42" s="15"/>
      <c r="UDF42" s="15"/>
      <c r="UDG42" s="15"/>
      <c r="UDH42" s="15"/>
      <c r="UDI42" s="15"/>
      <c r="UDJ42" s="15"/>
      <c r="UDK42" s="15"/>
      <c r="UDL42" s="15"/>
      <c r="UDM42" s="15"/>
      <c r="UDN42" s="15"/>
      <c r="UDO42" s="15"/>
      <c r="UDP42" s="15"/>
      <c r="UDQ42" s="15"/>
      <c r="UDR42" s="15"/>
      <c r="UDS42" s="15"/>
      <c r="UDT42" s="15"/>
      <c r="UDU42" s="15"/>
      <c r="UDV42" s="15"/>
      <c r="UDW42" s="15"/>
      <c r="UDX42" s="15"/>
      <c r="UDY42" s="15"/>
      <c r="UDZ42" s="15"/>
      <c r="UEA42" s="15"/>
      <c r="UEB42" s="15"/>
      <c r="UEC42" s="15"/>
      <c r="UED42" s="15"/>
      <c r="UEE42" s="15"/>
      <c r="UEF42" s="15"/>
      <c r="UEG42" s="15"/>
      <c r="UEH42" s="15"/>
      <c r="UEI42" s="15"/>
      <c r="UEJ42" s="15"/>
      <c r="UEK42" s="15"/>
      <c r="UEL42" s="15"/>
      <c r="UEM42" s="15"/>
      <c r="UEN42" s="15"/>
      <c r="UEO42" s="15"/>
      <c r="UEP42" s="15"/>
      <c r="UEQ42" s="15"/>
      <c r="UER42" s="15"/>
      <c r="UES42" s="15"/>
      <c r="UET42" s="15"/>
      <c r="UEU42" s="15"/>
      <c r="UEV42" s="15"/>
      <c r="UEW42" s="15"/>
      <c r="UEX42" s="15"/>
      <c r="UEY42" s="15"/>
      <c r="UEZ42" s="15"/>
      <c r="UFA42" s="15"/>
      <c r="UFB42" s="15"/>
      <c r="UFC42" s="15"/>
      <c r="UFD42" s="15"/>
      <c r="UFE42" s="15"/>
      <c r="UFF42" s="15"/>
      <c r="UFG42" s="15"/>
      <c r="UFH42" s="15"/>
      <c r="UFI42" s="15"/>
      <c r="UFJ42" s="15"/>
      <c r="UFK42" s="15"/>
      <c r="UFL42" s="15"/>
      <c r="UFM42" s="15"/>
      <c r="UFN42" s="15"/>
      <c r="UFO42" s="15"/>
      <c r="UFP42" s="15"/>
      <c r="UFQ42" s="15"/>
      <c r="UFR42" s="15"/>
      <c r="UFS42" s="15"/>
      <c r="UFT42" s="15"/>
      <c r="UFU42" s="15"/>
      <c r="UFV42" s="15"/>
      <c r="UFW42" s="15"/>
      <c r="UFX42" s="15"/>
      <c r="UFY42" s="15"/>
      <c r="UFZ42" s="15"/>
      <c r="UGA42" s="15"/>
      <c r="UGB42" s="15"/>
      <c r="UGC42" s="15"/>
      <c r="UGD42" s="15"/>
      <c r="UGE42" s="15"/>
      <c r="UGF42" s="15"/>
      <c r="UGG42" s="15"/>
      <c r="UGH42" s="15"/>
      <c r="UGI42" s="15"/>
      <c r="UGJ42" s="15"/>
      <c r="UGK42" s="15"/>
      <c r="UGL42" s="15"/>
      <c r="UGM42" s="15"/>
      <c r="UGN42" s="15"/>
      <c r="UGO42" s="15"/>
      <c r="UGP42" s="15"/>
      <c r="UGQ42" s="15"/>
      <c r="UGR42" s="15"/>
      <c r="UGS42" s="15"/>
      <c r="UGT42" s="15"/>
      <c r="UGU42" s="15"/>
      <c r="UGV42" s="15"/>
      <c r="UGW42" s="15"/>
      <c r="UGX42" s="15"/>
      <c r="UGY42" s="15"/>
      <c r="UGZ42" s="15"/>
      <c r="UHA42" s="15"/>
      <c r="UHB42" s="15"/>
      <c r="UHC42" s="15"/>
      <c r="UHD42" s="15"/>
      <c r="UHE42" s="15"/>
      <c r="UHF42" s="15"/>
      <c r="UHG42" s="15"/>
      <c r="UHH42" s="15"/>
      <c r="UHI42" s="15"/>
      <c r="UHJ42" s="15"/>
      <c r="UHK42" s="15"/>
      <c r="UHL42" s="15"/>
      <c r="UHM42" s="15"/>
      <c r="UHN42" s="15"/>
      <c r="UHO42" s="15"/>
      <c r="UHP42" s="15"/>
      <c r="UHQ42" s="15"/>
      <c r="UHR42" s="15"/>
      <c r="UHS42" s="15"/>
      <c r="UHT42" s="15"/>
      <c r="UHU42" s="15"/>
      <c r="UHV42" s="15"/>
      <c r="UHW42" s="15"/>
      <c r="UHX42" s="15"/>
      <c r="UHY42" s="15"/>
      <c r="UHZ42" s="15"/>
      <c r="UIA42" s="15"/>
      <c r="UIB42" s="15"/>
      <c r="UIC42" s="15"/>
      <c r="UID42" s="15"/>
      <c r="UIE42" s="15"/>
      <c r="UIF42" s="15"/>
      <c r="UIG42" s="15"/>
      <c r="UIH42" s="15"/>
      <c r="UII42" s="15"/>
      <c r="UIJ42" s="15"/>
      <c r="UIK42" s="15"/>
      <c r="UIL42" s="15"/>
      <c r="UIM42" s="15"/>
      <c r="UIN42" s="15"/>
      <c r="UIO42" s="15"/>
      <c r="UIP42" s="15"/>
      <c r="UIQ42" s="15"/>
      <c r="UIR42" s="15"/>
      <c r="UIS42" s="15"/>
      <c r="UIT42" s="15"/>
      <c r="UIU42" s="15"/>
      <c r="UIV42" s="15"/>
      <c r="UIW42" s="15"/>
      <c r="UIX42" s="15"/>
      <c r="UIY42" s="15"/>
      <c r="UIZ42" s="15"/>
      <c r="UJA42" s="15"/>
      <c r="UJB42" s="15"/>
      <c r="UJC42" s="15"/>
      <c r="UJD42" s="15"/>
      <c r="UJE42" s="15"/>
      <c r="UJF42" s="15"/>
      <c r="UJG42" s="15"/>
      <c r="UJH42" s="15"/>
      <c r="UJI42" s="15"/>
      <c r="UJJ42" s="15"/>
      <c r="UJK42" s="15"/>
      <c r="UJL42" s="15"/>
      <c r="UJM42" s="15"/>
      <c r="UJN42" s="15"/>
      <c r="UJO42" s="15"/>
      <c r="UJP42" s="15"/>
      <c r="UJQ42" s="15"/>
      <c r="UJR42" s="15"/>
      <c r="UJS42" s="15"/>
      <c r="UJT42" s="15"/>
      <c r="UJU42" s="15"/>
      <c r="UJV42" s="15"/>
      <c r="UJW42" s="15"/>
      <c r="UJX42" s="15"/>
      <c r="UJY42" s="15"/>
      <c r="UJZ42" s="15"/>
      <c r="UKA42" s="15"/>
      <c r="UKB42" s="15"/>
      <c r="UKC42" s="15"/>
      <c r="UKD42" s="15"/>
      <c r="UKE42" s="15"/>
      <c r="UKF42" s="15"/>
      <c r="UKG42" s="15"/>
      <c r="UKH42" s="15"/>
      <c r="UKI42" s="15"/>
      <c r="UKJ42" s="15"/>
      <c r="UKK42" s="15"/>
      <c r="UKL42" s="15"/>
      <c r="UKM42" s="15"/>
      <c r="UKN42" s="15"/>
      <c r="UKO42" s="15"/>
      <c r="UKP42" s="15"/>
      <c r="UKQ42" s="15"/>
      <c r="UKR42" s="15"/>
      <c r="UKS42" s="15"/>
      <c r="UKT42" s="15"/>
      <c r="UKU42" s="15"/>
      <c r="UKV42" s="15"/>
      <c r="UKW42" s="15"/>
      <c r="UKX42" s="15"/>
      <c r="UKY42" s="15"/>
      <c r="UKZ42" s="15"/>
      <c r="ULA42" s="15"/>
      <c r="ULB42" s="15"/>
      <c r="ULC42" s="15"/>
      <c r="ULD42" s="15"/>
      <c r="ULE42" s="15"/>
      <c r="ULF42" s="15"/>
      <c r="ULG42" s="15"/>
      <c r="ULH42" s="15"/>
      <c r="ULI42" s="15"/>
      <c r="ULJ42" s="15"/>
      <c r="ULK42" s="15"/>
      <c r="ULL42" s="15"/>
      <c r="ULM42" s="15"/>
      <c r="ULN42" s="15"/>
      <c r="ULO42" s="15"/>
      <c r="ULP42" s="15"/>
      <c r="ULQ42" s="15"/>
      <c r="ULR42" s="15"/>
      <c r="ULS42" s="15"/>
      <c r="ULT42" s="15"/>
      <c r="ULU42" s="15"/>
      <c r="ULV42" s="15"/>
      <c r="ULW42" s="15"/>
      <c r="ULX42" s="15"/>
      <c r="ULY42" s="15"/>
      <c r="ULZ42" s="15"/>
      <c r="UMA42" s="15"/>
      <c r="UMB42" s="15"/>
      <c r="UMC42" s="15"/>
      <c r="UMD42" s="15"/>
      <c r="UME42" s="15"/>
      <c r="UMF42" s="15"/>
      <c r="UMG42" s="15"/>
      <c r="UMH42" s="15"/>
      <c r="UMI42" s="15"/>
      <c r="UMJ42" s="15"/>
      <c r="UMK42" s="15"/>
      <c r="UML42" s="15"/>
      <c r="UMM42" s="15"/>
      <c r="UMN42" s="15"/>
      <c r="UMO42" s="15"/>
      <c r="UMP42" s="15"/>
      <c r="UMQ42" s="15"/>
      <c r="UMR42" s="15"/>
      <c r="UMS42" s="15"/>
      <c r="UMT42" s="15"/>
      <c r="UMU42" s="15"/>
      <c r="UMV42" s="15"/>
      <c r="UMW42" s="15"/>
      <c r="UMX42" s="15"/>
      <c r="UMY42" s="15"/>
      <c r="UMZ42" s="15"/>
      <c r="UNA42" s="15"/>
      <c r="UNB42" s="15"/>
      <c r="UNC42" s="15"/>
      <c r="UND42" s="15"/>
      <c r="UNE42" s="15"/>
      <c r="UNF42" s="15"/>
      <c r="UNG42" s="15"/>
      <c r="UNH42" s="15"/>
      <c r="UNI42" s="15"/>
      <c r="UNJ42" s="15"/>
      <c r="UNK42" s="15"/>
      <c r="UNL42" s="15"/>
      <c r="UNM42" s="15"/>
      <c r="UNN42" s="15"/>
      <c r="UNO42" s="15"/>
      <c r="UNP42" s="15"/>
      <c r="UNQ42" s="15"/>
      <c r="UNR42" s="15"/>
      <c r="UNS42" s="15"/>
      <c r="UNT42" s="15"/>
      <c r="UNU42" s="15"/>
      <c r="UNV42" s="15"/>
      <c r="UNW42" s="15"/>
      <c r="UNX42" s="15"/>
      <c r="UNY42" s="15"/>
      <c r="UNZ42" s="15"/>
      <c r="UOA42" s="15"/>
      <c r="UOB42" s="15"/>
      <c r="UOC42" s="15"/>
      <c r="UOD42" s="15"/>
      <c r="UOE42" s="15"/>
      <c r="UOF42" s="15"/>
      <c r="UOG42" s="15"/>
      <c r="UOH42" s="15"/>
      <c r="UOI42" s="15"/>
      <c r="UOJ42" s="15"/>
      <c r="UOK42" s="15"/>
      <c r="UOL42" s="15"/>
      <c r="UOM42" s="15"/>
      <c r="UON42" s="15"/>
      <c r="UOO42" s="15"/>
      <c r="UOP42" s="15"/>
      <c r="UOQ42" s="15"/>
      <c r="UOR42" s="15"/>
      <c r="UOS42" s="15"/>
      <c r="UOT42" s="15"/>
      <c r="UOU42" s="15"/>
      <c r="UOV42" s="15"/>
      <c r="UOW42" s="15"/>
      <c r="UOX42" s="15"/>
      <c r="UOY42" s="15"/>
      <c r="UOZ42" s="15"/>
      <c r="UPA42" s="15"/>
      <c r="UPB42" s="15"/>
      <c r="UPC42" s="15"/>
      <c r="UPD42" s="15"/>
      <c r="UPE42" s="15"/>
      <c r="UPF42" s="15"/>
      <c r="UPG42" s="15"/>
      <c r="UPH42" s="15"/>
      <c r="UPI42" s="15"/>
      <c r="UPJ42" s="15"/>
      <c r="UPK42" s="15"/>
      <c r="UPL42" s="15"/>
      <c r="UPM42" s="15"/>
      <c r="UPN42" s="15"/>
      <c r="UPO42" s="15"/>
      <c r="UPP42" s="15"/>
      <c r="UPQ42" s="15"/>
      <c r="UPR42" s="15"/>
      <c r="UPS42" s="15"/>
      <c r="UPT42" s="15"/>
      <c r="UPU42" s="15"/>
      <c r="UPV42" s="15"/>
      <c r="UPW42" s="15"/>
      <c r="UPX42" s="15"/>
      <c r="UPY42" s="15"/>
      <c r="UPZ42" s="15"/>
      <c r="UQA42" s="15"/>
      <c r="UQB42" s="15"/>
      <c r="UQC42" s="15"/>
      <c r="UQD42" s="15"/>
      <c r="UQE42" s="15"/>
      <c r="UQF42" s="15"/>
      <c r="UQG42" s="15"/>
      <c r="UQH42" s="15"/>
      <c r="UQI42" s="15"/>
      <c r="UQJ42" s="15"/>
      <c r="UQK42" s="15"/>
      <c r="UQL42" s="15"/>
      <c r="UQM42" s="15"/>
      <c r="UQN42" s="15"/>
      <c r="UQO42" s="15"/>
      <c r="UQP42" s="15"/>
      <c r="UQQ42" s="15"/>
      <c r="UQR42" s="15"/>
      <c r="UQS42" s="15"/>
      <c r="UQT42" s="15"/>
      <c r="UQU42" s="15"/>
      <c r="UQV42" s="15"/>
      <c r="UQW42" s="15"/>
      <c r="UQX42" s="15"/>
      <c r="UQY42" s="15"/>
      <c r="UQZ42" s="15"/>
      <c r="URA42" s="15"/>
      <c r="URB42" s="15"/>
      <c r="URC42" s="15"/>
      <c r="URD42" s="15"/>
      <c r="URE42" s="15"/>
      <c r="URF42" s="15"/>
      <c r="URG42" s="15"/>
      <c r="URH42" s="15"/>
      <c r="URI42" s="15"/>
      <c r="URJ42" s="15"/>
      <c r="URK42" s="15"/>
      <c r="URL42" s="15"/>
      <c r="URM42" s="15"/>
      <c r="URN42" s="15"/>
      <c r="URO42" s="15"/>
      <c r="URP42" s="15"/>
      <c r="URQ42" s="15"/>
      <c r="URR42" s="15"/>
      <c r="URS42" s="15"/>
      <c r="URT42" s="15"/>
      <c r="URU42" s="15"/>
      <c r="URV42" s="15"/>
      <c r="URW42" s="15"/>
      <c r="URX42" s="15"/>
      <c r="URY42" s="15"/>
      <c r="URZ42" s="15"/>
      <c r="USA42" s="15"/>
      <c r="USB42" s="15"/>
      <c r="USC42" s="15"/>
      <c r="USD42" s="15"/>
      <c r="USE42" s="15"/>
      <c r="USF42" s="15"/>
      <c r="USG42" s="15"/>
      <c r="USH42" s="15"/>
      <c r="USI42" s="15"/>
      <c r="USJ42" s="15"/>
      <c r="USK42" s="15"/>
      <c r="USL42" s="15"/>
      <c r="USM42" s="15"/>
      <c r="USN42" s="15"/>
      <c r="USO42" s="15"/>
      <c r="USP42" s="15"/>
      <c r="USQ42" s="15"/>
      <c r="USR42" s="15"/>
      <c r="USS42" s="15"/>
      <c r="UST42" s="15"/>
      <c r="USU42" s="15"/>
      <c r="USV42" s="15"/>
      <c r="USW42" s="15"/>
      <c r="USX42" s="15"/>
      <c r="USY42" s="15"/>
      <c r="USZ42" s="15"/>
      <c r="UTA42" s="15"/>
      <c r="UTB42" s="15"/>
      <c r="UTC42" s="15"/>
      <c r="UTD42" s="15"/>
      <c r="UTE42" s="15"/>
      <c r="UTF42" s="15"/>
      <c r="UTG42" s="15"/>
      <c r="UTH42" s="15"/>
      <c r="UTI42" s="15"/>
      <c r="UTJ42" s="15"/>
      <c r="UTK42" s="15"/>
      <c r="UTL42" s="15"/>
      <c r="UTM42" s="15"/>
      <c r="UTN42" s="15"/>
      <c r="UTO42" s="15"/>
      <c r="UTP42" s="15"/>
      <c r="UTQ42" s="15"/>
      <c r="UTR42" s="15"/>
      <c r="UTS42" s="15"/>
      <c r="UTT42" s="15"/>
      <c r="UTU42" s="15"/>
      <c r="UTV42" s="15"/>
      <c r="UTW42" s="15"/>
      <c r="UTX42" s="15"/>
      <c r="UTY42" s="15"/>
      <c r="UTZ42" s="15"/>
      <c r="UUA42" s="15"/>
      <c r="UUB42" s="15"/>
      <c r="UUC42" s="15"/>
      <c r="UUD42" s="15"/>
      <c r="UUE42" s="15"/>
      <c r="UUF42" s="15"/>
      <c r="UUG42" s="15"/>
      <c r="UUH42" s="15"/>
      <c r="UUI42" s="15"/>
      <c r="UUJ42" s="15"/>
      <c r="UUK42" s="15"/>
      <c r="UUL42" s="15"/>
      <c r="UUM42" s="15"/>
      <c r="UUN42" s="15"/>
      <c r="UUO42" s="15"/>
      <c r="UUP42" s="15"/>
      <c r="UUQ42" s="15"/>
      <c r="UUR42" s="15"/>
      <c r="UUS42" s="15"/>
      <c r="UUT42" s="15"/>
      <c r="UUU42" s="15"/>
      <c r="UUV42" s="15"/>
      <c r="UUW42" s="15"/>
      <c r="UUX42" s="15"/>
      <c r="UUY42" s="15"/>
      <c r="UUZ42" s="15"/>
      <c r="UVA42" s="15"/>
      <c r="UVB42" s="15"/>
      <c r="UVC42" s="15"/>
      <c r="UVD42" s="15"/>
      <c r="UVE42" s="15"/>
      <c r="UVF42" s="15"/>
      <c r="UVG42" s="15"/>
      <c r="UVH42" s="15"/>
      <c r="UVI42" s="15"/>
      <c r="UVJ42" s="15"/>
      <c r="UVK42" s="15"/>
      <c r="UVL42" s="15"/>
      <c r="UVM42" s="15"/>
      <c r="UVN42" s="15"/>
      <c r="UVO42" s="15"/>
      <c r="UVP42" s="15"/>
      <c r="UVQ42" s="15"/>
      <c r="UVR42" s="15"/>
      <c r="UVS42" s="15"/>
      <c r="UVT42" s="15"/>
      <c r="UVU42" s="15"/>
      <c r="UVV42" s="15"/>
      <c r="UVW42" s="15"/>
      <c r="UVX42" s="15"/>
      <c r="UVY42" s="15"/>
      <c r="UVZ42" s="15"/>
      <c r="UWA42" s="15"/>
      <c r="UWB42" s="15"/>
      <c r="UWC42" s="15"/>
      <c r="UWD42" s="15"/>
      <c r="UWE42" s="15"/>
      <c r="UWF42" s="15"/>
      <c r="UWG42" s="15"/>
      <c r="UWH42" s="15"/>
      <c r="UWI42" s="15"/>
      <c r="UWJ42" s="15"/>
      <c r="UWK42" s="15"/>
      <c r="UWL42" s="15"/>
      <c r="UWM42" s="15"/>
      <c r="UWN42" s="15"/>
      <c r="UWO42" s="15"/>
      <c r="UWP42" s="15"/>
      <c r="UWQ42" s="15"/>
      <c r="UWR42" s="15"/>
      <c r="UWS42" s="15"/>
      <c r="UWT42" s="15"/>
      <c r="UWU42" s="15"/>
      <c r="UWV42" s="15"/>
      <c r="UWW42" s="15"/>
      <c r="UWX42" s="15"/>
      <c r="UWY42" s="15"/>
      <c r="UWZ42" s="15"/>
      <c r="UXA42" s="15"/>
      <c r="UXB42" s="15"/>
      <c r="UXC42" s="15"/>
      <c r="UXD42" s="15"/>
      <c r="UXE42" s="15"/>
      <c r="UXF42" s="15"/>
      <c r="UXG42" s="15"/>
      <c r="UXH42" s="15"/>
      <c r="UXI42" s="15"/>
      <c r="UXJ42" s="15"/>
      <c r="UXK42" s="15"/>
      <c r="UXL42" s="15"/>
      <c r="UXM42" s="15"/>
      <c r="UXN42" s="15"/>
      <c r="UXO42" s="15"/>
      <c r="UXP42" s="15"/>
      <c r="UXQ42" s="15"/>
      <c r="UXR42" s="15"/>
      <c r="UXS42" s="15"/>
      <c r="UXT42" s="15"/>
      <c r="UXU42" s="15"/>
      <c r="UXV42" s="15"/>
      <c r="UXW42" s="15"/>
      <c r="UXX42" s="15"/>
      <c r="UXY42" s="15"/>
      <c r="UXZ42" s="15"/>
      <c r="UYA42" s="15"/>
      <c r="UYB42" s="15"/>
      <c r="UYC42" s="15"/>
      <c r="UYD42" s="15"/>
      <c r="UYE42" s="15"/>
      <c r="UYF42" s="15"/>
      <c r="UYG42" s="15"/>
      <c r="UYH42" s="15"/>
      <c r="UYI42" s="15"/>
      <c r="UYJ42" s="15"/>
      <c r="UYK42" s="15"/>
      <c r="UYL42" s="15"/>
      <c r="UYM42" s="15"/>
      <c r="UYN42" s="15"/>
      <c r="UYO42" s="15"/>
      <c r="UYP42" s="15"/>
      <c r="UYQ42" s="15"/>
      <c r="UYR42" s="15"/>
      <c r="UYS42" s="15"/>
      <c r="UYT42" s="15"/>
      <c r="UYU42" s="15"/>
      <c r="UYV42" s="15"/>
      <c r="UYW42" s="15"/>
      <c r="UYX42" s="15"/>
      <c r="UYY42" s="15"/>
      <c r="UYZ42" s="15"/>
      <c r="UZA42" s="15"/>
      <c r="UZB42" s="15"/>
      <c r="UZC42" s="15"/>
      <c r="UZD42" s="15"/>
      <c r="UZE42" s="15"/>
      <c r="UZF42" s="15"/>
      <c r="UZG42" s="15"/>
      <c r="UZH42" s="15"/>
      <c r="UZI42" s="15"/>
      <c r="UZJ42" s="15"/>
      <c r="UZK42" s="15"/>
      <c r="UZL42" s="15"/>
      <c r="UZM42" s="15"/>
      <c r="UZN42" s="15"/>
      <c r="UZO42" s="15"/>
      <c r="UZP42" s="15"/>
      <c r="UZQ42" s="15"/>
      <c r="UZR42" s="15"/>
      <c r="UZS42" s="15"/>
      <c r="UZT42" s="15"/>
      <c r="UZU42" s="15"/>
      <c r="UZV42" s="15"/>
      <c r="UZW42" s="15"/>
      <c r="UZX42" s="15"/>
      <c r="UZY42" s="15"/>
      <c r="UZZ42" s="15"/>
      <c r="VAA42" s="15"/>
      <c r="VAB42" s="15"/>
      <c r="VAC42" s="15"/>
      <c r="VAD42" s="15"/>
      <c r="VAE42" s="15"/>
      <c r="VAF42" s="15"/>
      <c r="VAG42" s="15"/>
      <c r="VAH42" s="15"/>
      <c r="VAI42" s="15"/>
      <c r="VAJ42" s="15"/>
      <c r="VAK42" s="15"/>
      <c r="VAL42" s="15"/>
      <c r="VAM42" s="15"/>
      <c r="VAN42" s="15"/>
      <c r="VAO42" s="15"/>
      <c r="VAP42" s="15"/>
      <c r="VAQ42" s="15"/>
      <c r="VAR42" s="15"/>
      <c r="VAS42" s="15"/>
      <c r="VAT42" s="15"/>
      <c r="VAU42" s="15"/>
      <c r="VAV42" s="15"/>
      <c r="VAW42" s="15"/>
      <c r="VAX42" s="15"/>
      <c r="VAY42" s="15"/>
      <c r="VAZ42" s="15"/>
      <c r="VBA42" s="15"/>
      <c r="VBB42" s="15"/>
      <c r="VBC42" s="15"/>
      <c r="VBD42" s="15"/>
      <c r="VBE42" s="15"/>
      <c r="VBF42" s="15"/>
      <c r="VBG42" s="15"/>
      <c r="VBH42" s="15"/>
      <c r="VBI42" s="15"/>
      <c r="VBJ42" s="15"/>
      <c r="VBK42" s="15"/>
      <c r="VBL42" s="15"/>
      <c r="VBM42" s="15"/>
      <c r="VBN42" s="15"/>
      <c r="VBO42" s="15"/>
      <c r="VBP42" s="15"/>
      <c r="VBQ42" s="15"/>
      <c r="VBR42" s="15"/>
      <c r="VBS42" s="15"/>
      <c r="VBT42" s="15"/>
      <c r="VBU42" s="15"/>
      <c r="VBV42" s="15"/>
      <c r="VBW42" s="15"/>
      <c r="VBX42" s="15"/>
      <c r="VBY42" s="15"/>
      <c r="VBZ42" s="15"/>
      <c r="VCA42" s="15"/>
      <c r="VCB42" s="15"/>
      <c r="VCC42" s="15"/>
      <c r="VCD42" s="15"/>
      <c r="VCE42" s="15"/>
      <c r="VCF42" s="15"/>
      <c r="VCG42" s="15"/>
      <c r="VCH42" s="15"/>
      <c r="VCI42" s="15"/>
      <c r="VCJ42" s="15"/>
      <c r="VCK42" s="15"/>
      <c r="VCL42" s="15"/>
      <c r="VCM42" s="15"/>
      <c r="VCN42" s="15"/>
      <c r="VCO42" s="15"/>
      <c r="VCP42" s="15"/>
      <c r="VCQ42" s="15"/>
      <c r="VCR42" s="15"/>
      <c r="VCS42" s="15"/>
      <c r="VCT42" s="15"/>
      <c r="VCU42" s="15"/>
      <c r="VCV42" s="15"/>
      <c r="VCW42" s="15"/>
      <c r="VCX42" s="15"/>
      <c r="VCY42" s="15"/>
      <c r="VCZ42" s="15"/>
      <c r="VDA42" s="15"/>
      <c r="VDB42" s="15"/>
      <c r="VDC42" s="15"/>
      <c r="VDD42" s="15"/>
      <c r="VDE42" s="15"/>
      <c r="VDF42" s="15"/>
      <c r="VDG42" s="15"/>
      <c r="VDH42" s="15"/>
      <c r="VDI42" s="15"/>
      <c r="VDJ42" s="15"/>
      <c r="VDK42" s="15"/>
      <c r="VDL42" s="15"/>
      <c r="VDM42" s="15"/>
      <c r="VDN42" s="15"/>
      <c r="VDO42" s="15"/>
      <c r="VDP42" s="15"/>
      <c r="VDQ42" s="15"/>
      <c r="VDR42" s="15"/>
      <c r="VDS42" s="15"/>
      <c r="VDT42" s="15"/>
      <c r="VDU42" s="15"/>
      <c r="VDV42" s="15"/>
      <c r="VDW42" s="15"/>
      <c r="VDX42" s="15"/>
      <c r="VDY42" s="15"/>
      <c r="VDZ42" s="15"/>
      <c r="VEA42" s="15"/>
      <c r="VEB42" s="15"/>
      <c r="VEC42" s="15"/>
      <c r="VED42" s="15"/>
      <c r="VEE42" s="15"/>
      <c r="VEF42" s="15"/>
      <c r="VEG42" s="15"/>
      <c r="VEH42" s="15"/>
      <c r="VEI42" s="15"/>
      <c r="VEJ42" s="15"/>
      <c r="VEK42" s="15"/>
      <c r="VEL42" s="15"/>
      <c r="VEM42" s="15"/>
      <c r="VEN42" s="15"/>
      <c r="VEO42" s="15"/>
      <c r="VEP42" s="15"/>
      <c r="VEQ42" s="15"/>
      <c r="VER42" s="15"/>
      <c r="VES42" s="15"/>
      <c r="VET42" s="15"/>
      <c r="VEU42" s="15"/>
      <c r="VEV42" s="15"/>
      <c r="VEW42" s="15"/>
      <c r="VEX42" s="15"/>
      <c r="VEY42" s="15"/>
      <c r="VEZ42" s="15"/>
      <c r="VFA42" s="15"/>
      <c r="VFB42" s="15"/>
      <c r="VFC42" s="15"/>
      <c r="VFD42" s="15"/>
      <c r="VFE42" s="15"/>
      <c r="VFF42" s="15"/>
      <c r="VFG42" s="15"/>
      <c r="VFH42" s="15"/>
      <c r="VFI42" s="15"/>
      <c r="VFJ42" s="15"/>
      <c r="VFK42" s="15"/>
      <c r="VFL42" s="15"/>
      <c r="VFM42" s="15"/>
      <c r="VFN42" s="15"/>
      <c r="VFO42" s="15"/>
      <c r="VFP42" s="15"/>
      <c r="VFQ42" s="15"/>
      <c r="VFR42" s="15"/>
      <c r="VFS42" s="15"/>
      <c r="VFT42" s="15"/>
      <c r="VFU42" s="15"/>
      <c r="VFV42" s="15"/>
      <c r="VFW42" s="15"/>
      <c r="VFX42" s="15"/>
      <c r="VFY42" s="15"/>
      <c r="VFZ42" s="15"/>
      <c r="VGA42" s="15"/>
      <c r="VGB42" s="15"/>
      <c r="VGC42" s="15"/>
      <c r="VGD42" s="15"/>
      <c r="VGE42" s="15"/>
      <c r="VGF42" s="15"/>
      <c r="VGG42" s="15"/>
      <c r="VGH42" s="15"/>
      <c r="VGI42" s="15"/>
      <c r="VGJ42" s="15"/>
      <c r="VGK42" s="15"/>
      <c r="VGL42" s="15"/>
      <c r="VGM42" s="15"/>
      <c r="VGN42" s="15"/>
      <c r="VGO42" s="15"/>
      <c r="VGP42" s="15"/>
      <c r="VGQ42" s="15"/>
      <c r="VGR42" s="15"/>
      <c r="VGS42" s="15"/>
      <c r="VGT42" s="15"/>
      <c r="VGU42" s="15"/>
      <c r="VGV42" s="15"/>
      <c r="VGW42" s="15"/>
      <c r="VGX42" s="15"/>
      <c r="VGY42" s="15"/>
      <c r="VGZ42" s="15"/>
      <c r="VHA42" s="15"/>
      <c r="VHB42" s="15"/>
      <c r="VHC42" s="15"/>
      <c r="VHD42" s="15"/>
      <c r="VHE42" s="15"/>
      <c r="VHF42" s="15"/>
      <c r="VHG42" s="15"/>
      <c r="VHH42" s="15"/>
      <c r="VHI42" s="15"/>
      <c r="VHJ42" s="15"/>
      <c r="VHK42" s="15"/>
      <c r="VHL42" s="15"/>
      <c r="VHM42" s="15"/>
      <c r="VHN42" s="15"/>
      <c r="VHO42" s="15"/>
      <c r="VHP42" s="15"/>
      <c r="VHQ42" s="15"/>
      <c r="VHR42" s="15"/>
      <c r="VHS42" s="15"/>
      <c r="VHT42" s="15"/>
      <c r="VHU42" s="15"/>
      <c r="VHV42" s="15"/>
      <c r="VHW42" s="15"/>
      <c r="VHX42" s="15"/>
      <c r="VHY42" s="15"/>
      <c r="VHZ42" s="15"/>
      <c r="VIA42" s="15"/>
      <c r="VIB42" s="15"/>
      <c r="VIC42" s="15"/>
      <c r="VID42" s="15"/>
      <c r="VIE42" s="15"/>
      <c r="VIF42" s="15"/>
      <c r="VIG42" s="15"/>
      <c r="VIH42" s="15"/>
      <c r="VII42" s="15"/>
      <c r="VIJ42" s="15"/>
      <c r="VIK42" s="15"/>
      <c r="VIL42" s="15"/>
      <c r="VIM42" s="15"/>
      <c r="VIN42" s="15"/>
      <c r="VIO42" s="15"/>
      <c r="VIP42" s="15"/>
      <c r="VIQ42" s="15"/>
      <c r="VIR42" s="15"/>
      <c r="VIS42" s="15"/>
      <c r="VIT42" s="15"/>
      <c r="VIU42" s="15"/>
      <c r="VIV42" s="15"/>
      <c r="VIW42" s="15"/>
      <c r="VIX42" s="15"/>
      <c r="VIY42" s="15"/>
      <c r="VIZ42" s="15"/>
      <c r="VJA42" s="15"/>
      <c r="VJB42" s="15"/>
      <c r="VJC42" s="15"/>
      <c r="VJD42" s="15"/>
      <c r="VJE42" s="15"/>
      <c r="VJF42" s="15"/>
      <c r="VJG42" s="15"/>
      <c r="VJH42" s="15"/>
      <c r="VJI42" s="15"/>
      <c r="VJJ42" s="15"/>
      <c r="VJK42" s="15"/>
      <c r="VJL42" s="15"/>
      <c r="VJM42" s="15"/>
      <c r="VJN42" s="15"/>
      <c r="VJO42" s="15"/>
      <c r="VJP42" s="15"/>
      <c r="VJQ42" s="15"/>
      <c r="VJR42" s="15"/>
      <c r="VJS42" s="15"/>
      <c r="VJT42" s="15"/>
      <c r="VJU42" s="15"/>
      <c r="VJV42" s="15"/>
      <c r="VJW42" s="15"/>
      <c r="VJX42" s="15"/>
      <c r="VJY42" s="15"/>
      <c r="VJZ42" s="15"/>
      <c r="VKA42" s="15"/>
      <c r="VKB42" s="15"/>
      <c r="VKC42" s="15"/>
      <c r="VKD42" s="15"/>
      <c r="VKE42" s="15"/>
      <c r="VKF42" s="15"/>
      <c r="VKG42" s="15"/>
      <c r="VKH42" s="15"/>
      <c r="VKI42" s="15"/>
      <c r="VKJ42" s="15"/>
      <c r="VKK42" s="15"/>
      <c r="VKL42" s="15"/>
      <c r="VKM42" s="15"/>
      <c r="VKN42" s="15"/>
      <c r="VKO42" s="15"/>
      <c r="VKP42" s="15"/>
      <c r="VKQ42" s="15"/>
      <c r="VKR42" s="15"/>
      <c r="VKS42" s="15"/>
      <c r="VKT42" s="15"/>
      <c r="VKU42" s="15"/>
      <c r="VKV42" s="15"/>
      <c r="VKW42" s="15"/>
      <c r="VKX42" s="15"/>
      <c r="VKY42" s="15"/>
      <c r="VKZ42" s="15"/>
      <c r="VLA42" s="15"/>
      <c r="VLB42" s="15"/>
      <c r="VLC42" s="15"/>
      <c r="VLD42" s="15"/>
      <c r="VLE42" s="15"/>
      <c r="VLF42" s="15"/>
      <c r="VLG42" s="15"/>
      <c r="VLH42" s="15"/>
      <c r="VLI42" s="15"/>
      <c r="VLJ42" s="15"/>
      <c r="VLK42" s="15"/>
      <c r="VLL42" s="15"/>
      <c r="VLM42" s="15"/>
      <c r="VLN42" s="15"/>
      <c r="VLO42" s="15"/>
      <c r="VLP42" s="15"/>
      <c r="VLQ42" s="15"/>
      <c r="VLR42" s="15"/>
      <c r="VLS42" s="15"/>
      <c r="VLT42" s="15"/>
      <c r="VLU42" s="15"/>
      <c r="VLV42" s="15"/>
      <c r="VLW42" s="15"/>
      <c r="VLX42" s="15"/>
      <c r="VLY42" s="15"/>
      <c r="VLZ42" s="15"/>
      <c r="VMA42" s="15"/>
      <c r="VMB42" s="15"/>
      <c r="VMC42" s="15"/>
      <c r="VMD42" s="15"/>
      <c r="VME42" s="15"/>
      <c r="VMF42" s="15"/>
      <c r="VMG42" s="15"/>
      <c r="VMH42" s="15"/>
      <c r="VMI42" s="15"/>
      <c r="VMJ42" s="15"/>
      <c r="VMK42" s="15"/>
      <c r="VML42" s="15"/>
      <c r="VMM42" s="15"/>
      <c r="VMN42" s="15"/>
      <c r="VMO42" s="15"/>
      <c r="VMP42" s="15"/>
      <c r="VMQ42" s="15"/>
      <c r="VMR42" s="15"/>
      <c r="VMS42" s="15"/>
      <c r="VMT42" s="15"/>
      <c r="VMU42" s="15"/>
      <c r="VMV42" s="15"/>
      <c r="VMW42" s="15"/>
      <c r="VMX42" s="15"/>
      <c r="VMY42" s="15"/>
      <c r="VMZ42" s="15"/>
      <c r="VNA42" s="15"/>
      <c r="VNB42" s="15"/>
      <c r="VNC42" s="15"/>
      <c r="VND42" s="15"/>
      <c r="VNE42" s="15"/>
      <c r="VNF42" s="15"/>
      <c r="VNG42" s="15"/>
      <c r="VNH42" s="15"/>
      <c r="VNI42" s="15"/>
      <c r="VNJ42" s="15"/>
      <c r="VNK42" s="15"/>
      <c r="VNL42" s="15"/>
      <c r="VNM42" s="15"/>
      <c r="VNN42" s="15"/>
      <c r="VNO42" s="15"/>
      <c r="VNP42" s="15"/>
      <c r="VNQ42" s="15"/>
      <c r="VNR42" s="15"/>
      <c r="VNS42" s="15"/>
      <c r="VNT42" s="15"/>
      <c r="VNU42" s="15"/>
      <c r="VNV42" s="15"/>
      <c r="VNW42" s="15"/>
      <c r="VNX42" s="15"/>
      <c r="VNY42" s="15"/>
      <c r="VNZ42" s="15"/>
      <c r="VOA42" s="15"/>
      <c r="VOB42" s="15"/>
      <c r="VOC42" s="15"/>
      <c r="VOD42" s="15"/>
      <c r="VOE42" s="15"/>
      <c r="VOF42" s="15"/>
      <c r="VOG42" s="15"/>
      <c r="VOH42" s="15"/>
      <c r="VOI42" s="15"/>
      <c r="VOJ42" s="15"/>
      <c r="VOK42" s="15"/>
      <c r="VOL42" s="15"/>
      <c r="VOM42" s="15"/>
      <c r="VON42" s="15"/>
      <c r="VOO42" s="15"/>
      <c r="VOP42" s="15"/>
      <c r="VOQ42" s="15"/>
      <c r="VOR42" s="15"/>
      <c r="VOS42" s="15"/>
      <c r="VOT42" s="15"/>
      <c r="VOU42" s="15"/>
      <c r="VOV42" s="15"/>
      <c r="VOW42" s="15"/>
      <c r="VOX42" s="15"/>
      <c r="VOY42" s="15"/>
      <c r="VOZ42" s="15"/>
      <c r="VPA42" s="15"/>
      <c r="VPB42" s="15"/>
      <c r="VPC42" s="15"/>
      <c r="VPD42" s="15"/>
      <c r="VPE42" s="15"/>
      <c r="VPF42" s="15"/>
      <c r="VPG42" s="15"/>
      <c r="VPH42" s="15"/>
      <c r="VPI42" s="15"/>
      <c r="VPJ42" s="15"/>
      <c r="VPK42" s="15"/>
      <c r="VPL42" s="15"/>
      <c r="VPM42" s="15"/>
      <c r="VPN42" s="15"/>
      <c r="VPO42" s="15"/>
      <c r="VPP42" s="15"/>
      <c r="VPQ42" s="15"/>
      <c r="VPR42" s="15"/>
      <c r="VPS42" s="15"/>
      <c r="VPT42" s="15"/>
      <c r="VPU42" s="15"/>
      <c r="VPV42" s="15"/>
      <c r="VPW42" s="15"/>
      <c r="VPX42" s="15"/>
      <c r="VPY42" s="15"/>
      <c r="VPZ42" s="15"/>
      <c r="VQA42" s="15"/>
      <c r="VQB42" s="15"/>
      <c r="VQC42" s="15"/>
      <c r="VQD42" s="15"/>
      <c r="VQE42" s="15"/>
      <c r="VQF42" s="15"/>
      <c r="VQG42" s="15"/>
      <c r="VQH42" s="15"/>
      <c r="VQI42" s="15"/>
      <c r="VQJ42" s="15"/>
      <c r="VQK42" s="15"/>
      <c r="VQL42" s="15"/>
      <c r="VQM42" s="15"/>
      <c r="VQN42" s="15"/>
      <c r="VQO42" s="15"/>
      <c r="VQP42" s="15"/>
      <c r="VQQ42" s="15"/>
      <c r="VQR42" s="15"/>
      <c r="VQS42" s="15"/>
      <c r="VQT42" s="15"/>
      <c r="VQU42" s="15"/>
      <c r="VQV42" s="15"/>
      <c r="VQW42" s="15"/>
      <c r="VQX42" s="15"/>
      <c r="VQY42" s="15"/>
      <c r="VQZ42" s="15"/>
      <c r="VRA42" s="15"/>
      <c r="VRB42" s="15"/>
      <c r="VRC42" s="15"/>
      <c r="VRD42" s="15"/>
      <c r="VRE42" s="15"/>
      <c r="VRF42" s="15"/>
      <c r="VRG42" s="15"/>
      <c r="VRH42" s="15"/>
      <c r="VRI42" s="15"/>
      <c r="VRJ42" s="15"/>
      <c r="VRK42" s="15"/>
      <c r="VRL42" s="15"/>
      <c r="VRM42" s="15"/>
      <c r="VRN42" s="15"/>
      <c r="VRO42" s="15"/>
      <c r="VRP42" s="15"/>
      <c r="VRQ42" s="15"/>
      <c r="VRR42" s="15"/>
      <c r="VRS42" s="15"/>
      <c r="VRT42" s="15"/>
      <c r="VRU42" s="15"/>
      <c r="VRV42" s="15"/>
      <c r="VRW42" s="15"/>
      <c r="VRX42" s="15"/>
      <c r="VRY42" s="15"/>
      <c r="VRZ42" s="15"/>
      <c r="VSA42" s="15"/>
      <c r="VSB42" s="15"/>
      <c r="VSC42" s="15"/>
      <c r="VSD42" s="15"/>
      <c r="VSE42" s="15"/>
      <c r="VSF42" s="15"/>
      <c r="VSG42" s="15"/>
      <c r="VSH42" s="15"/>
      <c r="VSI42" s="15"/>
      <c r="VSJ42" s="15"/>
      <c r="VSK42" s="15"/>
      <c r="VSL42" s="15"/>
      <c r="VSM42" s="15"/>
      <c r="VSN42" s="15"/>
      <c r="VSO42" s="15"/>
      <c r="VSP42" s="15"/>
      <c r="VSQ42" s="15"/>
      <c r="VSR42" s="15"/>
      <c r="VSS42" s="15"/>
      <c r="VST42" s="15"/>
      <c r="VSU42" s="15"/>
      <c r="VSV42" s="15"/>
      <c r="VSW42" s="15"/>
      <c r="VSX42" s="15"/>
      <c r="VSY42" s="15"/>
      <c r="VSZ42" s="15"/>
      <c r="VTA42" s="15"/>
      <c r="VTB42" s="15"/>
      <c r="VTC42" s="15"/>
      <c r="VTD42" s="15"/>
      <c r="VTE42" s="15"/>
      <c r="VTF42" s="15"/>
      <c r="VTG42" s="15"/>
      <c r="VTH42" s="15"/>
      <c r="VTI42" s="15"/>
      <c r="VTJ42" s="15"/>
      <c r="VTK42" s="15"/>
      <c r="VTL42" s="15"/>
      <c r="VTM42" s="15"/>
      <c r="VTN42" s="15"/>
      <c r="VTO42" s="15"/>
      <c r="VTP42" s="15"/>
      <c r="VTQ42" s="15"/>
      <c r="VTR42" s="15"/>
      <c r="VTS42" s="15"/>
      <c r="VTT42" s="15"/>
      <c r="VTU42" s="15"/>
      <c r="VTV42" s="15"/>
      <c r="VTW42" s="15"/>
      <c r="VTX42" s="15"/>
      <c r="VTY42" s="15"/>
      <c r="VTZ42" s="15"/>
      <c r="VUA42" s="15"/>
      <c r="VUB42" s="15"/>
      <c r="VUC42" s="15"/>
      <c r="VUD42" s="15"/>
      <c r="VUE42" s="15"/>
      <c r="VUF42" s="15"/>
      <c r="VUG42" s="15"/>
      <c r="VUH42" s="15"/>
      <c r="VUI42" s="15"/>
      <c r="VUJ42" s="15"/>
      <c r="VUK42" s="15"/>
      <c r="VUL42" s="15"/>
      <c r="VUM42" s="15"/>
      <c r="VUN42" s="15"/>
      <c r="VUO42" s="15"/>
      <c r="VUP42" s="15"/>
      <c r="VUQ42" s="15"/>
      <c r="VUR42" s="15"/>
      <c r="VUS42" s="15"/>
      <c r="VUT42" s="15"/>
      <c r="VUU42" s="15"/>
      <c r="VUV42" s="15"/>
      <c r="VUW42" s="15"/>
      <c r="VUX42" s="15"/>
      <c r="VUY42" s="15"/>
      <c r="VUZ42" s="15"/>
      <c r="VVA42" s="15"/>
      <c r="VVB42" s="15"/>
      <c r="VVC42" s="15"/>
      <c r="VVD42" s="15"/>
      <c r="VVE42" s="15"/>
      <c r="VVF42" s="15"/>
      <c r="VVG42" s="15"/>
      <c r="VVH42" s="15"/>
      <c r="VVI42" s="15"/>
      <c r="VVJ42" s="15"/>
      <c r="VVK42" s="15"/>
      <c r="VVL42" s="15"/>
      <c r="VVM42" s="15"/>
      <c r="VVN42" s="15"/>
      <c r="VVO42" s="15"/>
      <c r="VVP42" s="15"/>
      <c r="VVQ42" s="15"/>
      <c r="VVR42" s="15"/>
      <c r="VVS42" s="15"/>
      <c r="VVT42" s="15"/>
      <c r="VVU42" s="15"/>
      <c r="VVV42" s="15"/>
      <c r="VVW42" s="15"/>
      <c r="VVX42" s="15"/>
      <c r="VVY42" s="15"/>
      <c r="VVZ42" s="15"/>
      <c r="VWA42" s="15"/>
      <c r="VWB42" s="15"/>
      <c r="VWC42" s="15"/>
      <c r="VWD42" s="15"/>
      <c r="VWE42" s="15"/>
      <c r="VWF42" s="15"/>
      <c r="VWG42" s="15"/>
      <c r="VWH42" s="15"/>
      <c r="VWI42" s="15"/>
      <c r="VWJ42" s="15"/>
      <c r="VWK42" s="15"/>
      <c r="VWL42" s="15"/>
      <c r="VWM42" s="15"/>
      <c r="VWN42" s="15"/>
      <c r="VWO42" s="15"/>
      <c r="VWP42" s="15"/>
      <c r="VWQ42" s="15"/>
      <c r="VWR42" s="15"/>
      <c r="VWS42" s="15"/>
      <c r="VWT42" s="15"/>
      <c r="VWU42" s="15"/>
      <c r="VWV42" s="15"/>
      <c r="VWW42" s="15"/>
      <c r="VWX42" s="15"/>
      <c r="VWY42" s="15"/>
      <c r="VWZ42" s="15"/>
      <c r="VXA42" s="15"/>
      <c r="VXB42" s="15"/>
      <c r="VXC42" s="15"/>
      <c r="VXD42" s="15"/>
      <c r="VXE42" s="15"/>
      <c r="VXF42" s="15"/>
      <c r="VXG42" s="15"/>
      <c r="VXH42" s="15"/>
      <c r="VXI42" s="15"/>
      <c r="VXJ42" s="15"/>
      <c r="VXK42" s="15"/>
      <c r="VXL42" s="15"/>
      <c r="VXM42" s="15"/>
      <c r="VXN42" s="15"/>
      <c r="VXO42" s="15"/>
      <c r="VXP42" s="15"/>
      <c r="VXQ42" s="15"/>
      <c r="VXR42" s="15"/>
      <c r="VXS42" s="15"/>
      <c r="VXT42" s="15"/>
      <c r="VXU42" s="15"/>
      <c r="VXV42" s="15"/>
      <c r="VXW42" s="15"/>
      <c r="VXX42" s="15"/>
      <c r="VXY42" s="15"/>
      <c r="VXZ42" s="15"/>
      <c r="VYA42" s="15"/>
      <c r="VYB42" s="15"/>
      <c r="VYC42" s="15"/>
      <c r="VYD42" s="15"/>
      <c r="VYE42" s="15"/>
      <c r="VYF42" s="15"/>
      <c r="VYG42" s="15"/>
      <c r="VYH42" s="15"/>
      <c r="VYI42" s="15"/>
      <c r="VYJ42" s="15"/>
      <c r="VYK42" s="15"/>
      <c r="VYL42" s="15"/>
      <c r="VYM42" s="15"/>
      <c r="VYN42" s="15"/>
      <c r="VYO42" s="15"/>
      <c r="VYP42" s="15"/>
      <c r="VYQ42" s="15"/>
      <c r="VYR42" s="15"/>
      <c r="VYS42" s="15"/>
      <c r="VYT42" s="15"/>
      <c r="VYU42" s="15"/>
      <c r="VYV42" s="15"/>
      <c r="VYW42" s="15"/>
      <c r="VYX42" s="15"/>
      <c r="VYY42" s="15"/>
      <c r="VYZ42" s="15"/>
      <c r="VZA42" s="15"/>
      <c r="VZB42" s="15"/>
      <c r="VZC42" s="15"/>
      <c r="VZD42" s="15"/>
      <c r="VZE42" s="15"/>
      <c r="VZF42" s="15"/>
      <c r="VZG42" s="15"/>
      <c r="VZH42" s="15"/>
      <c r="VZI42" s="15"/>
      <c r="VZJ42" s="15"/>
      <c r="VZK42" s="15"/>
      <c r="VZL42" s="15"/>
      <c r="VZM42" s="15"/>
      <c r="VZN42" s="15"/>
      <c r="VZO42" s="15"/>
      <c r="VZP42" s="15"/>
      <c r="VZQ42" s="15"/>
      <c r="VZR42" s="15"/>
      <c r="VZS42" s="15"/>
      <c r="VZT42" s="15"/>
      <c r="VZU42" s="15"/>
      <c r="VZV42" s="15"/>
      <c r="VZW42" s="15"/>
      <c r="VZX42" s="15"/>
      <c r="VZY42" s="15"/>
      <c r="VZZ42" s="15"/>
      <c r="WAA42" s="15"/>
      <c r="WAB42" s="15"/>
      <c r="WAC42" s="15"/>
      <c r="WAD42" s="15"/>
      <c r="WAE42" s="15"/>
      <c r="WAF42" s="15"/>
      <c r="WAG42" s="15"/>
      <c r="WAH42" s="15"/>
      <c r="WAI42" s="15"/>
      <c r="WAJ42" s="15"/>
      <c r="WAK42" s="15"/>
      <c r="WAL42" s="15"/>
      <c r="WAM42" s="15"/>
      <c r="WAN42" s="15"/>
      <c r="WAO42" s="15"/>
      <c r="WAP42" s="15"/>
      <c r="WAQ42" s="15"/>
      <c r="WAR42" s="15"/>
      <c r="WAS42" s="15"/>
      <c r="WAT42" s="15"/>
      <c r="WAU42" s="15"/>
      <c r="WAV42" s="15"/>
      <c r="WAW42" s="15"/>
      <c r="WAX42" s="15"/>
      <c r="WAY42" s="15"/>
      <c r="WAZ42" s="15"/>
      <c r="WBA42" s="15"/>
      <c r="WBB42" s="15"/>
      <c r="WBC42" s="15"/>
      <c r="WBD42" s="15"/>
      <c r="WBE42" s="15"/>
      <c r="WBF42" s="15"/>
      <c r="WBG42" s="15"/>
      <c r="WBH42" s="15"/>
      <c r="WBI42" s="15"/>
      <c r="WBJ42" s="15"/>
      <c r="WBK42" s="15"/>
      <c r="WBL42" s="15"/>
      <c r="WBM42" s="15"/>
      <c r="WBN42" s="15"/>
      <c r="WBO42" s="15"/>
      <c r="WBP42" s="15"/>
      <c r="WBQ42" s="15"/>
      <c r="WBR42" s="15"/>
      <c r="WBS42" s="15"/>
      <c r="WBT42" s="15"/>
      <c r="WBU42" s="15"/>
      <c r="WBV42" s="15"/>
      <c r="WBW42" s="15"/>
      <c r="WBX42" s="15"/>
      <c r="WBY42" s="15"/>
      <c r="WBZ42" s="15"/>
      <c r="WCA42" s="15"/>
      <c r="WCB42" s="15"/>
      <c r="WCC42" s="15"/>
      <c r="WCD42" s="15"/>
      <c r="WCE42" s="15"/>
      <c r="WCF42" s="15"/>
      <c r="WCG42" s="15"/>
      <c r="WCH42" s="15"/>
      <c r="WCI42" s="15"/>
      <c r="WCJ42" s="15"/>
      <c r="WCK42" s="15"/>
      <c r="WCL42" s="15"/>
      <c r="WCM42" s="15"/>
      <c r="WCN42" s="15"/>
      <c r="WCO42" s="15"/>
      <c r="WCP42" s="15"/>
      <c r="WCQ42" s="15"/>
      <c r="WCR42" s="15"/>
      <c r="WCS42" s="15"/>
      <c r="WCT42" s="15"/>
      <c r="WCU42" s="15"/>
      <c r="WCV42" s="15"/>
      <c r="WCW42" s="15"/>
      <c r="WCX42" s="15"/>
      <c r="WCY42" s="15"/>
      <c r="WCZ42" s="15"/>
      <c r="WDA42" s="15"/>
      <c r="WDB42" s="15"/>
      <c r="WDC42" s="15"/>
      <c r="WDD42" s="15"/>
      <c r="WDE42" s="15"/>
      <c r="WDF42" s="15"/>
      <c r="WDG42" s="15"/>
      <c r="WDH42" s="15"/>
      <c r="WDI42" s="15"/>
      <c r="WDJ42" s="15"/>
      <c r="WDK42" s="15"/>
      <c r="WDL42" s="15"/>
      <c r="WDM42" s="15"/>
      <c r="WDN42" s="15"/>
      <c r="WDO42" s="15"/>
      <c r="WDP42" s="15"/>
      <c r="WDQ42" s="15"/>
      <c r="WDR42" s="15"/>
      <c r="WDS42" s="15"/>
      <c r="WDT42" s="15"/>
      <c r="WDU42" s="15"/>
      <c r="WDV42" s="15"/>
      <c r="WDW42" s="15"/>
      <c r="WDX42" s="15"/>
      <c r="WDY42" s="15"/>
      <c r="WDZ42" s="15"/>
      <c r="WEA42" s="15"/>
      <c r="WEB42" s="15"/>
      <c r="WEC42" s="15"/>
      <c r="WED42" s="15"/>
      <c r="WEE42" s="15"/>
      <c r="WEF42" s="15"/>
      <c r="WEG42" s="15"/>
      <c r="WEH42" s="15"/>
      <c r="WEI42" s="15"/>
      <c r="WEJ42" s="15"/>
      <c r="WEK42" s="15"/>
      <c r="WEL42" s="15"/>
      <c r="WEM42" s="15"/>
      <c r="WEN42" s="15"/>
      <c r="WEO42" s="15"/>
      <c r="WEP42" s="15"/>
      <c r="WEQ42" s="15"/>
      <c r="WER42" s="15"/>
      <c r="WES42" s="15"/>
      <c r="WET42" s="15"/>
      <c r="WEU42" s="15"/>
      <c r="WEV42" s="15"/>
      <c r="WEW42" s="15"/>
      <c r="WEX42" s="15"/>
      <c r="WEY42" s="15"/>
      <c r="WEZ42" s="15"/>
      <c r="WFA42" s="15"/>
      <c r="WFB42" s="15"/>
      <c r="WFC42" s="15"/>
      <c r="WFD42" s="15"/>
      <c r="WFE42" s="15"/>
      <c r="WFF42" s="15"/>
      <c r="WFG42" s="15"/>
      <c r="WFH42" s="15"/>
      <c r="WFI42" s="15"/>
      <c r="WFJ42" s="15"/>
      <c r="WFK42" s="15"/>
      <c r="WFL42" s="15"/>
      <c r="WFM42" s="15"/>
      <c r="WFN42" s="15"/>
      <c r="WFO42" s="15"/>
      <c r="WFP42" s="15"/>
      <c r="WFQ42" s="15"/>
      <c r="WFR42" s="15"/>
      <c r="WFS42" s="15"/>
      <c r="WFT42" s="15"/>
      <c r="WFU42" s="15"/>
      <c r="WFV42" s="15"/>
      <c r="WFW42" s="15"/>
      <c r="WFX42" s="15"/>
      <c r="WFY42" s="15"/>
      <c r="WFZ42" s="15"/>
      <c r="WGA42" s="15"/>
      <c r="WGB42" s="15"/>
      <c r="WGC42" s="15"/>
      <c r="WGD42" s="15"/>
      <c r="WGE42" s="15"/>
      <c r="WGF42" s="15"/>
      <c r="WGG42" s="15"/>
      <c r="WGH42" s="15"/>
      <c r="WGI42" s="15"/>
      <c r="WGJ42" s="15"/>
      <c r="WGK42" s="15"/>
      <c r="WGL42" s="15"/>
      <c r="WGM42" s="15"/>
      <c r="WGN42" s="15"/>
      <c r="WGO42" s="15"/>
      <c r="WGP42" s="15"/>
      <c r="WGQ42" s="15"/>
      <c r="WGR42" s="15"/>
      <c r="WGS42" s="15"/>
      <c r="WGT42" s="15"/>
      <c r="WGU42" s="15"/>
      <c r="WGV42" s="15"/>
      <c r="WGW42" s="15"/>
      <c r="WGX42" s="15"/>
      <c r="WGY42" s="15"/>
      <c r="WGZ42" s="15"/>
      <c r="WHA42" s="15"/>
      <c r="WHB42" s="15"/>
      <c r="WHC42" s="15"/>
      <c r="WHD42" s="15"/>
      <c r="WHE42" s="15"/>
      <c r="WHF42" s="15"/>
      <c r="WHG42" s="15"/>
      <c r="WHH42" s="15"/>
      <c r="WHI42" s="15"/>
      <c r="WHJ42" s="15"/>
      <c r="WHK42" s="15"/>
      <c r="WHL42" s="15"/>
      <c r="WHM42" s="15"/>
      <c r="WHN42" s="15"/>
      <c r="WHO42" s="15"/>
      <c r="WHP42" s="15"/>
      <c r="WHQ42" s="15"/>
      <c r="WHR42" s="15"/>
      <c r="WHS42" s="15"/>
      <c r="WHT42" s="15"/>
      <c r="WHU42" s="15"/>
      <c r="WHV42" s="15"/>
      <c r="WHW42" s="15"/>
      <c r="WHX42" s="15"/>
      <c r="WHY42" s="15"/>
      <c r="WHZ42" s="15"/>
      <c r="WIA42" s="15"/>
      <c r="WIB42" s="15"/>
      <c r="WIC42" s="15"/>
      <c r="WID42" s="15"/>
      <c r="WIE42" s="15"/>
      <c r="WIF42" s="15"/>
      <c r="WIG42" s="15"/>
      <c r="WIH42" s="15"/>
      <c r="WII42" s="15"/>
      <c r="WIJ42" s="15"/>
      <c r="WIK42" s="15"/>
      <c r="WIL42" s="15"/>
      <c r="WIM42" s="15"/>
      <c r="WIN42" s="15"/>
      <c r="WIO42" s="15"/>
      <c r="WIP42" s="15"/>
      <c r="WIQ42" s="15"/>
      <c r="WIR42" s="15"/>
      <c r="WIS42" s="15"/>
      <c r="WIT42" s="15"/>
      <c r="WIU42" s="15"/>
      <c r="WIV42" s="15"/>
      <c r="WIW42" s="15"/>
      <c r="WIX42" s="15"/>
      <c r="WIY42" s="15"/>
      <c r="WIZ42" s="15"/>
      <c r="WJA42" s="15"/>
      <c r="WJB42" s="15"/>
      <c r="WJC42" s="15"/>
      <c r="WJD42" s="15"/>
      <c r="WJE42" s="15"/>
      <c r="WJF42" s="15"/>
      <c r="WJG42" s="15"/>
      <c r="WJH42" s="15"/>
      <c r="WJI42" s="15"/>
      <c r="WJJ42" s="15"/>
      <c r="WJK42" s="15"/>
      <c r="WJL42" s="15"/>
      <c r="WJM42" s="15"/>
      <c r="WJN42" s="15"/>
      <c r="WJO42" s="15"/>
      <c r="WJP42" s="15"/>
      <c r="WJQ42" s="15"/>
      <c r="WJR42" s="15"/>
      <c r="WJS42" s="15"/>
      <c r="WJT42" s="15"/>
      <c r="WJU42" s="15"/>
      <c r="WJV42" s="15"/>
      <c r="WJW42" s="15"/>
      <c r="WJX42" s="15"/>
      <c r="WJY42" s="15"/>
      <c r="WJZ42" s="15"/>
      <c r="WKA42" s="15"/>
      <c r="WKB42" s="15"/>
      <c r="WKC42" s="15"/>
      <c r="WKD42" s="15"/>
      <c r="WKE42" s="15"/>
      <c r="WKF42" s="15"/>
      <c r="WKG42" s="15"/>
      <c r="WKH42" s="15"/>
      <c r="WKI42" s="15"/>
      <c r="WKJ42" s="15"/>
      <c r="WKK42" s="15"/>
      <c r="WKL42" s="15"/>
      <c r="WKM42" s="15"/>
      <c r="WKN42" s="15"/>
      <c r="WKO42" s="15"/>
      <c r="WKP42" s="15"/>
      <c r="WKQ42" s="15"/>
      <c r="WKR42" s="15"/>
      <c r="WKS42" s="15"/>
      <c r="WKT42" s="15"/>
      <c r="WKU42" s="15"/>
      <c r="WKV42" s="15"/>
      <c r="WKW42" s="15"/>
      <c r="WKX42" s="15"/>
      <c r="WKY42" s="15"/>
      <c r="WKZ42" s="15"/>
      <c r="WLA42" s="15"/>
      <c r="WLB42" s="15"/>
      <c r="WLC42" s="15"/>
      <c r="WLD42" s="15"/>
      <c r="WLE42" s="15"/>
      <c r="WLF42" s="15"/>
      <c r="WLG42" s="15"/>
      <c r="WLH42" s="15"/>
      <c r="WLI42" s="15"/>
      <c r="WLJ42" s="15"/>
      <c r="WLK42" s="15"/>
      <c r="WLL42" s="15"/>
      <c r="WLM42" s="15"/>
      <c r="WLN42" s="15"/>
      <c r="WLO42" s="15"/>
      <c r="WLP42" s="15"/>
      <c r="WLQ42" s="15"/>
      <c r="WLR42" s="15"/>
      <c r="WLS42" s="15"/>
      <c r="WLT42" s="15"/>
      <c r="WLU42" s="15"/>
      <c r="WLV42" s="15"/>
      <c r="WLW42" s="15"/>
      <c r="WLX42" s="15"/>
      <c r="WLY42" s="15"/>
      <c r="WLZ42" s="15"/>
      <c r="WMA42" s="15"/>
      <c r="WMB42" s="15"/>
      <c r="WMC42" s="15"/>
      <c r="WMD42" s="15"/>
      <c r="WME42" s="15"/>
      <c r="WMF42" s="15"/>
      <c r="WMG42" s="15"/>
      <c r="WMH42" s="15"/>
      <c r="WMI42" s="15"/>
      <c r="WMJ42" s="15"/>
      <c r="WMK42" s="15"/>
      <c r="WML42" s="15"/>
      <c r="WMM42" s="15"/>
      <c r="WMN42" s="15"/>
      <c r="WMO42" s="15"/>
      <c r="WMP42" s="15"/>
      <c r="WMQ42" s="15"/>
      <c r="WMR42" s="15"/>
      <c r="WMS42" s="15"/>
      <c r="WMT42" s="15"/>
      <c r="WMU42" s="15"/>
      <c r="WMV42" s="15"/>
      <c r="WMW42" s="15"/>
      <c r="WMX42" s="15"/>
      <c r="WMY42" s="15"/>
      <c r="WMZ42" s="15"/>
      <c r="WNA42" s="15"/>
      <c r="WNB42" s="15"/>
      <c r="WNC42" s="15"/>
      <c r="WND42" s="15"/>
      <c r="WNE42" s="15"/>
      <c r="WNF42" s="15"/>
      <c r="WNG42" s="15"/>
      <c r="WNH42" s="15"/>
      <c r="WNI42" s="15"/>
      <c r="WNJ42" s="15"/>
      <c r="WNK42" s="15"/>
      <c r="WNL42" s="15"/>
      <c r="WNM42" s="15"/>
      <c r="WNN42" s="15"/>
      <c r="WNO42" s="15"/>
      <c r="WNP42" s="15"/>
      <c r="WNQ42" s="15"/>
      <c r="WNR42" s="15"/>
      <c r="WNS42" s="15"/>
      <c r="WNT42" s="15"/>
      <c r="WNU42" s="15"/>
      <c r="WNV42" s="15"/>
      <c r="WNW42" s="15"/>
      <c r="WNX42" s="15"/>
      <c r="WNY42" s="15"/>
      <c r="WNZ42" s="15"/>
      <c r="WOA42" s="15"/>
      <c r="WOB42" s="15"/>
      <c r="WOC42" s="15"/>
      <c r="WOD42" s="15"/>
      <c r="WOE42" s="15"/>
      <c r="WOF42" s="15"/>
      <c r="WOG42" s="15"/>
      <c r="WOH42" s="15"/>
      <c r="WOI42" s="15"/>
      <c r="WOJ42" s="15"/>
      <c r="WOK42" s="15"/>
      <c r="WOL42" s="15"/>
      <c r="WOM42" s="15"/>
      <c r="WON42" s="15"/>
      <c r="WOO42" s="15"/>
      <c r="WOP42" s="15"/>
      <c r="WOQ42" s="15"/>
      <c r="WOR42" s="15"/>
      <c r="WOS42" s="15"/>
      <c r="WOT42" s="15"/>
      <c r="WOU42" s="15"/>
      <c r="WOV42" s="15"/>
      <c r="WOW42" s="15"/>
      <c r="WOX42" s="15"/>
      <c r="WOY42" s="15"/>
      <c r="WOZ42" s="15"/>
      <c r="WPA42" s="15"/>
      <c r="WPB42" s="15"/>
      <c r="WPC42" s="15"/>
      <c r="WPD42" s="15"/>
      <c r="WPE42" s="15"/>
      <c r="WPF42" s="15"/>
      <c r="WPG42" s="15"/>
      <c r="WPH42" s="15"/>
      <c r="WPI42" s="15"/>
      <c r="WPJ42" s="15"/>
      <c r="WPK42" s="15"/>
      <c r="WPL42" s="15"/>
      <c r="WPM42" s="15"/>
      <c r="WPN42" s="15"/>
      <c r="WPO42" s="15"/>
      <c r="WPP42" s="15"/>
      <c r="WPQ42" s="15"/>
      <c r="WPR42" s="15"/>
      <c r="WPS42" s="15"/>
      <c r="WPT42" s="15"/>
      <c r="WPU42" s="15"/>
      <c r="WPV42" s="15"/>
      <c r="WPW42" s="15"/>
      <c r="WPX42" s="15"/>
      <c r="WPY42" s="15"/>
      <c r="WPZ42" s="15"/>
      <c r="WQA42" s="15"/>
      <c r="WQB42" s="15"/>
      <c r="WQC42" s="15"/>
      <c r="WQD42" s="15"/>
      <c r="WQE42" s="15"/>
      <c r="WQF42" s="15"/>
      <c r="WQG42" s="15"/>
      <c r="WQH42" s="15"/>
      <c r="WQI42" s="15"/>
      <c r="WQJ42" s="15"/>
      <c r="WQK42" s="15"/>
      <c r="WQL42" s="15"/>
      <c r="WQM42" s="15"/>
      <c r="WQN42" s="15"/>
      <c r="WQO42" s="15"/>
      <c r="WQP42" s="15"/>
      <c r="WQQ42" s="15"/>
      <c r="WQR42" s="15"/>
      <c r="WQS42" s="15"/>
      <c r="WQT42" s="15"/>
      <c r="WQU42" s="15"/>
      <c r="WQV42" s="15"/>
      <c r="WQW42" s="15"/>
      <c r="WQX42" s="15"/>
      <c r="WQY42" s="15"/>
      <c r="WQZ42" s="15"/>
      <c r="WRA42" s="15"/>
      <c r="WRB42" s="15"/>
      <c r="WRC42" s="15"/>
      <c r="WRD42" s="15"/>
      <c r="WRE42" s="15"/>
      <c r="WRF42" s="15"/>
      <c r="WRG42" s="15"/>
      <c r="WRH42" s="15"/>
      <c r="WRI42" s="15"/>
      <c r="WRJ42" s="15"/>
      <c r="WRK42" s="15"/>
      <c r="WRL42" s="15"/>
      <c r="WRM42" s="15"/>
      <c r="WRN42" s="15"/>
      <c r="WRO42" s="15"/>
      <c r="WRP42" s="15"/>
      <c r="WRQ42" s="15"/>
      <c r="WRR42" s="15"/>
      <c r="WRS42" s="15"/>
      <c r="WRT42" s="15"/>
      <c r="WRU42" s="15"/>
      <c r="WRV42" s="15"/>
      <c r="WRW42" s="15"/>
      <c r="WRX42" s="15"/>
      <c r="WRY42" s="15"/>
      <c r="WRZ42" s="15"/>
      <c r="WSA42" s="15"/>
      <c r="WSB42" s="15"/>
      <c r="WSC42" s="15"/>
      <c r="WSD42" s="15"/>
      <c r="WSE42" s="15"/>
      <c r="WSF42" s="15"/>
      <c r="WSG42" s="15"/>
      <c r="WSH42" s="15"/>
      <c r="WSI42" s="15"/>
      <c r="WSJ42" s="15"/>
      <c r="WSK42" s="15"/>
      <c r="WSL42" s="15"/>
      <c r="WSM42" s="15"/>
      <c r="WSN42" s="15"/>
      <c r="WSO42" s="15"/>
      <c r="WSP42" s="15"/>
      <c r="WSQ42" s="15"/>
      <c r="WSR42" s="15"/>
      <c r="WSS42" s="15"/>
      <c r="WST42" s="15"/>
      <c r="WSU42" s="15"/>
      <c r="WSV42" s="15"/>
      <c r="WSW42" s="15"/>
      <c r="WSX42" s="15"/>
      <c r="WSY42" s="15"/>
      <c r="WSZ42" s="15"/>
      <c r="WTA42" s="15"/>
      <c r="WTB42" s="15"/>
      <c r="WTC42" s="15"/>
      <c r="WTD42" s="15"/>
      <c r="WTE42" s="15"/>
      <c r="WTF42" s="15"/>
      <c r="WTG42" s="15"/>
      <c r="WTH42" s="15"/>
      <c r="WTI42" s="15"/>
      <c r="WTJ42" s="15"/>
      <c r="WTK42" s="15"/>
      <c r="WTL42" s="15"/>
      <c r="WTM42" s="15"/>
      <c r="WTN42" s="15"/>
      <c r="WTO42" s="15"/>
      <c r="WTP42" s="15"/>
      <c r="WTQ42" s="15"/>
      <c r="WTR42" s="15"/>
      <c r="WTS42" s="15"/>
      <c r="WTT42" s="15"/>
      <c r="WTU42" s="15"/>
      <c r="WTV42" s="15"/>
      <c r="WTW42" s="15"/>
      <c r="WTX42" s="15"/>
      <c r="WTY42" s="15"/>
      <c r="WTZ42" s="15"/>
      <c r="WUA42" s="15"/>
      <c r="WUB42" s="15"/>
      <c r="WUC42" s="15"/>
      <c r="WUD42" s="15"/>
      <c r="WUE42" s="15"/>
      <c r="WUF42" s="15"/>
      <c r="WUG42" s="15"/>
      <c r="WUH42" s="15"/>
      <c r="WUI42" s="15"/>
      <c r="WUJ42" s="15"/>
      <c r="WUK42" s="15"/>
      <c r="WUL42" s="15"/>
      <c r="WUM42" s="15"/>
      <c r="WUN42" s="15"/>
      <c r="WUO42" s="15"/>
      <c r="WUP42" s="15"/>
      <c r="WUQ42" s="15"/>
      <c r="WUR42" s="15"/>
      <c r="WUS42" s="15"/>
      <c r="WUT42" s="15"/>
      <c r="WUU42" s="15"/>
      <c r="WUV42" s="15"/>
      <c r="WUW42" s="15"/>
      <c r="WUX42" s="15"/>
      <c r="WUY42" s="15"/>
      <c r="WUZ42" s="15"/>
      <c r="WVA42" s="15"/>
      <c r="WVB42" s="15"/>
      <c r="WVC42" s="15"/>
      <c r="WVD42" s="15"/>
      <c r="WVE42" s="15"/>
      <c r="WVF42" s="15"/>
      <c r="WVG42" s="15"/>
      <c r="WVH42" s="15"/>
      <c r="WVI42" s="15"/>
      <c r="WVJ42" s="15"/>
      <c r="WVK42" s="15"/>
      <c r="WVL42" s="15"/>
      <c r="WVM42" s="15"/>
      <c r="WVN42" s="15"/>
      <c r="WVO42" s="15"/>
      <c r="WVP42" s="15"/>
      <c r="WVQ42" s="15"/>
      <c r="WVR42" s="15"/>
      <c r="WVS42" s="15"/>
      <c r="WVT42" s="15"/>
      <c r="WVU42" s="15"/>
      <c r="WVV42" s="15"/>
      <c r="WVW42" s="15"/>
      <c r="WVX42" s="15"/>
      <c r="WVY42" s="15"/>
      <c r="WVZ42" s="15"/>
      <c r="WWA42" s="15"/>
      <c r="WWB42" s="15"/>
      <c r="WWC42" s="15"/>
      <c r="WWD42" s="15"/>
      <c r="WWE42" s="15"/>
      <c r="WWF42" s="15"/>
      <c r="WWG42" s="15"/>
      <c r="WWH42" s="15"/>
      <c r="WWI42" s="15"/>
      <c r="WWJ42" s="15"/>
      <c r="WWK42" s="15"/>
      <c r="WWL42" s="15"/>
      <c r="WWM42" s="15"/>
      <c r="WWN42" s="15"/>
      <c r="WWO42" s="15"/>
      <c r="WWP42" s="15"/>
      <c r="WWQ42" s="15"/>
      <c r="WWR42" s="15"/>
      <c r="WWS42" s="15"/>
      <c r="WWT42" s="15"/>
      <c r="WWU42" s="15"/>
      <c r="WWV42" s="15"/>
      <c r="WWW42" s="15"/>
      <c r="WWX42" s="15"/>
      <c r="WWY42" s="15"/>
      <c r="WWZ42" s="15"/>
      <c r="WXA42" s="15"/>
      <c r="WXB42" s="15"/>
      <c r="WXC42" s="15"/>
      <c r="WXD42" s="15"/>
      <c r="WXE42" s="15"/>
      <c r="WXF42" s="15"/>
      <c r="WXG42" s="15"/>
      <c r="WXH42" s="15"/>
      <c r="WXI42" s="15"/>
      <c r="WXJ42" s="15"/>
      <c r="WXK42" s="15"/>
      <c r="WXL42" s="15"/>
      <c r="WXM42" s="15"/>
      <c r="WXN42" s="15"/>
      <c r="WXO42" s="15"/>
      <c r="WXP42" s="15"/>
      <c r="WXQ42" s="15"/>
      <c r="WXR42" s="15"/>
      <c r="WXS42" s="15"/>
      <c r="WXT42" s="15"/>
      <c r="WXU42" s="15"/>
      <c r="WXV42" s="15"/>
      <c r="WXW42" s="15"/>
      <c r="WXX42" s="15"/>
      <c r="WXY42" s="15"/>
      <c r="WXZ42" s="15"/>
      <c r="WYA42" s="15"/>
      <c r="WYB42" s="15"/>
      <c r="WYC42" s="15"/>
      <c r="WYD42" s="15"/>
      <c r="WYE42" s="15"/>
      <c r="WYF42" s="15"/>
      <c r="WYG42" s="15"/>
      <c r="WYH42" s="15"/>
      <c r="WYI42" s="15"/>
      <c r="WYJ42" s="15"/>
      <c r="WYK42" s="15"/>
      <c r="WYL42" s="15"/>
      <c r="WYM42" s="15"/>
      <c r="WYN42" s="15"/>
      <c r="WYO42" s="15"/>
      <c r="WYP42" s="15"/>
      <c r="WYQ42" s="15"/>
      <c r="WYR42" s="15"/>
      <c r="WYS42" s="15"/>
      <c r="WYT42" s="15"/>
      <c r="WYU42" s="15"/>
      <c r="WYV42" s="15"/>
      <c r="WYW42" s="15"/>
      <c r="WYX42" s="15"/>
      <c r="WYY42" s="15"/>
      <c r="WYZ42" s="15"/>
      <c r="WZA42" s="15"/>
      <c r="WZB42" s="15"/>
      <c r="WZC42" s="15"/>
      <c r="WZD42" s="15"/>
      <c r="WZE42" s="15"/>
      <c r="WZF42" s="15"/>
      <c r="WZG42" s="15"/>
      <c r="WZH42" s="15"/>
      <c r="WZI42" s="15"/>
      <c r="WZJ42" s="15"/>
      <c r="WZK42" s="15"/>
      <c r="WZL42" s="15"/>
      <c r="WZM42" s="15"/>
      <c r="WZN42" s="15"/>
      <c r="WZO42" s="15"/>
      <c r="WZP42" s="15"/>
      <c r="WZQ42" s="15"/>
      <c r="WZR42" s="15"/>
      <c r="WZS42" s="15"/>
      <c r="WZT42" s="15"/>
      <c r="WZU42" s="15"/>
      <c r="WZV42" s="15"/>
      <c r="WZW42" s="15"/>
      <c r="WZX42" s="15"/>
      <c r="WZY42" s="15"/>
      <c r="WZZ42" s="15"/>
      <c r="XAA42" s="15"/>
      <c r="XAB42" s="15"/>
      <c r="XAC42" s="15"/>
      <c r="XAD42" s="15"/>
      <c r="XAE42" s="15"/>
      <c r="XAF42" s="15"/>
      <c r="XAG42" s="15"/>
      <c r="XAH42" s="15"/>
      <c r="XAI42" s="15"/>
      <c r="XAJ42" s="15"/>
      <c r="XAK42" s="15"/>
      <c r="XAL42" s="15"/>
      <c r="XAM42" s="15"/>
      <c r="XAN42" s="15"/>
      <c r="XAO42" s="15"/>
      <c r="XAP42" s="15"/>
      <c r="XAQ42" s="15"/>
      <c r="XAR42" s="15"/>
      <c r="XAS42" s="15"/>
      <c r="XAT42" s="15"/>
      <c r="XAU42" s="15"/>
      <c r="XAV42" s="15"/>
      <c r="XAW42" s="15"/>
      <c r="XAX42" s="15"/>
      <c r="XAY42" s="15"/>
      <c r="XAZ42" s="15"/>
      <c r="XBA42" s="15"/>
      <c r="XBB42" s="15"/>
      <c r="XBC42" s="15"/>
      <c r="XBD42" s="15"/>
      <c r="XBE42" s="15"/>
      <c r="XBF42" s="15"/>
      <c r="XBG42" s="15"/>
      <c r="XBH42" s="15"/>
      <c r="XBI42" s="15"/>
      <c r="XBJ42" s="15"/>
      <c r="XBK42" s="15"/>
      <c r="XBL42" s="15"/>
      <c r="XBM42" s="15"/>
      <c r="XBN42" s="15"/>
      <c r="XBO42" s="15"/>
      <c r="XBP42" s="15"/>
      <c r="XBQ42" s="15"/>
      <c r="XBR42" s="15"/>
      <c r="XBS42" s="15"/>
      <c r="XBT42" s="15"/>
      <c r="XBU42" s="15"/>
      <c r="XBV42" s="15"/>
      <c r="XBW42" s="15"/>
      <c r="XBX42" s="15"/>
      <c r="XBY42" s="15"/>
      <c r="XBZ42" s="15"/>
      <c r="XCA42" s="15"/>
      <c r="XCB42" s="15"/>
      <c r="XCC42" s="15"/>
      <c r="XCD42" s="15"/>
      <c r="XCE42" s="15"/>
      <c r="XCF42" s="15"/>
      <c r="XCG42" s="15"/>
      <c r="XCH42" s="15"/>
      <c r="XCI42" s="15"/>
      <c r="XCJ42" s="15"/>
      <c r="XCK42" s="15"/>
      <c r="XCL42" s="15"/>
      <c r="XCM42" s="15"/>
      <c r="XCN42" s="15"/>
      <c r="XCO42" s="15"/>
      <c r="XCP42" s="15"/>
      <c r="XCQ42" s="15"/>
      <c r="XCR42" s="15"/>
      <c r="XCS42" s="15"/>
      <c r="XCT42" s="15"/>
      <c r="XCU42" s="15"/>
      <c r="XCV42" s="15"/>
      <c r="XCW42" s="15"/>
      <c r="XCX42" s="15"/>
      <c r="XCY42" s="15"/>
      <c r="XCZ42" s="15"/>
      <c r="XDA42" s="15"/>
      <c r="XDB42" s="15"/>
      <c r="XDC42" s="15"/>
      <c r="XDD42" s="15"/>
      <c r="XDE42" s="15"/>
      <c r="XDF42" s="15"/>
      <c r="XDG42" s="15"/>
      <c r="XDH42" s="15"/>
      <c r="XDI42" s="15"/>
      <c r="XDJ42" s="15"/>
      <c r="XDK42" s="15"/>
      <c r="XDL42" s="15"/>
      <c r="XDM42" s="15"/>
      <c r="XDN42" s="15"/>
      <c r="XDO42" s="15"/>
      <c r="XDP42" s="15"/>
      <c r="XDQ42" s="15"/>
      <c r="XDR42" s="15"/>
      <c r="XDS42" s="15"/>
      <c r="XDT42" s="15"/>
      <c r="XDU42" s="15"/>
      <c r="XDV42" s="15"/>
      <c r="XDW42" s="15"/>
      <c r="XDX42" s="15"/>
      <c r="XDY42" s="15"/>
      <c r="XDZ42" s="15"/>
      <c r="XEA42" s="15"/>
      <c r="XEB42" s="15"/>
      <c r="XEC42" s="15"/>
      <c r="XED42" s="15"/>
      <c r="XEE42" s="15"/>
      <c r="XEF42" s="15"/>
      <c r="XEG42" s="15"/>
      <c r="XEH42" s="15"/>
      <c r="XEI42" s="15"/>
      <c r="XEJ42" s="15"/>
      <c r="XEK42" s="15"/>
      <c r="XEL42" s="15"/>
      <c r="XEM42" s="15"/>
      <c r="XEN42" s="15"/>
      <c r="XEO42" s="15"/>
      <c r="XEP42" s="15"/>
      <c r="XEQ42" s="15"/>
      <c r="XER42" s="15"/>
      <c r="XES42" s="15"/>
      <c r="XET42" s="15"/>
      <c r="XEU42" s="15"/>
      <c r="XEV42" s="15"/>
      <c r="XEW42" s="15"/>
      <c r="XEX42" s="15"/>
      <c r="XEY42" s="15"/>
      <c r="XEZ42" s="15"/>
      <c r="XFA42" s="15"/>
      <c r="XFB42" s="15"/>
      <c r="XFC42" s="15"/>
      <c r="XFD42" s="15"/>
    </row>
    <row r="43" spans="1:16384" s="37" customFormat="1" ht="51" customHeight="1" x14ac:dyDescent="0.2">
      <c r="A43" s="401"/>
      <c r="B43" s="404"/>
      <c r="C43" s="407"/>
      <c r="D43" s="36"/>
      <c r="E43" s="10" t="s">
        <v>33</v>
      </c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  <c r="IR43" s="15"/>
      <c r="IS43" s="15"/>
      <c r="IT43" s="15"/>
      <c r="IU43" s="15"/>
      <c r="IV43" s="15"/>
      <c r="IW43" s="15"/>
      <c r="IX43" s="15"/>
      <c r="IY43" s="15"/>
      <c r="IZ43" s="15"/>
      <c r="JA43" s="15"/>
      <c r="JB43" s="15"/>
      <c r="JC43" s="15"/>
      <c r="JD43" s="15"/>
      <c r="JE43" s="15"/>
      <c r="JF43" s="15"/>
      <c r="JG43" s="15"/>
      <c r="JH43" s="15"/>
      <c r="JI43" s="15"/>
      <c r="JJ43" s="15"/>
      <c r="JK43" s="15"/>
      <c r="JL43" s="15"/>
      <c r="JM43" s="15"/>
      <c r="JN43" s="15"/>
      <c r="JO43" s="15"/>
      <c r="JP43" s="15"/>
      <c r="JQ43" s="15"/>
      <c r="JR43" s="15"/>
      <c r="JS43" s="15"/>
      <c r="JT43" s="15"/>
      <c r="JU43" s="15"/>
      <c r="JV43" s="15"/>
      <c r="JW43" s="15"/>
      <c r="JX43" s="15"/>
      <c r="JY43" s="15"/>
      <c r="JZ43" s="15"/>
      <c r="KA43" s="15"/>
      <c r="KB43" s="15"/>
      <c r="KC43" s="15"/>
      <c r="KD43" s="15"/>
      <c r="KE43" s="15"/>
      <c r="KF43" s="15"/>
      <c r="KG43" s="15"/>
      <c r="KH43" s="15"/>
      <c r="KI43" s="15"/>
      <c r="KJ43" s="15"/>
      <c r="KK43" s="15"/>
      <c r="KL43" s="15"/>
      <c r="KM43" s="15"/>
      <c r="KN43" s="15"/>
      <c r="KO43" s="15"/>
      <c r="KP43" s="15"/>
      <c r="KQ43" s="15"/>
      <c r="KR43" s="15"/>
      <c r="KS43" s="15"/>
      <c r="KT43" s="15"/>
      <c r="KU43" s="15"/>
      <c r="KV43" s="15"/>
      <c r="KW43" s="15"/>
      <c r="KX43" s="15"/>
      <c r="KY43" s="15"/>
      <c r="KZ43" s="15"/>
      <c r="LA43" s="15"/>
      <c r="LB43" s="15"/>
      <c r="LC43" s="15"/>
      <c r="LD43" s="15"/>
      <c r="LE43" s="15"/>
      <c r="LF43" s="15"/>
      <c r="LG43" s="15"/>
      <c r="LH43" s="15"/>
      <c r="LI43" s="15"/>
      <c r="LJ43" s="15"/>
      <c r="LK43" s="15"/>
      <c r="LL43" s="15"/>
      <c r="LM43" s="15"/>
      <c r="LN43" s="15"/>
      <c r="LO43" s="15"/>
      <c r="LP43" s="15"/>
      <c r="LQ43" s="15"/>
      <c r="LR43" s="15"/>
      <c r="LS43" s="15"/>
      <c r="LT43" s="15"/>
      <c r="LU43" s="15"/>
      <c r="LV43" s="15"/>
      <c r="LW43" s="15"/>
      <c r="LX43" s="15"/>
      <c r="LY43" s="15"/>
      <c r="LZ43" s="15"/>
      <c r="MA43" s="15"/>
      <c r="MB43" s="15"/>
      <c r="MC43" s="15"/>
      <c r="MD43" s="15"/>
      <c r="ME43" s="15"/>
      <c r="MF43" s="15"/>
      <c r="MG43" s="15"/>
      <c r="MH43" s="15"/>
      <c r="MI43" s="15"/>
      <c r="MJ43" s="15"/>
      <c r="MK43" s="15"/>
      <c r="ML43" s="15"/>
      <c r="MM43" s="15"/>
      <c r="MN43" s="15"/>
      <c r="MO43" s="15"/>
      <c r="MP43" s="15"/>
      <c r="MQ43" s="15"/>
      <c r="MR43" s="15"/>
      <c r="MS43" s="15"/>
      <c r="MT43" s="15"/>
      <c r="MU43" s="15"/>
      <c r="MV43" s="15"/>
      <c r="MW43" s="15"/>
      <c r="MX43" s="15"/>
      <c r="MY43" s="15"/>
      <c r="MZ43" s="15"/>
      <c r="NA43" s="15"/>
      <c r="NB43" s="15"/>
      <c r="NC43" s="15"/>
      <c r="ND43" s="15"/>
      <c r="NE43" s="15"/>
      <c r="NF43" s="15"/>
      <c r="NG43" s="15"/>
      <c r="NH43" s="15"/>
      <c r="NI43" s="15"/>
      <c r="NJ43" s="15"/>
      <c r="NK43" s="15"/>
      <c r="NL43" s="15"/>
      <c r="NM43" s="15"/>
      <c r="NN43" s="15"/>
      <c r="NO43" s="15"/>
      <c r="NP43" s="15"/>
      <c r="NQ43" s="15"/>
      <c r="NR43" s="15"/>
      <c r="NS43" s="15"/>
      <c r="NT43" s="15"/>
      <c r="NU43" s="15"/>
      <c r="NV43" s="15"/>
      <c r="NW43" s="15"/>
      <c r="NX43" s="15"/>
      <c r="NY43" s="15"/>
      <c r="NZ43" s="15"/>
      <c r="OA43" s="15"/>
      <c r="OB43" s="15"/>
      <c r="OC43" s="15"/>
      <c r="OD43" s="15"/>
      <c r="OE43" s="15"/>
      <c r="OF43" s="15"/>
      <c r="OG43" s="15"/>
      <c r="OH43" s="15"/>
      <c r="OI43" s="15"/>
      <c r="OJ43" s="15"/>
      <c r="OK43" s="15"/>
      <c r="OL43" s="15"/>
      <c r="OM43" s="15"/>
      <c r="ON43" s="15"/>
      <c r="OO43" s="15"/>
      <c r="OP43" s="15"/>
      <c r="OQ43" s="15"/>
      <c r="OR43" s="15"/>
      <c r="OS43" s="15"/>
      <c r="OT43" s="15"/>
      <c r="OU43" s="15"/>
      <c r="OV43" s="15"/>
      <c r="OW43" s="15"/>
      <c r="OX43" s="15"/>
      <c r="OY43" s="15"/>
      <c r="OZ43" s="15"/>
      <c r="PA43" s="15"/>
      <c r="PB43" s="15"/>
      <c r="PC43" s="15"/>
      <c r="PD43" s="15"/>
      <c r="PE43" s="15"/>
      <c r="PF43" s="15"/>
      <c r="PG43" s="15"/>
      <c r="PH43" s="15"/>
      <c r="PI43" s="15"/>
      <c r="PJ43" s="15"/>
      <c r="PK43" s="15"/>
      <c r="PL43" s="15"/>
      <c r="PM43" s="15"/>
      <c r="PN43" s="15"/>
      <c r="PO43" s="15"/>
      <c r="PP43" s="15"/>
      <c r="PQ43" s="15"/>
      <c r="PR43" s="15"/>
      <c r="PS43" s="15"/>
      <c r="PT43" s="15"/>
      <c r="PU43" s="15"/>
      <c r="PV43" s="15"/>
      <c r="PW43" s="15"/>
      <c r="PX43" s="15"/>
      <c r="PY43" s="15"/>
      <c r="PZ43" s="15"/>
      <c r="QA43" s="15"/>
      <c r="QB43" s="15"/>
      <c r="QC43" s="15"/>
      <c r="QD43" s="15"/>
      <c r="QE43" s="15"/>
      <c r="QF43" s="15"/>
      <c r="QG43" s="15"/>
      <c r="QH43" s="15"/>
      <c r="QI43" s="15"/>
      <c r="QJ43" s="15"/>
      <c r="QK43" s="15"/>
      <c r="QL43" s="15"/>
      <c r="QM43" s="15"/>
      <c r="QN43" s="15"/>
      <c r="QO43" s="15"/>
      <c r="QP43" s="15"/>
      <c r="QQ43" s="15"/>
      <c r="QR43" s="15"/>
      <c r="QS43" s="15"/>
      <c r="QT43" s="15"/>
      <c r="QU43" s="15"/>
      <c r="QV43" s="15"/>
      <c r="QW43" s="15"/>
      <c r="QX43" s="15"/>
      <c r="QY43" s="15"/>
      <c r="QZ43" s="15"/>
      <c r="RA43" s="15"/>
      <c r="RB43" s="15"/>
      <c r="RC43" s="15"/>
      <c r="RD43" s="15"/>
      <c r="RE43" s="15"/>
      <c r="RF43" s="15"/>
      <c r="RG43" s="15"/>
      <c r="RH43" s="15"/>
      <c r="RI43" s="15"/>
      <c r="RJ43" s="15"/>
      <c r="RK43" s="15"/>
      <c r="RL43" s="15"/>
      <c r="RM43" s="15"/>
      <c r="RN43" s="15"/>
      <c r="RO43" s="15"/>
      <c r="RP43" s="15"/>
      <c r="RQ43" s="15"/>
      <c r="RR43" s="15"/>
      <c r="RS43" s="15"/>
      <c r="RT43" s="15"/>
      <c r="RU43" s="15"/>
      <c r="RV43" s="15"/>
      <c r="RW43" s="15"/>
      <c r="RX43" s="15"/>
      <c r="RY43" s="15"/>
      <c r="RZ43" s="15"/>
      <c r="SA43" s="15"/>
      <c r="SB43" s="15"/>
      <c r="SC43" s="15"/>
      <c r="SD43" s="15"/>
      <c r="SE43" s="15"/>
      <c r="SF43" s="15"/>
      <c r="SG43" s="15"/>
      <c r="SH43" s="15"/>
      <c r="SI43" s="15"/>
      <c r="SJ43" s="15"/>
      <c r="SK43" s="15"/>
      <c r="SL43" s="15"/>
      <c r="SM43" s="15"/>
      <c r="SN43" s="15"/>
      <c r="SO43" s="15"/>
      <c r="SP43" s="15"/>
      <c r="SQ43" s="15"/>
      <c r="SR43" s="15"/>
      <c r="SS43" s="15"/>
      <c r="ST43" s="15"/>
      <c r="SU43" s="15"/>
      <c r="SV43" s="15"/>
      <c r="SW43" s="15"/>
      <c r="SX43" s="15"/>
      <c r="SY43" s="15"/>
      <c r="SZ43" s="15"/>
      <c r="TA43" s="15"/>
      <c r="TB43" s="15"/>
      <c r="TC43" s="15"/>
      <c r="TD43" s="15"/>
      <c r="TE43" s="15"/>
      <c r="TF43" s="15"/>
      <c r="TG43" s="15"/>
      <c r="TH43" s="15"/>
      <c r="TI43" s="15"/>
      <c r="TJ43" s="15"/>
      <c r="TK43" s="15"/>
      <c r="TL43" s="15"/>
      <c r="TM43" s="15"/>
      <c r="TN43" s="15"/>
      <c r="TO43" s="15"/>
      <c r="TP43" s="15"/>
      <c r="TQ43" s="15"/>
      <c r="TR43" s="15"/>
      <c r="TS43" s="15"/>
      <c r="TT43" s="15"/>
      <c r="TU43" s="15"/>
      <c r="TV43" s="15"/>
      <c r="TW43" s="15"/>
      <c r="TX43" s="15"/>
      <c r="TY43" s="15"/>
      <c r="TZ43" s="15"/>
      <c r="UA43" s="15"/>
      <c r="UB43" s="15"/>
      <c r="UC43" s="15"/>
      <c r="UD43" s="15"/>
      <c r="UE43" s="15"/>
      <c r="UF43" s="15"/>
      <c r="UG43" s="15"/>
      <c r="UH43" s="15"/>
      <c r="UI43" s="15"/>
      <c r="UJ43" s="15"/>
      <c r="UK43" s="15"/>
      <c r="UL43" s="15"/>
      <c r="UM43" s="15"/>
      <c r="UN43" s="15"/>
      <c r="UO43" s="15"/>
      <c r="UP43" s="15"/>
      <c r="UQ43" s="15"/>
      <c r="UR43" s="15"/>
      <c r="US43" s="15"/>
      <c r="UT43" s="15"/>
      <c r="UU43" s="15"/>
      <c r="UV43" s="15"/>
      <c r="UW43" s="15"/>
      <c r="UX43" s="15"/>
      <c r="UY43" s="15"/>
      <c r="UZ43" s="15"/>
      <c r="VA43" s="15"/>
      <c r="VB43" s="15"/>
      <c r="VC43" s="15"/>
      <c r="VD43" s="15"/>
      <c r="VE43" s="15"/>
      <c r="VF43" s="15"/>
      <c r="VG43" s="15"/>
      <c r="VH43" s="15"/>
      <c r="VI43" s="15"/>
      <c r="VJ43" s="15"/>
      <c r="VK43" s="15"/>
      <c r="VL43" s="15"/>
      <c r="VM43" s="15"/>
      <c r="VN43" s="15"/>
      <c r="VO43" s="15"/>
      <c r="VP43" s="15"/>
      <c r="VQ43" s="15"/>
      <c r="VR43" s="15"/>
      <c r="VS43" s="15"/>
      <c r="VT43" s="15"/>
      <c r="VU43" s="15"/>
      <c r="VV43" s="15"/>
      <c r="VW43" s="15"/>
      <c r="VX43" s="15"/>
      <c r="VY43" s="15"/>
      <c r="VZ43" s="15"/>
      <c r="WA43" s="15"/>
      <c r="WB43" s="15"/>
      <c r="WC43" s="15"/>
      <c r="WD43" s="15"/>
      <c r="WE43" s="15"/>
      <c r="WF43" s="15"/>
      <c r="WG43" s="15"/>
      <c r="WH43" s="15"/>
      <c r="WI43" s="15"/>
      <c r="WJ43" s="15"/>
      <c r="WK43" s="15"/>
      <c r="WL43" s="15"/>
      <c r="WM43" s="15"/>
      <c r="WN43" s="15"/>
      <c r="WO43" s="15"/>
      <c r="WP43" s="15"/>
      <c r="WQ43" s="15"/>
      <c r="WR43" s="15"/>
      <c r="WS43" s="15"/>
      <c r="WT43" s="15"/>
      <c r="WU43" s="15"/>
      <c r="WV43" s="15"/>
      <c r="WW43" s="15"/>
      <c r="WX43" s="15"/>
      <c r="WY43" s="15"/>
      <c r="WZ43" s="15"/>
      <c r="XA43" s="15"/>
      <c r="XB43" s="15"/>
      <c r="XC43" s="15"/>
      <c r="XD43" s="15"/>
      <c r="XE43" s="15"/>
      <c r="XF43" s="15"/>
      <c r="XG43" s="15"/>
      <c r="XH43" s="15"/>
      <c r="XI43" s="15"/>
      <c r="XJ43" s="15"/>
      <c r="XK43" s="15"/>
      <c r="XL43" s="15"/>
      <c r="XM43" s="15"/>
      <c r="XN43" s="15"/>
      <c r="XO43" s="15"/>
      <c r="XP43" s="15"/>
      <c r="XQ43" s="15"/>
      <c r="XR43" s="15"/>
      <c r="XS43" s="15"/>
      <c r="XT43" s="15"/>
      <c r="XU43" s="15"/>
      <c r="XV43" s="15"/>
      <c r="XW43" s="15"/>
      <c r="XX43" s="15"/>
      <c r="XY43" s="15"/>
      <c r="XZ43" s="15"/>
      <c r="YA43" s="15"/>
      <c r="YB43" s="15"/>
      <c r="YC43" s="15"/>
      <c r="YD43" s="15"/>
      <c r="YE43" s="15"/>
      <c r="YF43" s="15"/>
      <c r="YG43" s="15"/>
      <c r="YH43" s="15"/>
      <c r="YI43" s="15"/>
      <c r="YJ43" s="15"/>
      <c r="YK43" s="15"/>
      <c r="YL43" s="15"/>
      <c r="YM43" s="15"/>
      <c r="YN43" s="15"/>
      <c r="YO43" s="15"/>
      <c r="YP43" s="15"/>
      <c r="YQ43" s="15"/>
      <c r="YR43" s="15"/>
      <c r="YS43" s="15"/>
      <c r="YT43" s="15"/>
      <c r="YU43" s="15"/>
      <c r="YV43" s="15"/>
      <c r="YW43" s="15"/>
      <c r="YX43" s="15"/>
      <c r="YY43" s="15"/>
      <c r="YZ43" s="15"/>
      <c r="ZA43" s="15"/>
      <c r="ZB43" s="15"/>
      <c r="ZC43" s="15"/>
      <c r="ZD43" s="15"/>
      <c r="ZE43" s="15"/>
      <c r="ZF43" s="15"/>
      <c r="ZG43" s="15"/>
      <c r="ZH43" s="15"/>
      <c r="ZI43" s="15"/>
      <c r="ZJ43" s="15"/>
      <c r="ZK43" s="15"/>
      <c r="ZL43" s="15"/>
      <c r="ZM43" s="15"/>
      <c r="ZN43" s="15"/>
      <c r="ZO43" s="15"/>
      <c r="ZP43" s="15"/>
      <c r="ZQ43" s="15"/>
      <c r="ZR43" s="15"/>
      <c r="ZS43" s="15"/>
      <c r="ZT43" s="15"/>
      <c r="ZU43" s="15"/>
      <c r="ZV43" s="15"/>
      <c r="ZW43" s="15"/>
      <c r="ZX43" s="15"/>
      <c r="ZY43" s="15"/>
      <c r="ZZ43" s="15"/>
      <c r="AAA43" s="15"/>
      <c r="AAB43" s="15"/>
      <c r="AAC43" s="15"/>
      <c r="AAD43" s="15"/>
      <c r="AAE43" s="15"/>
      <c r="AAF43" s="15"/>
      <c r="AAG43" s="15"/>
      <c r="AAH43" s="15"/>
      <c r="AAI43" s="15"/>
      <c r="AAJ43" s="15"/>
      <c r="AAK43" s="15"/>
      <c r="AAL43" s="15"/>
      <c r="AAM43" s="15"/>
      <c r="AAN43" s="15"/>
      <c r="AAO43" s="15"/>
      <c r="AAP43" s="15"/>
      <c r="AAQ43" s="15"/>
      <c r="AAR43" s="15"/>
      <c r="AAS43" s="15"/>
      <c r="AAT43" s="15"/>
      <c r="AAU43" s="15"/>
      <c r="AAV43" s="15"/>
      <c r="AAW43" s="15"/>
      <c r="AAX43" s="15"/>
      <c r="AAY43" s="15"/>
      <c r="AAZ43" s="15"/>
      <c r="ABA43" s="15"/>
      <c r="ABB43" s="15"/>
      <c r="ABC43" s="15"/>
      <c r="ABD43" s="15"/>
      <c r="ABE43" s="15"/>
      <c r="ABF43" s="15"/>
      <c r="ABG43" s="15"/>
      <c r="ABH43" s="15"/>
      <c r="ABI43" s="15"/>
      <c r="ABJ43" s="15"/>
      <c r="ABK43" s="15"/>
      <c r="ABL43" s="15"/>
      <c r="ABM43" s="15"/>
      <c r="ABN43" s="15"/>
      <c r="ABO43" s="15"/>
      <c r="ABP43" s="15"/>
      <c r="ABQ43" s="15"/>
      <c r="ABR43" s="15"/>
      <c r="ABS43" s="15"/>
      <c r="ABT43" s="15"/>
      <c r="ABU43" s="15"/>
      <c r="ABV43" s="15"/>
      <c r="ABW43" s="15"/>
      <c r="ABX43" s="15"/>
      <c r="ABY43" s="15"/>
      <c r="ABZ43" s="15"/>
      <c r="ACA43" s="15"/>
      <c r="ACB43" s="15"/>
      <c r="ACC43" s="15"/>
      <c r="ACD43" s="15"/>
      <c r="ACE43" s="15"/>
      <c r="ACF43" s="15"/>
      <c r="ACG43" s="15"/>
      <c r="ACH43" s="15"/>
      <c r="ACI43" s="15"/>
      <c r="ACJ43" s="15"/>
      <c r="ACK43" s="15"/>
      <c r="ACL43" s="15"/>
      <c r="ACM43" s="15"/>
      <c r="ACN43" s="15"/>
      <c r="ACO43" s="15"/>
      <c r="ACP43" s="15"/>
      <c r="ACQ43" s="15"/>
      <c r="ACR43" s="15"/>
      <c r="ACS43" s="15"/>
      <c r="ACT43" s="15"/>
      <c r="ACU43" s="15"/>
      <c r="ACV43" s="15"/>
      <c r="ACW43" s="15"/>
      <c r="ACX43" s="15"/>
      <c r="ACY43" s="15"/>
      <c r="ACZ43" s="15"/>
      <c r="ADA43" s="15"/>
      <c r="ADB43" s="15"/>
      <c r="ADC43" s="15"/>
      <c r="ADD43" s="15"/>
      <c r="ADE43" s="15"/>
      <c r="ADF43" s="15"/>
      <c r="ADG43" s="15"/>
      <c r="ADH43" s="15"/>
      <c r="ADI43" s="15"/>
      <c r="ADJ43" s="15"/>
      <c r="ADK43" s="15"/>
      <c r="ADL43" s="15"/>
      <c r="ADM43" s="15"/>
      <c r="ADN43" s="15"/>
      <c r="ADO43" s="15"/>
      <c r="ADP43" s="15"/>
      <c r="ADQ43" s="15"/>
      <c r="ADR43" s="15"/>
      <c r="ADS43" s="15"/>
      <c r="ADT43" s="15"/>
      <c r="ADU43" s="15"/>
      <c r="ADV43" s="15"/>
      <c r="ADW43" s="15"/>
      <c r="ADX43" s="15"/>
      <c r="ADY43" s="15"/>
      <c r="ADZ43" s="15"/>
      <c r="AEA43" s="15"/>
      <c r="AEB43" s="15"/>
      <c r="AEC43" s="15"/>
      <c r="AED43" s="15"/>
      <c r="AEE43" s="15"/>
      <c r="AEF43" s="15"/>
      <c r="AEG43" s="15"/>
      <c r="AEH43" s="15"/>
      <c r="AEI43" s="15"/>
      <c r="AEJ43" s="15"/>
      <c r="AEK43" s="15"/>
      <c r="AEL43" s="15"/>
      <c r="AEM43" s="15"/>
      <c r="AEN43" s="15"/>
      <c r="AEO43" s="15"/>
      <c r="AEP43" s="15"/>
      <c r="AEQ43" s="15"/>
      <c r="AER43" s="15"/>
      <c r="AES43" s="15"/>
      <c r="AET43" s="15"/>
      <c r="AEU43" s="15"/>
      <c r="AEV43" s="15"/>
      <c r="AEW43" s="15"/>
      <c r="AEX43" s="15"/>
      <c r="AEY43" s="15"/>
      <c r="AEZ43" s="15"/>
      <c r="AFA43" s="15"/>
      <c r="AFB43" s="15"/>
      <c r="AFC43" s="15"/>
      <c r="AFD43" s="15"/>
      <c r="AFE43" s="15"/>
      <c r="AFF43" s="15"/>
      <c r="AFG43" s="15"/>
      <c r="AFH43" s="15"/>
      <c r="AFI43" s="15"/>
      <c r="AFJ43" s="15"/>
      <c r="AFK43" s="15"/>
      <c r="AFL43" s="15"/>
      <c r="AFM43" s="15"/>
      <c r="AFN43" s="15"/>
      <c r="AFO43" s="15"/>
      <c r="AFP43" s="15"/>
      <c r="AFQ43" s="15"/>
      <c r="AFR43" s="15"/>
      <c r="AFS43" s="15"/>
      <c r="AFT43" s="15"/>
      <c r="AFU43" s="15"/>
      <c r="AFV43" s="15"/>
      <c r="AFW43" s="15"/>
      <c r="AFX43" s="15"/>
      <c r="AFY43" s="15"/>
      <c r="AFZ43" s="15"/>
      <c r="AGA43" s="15"/>
      <c r="AGB43" s="15"/>
      <c r="AGC43" s="15"/>
      <c r="AGD43" s="15"/>
      <c r="AGE43" s="15"/>
      <c r="AGF43" s="15"/>
      <c r="AGG43" s="15"/>
      <c r="AGH43" s="15"/>
      <c r="AGI43" s="15"/>
      <c r="AGJ43" s="15"/>
      <c r="AGK43" s="15"/>
      <c r="AGL43" s="15"/>
      <c r="AGM43" s="15"/>
      <c r="AGN43" s="15"/>
      <c r="AGO43" s="15"/>
      <c r="AGP43" s="15"/>
      <c r="AGQ43" s="15"/>
      <c r="AGR43" s="15"/>
      <c r="AGS43" s="15"/>
      <c r="AGT43" s="15"/>
      <c r="AGU43" s="15"/>
      <c r="AGV43" s="15"/>
      <c r="AGW43" s="15"/>
      <c r="AGX43" s="15"/>
      <c r="AGY43" s="15"/>
      <c r="AGZ43" s="15"/>
      <c r="AHA43" s="15"/>
      <c r="AHB43" s="15"/>
      <c r="AHC43" s="15"/>
      <c r="AHD43" s="15"/>
      <c r="AHE43" s="15"/>
      <c r="AHF43" s="15"/>
      <c r="AHG43" s="15"/>
      <c r="AHH43" s="15"/>
      <c r="AHI43" s="15"/>
      <c r="AHJ43" s="15"/>
      <c r="AHK43" s="15"/>
      <c r="AHL43" s="15"/>
      <c r="AHM43" s="15"/>
      <c r="AHN43" s="15"/>
      <c r="AHO43" s="15"/>
      <c r="AHP43" s="15"/>
      <c r="AHQ43" s="15"/>
      <c r="AHR43" s="15"/>
      <c r="AHS43" s="15"/>
      <c r="AHT43" s="15"/>
      <c r="AHU43" s="15"/>
      <c r="AHV43" s="15"/>
      <c r="AHW43" s="15"/>
      <c r="AHX43" s="15"/>
      <c r="AHY43" s="15"/>
      <c r="AHZ43" s="15"/>
      <c r="AIA43" s="15"/>
      <c r="AIB43" s="15"/>
      <c r="AIC43" s="15"/>
      <c r="AID43" s="15"/>
      <c r="AIE43" s="15"/>
      <c r="AIF43" s="15"/>
      <c r="AIG43" s="15"/>
      <c r="AIH43" s="15"/>
      <c r="AII43" s="15"/>
      <c r="AIJ43" s="15"/>
      <c r="AIK43" s="15"/>
      <c r="AIL43" s="15"/>
      <c r="AIM43" s="15"/>
      <c r="AIN43" s="15"/>
      <c r="AIO43" s="15"/>
      <c r="AIP43" s="15"/>
      <c r="AIQ43" s="15"/>
      <c r="AIR43" s="15"/>
      <c r="AIS43" s="15"/>
      <c r="AIT43" s="15"/>
      <c r="AIU43" s="15"/>
      <c r="AIV43" s="15"/>
      <c r="AIW43" s="15"/>
      <c r="AIX43" s="15"/>
      <c r="AIY43" s="15"/>
      <c r="AIZ43" s="15"/>
      <c r="AJA43" s="15"/>
      <c r="AJB43" s="15"/>
      <c r="AJC43" s="15"/>
      <c r="AJD43" s="15"/>
      <c r="AJE43" s="15"/>
      <c r="AJF43" s="15"/>
      <c r="AJG43" s="15"/>
      <c r="AJH43" s="15"/>
      <c r="AJI43" s="15"/>
      <c r="AJJ43" s="15"/>
      <c r="AJK43" s="15"/>
      <c r="AJL43" s="15"/>
      <c r="AJM43" s="15"/>
      <c r="AJN43" s="15"/>
      <c r="AJO43" s="15"/>
      <c r="AJP43" s="15"/>
      <c r="AJQ43" s="15"/>
      <c r="AJR43" s="15"/>
      <c r="AJS43" s="15"/>
      <c r="AJT43" s="15"/>
      <c r="AJU43" s="15"/>
      <c r="AJV43" s="15"/>
      <c r="AJW43" s="15"/>
      <c r="AJX43" s="15"/>
      <c r="AJY43" s="15"/>
      <c r="AJZ43" s="15"/>
      <c r="AKA43" s="15"/>
      <c r="AKB43" s="15"/>
      <c r="AKC43" s="15"/>
      <c r="AKD43" s="15"/>
      <c r="AKE43" s="15"/>
      <c r="AKF43" s="15"/>
      <c r="AKG43" s="15"/>
      <c r="AKH43" s="15"/>
      <c r="AKI43" s="15"/>
      <c r="AKJ43" s="15"/>
      <c r="AKK43" s="15"/>
      <c r="AKL43" s="15"/>
      <c r="AKM43" s="15"/>
      <c r="AKN43" s="15"/>
      <c r="AKO43" s="15"/>
      <c r="AKP43" s="15"/>
      <c r="AKQ43" s="15"/>
      <c r="AKR43" s="15"/>
      <c r="AKS43" s="15"/>
      <c r="AKT43" s="15"/>
      <c r="AKU43" s="15"/>
      <c r="AKV43" s="15"/>
      <c r="AKW43" s="15"/>
      <c r="AKX43" s="15"/>
      <c r="AKY43" s="15"/>
      <c r="AKZ43" s="15"/>
      <c r="ALA43" s="15"/>
      <c r="ALB43" s="15"/>
      <c r="ALC43" s="15"/>
      <c r="ALD43" s="15"/>
      <c r="ALE43" s="15"/>
      <c r="ALF43" s="15"/>
      <c r="ALG43" s="15"/>
      <c r="ALH43" s="15"/>
      <c r="ALI43" s="15"/>
      <c r="ALJ43" s="15"/>
      <c r="ALK43" s="15"/>
      <c r="ALL43" s="15"/>
      <c r="ALM43" s="15"/>
      <c r="ALN43" s="15"/>
      <c r="ALO43" s="15"/>
      <c r="ALP43" s="15"/>
      <c r="ALQ43" s="15"/>
      <c r="ALR43" s="15"/>
      <c r="ALS43" s="15"/>
      <c r="ALT43" s="15"/>
      <c r="ALU43" s="15"/>
      <c r="ALV43" s="15"/>
      <c r="ALW43" s="15"/>
      <c r="ALX43" s="15"/>
      <c r="ALY43" s="15"/>
      <c r="ALZ43" s="15"/>
      <c r="AMA43" s="15"/>
      <c r="AMB43" s="15"/>
      <c r="AMC43" s="15"/>
      <c r="AMD43" s="15"/>
      <c r="AME43" s="15"/>
      <c r="AMF43" s="15"/>
      <c r="AMG43" s="15"/>
      <c r="AMH43" s="15"/>
      <c r="AMI43" s="15"/>
      <c r="AMJ43" s="15"/>
      <c r="AMK43" s="15"/>
      <c r="AML43" s="15"/>
      <c r="AMM43" s="15"/>
      <c r="AMN43" s="15"/>
      <c r="AMO43" s="15"/>
      <c r="AMP43" s="15"/>
      <c r="AMQ43" s="15"/>
      <c r="AMR43" s="15"/>
      <c r="AMS43" s="15"/>
      <c r="AMT43" s="15"/>
      <c r="AMU43" s="15"/>
      <c r="AMV43" s="15"/>
      <c r="AMW43" s="15"/>
      <c r="AMX43" s="15"/>
      <c r="AMY43" s="15"/>
      <c r="AMZ43" s="15"/>
      <c r="ANA43" s="15"/>
      <c r="ANB43" s="15"/>
      <c r="ANC43" s="15"/>
      <c r="AND43" s="15"/>
      <c r="ANE43" s="15"/>
      <c r="ANF43" s="15"/>
      <c r="ANG43" s="15"/>
      <c r="ANH43" s="15"/>
      <c r="ANI43" s="15"/>
      <c r="ANJ43" s="15"/>
      <c r="ANK43" s="15"/>
      <c r="ANL43" s="15"/>
      <c r="ANM43" s="15"/>
      <c r="ANN43" s="15"/>
      <c r="ANO43" s="15"/>
      <c r="ANP43" s="15"/>
      <c r="ANQ43" s="15"/>
      <c r="ANR43" s="15"/>
      <c r="ANS43" s="15"/>
      <c r="ANT43" s="15"/>
      <c r="ANU43" s="15"/>
      <c r="ANV43" s="15"/>
      <c r="ANW43" s="15"/>
      <c r="ANX43" s="15"/>
      <c r="ANY43" s="15"/>
      <c r="ANZ43" s="15"/>
      <c r="AOA43" s="15"/>
      <c r="AOB43" s="15"/>
      <c r="AOC43" s="15"/>
      <c r="AOD43" s="15"/>
      <c r="AOE43" s="15"/>
      <c r="AOF43" s="15"/>
      <c r="AOG43" s="15"/>
      <c r="AOH43" s="15"/>
      <c r="AOI43" s="15"/>
      <c r="AOJ43" s="15"/>
      <c r="AOK43" s="15"/>
      <c r="AOL43" s="15"/>
      <c r="AOM43" s="15"/>
      <c r="AON43" s="15"/>
      <c r="AOO43" s="15"/>
      <c r="AOP43" s="15"/>
      <c r="AOQ43" s="15"/>
      <c r="AOR43" s="15"/>
      <c r="AOS43" s="15"/>
      <c r="AOT43" s="15"/>
      <c r="AOU43" s="15"/>
      <c r="AOV43" s="15"/>
      <c r="AOW43" s="15"/>
      <c r="AOX43" s="15"/>
      <c r="AOY43" s="15"/>
      <c r="AOZ43" s="15"/>
      <c r="APA43" s="15"/>
      <c r="APB43" s="15"/>
      <c r="APC43" s="15"/>
      <c r="APD43" s="15"/>
      <c r="APE43" s="15"/>
      <c r="APF43" s="15"/>
      <c r="APG43" s="15"/>
      <c r="APH43" s="15"/>
      <c r="API43" s="15"/>
      <c r="APJ43" s="15"/>
      <c r="APK43" s="15"/>
      <c r="APL43" s="15"/>
      <c r="APM43" s="15"/>
      <c r="APN43" s="15"/>
      <c r="APO43" s="15"/>
      <c r="APP43" s="15"/>
      <c r="APQ43" s="15"/>
      <c r="APR43" s="15"/>
      <c r="APS43" s="15"/>
      <c r="APT43" s="15"/>
      <c r="APU43" s="15"/>
      <c r="APV43" s="15"/>
      <c r="APW43" s="15"/>
      <c r="APX43" s="15"/>
      <c r="APY43" s="15"/>
      <c r="APZ43" s="15"/>
      <c r="AQA43" s="15"/>
      <c r="AQB43" s="15"/>
      <c r="AQC43" s="15"/>
      <c r="AQD43" s="15"/>
      <c r="AQE43" s="15"/>
      <c r="AQF43" s="15"/>
      <c r="AQG43" s="15"/>
      <c r="AQH43" s="15"/>
      <c r="AQI43" s="15"/>
      <c r="AQJ43" s="15"/>
      <c r="AQK43" s="15"/>
      <c r="AQL43" s="15"/>
      <c r="AQM43" s="15"/>
      <c r="AQN43" s="15"/>
      <c r="AQO43" s="15"/>
      <c r="AQP43" s="15"/>
      <c r="AQQ43" s="15"/>
      <c r="AQR43" s="15"/>
      <c r="AQS43" s="15"/>
      <c r="AQT43" s="15"/>
      <c r="AQU43" s="15"/>
      <c r="AQV43" s="15"/>
      <c r="AQW43" s="15"/>
      <c r="AQX43" s="15"/>
      <c r="AQY43" s="15"/>
      <c r="AQZ43" s="15"/>
      <c r="ARA43" s="15"/>
      <c r="ARB43" s="15"/>
      <c r="ARC43" s="15"/>
      <c r="ARD43" s="15"/>
      <c r="ARE43" s="15"/>
      <c r="ARF43" s="15"/>
      <c r="ARG43" s="15"/>
      <c r="ARH43" s="15"/>
      <c r="ARI43" s="15"/>
      <c r="ARJ43" s="15"/>
      <c r="ARK43" s="15"/>
      <c r="ARL43" s="15"/>
      <c r="ARM43" s="15"/>
      <c r="ARN43" s="15"/>
      <c r="ARO43" s="15"/>
      <c r="ARP43" s="15"/>
      <c r="ARQ43" s="15"/>
      <c r="ARR43" s="15"/>
      <c r="ARS43" s="15"/>
      <c r="ART43" s="15"/>
      <c r="ARU43" s="15"/>
      <c r="ARV43" s="15"/>
      <c r="ARW43" s="15"/>
      <c r="ARX43" s="15"/>
      <c r="ARY43" s="15"/>
      <c r="ARZ43" s="15"/>
      <c r="ASA43" s="15"/>
      <c r="ASB43" s="15"/>
      <c r="ASC43" s="15"/>
      <c r="ASD43" s="15"/>
      <c r="ASE43" s="15"/>
      <c r="ASF43" s="15"/>
      <c r="ASG43" s="15"/>
      <c r="ASH43" s="15"/>
      <c r="ASI43" s="15"/>
      <c r="ASJ43" s="15"/>
      <c r="ASK43" s="15"/>
      <c r="ASL43" s="15"/>
      <c r="ASM43" s="15"/>
      <c r="ASN43" s="15"/>
      <c r="ASO43" s="15"/>
      <c r="ASP43" s="15"/>
      <c r="ASQ43" s="15"/>
      <c r="ASR43" s="15"/>
      <c r="ASS43" s="15"/>
      <c r="AST43" s="15"/>
      <c r="ASU43" s="15"/>
      <c r="ASV43" s="15"/>
      <c r="ASW43" s="15"/>
      <c r="ASX43" s="15"/>
      <c r="ASY43" s="15"/>
      <c r="ASZ43" s="15"/>
      <c r="ATA43" s="15"/>
      <c r="ATB43" s="15"/>
      <c r="ATC43" s="15"/>
      <c r="ATD43" s="15"/>
      <c r="ATE43" s="15"/>
      <c r="ATF43" s="15"/>
      <c r="ATG43" s="15"/>
      <c r="ATH43" s="15"/>
      <c r="ATI43" s="15"/>
      <c r="ATJ43" s="15"/>
      <c r="ATK43" s="15"/>
      <c r="ATL43" s="15"/>
      <c r="ATM43" s="15"/>
      <c r="ATN43" s="15"/>
      <c r="ATO43" s="15"/>
      <c r="ATP43" s="15"/>
      <c r="ATQ43" s="15"/>
      <c r="ATR43" s="15"/>
      <c r="ATS43" s="15"/>
      <c r="ATT43" s="15"/>
      <c r="ATU43" s="15"/>
      <c r="ATV43" s="15"/>
      <c r="ATW43" s="15"/>
      <c r="ATX43" s="15"/>
      <c r="ATY43" s="15"/>
      <c r="ATZ43" s="15"/>
      <c r="AUA43" s="15"/>
      <c r="AUB43" s="15"/>
      <c r="AUC43" s="15"/>
      <c r="AUD43" s="15"/>
      <c r="AUE43" s="15"/>
      <c r="AUF43" s="15"/>
      <c r="AUG43" s="15"/>
      <c r="AUH43" s="15"/>
      <c r="AUI43" s="15"/>
      <c r="AUJ43" s="15"/>
      <c r="AUK43" s="15"/>
      <c r="AUL43" s="15"/>
      <c r="AUM43" s="15"/>
      <c r="AUN43" s="15"/>
      <c r="AUO43" s="15"/>
      <c r="AUP43" s="15"/>
      <c r="AUQ43" s="15"/>
      <c r="AUR43" s="15"/>
      <c r="AUS43" s="15"/>
      <c r="AUT43" s="15"/>
      <c r="AUU43" s="15"/>
      <c r="AUV43" s="15"/>
      <c r="AUW43" s="15"/>
      <c r="AUX43" s="15"/>
      <c r="AUY43" s="15"/>
      <c r="AUZ43" s="15"/>
      <c r="AVA43" s="15"/>
      <c r="AVB43" s="15"/>
      <c r="AVC43" s="15"/>
      <c r="AVD43" s="15"/>
      <c r="AVE43" s="15"/>
      <c r="AVF43" s="15"/>
      <c r="AVG43" s="15"/>
      <c r="AVH43" s="15"/>
      <c r="AVI43" s="15"/>
      <c r="AVJ43" s="15"/>
      <c r="AVK43" s="15"/>
      <c r="AVL43" s="15"/>
      <c r="AVM43" s="15"/>
      <c r="AVN43" s="15"/>
      <c r="AVO43" s="15"/>
      <c r="AVP43" s="15"/>
      <c r="AVQ43" s="15"/>
      <c r="AVR43" s="15"/>
      <c r="AVS43" s="15"/>
      <c r="AVT43" s="15"/>
      <c r="AVU43" s="15"/>
      <c r="AVV43" s="15"/>
      <c r="AVW43" s="15"/>
      <c r="AVX43" s="15"/>
      <c r="AVY43" s="15"/>
      <c r="AVZ43" s="15"/>
      <c r="AWA43" s="15"/>
      <c r="AWB43" s="15"/>
      <c r="AWC43" s="15"/>
      <c r="AWD43" s="15"/>
      <c r="AWE43" s="15"/>
      <c r="AWF43" s="15"/>
      <c r="AWG43" s="15"/>
      <c r="AWH43" s="15"/>
      <c r="AWI43" s="15"/>
      <c r="AWJ43" s="15"/>
      <c r="AWK43" s="15"/>
      <c r="AWL43" s="15"/>
      <c r="AWM43" s="15"/>
      <c r="AWN43" s="15"/>
      <c r="AWO43" s="15"/>
      <c r="AWP43" s="15"/>
      <c r="AWQ43" s="15"/>
      <c r="AWR43" s="15"/>
      <c r="AWS43" s="15"/>
      <c r="AWT43" s="15"/>
      <c r="AWU43" s="15"/>
      <c r="AWV43" s="15"/>
      <c r="AWW43" s="15"/>
      <c r="AWX43" s="15"/>
      <c r="AWY43" s="15"/>
      <c r="AWZ43" s="15"/>
      <c r="AXA43" s="15"/>
      <c r="AXB43" s="15"/>
      <c r="AXC43" s="15"/>
      <c r="AXD43" s="15"/>
      <c r="AXE43" s="15"/>
      <c r="AXF43" s="15"/>
      <c r="AXG43" s="15"/>
      <c r="AXH43" s="15"/>
      <c r="AXI43" s="15"/>
      <c r="AXJ43" s="15"/>
      <c r="AXK43" s="15"/>
      <c r="AXL43" s="15"/>
      <c r="AXM43" s="15"/>
      <c r="AXN43" s="15"/>
      <c r="AXO43" s="15"/>
      <c r="AXP43" s="15"/>
      <c r="AXQ43" s="15"/>
      <c r="AXR43" s="15"/>
      <c r="AXS43" s="15"/>
      <c r="AXT43" s="15"/>
      <c r="AXU43" s="15"/>
      <c r="AXV43" s="15"/>
      <c r="AXW43" s="15"/>
      <c r="AXX43" s="15"/>
      <c r="AXY43" s="15"/>
      <c r="AXZ43" s="15"/>
      <c r="AYA43" s="15"/>
      <c r="AYB43" s="15"/>
      <c r="AYC43" s="15"/>
      <c r="AYD43" s="15"/>
      <c r="AYE43" s="15"/>
      <c r="AYF43" s="15"/>
      <c r="AYG43" s="15"/>
      <c r="AYH43" s="15"/>
      <c r="AYI43" s="15"/>
      <c r="AYJ43" s="15"/>
      <c r="AYK43" s="15"/>
      <c r="AYL43" s="15"/>
      <c r="AYM43" s="15"/>
      <c r="AYN43" s="15"/>
      <c r="AYO43" s="15"/>
      <c r="AYP43" s="15"/>
      <c r="AYQ43" s="15"/>
      <c r="AYR43" s="15"/>
      <c r="AYS43" s="15"/>
      <c r="AYT43" s="15"/>
      <c r="AYU43" s="15"/>
      <c r="AYV43" s="15"/>
      <c r="AYW43" s="15"/>
      <c r="AYX43" s="15"/>
      <c r="AYY43" s="15"/>
      <c r="AYZ43" s="15"/>
      <c r="AZA43" s="15"/>
      <c r="AZB43" s="15"/>
      <c r="AZC43" s="15"/>
      <c r="AZD43" s="15"/>
      <c r="AZE43" s="15"/>
      <c r="AZF43" s="15"/>
      <c r="AZG43" s="15"/>
      <c r="AZH43" s="15"/>
      <c r="AZI43" s="15"/>
      <c r="AZJ43" s="15"/>
      <c r="AZK43" s="15"/>
      <c r="AZL43" s="15"/>
      <c r="AZM43" s="15"/>
      <c r="AZN43" s="15"/>
      <c r="AZO43" s="15"/>
      <c r="AZP43" s="15"/>
      <c r="AZQ43" s="15"/>
      <c r="AZR43" s="15"/>
      <c r="AZS43" s="15"/>
      <c r="AZT43" s="15"/>
      <c r="AZU43" s="15"/>
      <c r="AZV43" s="15"/>
      <c r="AZW43" s="15"/>
      <c r="AZX43" s="15"/>
      <c r="AZY43" s="15"/>
      <c r="AZZ43" s="15"/>
      <c r="BAA43" s="15"/>
      <c r="BAB43" s="15"/>
      <c r="BAC43" s="15"/>
      <c r="BAD43" s="15"/>
      <c r="BAE43" s="15"/>
      <c r="BAF43" s="15"/>
      <c r="BAG43" s="15"/>
      <c r="BAH43" s="15"/>
      <c r="BAI43" s="15"/>
      <c r="BAJ43" s="15"/>
      <c r="BAK43" s="15"/>
      <c r="BAL43" s="15"/>
      <c r="BAM43" s="15"/>
      <c r="BAN43" s="15"/>
      <c r="BAO43" s="15"/>
      <c r="BAP43" s="15"/>
      <c r="BAQ43" s="15"/>
      <c r="BAR43" s="15"/>
      <c r="BAS43" s="15"/>
      <c r="BAT43" s="15"/>
      <c r="BAU43" s="15"/>
      <c r="BAV43" s="15"/>
      <c r="BAW43" s="15"/>
      <c r="BAX43" s="15"/>
      <c r="BAY43" s="15"/>
      <c r="BAZ43" s="15"/>
      <c r="BBA43" s="15"/>
      <c r="BBB43" s="15"/>
      <c r="BBC43" s="15"/>
      <c r="BBD43" s="15"/>
      <c r="BBE43" s="15"/>
      <c r="BBF43" s="15"/>
      <c r="BBG43" s="15"/>
      <c r="BBH43" s="15"/>
      <c r="BBI43" s="15"/>
      <c r="BBJ43" s="15"/>
      <c r="BBK43" s="15"/>
      <c r="BBL43" s="15"/>
      <c r="BBM43" s="15"/>
      <c r="BBN43" s="15"/>
      <c r="BBO43" s="15"/>
      <c r="BBP43" s="15"/>
      <c r="BBQ43" s="15"/>
      <c r="BBR43" s="15"/>
      <c r="BBS43" s="15"/>
      <c r="BBT43" s="15"/>
      <c r="BBU43" s="15"/>
      <c r="BBV43" s="15"/>
      <c r="BBW43" s="15"/>
      <c r="BBX43" s="15"/>
      <c r="BBY43" s="15"/>
      <c r="BBZ43" s="15"/>
      <c r="BCA43" s="15"/>
      <c r="BCB43" s="15"/>
      <c r="BCC43" s="15"/>
      <c r="BCD43" s="15"/>
      <c r="BCE43" s="15"/>
      <c r="BCF43" s="15"/>
      <c r="BCG43" s="15"/>
      <c r="BCH43" s="15"/>
      <c r="BCI43" s="15"/>
      <c r="BCJ43" s="15"/>
      <c r="BCK43" s="15"/>
      <c r="BCL43" s="15"/>
      <c r="BCM43" s="15"/>
      <c r="BCN43" s="15"/>
      <c r="BCO43" s="15"/>
      <c r="BCP43" s="15"/>
      <c r="BCQ43" s="15"/>
      <c r="BCR43" s="15"/>
      <c r="BCS43" s="15"/>
      <c r="BCT43" s="15"/>
      <c r="BCU43" s="15"/>
      <c r="BCV43" s="15"/>
      <c r="BCW43" s="15"/>
      <c r="BCX43" s="15"/>
      <c r="BCY43" s="15"/>
      <c r="BCZ43" s="15"/>
      <c r="BDA43" s="15"/>
      <c r="BDB43" s="15"/>
      <c r="BDC43" s="15"/>
      <c r="BDD43" s="15"/>
      <c r="BDE43" s="15"/>
      <c r="BDF43" s="15"/>
      <c r="BDG43" s="15"/>
      <c r="BDH43" s="15"/>
      <c r="BDI43" s="15"/>
      <c r="BDJ43" s="15"/>
      <c r="BDK43" s="15"/>
      <c r="BDL43" s="15"/>
      <c r="BDM43" s="15"/>
      <c r="BDN43" s="15"/>
      <c r="BDO43" s="15"/>
      <c r="BDP43" s="15"/>
      <c r="BDQ43" s="15"/>
      <c r="BDR43" s="15"/>
      <c r="BDS43" s="15"/>
      <c r="BDT43" s="15"/>
      <c r="BDU43" s="15"/>
      <c r="BDV43" s="15"/>
      <c r="BDW43" s="15"/>
      <c r="BDX43" s="15"/>
      <c r="BDY43" s="15"/>
      <c r="BDZ43" s="15"/>
      <c r="BEA43" s="15"/>
      <c r="BEB43" s="15"/>
      <c r="BEC43" s="15"/>
      <c r="BED43" s="15"/>
      <c r="BEE43" s="15"/>
      <c r="BEF43" s="15"/>
      <c r="BEG43" s="15"/>
      <c r="BEH43" s="15"/>
      <c r="BEI43" s="15"/>
      <c r="BEJ43" s="15"/>
      <c r="BEK43" s="15"/>
      <c r="BEL43" s="15"/>
      <c r="BEM43" s="15"/>
      <c r="BEN43" s="15"/>
      <c r="BEO43" s="15"/>
      <c r="BEP43" s="15"/>
      <c r="BEQ43" s="15"/>
      <c r="BER43" s="15"/>
      <c r="BES43" s="15"/>
      <c r="BET43" s="15"/>
      <c r="BEU43" s="15"/>
      <c r="BEV43" s="15"/>
      <c r="BEW43" s="15"/>
      <c r="BEX43" s="15"/>
      <c r="BEY43" s="15"/>
      <c r="BEZ43" s="15"/>
      <c r="BFA43" s="15"/>
      <c r="BFB43" s="15"/>
      <c r="BFC43" s="15"/>
      <c r="BFD43" s="15"/>
      <c r="BFE43" s="15"/>
      <c r="BFF43" s="15"/>
      <c r="BFG43" s="15"/>
      <c r="BFH43" s="15"/>
      <c r="BFI43" s="15"/>
      <c r="BFJ43" s="15"/>
      <c r="BFK43" s="15"/>
      <c r="BFL43" s="15"/>
      <c r="BFM43" s="15"/>
      <c r="BFN43" s="15"/>
      <c r="BFO43" s="15"/>
      <c r="BFP43" s="15"/>
      <c r="BFQ43" s="15"/>
      <c r="BFR43" s="15"/>
      <c r="BFS43" s="15"/>
      <c r="BFT43" s="15"/>
      <c r="BFU43" s="15"/>
      <c r="BFV43" s="15"/>
      <c r="BFW43" s="15"/>
      <c r="BFX43" s="15"/>
      <c r="BFY43" s="15"/>
      <c r="BFZ43" s="15"/>
      <c r="BGA43" s="15"/>
      <c r="BGB43" s="15"/>
      <c r="BGC43" s="15"/>
      <c r="BGD43" s="15"/>
      <c r="BGE43" s="15"/>
      <c r="BGF43" s="15"/>
      <c r="BGG43" s="15"/>
      <c r="BGH43" s="15"/>
      <c r="BGI43" s="15"/>
      <c r="BGJ43" s="15"/>
      <c r="BGK43" s="15"/>
      <c r="BGL43" s="15"/>
      <c r="BGM43" s="15"/>
      <c r="BGN43" s="15"/>
      <c r="BGO43" s="15"/>
      <c r="BGP43" s="15"/>
      <c r="BGQ43" s="15"/>
      <c r="BGR43" s="15"/>
      <c r="BGS43" s="15"/>
      <c r="BGT43" s="15"/>
      <c r="BGU43" s="15"/>
      <c r="BGV43" s="15"/>
      <c r="BGW43" s="15"/>
      <c r="BGX43" s="15"/>
      <c r="BGY43" s="15"/>
      <c r="BGZ43" s="15"/>
      <c r="BHA43" s="15"/>
      <c r="BHB43" s="15"/>
      <c r="BHC43" s="15"/>
      <c r="BHD43" s="15"/>
      <c r="BHE43" s="15"/>
      <c r="BHF43" s="15"/>
      <c r="BHG43" s="15"/>
      <c r="BHH43" s="15"/>
      <c r="BHI43" s="15"/>
      <c r="BHJ43" s="15"/>
      <c r="BHK43" s="15"/>
      <c r="BHL43" s="15"/>
      <c r="BHM43" s="15"/>
      <c r="BHN43" s="15"/>
      <c r="BHO43" s="15"/>
      <c r="BHP43" s="15"/>
      <c r="BHQ43" s="15"/>
      <c r="BHR43" s="15"/>
      <c r="BHS43" s="15"/>
      <c r="BHT43" s="15"/>
      <c r="BHU43" s="15"/>
      <c r="BHV43" s="15"/>
      <c r="BHW43" s="15"/>
      <c r="BHX43" s="15"/>
      <c r="BHY43" s="15"/>
      <c r="BHZ43" s="15"/>
      <c r="BIA43" s="15"/>
      <c r="BIB43" s="15"/>
      <c r="BIC43" s="15"/>
      <c r="BID43" s="15"/>
      <c r="BIE43" s="15"/>
      <c r="BIF43" s="15"/>
      <c r="BIG43" s="15"/>
      <c r="BIH43" s="15"/>
      <c r="BII43" s="15"/>
      <c r="BIJ43" s="15"/>
      <c r="BIK43" s="15"/>
      <c r="BIL43" s="15"/>
      <c r="BIM43" s="15"/>
      <c r="BIN43" s="15"/>
      <c r="BIO43" s="15"/>
      <c r="BIP43" s="15"/>
      <c r="BIQ43" s="15"/>
      <c r="BIR43" s="15"/>
      <c r="BIS43" s="15"/>
      <c r="BIT43" s="15"/>
      <c r="BIU43" s="15"/>
      <c r="BIV43" s="15"/>
      <c r="BIW43" s="15"/>
      <c r="BIX43" s="15"/>
      <c r="BIY43" s="15"/>
      <c r="BIZ43" s="15"/>
      <c r="BJA43" s="15"/>
      <c r="BJB43" s="15"/>
      <c r="BJC43" s="15"/>
      <c r="BJD43" s="15"/>
      <c r="BJE43" s="15"/>
      <c r="BJF43" s="15"/>
      <c r="BJG43" s="15"/>
      <c r="BJH43" s="15"/>
      <c r="BJI43" s="15"/>
      <c r="BJJ43" s="15"/>
      <c r="BJK43" s="15"/>
      <c r="BJL43" s="15"/>
      <c r="BJM43" s="15"/>
      <c r="BJN43" s="15"/>
      <c r="BJO43" s="15"/>
      <c r="BJP43" s="15"/>
      <c r="BJQ43" s="15"/>
      <c r="BJR43" s="15"/>
      <c r="BJS43" s="15"/>
      <c r="BJT43" s="15"/>
      <c r="BJU43" s="15"/>
      <c r="BJV43" s="15"/>
      <c r="BJW43" s="15"/>
      <c r="BJX43" s="15"/>
      <c r="BJY43" s="15"/>
      <c r="BJZ43" s="15"/>
      <c r="BKA43" s="15"/>
      <c r="BKB43" s="15"/>
      <c r="BKC43" s="15"/>
      <c r="BKD43" s="15"/>
      <c r="BKE43" s="15"/>
      <c r="BKF43" s="15"/>
      <c r="BKG43" s="15"/>
      <c r="BKH43" s="15"/>
      <c r="BKI43" s="15"/>
      <c r="BKJ43" s="15"/>
      <c r="BKK43" s="15"/>
      <c r="BKL43" s="15"/>
      <c r="BKM43" s="15"/>
      <c r="BKN43" s="15"/>
      <c r="BKO43" s="15"/>
      <c r="BKP43" s="15"/>
      <c r="BKQ43" s="15"/>
      <c r="BKR43" s="15"/>
      <c r="BKS43" s="15"/>
      <c r="BKT43" s="15"/>
      <c r="BKU43" s="15"/>
      <c r="BKV43" s="15"/>
      <c r="BKW43" s="15"/>
      <c r="BKX43" s="15"/>
      <c r="BKY43" s="15"/>
      <c r="BKZ43" s="15"/>
      <c r="BLA43" s="15"/>
      <c r="BLB43" s="15"/>
      <c r="BLC43" s="15"/>
      <c r="BLD43" s="15"/>
      <c r="BLE43" s="15"/>
      <c r="BLF43" s="15"/>
      <c r="BLG43" s="15"/>
      <c r="BLH43" s="15"/>
      <c r="BLI43" s="15"/>
      <c r="BLJ43" s="15"/>
      <c r="BLK43" s="15"/>
      <c r="BLL43" s="15"/>
      <c r="BLM43" s="15"/>
      <c r="BLN43" s="15"/>
      <c r="BLO43" s="15"/>
      <c r="BLP43" s="15"/>
      <c r="BLQ43" s="15"/>
      <c r="BLR43" s="15"/>
      <c r="BLS43" s="15"/>
      <c r="BLT43" s="15"/>
      <c r="BLU43" s="15"/>
      <c r="BLV43" s="15"/>
      <c r="BLW43" s="15"/>
      <c r="BLX43" s="15"/>
      <c r="BLY43" s="15"/>
      <c r="BLZ43" s="15"/>
      <c r="BMA43" s="15"/>
      <c r="BMB43" s="15"/>
      <c r="BMC43" s="15"/>
      <c r="BMD43" s="15"/>
      <c r="BME43" s="15"/>
      <c r="BMF43" s="15"/>
      <c r="BMG43" s="15"/>
      <c r="BMH43" s="15"/>
      <c r="BMI43" s="15"/>
      <c r="BMJ43" s="15"/>
      <c r="BMK43" s="15"/>
      <c r="BML43" s="15"/>
      <c r="BMM43" s="15"/>
      <c r="BMN43" s="15"/>
      <c r="BMO43" s="15"/>
      <c r="BMP43" s="15"/>
      <c r="BMQ43" s="15"/>
      <c r="BMR43" s="15"/>
      <c r="BMS43" s="15"/>
      <c r="BMT43" s="15"/>
      <c r="BMU43" s="15"/>
      <c r="BMV43" s="15"/>
      <c r="BMW43" s="15"/>
      <c r="BMX43" s="15"/>
      <c r="BMY43" s="15"/>
      <c r="BMZ43" s="15"/>
      <c r="BNA43" s="15"/>
      <c r="BNB43" s="15"/>
      <c r="BNC43" s="15"/>
      <c r="BND43" s="15"/>
      <c r="BNE43" s="15"/>
      <c r="BNF43" s="15"/>
      <c r="BNG43" s="15"/>
      <c r="BNH43" s="15"/>
      <c r="BNI43" s="15"/>
      <c r="BNJ43" s="15"/>
      <c r="BNK43" s="15"/>
      <c r="BNL43" s="15"/>
      <c r="BNM43" s="15"/>
      <c r="BNN43" s="15"/>
      <c r="BNO43" s="15"/>
      <c r="BNP43" s="15"/>
      <c r="BNQ43" s="15"/>
      <c r="BNR43" s="15"/>
      <c r="BNS43" s="15"/>
      <c r="BNT43" s="15"/>
      <c r="BNU43" s="15"/>
      <c r="BNV43" s="15"/>
      <c r="BNW43" s="15"/>
      <c r="BNX43" s="15"/>
      <c r="BNY43" s="15"/>
      <c r="BNZ43" s="15"/>
      <c r="BOA43" s="15"/>
      <c r="BOB43" s="15"/>
      <c r="BOC43" s="15"/>
      <c r="BOD43" s="15"/>
      <c r="BOE43" s="15"/>
      <c r="BOF43" s="15"/>
      <c r="BOG43" s="15"/>
      <c r="BOH43" s="15"/>
      <c r="BOI43" s="15"/>
      <c r="BOJ43" s="15"/>
      <c r="BOK43" s="15"/>
      <c r="BOL43" s="15"/>
      <c r="BOM43" s="15"/>
      <c r="BON43" s="15"/>
      <c r="BOO43" s="15"/>
      <c r="BOP43" s="15"/>
      <c r="BOQ43" s="15"/>
      <c r="BOR43" s="15"/>
      <c r="BOS43" s="15"/>
      <c r="BOT43" s="15"/>
      <c r="BOU43" s="15"/>
      <c r="BOV43" s="15"/>
      <c r="BOW43" s="15"/>
      <c r="BOX43" s="15"/>
      <c r="BOY43" s="15"/>
      <c r="BOZ43" s="15"/>
      <c r="BPA43" s="15"/>
      <c r="BPB43" s="15"/>
      <c r="BPC43" s="15"/>
      <c r="BPD43" s="15"/>
      <c r="BPE43" s="15"/>
      <c r="BPF43" s="15"/>
      <c r="BPG43" s="15"/>
      <c r="BPH43" s="15"/>
      <c r="BPI43" s="15"/>
      <c r="BPJ43" s="15"/>
      <c r="BPK43" s="15"/>
      <c r="BPL43" s="15"/>
      <c r="BPM43" s="15"/>
      <c r="BPN43" s="15"/>
      <c r="BPO43" s="15"/>
      <c r="BPP43" s="15"/>
      <c r="BPQ43" s="15"/>
      <c r="BPR43" s="15"/>
      <c r="BPS43" s="15"/>
      <c r="BPT43" s="15"/>
      <c r="BPU43" s="15"/>
      <c r="BPV43" s="15"/>
      <c r="BPW43" s="15"/>
      <c r="BPX43" s="15"/>
      <c r="BPY43" s="15"/>
      <c r="BPZ43" s="15"/>
      <c r="BQA43" s="15"/>
      <c r="BQB43" s="15"/>
      <c r="BQC43" s="15"/>
      <c r="BQD43" s="15"/>
      <c r="BQE43" s="15"/>
      <c r="BQF43" s="15"/>
      <c r="BQG43" s="15"/>
      <c r="BQH43" s="15"/>
      <c r="BQI43" s="15"/>
      <c r="BQJ43" s="15"/>
      <c r="BQK43" s="15"/>
      <c r="BQL43" s="15"/>
      <c r="BQM43" s="15"/>
      <c r="BQN43" s="15"/>
      <c r="BQO43" s="15"/>
      <c r="BQP43" s="15"/>
      <c r="BQQ43" s="15"/>
      <c r="BQR43" s="15"/>
      <c r="BQS43" s="15"/>
      <c r="BQT43" s="15"/>
      <c r="BQU43" s="15"/>
      <c r="BQV43" s="15"/>
      <c r="BQW43" s="15"/>
      <c r="BQX43" s="15"/>
      <c r="BQY43" s="15"/>
      <c r="BQZ43" s="15"/>
      <c r="BRA43" s="15"/>
      <c r="BRB43" s="15"/>
      <c r="BRC43" s="15"/>
      <c r="BRD43" s="15"/>
      <c r="BRE43" s="15"/>
      <c r="BRF43" s="15"/>
      <c r="BRG43" s="15"/>
      <c r="BRH43" s="15"/>
      <c r="BRI43" s="15"/>
      <c r="BRJ43" s="15"/>
      <c r="BRK43" s="15"/>
      <c r="BRL43" s="15"/>
      <c r="BRM43" s="15"/>
      <c r="BRN43" s="15"/>
      <c r="BRO43" s="15"/>
      <c r="BRP43" s="15"/>
      <c r="BRQ43" s="15"/>
      <c r="BRR43" s="15"/>
      <c r="BRS43" s="15"/>
      <c r="BRT43" s="15"/>
      <c r="BRU43" s="15"/>
      <c r="BRV43" s="15"/>
      <c r="BRW43" s="15"/>
      <c r="BRX43" s="15"/>
      <c r="BRY43" s="15"/>
      <c r="BRZ43" s="15"/>
      <c r="BSA43" s="15"/>
      <c r="BSB43" s="15"/>
      <c r="BSC43" s="15"/>
      <c r="BSD43" s="15"/>
      <c r="BSE43" s="15"/>
      <c r="BSF43" s="15"/>
      <c r="BSG43" s="15"/>
      <c r="BSH43" s="15"/>
      <c r="BSI43" s="15"/>
      <c r="BSJ43" s="15"/>
      <c r="BSK43" s="15"/>
      <c r="BSL43" s="15"/>
      <c r="BSM43" s="15"/>
      <c r="BSN43" s="15"/>
      <c r="BSO43" s="15"/>
      <c r="BSP43" s="15"/>
      <c r="BSQ43" s="15"/>
      <c r="BSR43" s="15"/>
      <c r="BSS43" s="15"/>
      <c r="BST43" s="15"/>
      <c r="BSU43" s="15"/>
      <c r="BSV43" s="15"/>
      <c r="BSW43" s="15"/>
      <c r="BSX43" s="15"/>
      <c r="BSY43" s="15"/>
      <c r="BSZ43" s="15"/>
      <c r="BTA43" s="15"/>
      <c r="BTB43" s="15"/>
      <c r="BTC43" s="15"/>
      <c r="BTD43" s="15"/>
      <c r="BTE43" s="15"/>
      <c r="BTF43" s="15"/>
      <c r="BTG43" s="15"/>
      <c r="BTH43" s="15"/>
      <c r="BTI43" s="15"/>
      <c r="BTJ43" s="15"/>
      <c r="BTK43" s="15"/>
      <c r="BTL43" s="15"/>
      <c r="BTM43" s="15"/>
      <c r="BTN43" s="15"/>
      <c r="BTO43" s="15"/>
      <c r="BTP43" s="15"/>
      <c r="BTQ43" s="15"/>
      <c r="BTR43" s="15"/>
      <c r="BTS43" s="15"/>
      <c r="BTT43" s="15"/>
      <c r="BTU43" s="15"/>
      <c r="BTV43" s="15"/>
      <c r="BTW43" s="15"/>
      <c r="BTX43" s="15"/>
      <c r="BTY43" s="15"/>
      <c r="BTZ43" s="15"/>
      <c r="BUA43" s="15"/>
      <c r="BUB43" s="15"/>
      <c r="BUC43" s="15"/>
      <c r="BUD43" s="15"/>
      <c r="BUE43" s="15"/>
      <c r="BUF43" s="15"/>
      <c r="BUG43" s="15"/>
      <c r="BUH43" s="15"/>
      <c r="BUI43" s="15"/>
      <c r="BUJ43" s="15"/>
      <c r="BUK43" s="15"/>
      <c r="BUL43" s="15"/>
      <c r="BUM43" s="15"/>
      <c r="BUN43" s="15"/>
      <c r="BUO43" s="15"/>
      <c r="BUP43" s="15"/>
      <c r="BUQ43" s="15"/>
      <c r="BUR43" s="15"/>
      <c r="BUS43" s="15"/>
      <c r="BUT43" s="15"/>
      <c r="BUU43" s="15"/>
      <c r="BUV43" s="15"/>
      <c r="BUW43" s="15"/>
      <c r="BUX43" s="15"/>
      <c r="BUY43" s="15"/>
      <c r="BUZ43" s="15"/>
      <c r="BVA43" s="15"/>
      <c r="BVB43" s="15"/>
      <c r="BVC43" s="15"/>
      <c r="BVD43" s="15"/>
      <c r="BVE43" s="15"/>
      <c r="BVF43" s="15"/>
      <c r="BVG43" s="15"/>
      <c r="BVH43" s="15"/>
      <c r="BVI43" s="15"/>
      <c r="BVJ43" s="15"/>
      <c r="BVK43" s="15"/>
      <c r="BVL43" s="15"/>
      <c r="BVM43" s="15"/>
      <c r="BVN43" s="15"/>
      <c r="BVO43" s="15"/>
      <c r="BVP43" s="15"/>
      <c r="BVQ43" s="15"/>
      <c r="BVR43" s="15"/>
      <c r="BVS43" s="15"/>
      <c r="BVT43" s="15"/>
      <c r="BVU43" s="15"/>
      <c r="BVV43" s="15"/>
      <c r="BVW43" s="15"/>
      <c r="BVX43" s="15"/>
      <c r="BVY43" s="15"/>
      <c r="BVZ43" s="15"/>
      <c r="BWA43" s="15"/>
      <c r="BWB43" s="15"/>
      <c r="BWC43" s="15"/>
      <c r="BWD43" s="15"/>
      <c r="BWE43" s="15"/>
      <c r="BWF43" s="15"/>
      <c r="BWG43" s="15"/>
      <c r="BWH43" s="15"/>
      <c r="BWI43" s="15"/>
      <c r="BWJ43" s="15"/>
      <c r="BWK43" s="15"/>
      <c r="BWL43" s="15"/>
      <c r="BWM43" s="15"/>
      <c r="BWN43" s="15"/>
      <c r="BWO43" s="15"/>
      <c r="BWP43" s="15"/>
      <c r="BWQ43" s="15"/>
      <c r="BWR43" s="15"/>
      <c r="BWS43" s="15"/>
      <c r="BWT43" s="15"/>
      <c r="BWU43" s="15"/>
      <c r="BWV43" s="15"/>
      <c r="BWW43" s="15"/>
      <c r="BWX43" s="15"/>
      <c r="BWY43" s="15"/>
      <c r="BWZ43" s="15"/>
      <c r="BXA43" s="15"/>
      <c r="BXB43" s="15"/>
      <c r="BXC43" s="15"/>
      <c r="BXD43" s="15"/>
      <c r="BXE43" s="15"/>
      <c r="BXF43" s="15"/>
      <c r="BXG43" s="15"/>
      <c r="BXH43" s="15"/>
      <c r="BXI43" s="15"/>
      <c r="BXJ43" s="15"/>
      <c r="BXK43" s="15"/>
      <c r="BXL43" s="15"/>
      <c r="BXM43" s="15"/>
      <c r="BXN43" s="15"/>
      <c r="BXO43" s="15"/>
      <c r="BXP43" s="15"/>
      <c r="BXQ43" s="15"/>
      <c r="BXR43" s="15"/>
      <c r="BXS43" s="15"/>
      <c r="BXT43" s="15"/>
      <c r="BXU43" s="15"/>
      <c r="BXV43" s="15"/>
      <c r="BXW43" s="15"/>
      <c r="BXX43" s="15"/>
      <c r="BXY43" s="15"/>
      <c r="BXZ43" s="15"/>
      <c r="BYA43" s="15"/>
      <c r="BYB43" s="15"/>
      <c r="BYC43" s="15"/>
      <c r="BYD43" s="15"/>
      <c r="BYE43" s="15"/>
      <c r="BYF43" s="15"/>
      <c r="BYG43" s="15"/>
      <c r="BYH43" s="15"/>
      <c r="BYI43" s="15"/>
      <c r="BYJ43" s="15"/>
      <c r="BYK43" s="15"/>
      <c r="BYL43" s="15"/>
      <c r="BYM43" s="15"/>
      <c r="BYN43" s="15"/>
      <c r="BYO43" s="15"/>
      <c r="BYP43" s="15"/>
      <c r="BYQ43" s="15"/>
      <c r="BYR43" s="15"/>
      <c r="BYS43" s="15"/>
      <c r="BYT43" s="15"/>
      <c r="BYU43" s="15"/>
      <c r="BYV43" s="15"/>
      <c r="BYW43" s="15"/>
      <c r="BYX43" s="15"/>
      <c r="BYY43" s="15"/>
      <c r="BYZ43" s="15"/>
      <c r="BZA43" s="15"/>
      <c r="BZB43" s="15"/>
      <c r="BZC43" s="15"/>
      <c r="BZD43" s="15"/>
      <c r="BZE43" s="15"/>
      <c r="BZF43" s="15"/>
      <c r="BZG43" s="15"/>
      <c r="BZH43" s="15"/>
      <c r="BZI43" s="15"/>
      <c r="BZJ43" s="15"/>
      <c r="BZK43" s="15"/>
      <c r="BZL43" s="15"/>
      <c r="BZM43" s="15"/>
      <c r="BZN43" s="15"/>
      <c r="BZO43" s="15"/>
      <c r="BZP43" s="15"/>
      <c r="BZQ43" s="15"/>
      <c r="BZR43" s="15"/>
      <c r="BZS43" s="15"/>
      <c r="BZT43" s="15"/>
      <c r="BZU43" s="15"/>
      <c r="BZV43" s="15"/>
      <c r="BZW43" s="15"/>
      <c r="BZX43" s="15"/>
      <c r="BZY43" s="15"/>
      <c r="BZZ43" s="15"/>
      <c r="CAA43" s="15"/>
      <c r="CAB43" s="15"/>
      <c r="CAC43" s="15"/>
      <c r="CAD43" s="15"/>
      <c r="CAE43" s="15"/>
      <c r="CAF43" s="15"/>
      <c r="CAG43" s="15"/>
      <c r="CAH43" s="15"/>
      <c r="CAI43" s="15"/>
      <c r="CAJ43" s="15"/>
      <c r="CAK43" s="15"/>
      <c r="CAL43" s="15"/>
      <c r="CAM43" s="15"/>
      <c r="CAN43" s="15"/>
      <c r="CAO43" s="15"/>
      <c r="CAP43" s="15"/>
      <c r="CAQ43" s="15"/>
      <c r="CAR43" s="15"/>
      <c r="CAS43" s="15"/>
      <c r="CAT43" s="15"/>
      <c r="CAU43" s="15"/>
      <c r="CAV43" s="15"/>
      <c r="CAW43" s="15"/>
      <c r="CAX43" s="15"/>
      <c r="CAY43" s="15"/>
      <c r="CAZ43" s="15"/>
      <c r="CBA43" s="15"/>
      <c r="CBB43" s="15"/>
      <c r="CBC43" s="15"/>
      <c r="CBD43" s="15"/>
      <c r="CBE43" s="15"/>
      <c r="CBF43" s="15"/>
      <c r="CBG43" s="15"/>
      <c r="CBH43" s="15"/>
      <c r="CBI43" s="15"/>
      <c r="CBJ43" s="15"/>
      <c r="CBK43" s="15"/>
      <c r="CBL43" s="15"/>
      <c r="CBM43" s="15"/>
      <c r="CBN43" s="15"/>
      <c r="CBO43" s="15"/>
      <c r="CBP43" s="15"/>
      <c r="CBQ43" s="15"/>
      <c r="CBR43" s="15"/>
      <c r="CBS43" s="15"/>
      <c r="CBT43" s="15"/>
      <c r="CBU43" s="15"/>
      <c r="CBV43" s="15"/>
      <c r="CBW43" s="15"/>
      <c r="CBX43" s="15"/>
      <c r="CBY43" s="15"/>
      <c r="CBZ43" s="15"/>
      <c r="CCA43" s="15"/>
      <c r="CCB43" s="15"/>
      <c r="CCC43" s="15"/>
      <c r="CCD43" s="15"/>
      <c r="CCE43" s="15"/>
      <c r="CCF43" s="15"/>
      <c r="CCG43" s="15"/>
      <c r="CCH43" s="15"/>
      <c r="CCI43" s="15"/>
      <c r="CCJ43" s="15"/>
      <c r="CCK43" s="15"/>
      <c r="CCL43" s="15"/>
      <c r="CCM43" s="15"/>
      <c r="CCN43" s="15"/>
      <c r="CCO43" s="15"/>
      <c r="CCP43" s="15"/>
      <c r="CCQ43" s="15"/>
      <c r="CCR43" s="15"/>
      <c r="CCS43" s="15"/>
      <c r="CCT43" s="15"/>
      <c r="CCU43" s="15"/>
      <c r="CCV43" s="15"/>
      <c r="CCW43" s="15"/>
      <c r="CCX43" s="15"/>
      <c r="CCY43" s="15"/>
      <c r="CCZ43" s="15"/>
      <c r="CDA43" s="15"/>
      <c r="CDB43" s="15"/>
      <c r="CDC43" s="15"/>
      <c r="CDD43" s="15"/>
      <c r="CDE43" s="15"/>
      <c r="CDF43" s="15"/>
      <c r="CDG43" s="15"/>
      <c r="CDH43" s="15"/>
      <c r="CDI43" s="15"/>
      <c r="CDJ43" s="15"/>
      <c r="CDK43" s="15"/>
      <c r="CDL43" s="15"/>
      <c r="CDM43" s="15"/>
      <c r="CDN43" s="15"/>
      <c r="CDO43" s="15"/>
      <c r="CDP43" s="15"/>
      <c r="CDQ43" s="15"/>
      <c r="CDR43" s="15"/>
      <c r="CDS43" s="15"/>
      <c r="CDT43" s="15"/>
      <c r="CDU43" s="15"/>
      <c r="CDV43" s="15"/>
      <c r="CDW43" s="15"/>
      <c r="CDX43" s="15"/>
      <c r="CDY43" s="15"/>
      <c r="CDZ43" s="15"/>
      <c r="CEA43" s="15"/>
      <c r="CEB43" s="15"/>
      <c r="CEC43" s="15"/>
      <c r="CED43" s="15"/>
      <c r="CEE43" s="15"/>
      <c r="CEF43" s="15"/>
      <c r="CEG43" s="15"/>
      <c r="CEH43" s="15"/>
      <c r="CEI43" s="15"/>
      <c r="CEJ43" s="15"/>
      <c r="CEK43" s="15"/>
      <c r="CEL43" s="15"/>
      <c r="CEM43" s="15"/>
      <c r="CEN43" s="15"/>
      <c r="CEO43" s="15"/>
      <c r="CEP43" s="15"/>
      <c r="CEQ43" s="15"/>
      <c r="CER43" s="15"/>
      <c r="CES43" s="15"/>
      <c r="CET43" s="15"/>
      <c r="CEU43" s="15"/>
      <c r="CEV43" s="15"/>
      <c r="CEW43" s="15"/>
      <c r="CEX43" s="15"/>
      <c r="CEY43" s="15"/>
      <c r="CEZ43" s="15"/>
      <c r="CFA43" s="15"/>
      <c r="CFB43" s="15"/>
      <c r="CFC43" s="15"/>
      <c r="CFD43" s="15"/>
      <c r="CFE43" s="15"/>
      <c r="CFF43" s="15"/>
      <c r="CFG43" s="15"/>
      <c r="CFH43" s="15"/>
      <c r="CFI43" s="15"/>
      <c r="CFJ43" s="15"/>
      <c r="CFK43" s="15"/>
      <c r="CFL43" s="15"/>
      <c r="CFM43" s="15"/>
      <c r="CFN43" s="15"/>
      <c r="CFO43" s="15"/>
      <c r="CFP43" s="15"/>
      <c r="CFQ43" s="15"/>
      <c r="CFR43" s="15"/>
      <c r="CFS43" s="15"/>
      <c r="CFT43" s="15"/>
      <c r="CFU43" s="15"/>
      <c r="CFV43" s="15"/>
      <c r="CFW43" s="15"/>
      <c r="CFX43" s="15"/>
      <c r="CFY43" s="15"/>
      <c r="CFZ43" s="15"/>
      <c r="CGA43" s="15"/>
      <c r="CGB43" s="15"/>
      <c r="CGC43" s="15"/>
      <c r="CGD43" s="15"/>
      <c r="CGE43" s="15"/>
      <c r="CGF43" s="15"/>
      <c r="CGG43" s="15"/>
      <c r="CGH43" s="15"/>
      <c r="CGI43" s="15"/>
      <c r="CGJ43" s="15"/>
      <c r="CGK43" s="15"/>
      <c r="CGL43" s="15"/>
      <c r="CGM43" s="15"/>
      <c r="CGN43" s="15"/>
      <c r="CGO43" s="15"/>
      <c r="CGP43" s="15"/>
      <c r="CGQ43" s="15"/>
      <c r="CGR43" s="15"/>
      <c r="CGS43" s="15"/>
      <c r="CGT43" s="15"/>
      <c r="CGU43" s="15"/>
      <c r="CGV43" s="15"/>
      <c r="CGW43" s="15"/>
      <c r="CGX43" s="15"/>
      <c r="CGY43" s="15"/>
      <c r="CGZ43" s="15"/>
      <c r="CHA43" s="15"/>
      <c r="CHB43" s="15"/>
      <c r="CHC43" s="15"/>
      <c r="CHD43" s="15"/>
      <c r="CHE43" s="15"/>
      <c r="CHF43" s="15"/>
      <c r="CHG43" s="15"/>
      <c r="CHH43" s="15"/>
      <c r="CHI43" s="15"/>
      <c r="CHJ43" s="15"/>
      <c r="CHK43" s="15"/>
      <c r="CHL43" s="15"/>
      <c r="CHM43" s="15"/>
      <c r="CHN43" s="15"/>
      <c r="CHO43" s="15"/>
      <c r="CHP43" s="15"/>
      <c r="CHQ43" s="15"/>
      <c r="CHR43" s="15"/>
      <c r="CHS43" s="15"/>
      <c r="CHT43" s="15"/>
      <c r="CHU43" s="15"/>
      <c r="CHV43" s="15"/>
      <c r="CHW43" s="15"/>
      <c r="CHX43" s="15"/>
      <c r="CHY43" s="15"/>
      <c r="CHZ43" s="15"/>
      <c r="CIA43" s="15"/>
      <c r="CIB43" s="15"/>
      <c r="CIC43" s="15"/>
      <c r="CID43" s="15"/>
      <c r="CIE43" s="15"/>
      <c r="CIF43" s="15"/>
      <c r="CIG43" s="15"/>
      <c r="CIH43" s="15"/>
      <c r="CII43" s="15"/>
      <c r="CIJ43" s="15"/>
      <c r="CIK43" s="15"/>
      <c r="CIL43" s="15"/>
      <c r="CIM43" s="15"/>
      <c r="CIN43" s="15"/>
      <c r="CIO43" s="15"/>
      <c r="CIP43" s="15"/>
      <c r="CIQ43" s="15"/>
      <c r="CIR43" s="15"/>
      <c r="CIS43" s="15"/>
      <c r="CIT43" s="15"/>
      <c r="CIU43" s="15"/>
      <c r="CIV43" s="15"/>
      <c r="CIW43" s="15"/>
      <c r="CIX43" s="15"/>
      <c r="CIY43" s="15"/>
      <c r="CIZ43" s="15"/>
      <c r="CJA43" s="15"/>
      <c r="CJB43" s="15"/>
      <c r="CJC43" s="15"/>
      <c r="CJD43" s="15"/>
      <c r="CJE43" s="15"/>
      <c r="CJF43" s="15"/>
      <c r="CJG43" s="15"/>
      <c r="CJH43" s="15"/>
      <c r="CJI43" s="15"/>
      <c r="CJJ43" s="15"/>
      <c r="CJK43" s="15"/>
      <c r="CJL43" s="15"/>
      <c r="CJM43" s="15"/>
      <c r="CJN43" s="15"/>
      <c r="CJO43" s="15"/>
      <c r="CJP43" s="15"/>
      <c r="CJQ43" s="15"/>
      <c r="CJR43" s="15"/>
      <c r="CJS43" s="15"/>
      <c r="CJT43" s="15"/>
      <c r="CJU43" s="15"/>
      <c r="CJV43" s="15"/>
      <c r="CJW43" s="15"/>
      <c r="CJX43" s="15"/>
      <c r="CJY43" s="15"/>
      <c r="CJZ43" s="15"/>
      <c r="CKA43" s="15"/>
      <c r="CKB43" s="15"/>
      <c r="CKC43" s="15"/>
      <c r="CKD43" s="15"/>
      <c r="CKE43" s="15"/>
      <c r="CKF43" s="15"/>
      <c r="CKG43" s="15"/>
      <c r="CKH43" s="15"/>
      <c r="CKI43" s="15"/>
      <c r="CKJ43" s="15"/>
      <c r="CKK43" s="15"/>
      <c r="CKL43" s="15"/>
      <c r="CKM43" s="15"/>
      <c r="CKN43" s="15"/>
      <c r="CKO43" s="15"/>
      <c r="CKP43" s="15"/>
      <c r="CKQ43" s="15"/>
      <c r="CKR43" s="15"/>
      <c r="CKS43" s="15"/>
      <c r="CKT43" s="15"/>
      <c r="CKU43" s="15"/>
      <c r="CKV43" s="15"/>
      <c r="CKW43" s="15"/>
      <c r="CKX43" s="15"/>
      <c r="CKY43" s="15"/>
      <c r="CKZ43" s="15"/>
      <c r="CLA43" s="15"/>
      <c r="CLB43" s="15"/>
      <c r="CLC43" s="15"/>
      <c r="CLD43" s="15"/>
      <c r="CLE43" s="15"/>
      <c r="CLF43" s="15"/>
      <c r="CLG43" s="15"/>
      <c r="CLH43" s="15"/>
      <c r="CLI43" s="15"/>
      <c r="CLJ43" s="15"/>
      <c r="CLK43" s="15"/>
      <c r="CLL43" s="15"/>
      <c r="CLM43" s="15"/>
      <c r="CLN43" s="15"/>
      <c r="CLO43" s="15"/>
      <c r="CLP43" s="15"/>
      <c r="CLQ43" s="15"/>
      <c r="CLR43" s="15"/>
      <c r="CLS43" s="15"/>
      <c r="CLT43" s="15"/>
      <c r="CLU43" s="15"/>
      <c r="CLV43" s="15"/>
      <c r="CLW43" s="15"/>
      <c r="CLX43" s="15"/>
      <c r="CLY43" s="15"/>
      <c r="CLZ43" s="15"/>
      <c r="CMA43" s="15"/>
      <c r="CMB43" s="15"/>
      <c r="CMC43" s="15"/>
      <c r="CMD43" s="15"/>
      <c r="CME43" s="15"/>
      <c r="CMF43" s="15"/>
      <c r="CMG43" s="15"/>
      <c r="CMH43" s="15"/>
      <c r="CMI43" s="15"/>
      <c r="CMJ43" s="15"/>
      <c r="CMK43" s="15"/>
      <c r="CML43" s="15"/>
      <c r="CMM43" s="15"/>
      <c r="CMN43" s="15"/>
      <c r="CMO43" s="15"/>
      <c r="CMP43" s="15"/>
      <c r="CMQ43" s="15"/>
      <c r="CMR43" s="15"/>
      <c r="CMS43" s="15"/>
      <c r="CMT43" s="15"/>
      <c r="CMU43" s="15"/>
      <c r="CMV43" s="15"/>
      <c r="CMW43" s="15"/>
      <c r="CMX43" s="15"/>
      <c r="CMY43" s="15"/>
      <c r="CMZ43" s="15"/>
      <c r="CNA43" s="15"/>
      <c r="CNB43" s="15"/>
      <c r="CNC43" s="15"/>
      <c r="CND43" s="15"/>
      <c r="CNE43" s="15"/>
      <c r="CNF43" s="15"/>
      <c r="CNG43" s="15"/>
      <c r="CNH43" s="15"/>
      <c r="CNI43" s="15"/>
      <c r="CNJ43" s="15"/>
      <c r="CNK43" s="15"/>
      <c r="CNL43" s="15"/>
      <c r="CNM43" s="15"/>
      <c r="CNN43" s="15"/>
      <c r="CNO43" s="15"/>
      <c r="CNP43" s="15"/>
      <c r="CNQ43" s="15"/>
      <c r="CNR43" s="15"/>
      <c r="CNS43" s="15"/>
      <c r="CNT43" s="15"/>
      <c r="CNU43" s="15"/>
      <c r="CNV43" s="15"/>
      <c r="CNW43" s="15"/>
      <c r="CNX43" s="15"/>
      <c r="CNY43" s="15"/>
      <c r="CNZ43" s="15"/>
      <c r="COA43" s="15"/>
      <c r="COB43" s="15"/>
      <c r="COC43" s="15"/>
      <c r="COD43" s="15"/>
      <c r="COE43" s="15"/>
      <c r="COF43" s="15"/>
      <c r="COG43" s="15"/>
      <c r="COH43" s="15"/>
      <c r="COI43" s="15"/>
      <c r="COJ43" s="15"/>
      <c r="COK43" s="15"/>
      <c r="COL43" s="15"/>
      <c r="COM43" s="15"/>
      <c r="CON43" s="15"/>
      <c r="COO43" s="15"/>
      <c r="COP43" s="15"/>
      <c r="COQ43" s="15"/>
      <c r="COR43" s="15"/>
      <c r="COS43" s="15"/>
      <c r="COT43" s="15"/>
      <c r="COU43" s="15"/>
      <c r="COV43" s="15"/>
      <c r="COW43" s="15"/>
      <c r="COX43" s="15"/>
      <c r="COY43" s="15"/>
      <c r="COZ43" s="15"/>
      <c r="CPA43" s="15"/>
      <c r="CPB43" s="15"/>
      <c r="CPC43" s="15"/>
      <c r="CPD43" s="15"/>
      <c r="CPE43" s="15"/>
      <c r="CPF43" s="15"/>
      <c r="CPG43" s="15"/>
      <c r="CPH43" s="15"/>
      <c r="CPI43" s="15"/>
      <c r="CPJ43" s="15"/>
      <c r="CPK43" s="15"/>
      <c r="CPL43" s="15"/>
      <c r="CPM43" s="15"/>
      <c r="CPN43" s="15"/>
      <c r="CPO43" s="15"/>
      <c r="CPP43" s="15"/>
      <c r="CPQ43" s="15"/>
      <c r="CPR43" s="15"/>
      <c r="CPS43" s="15"/>
      <c r="CPT43" s="15"/>
      <c r="CPU43" s="15"/>
      <c r="CPV43" s="15"/>
      <c r="CPW43" s="15"/>
      <c r="CPX43" s="15"/>
      <c r="CPY43" s="15"/>
      <c r="CPZ43" s="15"/>
      <c r="CQA43" s="15"/>
      <c r="CQB43" s="15"/>
      <c r="CQC43" s="15"/>
      <c r="CQD43" s="15"/>
      <c r="CQE43" s="15"/>
      <c r="CQF43" s="15"/>
      <c r="CQG43" s="15"/>
      <c r="CQH43" s="15"/>
      <c r="CQI43" s="15"/>
      <c r="CQJ43" s="15"/>
      <c r="CQK43" s="15"/>
      <c r="CQL43" s="15"/>
      <c r="CQM43" s="15"/>
      <c r="CQN43" s="15"/>
      <c r="CQO43" s="15"/>
      <c r="CQP43" s="15"/>
      <c r="CQQ43" s="15"/>
      <c r="CQR43" s="15"/>
      <c r="CQS43" s="15"/>
      <c r="CQT43" s="15"/>
      <c r="CQU43" s="15"/>
      <c r="CQV43" s="15"/>
      <c r="CQW43" s="15"/>
      <c r="CQX43" s="15"/>
      <c r="CQY43" s="15"/>
      <c r="CQZ43" s="15"/>
      <c r="CRA43" s="15"/>
      <c r="CRB43" s="15"/>
      <c r="CRC43" s="15"/>
      <c r="CRD43" s="15"/>
      <c r="CRE43" s="15"/>
      <c r="CRF43" s="15"/>
      <c r="CRG43" s="15"/>
      <c r="CRH43" s="15"/>
      <c r="CRI43" s="15"/>
      <c r="CRJ43" s="15"/>
      <c r="CRK43" s="15"/>
      <c r="CRL43" s="15"/>
      <c r="CRM43" s="15"/>
      <c r="CRN43" s="15"/>
      <c r="CRO43" s="15"/>
      <c r="CRP43" s="15"/>
      <c r="CRQ43" s="15"/>
      <c r="CRR43" s="15"/>
      <c r="CRS43" s="15"/>
      <c r="CRT43" s="15"/>
      <c r="CRU43" s="15"/>
      <c r="CRV43" s="15"/>
      <c r="CRW43" s="15"/>
      <c r="CRX43" s="15"/>
      <c r="CRY43" s="15"/>
      <c r="CRZ43" s="15"/>
      <c r="CSA43" s="15"/>
      <c r="CSB43" s="15"/>
      <c r="CSC43" s="15"/>
      <c r="CSD43" s="15"/>
      <c r="CSE43" s="15"/>
      <c r="CSF43" s="15"/>
      <c r="CSG43" s="15"/>
      <c r="CSH43" s="15"/>
      <c r="CSI43" s="15"/>
      <c r="CSJ43" s="15"/>
      <c r="CSK43" s="15"/>
      <c r="CSL43" s="15"/>
      <c r="CSM43" s="15"/>
      <c r="CSN43" s="15"/>
      <c r="CSO43" s="15"/>
      <c r="CSP43" s="15"/>
      <c r="CSQ43" s="15"/>
      <c r="CSR43" s="15"/>
      <c r="CSS43" s="15"/>
      <c r="CST43" s="15"/>
      <c r="CSU43" s="15"/>
      <c r="CSV43" s="15"/>
      <c r="CSW43" s="15"/>
      <c r="CSX43" s="15"/>
      <c r="CSY43" s="15"/>
      <c r="CSZ43" s="15"/>
      <c r="CTA43" s="15"/>
      <c r="CTB43" s="15"/>
      <c r="CTC43" s="15"/>
      <c r="CTD43" s="15"/>
      <c r="CTE43" s="15"/>
      <c r="CTF43" s="15"/>
      <c r="CTG43" s="15"/>
      <c r="CTH43" s="15"/>
      <c r="CTI43" s="15"/>
      <c r="CTJ43" s="15"/>
      <c r="CTK43" s="15"/>
      <c r="CTL43" s="15"/>
      <c r="CTM43" s="15"/>
      <c r="CTN43" s="15"/>
      <c r="CTO43" s="15"/>
      <c r="CTP43" s="15"/>
      <c r="CTQ43" s="15"/>
      <c r="CTR43" s="15"/>
      <c r="CTS43" s="15"/>
      <c r="CTT43" s="15"/>
      <c r="CTU43" s="15"/>
      <c r="CTV43" s="15"/>
      <c r="CTW43" s="15"/>
      <c r="CTX43" s="15"/>
      <c r="CTY43" s="15"/>
      <c r="CTZ43" s="15"/>
      <c r="CUA43" s="15"/>
      <c r="CUB43" s="15"/>
      <c r="CUC43" s="15"/>
      <c r="CUD43" s="15"/>
      <c r="CUE43" s="15"/>
      <c r="CUF43" s="15"/>
      <c r="CUG43" s="15"/>
      <c r="CUH43" s="15"/>
      <c r="CUI43" s="15"/>
      <c r="CUJ43" s="15"/>
      <c r="CUK43" s="15"/>
      <c r="CUL43" s="15"/>
      <c r="CUM43" s="15"/>
      <c r="CUN43" s="15"/>
      <c r="CUO43" s="15"/>
      <c r="CUP43" s="15"/>
      <c r="CUQ43" s="15"/>
      <c r="CUR43" s="15"/>
      <c r="CUS43" s="15"/>
      <c r="CUT43" s="15"/>
      <c r="CUU43" s="15"/>
      <c r="CUV43" s="15"/>
      <c r="CUW43" s="15"/>
      <c r="CUX43" s="15"/>
      <c r="CUY43" s="15"/>
      <c r="CUZ43" s="15"/>
      <c r="CVA43" s="15"/>
      <c r="CVB43" s="15"/>
      <c r="CVC43" s="15"/>
      <c r="CVD43" s="15"/>
      <c r="CVE43" s="15"/>
      <c r="CVF43" s="15"/>
      <c r="CVG43" s="15"/>
      <c r="CVH43" s="15"/>
      <c r="CVI43" s="15"/>
      <c r="CVJ43" s="15"/>
      <c r="CVK43" s="15"/>
      <c r="CVL43" s="15"/>
      <c r="CVM43" s="15"/>
      <c r="CVN43" s="15"/>
      <c r="CVO43" s="15"/>
      <c r="CVP43" s="15"/>
      <c r="CVQ43" s="15"/>
      <c r="CVR43" s="15"/>
      <c r="CVS43" s="15"/>
      <c r="CVT43" s="15"/>
      <c r="CVU43" s="15"/>
      <c r="CVV43" s="15"/>
      <c r="CVW43" s="15"/>
      <c r="CVX43" s="15"/>
      <c r="CVY43" s="15"/>
      <c r="CVZ43" s="15"/>
      <c r="CWA43" s="15"/>
      <c r="CWB43" s="15"/>
      <c r="CWC43" s="15"/>
      <c r="CWD43" s="15"/>
      <c r="CWE43" s="15"/>
      <c r="CWF43" s="15"/>
      <c r="CWG43" s="15"/>
      <c r="CWH43" s="15"/>
      <c r="CWI43" s="15"/>
      <c r="CWJ43" s="15"/>
      <c r="CWK43" s="15"/>
      <c r="CWL43" s="15"/>
      <c r="CWM43" s="15"/>
      <c r="CWN43" s="15"/>
      <c r="CWO43" s="15"/>
      <c r="CWP43" s="15"/>
      <c r="CWQ43" s="15"/>
      <c r="CWR43" s="15"/>
      <c r="CWS43" s="15"/>
      <c r="CWT43" s="15"/>
      <c r="CWU43" s="15"/>
      <c r="CWV43" s="15"/>
      <c r="CWW43" s="15"/>
      <c r="CWX43" s="15"/>
      <c r="CWY43" s="15"/>
      <c r="CWZ43" s="15"/>
      <c r="CXA43" s="15"/>
      <c r="CXB43" s="15"/>
      <c r="CXC43" s="15"/>
      <c r="CXD43" s="15"/>
      <c r="CXE43" s="15"/>
      <c r="CXF43" s="15"/>
      <c r="CXG43" s="15"/>
      <c r="CXH43" s="15"/>
      <c r="CXI43" s="15"/>
      <c r="CXJ43" s="15"/>
      <c r="CXK43" s="15"/>
      <c r="CXL43" s="15"/>
      <c r="CXM43" s="15"/>
      <c r="CXN43" s="15"/>
      <c r="CXO43" s="15"/>
      <c r="CXP43" s="15"/>
      <c r="CXQ43" s="15"/>
      <c r="CXR43" s="15"/>
      <c r="CXS43" s="15"/>
      <c r="CXT43" s="15"/>
      <c r="CXU43" s="15"/>
      <c r="CXV43" s="15"/>
      <c r="CXW43" s="15"/>
      <c r="CXX43" s="15"/>
      <c r="CXY43" s="15"/>
      <c r="CXZ43" s="15"/>
      <c r="CYA43" s="15"/>
      <c r="CYB43" s="15"/>
      <c r="CYC43" s="15"/>
      <c r="CYD43" s="15"/>
      <c r="CYE43" s="15"/>
      <c r="CYF43" s="15"/>
      <c r="CYG43" s="15"/>
      <c r="CYH43" s="15"/>
      <c r="CYI43" s="15"/>
      <c r="CYJ43" s="15"/>
      <c r="CYK43" s="15"/>
      <c r="CYL43" s="15"/>
      <c r="CYM43" s="15"/>
      <c r="CYN43" s="15"/>
      <c r="CYO43" s="15"/>
      <c r="CYP43" s="15"/>
      <c r="CYQ43" s="15"/>
      <c r="CYR43" s="15"/>
      <c r="CYS43" s="15"/>
      <c r="CYT43" s="15"/>
      <c r="CYU43" s="15"/>
      <c r="CYV43" s="15"/>
      <c r="CYW43" s="15"/>
      <c r="CYX43" s="15"/>
      <c r="CYY43" s="15"/>
      <c r="CYZ43" s="15"/>
      <c r="CZA43" s="15"/>
      <c r="CZB43" s="15"/>
      <c r="CZC43" s="15"/>
      <c r="CZD43" s="15"/>
      <c r="CZE43" s="15"/>
      <c r="CZF43" s="15"/>
      <c r="CZG43" s="15"/>
      <c r="CZH43" s="15"/>
      <c r="CZI43" s="15"/>
      <c r="CZJ43" s="15"/>
      <c r="CZK43" s="15"/>
      <c r="CZL43" s="15"/>
      <c r="CZM43" s="15"/>
      <c r="CZN43" s="15"/>
      <c r="CZO43" s="15"/>
      <c r="CZP43" s="15"/>
      <c r="CZQ43" s="15"/>
      <c r="CZR43" s="15"/>
      <c r="CZS43" s="15"/>
      <c r="CZT43" s="15"/>
      <c r="CZU43" s="15"/>
      <c r="CZV43" s="15"/>
      <c r="CZW43" s="15"/>
      <c r="CZX43" s="15"/>
      <c r="CZY43" s="15"/>
      <c r="CZZ43" s="15"/>
      <c r="DAA43" s="15"/>
      <c r="DAB43" s="15"/>
      <c r="DAC43" s="15"/>
      <c r="DAD43" s="15"/>
      <c r="DAE43" s="15"/>
      <c r="DAF43" s="15"/>
      <c r="DAG43" s="15"/>
      <c r="DAH43" s="15"/>
      <c r="DAI43" s="15"/>
      <c r="DAJ43" s="15"/>
      <c r="DAK43" s="15"/>
      <c r="DAL43" s="15"/>
      <c r="DAM43" s="15"/>
      <c r="DAN43" s="15"/>
      <c r="DAO43" s="15"/>
      <c r="DAP43" s="15"/>
      <c r="DAQ43" s="15"/>
      <c r="DAR43" s="15"/>
      <c r="DAS43" s="15"/>
      <c r="DAT43" s="15"/>
      <c r="DAU43" s="15"/>
      <c r="DAV43" s="15"/>
      <c r="DAW43" s="15"/>
      <c r="DAX43" s="15"/>
      <c r="DAY43" s="15"/>
      <c r="DAZ43" s="15"/>
      <c r="DBA43" s="15"/>
      <c r="DBB43" s="15"/>
      <c r="DBC43" s="15"/>
      <c r="DBD43" s="15"/>
      <c r="DBE43" s="15"/>
      <c r="DBF43" s="15"/>
      <c r="DBG43" s="15"/>
      <c r="DBH43" s="15"/>
      <c r="DBI43" s="15"/>
      <c r="DBJ43" s="15"/>
      <c r="DBK43" s="15"/>
      <c r="DBL43" s="15"/>
      <c r="DBM43" s="15"/>
      <c r="DBN43" s="15"/>
      <c r="DBO43" s="15"/>
      <c r="DBP43" s="15"/>
      <c r="DBQ43" s="15"/>
      <c r="DBR43" s="15"/>
      <c r="DBS43" s="15"/>
      <c r="DBT43" s="15"/>
      <c r="DBU43" s="15"/>
      <c r="DBV43" s="15"/>
      <c r="DBW43" s="15"/>
      <c r="DBX43" s="15"/>
      <c r="DBY43" s="15"/>
      <c r="DBZ43" s="15"/>
      <c r="DCA43" s="15"/>
      <c r="DCB43" s="15"/>
      <c r="DCC43" s="15"/>
      <c r="DCD43" s="15"/>
      <c r="DCE43" s="15"/>
      <c r="DCF43" s="15"/>
      <c r="DCG43" s="15"/>
      <c r="DCH43" s="15"/>
      <c r="DCI43" s="15"/>
      <c r="DCJ43" s="15"/>
      <c r="DCK43" s="15"/>
      <c r="DCL43" s="15"/>
      <c r="DCM43" s="15"/>
      <c r="DCN43" s="15"/>
      <c r="DCO43" s="15"/>
      <c r="DCP43" s="15"/>
      <c r="DCQ43" s="15"/>
      <c r="DCR43" s="15"/>
      <c r="DCS43" s="15"/>
      <c r="DCT43" s="15"/>
      <c r="DCU43" s="15"/>
      <c r="DCV43" s="15"/>
      <c r="DCW43" s="15"/>
      <c r="DCX43" s="15"/>
      <c r="DCY43" s="15"/>
      <c r="DCZ43" s="15"/>
      <c r="DDA43" s="15"/>
      <c r="DDB43" s="15"/>
      <c r="DDC43" s="15"/>
      <c r="DDD43" s="15"/>
      <c r="DDE43" s="15"/>
      <c r="DDF43" s="15"/>
      <c r="DDG43" s="15"/>
      <c r="DDH43" s="15"/>
      <c r="DDI43" s="15"/>
      <c r="DDJ43" s="15"/>
      <c r="DDK43" s="15"/>
      <c r="DDL43" s="15"/>
      <c r="DDM43" s="15"/>
      <c r="DDN43" s="15"/>
      <c r="DDO43" s="15"/>
      <c r="DDP43" s="15"/>
      <c r="DDQ43" s="15"/>
      <c r="DDR43" s="15"/>
      <c r="DDS43" s="15"/>
      <c r="DDT43" s="15"/>
      <c r="DDU43" s="15"/>
      <c r="DDV43" s="15"/>
      <c r="DDW43" s="15"/>
      <c r="DDX43" s="15"/>
      <c r="DDY43" s="15"/>
      <c r="DDZ43" s="15"/>
      <c r="DEA43" s="15"/>
      <c r="DEB43" s="15"/>
      <c r="DEC43" s="15"/>
      <c r="DED43" s="15"/>
      <c r="DEE43" s="15"/>
      <c r="DEF43" s="15"/>
      <c r="DEG43" s="15"/>
      <c r="DEH43" s="15"/>
      <c r="DEI43" s="15"/>
      <c r="DEJ43" s="15"/>
      <c r="DEK43" s="15"/>
      <c r="DEL43" s="15"/>
      <c r="DEM43" s="15"/>
      <c r="DEN43" s="15"/>
      <c r="DEO43" s="15"/>
      <c r="DEP43" s="15"/>
      <c r="DEQ43" s="15"/>
      <c r="DER43" s="15"/>
      <c r="DES43" s="15"/>
      <c r="DET43" s="15"/>
      <c r="DEU43" s="15"/>
      <c r="DEV43" s="15"/>
      <c r="DEW43" s="15"/>
      <c r="DEX43" s="15"/>
      <c r="DEY43" s="15"/>
      <c r="DEZ43" s="15"/>
      <c r="DFA43" s="15"/>
      <c r="DFB43" s="15"/>
      <c r="DFC43" s="15"/>
      <c r="DFD43" s="15"/>
      <c r="DFE43" s="15"/>
      <c r="DFF43" s="15"/>
      <c r="DFG43" s="15"/>
      <c r="DFH43" s="15"/>
      <c r="DFI43" s="15"/>
      <c r="DFJ43" s="15"/>
      <c r="DFK43" s="15"/>
      <c r="DFL43" s="15"/>
      <c r="DFM43" s="15"/>
      <c r="DFN43" s="15"/>
      <c r="DFO43" s="15"/>
      <c r="DFP43" s="15"/>
      <c r="DFQ43" s="15"/>
      <c r="DFR43" s="15"/>
      <c r="DFS43" s="15"/>
      <c r="DFT43" s="15"/>
      <c r="DFU43" s="15"/>
      <c r="DFV43" s="15"/>
      <c r="DFW43" s="15"/>
      <c r="DFX43" s="15"/>
      <c r="DFY43" s="15"/>
      <c r="DFZ43" s="15"/>
      <c r="DGA43" s="15"/>
      <c r="DGB43" s="15"/>
      <c r="DGC43" s="15"/>
      <c r="DGD43" s="15"/>
      <c r="DGE43" s="15"/>
      <c r="DGF43" s="15"/>
      <c r="DGG43" s="15"/>
      <c r="DGH43" s="15"/>
      <c r="DGI43" s="15"/>
      <c r="DGJ43" s="15"/>
      <c r="DGK43" s="15"/>
      <c r="DGL43" s="15"/>
      <c r="DGM43" s="15"/>
      <c r="DGN43" s="15"/>
      <c r="DGO43" s="15"/>
      <c r="DGP43" s="15"/>
      <c r="DGQ43" s="15"/>
      <c r="DGR43" s="15"/>
      <c r="DGS43" s="15"/>
      <c r="DGT43" s="15"/>
      <c r="DGU43" s="15"/>
      <c r="DGV43" s="15"/>
      <c r="DGW43" s="15"/>
      <c r="DGX43" s="15"/>
      <c r="DGY43" s="15"/>
      <c r="DGZ43" s="15"/>
      <c r="DHA43" s="15"/>
      <c r="DHB43" s="15"/>
      <c r="DHC43" s="15"/>
      <c r="DHD43" s="15"/>
      <c r="DHE43" s="15"/>
      <c r="DHF43" s="15"/>
      <c r="DHG43" s="15"/>
      <c r="DHH43" s="15"/>
      <c r="DHI43" s="15"/>
      <c r="DHJ43" s="15"/>
      <c r="DHK43" s="15"/>
      <c r="DHL43" s="15"/>
      <c r="DHM43" s="15"/>
      <c r="DHN43" s="15"/>
      <c r="DHO43" s="15"/>
      <c r="DHP43" s="15"/>
      <c r="DHQ43" s="15"/>
      <c r="DHR43" s="15"/>
      <c r="DHS43" s="15"/>
      <c r="DHT43" s="15"/>
      <c r="DHU43" s="15"/>
      <c r="DHV43" s="15"/>
      <c r="DHW43" s="15"/>
      <c r="DHX43" s="15"/>
      <c r="DHY43" s="15"/>
      <c r="DHZ43" s="15"/>
      <c r="DIA43" s="15"/>
      <c r="DIB43" s="15"/>
      <c r="DIC43" s="15"/>
      <c r="DID43" s="15"/>
      <c r="DIE43" s="15"/>
      <c r="DIF43" s="15"/>
      <c r="DIG43" s="15"/>
      <c r="DIH43" s="15"/>
      <c r="DII43" s="15"/>
      <c r="DIJ43" s="15"/>
      <c r="DIK43" s="15"/>
      <c r="DIL43" s="15"/>
      <c r="DIM43" s="15"/>
      <c r="DIN43" s="15"/>
      <c r="DIO43" s="15"/>
      <c r="DIP43" s="15"/>
      <c r="DIQ43" s="15"/>
      <c r="DIR43" s="15"/>
      <c r="DIS43" s="15"/>
      <c r="DIT43" s="15"/>
      <c r="DIU43" s="15"/>
      <c r="DIV43" s="15"/>
      <c r="DIW43" s="15"/>
      <c r="DIX43" s="15"/>
      <c r="DIY43" s="15"/>
      <c r="DIZ43" s="15"/>
      <c r="DJA43" s="15"/>
      <c r="DJB43" s="15"/>
      <c r="DJC43" s="15"/>
      <c r="DJD43" s="15"/>
      <c r="DJE43" s="15"/>
      <c r="DJF43" s="15"/>
      <c r="DJG43" s="15"/>
      <c r="DJH43" s="15"/>
      <c r="DJI43" s="15"/>
      <c r="DJJ43" s="15"/>
      <c r="DJK43" s="15"/>
      <c r="DJL43" s="15"/>
      <c r="DJM43" s="15"/>
      <c r="DJN43" s="15"/>
      <c r="DJO43" s="15"/>
      <c r="DJP43" s="15"/>
      <c r="DJQ43" s="15"/>
      <c r="DJR43" s="15"/>
      <c r="DJS43" s="15"/>
      <c r="DJT43" s="15"/>
      <c r="DJU43" s="15"/>
      <c r="DJV43" s="15"/>
      <c r="DJW43" s="15"/>
      <c r="DJX43" s="15"/>
      <c r="DJY43" s="15"/>
      <c r="DJZ43" s="15"/>
      <c r="DKA43" s="15"/>
      <c r="DKB43" s="15"/>
      <c r="DKC43" s="15"/>
      <c r="DKD43" s="15"/>
      <c r="DKE43" s="15"/>
      <c r="DKF43" s="15"/>
      <c r="DKG43" s="15"/>
      <c r="DKH43" s="15"/>
      <c r="DKI43" s="15"/>
      <c r="DKJ43" s="15"/>
      <c r="DKK43" s="15"/>
      <c r="DKL43" s="15"/>
      <c r="DKM43" s="15"/>
      <c r="DKN43" s="15"/>
      <c r="DKO43" s="15"/>
      <c r="DKP43" s="15"/>
      <c r="DKQ43" s="15"/>
      <c r="DKR43" s="15"/>
      <c r="DKS43" s="15"/>
      <c r="DKT43" s="15"/>
      <c r="DKU43" s="15"/>
      <c r="DKV43" s="15"/>
      <c r="DKW43" s="15"/>
      <c r="DKX43" s="15"/>
      <c r="DKY43" s="15"/>
      <c r="DKZ43" s="15"/>
      <c r="DLA43" s="15"/>
      <c r="DLB43" s="15"/>
      <c r="DLC43" s="15"/>
      <c r="DLD43" s="15"/>
      <c r="DLE43" s="15"/>
      <c r="DLF43" s="15"/>
      <c r="DLG43" s="15"/>
      <c r="DLH43" s="15"/>
      <c r="DLI43" s="15"/>
      <c r="DLJ43" s="15"/>
      <c r="DLK43" s="15"/>
      <c r="DLL43" s="15"/>
      <c r="DLM43" s="15"/>
      <c r="DLN43" s="15"/>
      <c r="DLO43" s="15"/>
      <c r="DLP43" s="15"/>
      <c r="DLQ43" s="15"/>
      <c r="DLR43" s="15"/>
      <c r="DLS43" s="15"/>
      <c r="DLT43" s="15"/>
      <c r="DLU43" s="15"/>
      <c r="DLV43" s="15"/>
      <c r="DLW43" s="15"/>
      <c r="DLX43" s="15"/>
      <c r="DLY43" s="15"/>
      <c r="DLZ43" s="15"/>
      <c r="DMA43" s="15"/>
      <c r="DMB43" s="15"/>
      <c r="DMC43" s="15"/>
      <c r="DMD43" s="15"/>
      <c r="DME43" s="15"/>
      <c r="DMF43" s="15"/>
      <c r="DMG43" s="15"/>
      <c r="DMH43" s="15"/>
      <c r="DMI43" s="15"/>
      <c r="DMJ43" s="15"/>
      <c r="DMK43" s="15"/>
      <c r="DML43" s="15"/>
      <c r="DMM43" s="15"/>
      <c r="DMN43" s="15"/>
      <c r="DMO43" s="15"/>
      <c r="DMP43" s="15"/>
      <c r="DMQ43" s="15"/>
      <c r="DMR43" s="15"/>
      <c r="DMS43" s="15"/>
      <c r="DMT43" s="15"/>
      <c r="DMU43" s="15"/>
      <c r="DMV43" s="15"/>
      <c r="DMW43" s="15"/>
      <c r="DMX43" s="15"/>
      <c r="DMY43" s="15"/>
      <c r="DMZ43" s="15"/>
      <c r="DNA43" s="15"/>
      <c r="DNB43" s="15"/>
      <c r="DNC43" s="15"/>
      <c r="DND43" s="15"/>
      <c r="DNE43" s="15"/>
      <c r="DNF43" s="15"/>
      <c r="DNG43" s="15"/>
      <c r="DNH43" s="15"/>
      <c r="DNI43" s="15"/>
      <c r="DNJ43" s="15"/>
      <c r="DNK43" s="15"/>
      <c r="DNL43" s="15"/>
      <c r="DNM43" s="15"/>
      <c r="DNN43" s="15"/>
      <c r="DNO43" s="15"/>
      <c r="DNP43" s="15"/>
      <c r="DNQ43" s="15"/>
      <c r="DNR43" s="15"/>
      <c r="DNS43" s="15"/>
      <c r="DNT43" s="15"/>
      <c r="DNU43" s="15"/>
      <c r="DNV43" s="15"/>
      <c r="DNW43" s="15"/>
      <c r="DNX43" s="15"/>
      <c r="DNY43" s="15"/>
      <c r="DNZ43" s="15"/>
      <c r="DOA43" s="15"/>
      <c r="DOB43" s="15"/>
      <c r="DOC43" s="15"/>
      <c r="DOD43" s="15"/>
      <c r="DOE43" s="15"/>
      <c r="DOF43" s="15"/>
      <c r="DOG43" s="15"/>
      <c r="DOH43" s="15"/>
      <c r="DOI43" s="15"/>
      <c r="DOJ43" s="15"/>
      <c r="DOK43" s="15"/>
      <c r="DOL43" s="15"/>
      <c r="DOM43" s="15"/>
      <c r="DON43" s="15"/>
      <c r="DOO43" s="15"/>
      <c r="DOP43" s="15"/>
      <c r="DOQ43" s="15"/>
      <c r="DOR43" s="15"/>
      <c r="DOS43" s="15"/>
      <c r="DOT43" s="15"/>
      <c r="DOU43" s="15"/>
      <c r="DOV43" s="15"/>
      <c r="DOW43" s="15"/>
      <c r="DOX43" s="15"/>
      <c r="DOY43" s="15"/>
      <c r="DOZ43" s="15"/>
      <c r="DPA43" s="15"/>
      <c r="DPB43" s="15"/>
      <c r="DPC43" s="15"/>
      <c r="DPD43" s="15"/>
      <c r="DPE43" s="15"/>
      <c r="DPF43" s="15"/>
      <c r="DPG43" s="15"/>
      <c r="DPH43" s="15"/>
      <c r="DPI43" s="15"/>
      <c r="DPJ43" s="15"/>
      <c r="DPK43" s="15"/>
      <c r="DPL43" s="15"/>
      <c r="DPM43" s="15"/>
      <c r="DPN43" s="15"/>
      <c r="DPO43" s="15"/>
      <c r="DPP43" s="15"/>
      <c r="DPQ43" s="15"/>
      <c r="DPR43" s="15"/>
      <c r="DPS43" s="15"/>
      <c r="DPT43" s="15"/>
      <c r="DPU43" s="15"/>
      <c r="DPV43" s="15"/>
      <c r="DPW43" s="15"/>
      <c r="DPX43" s="15"/>
      <c r="DPY43" s="15"/>
      <c r="DPZ43" s="15"/>
      <c r="DQA43" s="15"/>
      <c r="DQB43" s="15"/>
      <c r="DQC43" s="15"/>
      <c r="DQD43" s="15"/>
      <c r="DQE43" s="15"/>
      <c r="DQF43" s="15"/>
      <c r="DQG43" s="15"/>
      <c r="DQH43" s="15"/>
      <c r="DQI43" s="15"/>
      <c r="DQJ43" s="15"/>
      <c r="DQK43" s="15"/>
      <c r="DQL43" s="15"/>
      <c r="DQM43" s="15"/>
      <c r="DQN43" s="15"/>
      <c r="DQO43" s="15"/>
      <c r="DQP43" s="15"/>
      <c r="DQQ43" s="15"/>
      <c r="DQR43" s="15"/>
      <c r="DQS43" s="15"/>
      <c r="DQT43" s="15"/>
      <c r="DQU43" s="15"/>
      <c r="DQV43" s="15"/>
      <c r="DQW43" s="15"/>
      <c r="DQX43" s="15"/>
      <c r="DQY43" s="15"/>
      <c r="DQZ43" s="15"/>
      <c r="DRA43" s="15"/>
      <c r="DRB43" s="15"/>
      <c r="DRC43" s="15"/>
      <c r="DRD43" s="15"/>
      <c r="DRE43" s="15"/>
      <c r="DRF43" s="15"/>
      <c r="DRG43" s="15"/>
      <c r="DRH43" s="15"/>
      <c r="DRI43" s="15"/>
      <c r="DRJ43" s="15"/>
      <c r="DRK43" s="15"/>
      <c r="DRL43" s="15"/>
      <c r="DRM43" s="15"/>
      <c r="DRN43" s="15"/>
      <c r="DRO43" s="15"/>
      <c r="DRP43" s="15"/>
      <c r="DRQ43" s="15"/>
      <c r="DRR43" s="15"/>
      <c r="DRS43" s="15"/>
      <c r="DRT43" s="15"/>
      <c r="DRU43" s="15"/>
      <c r="DRV43" s="15"/>
      <c r="DRW43" s="15"/>
      <c r="DRX43" s="15"/>
      <c r="DRY43" s="15"/>
      <c r="DRZ43" s="15"/>
      <c r="DSA43" s="15"/>
      <c r="DSB43" s="15"/>
      <c r="DSC43" s="15"/>
      <c r="DSD43" s="15"/>
      <c r="DSE43" s="15"/>
      <c r="DSF43" s="15"/>
      <c r="DSG43" s="15"/>
      <c r="DSH43" s="15"/>
      <c r="DSI43" s="15"/>
      <c r="DSJ43" s="15"/>
      <c r="DSK43" s="15"/>
      <c r="DSL43" s="15"/>
      <c r="DSM43" s="15"/>
      <c r="DSN43" s="15"/>
      <c r="DSO43" s="15"/>
      <c r="DSP43" s="15"/>
      <c r="DSQ43" s="15"/>
      <c r="DSR43" s="15"/>
      <c r="DSS43" s="15"/>
      <c r="DST43" s="15"/>
      <c r="DSU43" s="15"/>
      <c r="DSV43" s="15"/>
      <c r="DSW43" s="15"/>
      <c r="DSX43" s="15"/>
      <c r="DSY43" s="15"/>
      <c r="DSZ43" s="15"/>
      <c r="DTA43" s="15"/>
      <c r="DTB43" s="15"/>
      <c r="DTC43" s="15"/>
      <c r="DTD43" s="15"/>
      <c r="DTE43" s="15"/>
      <c r="DTF43" s="15"/>
      <c r="DTG43" s="15"/>
      <c r="DTH43" s="15"/>
      <c r="DTI43" s="15"/>
      <c r="DTJ43" s="15"/>
      <c r="DTK43" s="15"/>
      <c r="DTL43" s="15"/>
      <c r="DTM43" s="15"/>
      <c r="DTN43" s="15"/>
      <c r="DTO43" s="15"/>
      <c r="DTP43" s="15"/>
      <c r="DTQ43" s="15"/>
      <c r="DTR43" s="15"/>
      <c r="DTS43" s="15"/>
      <c r="DTT43" s="15"/>
      <c r="DTU43" s="15"/>
      <c r="DTV43" s="15"/>
      <c r="DTW43" s="15"/>
      <c r="DTX43" s="15"/>
      <c r="DTY43" s="15"/>
      <c r="DTZ43" s="15"/>
      <c r="DUA43" s="15"/>
      <c r="DUB43" s="15"/>
      <c r="DUC43" s="15"/>
      <c r="DUD43" s="15"/>
      <c r="DUE43" s="15"/>
      <c r="DUF43" s="15"/>
      <c r="DUG43" s="15"/>
      <c r="DUH43" s="15"/>
      <c r="DUI43" s="15"/>
      <c r="DUJ43" s="15"/>
      <c r="DUK43" s="15"/>
      <c r="DUL43" s="15"/>
      <c r="DUM43" s="15"/>
      <c r="DUN43" s="15"/>
      <c r="DUO43" s="15"/>
      <c r="DUP43" s="15"/>
      <c r="DUQ43" s="15"/>
      <c r="DUR43" s="15"/>
      <c r="DUS43" s="15"/>
      <c r="DUT43" s="15"/>
      <c r="DUU43" s="15"/>
      <c r="DUV43" s="15"/>
      <c r="DUW43" s="15"/>
      <c r="DUX43" s="15"/>
      <c r="DUY43" s="15"/>
      <c r="DUZ43" s="15"/>
      <c r="DVA43" s="15"/>
      <c r="DVB43" s="15"/>
      <c r="DVC43" s="15"/>
      <c r="DVD43" s="15"/>
      <c r="DVE43" s="15"/>
      <c r="DVF43" s="15"/>
      <c r="DVG43" s="15"/>
      <c r="DVH43" s="15"/>
      <c r="DVI43" s="15"/>
      <c r="DVJ43" s="15"/>
      <c r="DVK43" s="15"/>
      <c r="DVL43" s="15"/>
      <c r="DVM43" s="15"/>
      <c r="DVN43" s="15"/>
      <c r="DVO43" s="15"/>
      <c r="DVP43" s="15"/>
      <c r="DVQ43" s="15"/>
      <c r="DVR43" s="15"/>
      <c r="DVS43" s="15"/>
      <c r="DVT43" s="15"/>
      <c r="DVU43" s="15"/>
      <c r="DVV43" s="15"/>
      <c r="DVW43" s="15"/>
      <c r="DVX43" s="15"/>
      <c r="DVY43" s="15"/>
      <c r="DVZ43" s="15"/>
      <c r="DWA43" s="15"/>
      <c r="DWB43" s="15"/>
      <c r="DWC43" s="15"/>
      <c r="DWD43" s="15"/>
      <c r="DWE43" s="15"/>
      <c r="DWF43" s="15"/>
      <c r="DWG43" s="15"/>
      <c r="DWH43" s="15"/>
      <c r="DWI43" s="15"/>
      <c r="DWJ43" s="15"/>
      <c r="DWK43" s="15"/>
      <c r="DWL43" s="15"/>
      <c r="DWM43" s="15"/>
      <c r="DWN43" s="15"/>
      <c r="DWO43" s="15"/>
      <c r="DWP43" s="15"/>
      <c r="DWQ43" s="15"/>
      <c r="DWR43" s="15"/>
      <c r="DWS43" s="15"/>
      <c r="DWT43" s="15"/>
      <c r="DWU43" s="15"/>
      <c r="DWV43" s="15"/>
      <c r="DWW43" s="15"/>
      <c r="DWX43" s="15"/>
      <c r="DWY43" s="15"/>
      <c r="DWZ43" s="15"/>
      <c r="DXA43" s="15"/>
      <c r="DXB43" s="15"/>
      <c r="DXC43" s="15"/>
      <c r="DXD43" s="15"/>
      <c r="DXE43" s="15"/>
      <c r="DXF43" s="15"/>
      <c r="DXG43" s="15"/>
      <c r="DXH43" s="15"/>
      <c r="DXI43" s="15"/>
      <c r="DXJ43" s="15"/>
      <c r="DXK43" s="15"/>
      <c r="DXL43" s="15"/>
      <c r="DXM43" s="15"/>
      <c r="DXN43" s="15"/>
      <c r="DXO43" s="15"/>
      <c r="DXP43" s="15"/>
      <c r="DXQ43" s="15"/>
      <c r="DXR43" s="15"/>
      <c r="DXS43" s="15"/>
      <c r="DXT43" s="15"/>
      <c r="DXU43" s="15"/>
      <c r="DXV43" s="15"/>
      <c r="DXW43" s="15"/>
      <c r="DXX43" s="15"/>
      <c r="DXY43" s="15"/>
      <c r="DXZ43" s="15"/>
      <c r="DYA43" s="15"/>
      <c r="DYB43" s="15"/>
      <c r="DYC43" s="15"/>
      <c r="DYD43" s="15"/>
      <c r="DYE43" s="15"/>
      <c r="DYF43" s="15"/>
      <c r="DYG43" s="15"/>
      <c r="DYH43" s="15"/>
      <c r="DYI43" s="15"/>
      <c r="DYJ43" s="15"/>
      <c r="DYK43" s="15"/>
      <c r="DYL43" s="15"/>
      <c r="DYM43" s="15"/>
      <c r="DYN43" s="15"/>
      <c r="DYO43" s="15"/>
      <c r="DYP43" s="15"/>
      <c r="DYQ43" s="15"/>
      <c r="DYR43" s="15"/>
      <c r="DYS43" s="15"/>
      <c r="DYT43" s="15"/>
      <c r="DYU43" s="15"/>
      <c r="DYV43" s="15"/>
      <c r="DYW43" s="15"/>
      <c r="DYX43" s="15"/>
      <c r="DYY43" s="15"/>
      <c r="DYZ43" s="15"/>
      <c r="DZA43" s="15"/>
      <c r="DZB43" s="15"/>
      <c r="DZC43" s="15"/>
      <c r="DZD43" s="15"/>
      <c r="DZE43" s="15"/>
      <c r="DZF43" s="15"/>
      <c r="DZG43" s="15"/>
      <c r="DZH43" s="15"/>
      <c r="DZI43" s="15"/>
      <c r="DZJ43" s="15"/>
      <c r="DZK43" s="15"/>
      <c r="DZL43" s="15"/>
      <c r="DZM43" s="15"/>
      <c r="DZN43" s="15"/>
      <c r="DZO43" s="15"/>
      <c r="DZP43" s="15"/>
      <c r="DZQ43" s="15"/>
      <c r="DZR43" s="15"/>
      <c r="DZS43" s="15"/>
      <c r="DZT43" s="15"/>
      <c r="DZU43" s="15"/>
      <c r="DZV43" s="15"/>
      <c r="DZW43" s="15"/>
      <c r="DZX43" s="15"/>
      <c r="DZY43" s="15"/>
      <c r="DZZ43" s="15"/>
      <c r="EAA43" s="15"/>
      <c r="EAB43" s="15"/>
      <c r="EAC43" s="15"/>
      <c r="EAD43" s="15"/>
      <c r="EAE43" s="15"/>
      <c r="EAF43" s="15"/>
      <c r="EAG43" s="15"/>
      <c r="EAH43" s="15"/>
      <c r="EAI43" s="15"/>
      <c r="EAJ43" s="15"/>
      <c r="EAK43" s="15"/>
      <c r="EAL43" s="15"/>
      <c r="EAM43" s="15"/>
      <c r="EAN43" s="15"/>
      <c r="EAO43" s="15"/>
      <c r="EAP43" s="15"/>
      <c r="EAQ43" s="15"/>
      <c r="EAR43" s="15"/>
      <c r="EAS43" s="15"/>
      <c r="EAT43" s="15"/>
      <c r="EAU43" s="15"/>
      <c r="EAV43" s="15"/>
      <c r="EAW43" s="15"/>
      <c r="EAX43" s="15"/>
      <c r="EAY43" s="15"/>
      <c r="EAZ43" s="15"/>
      <c r="EBA43" s="15"/>
      <c r="EBB43" s="15"/>
      <c r="EBC43" s="15"/>
      <c r="EBD43" s="15"/>
      <c r="EBE43" s="15"/>
      <c r="EBF43" s="15"/>
      <c r="EBG43" s="15"/>
      <c r="EBH43" s="15"/>
      <c r="EBI43" s="15"/>
      <c r="EBJ43" s="15"/>
      <c r="EBK43" s="15"/>
      <c r="EBL43" s="15"/>
      <c r="EBM43" s="15"/>
      <c r="EBN43" s="15"/>
      <c r="EBO43" s="15"/>
      <c r="EBP43" s="15"/>
      <c r="EBQ43" s="15"/>
      <c r="EBR43" s="15"/>
      <c r="EBS43" s="15"/>
      <c r="EBT43" s="15"/>
      <c r="EBU43" s="15"/>
      <c r="EBV43" s="15"/>
      <c r="EBW43" s="15"/>
      <c r="EBX43" s="15"/>
      <c r="EBY43" s="15"/>
      <c r="EBZ43" s="15"/>
      <c r="ECA43" s="15"/>
      <c r="ECB43" s="15"/>
      <c r="ECC43" s="15"/>
      <c r="ECD43" s="15"/>
      <c r="ECE43" s="15"/>
      <c r="ECF43" s="15"/>
      <c r="ECG43" s="15"/>
      <c r="ECH43" s="15"/>
      <c r="ECI43" s="15"/>
      <c r="ECJ43" s="15"/>
      <c r="ECK43" s="15"/>
      <c r="ECL43" s="15"/>
      <c r="ECM43" s="15"/>
      <c r="ECN43" s="15"/>
      <c r="ECO43" s="15"/>
      <c r="ECP43" s="15"/>
      <c r="ECQ43" s="15"/>
      <c r="ECR43" s="15"/>
      <c r="ECS43" s="15"/>
      <c r="ECT43" s="15"/>
      <c r="ECU43" s="15"/>
      <c r="ECV43" s="15"/>
      <c r="ECW43" s="15"/>
      <c r="ECX43" s="15"/>
      <c r="ECY43" s="15"/>
      <c r="ECZ43" s="15"/>
      <c r="EDA43" s="15"/>
      <c r="EDB43" s="15"/>
      <c r="EDC43" s="15"/>
      <c r="EDD43" s="15"/>
      <c r="EDE43" s="15"/>
      <c r="EDF43" s="15"/>
      <c r="EDG43" s="15"/>
      <c r="EDH43" s="15"/>
      <c r="EDI43" s="15"/>
      <c r="EDJ43" s="15"/>
      <c r="EDK43" s="15"/>
      <c r="EDL43" s="15"/>
      <c r="EDM43" s="15"/>
      <c r="EDN43" s="15"/>
      <c r="EDO43" s="15"/>
      <c r="EDP43" s="15"/>
      <c r="EDQ43" s="15"/>
      <c r="EDR43" s="15"/>
      <c r="EDS43" s="15"/>
      <c r="EDT43" s="15"/>
      <c r="EDU43" s="15"/>
      <c r="EDV43" s="15"/>
      <c r="EDW43" s="15"/>
      <c r="EDX43" s="15"/>
      <c r="EDY43" s="15"/>
      <c r="EDZ43" s="15"/>
      <c r="EEA43" s="15"/>
      <c r="EEB43" s="15"/>
      <c r="EEC43" s="15"/>
      <c r="EED43" s="15"/>
      <c r="EEE43" s="15"/>
      <c r="EEF43" s="15"/>
      <c r="EEG43" s="15"/>
      <c r="EEH43" s="15"/>
      <c r="EEI43" s="15"/>
      <c r="EEJ43" s="15"/>
      <c r="EEK43" s="15"/>
      <c r="EEL43" s="15"/>
      <c r="EEM43" s="15"/>
      <c r="EEN43" s="15"/>
      <c r="EEO43" s="15"/>
      <c r="EEP43" s="15"/>
      <c r="EEQ43" s="15"/>
      <c r="EER43" s="15"/>
      <c r="EES43" s="15"/>
      <c r="EET43" s="15"/>
      <c r="EEU43" s="15"/>
      <c r="EEV43" s="15"/>
      <c r="EEW43" s="15"/>
      <c r="EEX43" s="15"/>
      <c r="EEY43" s="15"/>
      <c r="EEZ43" s="15"/>
      <c r="EFA43" s="15"/>
      <c r="EFB43" s="15"/>
      <c r="EFC43" s="15"/>
      <c r="EFD43" s="15"/>
      <c r="EFE43" s="15"/>
      <c r="EFF43" s="15"/>
      <c r="EFG43" s="15"/>
      <c r="EFH43" s="15"/>
      <c r="EFI43" s="15"/>
      <c r="EFJ43" s="15"/>
      <c r="EFK43" s="15"/>
      <c r="EFL43" s="15"/>
      <c r="EFM43" s="15"/>
      <c r="EFN43" s="15"/>
      <c r="EFO43" s="15"/>
      <c r="EFP43" s="15"/>
      <c r="EFQ43" s="15"/>
      <c r="EFR43" s="15"/>
      <c r="EFS43" s="15"/>
      <c r="EFT43" s="15"/>
      <c r="EFU43" s="15"/>
      <c r="EFV43" s="15"/>
      <c r="EFW43" s="15"/>
      <c r="EFX43" s="15"/>
      <c r="EFY43" s="15"/>
      <c r="EFZ43" s="15"/>
      <c r="EGA43" s="15"/>
      <c r="EGB43" s="15"/>
      <c r="EGC43" s="15"/>
      <c r="EGD43" s="15"/>
      <c r="EGE43" s="15"/>
      <c r="EGF43" s="15"/>
      <c r="EGG43" s="15"/>
      <c r="EGH43" s="15"/>
      <c r="EGI43" s="15"/>
      <c r="EGJ43" s="15"/>
      <c r="EGK43" s="15"/>
      <c r="EGL43" s="15"/>
      <c r="EGM43" s="15"/>
      <c r="EGN43" s="15"/>
      <c r="EGO43" s="15"/>
      <c r="EGP43" s="15"/>
      <c r="EGQ43" s="15"/>
      <c r="EGR43" s="15"/>
      <c r="EGS43" s="15"/>
      <c r="EGT43" s="15"/>
      <c r="EGU43" s="15"/>
      <c r="EGV43" s="15"/>
      <c r="EGW43" s="15"/>
      <c r="EGX43" s="15"/>
      <c r="EGY43" s="15"/>
      <c r="EGZ43" s="15"/>
      <c r="EHA43" s="15"/>
      <c r="EHB43" s="15"/>
      <c r="EHC43" s="15"/>
      <c r="EHD43" s="15"/>
      <c r="EHE43" s="15"/>
      <c r="EHF43" s="15"/>
      <c r="EHG43" s="15"/>
      <c r="EHH43" s="15"/>
      <c r="EHI43" s="15"/>
      <c r="EHJ43" s="15"/>
      <c r="EHK43" s="15"/>
      <c r="EHL43" s="15"/>
      <c r="EHM43" s="15"/>
      <c r="EHN43" s="15"/>
      <c r="EHO43" s="15"/>
      <c r="EHP43" s="15"/>
      <c r="EHQ43" s="15"/>
      <c r="EHR43" s="15"/>
      <c r="EHS43" s="15"/>
      <c r="EHT43" s="15"/>
      <c r="EHU43" s="15"/>
      <c r="EHV43" s="15"/>
      <c r="EHW43" s="15"/>
      <c r="EHX43" s="15"/>
      <c r="EHY43" s="15"/>
      <c r="EHZ43" s="15"/>
      <c r="EIA43" s="15"/>
      <c r="EIB43" s="15"/>
      <c r="EIC43" s="15"/>
      <c r="EID43" s="15"/>
      <c r="EIE43" s="15"/>
      <c r="EIF43" s="15"/>
      <c r="EIG43" s="15"/>
      <c r="EIH43" s="15"/>
      <c r="EII43" s="15"/>
      <c r="EIJ43" s="15"/>
      <c r="EIK43" s="15"/>
      <c r="EIL43" s="15"/>
      <c r="EIM43" s="15"/>
      <c r="EIN43" s="15"/>
      <c r="EIO43" s="15"/>
      <c r="EIP43" s="15"/>
      <c r="EIQ43" s="15"/>
      <c r="EIR43" s="15"/>
      <c r="EIS43" s="15"/>
      <c r="EIT43" s="15"/>
      <c r="EIU43" s="15"/>
      <c r="EIV43" s="15"/>
      <c r="EIW43" s="15"/>
      <c r="EIX43" s="15"/>
      <c r="EIY43" s="15"/>
      <c r="EIZ43" s="15"/>
      <c r="EJA43" s="15"/>
      <c r="EJB43" s="15"/>
      <c r="EJC43" s="15"/>
      <c r="EJD43" s="15"/>
      <c r="EJE43" s="15"/>
      <c r="EJF43" s="15"/>
      <c r="EJG43" s="15"/>
      <c r="EJH43" s="15"/>
      <c r="EJI43" s="15"/>
      <c r="EJJ43" s="15"/>
      <c r="EJK43" s="15"/>
      <c r="EJL43" s="15"/>
      <c r="EJM43" s="15"/>
      <c r="EJN43" s="15"/>
      <c r="EJO43" s="15"/>
      <c r="EJP43" s="15"/>
      <c r="EJQ43" s="15"/>
      <c r="EJR43" s="15"/>
      <c r="EJS43" s="15"/>
      <c r="EJT43" s="15"/>
      <c r="EJU43" s="15"/>
      <c r="EJV43" s="15"/>
      <c r="EJW43" s="15"/>
      <c r="EJX43" s="15"/>
      <c r="EJY43" s="15"/>
      <c r="EJZ43" s="15"/>
      <c r="EKA43" s="15"/>
      <c r="EKB43" s="15"/>
      <c r="EKC43" s="15"/>
      <c r="EKD43" s="15"/>
      <c r="EKE43" s="15"/>
      <c r="EKF43" s="15"/>
      <c r="EKG43" s="15"/>
      <c r="EKH43" s="15"/>
      <c r="EKI43" s="15"/>
      <c r="EKJ43" s="15"/>
      <c r="EKK43" s="15"/>
      <c r="EKL43" s="15"/>
      <c r="EKM43" s="15"/>
      <c r="EKN43" s="15"/>
      <c r="EKO43" s="15"/>
      <c r="EKP43" s="15"/>
      <c r="EKQ43" s="15"/>
      <c r="EKR43" s="15"/>
      <c r="EKS43" s="15"/>
      <c r="EKT43" s="15"/>
      <c r="EKU43" s="15"/>
      <c r="EKV43" s="15"/>
      <c r="EKW43" s="15"/>
      <c r="EKX43" s="15"/>
      <c r="EKY43" s="15"/>
      <c r="EKZ43" s="15"/>
      <c r="ELA43" s="15"/>
      <c r="ELB43" s="15"/>
      <c r="ELC43" s="15"/>
      <c r="ELD43" s="15"/>
      <c r="ELE43" s="15"/>
      <c r="ELF43" s="15"/>
      <c r="ELG43" s="15"/>
      <c r="ELH43" s="15"/>
      <c r="ELI43" s="15"/>
      <c r="ELJ43" s="15"/>
      <c r="ELK43" s="15"/>
      <c r="ELL43" s="15"/>
      <c r="ELM43" s="15"/>
      <c r="ELN43" s="15"/>
      <c r="ELO43" s="15"/>
      <c r="ELP43" s="15"/>
      <c r="ELQ43" s="15"/>
      <c r="ELR43" s="15"/>
      <c r="ELS43" s="15"/>
      <c r="ELT43" s="15"/>
      <c r="ELU43" s="15"/>
      <c r="ELV43" s="15"/>
      <c r="ELW43" s="15"/>
      <c r="ELX43" s="15"/>
      <c r="ELY43" s="15"/>
      <c r="ELZ43" s="15"/>
      <c r="EMA43" s="15"/>
      <c r="EMB43" s="15"/>
      <c r="EMC43" s="15"/>
      <c r="EMD43" s="15"/>
      <c r="EME43" s="15"/>
      <c r="EMF43" s="15"/>
      <c r="EMG43" s="15"/>
      <c r="EMH43" s="15"/>
      <c r="EMI43" s="15"/>
      <c r="EMJ43" s="15"/>
      <c r="EMK43" s="15"/>
      <c r="EML43" s="15"/>
      <c r="EMM43" s="15"/>
      <c r="EMN43" s="15"/>
      <c r="EMO43" s="15"/>
      <c r="EMP43" s="15"/>
      <c r="EMQ43" s="15"/>
      <c r="EMR43" s="15"/>
      <c r="EMS43" s="15"/>
      <c r="EMT43" s="15"/>
      <c r="EMU43" s="15"/>
      <c r="EMV43" s="15"/>
      <c r="EMW43" s="15"/>
      <c r="EMX43" s="15"/>
      <c r="EMY43" s="15"/>
      <c r="EMZ43" s="15"/>
      <c r="ENA43" s="15"/>
      <c r="ENB43" s="15"/>
      <c r="ENC43" s="15"/>
      <c r="END43" s="15"/>
      <c r="ENE43" s="15"/>
      <c r="ENF43" s="15"/>
      <c r="ENG43" s="15"/>
      <c r="ENH43" s="15"/>
      <c r="ENI43" s="15"/>
      <c r="ENJ43" s="15"/>
      <c r="ENK43" s="15"/>
      <c r="ENL43" s="15"/>
      <c r="ENM43" s="15"/>
      <c r="ENN43" s="15"/>
      <c r="ENO43" s="15"/>
      <c r="ENP43" s="15"/>
      <c r="ENQ43" s="15"/>
      <c r="ENR43" s="15"/>
      <c r="ENS43" s="15"/>
      <c r="ENT43" s="15"/>
      <c r="ENU43" s="15"/>
      <c r="ENV43" s="15"/>
      <c r="ENW43" s="15"/>
      <c r="ENX43" s="15"/>
      <c r="ENY43" s="15"/>
      <c r="ENZ43" s="15"/>
      <c r="EOA43" s="15"/>
      <c r="EOB43" s="15"/>
      <c r="EOC43" s="15"/>
      <c r="EOD43" s="15"/>
      <c r="EOE43" s="15"/>
      <c r="EOF43" s="15"/>
      <c r="EOG43" s="15"/>
      <c r="EOH43" s="15"/>
      <c r="EOI43" s="15"/>
      <c r="EOJ43" s="15"/>
      <c r="EOK43" s="15"/>
      <c r="EOL43" s="15"/>
      <c r="EOM43" s="15"/>
      <c r="EON43" s="15"/>
      <c r="EOO43" s="15"/>
      <c r="EOP43" s="15"/>
      <c r="EOQ43" s="15"/>
      <c r="EOR43" s="15"/>
      <c r="EOS43" s="15"/>
      <c r="EOT43" s="15"/>
      <c r="EOU43" s="15"/>
      <c r="EOV43" s="15"/>
      <c r="EOW43" s="15"/>
      <c r="EOX43" s="15"/>
      <c r="EOY43" s="15"/>
      <c r="EOZ43" s="15"/>
      <c r="EPA43" s="15"/>
      <c r="EPB43" s="15"/>
      <c r="EPC43" s="15"/>
      <c r="EPD43" s="15"/>
      <c r="EPE43" s="15"/>
      <c r="EPF43" s="15"/>
      <c r="EPG43" s="15"/>
      <c r="EPH43" s="15"/>
      <c r="EPI43" s="15"/>
      <c r="EPJ43" s="15"/>
      <c r="EPK43" s="15"/>
      <c r="EPL43" s="15"/>
      <c r="EPM43" s="15"/>
      <c r="EPN43" s="15"/>
      <c r="EPO43" s="15"/>
      <c r="EPP43" s="15"/>
      <c r="EPQ43" s="15"/>
      <c r="EPR43" s="15"/>
      <c r="EPS43" s="15"/>
      <c r="EPT43" s="15"/>
      <c r="EPU43" s="15"/>
      <c r="EPV43" s="15"/>
      <c r="EPW43" s="15"/>
      <c r="EPX43" s="15"/>
      <c r="EPY43" s="15"/>
      <c r="EPZ43" s="15"/>
      <c r="EQA43" s="15"/>
      <c r="EQB43" s="15"/>
      <c r="EQC43" s="15"/>
      <c r="EQD43" s="15"/>
      <c r="EQE43" s="15"/>
      <c r="EQF43" s="15"/>
      <c r="EQG43" s="15"/>
      <c r="EQH43" s="15"/>
      <c r="EQI43" s="15"/>
      <c r="EQJ43" s="15"/>
      <c r="EQK43" s="15"/>
      <c r="EQL43" s="15"/>
      <c r="EQM43" s="15"/>
      <c r="EQN43" s="15"/>
      <c r="EQO43" s="15"/>
      <c r="EQP43" s="15"/>
      <c r="EQQ43" s="15"/>
      <c r="EQR43" s="15"/>
      <c r="EQS43" s="15"/>
      <c r="EQT43" s="15"/>
      <c r="EQU43" s="15"/>
      <c r="EQV43" s="15"/>
      <c r="EQW43" s="15"/>
      <c r="EQX43" s="15"/>
      <c r="EQY43" s="15"/>
      <c r="EQZ43" s="15"/>
      <c r="ERA43" s="15"/>
      <c r="ERB43" s="15"/>
      <c r="ERC43" s="15"/>
      <c r="ERD43" s="15"/>
      <c r="ERE43" s="15"/>
      <c r="ERF43" s="15"/>
      <c r="ERG43" s="15"/>
      <c r="ERH43" s="15"/>
      <c r="ERI43" s="15"/>
      <c r="ERJ43" s="15"/>
      <c r="ERK43" s="15"/>
      <c r="ERL43" s="15"/>
      <c r="ERM43" s="15"/>
      <c r="ERN43" s="15"/>
      <c r="ERO43" s="15"/>
      <c r="ERP43" s="15"/>
      <c r="ERQ43" s="15"/>
      <c r="ERR43" s="15"/>
      <c r="ERS43" s="15"/>
      <c r="ERT43" s="15"/>
      <c r="ERU43" s="15"/>
      <c r="ERV43" s="15"/>
      <c r="ERW43" s="15"/>
      <c r="ERX43" s="15"/>
      <c r="ERY43" s="15"/>
      <c r="ERZ43" s="15"/>
      <c r="ESA43" s="15"/>
      <c r="ESB43" s="15"/>
      <c r="ESC43" s="15"/>
      <c r="ESD43" s="15"/>
      <c r="ESE43" s="15"/>
      <c r="ESF43" s="15"/>
      <c r="ESG43" s="15"/>
      <c r="ESH43" s="15"/>
      <c r="ESI43" s="15"/>
      <c r="ESJ43" s="15"/>
      <c r="ESK43" s="15"/>
      <c r="ESL43" s="15"/>
      <c r="ESM43" s="15"/>
      <c r="ESN43" s="15"/>
      <c r="ESO43" s="15"/>
      <c r="ESP43" s="15"/>
      <c r="ESQ43" s="15"/>
      <c r="ESR43" s="15"/>
      <c r="ESS43" s="15"/>
      <c r="EST43" s="15"/>
      <c r="ESU43" s="15"/>
      <c r="ESV43" s="15"/>
      <c r="ESW43" s="15"/>
      <c r="ESX43" s="15"/>
      <c r="ESY43" s="15"/>
      <c r="ESZ43" s="15"/>
      <c r="ETA43" s="15"/>
      <c r="ETB43" s="15"/>
      <c r="ETC43" s="15"/>
      <c r="ETD43" s="15"/>
      <c r="ETE43" s="15"/>
      <c r="ETF43" s="15"/>
      <c r="ETG43" s="15"/>
      <c r="ETH43" s="15"/>
      <c r="ETI43" s="15"/>
      <c r="ETJ43" s="15"/>
      <c r="ETK43" s="15"/>
      <c r="ETL43" s="15"/>
      <c r="ETM43" s="15"/>
      <c r="ETN43" s="15"/>
      <c r="ETO43" s="15"/>
      <c r="ETP43" s="15"/>
      <c r="ETQ43" s="15"/>
      <c r="ETR43" s="15"/>
      <c r="ETS43" s="15"/>
      <c r="ETT43" s="15"/>
      <c r="ETU43" s="15"/>
      <c r="ETV43" s="15"/>
      <c r="ETW43" s="15"/>
      <c r="ETX43" s="15"/>
      <c r="ETY43" s="15"/>
      <c r="ETZ43" s="15"/>
      <c r="EUA43" s="15"/>
      <c r="EUB43" s="15"/>
      <c r="EUC43" s="15"/>
      <c r="EUD43" s="15"/>
      <c r="EUE43" s="15"/>
      <c r="EUF43" s="15"/>
      <c r="EUG43" s="15"/>
      <c r="EUH43" s="15"/>
      <c r="EUI43" s="15"/>
      <c r="EUJ43" s="15"/>
      <c r="EUK43" s="15"/>
      <c r="EUL43" s="15"/>
      <c r="EUM43" s="15"/>
      <c r="EUN43" s="15"/>
      <c r="EUO43" s="15"/>
      <c r="EUP43" s="15"/>
      <c r="EUQ43" s="15"/>
      <c r="EUR43" s="15"/>
      <c r="EUS43" s="15"/>
      <c r="EUT43" s="15"/>
      <c r="EUU43" s="15"/>
      <c r="EUV43" s="15"/>
      <c r="EUW43" s="15"/>
      <c r="EUX43" s="15"/>
      <c r="EUY43" s="15"/>
      <c r="EUZ43" s="15"/>
      <c r="EVA43" s="15"/>
      <c r="EVB43" s="15"/>
      <c r="EVC43" s="15"/>
      <c r="EVD43" s="15"/>
      <c r="EVE43" s="15"/>
      <c r="EVF43" s="15"/>
      <c r="EVG43" s="15"/>
      <c r="EVH43" s="15"/>
      <c r="EVI43" s="15"/>
      <c r="EVJ43" s="15"/>
      <c r="EVK43" s="15"/>
      <c r="EVL43" s="15"/>
      <c r="EVM43" s="15"/>
      <c r="EVN43" s="15"/>
      <c r="EVO43" s="15"/>
      <c r="EVP43" s="15"/>
      <c r="EVQ43" s="15"/>
      <c r="EVR43" s="15"/>
      <c r="EVS43" s="15"/>
      <c r="EVT43" s="15"/>
      <c r="EVU43" s="15"/>
      <c r="EVV43" s="15"/>
      <c r="EVW43" s="15"/>
      <c r="EVX43" s="15"/>
      <c r="EVY43" s="15"/>
      <c r="EVZ43" s="15"/>
      <c r="EWA43" s="15"/>
      <c r="EWB43" s="15"/>
      <c r="EWC43" s="15"/>
      <c r="EWD43" s="15"/>
      <c r="EWE43" s="15"/>
      <c r="EWF43" s="15"/>
      <c r="EWG43" s="15"/>
      <c r="EWH43" s="15"/>
      <c r="EWI43" s="15"/>
      <c r="EWJ43" s="15"/>
      <c r="EWK43" s="15"/>
      <c r="EWL43" s="15"/>
      <c r="EWM43" s="15"/>
      <c r="EWN43" s="15"/>
      <c r="EWO43" s="15"/>
      <c r="EWP43" s="15"/>
      <c r="EWQ43" s="15"/>
      <c r="EWR43" s="15"/>
      <c r="EWS43" s="15"/>
      <c r="EWT43" s="15"/>
      <c r="EWU43" s="15"/>
      <c r="EWV43" s="15"/>
      <c r="EWW43" s="15"/>
      <c r="EWX43" s="15"/>
      <c r="EWY43" s="15"/>
      <c r="EWZ43" s="15"/>
      <c r="EXA43" s="15"/>
      <c r="EXB43" s="15"/>
      <c r="EXC43" s="15"/>
      <c r="EXD43" s="15"/>
      <c r="EXE43" s="15"/>
      <c r="EXF43" s="15"/>
      <c r="EXG43" s="15"/>
      <c r="EXH43" s="15"/>
      <c r="EXI43" s="15"/>
      <c r="EXJ43" s="15"/>
      <c r="EXK43" s="15"/>
      <c r="EXL43" s="15"/>
      <c r="EXM43" s="15"/>
      <c r="EXN43" s="15"/>
      <c r="EXO43" s="15"/>
      <c r="EXP43" s="15"/>
      <c r="EXQ43" s="15"/>
      <c r="EXR43" s="15"/>
      <c r="EXS43" s="15"/>
      <c r="EXT43" s="15"/>
      <c r="EXU43" s="15"/>
      <c r="EXV43" s="15"/>
      <c r="EXW43" s="15"/>
      <c r="EXX43" s="15"/>
      <c r="EXY43" s="15"/>
      <c r="EXZ43" s="15"/>
      <c r="EYA43" s="15"/>
      <c r="EYB43" s="15"/>
      <c r="EYC43" s="15"/>
      <c r="EYD43" s="15"/>
      <c r="EYE43" s="15"/>
      <c r="EYF43" s="15"/>
      <c r="EYG43" s="15"/>
      <c r="EYH43" s="15"/>
      <c r="EYI43" s="15"/>
      <c r="EYJ43" s="15"/>
      <c r="EYK43" s="15"/>
      <c r="EYL43" s="15"/>
      <c r="EYM43" s="15"/>
      <c r="EYN43" s="15"/>
      <c r="EYO43" s="15"/>
      <c r="EYP43" s="15"/>
      <c r="EYQ43" s="15"/>
      <c r="EYR43" s="15"/>
      <c r="EYS43" s="15"/>
      <c r="EYT43" s="15"/>
      <c r="EYU43" s="15"/>
      <c r="EYV43" s="15"/>
      <c r="EYW43" s="15"/>
      <c r="EYX43" s="15"/>
      <c r="EYY43" s="15"/>
      <c r="EYZ43" s="15"/>
      <c r="EZA43" s="15"/>
      <c r="EZB43" s="15"/>
      <c r="EZC43" s="15"/>
      <c r="EZD43" s="15"/>
      <c r="EZE43" s="15"/>
      <c r="EZF43" s="15"/>
      <c r="EZG43" s="15"/>
      <c r="EZH43" s="15"/>
      <c r="EZI43" s="15"/>
      <c r="EZJ43" s="15"/>
      <c r="EZK43" s="15"/>
      <c r="EZL43" s="15"/>
      <c r="EZM43" s="15"/>
      <c r="EZN43" s="15"/>
      <c r="EZO43" s="15"/>
      <c r="EZP43" s="15"/>
      <c r="EZQ43" s="15"/>
      <c r="EZR43" s="15"/>
      <c r="EZS43" s="15"/>
      <c r="EZT43" s="15"/>
      <c r="EZU43" s="15"/>
      <c r="EZV43" s="15"/>
      <c r="EZW43" s="15"/>
      <c r="EZX43" s="15"/>
      <c r="EZY43" s="15"/>
      <c r="EZZ43" s="15"/>
      <c r="FAA43" s="15"/>
      <c r="FAB43" s="15"/>
      <c r="FAC43" s="15"/>
      <c r="FAD43" s="15"/>
      <c r="FAE43" s="15"/>
      <c r="FAF43" s="15"/>
      <c r="FAG43" s="15"/>
      <c r="FAH43" s="15"/>
      <c r="FAI43" s="15"/>
      <c r="FAJ43" s="15"/>
      <c r="FAK43" s="15"/>
      <c r="FAL43" s="15"/>
      <c r="FAM43" s="15"/>
      <c r="FAN43" s="15"/>
      <c r="FAO43" s="15"/>
      <c r="FAP43" s="15"/>
      <c r="FAQ43" s="15"/>
      <c r="FAR43" s="15"/>
      <c r="FAS43" s="15"/>
      <c r="FAT43" s="15"/>
      <c r="FAU43" s="15"/>
      <c r="FAV43" s="15"/>
      <c r="FAW43" s="15"/>
      <c r="FAX43" s="15"/>
      <c r="FAY43" s="15"/>
      <c r="FAZ43" s="15"/>
      <c r="FBA43" s="15"/>
      <c r="FBB43" s="15"/>
      <c r="FBC43" s="15"/>
      <c r="FBD43" s="15"/>
      <c r="FBE43" s="15"/>
      <c r="FBF43" s="15"/>
      <c r="FBG43" s="15"/>
      <c r="FBH43" s="15"/>
      <c r="FBI43" s="15"/>
      <c r="FBJ43" s="15"/>
      <c r="FBK43" s="15"/>
      <c r="FBL43" s="15"/>
      <c r="FBM43" s="15"/>
      <c r="FBN43" s="15"/>
      <c r="FBO43" s="15"/>
      <c r="FBP43" s="15"/>
      <c r="FBQ43" s="15"/>
      <c r="FBR43" s="15"/>
      <c r="FBS43" s="15"/>
      <c r="FBT43" s="15"/>
      <c r="FBU43" s="15"/>
      <c r="FBV43" s="15"/>
      <c r="FBW43" s="15"/>
      <c r="FBX43" s="15"/>
      <c r="FBY43" s="15"/>
      <c r="FBZ43" s="15"/>
      <c r="FCA43" s="15"/>
      <c r="FCB43" s="15"/>
      <c r="FCC43" s="15"/>
      <c r="FCD43" s="15"/>
      <c r="FCE43" s="15"/>
      <c r="FCF43" s="15"/>
      <c r="FCG43" s="15"/>
      <c r="FCH43" s="15"/>
      <c r="FCI43" s="15"/>
      <c r="FCJ43" s="15"/>
      <c r="FCK43" s="15"/>
      <c r="FCL43" s="15"/>
      <c r="FCM43" s="15"/>
      <c r="FCN43" s="15"/>
      <c r="FCO43" s="15"/>
      <c r="FCP43" s="15"/>
      <c r="FCQ43" s="15"/>
      <c r="FCR43" s="15"/>
      <c r="FCS43" s="15"/>
      <c r="FCT43" s="15"/>
      <c r="FCU43" s="15"/>
      <c r="FCV43" s="15"/>
      <c r="FCW43" s="15"/>
      <c r="FCX43" s="15"/>
      <c r="FCY43" s="15"/>
      <c r="FCZ43" s="15"/>
      <c r="FDA43" s="15"/>
      <c r="FDB43" s="15"/>
      <c r="FDC43" s="15"/>
      <c r="FDD43" s="15"/>
      <c r="FDE43" s="15"/>
      <c r="FDF43" s="15"/>
      <c r="FDG43" s="15"/>
      <c r="FDH43" s="15"/>
      <c r="FDI43" s="15"/>
      <c r="FDJ43" s="15"/>
      <c r="FDK43" s="15"/>
      <c r="FDL43" s="15"/>
      <c r="FDM43" s="15"/>
      <c r="FDN43" s="15"/>
      <c r="FDO43" s="15"/>
      <c r="FDP43" s="15"/>
      <c r="FDQ43" s="15"/>
      <c r="FDR43" s="15"/>
      <c r="FDS43" s="15"/>
      <c r="FDT43" s="15"/>
      <c r="FDU43" s="15"/>
      <c r="FDV43" s="15"/>
      <c r="FDW43" s="15"/>
      <c r="FDX43" s="15"/>
      <c r="FDY43" s="15"/>
      <c r="FDZ43" s="15"/>
      <c r="FEA43" s="15"/>
      <c r="FEB43" s="15"/>
      <c r="FEC43" s="15"/>
      <c r="FED43" s="15"/>
      <c r="FEE43" s="15"/>
      <c r="FEF43" s="15"/>
      <c r="FEG43" s="15"/>
      <c r="FEH43" s="15"/>
      <c r="FEI43" s="15"/>
      <c r="FEJ43" s="15"/>
      <c r="FEK43" s="15"/>
      <c r="FEL43" s="15"/>
      <c r="FEM43" s="15"/>
      <c r="FEN43" s="15"/>
      <c r="FEO43" s="15"/>
      <c r="FEP43" s="15"/>
      <c r="FEQ43" s="15"/>
      <c r="FER43" s="15"/>
      <c r="FES43" s="15"/>
      <c r="FET43" s="15"/>
      <c r="FEU43" s="15"/>
      <c r="FEV43" s="15"/>
      <c r="FEW43" s="15"/>
      <c r="FEX43" s="15"/>
      <c r="FEY43" s="15"/>
      <c r="FEZ43" s="15"/>
      <c r="FFA43" s="15"/>
      <c r="FFB43" s="15"/>
      <c r="FFC43" s="15"/>
      <c r="FFD43" s="15"/>
      <c r="FFE43" s="15"/>
      <c r="FFF43" s="15"/>
      <c r="FFG43" s="15"/>
      <c r="FFH43" s="15"/>
      <c r="FFI43" s="15"/>
      <c r="FFJ43" s="15"/>
      <c r="FFK43" s="15"/>
      <c r="FFL43" s="15"/>
      <c r="FFM43" s="15"/>
      <c r="FFN43" s="15"/>
      <c r="FFO43" s="15"/>
      <c r="FFP43" s="15"/>
      <c r="FFQ43" s="15"/>
      <c r="FFR43" s="15"/>
      <c r="FFS43" s="15"/>
      <c r="FFT43" s="15"/>
      <c r="FFU43" s="15"/>
      <c r="FFV43" s="15"/>
      <c r="FFW43" s="15"/>
      <c r="FFX43" s="15"/>
      <c r="FFY43" s="15"/>
      <c r="FFZ43" s="15"/>
      <c r="FGA43" s="15"/>
      <c r="FGB43" s="15"/>
      <c r="FGC43" s="15"/>
      <c r="FGD43" s="15"/>
      <c r="FGE43" s="15"/>
      <c r="FGF43" s="15"/>
      <c r="FGG43" s="15"/>
      <c r="FGH43" s="15"/>
      <c r="FGI43" s="15"/>
      <c r="FGJ43" s="15"/>
      <c r="FGK43" s="15"/>
      <c r="FGL43" s="15"/>
      <c r="FGM43" s="15"/>
      <c r="FGN43" s="15"/>
      <c r="FGO43" s="15"/>
      <c r="FGP43" s="15"/>
      <c r="FGQ43" s="15"/>
      <c r="FGR43" s="15"/>
      <c r="FGS43" s="15"/>
      <c r="FGT43" s="15"/>
      <c r="FGU43" s="15"/>
      <c r="FGV43" s="15"/>
      <c r="FGW43" s="15"/>
      <c r="FGX43" s="15"/>
      <c r="FGY43" s="15"/>
      <c r="FGZ43" s="15"/>
      <c r="FHA43" s="15"/>
      <c r="FHB43" s="15"/>
      <c r="FHC43" s="15"/>
      <c r="FHD43" s="15"/>
      <c r="FHE43" s="15"/>
      <c r="FHF43" s="15"/>
      <c r="FHG43" s="15"/>
      <c r="FHH43" s="15"/>
      <c r="FHI43" s="15"/>
      <c r="FHJ43" s="15"/>
      <c r="FHK43" s="15"/>
      <c r="FHL43" s="15"/>
      <c r="FHM43" s="15"/>
      <c r="FHN43" s="15"/>
      <c r="FHO43" s="15"/>
      <c r="FHP43" s="15"/>
      <c r="FHQ43" s="15"/>
      <c r="FHR43" s="15"/>
      <c r="FHS43" s="15"/>
      <c r="FHT43" s="15"/>
      <c r="FHU43" s="15"/>
      <c r="FHV43" s="15"/>
      <c r="FHW43" s="15"/>
      <c r="FHX43" s="15"/>
      <c r="FHY43" s="15"/>
      <c r="FHZ43" s="15"/>
      <c r="FIA43" s="15"/>
      <c r="FIB43" s="15"/>
      <c r="FIC43" s="15"/>
      <c r="FID43" s="15"/>
      <c r="FIE43" s="15"/>
      <c r="FIF43" s="15"/>
      <c r="FIG43" s="15"/>
      <c r="FIH43" s="15"/>
      <c r="FII43" s="15"/>
      <c r="FIJ43" s="15"/>
      <c r="FIK43" s="15"/>
      <c r="FIL43" s="15"/>
      <c r="FIM43" s="15"/>
      <c r="FIN43" s="15"/>
      <c r="FIO43" s="15"/>
      <c r="FIP43" s="15"/>
      <c r="FIQ43" s="15"/>
      <c r="FIR43" s="15"/>
      <c r="FIS43" s="15"/>
      <c r="FIT43" s="15"/>
      <c r="FIU43" s="15"/>
      <c r="FIV43" s="15"/>
      <c r="FIW43" s="15"/>
      <c r="FIX43" s="15"/>
      <c r="FIY43" s="15"/>
      <c r="FIZ43" s="15"/>
      <c r="FJA43" s="15"/>
      <c r="FJB43" s="15"/>
      <c r="FJC43" s="15"/>
      <c r="FJD43" s="15"/>
      <c r="FJE43" s="15"/>
      <c r="FJF43" s="15"/>
      <c r="FJG43" s="15"/>
      <c r="FJH43" s="15"/>
      <c r="FJI43" s="15"/>
      <c r="FJJ43" s="15"/>
      <c r="FJK43" s="15"/>
      <c r="FJL43" s="15"/>
      <c r="FJM43" s="15"/>
      <c r="FJN43" s="15"/>
      <c r="FJO43" s="15"/>
      <c r="FJP43" s="15"/>
      <c r="FJQ43" s="15"/>
      <c r="FJR43" s="15"/>
      <c r="FJS43" s="15"/>
      <c r="FJT43" s="15"/>
      <c r="FJU43" s="15"/>
      <c r="FJV43" s="15"/>
      <c r="FJW43" s="15"/>
      <c r="FJX43" s="15"/>
      <c r="FJY43" s="15"/>
      <c r="FJZ43" s="15"/>
      <c r="FKA43" s="15"/>
      <c r="FKB43" s="15"/>
      <c r="FKC43" s="15"/>
      <c r="FKD43" s="15"/>
      <c r="FKE43" s="15"/>
      <c r="FKF43" s="15"/>
      <c r="FKG43" s="15"/>
      <c r="FKH43" s="15"/>
      <c r="FKI43" s="15"/>
      <c r="FKJ43" s="15"/>
      <c r="FKK43" s="15"/>
      <c r="FKL43" s="15"/>
      <c r="FKM43" s="15"/>
      <c r="FKN43" s="15"/>
      <c r="FKO43" s="15"/>
      <c r="FKP43" s="15"/>
      <c r="FKQ43" s="15"/>
      <c r="FKR43" s="15"/>
      <c r="FKS43" s="15"/>
      <c r="FKT43" s="15"/>
      <c r="FKU43" s="15"/>
      <c r="FKV43" s="15"/>
      <c r="FKW43" s="15"/>
      <c r="FKX43" s="15"/>
      <c r="FKY43" s="15"/>
      <c r="FKZ43" s="15"/>
      <c r="FLA43" s="15"/>
      <c r="FLB43" s="15"/>
      <c r="FLC43" s="15"/>
      <c r="FLD43" s="15"/>
      <c r="FLE43" s="15"/>
      <c r="FLF43" s="15"/>
      <c r="FLG43" s="15"/>
      <c r="FLH43" s="15"/>
      <c r="FLI43" s="15"/>
      <c r="FLJ43" s="15"/>
      <c r="FLK43" s="15"/>
      <c r="FLL43" s="15"/>
      <c r="FLM43" s="15"/>
      <c r="FLN43" s="15"/>
      <c r="FLO43" s="15"/>
      <c r="FLP43" s="15"/>
      <c r="FLQ43" s="15"/>
      <c r="FLR43" s="15"/>
      <c r="FLS43" s="15"/>
      <c r="FLT43" s="15"/>
      <c r="FLU43" s="15"/>
      <c r="FLV43" s="15"/>
      <c r="FLW43" s="15"/>
      <c r="FLX43" s="15"/>
      <c r="FLY43" s="15"/>
      <c r="FLZ43" s="15"/>
      <c r="FMA43" s="15"/>
      <c r="FMB43" s="15"/>
      <c r="FMC43" s="15"/>
      <c r="FMD43" s="15"/>
      <c r="FME43" s="15"/>
      <c r="FMF43" s="15"/>
      <c r="FMG43" s="15"/>
      <c r="FMH43" s="15"/>
      <c r="FMI43" s="15"/>
      <c r="FMJ43" s="15"/>
      <c r="FMK43" s="15"/>
      <c r="FML43" s="15"/>
      <c r="FMM43" s="15"/>
      <c r="FMN43" s="15"/>
      <c r="FMO43" s="15"/>
      <c r="FMP43" s="15"/>
      <c r="FMQ43" s="15"/>
      <c r="FMR43" s="15"/>
      <c r="FMS43" s="15"/>
      <c r="FMT43" s="15"/>
      <c r="FMU43" s="15"/>
      <c r="FMV43" s="15"/>
      <c r="FMW43" s="15"/>
      <c r="FMX43" s="15"/>
      <c r="FMY43" s="15"/>
      <c r="FMZ43" s="15"/>
      <c r="FNA43" s="15"/>
      <c r="FNB43" s="15"/>
      <c r="FNC43" s="15"/>
      <c r="FND43" s="15"/>
      <c r="FNE43" s="15"/>
      <c r="FNF43" s="15"/>
      <c r="FNG43" s="15"/>
      <c r="FNH43" s="15"/>
      <c r="FNI43" s="15"/>
      <c r="FNJ43" s="15"/>
      <c r="FNK43" s="15"/>
      <c r="FNL43" s="15"/>
      <c r="FNM43" s="15"/>
      <c r="FNN43" s="15"/>
      <c r="FNO43" s="15"/>
      <c r="FNP43" s="15"/>
      <c r="FNQ43" s="15"/>
      <c r="FNR43" s="15"/>
      <c r="FNS43" s="15"/>
      <c r="FNT43" s="15"/>
      <c r="FNU43" s="15"/>
      <c r="FNV43" s="15"/>
      <c r="FNW43" s="15"/>
      <c r="FNX43" s="15"/>
      <c r="FNY43" s="15"/>
      <c r="FNZ43" s="15"/>
      <c r="FOA43" s="15"/>
      <c r="FOB43" s="15"/>
      <c r="FOC43" s="15"/>
      <c r="FOD43" s="15"/>
      <c r="FOE43" s="15"/>
      <c r="FOF43" s="15"/>
      <c r="FOG43" s="15"/>
      <c r="FOH43" s="15"/>
      <c r="FOI43" s="15"/>
      <c r="FOJ43" s="15"/>
      <c r="FOK43" s="15"/>
      <c r="FOL43" s="15"/>
      <c r="FOM43" s="15"/>
      <c r="FON43" s="15"/>
      <c r="FOO43" s="15"/>
      <c r="FOP43" s="15"/>
      <c r="FOQ43" s="15"/>
      <c r="FOR43" s="15"/>
      <c r="FOS43" s="15"/>
      <c r="FOT43" s="15"/>
      <c r="FOU43" s="15"/>
      <c r="FOV43" s="15"/>
      <c r="FOW43" s="15"/>
      <c r="FOX43" s="15"/>
      <c r="FOY43" s="15"/>
      <c r="FOZ43" s="15"/>
      <c r="FPA43" s="15"/>
      <c r="FPB43" s="15"/>
      <c r="FPC43" s="15"/>
      <c r="FPD43" s="15"/>
      <c r="FPE43" s="15"/>
      <c r="FPF43" s="15"/>
      <c r="FPG43" s="15"/>
      <c r="FPH43" s="15"/>
      <c r="FPI43" s="15"/>
      <c r="FPJ43" s="15"/>
      <c r="FPK43" s="15"/>
      <c r="FPL43" s="15"/>
      <c r="FPM43" s="15"/>
      <c r="FPN43" s="15"/>
      <c r="FPO43" s="15"/>
      <c r="FPP43" s="15"/>
      <c r="FPQ43" s="15"/>
      <c r="FPR43" s="15"/>
      <c r="FPS43" s="15"/>
      <c r="FPT43" s="15"/>
      <c r="FPU43" s="15"/>
      <c r="FPV43" s="15"/>
      <c r="FPW43" s="15"/>
      <c r="FPX43" s="15"/>
      <c r="FPY43" s="15"/>
      <c r="FPZ43" s="15"/>
      <c r="FQA43" s="15"/>
      <c r="FQB43" s="15"/>
      <c r="FQC43" s="15"/>
      <c r="FQD43" s="15"/>
      <c r="FQE43" s="15"/>
      <c r="FQF43" s="15"/>
      <c r="FQG43" s="15"/>
      <c r="FQH43" s="15"/>
      <c r="FQI43" s="15"/>
      <c r="FQJ43" s="15"/>
      <c r="FQK43" s="15"/>
      <c r="FQL43" s="15"/>
      <c r="FQM43" s="15"/>
      <c r="FQN43" s="15"/>
      <c r="FQO43" s="15"/>
      <c r="FQP43" s="15"/>
      <c r="FQQ43" s="15"/>
      <c r="FQR43" s="15"/>
      <c r="FQS43" s="15"/>
      <c r="FQT43" s="15"/>
      <c r="FQU43" s="15"/>
      <c r="FQV43" s="15"/>
      <c r="FQW43" s="15"/>
      <c r="FQX43" s="15"/>
      <c r="FQY43" s="15"/>
      <c r="FQZ43" s="15"/>
      <c r="FRA43" s="15"/>
      <c r="FRB43" s="15"/>
      <c r="FRC43" s="15"/>
      <c r="FRD43" s="15"/>
      <c r="FRE43" s="15"/>
      <c r="FRF43" s="15"/>
      <c r="FRG43" s="15"/>
      <c r="FRH43" s="15"/>
      <c r="FRI43" s="15"/>
      <c r="FRJ43" s="15"/>
      <c r="FRK43" s="15"/>
      <c r="FRL43" s="15"/>
      <c r="FRM43" s="15"/>
      <c r="FRN43" s="15"/>
      <c r="FRO43" s="15"/>
      <c r="FRP43" s="15"/>
      <c r="FRQ43" s="15"/>
      <c r="FRR43" s="15"/>
      <c r="FRS43" s="15"/>
      <c r="FRT43" s="15"/>
      <c r="FRU43" s="15"/>
      <c r="FRV43" s="15"/>
      <c r="FRW43" s="15"/>
      <c r="FRX43" s="15"/>
      <c r="FRY43" s="15"/>
      <c r="FRZ43" s="15"/>
      <c r="FSA43" s="15"/>
      <c r="FSB43" s="15"/>
      <c r="FSC43" s="15"/>
      <c r="FSD43" s="15"/>
      <c r="FSE43" s="15"/>
      <c r="FSF43" s="15"/>
      <c r="FSG43" s="15"/>
      <c r="FSH43" s="15"/>
      <c r="FSI43" s="15"/>
      <c r="FSJ43" s="15"/>
      <c r="FSK43" s="15"/>
      <c r="FSL43" s="15"/>
      <c r="FSM43" s="15"/>
      <c r="FSN43" s="15"/>
      <c r="FSO43" s="15"/>
      <c r="FSP43" s="15"/>
      <c r="FSQ43" s="15"/>
      <c r="FSR43" s="15"/>
      <c r="FSS43" s="15"/>
      <c r="FST43" s="15"/>
      <c r="FSU43" s="15"/>
      <c r="FSV43" s="15"/>
      <c r="FSW43" s="15"/>
      <c r="FSX43" s="15"/>
      <c r="FSY43" s="15"/>
      <c r="FSZ43" s="15"/>
      <c r="FTA43" s="15"/>
      <c r="FTB43" s="15"/>
      <c r="FTC43" s="15"/>
      <c r="FTD43" s="15"/>
      <c r="FTE43" s="15"/>
      <c r="FTF43" s="15"/>
      <c r="FTG43" s="15"/>
      <c r="FTH43" s="15"/>
      <c r="FTI43" s="15"/>
      <c r="FTJ43" s="15"/>
      <c r="FTK43" s="15"/>
      <c r="FTL43" s="15"/>
      <c r="FTM43" s="15"/>
      <c r="FTN43" s="15"/>
      <c r="FTO43" s="15"/>
      <c r="FTP43" s="15"/>
      <c r="FTQ43" s="15"/>
      <c r="FTR43" s="15"/>
      <c r="FTS43" s="15"/>
      <c r="FTT43" s="15"/>
      <c r="FTU43" s="15"/>
      <c r="FTV43" s="15"/>
      <c r="FTW43" s="15"/>
      <c r="FTX43" s="15"/>
      <c r="FTY43" s="15"/>
      <c r="FTZ43" s="15"/>
      <c r="FUA43" s="15"/>
      <c r="FUB43" s="15"/>
      <c r="FUC43" s="15"/>
      <c r="FUD43" s="15"/>
      <c r="FUE43" s="15"/>
      <c r="FUF43" s="15"/>
      <c r="FUG43" s="15"/>
      <c r="FUH43" s="15"/>
      <c r="FUI43" s="15"/>
      <c r="FUJ43" s="15"/>
      <c r="FUK43" s="15"/>
      <c r="FUL43" s="15"/>
      <c r="FUM43" s="15"/>
      <c r="FUN43" s="15"/>
      <c r="FUO43" s="15"/>
      <c r="FUP43" s="15"/>
      <c r="FUQ43" s="15"/>
      <c r="FUR43" s="15"/>
      <c r="FUS43" s="15"/>
      <c r="FUT43" s="15"/>
      <c r="FUU43" s="15"/>
      <c r="FUV43" s="15"/>
      <c r="FUW43" s="15"/>
      <c r="FUX43" s="15"/>
      <c r="FUY43" s="15"/>
      <c r="FUZ43" s="15"/>
      <c r="FVA43" s="15"/>
      <c r="FVB43" s="15"/>
      <c r="FVC43" s="15"/>
      <c r="FVD43" s="15"/>
      <c r="FVE43" s="15"/>
      <c r="FVF43" s="15"/>
      <c r="FVG43" s="15"/>
      <c r="FVH43" s="15"/>
      <c r="FVI43" s="15"/>
      <c r="FVJ43" s="15"/>
      <c r="FVK43" s="15"/>
      <c r="FVL43" s="15"/>
      <c r="FVM43" s="15"/>
      <c r="FVN43" s="15"/>
      <c r="FVO43" s="15"/>
      <c r="FVP43" s="15"/>
      <c r="FVQ43" s="15"/>
      <c r="FVR43" s="15"/>
      <c r="FVS43" s="15"/>
      <c r="FVT43" s="15"/>
      <c r="FVU43" s="15"/>
      <c r="FVV43" s="15"/>
      <c r="FVW43" s="15"/>
      <c r="FVX43" s="15"/>
      <c r="FVY43" s="15"/>
      <c r="FVZ43" s="15"/>
      <c r="FWA43" s="15"/>
      <c r="FWB43" s="15"/>
      <c r="FWC43" s="15"/>
      <c r="FWD43" s="15"/>
      <c r="FWE43" s="15"/>
      <c r="FWF43" s="15"/>
      <c r="FWG43" s="15"/>
      <c r="FWH43" s="15"/>
      <c r="FWI43" s="15"/>
      <c r="FWJ43" s="15"/>
      <c r="FWK43" s="15"/>
      <c r="FWL43" s="15"/>
      <c r="FWM43" s="15"/>
      <c r="FWN43" s="15"/>
      <c r="FWO43" s="15"/>
      <c r="FWP43" s="15"/>
      <c r="FWQ43" s="15"/>
      <c r="FWR43" s="15"/>
      <c r="FWS43" s="15"/>
      <c r="FWT43" s="15"/>
      <c r="FWU43" s="15"/>
      <c r="FWV43" s="15"/>
      <c r="FWW43" s="15"/>
      <c r="FWX43" s="15"/>
      <c r="FWY43" s="15"/>
      <c r="FWZ43" s="15"/>
      <c r="FXA43" s="15"/>
      <c r="FXB43" s="15"/>
      <c r="FXC43" s="15"/>
      <c r="FXD43" s="15"/>
      <c r="FXE43" s="15"/>
      <c r="FXF43" s="15"/>
      <c r="FXG43" s="15"/>
      <c r="FXH43" s="15"/>
      <c r="FXI43" s="15"/>
      <c r="FXJ43" s="15"/>
      <c r="FXK43" s="15"/>
      <c r="FXL43" s="15"/>
      <c r="FXM43" s="15"/>
      <c r="FXN43" s="15"/>
      <c r="FXO43" s="15"/>
      <c r="FXP43" s="15"/>
      <c r="FXQ43" s="15"/>
      <c r="FXR43" s="15"/>
      <c r="FXS43" s="15"/>
      <c r="FXT43" s="15"/>
      <c r="FXU43" s="15"/>
      <c r="FXV43" s="15"/>
      <c r="FXW43" s="15"/>
      <c r="FXX43" s="15"/>
      <c r="FXY43" s="15"/>
      <c r="FXZ43" s="15"/>
      <c r="FYA43" s="15"/>
      <c r="FYB43" s="15"/>
      <c r="FYC43" s="15"/>
      <c r="FYD43" s="15"/>
      <c r="FYE43" s="15"/>
      <c r="FYF43" s="15"/>
      <c r="FYG43" s="15"/>
      <c r="FYH43" s="15"/>
      <c r="FYI43" s="15"/>
      <c r="FYJ43" s="15"/>
      <c r="FYK43" s="15"/>
      <c r="FYL43" s="15"/>
      <c r="FYM43" s="15"/>
      <c r="FYN43" s="15"/>
      <c r="FYO43" s="15"/>
      <c r="FYP43" s="15"/>
      <c r="FYQ43" s="15"/>
      <c r="FYR43" s="15"/>
      <c r="FYS43" s="15"/>
      <c r="FYT43" s="15"/>
      <c r="FYU43" s="15"/>
      <c r="FYV43" s="15"/>
      <c r="FYW43" s="15"/>
      <c r="FYX43" s="15"/>
      <c r="FYY43" s="15"/>
      <c r="FYZ43" s="15"/>
      <c r="FZA43" s="15"/>
      <c r="FZB43" s="15"/>
      <c r="FZC43" s="15"/>
      <c r="FZD43" s="15"/>
      <c r="FZE43" s="15"/>
      <c r="FZF43" s="15"/>
      <c r="FZG43" s="15"/>
      <c r="FZH43" s="15"/>
      <c r="FZI43" s="15"/>
      <c r="FZJ43" s="15"/>
      <c r="FZK43" s="15"/>
      <c r="FZL43" s="15"/>
      <c r="FZM43" s="15"/>
      <c r="FZN43" s="15"/>
      <c r="FZO43" s="15"/>
      <c r="FZP43" s="15"/>
      <c r="FZQ43" s="15"/>
      <c r="FZR43" s="15"/>
      <c r="FZS43" s="15"/>
      <c r="FZT43" s="15"/>
      <c r="FZU43" s="15"/>
      <c r="FZV43" s="15"/>
      <c r="FZW43" s="15"/>
      <c r="FZX43" s="15"/>
      <c r="FZY43" s="15"/>
      <c r="FZZ43" s="15"/>
      <c r="GAA43" s="15"/>
      <c r="GAB43" s="15"/>
      <c r="GAC43" s="15"/>
      <c r="GAD43" s="15"/>
      <c r="GAE43" s="15"/>
      <c r="GAF43" s="15"/>
      <c r="GAG43" s="15"/>
      <c r="GAH43" s="15"/>
      <c r="GAI43" s="15"/>
      <c r="GAJ43" s="15"/>
      <c r="GAK43" s="15"/>
      <c r="GAL43" s="15"/>
      <c r="GAM43" s="15"/>
      <c r="GAN43" s="15"/>
      <c r="GAO43" s="15"/>
      <c r="GAP43" s="15"/>
      <c r="GAQ43" s="15"/>
      <c r="GAR43" s="15"/>
      <c r="GAS43" s="15"/>
      <c r="GAT43" s="15"/>
      <c r="GAU43" s="15"/>
      <c r="GAV43" s="15"/>
      <c r="GAW43" s="15"/>
      <c r="GAX43" s="15"/>
      <c r="GAY43" s="15"/>
      <c r="GAZ43" s="15"/>
      <c r="GBA43" s="15"/>
      <c r="GBB43" s="15"/>
      <c r="GBC43" s="15"/>
      <c r="GBD43" s="15"/>
      <c r="GBE43" s="15"/>
      <c r="GBF43" s="15"/>
      <c r="GBG43" s="15"/>
      <c r="GBH43" s="15"/>
      <c r="GBI43" s="15"/>
      <c r="GBJ43" s="15"/>
      <c r="GBK43" s="15"/>
      <c r="GBL43" s="15"/>
      <c r="GBM43" s="15"/>
      <c r="GBN43" s="15"/>
      <c r="GBO43" s="15"/>
      <c r="GBP43" s="15"/>
      <c r="GBQ43" s="15"/>
      <c r="GBR43" s="15"/>
      <c r="GBS43" s="15"/>
      <c r="GBT43" s="15"/>
      <c r="GBU43" s="15"/>
      <c r="GBV43" s="15"/>
      <c r="GBW43" s="15"/>
      <c r="GBX43" s="15"/>
      <c r="GBY43" s="15"/>
      <c r="GBZ43" s="15"/>
      <c r="GCA43" s="15"/>
      <c r="GCB43" s="15"/>
      <c r="GCC43" s="15"/>
      <c r="GCD43" s="15"/>
      <c r="GCE43" s="15"/>
      <c r="GCF43" s="15"/>
      <c r="GCG43" s="15"/>
      <c r="GCH43" s="15"/>
      <c r="GCI43" s="15"/>
      <c r="GCJ43" s="15"/>
      <c r="GCK43" s="15"/>
      <c r="GCL43" s="15"/>
      <c r="GCM43" s="15"/>
      <c r="GCN43" s="15"/>
      <c r="GCO43" s="15"/>
      <c r="GCP43" s="15"/>
      <c r="GCQ43" s="15"/>
      <c r="GCR43" s="15"/>
      <c r="GCS43" s="15"/>
      <c r="GCT43" s="15"/>
      <c r="GCU43" s="15"/>
      <c r="GCV43" s="15"/>
      <c r="GCW43" s="15"/>
      <c r="GCX43" s="15"/>
      <c r="GCY43" s="15"/>
      <c r="GCZ43" s="15"/>
      <c r="GDA43" s="15"/>
      <c r="GDB43" s="15"/>
      <c r="GDC43" s="15"/>
      <c r="GDD43" s="15"/>
      <c r="GDE43" s="15"/>
      <c r="GDF43" s="15"/>
      <c r="GDG43" s="15"/>
      <c r="GDH43" s="15"/>
      <c r="GDI43" s="15"/>
      <c r="GDJ43" s="15"/>
      <c r="GDK43" s="15"/>
      <c r="GDL43" s="15"/>
      <c r="GDM43" s="15"/>
      <c r="GDN43" s="15"/>
      <c r="GDO43" s="15"/>
      <c r="GDP43" s="15"/>
      <c r="GDQ43" s="15"/>
      <c r="GDR43" s="15"/>
      <c r="GDS43" s="15"/>
      <c r="GDT43" s="15"/>
      <c r="GDU43" s="15"/>
      <c r="GDV43" s="15"/>
      <c r="GDW43" s="15"/>
      <c r="GDX43" s="15"/>
      <c r="GDY43" s="15"/>
      <c r="GDZ43" s="15"/>
      <c r="GEA43" s="15"/>
      <c r="GEB43" s="15"/>
      <c r="GEC43" s="15"/>
      <c r="GED43" s="15"/>
      <c r="GEE43" s="15"/>
      <c r="GEF43" s="15"/>
      <c r="GEG43" s="15"/>
      <c r="GEH43" s="15"/>
      <c r="GEI43" s="15"/>
      <c r="GEJ43" s="15"/>
      <c r="GEK43" s="15"/>
      <c r="GEL43" s="15"/>
      <c r="GEM43" s="15"/>
      <c r="GEN43" s="15"/>
      <c r="GEO43" s="15"/>
      <c r="GEP43" s="15"/>
      <c r="GEQ43" s="15"/>
      <c r="GER43" s="15"/>
      <c r="GES43" s="15"/>
      <c r="GET43" s="15"/>
      <c r="GEU43" s="15"/>
      <c r="GEV43" s="15"/>
      <c r="GEW43" s="15"/>
      <c r="GEX43" s="15"/>
      <c r="GEY43" s="15"/>
      <c r="GEZ43" s="15"/>
      <c r="GFA43" s="15"/>
      <c r="GFB43" s="15"/>
      <c r="GFC43" s="15"/>
      <c r="GFD43" s="15"/>
      <c r="GFE43" s="15"/>
      <c r="GFF43" s="15"/>
      <c r="GFG43" s="15"/>
      <c r="GFH43" s="15"/>
      <c r="GFI43" s="15"/>
      <c r="GFJ43" s="15"/>
      <c r="GFK43" s="15"/>
      <c r="GFL43" s="15"/>
      <c r="GFM43" s="15"/>
      <c r="GFN43" s="15"/>
      <c r="GFO43" s="15"/>
      <c r="GFP43" s="15"/>
      <c r="GFQ43" s="15"/>
      <c r="GFR43" s="15"/>
      <c r="GFS43" s="15"/>
      <c r="GFT43" s="15"/>
      <c r="GFU43" s="15"/>
      <c r="GFV43" s="15"/>
      <c r="GFW43" s="15"/>
      <c r="GFX43" s="15"/>
      <c r="GFY43" s="15"/>
      <c r="GFZ43" s="15"/>
      <c r="GGA43" s="15"/>
      <c r="GGB43" s="15"/>
      <c r="GGC43" s="15"/>
      <c r="GGD43" s="15"/>
      <c r="GGE43" s="15"/>
      <c r="GGF43" s="15"/>
      <c r="GGG43" s="15"/>
      <c r="GGH43" s="15"/>
      <c r="GGI43" s="15"/>
      <c r="GGJ43" s="15"/>
      <c r="GGK43" s="15"/>
      <c r="GGL43" s="15"/>
      <c r="GGM43" s="15"/>
      <c r="GGN43" s="15"/>
      <c r="GGO43" s="15"/>
      <c r="GGP43" s="15"/>
      <c r="GGQ43" s="15"/>
      <c r="GGR43" s="15"/>
      <c r="GGS43" s="15"/>
      <c r="GGT43" s="15"/>
      <c r="GGU43" s="15"/>
      <c r="GGV43" s="15"/>
      <c r="GGW43" s="15"/>
      <c r="GGX43" s="15"/>
      <c r="GGY43" s="15"/>
      <c r="GGZ43" s="15"/>
      <c r="GHA43" s="15"/>
      <c r="GHB43" s="15"/>
      <c r="GHC43" s="15"/>
      <c r="GHD43" s="15"/>
      <c r="GHE43" s="15"/>
      <c r="GHF43" s="15"/>
      <c r="GHG43" s="15"/>
      <c r="GHH43" s="15"/>
      <c r="GHI43" s="15"/>
      <c r="GHJ43" s="15"/>
      <c r="GHK43" s="15"/>
      <c r="GHL43" s="15"/>
      <c r="GHM43" s="15"/>
      <c r="GHN43" s="15"/>
      <c r="GHO43" s="15"/>
      <c r="GHP43" s="15"/>
      <c r="GHQ43" s="15"/>
      <c r="GHR43" s="15"/>
      <c r="GHS43" s="15"/>
      <c r="GHT43" s="15"/>
      <c r="GHU43" s="15"/>
      <c r="GHV43" s="15"/>
      <c r="GHW43" s="15"/>
      <c r="GHX43" s="15"/>
      <c r="GHY43" s="15"/>
      <c r="GHZ43" s="15"/>
      <c r="GIA43" s="15"/>
      <c r="GIB43" s="15"/>
      <c r="GIC43" s="15"/>
      <c r="GID43" s="15"/>
      <c r="GIE43" s="15"/>
      <c r="GIF43" s="15"/>
      <c r="GIG43" s="15"/>
      <c r="GIH43" s="15"/>
      <c r="GII43" s="15"/>
      <c r="GIJ43" s="15"/>
      <c r="GIK43" s="15"/>
      <c r="GIL43" s="15"/>
      <c r="GIM43" s="15"/>
      <c r="GIN43" s="15"/>
      <c r="GIO43" s="15"/>
      <c r="GIP43" s="15"/>
      <c r="GIQ43" s="15"/>
      <c r="GIR43" s="15"/>
      <c r="GIS43" s="15"/>
      <c r="GIT43" s="15"/>
      <c r="GIU43" s="15"/>
      <c r="GIV43" s="15"/>
      <c r="GIW43" s="15"/>
      <c r="GIX43" s="15"/>
      <c r="GIY43" s="15"/>
      <c r="GIZ43" s="15"/>
      <c r="GJA43" s="15"/>
      <c r="GJB43" s="15"/>
      <c r="GJC43" s="15"/>
      <c r="GJD43" s="15"/>
      <c r="GJE43" s="15"/>
      <c r="GJF43" s="15"/>
      <c r="GJG43" s="15"/>
      <c r="GJH43" s="15"/>
      <c r="GJI43" s="15"/>
      <c r="GJJ43" s="15"/>
      <c r="GJK43" s="15"/>
      <c r="GJL43" s="15"/>
      <c r="GJM43" s="15"/>
      <c r="GJN43" s="15"/>
      <c r="GJO43" s="15"/>
      <c r="GJP43" s="15"/>
      <c r="GJQ43" s="15"/>
      <c r="GJR43" s="15"/>
      <c r="GJS43" s="15"/>
      <c r="GJT43" s="15"/>
      <c r="GJU43" s="15"/>
      <c r="GJV43" s="15"/>
      <c r="GJW43" s="15"/>
      <c r="GJX43" s="15"/>
      <c r="GJY43" s="15"/>
      <c r="GJZ43" s="15"/>
      <c r="GKA43" s="15"/>
      <c r="GKB43" s="15"/>
      <c r="GKC43" s="15"/>
      <c r="GKD43" s="15"/>
      <c r="GKE43" s="15"/>
      <c r="GKF43" s="15"/>
      <c r="GKG43" s="15"/>
      <c r="GKH43" s="15"/>
      <c r="GKI43" s="15"/>
      <c r="GKJ43" s="15"/>
      <c r="GKK43" s="15"/>
      <c r="GKL43" s="15"/>
      <c r="GKM43" s="15"/>
      <c r="GKN43" s="15"/>
      <c r="GKO43" s="15"/>
      <c r="GKP43" s="15"/>
      <c r="GKQ43" s="15"/>
      <c r="GKR43" s="15"/>
      <c r="GKS43" s="15"/>
      <c r="GKT43" s="15"/>
      <c r="GKU43" s="15"/>
      <c r="GKV43" s="15"/>
      <c r="GKW43" s="15"/>
      <c r="GKX43" s="15"/>
      <c r="GKY43" s="15"/>
      <c r="GKZ43" s="15"/>
      <c r="GLA43" s="15"/>
      <c r="GLB43" s="15"/>
      <c r="GLC43" s="15"/>
      <c r="GLD43" s="15"/>
      <c r="GLE43" s="15"/>
      <c r="GLF43" s="15"/>
      <c r="GLG43" s="15"/>
      <c r="GLH43" s="15"/>
      <c r="GLI43" s="15"/>
      <c r="GLJ43" s="15"/>
      <c r="GLK43" s="15"/>
      <c r="GLL43" s="15"/>
      <c r="GLM43" s="15"/>
      <c r="GLN43" s="15"/>
      <c r="GLO43" s="15"/>
      <c r="GLP43" s="15"/>
      <c r="GLQ43" s="15"/>
      <c r="GLR43" s="15"/>
      <c r="GLS43" s="15"/>
      <c r="GLT43" s="15"/>
      <c r="GLU43" s="15"/>
      <c r="GLV43" s="15"/>
      <c r="GLW43" s="15"/>
      <c r="GLX43" s="15"/>
      <c r="GLY43" s="15"/>
      <c r="GLZ43" s="15"/>
      <c r="GMA43" s="15"/>
      <c r="GMB43" s="15"/>
      <c r="GMC43" s="15"/>
      <c r="GMD43" s="15"/>
      <c r="GME43" s="15"/>
      <c r="GMF43" s="15"/>
      <c r="GMG43" s="15"/>
      <c r="GMH43" s="15"/>
      <c r="GMI43" s="15"/>
      <c r="GMJ43" s="15"/>
      <c r="GMK43" s="15"/>
      <c r="GML43" s="15"/>
      <c r="GMM43" s="15"/>
      <c r="GMN43" s="15"/>
      <c r="GMO43" s="15"/>
      <c r="GMP43" s="15"/>
      <c r="GMQ43" s="15"/>
      <c r="GMR43" s="15"/>
      <c r="GMS43" s="15"/>
      <c r="GMT43" s="15"/>
      <c r="GMU43" s="15"/>
      <c r="GMV43" s="15"/>
      <c r="GMW43" s="15"/>
      <c r="GMX43" s="15"/>
      <c r="GMY43" s="15"/>
      <c r="GMZ43" s="15"/>
      <c r="GNA43" s="15"/>
      <c r="GNB43" s="15"/>
      <c r="GNC43" s="15"/>
      <c r="GND43" s="15"/>
      <c r="GNE43" s="15"/>
      <c r="GNF43" s="15"/>
      <c r="GNG43" s="15"/>
      <c r="GNH43" s="15"/>
      <c r="GNI43" s="15"/>
      <c r="GNJ43" s="15"/>
      <c r="GNK43" s="15"/>
      <c r="GNL43" s="15"/>
      <c r="GNM43" s="15"/>
      <c r="GNN43" s="15"/>
      <c r="GNO43" s="15"/>
      <c r="GNP43" s="15"/>
      <c r="GNQ43" s="15"/>
      <c r="GNR43" s="15"/>
      <c r="GNS43" s="15"/>
      <c r="GNT43" s="15"/>
      <c r="GNU43" s="15"/>
      <c r="GNV43" s="15"/>
      <c r="GNW43" s="15"/>
      <c r="GNX43" s="15"/>
      <c r="GNY43" s="15"/>
      <c r="GNZ43" s="15"/>
      <c r="GOA43" s="15"/>
      <c r="GOB43" s="15"/>
      <c r="GOC43" s="15"/>
      <c r="GOD43" s="15"/>
      <c r="GOE43" s="15"/>
      <c r="GOF43" s="15"/>
      <c r="GOG43" s="15"/>
      <c r="GOH43" s="15"/>
      <c r="GOI43" s="15"/>
      <c r="GOJ43" s="15"/>
      <c r="GOK43" s="15"/>
      <c r="GOL43" s="15"/>
      <c r="GOM43" s="15"/>
      <c r="GON43" s="15"/>
      <c r="GOO43" s="15"/>
      <c r="GOP43" s="15"/>
      <c r="GOQ43" s="15"/>
      <c r="GOR43" s="15"/>
      <c r="GOS43" s="15"/>
      <c r="GOT43" s="15"/>
      <c r="GOU43" s="15"/>
      <c r="GOV43" s="15"/>
      <c r="GOW43" s="15"/>
      <c r="GOX43" s="15"/>
      <c r="GOY43" s="15"/>
      <c r="GOZ43" s="15"/>
      <c r="GPA43" s="15"/>
      <c r="GPB43" s="15"/>
      <c r="GPC43" s="15"/>
      <c r="GPD43" s="15"/>
      <c r="GPE43" s="15"/>
      <c r="GPF43" s="15"/>
      <c r="GPG43" s="15"/>
      <c r="GPH43" s="15"/>
      <c r="GPI43" s="15"/>
      <c r="GPJ43" s="15"/>
      <c r="GPK43" s="15"/>
      <c r="GPL43" s="15"/>
      <c r="GPM43" s="15"/>
      <c r="GPN43" s="15"/>
      <c r="GPO43" s="15"/>
      <c r="GPP43" s="15"/>
      <c r="GPQ43" s="15"/>
      <c r="GPR43" s="15"/>
      <c r="GPS43" s="15"/>
      <c r="GPT43" s="15"/>
      <c r="GPU43" s="15"/>
      <c r="GPV43" s="15"/>
      <c r="GPW43" s="15"/>
      <c r="GPX43" s="15"/>
      <c r="GPY43" s="15"/>
      <c r="GPZ43" s="15"/>
      <c r="GQA43" s="15"/>
      <c r="GQB43" s="15"/>
      <c r="GQC43" s="15"/>
      <c r="GQD43" s="15"/>
      <c r="GQE43" s="15"/>
      <c r="GQF43" s="15"/>
      <c r="GQG43" s="15"/>
      <c r="GQH43" s="15"/>
      <c r="GQI43" s="15"/>
      <c r="GQJ43" s="15"/>
      <c r="GQK43" s="15"/>
      <c r="GQL43" s="15"/>
      <c r="GQM43" s="15"/>
      <c r="GQN43" s="15"/>
      <c r="GQO43" s="15"/>
      <c r="GQP43" s="15"/>
      <c r="GQQ43" s="15"/>
      <c r="GQR43" s="15"/>
      <c r="GQS43" s="15"/>
      <c r="GQT43" s="15"/>
      <c r="GQU43" s="15"/>
      <c r="GQV43" s="15"/>
      <c r="GQW43" s="15"/>
      <c r="GQX43" s="15"/>
      <c r="GQY43" s="15"/>
      <c r="GQZ43" s="15"/>
      <c r="GRA43" s="15"/>
      <c r="GRB43" s="15"/>
      <c r="GRC43" s="15"/>
      <c r="GRD43" s="15"/>
      <c r="GRE43" s="15"/>
      <c r="GRF43" s="15"/>
      <c r="GRG43" s="15"/>
      <c r="GRH43" s="15"/>
      <c r="GRI43" s="15"/>
      <c r="GRJ43" s="15"/>
      <c r="GRK43" s="15"/>
      <c r="GRL43" s="15"/>
      <c r="GRM43" s="15"/>
      <c r="GRN43" s="15"/>
      <c r="GRO43" s="15"/>
      <c r="GRP43" s="15"/>
      <c r="GRQ43" s="15"/>
      <c r="GRR43" s="15"/>
      <c r="GRS43" s="15"/>
      <c r="GRT43" s="15"/>
      <c r="GRU43" s="15"/>
      <c r="GRV43" s="15"/>
      <c r="GRW43" s="15"/>
      <c r="GRX43" s="15"/>
      <c r="GRY43" s="15"/>
      <c r="GRZ43" s="15"/>
      <c r="GSA43" s="15"/>
      <c r="GSB43" s="15"/>
      <c r="GSC43" s="15"/>
      <c r="GSD43" s="15"/>
      <c r="GSE43" s="15"/>
      <c r="GSF43" s="15"/>
      <c r="GSG43" s="15"/>
      <c r="GSH43" s="15"/>
      <c r="GSI43" s="15"/>
      <c r="GSJ43" s="15"/>
      <c r="GSK43" s="15"/>
      <c r="GSL43" s="15"/>
      <c r="GSM43" s="15"/>
      <c r="GSN43" s="15"/>
      <c r="GSO43" s="15"/>
      <c r="GSP43" s="15"/>
      <c r="GSQ43" s="15"/>
      <c r="GSR43" s="15"/>
      <c r="GSS43" s="15"/>
      <c r="GST43" s="15"/>
      <c r="GSU43" s="15"/>
      <c r="GSV43" s="15"/>
      <c r="GSW43" s="15"/>
      <c r="GSX43" s="15"/>
      <c r="GSY43" s="15"/>
      <c r="GSZ43" s="15"/>
      <c r="GTA43" s="15"/>
      <c r="GTB43" s="15"/>
      <c r="GTC43" s="15"/>
      <c r="GTD43" s="15"/>
      <c r="GTE43" s="15"/>
      <c r="GTF43" s="15"/>
      <c r="GTG43" s="15"/>
      <c r="GTH43" s="15"/>
      <c r="GTI43" s="15"/>
      <c r="GTJ43" s="15"/>
      <c r="GTK43" s="15"/>
      <c r="GTL43" s="15"/>
      <c r="GTM43" s="15"/>
      <c r="GTN43" s="15"/>
      <c r="GTO43" s="15"/>
      <c r="GTP43" s="15"/>
      <c r="GTQ43" s="15"/>
      <c r="GTR43" s="15"/>
      <c r="GTS43" s="15"/>
      <c r="GTT43" s="15"/>
      <c r="GTU43" s="15"/>
      <c r="GTV43" s="15"/>
      <c r="GTW43" s="15"/>
      <c r="GTX43" s="15"/>
      <c r="GTY43" s="15"/>
      <c r="GTZ43" s="15"/>
      <c r="GUA43" s="15"/>
      <c r="GUB43" s="15"/>
      <c r="GUC43" s="15"/>
      <c r="GUD43" s="15"/>
      <c r="GUE43" s="15"/>
      <c r="GUF43" s="15"/>
      <c r="GUG43" s="15"/>
      <c r="GUH43" s="15"/>
      <c r="GUI43" s="15"/>
      <c r="GUJ43" s="15"/>
      <c r="GUK43" s="15"/>
      <c r="GUL43" s="15"/>
      <c r="GUM43" s="15"/>
      <c r="GUN43" s="15"/>
      <c r="GUO43" s="15"/>
      <c r="GUP43" s="15"/>
      <c r="GUQ43" s="15"/>
      <c r="GUR43" s="15"/>
      <c r="GUS43" s="15"/>
      <c r="GUT43" s="15"/>
      <c r="GUU43" s="15"/>
      <c r="GUV43" s="15"/>
      <c r="GUW43" s="15"/>
      <c r="GUX43" s="15"/>
      <c r="GUY43" s="15"/>
      <c r="GUZ43" s="15"/>
      <c r="GVA43" s="15"/>
      <c r="GVB43" s="15"/>
      <c r="GVC43" s="15"/>
      <c r="GVD43" s="15"/>
      <c r="GVE43" s="15"/>
      <c r="GVF43" s="15"/>
      <c r="GVG43" s="15"/>
      <c r="GVH43" s="15"/>
      <c r="GVI43" s="15"/>
      <c r="GVJ43" s="15"/>
      <c r="GVK43" s="15"/>
      <c r="GVL43" s="15"/>
      <c r="GVM43" s="15"/>
      <c r="GVN43" s="15"/>
      <c r="GVO43" s="15"/>
      <c r="GVP43" s="15"/>
      <c r="GVQ43" s="15"/>
      <c r="GVR43" s="15"/>
      <c r="GVS43" s="15"/>
      <c r="GVT43" s="15"/>
      <c r="GVU43" s="15"/>
      <c r="GVV43" s="15"/>
      <c r="GVW43" s="15"/>
      <c r="GVX43" s="15"/>
      <c r="GVY43" s="15"/>
      <c r="GVZ43" s="15"/>
      <c r="GWA43" s="15"/>
      <c r="GWB43" s="15"/>
      <c r="GWC43" s="15"/>
      <c r="GWD43" s="15"/>
      <c r="GWE43" s="15"/>
      <c r="GWF43" s="15"/>
      <c r="GWG43" s="15"/>
      <c r="GWH43" s="15"/>
      <c r="GWI43" s="15"/>
      <c r="GWJ43" s="15"/>
      <c r="GWK43" s="15"/>
      <c r="GWL43" s="15"/>
      <c r="GWM43" s="15"/>
      <c r="GWN43" s="15"/>
      <c r="GWO43" s="15"/>
      <c r="GWP43" s="15"/>
      <c r="GWQ43" s="15"/>
      <c r="GWR43" s="15"/>
      <c r="GWS43" s="15"/>
      <c r="GWT43" s="15"/>
      <c r="GWU43" s="15"/>
      <c r="GWV43" s="15"/>
      <c r="GWW43" s="15"/>
      <c r="GWX43" s="15"/>
      <c r="GWY43" s="15"/>
      <c r="GWZ43" s="15"/>
      <c r="GXA43" s="15"/>
      <c r="GXB43" s="15"/>
      <c r="GXC43" s="15"/>
      <c r="GXD43" s="15"/>
      <c r="GXE43" s="15"/>
      <c r="GXF43" s="15"/>
      <c r="GXG43" s="15"/>
      <c r="GXH43" s="15"/>
      <c r="GXI43" s="15"/>
      <c r="GXJ43" s="15"/>
      <c r="GXK43" s="15"/>
      <c r="GXL43" s="15"/>
      <c r="GXM43" s="15"/>
      <c r="GXN43" s="15"/>
      <c r="GXO43" s="15"/>
      <c r="GXP43" s="15"/>
      <c r="GXQ43" s="15"/>
      <c r="GXR43" s="15"/>
      <c r="GXS43" s="15"/>
      <c r="GXT43" s="15"/>
      <c r="GXU43" s="15"/>
      <c r="GXV43" s="15"/>
      <c r="GXW43" s="15"/>
      <c r="GXX43" s="15"/>
      <c r="GXY43" s="15"/>
      <c r="GXZ43" s="15"/>
      <c r="GYA43" s="15"/>
      <c r="GYB43" s="15"/>
      <c r="GYC43" s="15"/>
      <c r="GYD43" s="15"/>
      <c r="GYE43" s="15"/>
      <c r="GYF43" s="15"/>
      <c r="GYG43" s="15"/>
      <c r="GYH43" s="15"/>
      <c r="GYI43" s="15"/>
      <c r="GYJ43" s="15"/>
      <c r="GYK43" s="15"/>
      <c r="GYL43" s="15"/>
      <c r="GYM43" s="15"/>
      <c r="GYN43" s="15"/>
      <c r="GYO43" s="15"/>
      <c r="GYP43" s="15"/>
      <c r="GYQ43" s="15"/>
      <c r="GYR43" s="15"/>
      <c r="GYS43" s="15"/>
      <c r="GYT43" s="15"/>
      <c r="GYU43" s="15"/>
      <c r="GYV43" s="15"/>
      <c r="GYW43" s="15"/>
      <c r="GYX43" s="15"/>
      <c r="GYY43" s="15"/>
      <c r="GYZ43" s="15"/>
      <c r="GZA43" s="15"/>
      <c r="GZB43" s="15"/>
      <c r="GZC43" s="15"/>
      <c r="GZD43" s="15"/>
      <c r="GZE43" s="15"/>
      <c r="GZF43" s="15"/>
      <c r="GZG43" s="15"/>
      <c r="GZH43" s="15"/>
      <c r="GZI43" s="15"/>
      <c r="GZJ43" s="15"/>
      <c r="GZK43" s="15"/>
      <c r="GZL43" s="15"/>
      <c r="GZM43" s="15"/>
      <c r="GZN43" s="15"/>
      <c r="GZO43" s="15"/>
      <c r="GZP43" s="15"/>
      <c r="GZQ43" s="15"/>
      <c r="GZR43" s="15"/>
      <c r="GZS43" s="15"/>
      <c r="GZT43" s="15"/>
      <c r="GZU43" s="15"/>
      <c r="GZV43" s="15"/>
      <c r="GZW43" s="15"/>
      <c r="GZX43" s="15"/>
      <c r="GZY43" s="15"/>
      <c r="GZZ43" s="15"/>
      <c r="HAA43" s="15"/>
      <c r="HAB43" s="15"/>
      <c r="HAC43" s="15"/>
      <c r="HAD43" s="15"/>
      <c r="HAE43" s="15"/>
      <c r="HAF43" s="15"/>
      <c r="HAG43" s="15"/>
      <c r="HAH43" s="15"/>
      <c r="HAI43" s="15"/>
      <c r="HAJ43" s="15"/>
      <c r="HAK43" s="15"/>
      <c r="HAL43" s="15"/>
      <c r="HAM43" s="15"/>
      <c r="HAN43" s="15"/>
      <c r="HAO43" s="15"/>
      <c r="HAP43" s="15"/>
      <c r="HAQ43" s="15"/>
      <c r="HAR43" s="15"/>
      <c r="HAS43" s="15"/>
      <c r="HAT43" s="15"/>
      <c r="HAU43" s="15"/>
      <c r="HAV43" s="15"/>
      <c r="HAW43" s="15"/>
      <c r="HAX43" s="15"/>
      <c r="HAY43" s="15"/>
      <c r="HAZ43" s="15"/>
      <c r="HBA43" s="15"/>
      <c r="HBB43" s="15"/>
      <c r="HBC43" s="15"/>
      <c r="HBD43" s="15"/>
      <c r="HBE43" s="15"/>
      <c r="HBF43" s="15"/>
      <c r="HBG43" s="15"/>
      <c r="HBH43" s="15"/>
      <c r="HBI43" s="15"/>
      <c r="HBJ43" s="15"/>
      <c r="HBK43" s="15"/>
      <c r="HBL43" s="15"/>
      <c r="HBM43" s="15"/>
      <c r="HBN43" s="15"/>
      <c r="HBO43" s="15"/>
      <c r="HBP43" s="15"/>
      <c r="HBQ43" s="15"/>
      <c r="HBR43" s="15"/>
      <c r="HBS43" s="15"/>
      <c r="HBT43" s="15"/>
      <c r="HBU43" s="15"/>
      <c r="HBV43" s="15"/>
      <c r="HBW43" s="15"/>
      <c r="HBX43" s="15"/>
      <c r="HBY43" s="15"/>
      <c r="HBZ43" s="15"/>
      <c r="HCA43" s="15"/>
      <c r="HCB43" s="15"/>
      <c r="HCC43" s="15"/>
      <c r="HCD43" s="15"/>
      <c r="HCE43" s="15"/>
      <c r="HCF43" s="15"/>
      <c r="HCG43" s="15"/>
      <c r="HCH43" s="15"/>
      <c r="HCI43" s="15"/>
      <c r="HCJ43" s="15"/>
      <c r="HCK43" s="15"/>
      <c r="HCL43" s="15"/>
      <c r="HCM43" s="15"/>
      <c r="HCN43" s="15"/>
      <c r="HCO43" s="15"/>
      <c r="HCP43" s="15"/>
      <c r="HCQ43" s="15"/>
      <c r="HCR43" s="15"/>
      <c r="HCS43" s="15"/>
      <c r="HCT43" s="15"/>
      <c r="HCU43" s="15"/>
      <c r="HCV43" s="15"/>
      <c r="HCW43" s="15"/>
      <c r="HCX43" s="15"/>
      <c r="HCY43" s="15"/>
      <c r="HCZ43" s="15"/>
      <c r="HDA43" s="15"/>
      <c r="HDB43" s="15"/>
      <c r="HDC43" s="15"/>
      <c r="HDD43" s="15"/>
      <c r="HDE43" s="15"/>
      <c r="HDF43" s="15"/>
      <c r="HDG43" s="15"/>
      <c r="HDH43" s="15"/>
      <c r="HDI43" s="15"/>
      <c r="HDJ43" s="15"/>
      <c r="HDK43" s="15"/>
      <c r="HDL43" s="15"/>
      <c r="HDM43" s="15"/>
      <c r="HDN43" s="15"/>
      <c r="HDO43" s="15"/>
      <c r="HDP43" s="15"/>
      <c r="HDQ43" s="15"/>
      <c r="HDR43" s="15"/>
      <c r="HDS43" s="15"/>
      <c r="HDT43" s="15"/>
      <c r="HDU43" s="15"/>
      <c r="HDV43" s="15"/>
      <c r="HDW43" s="15"/>
      <c r="HDX43" s="15"/>
      <c r="HDY43" s="15"/>
      <c r="HDZ43" s="15"/>
      <c r="HEA43" s="15"/>
      <c r="HEB43" s="15"/>
      <c r="HEC43" s="15"/>
      <c r="HED43" s="15"/>
      <c r="HEE43" s="15"/>
      <c r="HEF43" s="15"/>
      <c r="HEG43" s="15"/>
      <c r="HEH43" s="15"/>
      <c r="HEI43" s="15"/>
      <c r="HEJ43" s="15"/>
      <c r="HEK43" s="15"/>
      <c r="HEL43" s="15"/>
      <c r="HEM43" s="15"/>
      <c r="HEN43" s="15"/>
      <c r="HEO43" s="15"/>
      <c r="HEP43" s="15"/>
      <c r="HEQ43" s="15"/>
      <c r="HER43" s="15"/>
      <c r="HES43" s="15"/>
      <c r="HET43" s="15"/>
      <c r="HEU43" s="15"/>
      <c r="HEV43" s="15"/>
      <c r="HEW43" s="15"/>
      <c r="HEX43" s="15"/>
      <c r="HEY43" s="15"/>
      <c r="HEZ43" s="15"/>
      <c r="HFA43" s="15"/>
      <c r="HFB43" s="15"/>
      <c r="HFC43" s="15"/>
      <c r="HFD43" s="15"/>
      <c r="HFE43" s="15"/>
      <c r="HFF43" s="15"/>
      <c r="HFG43" s="15"/>
      <c r="HFH43" s="15"/>
      <c r="HFI43" s="15"/>
      <c r="HFJ43" s="15"/>
      <c r="HFK43" s="15"/>
      <c r="HFL43" s="15"/>
      <c r="HFM43" s="15"/>
      <c r="HFN43" s="15"/>
      <c r="HFO43" s="15"/>
      <c r="HFP43" s="15"/>
      <c r="HFQ43" s="15"/>
      <c r="HFR43" s="15"/>
      <c r="HFS43" s="15"/>
      <c r="HFT43" s="15"/>
      <c r="HFU43" s="15"/>
      <c r="HFV43" s="15"/>
      <c r="HFW43" s="15"/>
      <c r="HFX43" s="15"/>
      <c r="HFY43" s="15"/>
      <c r="HFZ43" s="15"/>
      <c r="HGA43" s="15"/>
      <c r="HGB43" s="15"/>
      <c r="HGC43" s="15"/>
      <c r="HGD43" s="15"/>
      <c r="HGE43" s="15"/>
      <c r="HGF43" s="15"/>
      <c r="HGG43" s="15"/>
      <c r="HGH43" s="15"/>
      <c r="HGI43" s="15"/>
      <c r="HGJ43" s="15"/>
      <c r="HGK43" s="15"/>
      <c r="HGL43" s="15"/>
      <c r="HGM43" s="15"/>
      <c r="HGN43" s="15"/>
      <c r="HGO43" s="15"/>
      <c r="HGP43" s="15"/>
      <c r="HGQ43" s="15"/>
      <c r="HGR43" s="15"/>
      <c r="HGS43" s="15"/>
      <c r="HGT43" s="15"/>
      <c r="HGU43" s="15"/>
      <c r="HGV43" s="15"/>
      <c r="HGW43" s="15"/>
      <c r="HGX43" s="15"/>
      <c r="HGY43" s="15"/>
      <c r="HGZ43" s="15"/>
      <c r="HHA43" s="15"/>
      <c r="HHB43" s="15"/>
      <c r="HHC43" s="15"/>
      <c r="HHD43" s="15"/>
      <c r="HHE43" s="15"/>
      <c r="HHF43" s="15"/>
      <c r="HHG43" s="15"/>
      <c r="HHH43" s="15"/>
      <c r="HHI43" s="15"/>
      <c r="HHJ43" s="15"/>
      <c r="HHK43" s="15"/>
      <c r="HHL43" s="15"/>
      <c r="HHM43" s="15"/>
      <c r="HHN43" s="15"/>
      <c r="HHO43" s="15"/>
      <c r="HHP43" s="15"/>
      <c r="HHQ43" s="15"/>
      <c r="HHR43" s="15"/>
      <c r="HHS43" s="15"/>
      <c r="HHT43" s="15"/>
      <c r="HHU43" s="15"/>
      <c r="HHV43" s="15"/>
      <c r="HHW43" s="15"/>
      <c r="HHX43" s="15"/>
      <c r="HHY43" s="15"/>
      <c r="HHZ43" s="15"/>
      <c r="HIA43" s="15"/>
      <c r="HIB43" s="15"/>
      <c r="HIC43" s="15"/>
      <c r="HID43" s="15"/>
      <c r="HIE43" s="15"/>
      <c r="HIF43" s="15"/>
      <c r="HIG43" s="15"/>
      <c r="HIH43" s="15"/>
      <c r="HII43" s="15"/>
      <c r="HIJ43" s="15"/>
      <c r="HIK43" s="15"/>
      <c r="HIL43" s="15"/>
      <c r="HIM43" s="15"/>
      <c r="HIN43" s="15"/>
      <c r="HIO43" s="15"/>
      <c r="HIP43" s="15"/>
      <c r="HIQ43" s="15"/>
      <c r="HIR43" s="15"/>
      <c r="HIS43" s="15"/>
      <c r="HIT43" s="15"/>
      <c r="HIU43" s="15"/>
      <c r="HIV43" s="15"/>
      <c r="HIW43" s="15"/>
      <c r="HIX43" s="15"/>
      <c r="HIY43" s="15"/>
      <c r="HIZ43" s="15"/>
      <c r="HJA43" s="15"/>
      <c r="HJB43" s="15"/>
      <c r="HJC43" s="15"/>
      <c r="HJD43" s="15"/>
      <c r="HJE43" s="15"/>
      <c r="HJF43" s="15"/>
      <c r="HJG43" s="15"/>
      <c r="HJH43" s="15"/>
      <c r="HJI43" s="15"/>
      <c r="HJJ43" s="15"/>
      <c r="HJK43" s="15"/>
      <c r="HJL43" s="15"/>
      <c r="HJM43" s="15"/>
      <c r="HJN43" s="15"/>
      <c r="HJO43" s="15"/>
      <c r="HJP43" s="15"/>
      <c r="HJQ43" s="15"/>
      <c r="HJR43" s="15"/>
      <c r="HJS43" s="15"/>
      <c r="HJT43" s="15"/>
      <c r="HJU43" s="15"/>
      <c r="HJV43" s="15"/>
      <c r="HJW43" s="15"/>
      <c r="HJX43" s="15"/>
      <c r="HJY43" s="15"/>
      <c r="HJZ43" s="15"/>
      <c r="HKA43" s="15"/>
      <c r="HKB43" s="15"/>
      <c r="HKC43" s="15"/>
      <c r="HKD43" s="15"/>
      <c r="HKE43" s="15"/>
      <c r="HKF43" s="15"/>
      <c r="HKG43" s="15"/>
      <c r="HKH43" s="15"/>
      <c r="HKI43" s="15"/>
      <c r="HKJ43" s="15"/>
      <c r="HKK43" s="15"/>
      <c r="HKL43" s="15"/>
      <c r="HKM43" s="15"/>
      <c r="HKN43" s="15"/>
      <c r="HKO43" s="15"/>
      <c r="HKP43" s="15"/>
      <c r="HKQ43" s="15"/>
      <c r="HKR43" s="15"/>
      <c r="HKS43" s="15"/>
      <c r="HKT43" s="15"/>
      <c r="HKU43" s="15"/>
      <c r="HKV43" s="15"/>
      <c r="HKW43" s="15"/>
      <c r="HKX43" s="15"/>
      <c r="HKY43" s="15"/>
      <c r="HKZ43" s="15"/>
      <c r="HLA43" s="15"/>
      <c r="HLB43" s="15"/>
      <c r="HLC43" s="15"/>
      <c r="HLD43" s="15"/>
      <c r="HLE43" s="15"/>
      <c r="HLF43" s="15"/>
      <c r="HLG43" s="15"/>
      <c r="HLH43" s="15"/>
      <c r="HLI43" s="15"/>
      <c r="HLJ43" s="15"/>
      <c r="HLK43" s="15"/>
      <c r="HLL43" s="15"/>
      <c r="HLM43" s="15"/>
      <c r="HLN43" s="15"/>
      <c r="HLO43" s="15"/>
      <c r="HLP43" s="15"/>
      <c r="HLQ43" s="15"/>
      <c r="HLR43" s="15"/>
      <c r="HLS43" s="15"/>
      <c r="HLT43" s="15"/>
      <c r="HLU43" s="15"/>
      <c r="HLV43" s="15"/>
      <c r="HLW43" s="15"/>
      <c r="HLX43" s="15"/>
      <c r="HLY43" s="15"/>
      <c r="HLZ43" s="15"/>
      <c r="HMA43" s="15"/>
      <c r="HMB43" s="15"/>
      <c r="HMC43" s="15"/>
      <c r="HMD43" s="15"/>
      <c r="HME43" s="15"/>
      <c r="HMF43" s="15"/>
      <c r="HMG43" s="15"/>
      <c r="HMH43" s="15"/>
      <c r="HMI43" s="15"/>
      <c r="HMJ43" s="15"/>
      <c r="HMK43" s="15"/>
      <c r="HML43" s="15"/>
      <c r="HMM43" s="15"/>
      <c r="HMN43" s="15"/>
      <c r="HMO43" s="15"/>
      <c r="HMP43" s="15"/>
      <c r="HMQ43" s="15"/>
      <c r="HMR43" s="15"/>
      <c r="HMS43" s="15"/>
      <c r="HMT43" s="15"/>
      <c r="HMU43" s="15"/>
      <c r="HMV43" s="15"/>
      <c r="HMW43" s="15"/>
      <c r="HMX43" s="15"/>
      <c r="HMY43" s="15"/>
      <c r="HMZ43" s="15"/>
      <c r="HNA43" s="15"/>
      <c r="HNB43" s="15"/>
      <c r="HNC43" s="15"/>
      <c r="HND43" s="15"/>
      <c r="HNE43" s="15"/>
      <c r="HNF43" s="15"/>
      <c r="HNG43" s="15"/>
      <c r="HNH43" s="15"/>
      <c r="HNI43" s="15"/>
      <c r="HNJ43" s="15"/>
      <c r="HNK43" s="15"/>
      <c r="HNL43" s="15"/>
      <c r="HNM43" s="15"/>
      <c r="HNN43" s="15"/>
      <c r="HNO43" s="15"/>
      <c r="HNP43" s="15"/>
      <c r="HNQ43" s="15"/>
      <c r="HNR43" s="15"/>
      <c r="HNS43" s="15"/>
      <c r="HNT43" s="15"/>
      <c r="HNU43" s="15"/>
      <c r="HNV43" s="15"/>
      <c r="HNW43" s="15"/>
      <c r="HNX43" s="15"/>
      <c r="HNY43" s="15"/>
      <c r="HNZ43" s="15"/>
      <c r="HOA43" s="15"/>
      <c r="HOB43" s="15"/>
      <c r="HOC43" s="15"/>
      <c r="HOD43" s="15"/>
      <c r="HOE43" s="15"/>
      <c r="HOF43" s="15"/>
      <c r="HOG43" s="15"/>
      <c r="HOH43" s="15"/>
      <c r="HOI43" s="15"/>
      <c r="HOJ43" s="15"/>
      <c r="HOK43" s="15"/>
      <c r="HOL43" s="15"/>
      <c r="HOM43" s="15"/>
      <c r="HON43" s="15"/>
      <c r="HOO43" s="15"/>
      <c r="HOP43" s="15"/>
      <c r="HOQ43" s="15"/>
      <c r="HOR43" s="15"/>
      <c r="HOS43" s="15"/>
      <c r="HOT43" s="15"/>
      <c r="HOU43" s="15"/>
      <c r="HOV43" s="15"/>
      <c r="HOW43" s="15"/>
      <c r="HOX43" s="15"/>
      <c r="HOY43" s="15"/>
      <c r="HOZ43" s="15"/>
      <c r="HPA43" s="15"/>
      <c r="HPB43" s="15"/>
      <c r="HPC43" s="15"/>
      <c r="HPD43" s="15"/>
      <c r="HPE43" s="15"/>
      <c r="HPF43" s="15"/>
      <c r="HPG43" s="15"/>
      <c r="HPH43" s="15"/>
      <c r="HPI43" s="15"/>
      <c r="HPJ43" s="15"/>
      <c r="HPK43" s="15"/>
      <c r="HPL43" s="15"/>
      <c r="HPM43" s="15"/>
      <c r="HPN43" s="15"/>
      <c r="HPO43" s="15"/>
      <c r="HPP43" s="15"/>
      <c r="HPQ43" s="15"/>
      <c r="HPR43" s="15"/>
      <c r="HPS43" s="15"/>
      <c r="HPT43" s="15"/>
      <c r="HPU43" s="15"/>
      <c r="HPV43" s="15"/>
      <c r="HPW43" s="15"/>
      <c r="HPX43" s="15"/>
      <c r="HPY43" s="15"/>
      <c r="HPZ43" s="15"/>
      <c r="HQA43" s="15"/>
      <c r="HQB43" s="15"/>
      <c r="HQC43" s="15"/>
      <c r="HQD43" s="15"/>
      <c r="HQE43" s="15"/>
      <c r="HQF43" s="15"/>
      <c r="HQG43" s="15"/>
      <c r="HQH43" s="15"/>
      <c r="HQI43" s="15"/>
      <c r="HQJ43" s="15"/>
      <c r="HQK43" s="15"/>
      <c r="HQL43" s="15"/>
      <c r="HQM43" s="15"/>
      <c r="HQN43" s="15"/>
      <c r="HQO43" s="15"/>
      <c r="HQP43" s="15"/>
      <c r="HQQ43" s="15"/>
      <c r="HQR43" s="15"/>
      <c r="HQS43" s="15"/>
      <c r="HQT43" s="15"/>
      <c r="HQU43" s="15"/>
      <c r="HQV43" s="15"/>
      <c r="HQW43" s="15"/>
      <c r="HQX43" s="15"/>
      <c r="HQY43" s="15"/>
      <c r="HQZ43" s="15"/>
      <c r="HRA43" s="15"/>
      <c r="HRB43" s="15"/>
      <c r="HRC43" s="15"/>
      <c r="HRD43" s="15"/>
      <c r="HRE43" s="15"/>
      <c r="HRF43" s="15"/>
      <c r="HRG43" s="15"/>
      <c r="HRH43" s="15"/>
      <c r="HRI43" s="15"/>
      <c r="HRJ43" s="15"/>
      <c r="HRK43" s="15"/>
      <c r="HRL43" s="15"/>
      <c r="HRM43" s="15"/>
      <c r="HRN43" s="15"/>
      <c r="HRO43" s="15"/>
      <c r="HRP43" s="15"/>
      <c r="HRQ43" s="15"/>
      <c r="HRR43" s="15"/>
      <c r="HRS43" s="15"/>
      <c r="HRT43" s="15"/>
      <c r="HRU43" s="15"/>
      <c r="HRV43" s="15"/>
      <c r="HRW43" s="15"/>
      <c r="HRX43" s="15"/>
      <c r="HRY43" s="15"/>
      <c r="HRZ43" s="15"/>
      <c r="HSA43" s="15"/>
      <c r="HSB43" s="15"/>
      <c r="HSC43" s="15"/>
      <c r="HSD43" s="15"/>
      <c r="HSE43" s="15"/>
      <c r="HSF43" s="15"/>
      <c r="HSG43" s="15"/>
      <c r="HSH43" s="15"/>
      <c r="HSI43" s="15"/>
      <c r="HSJ43" s="15"/>
      <c r="HSK43" s="15"/>
      <c r="HSL43" s="15"/>
      <c r="HSM43" s="15"/>
      <c r="HSN43" s="15"/>
      <c r="HSO43" s="15"/>
      <c r="HSP43" s="15"/>
      <c r="HSQ43" s="15"/>
      <c r="HSR43" s="15"/>
      <c r="HSS43" s="15"/>
      <c r="HST43" s="15"/>
      <c r="HSU43" s="15"/>
      <c r="HSV43" s="15"/>
      <c r="HSW43" s="15"/>
      <c r="HSX43" s="15"/>
      <c r="HSY43" s="15"/>
      <c r="HSZ43" s="15"/>
      <c r="HTA43" s="15"/>
      <c r="HTB43" s="15"/>
      <c r="HTC43" s="15"/>
      <c r="HTD43" s="15"/>
      <c r="HTE43" s="15"/>
      <c r="HTF43" s="15"/>
      <c r="HTG43" s="15"/>
      <c r="HTH43" s="15"/>
      <c r="HTI43" s="15"/>
      <c r="HTJ43" s="15"/>
      <c r="HTK43" s="15"/>
      <c r="HTL43" s="15"/>
      <c r="HTM43" s="15"/>
      <c r="HTN43" s="15"/>
      <c r="HTO43" s="15"/>
      <c r="HTP43" s="15"/>
      <c r="HTQ43" s="15"/>
      <c r="HTR43" s="15"/>
      <c r="HTS43" s="15"/>
      <c r="HTT43" s="15"/>
      <c r="HTU43" s="15"/>
      <c r="HTV43" s="15"/>
      <c r="HTW43" s="15"/>
      <c r="HTX43" s="15"/>
      <c r="HTY43" s="15"/>
      <c r="HTZ43" s="15"/>
      <c r="HUA43" s="15"/>
      <c r="HUB43" s="15"/>
      <c r="HUC43" s="15"/>
      <c r="HUD43" s="15"/>
      <c r="HUE43" s="15"/>
      <c r="HUF43" s="15"/>
      <c r="HUG43" s="15"/>
      <c r="HUH43" s="15"/>
      <c r="HUI43" s="15"/>
      <c r="HUJ43" s="15"/>
      <c r="HUK43" s="15"/>
      <c r="HUL43" s="15"/>
      <c r="HUM43" s="15"/>
      <c r="HUN43" s="15"/>
      <c r="HUO43" s="15"/>
      <c r="HUP43" s="15"/>
      <c r="HUQ43" s="15"/>
      <c r="HUR43" s="15"/>
      <c r="HUS43" s="15"/>
      <c r="HUT43" s="15"/>
      <c r="HUU43" s="15"/>
      <c r="HUV43" s="15"/>
      <c r="HUW43" s="15"/>
      <c r="HUX43" s="15"/>
      <c r="HUY43" s="15"/>
      <c r="HUZ43" s="15"/>
      <c r="HVA43" s="15"/>
      <c r="HVB43" s="15"/>
      <c r="HVC43" s="15"/>
      <c r="HVD43" s="15"/>
      <c r="HVE43" s="15"/>
      <c r="HVF43" s="15"/>
      <c r="HVG43" s="15"/>
      <c r="HVH43" s="15"/>
      <c r="HVI43" s="15"/>
      <c r="HVJ43" s="15"/>
      <c r="HVK43" s="15"/>
      <c r="HVL43" s="15"/>
      <c r="HVM43" s="15"/>
      <c r="HVN43" s="15"/>
      <c r="HVO43" s="15"/>
      <c r="HVP43" s="15"/>
      <c r="HVQ43" s="15"/>
      <c r="HVR43" s="15"/>
      <c r="HVS43" s="15"/>
      <c r="HVT43" s="15"/>
      <c r="HVU43" s="15"/>
      <c r="HVV43" s="15"/>
      <c r="HVW43" s="15"/>
      <c r="HVX43" s="15"/>
      <c r="HVY43" s="15"/>
      <c r="HVZ43" s="15"/>
      <c r="HWA43" s="15"/>
      <c r="HWB43" s="15"/>
      <c r="HWC43" s="15"/>
      <c r="HWD43" s="15"/>
      <c r="HWE43" s="15"/>
      <c r="HWF43" s="15"/>
      <c r="HWG43" s="15"/>
      <c r="HWH43" s="15"/>
      <c r="HWI43" s="15"/>
      <c r="HWJ43" s="15"/>
      <c r="HWK43" s="15"/>
      <c r="HWL43" s="15"/>
      <c r="HWM43" s="15"/>
      <c r="HWN43" s="15"/>
      <c r="HWO43" s="15"/>
      <c r="HWP43" s="15"/>
      <c r="HWQ43" s="15"/>
      <c r="HWR43" s="15"/>
      <c r="HWS43" s="15"/>
      <c r="HWT43" s="15"/>
      <c r="HWU43" s="15"/>
      <c r="HWV43" s="15"/>
      <c r="HWW43" s="15"/>
      <c r="HWX43" s="15"/>
      <c r="HWY43" s="15"/>
      <c r="HWZ43" s="15"/>
      <c r="HXA43" s="15"/>
      <c r="HXB43" s="15"/>
      <c r="HXC43" s="15"/>
      <c r="HXD43" s="15"/>
      <c r="HXE43" s="15"/>
      <c r="HXF43" s="15"/>
      <c r="HXG43" s="15"/>
      <c r="HXH43" s="15"/>
      <c r="HXI43" s="15"/>
      <c r="HXJ43" s="15"/>
      <c r="HXK43" s="15"/>
      <c r="HXL43" s="15"/>
      <c r="HXM43" s="15"/>
      <c r="HXN43" s="15"/>
      <c r="HXO43" s="15"/>
      <c r="HXP43" s="15"/>
      <c r="HXQ43" s="15"/>
      <c r="HXR43" s="15"/>
      <c r="HXS43" s="15"/>
      <c r="HXT43" s="15"/>
      <c r="HXU43" s="15"/>
      <c r="HXV43" s="15"/>
      <c r="HXW43" s="15"/>
      <c r="HXX43" s="15"/>
      <c r="HXY43" s="15"/>
      <c r="HXZ43" s="15"/>
      <c r="HYA43" s="15"/>
      <c r="HYB43" s="15"/>
      <c r="HYC43" s="15"/>
      <c r="HYD43" s="15"/>
      <c r="HYE43" s="15"/>
      <c r="HYF43" s="15"/>
      <c r="HYG43" s="15"/>
      <c r="HYH43" s="15"/>
      <c r="HYI43" s="15"/>
      <c r="HYJ43" s="15"/>
      <c r="HYK43" s="15"/>
      <c r="HYL43" s="15"/>
      <c r="HYM43" s="15"/>
      <c r="HYN43" s="15"/>
      <c r="HYO43" s="15"/>
      <c r="HYP43" s="15"/>
      <c r="HYQ43" s="15"/>
      <c r="HYR43" s="15"/>
      <c r="HYS43" s="15"/>
      <c r="HYT43" s="15"/>
      <c r="HYU43" s="15"/>
      <c r="HYV43" s="15"/>
      <c r="HYW43" s="15"/>
      <c r="HYX43" s="15"/>
      <c r="HYY43" s="15"/>
      <c r="HYZ43" s="15"/>
      <c r="HZA43" s="15"/>
      <c r="HZB43" s="15"/>
      <c r="HZC43" s="15"/>
      <c r="HZD43" s="15"/>
      <c r="HZE43" s="15"/>
      <c r="HZF43" s="15"/>
      <c r="HZG43" s="15"/>
      <c r="HZH43" s="15"/>
      <c r="HZI43" s="15"/>
      <c r="HZJ43" s="15"/>
      <c r="HZK43" s="15"/>
      <c r="HZL43" s="15"/>
      <c r="HZM43" s="15"/>
      <c r="HZN43" s="15"/>
      <c r="HZO43" s="15"/>
      <c r="HZP43" s="15"/>
      <c r="HZQ43" s="15"/>
      <c r="HZR43" s="15"/>
      <c r="HZS43" s="15"/>
      <c r="HZT43" s="15"/>
      <c r="HZU43" s="15"/>
      <c r="HZV43" s="15"/>
      <c r="HZW43" s="15"/>
      <c r="HZX43" s="15"/>
      <c r="HZY43" s="15"/>
      <c r="HZZ43" s="15"/>
      <c r="IAA43" s="15"/>
      <c r="IAB43" s="15"/>
      <c r="IAC43" s="15"/>
      <c r="IAD43" s="15"/>
      <c r="IAE43" s="15"/>
      <c r="IAF43" s="15"/>
      <c r="IAG43" s="15"/>
      <c r="IAH43" s="15"/>
      <c r="IAI43" s="15"/>
      <c r="IAJ43" s="15"/>
      <c r="IAK43" s="15"/>
      <c r="IAL43" s="15"/>
      <c r="IAM43" s="15"/>
      <c r="IAN43" s="15"/>
      <c r="IAO43" s="15"/>
      <c r="IAP43" s="15"/>
      <c r="IAQ43" s="15"/>
      <c r="IAR43" s="15"/>
      <c r="IAS43" s="15"/>
      <c r="IAT43" s="15"/>
      <c r="IAU43" s="15"/>
      <c r="IAV43" s="15"/>
      <c r="IAW43" s="15"/>
      <c r="IAX43" s="15"/>
      <c r="IAY43" s="15"/>
      <c r="IAZ43" s="15"/>
      <c r="IBA43" s="15"/>
      <c r="IBB43" s="15"/>
      <c r="IBC43" s="15"/>
      <c r="IBD43" s="15"/>
      <c r="IBE43" s="15"/>
      <c r="IBF43" s="15"/>
      <c r="IBG43" s="15"/>
      <c r="IBH43" s="15"/>
      <c r="IBI43" s="15"/>
      <c r="IBJ43" s="15"/>
      <c r="IBK43" s="15"/>
      <c r="IBL43" s="15"/>
      <c r="IBM43" s="15"/>
      <c r="IBN43" s="15"/>
      <c r="IBO43" s="15"/>
      <c r="IBP43" s="15"/>
      <c r="IBQ43" s="15"/>
      <c r="IBR43" s="15"/>
      <c r="IBS43" s="15"/>
      <c r="IBT43" s="15"/>
      <c r="IBU43" s="15"/>
      <c r="IBV43" s="15"/>
      <c r="IBW43" s="15"/>
      <c r="IBX43" s="15"/>
      <c r="IBY43" s="15"/>
      <c r="IBZ43" s="15"/>
      <c r="ICA43" s="15"/>
      <c r="ICB43" s="15"/>
      <c r="ICC43" s="15"/>
      <c r="ICD43" s="15"/>
      <c r="ICE43" s="15"/>
      <c r="ICF43" s="15"/>
      <c r="ICG43" s="15"/>
      <c r="ICH43" s="15"/>
      <c r="ICI43" s="15"/>
      <c r="ICJ43" s="15"/>
      <c r="ICK43" s="15"/>
      <c r="ICL43" s="15"/>
      <c r="ICM43" s="15"/>
      <c r="ICN43" s="15"/>
      <c r="ICO43" s="15"/>
      <c r="ICP43" s="15"/>
      <c r="ICQ43" s="15"/>
      <c r="ICR43" s="15"/>
      <c r="ICS43" s="15"/>
      <c r="ICT43" s="15"/>
      <c r="ICU43" s="15"/>
      <c r="ICV43" s="15"/>
      <c r="ICW43" s="15"/>
      <c r="ICX43" s="15"/>
      <c r="ICY43" s="15"/>
      <c r="ICZ43" s="15"/>
      <c r="IDA43" s="15"/>
      <c r="IDB43" s="15"/>
      <c r="IDC43" s="15"/>
      <c r="IDD43" s="15"/>
      <c r="IDE43" s="15"/>
      <c r="IDF43" s="15"/>
      <c r="IDG43" s="15"/>
      <c r="IDH43" s="15"/>
      <c r="IDI43" s="15"/>
      <c r="IDJ43" s="15"/>
      <c r="IDK43" s="15"/>
      <c r="IDL43" s="15"/>
      <c r="IDM43" s="15"/>
      <c r="IDN43" s="15"/>
      <c r="IDO43" s="15"/>
      <c r="IDP43" s="15"/>
      <c r="IDQ43" s="15"/>
      <c r="IDR43" s="15"/>
      <c r="IDS43" s="15"/>
      <c r="IDT43" s="15"/>
      <c r="IDU43" s="15"/>
      <c r="IDV43" s="15"/>
      <c r="IDW43" s="15"/>
      <c r="IDX43" s="15"/>
      <c r="IDY43" s="15"/>
      <c r="IDZ43" s="15"/>
      <c r="IEA43" s="15"/>
      <c r="IEB43" s="15"/>
      <c r="IEC43" s="15"/>
      <c r="IED43" s="15"/>
      <c r="IEE43" s="15"/>
      <c r="IEF43" s="15"/>
      <c r="IEG43" s="15"/>
      <c r="IEH43" s="15"/>
      <c r="IEI43" s="15"/>
      <c r="IEJ43" s="15"/>
      <c r="IEK43" s="15"/>
      <c r="IEL43" s="15"/>
      <c r="IEM43" s="15"/>
      <c r="IEN43" s="15"/>
      <c r="IEO43" s="15"/>
      <c r="IEP43" s="15"/>
      <c r="IEQ43" s="15"/>
      <c r="IER43" s="15"/>
      <c r="IES43" s="15"/>
      <c r="IET43" s="15"/>
      <c r="IEU43" s="15"/>
      <c r="IEV43" s="15"/>
      <c r="IEW43" s="15"/>
      <c r="IEX43" s="15"/>
      <c r="IEY43" s="15"/>
      <c r="IEZ43" s="15"/>
      <c r="IFA43" s="15"/>
      <c r="IFB43" s="15"/>
      <c r="IFC43" s="15"/>
      <c r="IFD43" s="15"/>
      <c r="IFE43" s="15"/>
      <c r="IFF43" s="15"/>
      <c r="IFG43" s="15"/>
      <c r="IFH43" s="15"/>
      <c r="IFI43" s="15"/>
      <c r="IFJ43" s="15"/>
      <c r="IFK43" s="15"/>
      <c r="IFL43" s="15"/>
      <c r="IFM43" s="15"/>
      <c r="IFN43" s="15"/>
      <c r="IFO43" s="15"/>
      <c r="IFP43" s="15"/>
      <c r="IFQ43" s="15"/>
      <c r="IFR43" s="15"/>
      <c r="IFS43" s="15"/>
      <c r="IFT43" s="15"/>
      <c r="IFU43" s="15"/>
      <c r="IFV43" s="15"/>
      <c r="IFW43" s="15"/>
      <c r="IFX43" s="15"/>
      <c r="IFY43" s="15"/>
      <c r="IFZ43" s="15"/>
      <c r="IGA43" s="15"/>
      <c r="IGB43" s="15"/>
      <c r="IGC43" s="15"/>
      <c r="IGD43" s="15"/>
      <c r="IGE43" s="15"/>
      <c r="IGF43" s="15"/>
      <c r="IGG43" s="15"/>
      <c r="IGH43" s="15"/>
      <c r="IGI43" s="15"/>
      <c r="IGJ43" s="15"/>
      <c r="IGK43" s="15"/>
      <c r="IGL43" s="15"/>
      <c r="IGM43" s="15"/>
      <c r="IGN43" s="15"/>
      <c r="IGO43" s="15"/>
      <c r="IGP43" s="15"/>
      <c r="IGQ43" s="15"/>
      <c r="IGR43" s="15"/>
      <c r="IGS43" s="15"/>
      <c r="IGT43" s="15"/>
      <c r="IGU43" s="15"/>
      <c r="IGV43" s="15"/>
      <c r="IGW43" s="15"/>
      <c r="IGX43" s="15"/>
      <c r="IGY43" s="15"/>
      <c r="IGZ43" s="15"/>
      <c r="IHA43" s="15"/>
      <c r="IHB43" s="15"/>
      <c r="IHC43" s="15"/>
      <c r="IHD43" s="15"/>
      <c r="IHE43" s="15"/>
      <c r="IHF43" s="15"/>
      <c r="IHG43" s="15"/>
      <c r="IHH43" s="15"/>
      <c r="IHI43" s="15"/>
      <c r="IHJ43" s="15"/>
      <c r="IHK43" s="15"/>
      <c r="IHL43" s="15"/>
      <c r="IHM43" s="15"/>
      <c r="IHN43" s="15"/>
      <c r="IHO43" s="15"/>
      <c r="IHP43" s="15"/>
      <c r="IHQ43" s="15"/>
      <c r="IHR43" s="15"/>
      <c r="IHS43" s="15"/>
      <c r="IHT43" s="15"/>
      <c r="IHU43" s="15"/>
      <c r="IHV43" s="15"/>
      <c r="IHW43" s="15"/>
      <c r="IHX43" s="15"/>
      <c r="IHY43" s="15"/>
      <c r="IHZ43" s="15"/>
      <c r="IIA43" s="15"/>
      <c r="IIB43" s="15"/>
      <c r="IIC43" s="15"/>
      <c r="IID43" s="15"/>
      <c r="IIE43" s="15"/>
      <c r="IIF43" s="15"/>
      <c r="IIG43" s="15"/>
      <c r="IIH43" s="15"/>
      <c r="III43" s="15"/>
      <c r="IIJ43" s="15"/>
      <c r="IIK43" s="15"/>
      <c r="IIL43" s="15"/>
      <c r="IIM43" s="15"/>
      <c r="IIN43" s="15"/>
      <c r="IIO43" s="15"/>
      <c r="IIP43" s="15"/>
      <c r="IIQ43" s="15"/>
      <c r="IIR43" s="15"/>
      <c r="IIS43" s="15"/>
      <c r="IIT43" s="15"/>
      <c r="IIU43" s="15"/>
      <c r="IIV43" s="15"/>
      <c r="IIW43" s="15"/>
      <c r="IIX43" s="15"/>
      <c r="IIY43" s="15"/>
      <c r="IIZ43" s="15"/>
      <c r="IJA43" s="15"/>
      <c r="IJB43" s="15"/>
      <c r="IJC43" s="15"/>
      <c r="IJD43" s="15"/>
      <c r="IJE43" s="15"/>
      <c r="IJF43" s="15"/>
      <c r="IJG43" s="15"/>
      <c r="IJH43" s="15"/>
      <c r="IJI43" s="15"/>
      <c r="IJJ43" s="15"/>
      <c r="IJK43" s="15"/>
      <c r="IJL43" s="15"/>
      <c r="IJM43" s="15"/>
      <c r="IJN43" s="15"/>
      <c r="IJO43" s="15"/>
      <c r="IJP43" s="15"/>
      <c r="IJQ43" s="15"/>
      <c r="IJR43" s="15"/>
      <c r="IJS43" s="15"/>
      <c r="IJT43" s="15"/>
      <c r="IJU43" s="15"/>
      <c r="IJV43" s="15"/>
      <c r="IJW43" s="15"/>
      <c r="IJX43" s="15"/>
      <c r="IJY43" s="15"/>
      <c r="IJZ43" s="15"/>
      <c r="IKA43" s="15"/>
      <c r="IKB43" s="15"/>
      <c r="IKC43" s="15"/>
      <c r="IKD43" s="15"/>
      <c r="IKE43" s="15"/>
      <c r="IKF43" s="15"/>
      <c r="IKG43" s="15"/>
      <c r="IKH43" s="15"/>
      <c r="IKI43" s="15"/>
      <c r="IKJ43" s="15"/>
      <c r="IKK43" s="15"/>
      <c r="IKL43" s="15"/>
      <c r="IKM43" s="15"/>
      <c r="IKN43" s="15"/>
      <c r="IKO43" s="15"/>
      <c r="IKP43" s="15"/>
      <c r="IKQ43" s="15"/>
      <c r="IKR43" s="15"/>
      <c r="IKS43" s="15"/>
      <c r="IKT43" s="15"/>
      <c r="IKU43" s="15"/>
      <c r="IKV43" s="15"/>
      <c r="IKW43" s="15"/>
      <c r="IKX43" s="15"/>
      <c r="IKY43" s="15"/>
      <c r="IKZ43" s="15"/>
      <c r="ILA43" s="15"/>
      <c r="ILB43" s="15"/>
      <c r="ILC43" s="15"/>
      <c r="ILD43" s="15"/>
      <c r="ILE43" s="15"/>
      <c r="ILF43" s="15"/>
      <c r="ILG43" s="15"/>
      <c r="ILH43" s="15"/>
      <c r="ILI43" s="15"/>
      <c r="ILJ43" s="15"/>
      <c r="ILK43" s="15"/>
      <c r="ILL43" s="15"/>
      <c r="ILM43" s="15"/>
      <c r="ILN43" s="15"/>
      <c r="ILO43" s="15"/>
      <c r="ILP43" s="15"/>
      <c r="ILQ43" s="15"/>
      <c r="ILR43" s="15"/>
      <c r="ILS43" s="15"/>
      <c r="ILT43" s="15"/>
      <c r="ILU43" s="15"/>
      <c r="ILV43" s="15"/>
      <c r="ILW43" s="15"/>
      <c r="ILX43" s="15"/>
      <c r="ILY43" s="15"/>
      <c r="ILZ43" s="15"/>
      <c r="IMA43" s="15"/>
      <c r="IMB43" s="15"/>
      <c r="IMC43" s="15"/>
      <c r="IMD43" s="15"/>
      <c r="IME43" s="15"/>
      <c r="IMF43" s="15"/>
      <c r="IMG43" s="15"/>
      <c r="IMH43" s="15"/>
      <c r="IMI43" s="15"/>
      <c r="IMJ43" s="15"/>
      <c r="IMK43" s="15"/>
      <c r="IML43" s="15"/>
      <c r="IMM43" s="15"/>
      <c r="IMN43" s="15"/>
      <c r="IMO43" s="15"/>
      <c r="IMP43" s="15"/>
      <c r="IMQ43" s="15"/>
      <c r="IMR43" s="15"/>
      <c r="IMS43" s="15"/>
      <c r="IMT43" s="15"/>
      <c r="IMU43" s="15"/>
      <c r="IMV43" s="15"/>
      <c r="IMW43" s="15"/>
      <c r="IMX43" s="15"/>
      <c r="IMY43" s="15"/>
      <c r="IMZ43" s="15"/>
      <c r="INA43" s="15"/>
      <c r="INB43" s="15"/>
      <c r="INC43" s="15"/>
      <c r="IND43" s="15"/>
      <c r="INE43" s="15"/>
      <c r="INF43" s="15"/>
      <c r="ING43" s="15"/>
      <c r="INH43" s="15"/>
      <c r="INI43" s="15"/>
      <c r="INJ43" s="15"/>
      <c r="INK43" s="15"/>
      <c r="INL43" s="15"/>
      <c r="INM43" s="15"/>
      <c r="INN43" s="15"/>
      <c r="INO43" s="15"/>
      <c r="INP43" s="15"/>
      <c r="INQ43" s="15"/>
      <c r="INR43" s="15"/>
      <c r="INS43" s="15"/>
      <c r="INT43" s="15"/>
      <c r="INU43" s="15"/>
      <c r="INV43" s="15"/>
      <c r="INW43" s="15"/>
      <c r="INX43" s="15"/>
      <c r="INY43" s="15"/>
      <c r="INZ43" s="15"/>
      <c r="IOA43" s="15"/>
      <c r="IOB43" s="15"/>
      <c r="IOC43" s="15"/>
      <c r="IOD43" s="15"/>
      <c r="IOE43" s="15"/>
      <c r="IOF43" s="15"/>
      <c r="IOG43" s="15"/>
      <c r="IOH43" s="15"/>
      <c r="IOI43" s="15"/>
      <c r="IOJ43" s="15"/>
      <c r="IOK43" s="15"/>
      <c r="IOL43" s="15"/>
      <c r="IOM43" s="15"/>
      <c r="ION43" s="15"/>
      <c r="IOO43" s="15"/>
      <c r="IOP43" s="15"/>
      <c r="IOQ43" s="15"/>
      <c r="IOR43" s="15"/>
      <c r="IOS43" s="15"/>
      <c r="IOT43" s="15"/>
      <c r="IOU43" s="15"/>
      <c r="IOV43" s="15"/>
      <c r="IOW43" s="15"/>
      <c r="IOX43" s="15"/>
      <c r="IOY43" s="15"/>
      <c r="IOZ43" s="15"/>
      <c r="IPA43" s="15"/>
      <c r="IPB43" s="15"/>
      <c r="IPC43" s="15"/>
      <c r="IPD43" s="15"/>
      <c r="IPE43" s="15"/>
      <c r="IPF43" s="15"/>
      <c r="IPG43" s="15"/>
      <c r="IPH43" s="15"/>
      <c r="IPI43" s="15"/>
      <c r="IPJ43" s="15"/>
      <c r="IPK43" s="15"/>
      <c r="IPL43" s="15"/>
      <c r="IPM43" s="15"/>
      <c r="IPN43" s="15"/>
      <c r="IPO43" s="15"/>
      <c r="IPP43" s="15"/>
      <c r="IPQ43" s="15"/>
      <c r="IPR43" s="15"/>
      <c r="IPS43" s="15"/>
      <c r="IPT43" s="15"/>
      <c r="IPU43" s="15"/>
      <c r="IPV43" s="15"/>
      <c r="IPW43" s="15"/>
      <c r="IPX43" s="15"/>
      <c r="IPY43" s="15"/>
      <c r="IPZ43" s="15"/>
      <c r="IQA43" s="15"/>
      <c r="IQB43" s="15"/>
      <c r="IQC43" s="15"/>
      <c r="IQD43" s="15"/>
      <c r="IQE43" s="15"/>
      <c r="IQF43" s="15"/>
      <c r="IQG43" s="15"/>
      <c r="IQH43" s="15"/>
      <c r="IQI43" s="15"/>
      <c r="IQJ43" s="15"/>
      <c r="IQK43" s="15"/>
      <c r="IQL43" s="15"/>
      <c r="IQM43" s="15"/>
      <c r="IQN43" s="15"/>
      <c r="IQO43" s="15"/>
      <c r="IQP43" s="15"/>
      <c r="IQQ43" s="15"/>
      <c r="IQR43" s="15"/>
      <c r="IQS43" s="15"/>
      <c r="IQT43" s="15"/>
      <c r="IQU43" s="15"/>
      <c r="IQV43" s="15"/>
      <c r="IQW43" s="15"/>
      <c r="IQX43" s="15"/>
      <c r="IQY43" s="15"/>
      <c r="IQZ43" s="15"/>
      <c r="IRA43" s="15"/>
      <c r="IRB43" s="15"/>
      <c r="IRC43" s="15"/>
      <c r="IRD43" s="15"/>
      <c r="IRE43" s="15"/>
      <c r="IRF43" s="15"/>
      <c r="IRG43" s="15"/>
      <c r="IRH43" s="15"/>
      <c r="IRI43" s="15"/>
      <c r="IRJ43" s="15"/>
      <c r="IRK43" s="15"/>
      <c r="IRL43" s="15"/>
      <c r="IRM43" s="15"/>
      <c r="IRN43" s="15"/>
      <c r="IRO43" s="15"/>
      <c r="IRP43" s="15"/>
      <c r="IRQ43" s="15"/>
      <c r="IRR43" s="15"/>
      <c r="IRS43" s="15"/>
      <c r="IRT43" s="15"/>
      <c r="IRU43" s="15"/>
      <c r="IRV43" s="15"/>
      <c r="IRW43" s="15"/>
      <c r="IRX43" s="15"/>
      <c r="IRY43" s="15"/>
      <c r="IRZ43" s="15"/>
      <c r="ISA43" s="15"/>
      <c r="ISB43" s="15"/>
      <c r="ISC43" s="15"/>
      <c r="ISD43" s="15"/>
      <c r="ISE43" s="15"/>
      <c r="ISF43" s="15"/>
      <c r="ISG43" s="15"/>
      <c r="ISH43" s="15"/>
      <c r="ISI43" s="15"/>
      <c r="ISJ43" s="15"/>
      <c r="ISK43" s="15"/>
      <c r="ISL43" s="15"/>
      <c r="ISM43" s="15"/>
      <c r="ISN43" s="15"/>
      <c r="ISO43" s="15"/>
      <c r="ISP43" s="15"/>
      <c r="ISQ43" s="15"/>
      <c r="ISR43" s="15"/>
      <c r="ISS43" s="15"/>
      <c r="IST43" s="15"/>
      <c r="ISU43" s="15"/>
      <c r="ISV43" s="15"/>
      <c r="ISW43" s="15"/>
      <c r="ISX43" s="15"/>
      <c r="ISY43" s="15"/>
      <c r="ISZ43" s="15"/>
      <c r="ITA43" s="15"/>
      <c r="ITB43" s="15"/>
      <c r="ITC43" s="15"/>
      <c r="ITD43" s="15"/>
      <c r="ITE43" s="15"/>
      <c r="ITF43" s="15"/>
      <c r="ITG43" s="15"/>
      <c r="ITH43" s="15"/>
      <c r="ITI43" s="15"/>
      <c r="ITJ43" s="15"/>
      <c r="ITK43" s="15"/>
      <c r="ITL43" s="15"/>
      <c r="ITM43" s="15"/>
      <c r="ITN43" s="15"/>
      <c r="ITO43" s="15"/>
      <c r="ITP43" s="15"/>
      <c r="ITQ43" s="15"/>
      <c r="ITR43" s="15"/>
      <c r="ITS43" s="15"/>
      <c r="ITT43" s="15"/>
      <c r="ITU43" s="15"/>
      <c r="ITV43" s="15"/>
      <c r="ITW43" s="15"/>
      <c r="ITX43" s="15"/>
      <c r="ITY43" s="15"/>
      <c r="ITZ43" s="15"/>
      <c r="IUA43" s="15"/>
      <c r="IUB43" s="15"/>
      <c r="IUC43" s="15"/>
      <c r="IUD43" s="15"/>
      <c r="IUE43" s="15"/>
      <c r="IUF43" s="15"/>
      <c r="IUG43" s="15"/>
      <c r="IUH43" s="15"/>
      <c r="IUI43" s="15"/>
      <c r="IUJ43" s="15"/>
      <c r="IUK43" s="15"/>
      <c r="IUL43" s="15"/>
      <c r="IUM43" s="15"/>
      <c r="IUN43" s="15"/>
      <c r="IUO43" s="15"/>
      <c r="IUP43" s="15"/>
      <c r="IUQ43" s="15"/>
      <c r="IUR43" s="15"/>
      <c r="IUS43" s="15"/>
      <c r="IUT43" s="15"/>
      <c r="IUU43" s="15"/>
      <c r="IUV43" s="15"/>
      <c r="IUW43" s="15"/>
      <c r="IUX43" s="15"/>
      <c r="IUY43" s="15"/>
      <c r="IUZ43" s="15"/>
      <c r="IVA43" s="15"/>
      <c r="IVB43" s="15"/>
      <c r="IVC43" s="15"/>
      <c r="IVD43" s="15"/>
      <c r="IVE43" s="15"/>
      <c r="IVF43" s="15"/>
      <c r="IVG43" s="15"/>
      <c r="IVH43" s="15"/>
      <c r="IVI43" s="15"/>
      <c r="IVJ43" s="15"/>
      <c r="IVK43" s="15"/>
      <c r="IVL43" s="15"/>
      <c r="IVM43" s="15"/>
      <c r="IVN43" s="15"/>
      <c r="IVO43" s="15"/>
      <c r="IVP43" s="15"/>
      <c r="IVQ43" s="15"/>
      <c r="IVR43" s="15"/>
      <c r="IVS43" s="15"/>
      <c r="IVT43" s="15"/>
      <c r="IVU43" s="15"/>
      <c r="IVV43" s="15"/>
      <c r="IVW43" s="15"/>
      <c r="IVX43" s="15"/>
      <c r="IVY43" s="15"/>
      <c r="IVZ43" s="15"/>
      <c r="IWA43" s="15"/>
      <c r="IWB43" s="15"/>
      <c r="IWC43" s="15"/>
      <c r="IWD43" s="15"/>
      <c r="IWE43" s="15"/>
      <c r="IWF43" s="15"/>
      <c r="IWG43" s="15"/>
      <c r="IWH43" s="15"/>
      <c r="IWI43" s="15"/>
      <c r="IWJ43" s="15"/>
      <c r="IWK43" s="15"/>
      <c r="IWL43" s="15"/>
      <c r="IWM43" s="15"/>
      <c r="IWN43" s="15"/>
      <c r="IWO43" s="15"/>
      <c r="IWP43" s="15"/>
      <c r="IWQ43" s="15"/>
      <c r="IWR43" s="15"/>
      <c r="IWS43" s="15"/>
      <c r="IWT43" s="15"/>
      <c r="IWU43" s="15"/>
      <c r="IWV43" s="15"/>
      <c r="IWW43" s="15"/>
      <c r="IWX43" s="15"/>
      <c r="IWY43" s="15"/>
      <c r="IWZ43" s="15"/>
      <c r="IXA43" s="15"/>
      <c r="IXB43" s="15"/>
      <c r="IXC43" s="15"/>
      <c r="IXD43" s="15"/>
      <c r="IXE43" s="15"/>
      <c r="IXF43" s="15"/>
      <c r="IXG43" s="15"/>
      <c r="IXH43" s="15"/>
      <c r="IXI43" s="15"/>
      <c r="IXJ43" s="15"/>
      <c r="IXK43" s="15"/>
      <c r="IXL43" s="15"/>
      <c r="IXM43" s="15"/>
      <c r="IXN43" s="15"/>
      <c r="IXO43" s="15"/>
      <c r="IXP43" s="15"/>
      <c r="IXQ43" s="15"/>
      <c r="IXR43" s="15"/>
      <c r="IXS43" s="15"/>
      <c r="IXT43" s="15"/>
      <c r="IXU43" s="15"/>
      <c r="IXV43" s="15"/>
      <c r="IXW43" s="15"/>
      <c r="IXX43" s="15"/>
      <c r="IXY43" s="15"/>
      <c r="IXZ43" s="15"/>
      <c r="IYA43" s="15"/>
      <c r="IYB43" s="15"/>
      <c r="IYC43" s="15"/>
      <c r="IYD43" s="15"/>
      <c r="IYE43" s="15"/>
      <c r="IYF43" s="15"/>
      <c r="IYG43" s="15"/>
      <c r="IYH43" s="15"/>
      <c r="IYI43" s="15"/>
      <c r="IYJ43" s="15"/>
      <c r="IYK43" s="15"/>
      <c r="IYL43" s="15"/>
      <c r="IYM43" s="15"/>
      <c r="IYN43" s="15"/>
      <c r="IYO43" s="15"/>
      <c r="IYP43" s="15"/>
      <c r="IYQ43" s="15"/>
      <c r="IYR43" s="15"/>
      <c r="IYS43" s="15"/>
      <c r="IYT43" s="15"/>
      <c r="IYU43" s="15"/>
      <c r="IYV43" s="15"/>
      <c r="IYW43" s="15"/>
      <c r="IYX43" s="15"/>
      <c r="IYY43" s="15"/>
      <c r="IYZ43" s="15"/>
      <c r="IZA43" s="15"/>
      <c r="IZB43" s="15"/>
      <c r="IZC43" s="15"/>
      <c r="IZD43" s="15"/>
      <c r="IZE43" s="15"/>
      <c r="IZF43" s="15"/>
      <c r="IZG43" s="15"/>
      <c r="IZH43" s="15"/>
      <c r="IZI43" s="15"/>
      <c r="IZJ43" s="15"/>
      <c r="IZK43" s="15"/>
      <c r="IZL43" s="15"/>
      <c r="IZM43" s="15"/>
      <c r="IZN43" s="15"/>
      <c r="IZO43" s="15"/>
      <c r="IZP43" s="15"/>
      <c r="IZQ43" s="15"/>
      <c r="IZR43" s="15"/>
      <c r="IZS43" s="15"/>
      <c r="IZT43" s="15"/>
      <c r="IZU43" s="15"/>
      <c r="IZV43" s="15"/>
      <c r="IZW43" s="15"/>
      <c r="IZX43" s="15"/>
      <c r="IZY43" s="15"/>
      <c r="IZZ43" s="15"/>
      <c r="JAA43" s="15"/>
      <c r="JAB43" s="15"/>
      <c r="JAC43" s="15"/>
      <c r="JAD43" s="15"/>
      <c r="JAE43" s="15"/>
      <c r="JAF43" s="15"/>
      <c r="JAG43" s="15"/>
      <c r="JAH43" s="15"/>
      <c r="JAI43" s="15"/>
      <c r="JAJ43" s="15"/>
      <c r="JAK43" s="15"/>
      <c r="JAL43" s="15"/>
      <c r="JAM43" s="15"/>
      <c r="JAN43" s="15"/>
      <c r="JAO43" s="15"/>
      <c r="JAP43" s="15"/>
      <c r="JAQ43" s="15"/>
      <c r="JAR43" s="15"/>
      <c r="JAS43" s="15"/>
      <c r="JAT43" s="15"/>
      <c r="JAU43" s="15"/>
      <c r="JAV43" s="15"/>
      <c r="JAW43" s="15"/>
      <c r="JAX43" s="15"/>
      <c r="JAY43" s="15"/>
      <c r="JAZ43" s="15"/>
      <c r="JBA43" s="15"/>
      <c r="JBB43" s="15"/>
      <c r="JBC43" s="15"/>
      <c r="JBD43" s="15"/>
      <c r="JBE43" s="15"/>
      <c r="JBF43" s="15"/>
      <c r="JBG43" s="15"/>
      <c r="JBH43" s="15"/>
      <c r="JBI43" s="15"/>
      <c r="JBJ43" s="15"/>
      <c r="JBK43" s="15"/>
      <c r="JBL43" s="15"/>
      <c r="JBM43" s="15"/>
      <c r="JBN43" s="15"/>
      <c r="JBO43" s="15"/>
      <c r="JBP43" s="15"/>
      <c r="JBQ43" s="15"/>
      <c r="JBR43" s="15"/>
      <c r="JBS43" s="15"/>
      <c r="JBT43" s="15"/>
      <c r="JBU43" s="15"/>
      <c r="JBV43" s="15"/>
      <c r="JBW43" s="15"/>
      <c r="JBX43" s="15"/>
      <c r="JBY43" s="15"/>
      <c r="JBZ43" s="15"/>
      <c r="JCA43" s="15"/>
      <c r="JCB43" s="15"/>
      <c r="JCC43" s="15"/>
      <c r="JCD43" s="15"/>
      <c r="JCE43" s="15"/>
      <c r="JCF43" s="15"/>
      <c r="JCG43" s="15"/>
      <c r="JCH43" s="15"/>
      <c r="JCI43" s="15"/>
      <c r="JCJ43" s="15"/>
      <c r="JCK43" s="15"/>
      <c r="JCL43" s="15"/>
      <c r="JCM43" s="15"/>
      <c r="JCN43" s="15"/>
      <c r="JCO43" s="15"/>
      <c r="JCP43" s="15"/>
      <c r="JCQ43" s="15"/>
      <c r="JCR43" s="15"/>
      <c r="JCS43" s="15"/>
      <c r="JCT43" s="15"/>
      <c r="JCU43" s="15"/>
      <c r="JCV43" s="15"/>
      <c r="JCW43" s="15"/>
      <c r="JCX43" s="15"/>
      <c r="JCY43" s="15"/>
      <c r="JCZ43" s="15"/>
      <c r="JDA43" s="15"/>
      <c r="JDB43" s="15"/>
      <c r="JDC43" s="15"/>
      <c r="JDD43" s="15"/>
      <c r="JDE43" s="15"/>
      <c r="JDF43" s="15"/>
      <c r="JDG43" s="15"/>
      <c r="JDH43" s="15"/>
      <c r="JDI43" s="15"/>
      <c r="JDJ43" s="15"/>
      <c r="JDK43" s="15"/>
      <c r="JDL43" s="15"/>
      <c r="JDM43" s="15"/>
      <c r="JDN43" s="15"/>
      <c r="JDO43" s="15"/>
      <c r="JDP43" s="15"/>
      <c r="JDQ43" s="15"/>
      <c r="JDR43" s="15"/>
      <c r="JDS43" s="15"/>
      <c r="JDT43" s="15"/>
      <c r="JDU43" s="15"/>
      <c r="JDV43" s="15"/>
      <c r="JDW43" s="15"/>
      <c r="JDX43" s="15"/>
      <c r="JDY43" s="15"/>
      <c r="JDZ43" s="15"/>
      <c r="JEA43" s="15"/>
      <c r="JEB43" s="15"/>
      <c r="JEC43" s="15"/>
      <c r="JED43" s="15"/>
      <c r="JEE43" s="15"/>
      <c r="JEF43" s="15"/>
      <c r="JEG43" s="15"/>
      <c r="JEH43" s="15"/>
      <c r="JEI43" s="15"/>
      <c r="JEJ43" s="15"/>
      <c r="JEK43" s="15"/>
      <c r="JEL43" s="15"/>
      <c r="JEM43" s="15"/>
      <c r="JEN43" s="15"/>
      <c r="JEO43" s="15"/>
      <c r="JEP43" s="15"/>
      <c r="JEQ43" s="15"/>
      <c r="JER43" s="15"/>
      <c r="JES43" s="15"/>
      <c r="JET43" s="15"/>
      <c r="JEU43" s="15"/>
      <c r="JEV43" s="15"/>
      <c r="JEW43" s="15"/>
      <c r="JEX43" s="15"/>
      <c r="JEY43" s="15"/>
      <c r="JEZ43" s="15"/>
      <c r="JFA43" s="15"/>
      <c r="JFB43" s="15"/>
      <c r="JFC43" s="15"/>
      <c r="JFD43" s="15"/>
      <c r="JFE43" s="15"/>
      <c r="JFF43" s="15"/>
      <c r="JFG43" s="15"/>
      <c r="JFH43" s="15"/>
      <c r="JFI43" s="15"/>
      <c r="JFJ43" s="15"/>
      <c r="JFK43" s="15"/>
      <c r="JFL43" s="15"/>
      <c r="JFM43" s="15"/>
      <c r="JFN43" s="15"/>
      <c r="JFO43" s="15"/>
      <c r="JFP43" s="15"/>
      <c r="JFQ43" s="15"/>
      <c r="JFR43" s="15"/>
      <c r="JFS43" s="15"/>
      <c r="JFT43" s="15"/>
      <c r="JFU43" s="15"/>
      <c r="JFV43" s="15"/>
      <c r="JFW43" s="15"/>
      <c r="JFX43" s="15"/>
      <c r="JFY43" s="15"/>
      <c r="JFZ43" s="15"/>
      <c r="JGA43" s="15"/>
      <c r="JGB43" s="15"/>
      <c r="JGC43" s="15"/>
      <c r="JGD43" s="15"/>
      <c r="JGE43" s="15"/>
      <c r="JGF43" s="15"/>
      <c r="JGG43" s="15"/>
      <c r="JGH43" s="15"/>
      <c r="JGI43" s="15"/>
      <c r="JGJ43" s="15"/>
      <c r="JGK43" s="15"/>
      <c r="JGL43" s="15"/>
      <c r="JGM43" s="15"/>
      <c r="JGN43" s="15"/>
      <c r="JGO43" s="15"/>
      <c r="JGP43" s="15"/>
      <c r="JGQ43" s="15"/>
      <c r="JGR43" s="15"/>
      <c r="JGS43" s="15"/>
      <c r="JGT43" s="15"/>
      <c r="JGU43" s="15"/>
      <c r="JGV43" s="15"/>
      <c r="JGW43" s="15"/>
      <c r="JGX43" s="15"/>
      <c r="JGY43" s="15"/>
      <c r="JGZ43" s="15"/>
      <c r="JHA43" s="15"/>
      <c r="JHB43" s="15"/>
      <c r="JHC43" s="15"/>
      <c r="JHD43" s="15"/>
      <c r="JHE43" s="15"/>
      <c r="JHF43" s="15"/>
      <c r="JHG43" s="15"/>
      <c r="JHH43" s="15"/>
      <c r="JHI43" s="15"/>
      <c r="JHJ43" s="15"/>
      <c r="JHK43" s="15"/>
      <c r="JHL43" s="15"/>
      <c r="JHM43" s="15"/>
      <c r="JHN43" s="15"/>
      <c r="JHO43" s="15"/>
      <c r="JHP43" s="15"/>
      <c r="JHQ43" s="15"/>
      <c r="JHR43" s="15"/>
      <c r="JHS43" s="15"/>
      <c r="JHT43" s="15"/>
      <c r="JHU43" s="15"/>
      <c r="JHV43" s="15"/>
      <c r="JHW43" s="15"/>
      <c r="JHX43" s="15"/>
      <c r="JHY43" s="15"/>
      <c r="JHZ43" s="15"/>
      <c r="JIA43" s="15"/>
      <c r="JIB43" s="15"/>
      <c r="JIC43" s="15"/>
      <c r="JID43" s="15"/>
      <c r="JIE43" s="15"/>
      <c r="JIF43" s="15"/>
      <c r="JIG43" s="15"/>
      <c r="JIH43" s="15"/>
      <c r="JII43" s="15"/>
      <c r="JIJ43" s="15"/>
      <c r="JIK43" s="15"/>
      <c r="JIL43" s="15"/>
      <c r="JIM43" s="15"/>
      <c r="JIN43" s="15"/>
      <c r="JIO43" s="15"/>
      <c r="JIP43" s="15"/>
      <c r="JIQ43" s="15"/>
      <c r="JIR43" s="15"/>
      <c r="JIS43" s="15"/>
      <c r="JIT43" s="15"/>
      <c r="JIU43" s="15"/>
      <c r="JIV43" s="15"/>
      <c r="JIW43" s="15"/>
      <c r="JIX43" s="15"/>
      <c r="JIY43" s="15"/>
      <c r="JIZ43" s="15"/>
      <c r="JJA43" s="15"/>
      <c r="JJB43" s="15"/>
      <c r="JJC43" s="15"/>
      <c r="JJD43" s="15"/>
      <c r="JJE43" s="15"/>
      <c r="JJF43" s="15"/>
      <c r="JJG43" s="15"/>
      <c r="JJH43" s="15"/>
      <c r="JJI43" s="15"/>
      <c r="JJJ43" s="15"/>
      <c r="JJK43" s="15"/>
      <c r="JJL43" s="15"/>
      <c r="JJM43" s="15"/>
      <c r="JJN43" s="15"/>
      <c r="JJO43" s="15"/>
      <c r="JJP43" s="15"/>
      <c r="JJQ43" s="15"/>
      <c r="JJR43" s="15"/>
      <c r="JJS43" s="15"/>
      <c r="JJT43" s="15"/>
      <c r="JJU43" s="15"/>
      <c r="JJV43" s="15"/>
      <c r="JJW43" s="15"/>
      <c r="JJX43" s="15"/>
      <c r="JJY43" s="15"/>
      <c r="JJZ43" s="15"/>
      <c r="JKA43" s="15"/>
      <c r="JKB43" s="15"/>
      <c r="JKC43" s="15"/>
      <c r="JKD43" s="15"/>
      <c r="JKE43" s="15"/>
      <c r="JKF43" s="15"/>
      <c r="JKG43" s="15"/>
      <c r="JKH43" s="15"/>
      <c r="JKI43" s="15"/>
      <c r="JKJ43" s="15"/>
      <c r="JKK43" s="15"/>
      <c r="JKL43" s="15"/>
      <c r="JKM43" s="15"/>
      <c r="JKN43" s="15"/>
      <c r="JKO43" s="15"/>
      <c r="JKP43" s="15"/>
      <c r="JKQ43" s="15"/>
      <c r="JKR43" s="15"/>
      <c r="JKS43" s="15"/>
      <c r="JKT43" s="15"/>
      <c r="JKU43" s="15"/>
      <c r="JKV43" s="15"/>
      <c r="JKW43" s="15"/>
      <c r="JKX43" s="15"/>
      <c r="JKY43" s="15"/>
      <c r="JKZ43" s="15"/>
      <c r="JLA43" s="15"/>
      <c r="JLB43" s="15"/>
      <c r="JLC43" s="15"/>
      <c r="JLD43" s="15"/>
      <c r="JLE43" s="15"/>
      <c r="JLF43" s="15"/>
      <c r="JLG43" s="15"/>
      <c r="JLH43" s="15"/>
      <c r="JLI43" s="15"/>
      <c r="JLJ43" s="15"/>
      <c r="JLK43" s="15"/>
      <c r="JLL43" s="15"/>
      <c r="JLM43" s="15"/>
      <c r="JLN43" s="15"/>
      <c r="JLO43" s="15"/>
      <c r="JLP43" s="15"/>
      <c r="JLQ43" s="15"/>
      <c r="JLR43" s="15"/>
      <c r="JLS43" s="15"/>
      <c r="JLT43" s="15"/>
      <c r="JLU43" s="15"/>
      <c r="JLV43" s="15"/>
      <c r="JLW43" s="15"/>
      <c r="JLX43" s="15"/>
      <c r="JLY43" s="15"/>
      <c r="JLZ43" s="15"/>
      <c r="JMA43" s="15"/>
      <c r="JMB43" s="15"/>
      <c r="JMC43" s="15"/>
      <c r="JMD43" s="15"/>
      <c r="JME43" s="15"/>
      <c r="JMF43" s="15"/>
      <c r="JMG43" s="15"/>
      <c r="JMH43" s="15"/>
      <c r="JMI43" s="15"/>
      <c r="JMJ43" s="15"/>
      <c r="JMK43" s="15"/>
      <c r="JML43" s="15"/>
      <c r="JMM43" s="15"/>
      <c r="JMN43" s="15"/>
      <c r="JMO43" s="15"/>
      <c r="JMP43" s="15"/>
      <c r="JMQ43" s="15"/>
      <c r="JMR43" s="15"/>
      <c r="JMS43" s="15"/>
      <c r="JMT43" s="15"/>
      <c r="JMU43" s="15"/>
      <c r="JMV43" s="15"/>
      <c r="JMW43" s="15"/>
      <c r="JMX43" s="15"/>
      <c r="JMY43" s="15"/>
      <c r="JMZ43" s="15"/>
      <c r="JNA43" s="15"/>
      <c r="JNB43" s="15"/>
      <c r="JNC43" s="15"/>
      <c r="JND43" s="15"/>
      <c r="JNE43" s="15"/>
      <c r="JNF43" s="15"/>
      <c r="JNG43" s="15"/>
      <c r="JNH43" s="15"/>
      <c r="JNI43" s="15"/>
      <c r="JNJ43" s="15"/>
      <c r="JNK43" s="15"/>
      <c r="JNL43" s="15"/>
      <c r="JNM43" s="15"/>
      <c r="JNN43" s="15"/>
      <c r="JNO43" s="15"/>
      <c r="JNP43" s="15"/>
      <c r="JNQ43" s="15"/>
      <c r="JNR43" s="15"/>
      <c r="JNS43" s="15"/>
      <c r="JNT43" s="15"/>
      <c r="JNU43" s="15"/>
      <c r="JNV43" s="15"/>
      <c r="JNW43" s="15"/>
      <c r="JNX43" s="15"/>
      <c r="JNY43" s="15"/>
      <c r="JNZ43" s="15"/>
      <c r="JOA43" s="15"/>
      <c r="JOB43" s="15"/>
      <c r="JOC43" s="15"/>
      <c r="JOD43" s="15"/>
      <c r="JOE43" s="15"/>
      <c r="JOF43" s="15"/>
      <c r="JOG43" s="15"/>
      <c r="JOH43" s="15"/>
      <c r="JOI43" s="15"/>
      <c r="JOJ43" s="15"/>
      <c r="JOK43" s="15"/>
      <c r="JOL43" s="15"/>
      <c r="JOM43" s="15"/>
      <c r="JON43" s="15"/>
      <c r="JOO43" s="15"/>
      <c r="JOP43" s="15"/>
      <c r="JOQ43" s="15"/>
      <c r="JOR43" s="15"/>
      <c r="JOS43" s="15"/>
      <c r="JOT43" s="15"/>
      <c r="JOU43" s="15"/>
      <c r="JOV43" s="15"/>
      <c r="JOW43" s="15"/>
      <c r="JOX43" s="15"/>
      <c r="JOY43" s="15"/>
      <c r="JOZ43" s="15"/>
      <c r="JPA43" s="15"/>
      <c r="JPB43" s="15"/>
      <c r="JPC43" s="15"/>
      <c r="JPD43" s="15"/>
      <c r="JPE43" s="15"/>
      <c r="JPF43" s="15"/>
      <c r="JPG43" s="15"/>
      <c r="JPH43" s="15"/>
      <c r="JPI43" s="15"/>
      <c r="JPJ43" s="15"/>
      <c r="JPK43" s="15"/>
      <c r="JPL43" s="15"/>
      <c r="JPM43" s="15"/>
      <c r="JPN43" s="15"/>
      <c r="JPO43" s="15"/>
      <c r="JPP43" s="15"/>
      <c r="JPQ43" s="15"/>
      <c r="JPR43" s="15"/>
      <c r="JPS43" s="15"/>
      <c r="JPT43" s="15"/>
      <c r="JPU43" s="15"/>
      <c r="JPV43" s="15"/>
      <c r="JPW43" s="15"/>
      <c r="JPX43" s="15"/>
      <c r="JPY43" s="15"/>
      <c r="JPZ43" s="15"/>
      <c r="JQA43" s="15"/>
      <c r="JQB43" s="15"/>
      <c r="JQC43" s="15"/>
      <c r="JQD43" s="15"/>
      <c r="JQE43" s="15"/>
      <c r="JQF43" s="15"/>
      <c r="JQG43" s="15"/>
      <c r="JQH43" s="15"/>
      <c r="JQI43" s="15"/>
      <c r="JQJ43" s="15"/>
      <c r="JQK43" s="15"/>
      <c r="JQL43" s="15"/>
      <c r="JQM43" s="15"/>
      <c r="JQN43" s="15"/>
      <c r="JQO43" s="15"/>
      <c r="JQP43" s="15"/>
      <c r="JQQ43" s="15"/>
      <c r="JQR43" s="15"/>
      <c r="JQS43" s="15"/>
      <c r="JQT43" s="15"/>
      <c r="JQU43" s="15"/>
      <c r="JQV43" s="15"/>
      <c r="JQW43" s="15"/>
      <c r="JQX43" s="15"/>
      <c r="JQY43" s="15"/>
      <c r="JQZ43" s="15"/>
      <c r="JRA43" s="15"/>
      <c r="JRB43" s="15"/>
      <c r="JRC43" s="15"/>
      <c r="JRD43" s="15"/>
      <c r="JRE43" s="15"/>
      <c r="JRF43" s="15"/>
      <c r="JRG43" s="15"/>
      <c r="JRH43" s="15"/>
      <c r="JRI43" s="15"/>
      <c r="JRJ43" s="15"/>
      <c r="JRK43" s="15"/>
      <c r="JRL43" s="15"/>
      <c r="JRM43" s="15"/>
      <c r="JRN43" s="15"/>
      <c r="JRO43" s="15"/>
      <c r="JRP43" s="15"/>
      <c r="JRQ43" s="15"/>
      <c r="JRR43" s="15"/>
      <c r="JRS43" s="15"/>
      <c r="JRT43" s="15"/>
      <c r="JRU43" s="15"/>
      <c r="JRV43" s="15"/>
      <c r="JRW43" s="15"/>
      <c r="JRX43" s="15"/>
      <c r="JRY43" s="15"/>
      <c r="JRZ43" s="15"/>
      <c r="JSA43" s="15"/>
      <c r="JSB43" s="15"/>
      <c r="JSC43" s="15"/>
      <c r="JSD43" s="15"/>
      <c r="JSE43" s="15"/>
      <c r="JSF43" s="15"/>
      <c r="JSG43" s="15"/>
      <c r="JSH43" s="15"/>
      <c r="JSI43" s="15"/>
      <c r="JSJ43" s="15"/>
      <c r="JSK43" s="15"/>
      <c r="JSL43" s="15"/>
      <c r="JSM43" s="15"/>
      <c r="JSN43" s="15"/>
      <c r="JSO43" s="15"/>
      <c r="JSP43" s="15"/>
      <c r="JSQ43" s="15"/>
      <c r="JSR43" s="15"/>
      <c r="JSS43" s="15"/>
      <c r="JST43" s="15"/>
      <c r="JSU43" s="15"/>
      <c r="JSV43" s="15"/>
      <c r="JSW43" s="15"/>
      <c r="JSX43" s="15"/>
      <c r="JSY43" s="15"/>
      <c r="JSZ43" s="15"/>
      <c r="JTA43" s="15"/>
      <c r="JTB43" s="15"/>
      <c r="JTC43" s="15"/>
      <c r="JTD43" s="15"/>
      <c r="JTE43" s="15"/>
      <c r="JTF43" s="15"/>
      <c r="JTG43" s="15"/>
      <c r="JTH43" s="15"/>
      <c r="JTI43" s="15"/>
      <c r="JTJ43" s="15"/>
      <c r="JTK43" s="15"/>
      <c r="JTL43" s="15"/>
      <c r="JTM43" s="15"/>
      <c r="JTN43" s="15"/>
      <c r="JTO43" s="15"/>
      <c r="JTP43" s="15"/>
      <c r="JTQ43" s="15"/>
      <c r="JTR43" s="15"/>
      <c r="JTS43" s="15"/>
      <c r="JTT43" s="15"/>
      <c r="JTU43" s="15"/>
      <c r="JTV43" s="15"/>
      <c r="JTW43" s="15"/>
      <c r="JTX43" s="15"/>
      <c r="JTY43" s="15"/>
      <c r="JTZ43" s="15"/>
      <c r="JUA43" s="15"/>
      <c r="JUB43" s="15"/>
      <c r="JUC43" s="15"/>
      <c r="JUD43" s="15"/>
      <c r="JUE43" s="15"/>
      <c r="JUF43" s="15"/>
      <c r="JUG43" s="15"/>
      <c r="JUH43" s="15"/>
      <c r="JUI43" s="15"/>
      <c r="JUJ43" s="15"/>
      <c r="JUK43" s="15"/>
      <c r="JUL43" s="15"/>
      <c r="JUM43" s="15"/>
      <c r="JUN43" s="15"/>
      <c r="JUO43" s="15"/>
      <c r="JUP43" s="15"/>
      <c r="JUQ43" s="15"/>
      <c r="JUR43" s="15"/>
      <c r="JUS43" s="15"/>
      <c r="JUT43" s="15"/>
      <c r="JUU43" s="15"/>
      <c r="JUV43" s="15"/>
      <c r="JUW43" s="15"/>
      <c r="JUX43" s="15"/>
      <c r="JUY43" s="15"/>
      <c r="JUZ43" s="15"/>
      <c r="JVA43" s="15"/>
      <c r="JVB43" s="15"/>
      <c r="JVC43" s="15"/>
      <c r="JVD43" s="15"/>
      <c r="JVE43" s="15"/>
      <c r="JVF43" s="15"/>
      <c r="JVG43" s="15"/>
      <c r="JVH43" s="15"/>
      <c r="JVI43" s="15"/>
      <c r="JVJ43" s="15"/>
      <c r="JVK43" s="15"/>
      <c r="JVL43" s="15"/>
      <c r="JVM43" s="15"/>
      <c r="JVN43" s="15"/>
      <c r="JVO43" s="15"/>
      <c r="JVP43" s="15"/>
      <c r="JVQ43" s="15"/>
      <c r="JVR43" s="15"/>
      <c r="JVS43" s="15"/>
      <c r="JVT43" s="15"/>
      <c r="JVU43" s="15"/>
      <c r="JVV43" s="15"/>
      <c r="JVW43" s="15"/>
      <c r="JVX43" s="15"/>
      <c r="JVY43" s="15"/>
      <c r="JVZ43" s="15"/>
      <c r="JWA43" s="15"/>
      <c r="JWB43" s="15"/>
      <c r="JWC43" s="15"/>
      <c r="JWD43" s="15"/>
      <c r="JWE43" s="15"/>
      <c r="JWF43" s="15"/>
      <c r="JWG43" s="15"/>
      <c r="JWH43" s="15"/>
      <c r="JWI43" s="15"/>
      <c r="JWJ43" s="15"/>
      <c r="JWK43" s="15"/>
      <c r="JWL43" s="15"/>
      <c r="JWM43" s="15"/>
      <c r="JWN43" s="15"/>
      <c r="JWO43" s="15"/>
      <c r="JWP43" s="15"/>
      <c r="JWQ43" s="15"/>
      <c r="JWR43" s="15"/>
      <c r="JWS43" s="15"/>
      <c r="JWT43" s="15"/>
      <c r="JWU43" s="15"/>
      <c r="JWV43" s="15"/>
      <c r="JWW43" s="15"/>
      <c r="JWX43" s="15"/>
      <c r="JWY43" s="15"/>
      <c r="JWZ43" s="15"/>
      <c r="JXA43" s="15"/>
      <c r="JXB43" s="15"/>
      <c r="JXC43" s="15"/>
      <c r="JXD43" s="15"/>
      <c r="JXE43" s="15"/>
      <c r="JXF43" s="15"/>
      <c r="JXG43" s="15"/>
      <c r="JXH43" s="15"/>
      <c r="JXI43" s="15"/>
      <c r="JXJ43" s="15"/>
      <c r="JXK43" s="15"/>
      <c r="JXL43" s="15"/>
      <c r="JXM43" s="15"/>
      <c r="JXN43" s="15"/>
      <c r="JXO43" s="15"/>
      <c r="JXP43" s="15"/>
      <c r="JXQ43" s="15"/>
      <c r="JXR43" s="15"/>
      <c r="JXS43" s="15"/>
      <c r="JXT43" s="15"/>
      <c r="JXU43" s="15"/>
      <c r="JXV43" s="15"/>
      <c r="JXW43" s="15"/>
      <c r="JXX43" s="15"/>
      <c r="JXY43" s="15"/>
      <c r="JXZ43" s="15"/>
      <c r="JYA43" s="15"/>
      <c r="JYB43" s="15"/>
      <c r="JYC43" s="15"/>
      <c r="JYD43" s="15"/>
      <c r="JYE43" s="15"/>
      <c r="JYF43" s="15"/>
      <c r="JYG43" s="15"/>
      <c r="JYH43" s="15"/>
      <c r="JYI43" s="15"/>
      <c r="JYJ43" s="15"/>
      <c r="JYK43" s="15"/>
      <c r="JYL43" s="15"/>
      <c r="JYM43" s="15"/>
      <c r="JYN43" s="15"/>
      <c r="JYO43" s="15"/>
      <c r="JYP43" s="15"/>
      <c r="JYQ43" s="15"/>
      <c r="JYR43" s="15"/>
      <c r="JYS43" s="15"/>
      <c r="JYT43" s="15"/>
      <c r="JYU43" s="15"/>
      <c r="JYV43" s="15"/>
      <c r="JYW43" s="15"/>
      <c r="JYX43" s="15"/>
      <c r="JYY43" s="15"/>
      <c r="JYZ43" s="15"/>
      <c r="JZA43" s="15"/>
      <c r="JZB43" s="15"/>
      <c r="JZC43" s="15"/>
      <c r="JZD43" s="15"/>
      <c r="JZE43" s="15"/>
      <c r="JZF43" s="15"/>
      <c r="JZG43" s="15"/>
      <c r="JZH43" s="15"/>
      <c r="JZI43" s="15"/>
      <c r="JZJ43" s="15"/>
      <c r="JZK43" s="15"/>
      <c r="JZL43" s="15"/>
      <c r="JZM43" s="15"/>
      <c r="JZN43" s="15"/>
      <c r="JZO43" s="15"/>
      <c r="JZP43" s="15"/>
      <c r="JZQ43" s="15"/>
      <c r="JZR43" s="15"/>
      <c r="JZS43" s="15"/>
      <c r="JZT43" s="15"/>
      <c r="JZU43" s="15"/>
      <c r="JZV43" s="15"/>
      <c r="JZW43" s="15"/>
      <c r="JZX43" s="15"/>
      <c r="JZY43" s="15"/>
      <c r="JZZ43" s="15"/>
      <c r="KAA43" s="15"/>
      <c r="KAB43" s="15"/>
      <c r="KAC43" s="15"/>
      <c r="KAD43" s="15"/>
      <c r="KAE43" s="15"/>
      <c r="KAF43" s="15"/>
      <c r="KAG43" s="15"/>
      <c r="KAH43" s="15"/>
      <c r="KAI43" s="15"/>
      <c r="KAJ43" s="15"/>
      <c r="KAK43" s="15"/>
      <c r="KAL43" s="15"/>
      <c r="KAM43" s="15"/>
      <c r="KAN43" s="15"/>
      <c r="KAO43" s="15"/>
      <c r="KAP43" s="15"/>
      <c r="KAQ43" s="15"/>
      <c r="KAR43" s="15"/>
      <c r="KAS43" s="15"/>
      <c r="KAT43" s="15"/>
      <c r="KAU43" s="15"/>
      <c r="KAV43" s="15"/>
      <c r="KAW43" s="15"/>
      <c r="KAX43" s="15"/>
      <c r="KAY43" s="15"/>
      <c r="KAZ43" s="15"/>
      <c r="KBA43" s="15"/>
      <c r="KBB43" s="15"/>
      <c r="KBC43" s="15"/>
      <c r="KBD43" s="15"/>
      <c r="KBE43" s="15"/>
      <c r="KBF43" s="15"/>
      <c r="KBG43" s="15"/>
      <c r="KBH43" s="15"/>
      <c r="KBI43" s="15"/>
      <c r="KBJ43" s="15"/>
      <c r="KBK43" s="15"/>
      <c r="KBL43" s="15"/>
      <c r="KBM43" s="15"/>
      <c r="KBN43" s="15"/>
      <c r="KBO43" s="15"/>
      <c r="KBP43" s="15"/>
      <c r="KBQ43" s="15"/>
      <c r="KBR43" s="15"/>
      <c r="KBS43" s="15"/>
      <c r="KBT43" s="15"/>
      <c r="KBU43" s="15"/>
      <c r="KBV43" s="15"/>
      <c r="KBW43" s="15"/>
      <c r="KBX43" s="15"/>
      <c r="KBY43" s="15"/>
      <c r="KBZ43" s="15"/>
      <c r="KCA43" s="15"/>
      <c r="KCB43" s="15"/>
      <c r="KCC43" s="15"/>
      <c r="KCD43" s="15"/>
      <c r="KCE43" s="15"/>
      <c r="KCF43" s="15"/>
      <c r="KCG43" s="15"/>
      <c r="KCH43" s="15"/>
      <c r="KCI43" s="15"/>
      <c r="KCJ43" s="15"/>
      <c r="KCK43" s="15"/>
      <c r="KCL43" s="15"/>
      <c r="KCM43" s="15"/>
      <c r="KCN43" s="15"/>
      <c r="KCO43" s="15"/>
      <c r="KCP43" s="15"/>
      <c r="KCQ43" s="15"/>
      <c r="KCR43" s="15"/>
      <c r="KCS43" s="15"/>
      <c r="KCT43" s="15"/>
      <c r="KCU43" s="15"/>
      <c r="KCV43" s="15"/>
      <c r="KCW43" s="15"/>
      <c r="KCX43" s="15"/>
      <c r="KCY43" s="15"/>
      <c r="KCZ43" s="15"/>
      <c r="KDA43" s="15"/>
      <c r="KDB43" s="15"/>
      <c r="KDC43" s="15"/>
      <c r="KDD43" s="15"/>
      <c r="KDE43" s="15"/>
      <c r="KDF43" s="15"/>
      <c r="KDG43" s="15"/>
      <c r="KDH43" s="15"/>
      <c r="KDI43" s="15"/>
      <c r="KDJ43" s="15"/>
      <c r="KDK43" s="15"/>
      <c r="KDL43" s="15"/>
      <c r="KDM43" s="15"/>
      <c r="KDN43" s="15"/>
      <c r="KDO43" s="15"/>
      <c r="KDP43" s="15"/>
      <c r="KDQ43" s="15"/>
      <c r="KDR43" s="15"/>
      <c r="KDS43" s="15"/>
      <c r="KDT43" s="15"/>
      <c r="KDU43" s="15"/>
      <c r="KDV43" s="15"/>
      <c r="KDW43" s="15"/>
      <c r="KDX43" s="15"/>
      <c r="KDY43" s="15"/>
      <c r="KDZ43" s="15"/>
      <c r="KEA43" s="15"/>
      <c r="KEB43" s="15"/>
      <c r="KEC43" s="15"/>
      <c r="KED43" s="15"/>
      <c r="KEE43" s="15"/>
      <c r="KEF43" s="15"/>
      <c r="KEG43" s="15"/>
      <c r="KEH43" s="15"/>
      <c r="KEI43" s="15"/>
      <c r="KEJ43" s="15"/>
      <c r="KEK43" s="15"/>
      <c r="KEL43" s="15"/>
      <c r="KEM43" s="15"/>
      <c r="KEN43" s="15"/>
      <c r="KEO43" s="15"/>
      <c r="KEP43" s="15"/>
      <c r="KEQ43" s="15"/>
      <c r="KER43" s="15"/>
      <c r="KES43" s="15"/>
      <c r="KET43" s="15"/>
      <c r="KEU43" s="15"/>
      <c r="KEV43" s="15"/>
      <c r="KEW43" s="15"/>
      <c r="KEX43" s="15"/>
      <c r="KEY43" s="15"/>
      <c r="KEZ43" s="15"/>
      <c r="KFA43" s="15"/>
      <c r="KFB43" s="15"/>
      <c r="KFC43" s="15"/>
      <c r="KFD43" s="15"/>
      <c r="KFE43" s="15"/>
      <c r="KFF43" s="15"/>
      <c r="KFG43" s="15"/>
      <c r="KFH43" s="15"/>
      <c r="KFI43" s="15"/>
      <c r="KFJ43" s="15"/>
      <c r="KFK43" s="15"/>
      <c r="KFL43" s="15"/>
      <c r="KFM43" s="15"/>
      <c r="KFN43" s="15"/>
      <c r="KFO43" s="15"/>
      <c r="KFP43" s="15"/>
      <c r="KFQ43" s="15"/>
      <c r="KFR43" s="15"/>
      <c r="KFS43" s="15"/>
      <c r="KFT43" s="15"/>
      <c r="KFU43" s="15"/>
      <c r="KFV43" s="15"/>
      <c r="KFW43" s="15"/>
      <c r="KFX43" s="15"/>
      <c r="KFY43" s="15"/>
      <c r="KFZ43" s="15"/>
      <c r="KGA43" s="15"/>
      <c r="KGB43" s="15"/>
      <c r="KGC43" s="15"/>
      <c r="KGD43" s="15"/>
      <c r="KGE43" s="15"/>
      <c r="KGF43" s="15"/>
      <c r="KGG43" s="15"/>
      <c r="KGH43" s="15"/>
      <c r="KGI43" s="15"/>
      <c r="KGJ43" s="15"/>
      <c r="KGK43" s="15"/>
      <c r="KGL43" s="15"/>
      <c r="KGM43" s="15"/>
      <c r="KGN43" s="15"/>
      <c r="KGO43" s="15"/>
      <c r="KGP43" s="15"/>
      <c r="KGQ43" s="15"/>
      <c r="KGR43" s="15"/>
      <c r="KGS43" s="15"/>
      <c r="KGT43" s="15"/>
      <c r="KGU43" s="15"/>
      <c r="KGV43" s="15"/>
      <c r="KGW43" s="15"/>
      <c r="KGX43" s="15"/>
      <c r="KGY43" s="15"/>
      <c r="KGZ43" s="15"/>
      <c r="KHA43" s="15"/>
      <c r="KHB43" s="15"/>
      <c r="KHC43" s="15"/>
      <c r="KHD43" s="15"/>
      <c r="KHE43" s="15"/>
      <c r="KHF43" s="15"/>
      <c r="KHG43" s="15"/>
      <c r="KHH43" s="15"/>
      <c r="KHI43" s="15"/>
      <c r="KHJ43" s="15"/>
      <c r="KHK43" s="15"/>
      <c r="KHL43" s="15"/>
      <c r="KHM43" s="15"/>
      <c r="KHN43" s="15"/>
      <c r="KHO43" s="15"/>
      <c r="KHP43" s="15"/>
      <c r="KHQ43" s="15"/>
      <c r="KHR43" s="15"/>
      <c r="KHS43" s="15"/>
      <c r="KHT43" s="15"/>
      <c r="KHU43" s="15"/>
      <c r="KHV43" s="15"/>
      <c r="KHW43" s="15"/>
      <c r="KHX43" s="15"/>
      <c r="KHY43" s="15"/>
      <c r="KHZ43" s="15"/>
      <c r="KIA43" s="15"/>
      <c r="KIB43" s="15"/>
      <c r="KIC43" s="15"/>
      <c r="KID43" s="15"/>
      <c r="KIE43" s="15"/>
      <c r="KIF43" s="15"/>
      <c r="KIG43" s="15"/>
      <c r="KIH43" s="15"/>
      <c r="KII43" s="15"/>
      <c r="KIJ43" s="15"/>
      <c r="KIK43" s="15"/>
      <c r="KIL43" s="15"/>
      <c r="KIM43" s="15"/>
      <c r="KIN43" s="15"/>
      <c r="KIO43" s="15"/>
      <c r="KIP43" s="15"/>
      <c r="KIQ43" s="15"/>
      <c r="KIR43" s="15"/>
      <c r="KIS43" s="15"/>
      <c r="KIT43" s="15"/>
      <c r="KIU43" s="15"/>
      <c r="KIV43" s="15"/>
      <c r="KIW43" s="15"/>
      <c r="KIX43" s="15"/>
      <c r="KIY43" s="15"/>
      <c r="KIZ43" s="15"/>
      <c r="KJA43" s="15"/>
      <c r="KJB43" s="15"/>
      <c r="KJC43" s="15"/>
      <c r="KJD43" s="15"/>
      <c r="KJE43" s="15"/>
      <c r="KJF43" s="15"/>
      <c r="KJG43" s="15"/>
      <c r="KJH43" s="15"/>
      <c r="KJI43" s="15"/>
      <c r="KJJ43" s="15"/>
      <c r="KJK43" s="15"/>
      <c r="KJL43" s="15"/>
      <c r="KJM43" s="15"/>
      <c r="KJN43" s="15"/>
      <c r="KJO43" s="15"/>
      <c r="KJP43" s="15"/>
      <c r="KJQ43" s="15"/>
      <c r="KJR43" s="15"/>
      <c r="KJS43" s="15"/>
      <c r="KJT43" s="15"/>
      <c r="KJU43" s="15"/>
      <c r="KJV43" s="15"/>
      <c r="KJW43" s="15"/>
      <c r="KJX43" s="15"/>
      <c r="KJY43" s="15"/>
      <c r="KJZ43" s="15"/>
      <c r="KKA43" s="15"/>
      <c r="KKB43" s="15"/>
      <c r="KKC43" s="15"/>
      <c r="KKD43" s="15"/>
      <c r="KKE43" s="15"/>
      <c r="KKF43" s="15"/>
      <c r="KKG43" s="15"/>
      <c r="KKH43" s="15"/>
      <c r="KKI43" s="15"/>
      <c r="KKJ43" s="15"/>
      <c r="KKK43" s="15"/>
      <c r="KKL43" s="15"/>
      <c r="KKM43" s="15"/>
      <c r="KKN43" s="15"/>
      <c r="KKO43" s="15"/>
      <c r="KKP43" s="15"/>
      <c r="KKQ43" s="15"/>
      <c r="KKR43" s="15"/>
      <c r="KKS43" s="15"/>
      <c r="KKT43" s="15"/>
      <c r="KKU43" s="15"/>
      <c r="KKV43" s="15"/>
      <c r="KKW43" s="15"/>
      <c r="KKX43" s="15"/>
      <c r="KKY43" s="15"/>
      <c r="KKZ43" s="15"/>
      <c r="KLA43" s="15"/>
      <c r="KLB43" s="15"/>
      <c r="KLC43" s="15"/>
      <c r="KLD43" s="15"/>
      <c r="KLE43" s="15"/>
      <c r="KLF43" s="15"/>
      <c r="KLG43" s="15"/>
      <c r="KLH43" s="15"/>
      <c r="KLI43" s="15"/>
      <c r="KLJ43" s="15"/>
      <c r="KLK43" s="15"/>
      <c r="KLL43" s="15"/>
      <c r="KLM43" s="15"/>
      <c r="KLN43" s="15"/>
      <c r="KLO43" s="15"/>
      <c r="KLP43" s="15"/>
      <c r="KLQ43" s="15"/>
      <c r="KLR43" s="15"/>
      <c r="KLS43" s="15"/>
      <c r="KLT43" s="15"/>
      <c r="KLU43" s="15"/>
      <c r="KLV43" s="15"/>
      <c r="KLW43" s="15"/>
      <c r="KLX43" s="15"/>
      <c r="KLY43" s="15"/>
      <c r="KLZ43" s="15"/>
      <c r="KMA43" s="15"/>
      <c r="KMB43" s="15"/>
      <c r="KMC43" s="15"/>
      <c r="KMD43" s="15"/>
      <c r="KME43" s="15"/>
      <c r="KMF43" s="15"/>
      <c r="KMG43" s="15"/>
      <c r="KMH43" s="15"/>
      <c r="KMI43" s="15"/>
      <c r="KMJ43" s="15"/>
      <c r="KMK43" s="15"/>
      <c r="KML43" s="15"/>
      <c r="KMM43" s="15"/>
      <c r="KMN43" s="15"/>
      <c r="KMO43" s="15"/>
      <c r="KMP43" s="15"/>
      <c r="KMQ43" s="15"/>
      <c r="KMR43" s="15"/>
      <c r="KMS43" s="15"/>
      <c r="KMT43" s="15"/>
      <c r="KMU43" s="15"/>
      <c r="KMV43" s="15"/>
      <c r="KMW43" s="15"/>
      <c r="KMX43" s="15"/>
      <c r="KMY43" s="15"/>
      <c r="KMZ43" s="15"/>
      <c r="KNA43" s="15"/>
      <c r="KNB43" s="15"/>
      <c r="KNC43" s="15"/>
      <c r="KND43" s="15"/>
      <c r="KNE43" s="15"/>
      <c r="KNF43" s="15"/>
      <c r="KNG43" s="15"/>
      <c r="KNH43" s="15"/>
      <c r="KNI43" s="15"/>
      <c r="KNJ43" s="15"/>
      <c r="KNK43" s="15"/>
      <c r="KNL43" s="15"/>
      <c r="KNM43" s="15"/>
      <c r="KNN43" s="15"/>
      <c r="KNO43" s="15"/>
      <c r="KNP43" s="15"/>
      <c r="KNQ43" s="15"/>
      <c r="KNR43" s="15"/>
      <c r="KNS43" s="15"/>
      <c r="KNT43" s="15"/>
      <c r="KNU43" s="15"/>
      <c r="KNV43" s="15"/>
      <c r="KNW43" s="15"/>
      <c r="KNX43" s="15"/>
      <c r="KNY43" s="15"/>
      <c r="KNZ43" s="15"/>
      <c r="KOA43" s="15"/>
      <c r="KOB43" s="15"/>
      <c r="KOC43" s="15"/>
      <c r="KOD43" s="15"/>
      <c r="KOE43" s="15"/>
      <c r="KOF43" s="15"/>
      <c r="KOG43" s="15"/>
      <c r="KOH43" s="15"/>
      <c r="KOI43" s="15"/>
      <c r="KOJ43" s="15"/>
      <c r="KOK43" s="15"/>
      <c r="KOL43" s="15"/>
      <c r="KOM43" s="15"/>
      <c r="KON43" s="15"/>
      <c r="KOO43" s="15"/>
      <c r="KOP43" s="15"/>
      <c r="KOQ43" s="15"/>
      <c r="KOR43" s="15"/>
      <c r="KOS43" s="15"/>
      <c r="KOT43" s="15"/>
      <c r="KOU43" s="15"/>
      <c r="KOV43" s="15"/>
      <c r="KOW43" s="15"/>
      <c r="KOX43" s="15"/>
      <c r="KOY43" s="15"/>
      <c r="KOZ43" s="15"/>
      <c r="KPA43" s="15"/>
      <c r="KPB43" s="15"/>
      <c r="KPC43" s="15"/>
      <c r="KPD43" s="15"/>
      <c r="KPE43" s="15"/>
      <c r="KPF43" s="15"/>
      <c r="KPG43" s="15"/>
      <c r="KPH43" s="15"/>
      <c r="KPI43" s="15"/>
      <c r="KPJ43" s="15"/>
      <c r="KPK43" s="15"/>
      <c r="KPL43" s="15"/>
      <c r="KPM43" s="15"/>
      <c r="KPN43" s="15"/>
      <c r="KPO43" s="15"/>
      <c r="KPP43" s="15"/>
      <c r="KPQ43" s="15"/>
      <c r="KPR43" s="15"/>
      <c r="KPS43" s="15"/>
      <c r="KPT43" s="15"/>
      <c r="KPU43" s="15"/>
      <c r="KPV43" s="15"/>
      <c r="KPW43" s="15"/>
      <c r="KPX43" s="15"/>
      <c r="KPY43" s="15"/>
      <c r="KPZ43" s="15"/>
      <c r="KQA43" s="15"/>
      <c r="KQB43" s="15"/>
      <c r="KQC43" s="15"/>
      <c r="KQD43" s="15"/>
      <c r="KQE43" s="15"/>
      <c r="KQF43" s="15"/>
      <c r="KQG43" s="15"/>
      <c r="KQH43" s="15"/>
      <c r="KQI43" s="15"/>
      <c r="KQJ43" s="15"/>
      <c r="KQK43" s="15"/>
      <c r="KQL43" s="15"/>
      <c r="KQM43" s="15"/>
      <c r="KQN43" s="15"/>
      <c r="KQO43" s="15"/>
      <c r="KQP43" s="15"/>
      <c r="KQQ43" s="15"/>
      <c r="KQR43" s="15"/>
      <c r="KQS43" s="15"/>
      <c r="KQT43" s="15"/>
      <c r="KQU43" s="15"/>
      <c r="KQV43" s="15"/>
      <c r="KQW43" s="15"/>
      <c r="KQX43" s="15"/>
      <c r="KQY43" s="15"/>
      <c r="KQZ43" s="15"/>
      <c r="KRA43" s="15"/>
      <c r="KRB43" s="15"/>
      <c r="KRC43" s="15"/>
      <c r="KRD43" s="15"/>
      <c r="KRE43" s="15"/>
      <c r="KRF43" s="15"/>
      <c r="KRG43" s="15"/>
      <c r="KRH43" s="15"/>
      <c r="KRI43" s="15"/>
      <c r="KRJ43" s="15"/>
      <c r="KRK43" s="15"/>
      <c r="KRL43" s="15"/>
      <c r="KRM43" s="15"/>
      <c r="KRN43" s="15"/>
      <c r="KRO43" s="15"/>
      <c r="KRP43" s="15"/>
      <c r="KRQ43" s="15"/>
      <c r="KRR43" s="15"/>
      <c r="KRS43" s="15"/>
      <c r="KRT43" s="15"/>
      <c r="KRU43" s="15"/>
      <c r="KRV43" s="15"/>
      <c r="KRW43" s="15"/>
      <c r="KRX43" s="15"/>
      <c r="KRY43" s="15"/>
      <c r="KRZ43" s="15"/>
      <c r="KSA43" s="15"/>
      <c r="KSB43" s="15"/>
      <c r="KSC43" s="15"/>
      <c r="KSD43" s="15"/>
      <c r="KSE43" s="15"/>
      <c r="KSF43" s="15"/>
      <c r="KSG43" s="15"/>
      <c r="KSH43" s="15"/>
      <c r="KSI43" s="15"/>
      <c r="KSJ43" s="15"/>
      <c r="KSK43" s="15"/>
      <c r="KSL43" s="15"/>
      <c r="KSM43" s="15"/>
      <c r="KSN43" s="15"/>
      <c r="KSO43" s="15"/>
      <c r="KSP43" s="15"/>
      <c r="KSQ43" s="15"/>
      <c r="KSR43" s="15"/>
      <c r="KSS43" s="15"/>
      <c r="KST43" s="15"/>
      <c r="KSU43" s="15"/>
      <c r="KSV43" s="15"/>
      <c r="KSW43" s="15"/>
      <c r="KSX43" s="15"/>
      <c r="KSY43" s="15"/>
      <c r="KSZ43" s="15"/>
      <c r="KTA43" s="15"/>
      <c r="KTB43" s="15"/>
      <c r="KTC43" s="15"/>
      <c r="KTD43" s="15"/>
      <c r="KTE43" s="15"/>
      <c r="KTF43" s="15"/>
      <c r="KTG43" s="15"/>
      <c r="KTH43" s="15"/>
      <c r="KTI43" s="15"/>
      <c r="KTJ43" s="15"/>
      <c r="KTK43" s="15"/>
      <c r="KTL43" s="15"/>
      <c r="KTM43" s="15"/>
      <c r="KTN43" s="15"/>
      <c r="KTO43" s="15"/>
      <c r="KTP43" s="15"/>
      <c r="KTQ43" s="15"/>
      <c r="KTR43" s="15"/>
      <c r="KTS43" s="15"/>
      <c r="KTT43" s="15"/>
      <c r="KTU43" s="15"/>
      <c r="KTV43" s="15"/>
      <c r="KTW43" s="15"/>
      <c r="KTX43" s="15"/>
      <c r="KTY43" s="15"/>
      <c r="KTZ43" s="15"/>
      <c r="KUA43" s="15"/>
      <c r="KUB43" s="15"/>
      <c r="KUC43" s="15"/>
      <c r="KUD43" s="15"/>
      <c r="KUE43" s="15"/>
      <c r="KUF43" s="15"/>
      <c r="KUG43" s="15"/>
      <c r="KUH43" s="15"/>
      <c r="KUI43" s="15"/>
      <c r="KUJ43" s="15"/>
      <c r="KUK43" s="15"/>
      <c r="KUL43" s="15"/>
      <c r="KUM43" s="15"/>
      <c r="KUN43" s="15"/>
      <c r="KUO43" s="15"/>
      <c r="KUP43" s="15"/>
      <c r="KUQ43" s="15"/>
      <c r="KUR43" s="15"/>
      <c r="KUS43" s="15"/>
      <c r="KUT43" s="15"/>
      <c r="KUU43" s="15"/>
      <c r="KUV43" s="15"/>
      <c r="KUW43" s="15"/>
      <c r="KUX43" s="15"/>
      <c r="KUY43" s="15"/>
      <c r="KUZ43" s="15"/>
      <c r="KVA43" s="15"/>
      <c r="KVB43" s="15"/>
      <c r="KVC43" s="15"/>
      <c r="KVD43" s="15"/>
      <c r="KVE43" s="15"/>
      <c r="KVF43" s="15"/>
      <c r="KVG43" s="15"/>
      <c r="KVH43" s="15"/>
      <c r="KVI43" s="15"/>
      <c r="KVJ43" s="15"/>
      <c r="KVK43" s="15"/>
      <c r="KVL43" s="15"/>
      <c r="KVM43" s="15"/>
      <c r="KVN43" s="15"/>
      <c r="KVO43" s="15"/>
      <c r="KVP43" s="15"/>
      <c r="KVQ43" s="15"/>
      <c r="KVR43" s="15"/>
      <c r="KVS43" s="15"/>
      <c r="KVT43" s="15"/>
      <c r="KVU43" s="15"/>
      <c r="KVV43" s="15"/>
      <c r="KVW43" s="15"/>
      <c r="KVX43" s="15"/>
      <c r="KVY43" s="15"/>
      <c r="KVZ43" s="15"/>
      <c r="KWA43" s="15"/>
      <c r="KWB43" s="15"/>
      <c r="KWC43" s="15"/>
      <c r="KWD43" s="15"/>
      <c r="KWE43" s="15"/>
      <c r="KWF43" s="15"/>
      <c r="KWG43" s="15"/>
      <c r="KWH43" s="15"/>
      <c r="KWI43" s="15"/>
      <c r="KWJ43" s="15"/>
      <c r="KWK43" s="15"/>
      <c r="KWL43" s="15"/>
      <c r="KWM43" s="15"/>
      <c r="KWN43" s="15"/>
      <c r="KWO43" s="15"/>
      <c r="KWP43" s="15"/>
      <c r="KWQ43" s="15"/>
      <c r="KWR43" s="15"/>
      <c r="KWS43" s="15"/>
      <c r="KWT43" s="15"/>
      <c r="KWU43" s="15"/>
      <c r="KWV43" s="15"/>
      <c r="KWW43" s="15"/>
      <c r="KWX43" s="15"/>
      <c r="KWY43" s="15"/>
      <c r="KWZ43" s="15"/>
      <c r="KXA43" s="15"/>
      <c r="KXB43" s="15"/>
      <c r="KXC43" s="15"/>
      <c r="KXD43" s="15"/>
      <c r="KXE43" s="15"/>
      <c r="KXF43" s="15"/>
      <c r="KXG43" s="15"/>
      <c r="KXH43" s="15"/>
      <c r="KXI43" s="15"/>
      <c r="KXJ43" s="15"/>
      <c r="KXK43" s="15"/>
      <c r="KXL43" s="15"/>
      <c r="KXM43" s="15"/>
      <c r="KXN43" s="15"/>
      <c r="KXO43" s="15"/>
      <c r="KXP43" s="15"/>
      <c r="KXQ43" s="15"/>
      <c r="KXR43" s="15"/>
      <c r="KXS43" s="15"/>
      <c r="KXT43" s="15"/>
      <c r="KXU43" s="15"/>
      <c r="KXV43" s="15"/>
      <c r="KXW43" s="15"/>
      <c r="KXX43" s="15"/>
      <c r="KXY43" s="15"/>
      <c r="KXZ43" s="15"/>
      <c r="KYA43" s="15"/>
      <c r="KYB43" s="15"/>
      <c r="KYC43" s="15"/>
      <c r="KYD43" s="15"/>
      <c r="KYE43" s="15"/>
      <c r="KYF43" s="15"/>
      <c r="KYG43" s="15"/>
      <c r="KYH43" s="15"/>
      <c r="KYI43" s="15"/>
      <c r="KYJ43" s="15"/>
      <c r="KYK43" s="15"/>
      <c r="KYL43" s="15"/>
      <c r="KYM43" s="15"/>
      <c r="KYN43" s="15"/>
      <c r="KYO43" s="15"/>
      <c r="KYP43" s="15"/>
      <c r="KYQ43" s="15"/>
      <c r="KYR43" s="15"/>
      <c r="KYS43" s="15"/>
      <c r="KYT43" s="15"/>
      <c r="KYU43" s="15"/>
      <c r="KYV43" s="15"/>
      <c r="KYW43" s="15"/>
      <c r="KYX43" s="15"/>
      <c r="KYY43" s="15"/>
      <c r="KYZ43" s="15"/>
      <c r="KZA43" s="15"/>
      <c r="KZB43" s="15"/>
      <c r="KZC43" s="15"/>
      <c r="KZD43" s="15"/>
      <c r="KZE43" s="15"/>
      <c r="KZF43" s="15"/>
      <c r="KZG43" s="15"/>
      <c r="KZH43" s="15"/>
      <c r="KZI43" s="15"/>
      <c r="KZJ43" s="15"/>
      <c r="KZK43" s="15"/>
      <c r="KZL43" s="15"/>
      <c r="KZM43" s="15"/>
      <c r="KZN43" s="15"/>
      <c r="KZO43" s="15"/>
      <c r="KZP43" s="15"/>
      <c r="KZQ43" s="15"/>
      <c r="KZR43" s="15"/>
      <c r="KZS43" s="15"/>
      <c r="KZT43" s="15"/>
      <c r="KZU43" s="15"/>
      <c r="KZV43" s="15"/>
      <c r="KZW43" s="15"/>
      <c r="KZX43" s="15"/>
      <c r="KZY43" s="15"/>
      <c r="KZZ43" s="15"/>
      <c r="LAA43" s="15"/>
      <c r="LAB43" s="15"/>
      <c r="LAC43" s="15"/>
      <c r="LAD43" s="15"/>
      <c r="LAE43" s="15"/>
      <c r="LAF43" s="15"/>
      <c r="LAG43" s="15"/>
      <c r="LAH43" s="15"/>
      <c r="LAI43" s="15"/>
      <c r="LAJ43" s="15"/>
      <c r="LAK43" s="15"/>
      <c r="LAL43" s="15"/>
      <c r="LAM43" s="15"/>
      <c r="LAN43" s="15"/>
      <c r="LAO43" s="15"/>
      <c r="LAP43" s="15"/>
      <c r="LAQ43" s="15"/>
      <c r="LAR43" s="15"/>
      <c r="LAS43" s="15"/>
      <c r="LAT43" s="15"/>
      <c r="LAU43" s="15"/>
      <c r="LAV43" s="15"/>
      <c r="LAW43" s="15"/>
      <c r="LAX43" s="15"/>
      <c r="LAY43" s="15"/>
      <c r="LAZ43" s="15"/>
      <c r="LBA43" s="15"/>
      <c r="LBB43" s="15"/>
      <c r="LBC43" s="15"/>
      <c r="LBD43" s="15"/>
      <c r="LBE43" s="15"/>
      <c r="LBF43" s="15"/>
      <c r="LBG43" s="15"/>
      <c r="LBH43" s="15"/>
      <c r="LBI43" s="15"/>
      <c r="LBJ43" s="15"/>
      <c r="LBK43" s="15"/>
      <c r="LBL43" s="15"/>
      <c r="LBM43" s="15"/>
      <c r="LBN43" s="15"/>
      <c r="LBO43" s="15"/>
      <c r="LBP43" s="15"/>
      <c r="LBQ43" s="15"/>
      <c r="LBR43" s="15"/>
      <c r="LBS43" s="15"/>
      <c r="LBT43" s="15"/>
      <c r="LBU43" s="15"/>
      <c r="LBV43" s="15"/>
      <c r="LBW43" s="15"/>
      <c r="LBX43" s="15"/>
      <c r="LBY43" s="15"/>
      <c r="LBZ43" s="15"/>
      <c r="LCA43" s="15"/>
      <c r="LCB43" s="15"/>
      <c r="LCC43" s="15"/>
      <c r="LCD43" s="15"/>
      <c r="LCE43" s="15"/>
      <c r="LCF43" s="15"/>
      <c r="LCG43" s="15"/>
      <c r="LCH43" s="15"/>
      <c r="LCI43" s="15"/>
      <c r="LCJ43" s="15"/>
      <c r="LCK43" s="15"/>
      <c r="LCL43" s="15"/>
      <c r="LCM43" s="15"/>
      <c r="LCN43" s="15"/>
      <c r="LCO43" s="15"/>
      <c r="LCP43" s="15"/>
      <c r="LCQ43" s="15"/>
      <c r="LCR43" s="15"/>
      <c r="LCS43" s="15"/>
      <c r="LCT43" s="15"/>
      <c r="LCU43" s="15"/>
      <c r="LCV43" s="15"/>
      <c r="LCW43" s="15"/>
      <c r="LCX43" s="15"/>
      <c r="LCY43" s="15"/>
      <c r="LCZ43" s="15"/>
      <c r="LDA43" s="15"/>
      <c r="LDB43" s="15"/>
      <c r="LDC43" s="15"/>
      <c r="LDD43" s="15"/>
      <c r="LDE43" s="15"/>
      <c r="LDF43" s="15"/>
      <c r="LDG43" s="15"/>
      <c r="LDH43" s="15"/>
      <c r="LDI43" s="15"/>
      <c r="LDJ43" s="15"/>
      <c r="LDK43" s="15"/>
      <c r="LDL43" s="15"/>
      <c r="LDM43" s="15"/>
      <c r="LDN43" s="15"/>
      <c r="LDO43" s="15"/>
      <c r="LDP43" s="15"/>
      <c r="LDQ43" s="15"/>
      <c r="LDR43" s="15"/>
      <c r="LDS43" s="15"/>
      <c r="LDT43" s="15"/>
      <c r="LDU43" s="15"/>
      <c r="LDV43" s="15"/>
      <c r="LDW43" s="15"/>
      <c r="LDX43" s="15"/>
      <c r="LDY43" s="15"/>
      <c r="LDZ43" s="15"/>
      <c r="LEA43" s="15"/>
      <c r="LEB43" s="15"/>
      <c r="LEC43" s="15"/>
      <c r="LED43" s="15"/>
      <c r="LEE43" s="15"/>
      <c r="LEF43" s="15"/>
      <c r="LEG43" s="15"/>
      <c r="LEH43" s="15"/>
      <c r="LEI43" s="15"/>
      <c r="LEJ43" s="15"/>
      <c r="LEK43" s="15"/>
      <c r="LEL43" s="15"/>
      <c r="LEM43" s="15"/>
      <c r="LEN43" s="15"/>
      <c r="LEO43" s="15"/>
      <c r="LEP43" s="15"/>
      <c r="LEQ43" s="15"/>
      <c r="LER43" s="15"/>
      <c r="LES43" s="15"/>
      <c r="LET43" s="15"/>
      <c r="LEU43" s="15"/>
      <c r="LEV43" s="15"/>
      <c r="LEW43" s="15"/>
      <c r="LEX43" s="15"/>
      <c r="LEY43" s="15"/>
      <c r="LEZ43" s="15"/>
      <c r="LFA43" s="15"/>
      <c r="LFB43" s="15"/>
      <c r="LFC43" s="15"/>
      <c r="LFD43" s="15"/>
      <c r="LFE43" s="15"/>
      <c r="LFF43" s="15"/>
      <c r="LFG43" s="15"/>
      <c r="LFH43" s="15"/>
      <c r="LFI43" s="15"/>
      <c r="LFJ43" s="15"/>
      <c r="LFK43" s="15"/>
      <c r="LFL43" s="15"/>
      <c r="LFM43" s="15"/>
      <c r="LFN43" s="15"/>
      <c r="LFO43" s="15"/>
      <c r="LFP43" s="15"/>
      <c r="LFQ43" s="15"/>
      <c r="LFR43" s="15"/>
      <c r="LFS43" s="15"/>
      <c r="LFT43" s="15"/>
      <c r="LFU43" s="15"/>
      <c r="LFV43" s="15"/>
      <c r="LFW43" s="15"/>
      <c r="LFX43" s="15"/>
      <c r="LFY43" s="15"/>
      <c r="LFZ43" s="15"/>
      <c r="LGA43" s="15"/>
      <c r="LGB43" s="15"/>
      <c r="LGC43" s="15"/>
      <c r="LGD43" s="15"/>
      <c r="LGE43" s="15"/>
      <c r="LGF43" s="15"/>
      <c r="LGG43" s="15"/>
      <c r="LGH43" s="15"/>
      <c r="LGI43" s="15"/>
      <c r="LGJ43" s="15"/>
      <c r="LGK43" s="15"/>
      <c r="LGL43" s="15"/>
      <c r="LGM43" s="15"/>
      <c r="LGN43" s="15"/>
      <c r="LGO43" s="15"/>
      <c r="LGP43" s="15"/>
      <c r="LGQ43" s="15"/>
      <c r="LGR43" s="15"/>
      <c r="LGS43" s="15"/>
      <c r="LGT43" s="15"/>
      <c r="LGU43" s="15"/>
      <c r="LGV43" s="15"/>
      <c r="LGW43" s="15"/>
      <c r="LGX43" s="15"/>
      <c r="LGY43" s="15"/>
      <c r="LGZ43" s="15"/>
      <c r="LHA43" s="15"/>
      <c r="LHB43" s="15"/>
      <c r="LHC43" s="15"/>
      <c r="LHD43" s="15"/>
      <c r="LHE43" s="15"/>
      <c r="LHF43" s="15"/>
      <c r="LHG43" s="15"/>
      <c r="LHH43" s="15"/>
      <c r="LHI43" s="15"/>
      <c r="LHJ43" s="15"/>
      <c r="LHK43" s="15"/>
      <c r="LHL43" s="15"/>
      <c r="LHM43" s="15"/>
      <c r="LHN43" s="15"/>
      <c r="LHO43" s="15"/>
      <c r="LHP43" s="15"/>
      <c r="LHQ43" s="15"/>
      <c r="LHR43" s="15"/>
      <c r="LHS43" s="15"/>
      <c r="LHT43" s="15"/>
      <c r="LHU43" s="15"/>
      <c r="LHV43" s="15"/>
      <c r="LHW43" s="15"/>
      <c r="LHX43" s="15"/>
      <c r="LHY43" s="15"/>
      <c r="LHZ43" s="15"/>
      <c r="LIA43" s="15"/>
      <c r="LIB43" s="15"/>
      <c r="LIC43" s="15"/>
      <c r="LID43" s="15"/>
      <c r="LIE43" s="15"/>
      <c r="LIF43" s="15"/>
      <c r="LIG43" s="15"/>
      <c r="LIH43" s="15"/>
      <c r="LII43" s="15"/>
      <c r="LIJ43" s="15"/>
      <c r="LIK43" s="15"/>
      <c r="LIL43" s="15"/>
      <c r="LIM43" s="15"/>
      <c r="LIN43" s="15"/>
      <c r="LIO43" s="15"/>
      <c r="LIP43" s="15"/>
      <c r="LIQ43" s="15"/>
      <c r="LIR43" s="15"/>
      <c r="LIS43" s="15"/>
      <c r="LIT43" s="15"/>
      <c r="LIU43" s="15"/>
      <c r="LIV43" s="15"/>
      <c r="LIW43" s="15"/>
      <c r="LIX43" s="15"/>
      <c r="LIY43" s="15"/>
      <c r="LIZ43" s="15"/>
      <c r="LJA43" s="15"/>
      <c r="LJB43" s="15"/>
      <c r="LJC43" s="15"/>
      <c r="LJD43" s="15"/>
      <c r="LJE43" s="15"/>
      <c r="LJF43" s="15"/>
      <c r="LJG43" s="15"/>
      <c r="LJH43" s="15"/>
      <c r="LJI43" s="15"/>
      <c r="LJJ43" s="15"/>
      <c r="LJK43" s="15"/>
      <c r="LJL43" s="15"/>
      <c r="LJM43" s="15"/>
      <c r="LJN43" s="15"/>
      <c r="LJO43" s="15"/>
      <c r="LJP43" s="15"/>
      <c r="LJQ43" s="15"/>
      <c r="LJR43" s="15"/>
      <c r="LJS43" s="15"/>
      <c r="LJT43" s="15"/>
      <c r="LJU43" s="15"/>
      <c r="LJV43" s="15"/>
      <c r="LJW43" s="15"/>
      <c r="LJX43" s="15"/>
      <c r="LJY43" s="15"/>
      <c r="LJZ43" s="15"/>
      <c r="LKA43" s="15"/>
      <c r="LKB43" s="15"/>
      <c r="LKC43" s="15"/>
      <c r="LKD43" s="15"/>
      <c r="LKE43" s="15"/>
      <c r="LKF43" s="15"/>
      <c r="LKG43" s="15"/>
      <c r="LKH43" s="15"/>
      <c r="LKI43" s="15"/>
      <c r="LKJ43" s="15"/>
      <c r="LKK43" s="15"/>
      <c r="LKL43" s="15"/>
      <c r="LKM43" s="15"/>
      <c r="LKN43" s="15"/>
      <c r="LKO43" s="15"/>
      <c r="LKP43" s="15"/>
      <c r="LKQ43" s="15"/>
      <c r="LKR43" s="15"/>
      <c r="LKS43" s="15"/>
      <c r="LKT43" s="15"/>
      <c r="LKU43" s="15"/>
      <c r="LKV43" s="15"/>
      <c r="LKW43" s="15"/>
      <c r="LKX43" s="15"/>
      <c r="LKY43" s="15"/>
      <c r="LKZ43" s="15"/>
      <c r="LLA43" s="15"/>
      <c r="LLB43" s="15"/>
      <c r="LLC43" s="15"/>
      <c r="LLD43" s="15"/>
      <c r="LLE43" s="15"/>
      <c r="LLF43" s="15"/>
      <c r="LLG43" s="15"/>
      <c r="LLH43" s="15"/>
      <c r="LLI43" s="15"/>
      <c r="LLJ43" s="15"/>
      <c r="LLK43" s="15"/>
      <c r="LLL43" s="15"/>
      <c r="LLM43" s="15"/>
      <c r="LLN43" s="15"/>
      <c r="LLO43" s="15"/>
      <c r="LLP43" s="15"/>
      <c r="LLQ43" s="15"/>
      <c r="LLR43" s="15"/>
      <c r="LLS43" s="15"/>
      <c r="LLT43" s="15"/>
      <c r="LLU43" s="15"/>
      <c r="LLV43" s="15"/>
      <c r="LLW43" s="15"/>
      <c r="LLX43" s="15"/>
      <c r="LLY43" s="15"/>
      <c r="LLZ43" s="15"/>
      <c r="LMA43" s="15"/>
      <c r="LMB43" s="15"/>
      <c r="LMC43" s="15"/>
      <c r="LMD43" s="15"/>
      <c r="LME43" s="15"/>
      <c r="LMF43" s="15"/>
      <c r="LMG43" s="15"/>
      <c r="LMH43" s="15"/>
      <c r="LMI43" s="15"/>
      <c r="LMJ43" s="15"/>
      <c r="LMK43" s="15"/>
      <c r="LML43" s="15"/>
      <c r="LMM43" s="15"/>
      <c r="LMN43" s="15"/>
      <c r="LMO43" s="15"/>
      <c r="LMP43" s="15"/>
      <c r="LMQ43" s="15"/>
      <c r="LMR43" s="15"/>
      <c r="LMS43" s="15"/>
      <c r="LMT43" s="15"/>
      <c r="LMU43" s="15"/>
      <c r="LMV43" s="15"/>
      <c r="LMW43" s="15"/>
      <c r="LMX43" s="15"/>
      <c r="LMY43" s="15"/>
      <c r="LMZ43" s="15"/>
      <c r="LNA43" s="15"/>
      <c r="LNB43" s="15"/>
      <c r="LNC43" s="15"/>
      <c r="LND43" s="15"/>
      <c r="LNE43" s="15"/>
      <c r="LNF43" s="15"/>
      <c r="LNG43" s="15"/>
      <c r="LNH43" s="15"/>
      <c r="LNI43" s="15"/>
      <c r="LNJ43" s="15"/>
      <c r="LNK43" s="15"/>
      <c r="LNL43" s="15"/>
      <c r="LNM43" s="15"/>
      <c r="LNN43" s="15"/>
      <c r="LNO43" s="15"/>
      <c r="LNP43" s="15"/>
      <c r="LNQ43" s="15"/>
      <c r="LNR43" s="15"/>
      <c r="LNS43" s="15"/>
      <c r="LNT43" s="15"/>
      <c r="LNU43" s="15"/>
      <c r="LNV43" s="15"/>
      <c r="LNW43" s="15"/>
      <c r="LNX43" s="15"/>
      <c r="LNY43" s="15"/>
      <c r="LNZ43" s="15"/>
      <c r="LOA43" s="15"/>
      <c r="LOB43" s="15"/>
      <c r="LOC43" s="15"/>
      <c r="LOD43" s="15"/>
      <c r="LOE43" s="15"/>
      <c r="LOF43" s="15"/>
      <c r="LOG43" s="15"/>
      <c r="LOH43" s="15"/>
      <c r="LOI43" s="15"/>
      <c r="LOJ43" s="15"/>
      <c r="LOK43" s="15"/>
      <c r="LOL43" s="15"/>
      <c r="LOM43" s="15"/>
      <c r="LON43" s="15"/>
      <c r="LOO43" s="15"/>
      <c r="LOP43" s="15"/>
      <c r="LOQ43" s="15"/>
      <c r="LOR43" s="15"/>
      <c r="LOS43" s="15"/>
      <c r="LOT43" s="15"/>
      <c r="LOU43" s="15"/>
      <c r="LOV43" s="15"/>
      <c r="LOW43" s="15"/>
      <c r="LOX43" s="15"/>
      <c r="LOY43" s="15"/>
      <c r="LOZ43" s="15"/>
      <c r="LPA43" s="15"/>
      <c r="LPB43" s="15"/>
      <c r="LPC43" s="15"/>
      <c r="LPD43" s="15"/>
      <c r="LPE43" s="15"/>
      <c r="LPF43" s="15"/>
      <c r="LPG43" s="15"/>
      <c r="LPH43" s="15"/>
      <c r="LPI43" s="15"/>
      <c r="LPJ43" s="15"/>
      <c r="LPK43" s="15"/>
      <c r="LPL43" s="15"/>
      <c r="LPM43" s="15"/>
      <c r="LPN43" s="15"/>
      <c r="LPO43" s="15"/>
      <c r="LPP43" s="15"/>
      <c r="LPQ43" s="15"/>
      <c r="LPR43" s="15"/>
      <c r="LPS43" s="15"/>
      <c r="LPT43" s="15"/>
      <c r="LPU43" s="15"/>
      <c r="LPV43" s="15"/>
      <c r="LPW43" s="15"/>
      <c r="LPX43" s="15"/>
      <c r="LPY43" s="15"/>
      <c r="LPZ43" s="15"/>
      <c r="LQA43" s="15"/>
      <c r="LQB43" s="15"/>
      <c r="LQC43" s="15"/>
      <c r="LQD43" s="15"/>
      <c r="LQE43" s="15"/>
      <c r="LQF43" s="15"/>
      <c r="LQG43" s="15"/>
      <c r="LQH43" s="15"/>
      <c r="LQI43" s="15"/>
      <c r="LQJ43" s="15"/>
      <c r="LQK43" s="15"/>
      <c r="LQL43" s="15"/>
      <c r="LQM43" s="15"/>
      <c r="LQN43" s="15"/>
      <c r="LQO43" s="15"/>
      <c r="LQP43" s="15"/>
      <c r="LQQ43" s="15"/>
      <c r="LQR43" s="15"/>
      <c r="LQS43" s="15"/>
      <c r="LQT43" s="15"/>
      <c r="LQU43" s="15"/>
      <c r="LQV43" s="15"/>
      <c r="LQW43" s="15"/>
      <c r="LQX43" s="15"/>
      <c r="LQY43" s="15"/>
      <c r="LQZ43" s="15"/>
      <c r="LRA43" s="15"/>
      <c r="LRB43" s="15"/>
      <c r="LRC43" s="15"/>
      <c r="LRD43" s="15"/>
      <c r="LRE43" s="15"/>
      <c r="LRF43" s="15"/>
      <c r="LRG43" s="15"/>
      <c r="LRH43" s="15"/>
      <c r="LRI43" s="15"/>
      <c r="LRJ43" s="15"/>
      <c r="LRK43" s="15"/>
      <c r="LRL43" s="15"/>
      <c r="LRM43" s="15"/>
      <c r="LRN43" s="15"/>
      <c r="LRO43" s="15"/>
      <c r="LRP43" s="15"/>
      <c r="LRQ43" s="15"/>
      <c r="LRR43" s="15"/>
      <c r="LRS43" s="15"/>
      <c r="LRT43" s="15"/>
      <c r="LRU43" s="15"/>
      <c r="LRV43" s="15"/>
      <c r="LRW43" s="15"/>
      <c r="LRX43" s="15"/>
      <c r="LRY43" s="15"/>
      <c r="LRZ43" s="15"/>
      <c r="LSA43" s="15"/>
      <c r="LSB43" s="15"/>
      <c r="LSC43" s="15"/>
      <c r="LSD43" s="15"/>
      <c r="LSE43" s="15"/>
      <c r="LSF43" s="15"/>
      <c r="LSG43" s="15"/>
      <c r="LSH43" s="15"/>
      <c r="LSI43" s="15"/>
      <c r="LSJ43" s="15"/>
      <c r="LSK43" s="15"/>
      <c r="LSL43" s="15"/>
      <c r="LSM43" s="15"/>
      <c r="LSN43" s="15"/>
      <c r="LSO43" s="15"/>
      <c r="LSP43" s="15"/>
      <c r="LSQ43" s="15"/>
      <c r="LSR43" s="15"/>
      <c r="LSS43" s="15"/>
      <c r="LST43" s="15"/>
      <c r="LSU43" s="15"/>
      <c r="LSV43" s="15"/>
      <c r="LSW43" s="15"/>
      <c r="LSX43" s="15"/>
      <c r="LSY43" s="15"/>
      <c r="LSZ43" s="15"/>
      <c r="LTA43" s="15"/>
      <c r="LTB43" s="15"/>
      <c r="LTC43" s="15"/>
      <c r="LTD43" s="15"/>
      <c r="LTE43" s="15"/>
      <c r="LTF43" s="15"/>
      <c r="LTG43" s="15"/>
      <c r="LTH43" s="15"/>
      <c r="LTI43" s="15"/>
      <c r="LTJ43" s="15"/>
      <c r="LTK43" s="15"/>
      <c r="LTL43" s="15"/>
      <c r="LTM43" s="15"/>
      <c r="LTN43" s="15"/>
      <c r="LTO43" s="15"/>
      <c r="LTP43" s="15"/>
      <c r="LTQ43" s="15"/>
      <c r="LTR43" s="15"/>
      <c r="LTS43" s="15"/>
      <c r="LTT43" s="15"/>
      <c r="LTU43" s="15"/>
      <c r="LTV43" s="15"/>
      <c r="LTW43" s="15"/>
      <c r="LTX43" s="15"/>
      <c r="LTY43" s="15"/>
      <c r="LTZ43" s="15"/>
      <c r="LUA43" s="15"/>
      <c r="LUB43" s="15"/>
      <c r="LUC43" s="15"/>
      <c r="LUD43" s="15"/>
      <c r="LUE43" s="15"/>
      <c r="LUF43" s="15"/>
      <c r="LUG43" s="15"/>
      <c r="LUH43" s="15"/>
      <c r="LUI43" s="15"/>
      <c r="LUJ43" s="15"/>
      <c r="LUK43" s="15"/>
      <c r="LUL43" s="15"/>
      <c r="LUM43" s="15"/>
      <c r="LUN43" s="15"/>
      <c r="LUO43" s="15"/>
      <c r="LUP43" s="15"/>
      <c r="LUQ43" s="15"/>
      <c r="LUR43" s="15"/>
      <c r="LUS43" s="15"/>
      <c r="LUT43" s="15"/>
      <c r="LUU43" s="15"/>
      <c r="LUV43" s="15"/>
      <c r="LUW43" s="15"/>
      <c r="LUX43" s="15"/>
      <c r="LUY43" s="15"/>
      <c r="LUZ43" s="15"/>
      <c r="LVA43" s="15"/>
      <c r="LVB43" s="15"/>
      <c r="LVC43" s="15"/>
      <c r="LVD43" s="15"/>
      <c r="LVE43" s="15"/>
      <c r="LVF43" s="15"/>
      <c r="LVG43" s="15"/>
      <c r="LVH43" s="15"/>
      <c r="LVI43" s="15"/>
      <c r="LVJ43" s="15"/>
      <c r="LVK43" s="15"/>
      <c r="LVL43" s="15"/>
      <c r="LVM43" s="15"/>
      <c r="LVN43" s="15"/>
      <c r="LVO43" s="15"/>
      <c r="LVP43" s="15"/>
      <c r="LVQ43" s="15"/>
      <c r="LVR43" s="15"/>
      <c r="LVS43" s="15"/>
      <c r="LVT43" s="15"/>
      <c r="LVU43" s="15"/>
      <c r="LVV43" s="15"/>
      <c r="LVW43" s="15"/>
      <c r="LVX43" s="15"/>
      <c r="LVY43" s="15"/>
      <c r="LVZ43" s="15"/>
      <c r="LWA43" s="15"/>
      <c r="LWB43" s="15"/>
      <c r="LWC43" s="15"/>
      <c r="LWD43" s="15"/>
      <c r="LWE43" s="15"/>
      <c r="LWF43" s="15"/>
      <c r="LWG43" s="15"/>
      <c r="LWH43" s="15"/>
      <c r="LWI43" s="15"/>
      <c r="LWJ43" s="15"/>
      <c r="LWK43" s="15"/>
      <c r="LWL43" s="15"/>
      <c r="LWM43" s="15"/>
      <c r="LWN43" s="15"/>
      <c r="LWO43" s="15"/>
      <c r="LWP43" s="15"/>
      <c r="LWQ43" s="15"/>
      <c r="LWR43" s="15"/>
      <c r="LWS43" s="15"/>
      <c r="LWT43" s="15"/>
      <c r="LWU43" s="15"/>
      <c r="LWV43" s="15"/>
      <c r="LWW43" s="15"/>
      <c r="LWX43" s="15"/>
      <c r="LWY43" s="15"/>
      <c r="LWZ43" s="15"/>
      <c r="LXA43" s="15"/>
      <c r="LXB43" s="15"/>
      <c r="LXC43" s="15"/>
      <c r="LXD43" s="15"/>
      <c r="LXE43" s="15"/>
      <c r="LXF43" s="15"/>
      <c r="LXG43" s="15"/>
      <c r="LXH43" s="15"/>
      <c r="LXI43" s="15"/>
      <c r="LXJ43" s="15"/>
      <c r="LXK43" s="15"/>
      <c r="LXL43" s="15"/>
      <c r="LXM43" s="15"/>
      <c r="LXN43" s="15"/>
      <c r="LXO43" s="15"/>
      <c r="LXP43" s="15"/>
      <c r="LXQ43" s="15"/>
      <c r="LXR43" s="15"/>
      <c r="LXS43" s="15"/>
      <c r="LXT43" s="15"/>
      <c r="LXU43" s="15"/>
      <c r="LXV43" s="15"/>
      <c r="LXW43" s="15"/>
      <c r="LXX43" s="15"/>
      <c r="LXY43" s="15"/>
      <c r="LXZ43" s="15"/>
      <c r="LYA43" s="15"/>
      <c r="LYB43" s="15"/>
      <c r="LYC43" s="15"/>
      <c r="LYD43" s="15"/>
      <c r="LYE43" s="15"/>
      <c r="LYF43" s="15"/>
      <c r="LYG43" s="15"/>
      <c r="LYH43" s="15"/>
      <c r="LYI43" s="15"/>
      <c r="LYJ43" s="15"/>
      <c r="LYK43" s="15"/>
      <c r="LYL43" s="15"/>
      <c r="LYM43" s="15"/>
      <c r="LYN43" s="15"/>
      <c r="LYO43" s="15"/>
      <c r="LYP43" s="15"/>
      <c r="LYQ43" s="15"/>
      <c r="LYR43" s="15"/>
      <c r="LYS43" s="15"/>
      <c r="LYT43" s="15"/>
      <c r="LYU43" s="15"/>
      <c r="LYV43" s="15"/>
      <c r="LYW43" s="15"/>
      <c r="LYX43" s="15"/>
      <c r="LYY43" s="15"/>
      <c r="LYZ43" s="15"/>
      <c r="LZA43" s="15"/>
      <c r="LZB43" s="15"/>
      <c r="LZC43" s="15"/>
      <c r="LZD43" s="15"/>
      <c r="LZE43" s="15"/>
      <c r="LZF43" s="15"/>
      <c r="LZG43" s="15"/>
      <c r="LZH43" s="15"/>
      <c r="LZI43" s="15"/>
      <c r="LZJ43" s="15"/>
      <c r="LZK43" s="15"/>
      <c r="LZL43" s="15"/>
      <c r="LZM43" s="15"/>
      <c r="LZN43" s="15"/>
      <c r="LZO43" s="15"/>
      <c r="LZP43" s="15"/>
      <c r="LZQ43" s="15"/>
      <c r="LZR43" s="15"/>
      <c r="LZS43" s="15"/>
      <c r="LZT43" s="15"/>
      <c r="LZU43" s="15"/>
      <c r="LZV43" s="15"/>
      <c r="LZW43" s="15"/>
      <c r="LZX43" s="15"/>
      <c r="LZY43" s="15"/>
      <c r="LZZ43" s="15"/>
      <c r="MAA43" s="15"/>
      <c r="MAB43" s="15"/>
      <c r="MAC43" s="15"/>
      <c r="MAD43" s="15"/>
      <c r="MAE43" s="15"/>
      <c r="MAF43" s="15"/>
      <c r="MAG43" s="15"/>
      <c r="MAH43" s="15"/>
      <c r="MAI43" s="15"/>
      <c r="MAJ43" s="15"/>
      <c r="MAK43" s="15"/>
      <c r="MAL43" s="15"/>
      <c r="MAM43" s="15"/>
      <c r="MAN43" s="15"/>
      <c r="MAO43" s="15"/>
      <c r="MAP43" s="15"/>
      <c r="MAQ43" s="15"/>
      <c r="MAR43" s="15"/>
      <c r="MAS43" s="15"/>
      <c r="MAT43" s="15"/>
      <c r="MAU43" s="15"/>
      <c r="MAV43" s="15"/>
      <c r="MAW43" s="15"/>
      <c r="MAX43" s="15"/>
      <c r="MAY43" s="15"/>
      <c r="MAZ43" s="15"/>
      <c r="MBA43" s="15"/>
      <c r="MBB43" s="15"/>
      <c r="MBC43" s="15"/>
      <c r="MBD43" s="15"/>
      <c r="MBE43" s="15"/>
      <c r="MBF43" s="15"/>
      <c r="MBG43" s="15"/>
      <c r="MBH43" s="15"/>
      <c r="MBI43" s="15"/>
      <c r="MBJ43" s="15"/>
      <c r="MBK43" s="15"/>
      <c r="MBL43" s="15"/>
      <c r="MBM43" s="15"/>
      <c r="MBN43" s="15"/>
      <c r="MBO43" s="15"/>
      <c r="MBP43" s="15"/>
      <c r="MBQ43" s="15"/>
      <c r="MBR43" s="15"/>
      <c r="MBS43" s="15"/>
      <c r="MBT43" s="15"/>
      <c r="MBU43" s="15"/>
      <c r="MBV43" s="15"/>
      <c r="MBW43" s="15"/>
      <c r="MBX43" s="15"/>
      <c r="MBY43" s="15"/>
      <c r="MBZ43" s="15"/>
      <c r="MCA43" s="15"/>
      <c r="MCB43" s="15"/>
      <c r="MCC43" s="15"/>
      <c r="MCD43" s="15"/>
      <c r="MCE43" s="15"/>
      <c r="MCF43" s="15"/>
      <c r="MCG43" s="15"/>
      <c r="MCH43" s="15"/>
      <c r="MCI43" s="15"/>
      <c r="MCJ43" s="15"/>
      <c r="MCK43" s="15"/>
      <c r="MCL43" s="15"/>
      <c r="MCM43" s="15"/>
      <c r="MCN43" s="15"/>
      <c r="MCO43" s="15"/>
      <c r="MCP43" s="15"/>
      <c r="MCQ43" s="15"/>
      <c r="MCR43" s="15"/>
      <c r="MCS43" s="15"/>
      <c r="MCT43" s="15"/>
      <c r="MCU43" s="15"/>
      <c r="MCV43" s="15"/>
      <c r="MCW43" s="15"/>
      <c r="MCX43" s="15"/>
      <c r="MCY43" s="15"/>
      <c r="MCZ43" s="15"/>
      <c r="MDA43" s="15"/>
      <c r="MDB43" s="15"/>
      <c r="MDC43" s="15"/>
      <c r="MDD43" s="15"/>
      <c r="MDE43" s="15"/>
      <c r="MDF43" s="15"/>
      <c r="MDG43" s="15"/>
      <c r="MDH43" s="15"/>
      <c r="MDI43" s="15"/>
      <c r="MDJ43" s="15"/>
      <c r="MDK43" s="15"/>
      <c r="MDL43" s="15"/>
      <c r="MDM43" s="15"/>
      <c r="MDN43" s="15"/>
      <c r="MDO43" s="15"/>
      <c r="MDP43" s="15"/>
      <c r="MDQ43" s="15"/>
      <c r="MDR43" s="15"/>
      <c r="MDS43" s="15"/>
      <c r="MDT43" s="15"/>
      <c r="MDU43" s="15"/>
      <c r="MDV43" s="15"/>
      <c r="MDW43" s="15"/>
      <c r="MDX43" s="15"/>
      <c r="MDY43" s="15"/>
      <c r="MDZ43" s="15"/>
      <c r="MEA43" s="15"/>
      <c r="MEB43" s="15"/>
      <c r="MEC43" s="15"/>
      <c r="MED43" s="15"/>
      <c r="MEE43" s="15"/>
      <c r="MEF43" s="15"/>
      <c r="MEG43" s="15"/>
      <c r="MEH43" s="15"/>
      <c r="MEI43" s="15"/>
      <c r="MEJ43" s="15"/>
      <c r="MEK43" s="15"/>
      <c r="MEL43" s="15"/>
      <c r="MEM43" s="15"/>
      <c r="MEN43" s="15"/>
      <c r="MEO43" s="15"/>
      <c r="MEP43" s="15"/>
      <c r="MEQ43" s="15"/>
      <c r="MER43" s="15"/>
      <c r="MES43" s="15"/>
      <c r="MET43" s="15"/>
      <c r="MEU43" s="15"/>
      <c r="MEV43" s="15"/>
      <c r="MEW43" s="15"/>
      <c r="MEX43" s="15"/>
      <c r="MEY43" s="15"/>
      <c r="MEZ43" s="15"/>
      <c r="MFA43" s="15"/>
      <c r="MFB43" s="15"/>
      <c r="MFC43" s="15"/>
      <c r="MFD43" s="15"/>
      <c r="MFE43" s="15"/>
      <c r="MFF43" s="15"/>
      <c r="MFG43" s="15"/>
      <c r="MFH43" s="15"/>
      <c r="MFI43" s="15"/>
      <c r="MFJ43" s="15"/>
      <c r="MFK43" s="15"/>
      <c r="MFL43" s="15"/>
      <c r="MFM43" s="15"/>
      <c r="MFN43" s="15"/>
      <c r="MFO43" s="15"/>
      <c r="MFP43" s="15"/>
      <c r="MFQ43" s="15"/>
      <c r="MFR43" s="15"/>
      <c r="MFS43" s="15"/>
      <c r="MFT43" s="15"/>
      <c r="MFU43" s="15"/>
      <c r="MFV43" s="15"/>
      <c r="MFW43" s="15"/>
      <c r="MFX43" s="15"/>
      <c r="MFY43" s="15"/>
      <c r="MFZ43" s="15"/>
      <c r="MGA43" s="15"/>
      <c r="MGB43" s="15"/>
      <c r="MGC43" s="15"/>
      <c r="MGD43" s="15"/>
      <c r="MGE43" s="15"/>
      <c r="MGF43" s="15"/>
      <c r="MGG43" s="15"/>
      <c r="MGH43" s="15"/>
      <c r="MGI43" s="15"/>
      <c r="MGJ43" s="15"/>
      <c r="MGK43" s="15"/>
      <c r="MGL43" s="15"/>
      <c r="MGM43" s="15"/>
      <c r="MGN43" s="15"/>
      <c r="MGO43" s="15"/>
      <c r="MGP43" s="15"/>
      <c r="MGQ43" s="15"/>
      <c r="MGR43" s="15"/>
      <c r="MGS43" s="15"/>
      <c r="MGT43" s="15"/>
      <c r="MGU43" s="15"/>
      <c r="MGV43" s="15"/>
      <c r="MGW43" s="15"/>
      <c r="MGX43" s="15"/>
      <c r="MGY43" s="15"/>
      <c r="MGZ43" s="15"/>
      <c r="MHA43" s="15"/>
      <c r="MHB43" s="15"/>
      <c r="MHC43" s="15"/>
      <c r="MHD43" s="15"/>
      <c r="MHE43" s="15"/>
      <c r="MHF43" s="15"/>
      <c r="MHG43" s="15"/>
      <c r="MHH43" s="15"/>
      <c r="MHI43" s="15"/>
      <c r="MHJ43" s="15"/>
      <c r="MHK43" s="15"/>
      <c r="MHL43" s="15"/>
      <c r="MHM43" s="15"/>
      <c r="MHN43" s="15"/>
      <c r="MHO43" s="15"/>
      <c r="MHP43" s="15"/>
      <c r="MHQ43" s="15"/>
      <c r="MHR43" s="15"/>
      <c r="MHS43" s="15"/>
      <c r="MHT43" s="15"/>
      <c r="MHU43" s="15"/>
      <c r="MHV43" s="15"/>
      <c r="MHW43" s="15"/>
      <c r="MHX43" s="15"/>
      <c r="MHY43" s="15"/>
      <c r="MHZ43" s="15"/>
      <c r="MIA43" s="15"/>
      <c r="MIB43" s="15"/>
      <c r="MIC43" s="15"/>
      <c r="MID43" s="15"/>
      <c r="MIE43" s="15"/>
      <c r="MIF43" s="15"/>
      <c r="MIG43" s="15"/>
      <c r="MIH43" s="15"/>
      <c r="MII43" s="15"/>
      <c r="MIJ43" s="15"/>
      <c r="MIK43" s="15"/>
      <c r="MIL43" s="15"/>
      <c r="MIM43" s="15"/>
      <c r="MIN43" s="15"/>
      <c r="MIO43" s="15"/>
      <c r="MIP43" s="15"/>
      <c r="MIQ43" s="15"/>
      <c r="MIR43" s="15"/>
      <c r="MIS43" s="15"/>
      <c r="MIT43" s="15"/>
      <c r="MIU43" s="15"/>
      <c r="MIV43" s="15"/>
      <c r="MIW43" s="15"/>
      <c r="MIX43" s="15"/>
      <c r="MIY43" s="15"/>
      <c r="MIZ43" s="15"/>
      <c r="MJA43" s="15"/>
      <c r="MJB43" s="15"/>
      <c r="MJC43" s="15"/>
      <c r="MJD43" s="15"/>
      <c r="MJE43" s="15"/>
      <c r="MJF43" s="15"/>
      <c r="MJG43" s="15"/>
      <c r="MJH43" s="15"/>
      <c r="MJI43" s="15"/>
      <c r="MJJ43" s="15"/>
      <c r="MJK43" s="15"/>
      <c r="MJL43" s="15"/>
      <c r="MJM43" s="15"/>
      <c r="MJN43" s="15"/>
      <c r="MJO43" s="15"/>
      <c r="MJP43" s="15"/>
      <c r="MJQ43" s="15"/>
      <c r="MJR43" s="15"/>
      <c r="MJS43" s="15"/>
      <c r="MJT43" s="15"/>
      <c r="MJU43" s="15"/>
      <c r="MJV43" s="15"/>
      <c r="MJW43" s="15"/>
      <c r="MJX43" s="15"/>
      <c r="MJY43" s="15"/>
      <c r="MJZ43" s="15"/>
      <c r="MKA43" s="15"/>
      <c r="MKB43" s="15"/>
      <c r="MKC43" s="15"/>
      <c r="MKD43" s="15"/>
      <c r="MKE43" s="15"/>
      <c r="MKF43" s="15"/>
      <c r="MKG43" s="15"/>
      <c r="MKH43" s="15"/>
      <c r="MKI43" s="15"/>
      <c r="MKJ43" s="15"/>
      <c r="MKK43" s="15"/>
      <c r="MKL43" s="15"/>
      <c r="MKM43" s="15"/>
      <c r="MKN43" s="15"/>
      <c r="MKO43" s="15"/>
      <c r="MKP43" s="15"/>
      <c r="MKQ43" s="15"/>
      <c r="MKR43" s="15"/>
      <c r="MKS43" s="15"/>
      <c r="MKT43" s="15"/>
      <c r="MKU43" s="15"/>
      <c r="MKV43" s="15"/>
      <c r="MKW43" s="15"/>
      <c r="MKX43" s="15"/>
      <c r="MKY43" s="15"/>
      <c r="MKZ43" s="15"/>
      <c r="MLA43" s="15"/>
      <c r="MLB43" s="15"/>
      <c r="MLC43" s="15"/>
      <c r="MLD43" s="15"/>
      <c r="MLE43" s="15"/>
      <c r="MLF43" s="15"/>
      <c r="MLG43" s="15"/>
      <c r="MLH43" s="15"/>
      <c r="MLI43" s="15"/>
      <c r="MLJ43" s="15"/>
      <c r="MLK43" s="15"/>
      <c r="MLL43" s="15"/>
      <c r="MLM43" s="15"/>
      <c r="MLN43" s="15"/>
      <c r="MLO43" s="15"/>
      <c r="MLP43" s="15"/>
      <c r="MLQ43" s="15"/>
      <c r="MLR43" s="15"/>
      <c r="MLS43" s="15"/>
      <c r="MLT43" s="15"/>
      <c r="MLU43" s="15"/>
      <c r="MLV43" s="15"/>
      <c r="MLW43" s="15"/>
      <c r="MLX43" s="15"/>
      <c r="MLY43" s="15"/>
      <c r="MLZ43" s="15"/>
      <c r="MMA43" s="15"/>
      <c r="MMB43" s="15"/>
      <c r="MMC43" s="15"/>
      <c r="MMD43" s="15"/>
      <c r="MME43" s="15"/>
      <c r="MMF43" s="15"/>
      <c r="MMG43" s="15"/>
      <c r="MMH43" s="15"/>
      <c r="MMI43" s="15"/>
      <c r="MMJ43" s="15"/>
      <c r="MMK43" s="15"/>
      <c r="MML43" s="15"/>
      <c r="MMM43" s="15"/>
      <c r="MMN43" s="15"/>
      <c r="MMO43" s="15"/>
      <c r="MMP43" s="15"/>
      <c r="MMQ43" s="15"/>
      <c r="MMR43" s="15"/>
      <c r="MMS43" s="15"/>
      <c r="MMT43" s="15"/>
      <c r="MMU43" s="15"/>
      <c r="MMV43" s="15"/>
      <c r="MMW43" s="15"/>
      <c r="MMX43" s="15"/>
      <c r="MMY43" s="15"/>
      <c r="MMZ43" s="15"/>
      <c r="MNA43" s="15"/>
      <c r="MNB43" s="15"/>
      <c r="MNC43" s="15"/>
      <c r="MND43" s="15"/>
      <c r="MNE43" s="15"/>
      <c r="MNF43" s="15"/>
      <c r="MNG43" s="15"/>
      <c r="MNH43" s="15"/>
      <c r="MNI43" s="15"/>
      <c r="MNJ43" s="15"/>
      <c r="MNK43" s="15"/>
      <c r="MNL43" s="15"/>
      <c r="MNM43" s="15"/>
      <c r="MNN43" s="15"/>
      <c r="MNO43" s="15"/>
      <c r="MNP43" s="15"/>
      <c r="MNQ43" s="15"/>
      <c r="MNR43" s="15"/>
      <c r="MNS43" s="15"/>
      <c r="MNT43" s="15"/>
      <c r="MNU43" s="15"/>
      <c r="MNV43" s="15"/>
      <c r="MNW43" s="15"/>
      <c r="MNX43" s="15"/>
      <c r="MNY43" s="15"/>
      <c r="MNZ43" s="15"/>
      <c r="MOA43" s="15"/>
      <c r="MOB43" s="15"/>
      <c r="MOC43" s="15"/>
      <c r="MOD43" s="15"/>
      <c r="MOE43" s="15"/>
      <c r="MOF43" s="15"/>
      <c r="MOG43" s="15"/>
      <c r="MOH43" s="15"/>
      <c r="MOI43" s="15"/>
      <c r="MOJ43" s="15"/>
      <c r="MOK43" s="15"/>
      <c r="MOL43" s="15"/>
      <c r="MOM43" s="15"/>
      <c r="MON43" s="15"/>
      <c r="MOO43" s="15"/>
      <c r="MOP43" s="15"/>
      <c r="MOQ43" s="15"/>
      <c r="MOR43" s="15"/>
      <c r="MOS43" s="15"/>
      <c r="MOT43" s="15"/>
      <c r="MOU43" s="15"/>
      <c r="MOV43" s="15"/>
      <c r="MOW43" s="15"/>
      <c r="MOX43" s="15"/>
      <c r="MOY43" s="15"/>
      <c r="MOZ43" s="15"/>
      <c r="MPA43" s="15"/>
      <c r="MPB43" s="15"/>
      <c r="MPC43" s="15"/>
      <c r="MPD43" s="15"/>
      <c r="MPE43" s="15"/>
      <c r="MPF43" s="15"/>
      <c r="MPG43" s="15"/>
      <c r="MPH43" s="15"/>
      <c r="MPI43" s="15"/>
      <c r="MPJ43" s="15"/>
      <c r="MPK43" s="15"/>
      <c r="MPL43" s="15"/>
      <c r="MPM43" s="15"/>
      <c r="MPN43" s="15"/>
      <c r="MPO43" s="15"/>
      <c r="MPP43" s="15"/>
      <c r="MPQ43" s="15"/>
      <c r="MPR43" s="15"/>
      <c r="MPS43" s="15"/>
      <c r="MPT43" s="15"/>
      <c r="MPU43" s="15"/>
      <c r="MPV43" s="15"/>
      <c r="MPW43" s="15"/>
      <c r="MPX43" s="15"/>
      <c r="MPY43" s="15"/>
      <c r="MPZ43" s="15"/>
      <c r="MQA43" s="15"/>
      <c r="MQB43" s="15"/>
      <c r="MQC43" s="15"/>
      <c r="MQD43" s="15"/>
      <c r="MQE43" s="15"/>
      <c r="MQF43" s="15"/>
      <c r="MQG43" s="15"/>
      <c r="MQH43" s="15"/>
      <c r="MQI43" s="15"/>
      <c r="MQJ43" s="15"/>
      <c r="MQK43" s="15"/>
      <c r="MQL43" s="15"/>
      <c r="MQM43" s="15"/>
      <c r="MQN43" s="15"/>
      <c r="MQO43" s="15"/>
      <c r="MQP43" s="15"/>
      <c r="MQQ43" s="15"/>
      <c r="MQR43" s="15"/>
      <c r="MQS43" s="15"/>
      <c r="MQT43" s="15"/>
      <c r="MQU43" s="15"/>
      <c r="MQV43" s="15"/>
      <c r="MQW43" s="15"/>
      <c r="MQX43" s="15"/>
      <c r="MQY43" s="15"/>
      <c r="MQZ43" s="15"/>
      <c r="MRA43" s="15"/>
      <c r="MRB43" s="15"/>
      <c r="MRC43" s="15"/>
      <c r="MRD43" s="15"/>
      <c r="MRE43" s="15"/>
      <c r="MRF43" s="15"/>
      <c r="MRG43" s="15"/>
      <c r="MRH43" s="15"/>
      <c r="MRI43" s="15"/>
      <c r="MRJ43" s="15"/>
      <c r="MRK43" s="15"/>
      <c r="MRL43" s="15"/>
      <c r="MRM43" s="15"/>
      <c r="MRN43" s="15"/>
      <c r="MRO43" s="15"/>
      <c r="MRP43" s="15"/>
      <c r="MRQ43" s="15"/>
      <c r="MRR43" s="15"/>
      <c r="MRS43" s="15"/>
      <c r="MRT43" s="15"/>
      <c r="MRU43" s="15"/>
      <c r="MRV43" s="15"/>
      <c r="MRW43" s="15"/>
      <c r="MRX43" s="15"/>
      <c r="MRY43" s="15"/>
      <c r="MRZ43" s="15"/>
      <c r="MSA43" s="15"/>
      <c r="MSB43" s="15"/>
      <c r="MSC43" s="15"/>
      <c r="MSD43" s="15"/>
      <c r="MSE43" s="15"/>
      <c r="MSF43" s="15"/>
      <c r="MSG43" s="15"/>
      <c r="MSH43" s="15"/>
      <c r="MSI43" s="15"/>
      <c r="MSJ43" s="15"/>
      <c r="MSK43" s="15"/>
      <c r="MSL43" s="15"/>
      <c r="MSM43" s="15"/>
      <c r="MSN43" s="15"/>
      <c r="MSO43" s="15"/>
      <c r="MSP43" s="15"/>
      <c r="MSQ43" s="15"/>
      <c r="MSR43" s="15"/>
      <c r="MSS43" s="15"/>
      <c r="MST43" s="15"/>
      <c r="MSU43" s="15"/>
      <c r="MSV43" s="15"/>
      <c r="MSW43" s="15"/>
      <c r="MSX43" s="15"/>
      <c r="MSY43" s="15"/>
      <c r="MSZ43" s="15"/>
      <c r="MTA43" s="15"/>
      <c r="MTB43" s="15"/>
      <c r="MTC43" s="15"/>
      <c r="MTD43" s="15"/>
      <c r="MTE43" s="15"/>
      <c r="MTF43" s="15"/>
      <c r="MTG43" s="15"/>
      <c r="MTH43" s="15"/>
      <c r="MTI43" s="15"/>
      <c r="MTJ43" s="15"/>
      <c r="MTK43" s="15"/>
      <c r="MTL43" s="15"/>
      <c r="MTM43" s="15"/>
      <c r="MTN43" s="15"/>
      <c r="MTO43" s="15"/>
      <c r="MTP43" s="15"/>
      <c r="MTQ43" s="15"/>
      <c r="MTR43" s="15"/>
      <c r="MTS43" s="15"/>
      <c r="MTT43" s="15"/>
      <c r="MTU43" s="15"/>
      <c r="MTV43" s="15"/>
      <c r="MTW43" s="15"/>
      <c r="MTX43" s="15"/>
      <c r="MTY43" s="15"/>
      <c r="MTZ43" s="15"/>
      <c r="MUA43" s="15"/>
      <c r="MUB43" s="15"/>
      <c r="MUC43" s="15"/>
      <c r="MUD43" s="15"/>
      <c r="MUE43" s="15"/>
      <c r="MUF43" s="15"/>
      <c r="MUG43" s="15"/>
      <c r="MUH43" s="15"/>
      <c r="MUI43" s="15"/>
      <c r="MUJ43" s="15"/>
      <c r="MUK43" s="15"/>
      <c r="MUL43" s="15"/>
      <c r="MUM43" s="15"/>
      <c r="MUN43" s="15"/>
      <c r="MUO43" s="15"/>
      <c r="MUP43" s="15"/>
      <c r="MUQ43" s="15"/>
      <c r="MUR43" s="15"/>
      <c r="MUS43" s="15"/>
      <c r="MUT43" s="15"/>
      <c r="MUU43" s="15"/>
      <c r="MUV43" s="15"/>
      <c r="MUW43" s="15"/>
      <c r="MUX43" s="15"/>
      <c r="MUY43" s="15"/>
      <c r="MUZ43" s="15"/>
      <c r="MVA43" s="15"/>
      <c r="MVB43" s="15"/>
      <c r="MVC43" s="15"/>
      <c r="MVD43" s="15"/>
      <c r="MVE43" s="15"/>
      <c r="MVF43" s="15"/>
      <c r="MVG43" s="15"/>
      <c r="MVH43" s="15"/>
      <c r="MVI43" s="15"/>
      <c r="MVJ43" s="15"/>
      <c r="MVK43" s="15"/>
      <c r="MVL43" s="15"/>
      <c r="MVM43" s="15"/>
      <c r="MVN43" s="15"/>
      <c r="MVO43" s="15"/>
      <c r="MVP43" s="15"/>
      <c r="MVQ43" s="15"/>
      <c r="MVR43" s="15"/>
      <c r="MVS43" s="15"/>
      <c r="MVT43" s="15"/>
      <c r="MVU43" s="15"/>
      <c r="MVV43" s="15"/>
      <c r="MVW43" s="15"/>
      <c r="MVX43" s="15"/>
      <c r="MVY43" s="15"/>
      <c r="MVZ43" s="15"/>
      <c r="MWA43" s="15"/>
      <c r="MWB43" s="15"/>
      <c r="MWC43" s="15"/>
      <c r="MWD43" s="15"/>
      <c r="MWE43" s="15"/>
      <c r="MWF43" s="15"/>
      <c r="MWG43" s="15"/>
      <c r="MWH43" s="15"/>
      <c r="MWI43" s="15"/>
      <c r="MWJ43" s="15"/>
      <c r="MWK43" s="15"/>
      <c r="MWL43" s="15"/>
      <c r="MWM43" s="15"/>
      <c r="MWN43" s="15"/>
      <c r="MWO43" s="15"/>
      <c r="MWP43" s="15"/>
      <c r="MWQ43" s="15"/>
      <c r="MWR43" s="15"/>
      <c r="MWS43" s="15"/>
      <c r="MWT43" s="15"/>
      <c r="MWU43" s="15"/>
      <c r="MWV43" s="15"/>
      <c r="MWW43" s="15"/>
      <c r="MWX43" s="15"/>
      <c r="MWY43" s="15"/>
      <c r="MWZ43" s="15"/>
      <c r="MXA43" s="15"/>
      <c r="MXB43" s="15"/>
      <c r="MXC43" s="15"/>
      <c r="MXD43" s="15"/>
      <c r="MXE43" s="15"/>
      <c r="MXF43" s="15"/>
      <c r="MXG43" s="15"/>
      <c r="MXH43" s="15"/>
      <c r="MXI43" s="15"/>
      <c r="MXJ43" s="15"/>
      <c r="MXK43" s="15"/>
      <c r="MXL43" s="15"/>
      <c r="MXM43" s="15"/>
      <c r="MXN43" s="15"/>
      <c r="MXO43" s="15"/>
      <c r="MXP43" s="15"/>
      <c r="MXQ43" s="15"/>
      <c r="MXR43" s="15"/>
      <c r="MXS43" s="15"/>
      <c r="MXT43" s="15"/>
      <c r="MXU43" s="15"/>
      <c r="MXV43" s="15"/>
      <c r="MXW43" s="15"/>
      <c r="MXX43" s="15"/>
      <c r="MXY43" s="15"/>
      <c r="MXZ43" s="15"/>
      <c r="MYA43" s="15"/>
      <c r="MYB43" s="15"/>
      <c r="MYC43" s="15"/>
      <c r="MYD43" s="15"/>
      <c r="MYE43" s="15"/>
      <c r="MYF43" s="15"/>
      <c r="MYG43" s="15"/>
      <c r="MYH43" s="15"/>
      <c r="MYI43" s="15"/>
      <c r="MYJ43" s="15"/>
      <c r="MYK43" s="15"/>
      <c r="MYL43" s="15"/>
      <c r="MYM43" s="15"/>
      <c r="MYN43" s="15"/>
      <c r="MYO43" s="15"/>
      <c r="MYP43" s="15"/>
      <c r="MYQ43" s="15"/>
      <c r="MYR43" s="15"/>
      <c r="MYS43" s="15"/>
      <c r="MYT43" s="15"/>
      <c r="MYU43" s="15"/>
      <c r="MYV43" s="15"/>
      <c r="MYW43" s="15"/>
      <c r="MYX43" s="15"/>
      <c r="MYY43" s="15"/>
      <c r="MYZ43" s="15"/>
      <c r="MZA43" s="15"/>
      <c r="MZB43" s="15"/>
      <c r="MZC43" s="15"/>
      <c r="MZD43" s="15"/>
      <c r="MZE43" s="15"/>
      <c r="MZF43" s="15"/>
      <c r="MZG43" s="15"/>
      <c r="MZH43" s="15"/>
      <c r="MZI43" s="15"/>
      <c r="MZJ43" s="15"/>
      <c r="MZK43" s="15"/>
      <c r="MZL43" s="15"/>
      <c r="MZM43" s="15"/>
      <c r="MZN43" s="15"/>
      <c r="MZO43" s="15"/>
      <c r="MZP43" s="15"/>
      <c r="MZQ43" s="15"/>
      <c r="MZR43" s="15"/>
      <c r="MZS43" s="15"/>
      <c r="MZT43" s="15"/>
      <c r="MZU43" s="15"/>
      <c r="MZV43" s="15"/>
      <c r="MZW43" s="15"/>
      <c r="MZX43" s="15"/>
      <c r="MZY43" s="15"/>
      <c r="MZZ43" s="15"/>
      <c r="NAA43" s="15"/>
      <c r="NAB43" s="15"/>
      <c r="NAC43" s="15"/>
      <c r="NAD43" s="15"/>
      <c r="NAE43" s="15"/>
      <c r="NAF43" s="15"/>
      <c r="NAG43" s="15"/>
      <c r="NAH43" s="15"/>
      <c r="NAI43" s="15"/>
      <c r="NAJ43" s="15"/>
      <c r="NAK43" s="15"/>
      <c r="NAL43" s="15"/>
      <c r="NAM43" s="15"/>
      <c r="NAN43" s="15"/>
      <c r="NAO43" s="15"/>
      <c r="NAP43" s="15"/>
      <c r="NAQ43" s="15"/>
      <c r="NAR43" s="15"/>
      <c r="NAS43" s="15"/>
      <c r="NAT43" s="15"/>
      <c r="NAU43" s="15"/>
      <c r="NAV43" s="15"/>
      <c r="NAW43" s="15"/>
      <c r="NAX43" s="15"/>
      <c r="NAY43" s="15"/>
      <c r="NAZ43" s="15"/>
      <c r="NBA43" s="15"/>
      <c r="NBB43" s="15"/>
      <c r="NBC43" s="15"/>
      <c r="NBD43" s="15"/>
      <c r="NBE43" s="15"/>
      <c r="NBF43" s="15"/>
      <c r="NBG43" s="15"/>
      <c r="NBH43" s="15"/>
      <c r="NBI43" s="15"/>
      <c r="NBJ43" s="15"/>
      <c r="NBK43" s="15"/>
      <c r="NBL43" s="15"/>
      <c r="NBM43" s="15"/>
      <c r="NBN43" s="15"/>
      <c r="NBO43" s="15"/>
      <c r="NBP43" s="15"/>
      <c r="NBQ43" s="15"/>
      <c r="NBR43" s="15"/>
      <c r="NBS43" s="15"/>
      <c r="NBT43" s="15"/>
      <c r="NBU43" s="15"/>
      <c r="NBV43" s="15"/>
      <c r="NBW43" s="15"/>
      <c r="NBX43" s="15"/>
      <c r="NBY43" s="15"/>
      <c r="NBZ43" s="15"/>
      <c r="NCA43" s="15"/>
      <c r="NCB43" s="15"/>
      <c r="NCC43" s="15"/>
      <c r="NCD43" s="15"/>
      <c r="NCE43" s="15"/>
      <c r="NCF43" s="15"/>
      <c r="NCG43" s="15"/>
      <c r="NCH43" s="15"/>
      <c r="NCI43" s="15"/>
      <c r="NCJ43" s="15"/>
      <c r="NCK43" s="15"/>
      <c r="NCL43" s="15"/>
      <c r="NCM43" s="15"/>
      <c r="NCN43" s="15"/>
      <c r="NCO43" s="15"/>
      <c r="NCP43" s="15"/>
      <c r="NCQ43" s="15"/>
      <c r="NCR43" s="15"/>
      <c r="NCS43" s="15"/>
      <c r="NCT43" s="15"/>
      <c r="NCU43" s="15"/>
      <c r="NCV43" s="15"/>
      <c r="NCW43" s="15"/>
      <c r="NCX43" s="15"/>
      <c r="NCY43" s="15"/>
      <c r="NCZ43" s="15"/>
      <c r="NDA43" s="15"/>
      <c r="NDB43" s="15"/>
      <c r="NDC43" s="15"/>
      <c r="NDD43" s="15"/>
      <c r="NDE43" s="15"/>
      <c r="NDF43" s="15"/>
      <c r="NDG43" s="15"/>
      <c r="NDH43" s="15"/>
      <c r="NDI43" s="15"/>
      <c r="NDJ43" s="15"/>
      <c r="NDK43" s="15"/>
      <c r="NDL43" s="15"/>
      <c r="NDM43" s="15"/>
      <c r="NDN43" s="15"/>
      <c r="NDO43" s="15"/>
      <c r="NDP43" s="15"/>
      <c r="NDQ43" s="15"/>
      <c r="NDR43" s="15"/>
      <c r="NDS43" s="15"/>
      <c r="NDT43" s="15"/>
      <c r="NDU43" s="15"/>
      <c r="NDV43" s="15"/>
      <c r="NDW43" s="15"/>
      <c r="NDX43" s="15"/>
      <c r="NDY43" s="15"/>
      <c r="NDZ43" s="15"/>
      <c r="NEA43" s="15"/>
      <c r="NEB43" s="15"/>
      <c r="NEC43" s="15"/>
      <c r="NED43" s="15"/>
      <c r="NEE43" s="15"/>
      <c r="NEF43" s="15"/>
      <c r="NEG43" s="15"/>
      <c r="NEH43" s="15"/>
      <c r="NEI43" s="15"/>
      <c r="NEJ43" s="15"/>
      <c r="NEK43" s="15"/>
      <c r="NEL43" s="15"/>
      <c r="NEM43" s="15"/>
      <c r="NEN43" s="15"/>
      <c r="NEO43" s="15"/>
      <c r="NEP43" s="15"/>
      <c r="NEQ43" s="15"/>
      <c r="NER43" s="15"/>
      <c r="NES43" s="15"/>
      <c r="NET43" s="15"/>
      <c r="NEU43" s="15"/>
      <c r="NEV43" s="15"/>
      <c r="NEW43" s="15"/>
      <c r="NEX43" s="15"/>
      <c r="NEY43" s="15"/>
      <c r="NEZ43" s="15"/>
      <c r="NFA43" s="15"/>
      <c r="NFB43" s="15"/>
      <c r="NFC43" s="15"/>
      <c r="NFD43" s="15"/>
      <c r="NFE43" s="15"/>
      <c r="NFF43" s="15"/>
      <c r="NFG43" s="15"/>
      <c r="NFH43" s="15"/>
      <c r="NFI43" s="15"/>
      <c r="NFJ43" s="15"/>
      <c r="NFK43" s="15"/>
      <c r="NFL43" s="15"/>
      <c r="NFM43" s="15"/>
      <c r="NFN43" s="15"/>
      <c r="NFO43" s="15"/>
      <c r="NFP43" s="15"/>
      <c r="NFQ43" s="15"/>
      <c r="NFR43" s="15"/>
      <c r="NFS43" s="15"/>
      <c r="NFT43" s="15"/>
      <c r="NFU43" s="15"/>
      <c r="NFV43" s="15"/>
      <c r="NFW43" s="15"/>
      <c r="NFX43" s="15"/>
      <c r="NFY43" s="15"/>
      <c r="NFZ43" s="15"/>
      <c r="NGA43" s="15"/>
      <c r="NGB43" s="15"/>
      <c r="NGC43" s="15"/>
      <c r="NGD43" s="15"/>
      <c r="NGE43" s="15"/>
      <c r="NGF43" s="15"/>
      <c r="NGG43" s="15"/>
      <c r="NGH43" s="15"/>
      <c r="NGI43" s="15"/>
      <c r="NGJ43" s="15"/>
      <c r="NGK43" s="15"/>
      <c r="NGL43" s="15"/>
      <c r="NGM43" s="15"/>
      <c r="NGN43" s="15"/>
      <c r="NGO43" s="15"/>
      <c r="NGP43" s="15"/>
      <c r="NGQ43" s="15"/>
      <c r="NGR43" s="15"/>
      <c r="NGS43" s="15"/>
      <c r="NGT43" s="15"/>
      <c r="NGU43" s="15"/>
      <c r="NGV43" s="15"/>
      <c r="NGW43" s="15"/>
      <c r="NGX43" s="15"/>
      <c r="NGY43" s="15"/>
      <c r="NGZ43" s="15"/>
      <c r="NHA43" s="15"/>
      <c r="NHB43" s="15"/>
      <c r="NHC43" s="15"/>
      <c r="NHD43" s="15"/>
      <c r="NHE43" s="15"/>
      <c r="NHF43" s="15"/>
      <c r="NHG43" s="15"/>
      <c r="NHH43" s="15"/>
      <c r="NHI43" s="15"/>
      <c r="NHJ43" s="15"/>
      <c r="NHK43" s="15"/>
      <c r="NHL43" s="15"/>
      <c r="NHM43" s="15"/>
      <c r="NHN43" s="15"/>
      <c r="NHO43" s="15"/>
      <c r="NHP43" s="15"/>
      <c r="NHQ43" s="15"/>
      <c r="NHR43" s="15"/>
      <c r="NHS43" s="15"/>
      <c r="NHT43" s="15"/>
      <c r="NHU43" s="15"/>
      <c r="NHV43" s="15"/>
      <c r="NHW43" s="15"/>
      <c r="NHX43" s="15"/>
      <c r="NHY43" s="15"/>
      <c r="NHZ43" s="15"/>
      <c r="NIA43" s="15"/>
      <c r="NIB43" s="15"/>
      <c r="NIC43" s="15"/>
      <c r="NID43" s="15"/>
      <c r="NIE43" s="15"/>
      <c r="NIF43" s="15"/>
      <c r="NIG43" s="15"/>
      <c r="NIH43" s="15"/>
      <c r="NII43" s="15"/>
      <c r="NIJ43" s="15"/>
      <c r="NIK43" s="15"/>
      <c r="NIL43" s="15"/>
      <c r="NIM43" s="15"/>
      <c r="NIN43" s="15"/>
      <c r="NIO43" s="15"/>
      <c r="NIP43" s="15"/>
      <c r="NIQ43" s="15"/>
      <c r="NIR43" s="15"/>
      <c r="NIS43" s="15"/>
      <c r="NIT43" s="15"/>
      <c r="NIU43" s="15"/>
      <c r="NIV43" s="15"/>
      <c r="NIW43" s="15"/>
      <c r="NIX43" s="15"/>
      <c r="NIY43" s="15"/>
      <c r="NIZ43" s="15"/>
      <c r="NJA43" s="15"/>
      <c r="NJB43" s="15"/>
      <c r="NJC43" s="15"/>
      <c r="NJD43" s="15"/>
      <c r="NJE43" s="15"/>
      <c r="NJF43" s="15"/>
      <c r="NJG43" s="15"/>
      <c r="NJH43" s="15"/>
      <c r="NJI43" s="15"/>
      <c r="NJJ43" s="15"/>
      <c r="NJK43" s="15"/>
      <c r="NJL43" s="15"/>
      <c r="NJM43" s="15"/>
      <c r="NJN43" s="15"/>
      <c r="NJO43" s="15"/>
      <c r="NJP43" s="15"/>
      <c r="NJQ43" s="15"/>
      <c r="NJR43" s="15"/>
      <c r="NJS43" s="15"/>
      <c r="NJT43" s="15"/>
      <c r="NJU43" s="15"/>
      <c r="NJV43" s="15"/>
      <c r="NJW43" s="15"/>
      <c r="NJX43" s="15"/>
      <c r="NJY43" s="15"/>
      <c r="NJZ43" s="15"/>
      <c r="NKA43" s="15"/>
      <c r="NKB43" s="15"/>
      <c r="NKC43" s="15"/>
      <c r="NKD43" s="15"/>
      <c r="NKE43" s="15"/>
      <c r="NKF43" s="15"/>
      <c r="NKG43" s="15"/>
      <c r="NKH43" s="15"/>
      <c r="NKI43" s="15"/>
      <c r="NKJ43" s="15"/>
      <c r="NKK43" s="15"/>
      <c r="NKL43" s="15"/>
      <c r="NKM43" s="15"/>
      <c r="NKN43" s="15"/>
      <c r="NKO43" s="15"/>
      <c r="NKP43" s="15"/>
      <c r="NKQ43" s="15"/>
      <c r="NKR43" s="15"/>
      <c r="NKS43" s="15"/>
      <c r="NKT43" s="15"/>
      <c r="NKU43" s="15"/>
      <c r="NKV43" s="15"/>
      <c r="NKW43" s="15"/>
      <c r="NKX43" s="15"/>
      <c r="NKY43" s="15"/>
      <c r="NKZ43" s="15"/>
      <c r="NLA43" s="15"/>
      <c r="NLB43" s="15"/>
      <c r="NLC43" s="15"/>
      <c r="NLD43" s="15"/>
      <c r="NLE43" s="15"/>
      <c r="NLF43" s="15"/>
      <c r="NLG43" s="15"/>
      <c r="NLH43" s="15"/>
      <c r="NLI43" s="15"/>
      <c r="NLJ43" s="15"/>
      <c r="NLK43" s="15"/>
      <c r="NLL43" s="15"/>
      <c r="NLM43" s="15"/>
      <c r="NLN43" s="15"/>
      <c r="NLO43" s="15"/>
      <c r="NLP43" s="15"/>
      <c r="NLQ43" s="15"/>
      <c r="NLR43" s="15"/>
      <c r="NLS43" s="15"/>
      <c r="NLT43" s="15"/>
      <c r="NLU43" s="15"/>
      <c r="NLV43" s="15"/>
      <c r="NLW43" s="15"/>
      <c r="NLX43" s="15"/>
      <c r="NLY43" s="15"/>
      <c r="NLZ43" s="15"/>
      <c r="NMA43" s="15"/>
      <c r="NMB43" s="15"/>
      <c r="NMC43" s="15"/>
      <c r="NMD43" s="15"/>
      <c r="NME43" s="15"/>
      <c r="NMF43" s="15"/>
      <c r="NMG43" s="15"/>
      <c r="NMH43" s="15"/>
      <c r="NMI43" s="15"/>
      <c r="NMJ43" s="15"/>
      <c r="NMK43" s="15"/>
      <c r="NML43" s="15"/>
      <c r="NMM43" s="15"/>
      <c r="NMN43" s="15"/>
      <c r="NMO43" s="15"/>
      <c r="NMP43" s="15"/>
      <c r="NMQ43" s="15"/>
      <c r="NMR43" s="15"/>
      <c r="NMS43" s="15"/>
      <c r="NMT43" s="15"/>
      <c r="NMU43" s="15"/>
      <c r="NMV43" s="15"/>
      <c r="NMW43" s="15"/>
      <c r="NMX43" s="15"/>
      <c r="NMY43" s="15"/>
      <c r="NMZ43" s="15"/>
      <c r="NNA43" s="15"/>
      <c r="NNB43" s="15"/>
      <c r="NNC43" s="15"/>
      <c r="NND43" s="15"/>
      <c r="NNE43" s="15"/>
      <c r="NNF43" s="15"/>
      <c r="NNG43" s="15"/>
      <c r="NNH43" s="15"/>
      <c r="NNI43" s="15"/>
      <c r="NNJ43" s="15"/>
      <c r="NNK43" s="15"/>
      <c r="NNL43" s="15"/>
      <c r="NNM43" s="15"/>
      <c r="NNN43" s="15"/>
      <c r="NNO43" s="15"/>
      <c r="NNP43" s="15"/>
      <c r="NNQ43" s="15"/>
      <c r="NNR43" s="15"/>
      <c r="NNS43" s="15"/>
      <c r="NNT43" s="15"/>
      <c r="NNU43" s="15"/>
      <c r="NNV43" s="15"/>
      <c r="NNW43" s="15"/>
      <c r="NNX43" s="15"/>
      <c r="NNY43" s="15"/>
      <c r="NNZ43" s="15"/>
      <c r="NOA43" s="15"/>
      <c r="NOB43" s="15"/>
      <c r="NOC43" s="15"/>
      <c r="NOD43" s="15"/>
      <c r="NOE43" s="15"/>
      <c r="NOF43" s="15"/>
      <c r="NOG43" s="15"/>
      <c r="NOH43" s="15"/>
      <c r="NOI43" s="15"/>
      <c r="NOJ43" s="15"/>
      <c r="NOK43" s="15"/>
      <c r="NOL43" s="15"/>
      <c r="NOM43" s="15"/>
      <c r="NON43" s="15"/>
      <c r="NOO43" s="15"/>
      <c r="NOP43" s="15"/>
      <c r="NOQ43" s="15"/>
      <c r="NOR43" s="15"/>
      <c r="NOS43" s="15"/>
      <c r="NOT43" s="15"/>
      <c r="NOU43" s="15"/>
      <c r="NOV43" s="15"/>
      <c r="NOW43" s="15"/>
      <c r="NOX43" s="15"/>
      <c r="NOY43" s="15"/>
      <c r="NOZ43" s="15"/>
      <c r="NPA43" s="15"/>
      <c r="NPB43" s="15"/>
      <c r="NPC43" s="15"/>
      <c r="NPD43" s="15"/>
      <c r="NPE43" s="15"/>
      <c r="NPF43" s="15"/>
      <c r="NPG43" s="15"/>
      <c r="NPH43" s="15"/>
      <c r="NPI43" s="15"/>
      <c r="NPJ43" s="15"/>
      <c r="NPK43" s="15"/>
      <c r="NPL43" s="15"/>
      <c r="NPM43" s="15"/>
      <c r="NPN43" s="15"/>
      <c r="NPO43" s="15"/>
      <c r="NPP43" s="15"/>
      <c r="NPQ43" s="15"/>
      <c r="NPR43" s="15"/>
      <c r="NPS43" s="15"/>
      <c r="NPT43" s="15"/>
      <c r="NPU43" s="15"/>
      <c r="NPV43" s="15"/>
      <c r="NPW43" s="15"/>
      <c r="NPX43" s="15"/>
      <c r="NPY43" s="15"/>
      <c r="NPZ43" s="15"/>
      <c r="NQA43" s="15"/>
      <c r="NQB43" s="15"/>
      <c r="NQC43" s="15"/>
      <c r="NQD43" s="15"/>
      <c r="NQE43" s="15"/>
      <c r="NQF43" s="15"/>
      <c r="NQG43" s="15"/>
      <c r="NQH43" s="15"/>
      <c r="NQI43" s="15"/>
      <c r="NQJ43" s="15"/>
      <c r="NQK43" s="15"/>
      <c r="NQL43" s="15"/>
      <c r="NQM43" s="15"/>
      <c r="NQN43" s="15"/>
      <c r="NQO43" s="15"/>
      <c r="NQP43" s="15"/>
      <c r="NQQ43" s="15"/>
      <c r="NQR43" s="15"/>
      <c r="NQS43" s="15"/>
      <c r="NQT43" s="15"/>
      <c r="NQU43" s="15"/>
      <c r="NQV43" s="15"/>
      <c r="NQW43" s="15"/>
      <c r="NQX43" s="15"/>
      <c r="NQY43" s="15"/>
      <c r="NQZ43" s="15"/>
      <c r="NRA43" s="15"/>
      <c r="NRB43" s="15"/>
      <c r="NRC43" s="15"/>
      <c r="NRD43" s="15"/>
      <c r="NRE43" s="15"/>
      <c r="NRF43" s="15"/>
      <c r="NRG43" s="15"/>
      <c r="NRH43" s="15"/>
      <c r="NRI43" s="15"/>
      <c r="NRJ43" s="15"/>
      <c r="NRK43" s="15"/>
      <c r="NRL43" s="15"/>
      <c r="NRM43" s="15"/>
      <c r="NRN43" s="15"/>
      <c r="NRO43" s="15"/>
      <c r="NRP43" s="15"/>
      <c r="NRQ43" s="15"/>
      <c r="NRR43" s="15"/>
      <c r="NRS43" s="15"/>
      <c r="NRT43" s="15"/>
      <c r="NRU43" s="15"/>
      <c r="NRV43" s="15"/>
      <c r="NRW43" s="15"/>
      <c r="NRX43" s="15"/>
      <c r="NRY43" s="15"/>
      <c r="NRZ43" s="15"/>
      <c r="NSA43" s="15"/>
      <c r="NSB43" s="15"/>
      <c r="NSC43" s="15"/>
      <c r="NSD43" s="15"/>
      <c r="NSE43" s="15"/>
      <c r="NSF43" s="15"/>
      <c r="NSG43" s="15"/>
      <c r="NSH43" s="15"/>
      <c r="NSI43" s="15"/>
      <c r="NSJ43" s="15"/>
      <c r="NSK43" s="15"/>
      <c r="NSL43" s="15"/>
      <c r="NSM43" s="15"/>
      <c r="NSN43" s="15"/>
      <c r="NSO43" s="15"/>
      <c r="NSP43" s="15"/>
      <c r="NSQ43" s="15"/>
      <c r="NSR43" s="15"/>
      <c r="NSS43" s="15"/>
      <c r="NST43" s="15"/>
      <c r="NSU43" s="15"/>
      <c r="NSV43" s="15"/>
      <c r="NSW43" s="15"/>
      <c r="NSX43" s="15"/>
      <c r="NSY43" s="15"/>
      <c r="NSZ43" s="15"/>
      <c r="NTA43" s="15"/>
      <c r="NTB43" s="15"/>
      <c r="NTC43" s="15"/>
      <c r="NTD43" s="15"/>
      <c r="NTE43" s="15"/>
      <c r="NTF43" s="15"/>
      <c r="NTG43" s="15"/>
      <c r="NTH43" s="15"/>
      <c r="NTI43" s="15"/>
      <c r="NTJ43" s="15"/>
      <c r="NTK43" s="15"/>
      <c r="NTL43" s="15"/>
      <c r="NTM43" s="15"/>
      <c r="NTN43" s="15"/>
      <c r="NTO43" s="15"/>
      <c r="NTP43" s="15"/>
      <c r="NTQ43" s="15"/>
      <c r="NTR43" s="15"/>
      <c r="NTS43" s="15"/>
      <c r="NTT43" s="15"/>
      <c r="NTU43" s="15"/>
      <c r="NTV43" s="15"/>
      <c r="NTW43" s="15"/>
      <c r="NTX43" s="15"/>
      <c r="NTY43" s="15"/>
      <c r="NTZ43" s="15"/>
      <c r="NUA43" s="15"/>
      <c r="NUB43" s="15"/>
      <c r="NUC43" s="15"/>
      <c r="NUD43" s="15"/>
      <c r="NUE43" s="15"/>
      <c r="NUF43" s="15"/>
      <c r="NUG43" s="15"/>
      <c r="NUH43" s="15"/>
      <c r="NUI43" s="15"/>
      <c r="NUJ43" s="15"/>
      <c r="NUK43" s="15"/>
      <c r="NUL43" s="15"/>
      <c r="NUM43" s="15"/>
      <c r="NUN43" s="15"/>
      <c r="NUO43" s="15"/>
      <c r="NUP43" s="15"/>
      <c r="NUQ43" s="15"/>
      <c r="NUR43" s="15"/>
      <c r="NUS43" s="15"/>
      <c r="NUT43" s="15"/>
      <c r="NUU43" s="15"/>
      <c r="NUV43" s="15"/>
      <c r="NUW43" s="15"/>
      <c r="NUX43" s="15"/>
      <c r="NUY43" s="15"/>
      <c r="NUZ43" s="15"/>
      <c r="NVA43" s="15"/>
      <c r="NVB43" s="15"/>
      <c r="NVC43" s="15"/>
      <c r="NVD43" s="15"/>
      <c r="NVE43" s="15"/>
      <c r="NVF43" s="15"/>
      <c r="NVG43" s="15"/>
      <c r="NVH43" s="15"/>
      <c r="NVI43" s="15"/>
      <c r="NVJ43" s="15"/>
      <c r="NVK43" s="15"/>
      <c r="NVL43" s="15"/>
      <c r="NVM43" s="15"/>
      <c r="NVN43" s="15"/>
      <c r="NVO43" s="15"/>
      <c r="NVP43" s="15"/>
      <c r="NVQ43" s="15"/>
      <c r="NVR43" s="15"/>
      <c r="NVS43" s="15"/>
      <c r="NVT43" s="15"/>
      <c r="NVU43" s="15"/>
      <c r="NVV43" s="15"/>
      <c r="NVW43" s="15"/>
      <c r="NVX43" s="15"/>
      <c r="NVY43" s="15"/>
      <c r="NVZ43" s="15"/>
      <c r="NWA43" s="15"/>
      <c r="NWB43" s="15"/>
      <c r="NWC43" s="15"/>
      <c r="NWD43" s="15"/>
      <c r="NWE43" s="15"/>
      <c r="NWF43" s="15"/>
      <c r="NWG43" s="15"/>
      <c r="NWH43" s="15"/>
      <c r="NWI43" s="15"/>
      <c r="NWJ43" s="15"/>
      <c r="NWK43" s="15"/>
      <c r="NWL43" s="15"/>
      <c r="NWM43" s="15"/>
      <c r="NWN43" s="15"/>
      <c r="NWO43" s="15"/>
      <c r="NWP43" s="15"/>
      <c r="NWQ43" s="15"/>
      <c r="NWR43" s="15"/>
      <c r="NWS43" s="15"/>
      <c r="NWT43" s="15"/>
      <c r="NWU43" s="15"/>
      <c r="NWV43" s="15"/>
      <c r="NWW43" s="15"/>
      <c r="NWX43" s="15"/>
      <c r="NWY43" s="15"/>
      <c r="NWZ43" s="15"/>
      <c r="NXA43" s="15"/>
      <c r="NXB43" s="15"/>
      <c r="NXC43" s="15"/>
      <c r="NXD43" s="15"/>
      <c r="NXE43" s="15"/>
      <c r="NXF43" s="15"/>
      <c r="NXG43" s="15"/>
      <c r="NXH43" s="15"/>
      <c r="NXI43" s="15"/>
      <c r="NXJ43" s="15"/>
      <c r="NXK43" s="15"/>
      <c r="NXL43" s="15"/>
      <c r="NXM43" s="15"/>
      <c r="NXN43" s="15"/>
      <c r="NXO43" s="15"/>
      <c r="NXP43" s="15"/>
      <c r="NXQ43" s="15"/>
      <c r="NXR43" s="15"/>
      <c r="NXS43" s="15"/>
      <c r="NXT43" s="15"/>
      <c r="NXU43" s="15"/>
      <c r="NXV43" s="15"/>
      <c r="NXW43" s="15"/>
      <c r="NXX43" s="15"/>
      <c r="NXY43" s="15"/>
      <c r="NXZ43" s="15"/>
      <c r="NYA43" s="15"/>
      <c r="NYB43" s="15"/>
      <c r="NYC43" s="15"/>
      <c r="NYD43" s="15"/>
      <c r="NYE43" s="15"/>
      <c r="NYF43" s="15"/>
      <c r="NYG43" s="15"/>
      <c r="NYH43" s="15"/>
      <c r="NYI43" s="15"/>
      <c r="NYJ43" s="15"/>
      <c r="NYK43" s="15"/>
      <c r="NYL43" s="15"/>
      <c r="NYM43" s="15"/>
      <c r="NYN43" s="15"/>
      <c r="NYO43" s="15"/>
      <c r="NYP43" s="15"/>
      <c r="NYQ43" s="15"/>
      <c r="NYR43" s="15"/>
      <c r="NYS43" s="15"/>
      <c r="NYT43" s="15"/>
      <c r="NYU43" s="15"/>
      <c r="NYV43" s="15"/>
      <c r="NYW43" s="15"/>
      <c r="NYX43" s="15"/>
      <c r="NYY43" s="15"/>
      <c r="NYZ43" s="15"/>
      <c r="NZA43" s="15"/>
      <c r="NZB43" s="15"/>
      <c r="NZC43" s="15"/>
      <c r="NZD43" s="15"/>
      <c r="NZE43" s="15"/>
      <c r="NZF43" s="15"/>
      <c r="NZG43" s="15"/>
      <c r="NZH43" s="15"/>
      <c r="NZI43" s="15"/>
      <c r="NZJ43" s="15"/>
      <c r="NZK43" s="15"/>
      <c r="NZL43" s="15"/>
      <c r="NZM43" s="15"/>
      <c r="NZN43" s="15"/>
      <c r="NZO43" s="15"/>
      <c r="NZP43" s="15"/>
      <c r="NZQ43" s="15"/>
      <c r="NZR43" s="15"/>
      <c r="NZS43" s="15"/>
      <c r="NZT43" s="15"/>
      <c r="NZU43" s="15"/>
      <c r="NZV43" s="15"/>
      <c r="NZW43" s="15"/>
      <c r="NZX43" s="15"/>
      <c r="NZY43" s="15"/>
      <c r="NZZ43" s="15"/>
      <c r="OAA43" s="15"/>
      <c r="OAB43" s="15"/>
      <c r="OAC43" s="15"/>
      <c r="OAD43" s="15"/>
      <c r="OAE43" s="15"/>
      <c r="OAF43" s="15"/>
      <c r="OAG43" s="15"/>
      <c r="OAH43" s="15"/>
      <c r="OAI43" s="15"/>
      <c r="OAJ43" s="15"/>
      <c r="OAK43" s="15"/>
      <c r="OAL43" s="15"/>
      <c r="OAM43" s="15"/>
      <c r="OAN43" s="15"/>
      <c r="OAO43" s="15"/>
      <c r="OAP43" s="15"/>
      <c r="OAQ43" s="15"/>
      <c r="OAR43" s="15"/>
      <c r="OAS43" s="15"/>
      <c r="OAT43" s="15"/>
      <c r="OAU43" s="15"/>
      <c r="OAV43" s="15"/>
      <c r="OAW43" s="15"/>
      <c r="OAX43" s="15"/>
      <c r="OAY43" s="15"/>
      <c r="OAZ43" s="15"/>
      <c r="OBA43" s="15"/>
      <c r="OBB43" s="15"/>
      <c r="OBC43" s="15"/>
      <c r="OBD43" s="15"/>
      <c r="OBE43" s="15"/>
      <c r="OBF43" s="15"/>
      <c r="OBG43" s="15"/>
      <c r="OBH43" s="15"/>
      <c r="OBI43" s="15"/>
      <c r="OBJ43" s="15"/>
      <c r="OBK43" s="15"/>
      <c r="OBL43" s="15"/>
      <c r="OBM43" s="15"/>
      <c r="OBN43" s="15"/>
      <c r="OBO43" s="15"/>
      <c r="OBP43" s="15"/>
      <c r="OBQ43" s="15"/>
      <c r="OBR43" s="15"/>
      <c r="OBS43" s="15"/>
      <c r="OBT43" s="15"/>
      <c r="OBU43" s="15"/>
      <c r="OBV43" s="15"/>
      <c r="OBW43" s="15"/>
      <c r="OBX43" s="15"/>
      <c r="OBY43" s="15"/>
      <c r="OBZ43" s="15"/>
      <c r="OCA43" s="15"/>
      <c r="OCB43" s="15"/>
      <c r="OCC43" s="15"/>
      <c r="OCD43" s="15"/>
      <c r="OCE43" s="15"/>
      <c r="OCF43" s="15"/>
      <c r="OCG43" s="15"/>
      <c r="OCH43" s="15"/>
      <c r="OCI43" s="15"/>
      <c r="OCJ43" s="15"/>
      <c r="OCK43" s="15"/>
      <c r="OCL43" s="15"/>
      <c r="OCM43" s="15"/>
      <c r="OCN43" s="15"/>
      <c r="OCO43" s="15"/>
      <c r="OCP43" s="15"/>
      <c r="OCQ43" s="15"/>
      <c r="OCR43" s="15"/>
      <c r="OCS43" s="15"/>
      <c r="OCT43" s="15"/>
      <c r="OCU43" s="15"/>
      <c r="OCV43" s="15"/>
      <c r="OCW43" s="15"/>
      <c r="OCX43" s="15"/>
      <c r="OCY43" s="15"/>
      <c r="OCZ43" s="15"/>
      <c r="ODA43" s="15"/>
      <c r="ODB43" s="15"/>
      <c r="ODC43" s="15"/>
      <c r="ODD43" s="15"/>
      <c r="ODE43" s="15"/>
      <c r="ODF43" s="15"/>
      <c r="ODG43" s="15"/>
      <c r="ODH43" s="15"/>
      <c r="ODI43" s="15"/>
      <c r="ODJ43" s="15"/>
      <c r="ODK43" s="15"/>
      <c r="ODL43" s="15"/>
      <c r="ODM43" s="15"/>
      <c r="ODN43" s="15"/>
      <c r="ODO43" s="15"/>
      <c r="ODP43" s="15"/>
      <c r="ODQ43" s="15"/>
      <c r="ODR43" s="15"/>
      <c r="ODS43" s="15"/>
      <c r="ODT43" s="15"/>
      <c r="ODU43" s="15"/>
      <c r="ODV43" s="15"/>
      <c r="ODW43" s="15"/>
      <c r="ODX43" s="15"/>
      <c r="ODY43" s="15"/>
      <c r="ODZ43" s="15"/>
      <c r="OEA43" s="15"/>
      <c r="OEB43" s="15"/>
      <c r="OEC43" s="15"/>
      <c r="OED43" s="15"/>
      <c r="OEE43" s="15"/>
      <c r="OEF43" s="15"/>
      <c r="OEG43" s="15"/>
      <c r="OEH43" s="15"/>
      <c r="OEI43" s="15"/>
      <c r="OEJ43" s="15"/>
      <c r="OEK43" s="15"/>
      <c r="OEL43" s="15"/>
      <c r="OEM43" s="15"/>
      <c r="OEN43" s="15"/>
      <c r="OEO43" s="15"/>
      <c r="OEP43" s="15"/>
      <c r="OEQ43" s="15"/>
      <c r="OER43" s="15"/>
      <c r="OES43" s="15"/>
      <c r="OET43" s="15"/>
      <c r="OEU43" s="15"/>
      <c r="OEV43" s="15"/>
      <c r="OEW43" s="15"/>
      <c r="OEX43" s="15"/>
      <c r="OEY43" s="15"/>
      <c r="OEZ43" s="15"/>
      <c r="OFA43" s="15"/>
      <c r="OFB43" s="15"/>
      <c r="OFC43" s="15"/>
      <c r="OFD43" s="15"/>
      <c r="OFE43" s="15"/>
      <c r="OFF43" s="15"/>
      <c r="OFG43" s="15"/>
      <c r="OFH43" s="15"/>
      <c r="OFI43" s="15"/>
      <c r="OFJ43" s="15"/>
      <c r="OFK43" s="15"/>
      <c r="OFL43" s="15"/>
      <c r="OFM43" s="15"/>
      <c r="OFN43" s="15"/>
      <c r="OFO43" s="15"/>
      <c r="OFP43" s="15"/>
      <c r="OFQ43" s="15"/>
      <c r="OFR43" s="15"/>
      <c r="OFS43" s="15"/>
      <c r="OFT43" s="15"/>
      <c r="OFU43" s="15"/>
      <c r="OFV43" s="15"/>
      <c r="OFW43" s="15"/>
      <c r="OFX43" s="15"/>
      <c r="OFY43" s="15"/>
      <c r="OFZ43" s="15"/>
      <c r="OGA43" s="15"/>
      <c r="OGB43" s="15"/>
      <c r="OGC43" s="15"/>
      <c r="OGD43" s="15"/>
      <c r="OGE43" s="15"/>
      <c r="OGF43" s="15"/>
      <c r="OGG43" s="15"/>
      <c r="OGH43" s="15"/>
      <c r="OGI43" s="15"/>
      <c r="OGJ43" s="15"/>
      <c r="OGK43" s="15"/>
      <c r="OGL43" s="15"/>
      <c r="OGM43" s="15"/>
      <c r="OGN43" s="15"/>
      <c r="OGO43" s="15"/>
      <c r="OGP43" s="15"/>
      <c r="OGQ43" s="15"/>
      <c r="OGR43" s="15"/>
      <c r="OGS43" s="15"/>
      <c r="OGT43" s="15"/>
      <c r="OGU43" s="15"/>
      <c r="OGV43" s="15"/>
      <c r="OGW43" s="15"/>
      <c r="OGX43" s="15"/>
      <c r="OGY43" s="15"/>
      <c r="OGZ43" s="15"/>
      <c r="OHA43" s="15"/>
      <c r="OHB43" s="15"/>
      <c r="OHC43" s="15"/>
      <c r="OHD43" s="15"/>
      <c r="OHE43" s="15"/>
      <c r="OHF43" s="15"/>
      <c r="OHG43" s="15"/>
      <c r="OHH43" s="15"/>
      <c r="OHI43" s="15"/>
      <c r="OHJ43" s="15"/>
      <c r="OHK43" s="15"/>
      <c r="OHL43" s="15"/>
      <c r="OHM43" s="15"/>
      <c r="OHN43" s="15"/>
      <c r="OHO43" s="15"/>
      <c r="OHP43" s="15"/>
      <c r="OHQ43" s="15"/>
      <c r="OHR43" s="15"/>
      <c r="OHS43" s="15"/>
      <c r="OHT43" s="15"/>
      <c r="OHU43" s="15"/>
      <c r="OHV43" s="15"/>
      <c r="OHW43" s="15"/>
      <c r="OHX43" s="15"/>
      <c r="OHY43" s="15"/>
      <c r="OHZ43" s="15"/>
      <c r="OIA43" s="15"/>
      <c r="OIB43" s="15"/>
      <c r="OIC43" s="15"/>
      <c r="OID43" s="15"/>
      <c r="OIE43" s="15"/>
      <c r="OIF43" s="15"/>
      <c r="OIG43" s="15"/>
      <c r="OIH43" s="15"/>
      <c r="OII43" s="15"/>
      <c r="OIJ43" s="15"/>
      <c r="OIK43" s="15"/>
      <c r="OIL43" s="15"/>
      <c r="OIM43" s="15"/>
      <c r="OIN43" s="15"/>
      <c r="OIO43" s="15"/>
      <c r="OIP43" s="15"/>
      <c r="OIQ43" s="15"/>
      <c r="OIR43" s="15"/>
      <c r="OIS43" s="15"/>
      <c r="OIT43" s="15"/>
      <c r="OIU43" s="15"/>
      <c r="OIV43" s="15"/>
      <c r="OIW43" s="15"/>
      <c r="OIX43" s="15"/>
      <c r="OIY43" s="15"/>
      <c r="OIZ43" s="15"/>
      <c r="OJA43" s="15"/>
      <c r="OJB43" s="15"/>
      <c r="OJC43" s="15"/>
      <c r="OJD43" s="15"/>
      <c r="OJE43" s="15"/>
      <c r="OJF43" s="15"/>
      <c r="OJG43" s="15"/>
      <c r="OJH43" s="15"/>
      <c r="OJI43" s="15"/>
      <c r="OJJ43" s="15"/>
      <c r="OJK43" s="15"/>
      <c r="OJL43" s="15"/>
      <c r="OJM43" s="15"/>
      <c r="OJN43" s="15"/>
      <c r="OJO43" s="15"/>
      <c r="OJP43" s="15"/>
      <c r="OJQ43" s="15"/>
      <c r="OJR43" s="15"/>
      <c r="OJS43" s="15"/>
      <c r="OJT43" s="15"/>
      <c r="OJU43" s="15"/>
      <c r="OJV43" s="15"/>
      <c r="OJW43" s="15"/>
      <c r="OJX43" s="15"/>
      <c r="OJY43" s="15"/>
      <c r="OJZ43" s="15"/>
      <c r="OKA43" s="15"/>
      <c r="OKB43" s="15"/>
      <c r="OKC43" s="15"/>
      <c r="OKD43" s="15"/>
      <c r="OKE43" s="15"/>
      <c r="OKF43" s="15"/>
      <c r="OKG43" s="15"/>
      <c r="OKH43" s="15"/>
      <c r="OKI43" s="15"/>
      <c r="OKJ43" s="15"/>
      <c r="OKK43" s="15"/>
      <c r="OKL43" s="15"/>
      <c r="OKM43" s="15"/>
      <c r="OKN43" s="15"/>
      <c r="OKO43" s="15"/>
      <c r="OKP43" s="15"/>
      <c r="OKQ43" s="15"/>
      <c r="OKR43" s="15"/>
      <c r="OKS43" s="15"/>
      <c r="OKT43" s="15"/>
      <c r="OKU43" s="15"/>
      <c r="OKV43" s="15"/>
      <c r="OKW43" s="15"/>
      <c r="OKX43" s="15"/>
      <c r="OKY43" s="15"/>
      <c r="OKZ43" s="15"/>
      <c r="OLA43" s="15"/>
      <c r="OLB43" s="15"/>
      <c r="OLC43" s="15"/>
      <c r="OLD43" s="15"/>
      <c r="OLE43" s="15"/>
      <c r="OLF43" s="15"/>
      <c r="OLG43" s="15"/>
      <c r="OLH43" s="15"/>
      <c r="OLI43" s="15"/>
      <c r="OLJ43" s="15"/>
      <c r="OLK43" s="15"/>
      <c r="OLL43" s="15"/>
      <c r="OLM43" s="15"/>
      <c r="OLN43" s="15"/>
      <c r="OLO43" s="15"/>
      <c r="OLP43" s="15"/>
      <c r="OLQ43" s="15"/>
      <c r="OLR43" s="15"/>
      <c r="OLS43" s="15"/>
      <c r="OLT43" s="15"/>
      <c r="OLU43" s="15"/>
      <c r="OLV43" s="15"/>
      <c r="OLW43" s="15"/>
      <c r="OLX43" s="15"/>
      <c r="OLY43" s="15"/>
      <c r="OLZ43" s="15"/>
      <c r="OMA43" s="15"/>
      <c r="OMB43" s="15"/>
      <c r="OMC43" s="15"/>
      <c r="OMD43" s="15"/>
      <c r="OME43" s="15"/>
      <c r="OMF43" s="15"/>
      <c r="OMG43" s="15"/>
      <c r="OMH43" s="15"/>
      <c r="OMI43" s="15"/>
      <c r="OMJ43" s="15"/>
      <c r="OMK43" s="15"/>
      <c r="OML43" s="15"/>
      <c r="OMM43" s="15"/>
      <c r="OMN43" s="15"/>
      <c r="OMO43" s="15"/>
      <c r="OMP43" s="15"/>
      <c r="OMQ43" s="15"/>
      <c r="OMR43" s="15"/>
      <c r="OMS43" s="15"/>
      <c r="OMT43" s="15"/>
      <c r="OMU43" s="15"/>
      <c r="OMV43" s="15"/>
      <c r="OMW43" s="15"/>
      <c r="OMX43" s="15"/>
      <c r="OMY43" s="15"/>
      <c r="OMZ43" s="15"/>
      <c r="ONA43" s="15"/>
      <c r="ONB43" s="15"/>
      <c r="ONC43" s="15"/>
      <c r="OND43" s="15"/>
      <c r="ONE43" s="15"/>
      <c r="ONF43" s="15"/>
      <c r="ONG43" s="15"/>
      <c r="ONH43" s="15"/>
      <c r="ONI43" s="15"/>
      <c r="ONJ43" s="15"/>
      <c r="ONK43" s="15"/>
      <c r="ONL43" s="15"/>
      <c r="ONM43" s="15"/>
      <c r="ONN43" s="15"/>
      <c r="ONO43" s="15"/>
      <c r="ONP43" s="15"/>
      <c r="ONQ43" s="15"/>
      <c r="ONR43" s="15"/>
      <c r="ONS43" s="15"/>
      <c r="ONT43" s="15"/>
      <c r="ONU43" s="15"/>
      <c r="ONV43" s="15"/>
      <c r="ONW43" s="15"/>
      <c r="ONX43" s="15"/>
      <c r="ONY43" s="15"/>
      <c r="ONZ43" s="15"/>
      <c r="OOA43" s="15"/>
      <c r="OOB43" s="15"/>
      <c r="OOC43" s="15"/>
      <c r="OOD43" s="15"/>
      <c r="OOE43" s="15"/>
      <c r="OOF43" s="15"/>
      <c r="OOG43" s="15"/>
      <c r="OOH43" s="15"/>
      <c r="OOI43" s="15"/>
      <c r="OOJ43" s="15"/>
      <c r="OOK43" s="15"/>
      <c r="OOL43" s="15"/>
      <c r="OOM43" s="15"/>
      <c r="OON43" s="15"/>
      <c r="OOO43" s="15"/>
      <c r="OOP43" s="15"/>
      <c r="OOQ43" s="15"/>
      <c r="OOR43" s="15"/>
      <c r="OOS43" s="15"/>
      <c r="OOT43" s="15"/>
      <c r="OOU43" s="15"/>
      <c r="OOV43" s="15"/>
      <c r="OOW43" s="15"/>
      <c r="OOX43" s="15"/>
      <c r="OOY43" s="15"/>
      <c r="OOZ43" s="15"/>
      <c r="OPA43" s="15"/>
      <c r="OPB43" s="15"/>
      <c r="OPC43" s="15"/>
      <c r="OPD43" s="15"/>
      <c r="OPE43" s="15"/>
      <c r="OPF43" s="15"/>
      <c r="OPG43" s="15"/>
      <c r="OPH43" s="15"/>
      <c r="OPI43" s="15"/>
      <c r="OPJ43" s="15"/>
      <c r="OPK43" s="15"/>
      <c r="OPL43" s="15"/>
      <c r="OPM43" s="15"/>
      <c r="OPN43" s="15"/>
      <c r="OPO43" s="15"/>
      <c r="OPP43" s="15"/>
      <c r="OPQ43" s="15"/>
      <c r="OPR43" s="15"/>
      <c r="OPS43" s="15"/>
      <c r="OPT43" s="15"/>
      <c r="OPU43" s="15"/>
      <c r="OPV43" s="15"/>
      <c r="OPW43" s="15"/>
      <c r="OPX43" s="15"/>
      <c r="OPY43" s="15"/>
      <c r="OPZ43" s="15"/>
      <c r="OQA43" s="15"/>
      <c r="OQB43" s="15"/>
      <c r="OQC43" s="15"/>
      <c r="OQD43" s="15"/>
      <c r="OQE43" s="15"/>
      <c r="OQF43" s="15"/>
      <c r="OQG43" s="15"/>
      <c r="OQH43" s="15"/>
      <c r="OQI43" s="15"/>
      <c r="OQJ43" s="15"/>
      <c r="OQK43" s="15"/>
      <c r="OQL43" s="15"/>
      <c r="OQM43" s="15"/>
      <c r="OQN43" s="15"/>
      <c r="OQO43" s="15"/>
      <c r="OQP43" s="15"/>
      <c r="OQQ43" s="15"/>
      <c r="OQR43" s="15"/>
      <c r="OQS43" s="15"/>
      <c r="OQT43" s="15"/>
      <c r="OQU43" s="15"/>
      <c r="OQV43" s="15"/>
      <c r="OQW43" s="15"/>
      <c r="OQX43" s="15"/>
      <c r="OQY43" s="15"/>
      <c r="OQZ43" s="15"/>
      <c r="ORA43" s="15"/>
      <c r="ORB43" s="15"/>
      <c r="ORC43" s="15"/>
      <c r="ORD43" s="15"/>
      <c r="ORE43" s="15"/>
      <c r="ORF43" s="15"/>
      <c r="ORG43" s="15"/>
      <c r="ORH43" s="15"/>
      <c r="ORI43" s="15"/>
      <c r="ORJ43" s="15"/>
      <c r="ORK43" s="15"/>
      <c r="ORL43" s="15"/>
      <c r="ORM43" s="15"/>
      <c r="ORN43" s="15"/>
      <c r="ORO43" s="15"/>
      <c r="ORP43" s="15"/>
      <c r="ORQ43" s="15"/>
      <c r="ORR43" s="15"/>
      <c r="ORS43" s="15"/>
      <c r="ORT43" s="15"/>
      <c r="ORU43" s="15"/>
      <c r="ORV43" s="15"/>
      <c r="ORW43" s="15"/>
      <c r="ORX43" s="15"/>
      <c r="ORY43" s="15"/>
      <c r="ORZ43" s="15"/>
      <c r="OSA43" s="15"/>
      <c r="OSB43" s="15"/>
      <c r="OSC43" s="15"/>
      <c r="OSD43" s="15"/>
      <c r="OSE43" s="15"/>
      <c r="OSF43" s="15"/>
      <c r="OSG43" s="15"/>
      <c r="OSH43" s="15"/>
      <c r="OSI43" s="15"/>
      <c r="OSJ43" s="15"/>
      <c r="OSK43" s="15"/>
      <c r="OSL43" s="15"/>
      <c r="OSM43" s="15"/>
      <c r="OSN43" s="15"/>
      <c r="OSO43" s="15"/>
      <c r="OSP43" s="15"/>
      <c r="OSQ43" s="15"/>
      <c r="OSR43" s="15"/>
      <c r="OSS43" s="15"/>
      <c r="OST43" s="15"/>
      <c r="OSU43" s="15"/>
      <c r="OSV43" s="15"/>
      <c r="OSW43" s="15"/>
      <c r="OSX43" s="15"/>
      <c r="OSY43" s="15"/>
      <c r="OSZ43" s="15"/>
      <c r="OTA43" s="15"/>
      <c r="OTB43" s="15"/>
      <c r="OTC43" s="15"/>
      <c r="OTD43" s="15"/>
      <c r="OTE43" s="15"/>
      <c r="OTF43" s="15"/>
      <c r="OTG43" s="15"/>
      <c r="OTH43" s="15"/>
      <c r="OTI43" s="15"/>
      <c r="OTJ43" s="15"/>
      <c r="OTK43" s="15"/>
      <c r="OTL43" s="15"/>
      <c r="OTM43" s="15"/>
      <c r="OTN43" s="15"/>
      <c r="OTO43" s="15"/>
      <c r="OTP43" s="15"/>
      <c r="OTQ43" s="15"/>
      <c r="OTR43" s="15"/>
      <c r="OTS43" s="15"/>
      <c r="OTT43" s="15"/>
      <c r="OTU43" s="15"/>
      <c r="OTV43" s="15"/>
      <c r="OTW43" s="15"/>
      <c r="OTX43" s="15"/>
      <c r="OTY43" s="15"/>
      <c r="OTZ43" s="15"/>
      <c r="OUA43" s="15"/>
      <c r="OUB43" s="15"/>
      <c r="OUC43" s="15"/>
      <c r="OUD43" s="15"/>
      <c r="OUE43" s="15"/>
      <c r="OUF43" s="15"/>
      <c r="OUG43" s="15"/>
      <c r="OUH43" s="15"/>
      <c r="OUI43" s="15"/>
      <c r="OUJ43" s="15"/>
      <c r="OUK43" s="15"/>
      <c r="OUL43" s="15"/>
      <c r="OUM43" s="15"/>
      <c r="OUN43" s="15"/>
      <c r="OUO43" s="15"/>
      <c r="OUP43" s="15"/>
      <c r="OUQ43" s="15"/>
      <c r="OUR43" s="15"/>
      <c r="OUS43" s="15"/>
      <c r="OUT43" s="15"/>
      <c r="OUU43" s="15"/>
      <c r="OUV43" s="15"/>
      <c r="OUW43" s="15"/>
      <c r="OUX43" s="15"/>
      <c r="OUY43" s="15"/>
      <c r="OUZ43" s="15"/>
      <c r="OVA43" s="15"/>
      <c r="OVB43" s="15"/>
      <c r="OVC43" s="15"/>
      <c r="OVD43" s="15"/>
      <c r="OVE43" s="15"/>
      <c r="OVF43" s="15"/>
      <c r="OVG43" s="15"/>
      <c r="OVH43" s="15"/>
      <c r="OVI43" s="15"/>
      <c r="OVJ43" s="15"/>
      <c r="OVK43" s="15"/>
      <c r="OVL43" s="15"/>
      <c r="OVM43" s="15"/>
      <c r="OVN43" s="15"/>
      <c r="OVO43" s="15"/>
      <c r="OVP43" s="15"/>
      <c r="OVQ43" s="15"/>
      <c r="OVR43" s="15"/>
      <c r="OVS43" s="15"/>
      <c r="OVT43" s="15"/>
      <c r="OVU43" s="15"/>
      <c r="OVV43" s="15"/>
      <c r="OVW43" s="15"/>
      <c r="OVX43" s="15"/>
      <c r="OVY43" s="15"/>
      <c r="OVZ43" s="15"/>
      <c r="OWA43" s="15"/>
      <c r="OWB43" s="15"/>
      <c r="OWC43" s="15"/>
      <c r="OWD43" s="15"/>
      <c r="OWE43" s="15"/>
      <c r="OWF43" s="15"/>
      <c r="OWG43" s="15"/>
      <c r="OWH43" s="15"/>
      <c r="OWI43" s="15"/>
      <c r="OWJ43" s="15"/>
      <c r="OWK43" s="15"/>
      <c r="OWL43" s="15"/>
      <c r="OWM43" s="15"/>
      <c r="OWN43" s="15"/>
      <c r="OWO43" s="15"/>
      <c r="OWP43" s="15"/>
      <c r="OWQ43" s="15"/>
      <c r="OWR43" s="15"/>
      <c r="OWS43" s="15"/>
      <c r="OWT43" s="15"/>
      <c r="OWU43" s="15"/>
      <c r="OWV43" s="15"/>
      <c r="OWW43" s="15"/>
      <c r="OWX43" s="15"/>
      <c r="OWY43" s="15"/>
      <c r="OWZ43" s="15"/>
      <c r="OXA43" s="15"/>
      <c r="OXB43" s="15"/>
      <c r="OXC43" s="15"/>
      <c r="OXD43" s="15"/>
      <c r="OXE43" s="15"/>
      <c r="OXF43" s="15"/>
      <c r="OXG43" s="15"/>
      <c r="OXH43" s="15"/>
      <c r="OXI43" s="15"/>
      <c r="OXJ43" s="15"/>
      <c r="OXK43" s="15"/>
      <c r="OXL43" s="15"/>
      <c r="OXM43" s="15"/>
      <c r="OXN43" s="15"/>
      <c r="OXO43" s="15"/>
      <c r="OXP43" s="15"/>
      <c r="OXQ43" s="15"/>
      <c r="OXR43" s="15"/>
      <c r="OXS43" s="15"/>
      <c r="OXT43" s="15"/>
      <c r="OXU43" s="15"/>
      <c r="OXV43" s="15"/>
      <c r="OXW43" s="15"/>
      <c r="OXX43" s="15"/>
      <c r="OXY43" s="15"/>
      <c r="OXZ43" s="15"/>
      <c r="OYA43" s="15"/>
      <c r="OYB43" s="15"/>
      <c r="OYC43" s="15"/>
      <c r="OYD43" s="15"/>
      <c r="OYE43" s="15"/>
      <c r="OYF43" s="15"/>
      <c r="OYG43" s="15"/>
      <c r="OYH43" s="15"/>
      <c r="OYI43" s="15"/>
      <c r="OYJ43" s="15"/>
      <c r="OYK43" s="15"/>
      <c r="OYL43" s="15"/>
      <c r="OYM43" s="15"/>
      <c r="OYN43" s="15"/>
      <c r="OYO43" s="15"/>
      <c r="OYP43" s="15"/>
      <c r="OYQ43" s="15"/>
      <c r="OYR43" s="15"/>
      <c r="OYS43" s="15"/>
      <c r="OYT43" s="15"/>
      <c r="OYU43" s="15"/>
      <c r="OYV43" s="15"/>
      <c r="OYW43" s="15"/>
      <c r="OYX43" s="15"/>
      <c r="OYY43" s="15"/>
      <c r="OYZ43" s="15"/>
      <c r="OZA43" s="15"/>
      <c r="OZB43" s="15"/>
      <c r="OZC43" s="15"/>
      <c r="OZD43" s="15"/>
      <c r="OZE43" s="15"/>
      <c r="OZF43" s="15"/>
      <c r="OZG43" s="15"/>
      <c r="OZH43" s="15"/>
      <c r="OZI43" s="15"/>
      <c r="OZJ43" s="15"/>
      <c r="OZK43" s="15"/>
      <c r="OZL43" s="15"/>
      <c r="OZM43" s="15"/>
      <c r="OZN43" s="15"/>
      <c r="OZO43" s="15"/>
      <c r="OZP43" s="15"/>
      <c r="OZQ43" s="15"/>
      <c r="OZR43" s="15"/>
      <c r="OZS43" s="15"/>
      <c r="OZT43" s="15"/>
      <c r="OZU43" s="15"/>
      <c r="OZV43" s="15"/>
      <c r="OZW43" s="15"/>
      <c r="OZX43" s="15"/>
      <c r="OZY43" s="15"/>
      <c r="OZZ43" s="15"/>
      <c r="PAA43" s="15"/>
      <c r="PAB43" s="15"/>
      <c r="PAC43" s="15"/>
      <c r="PAD43" s="15"/>
      <c r="PAE43" s="15"/>
      <c r="PAF43" s="15"/>
      <c r="PAG43" s="15"/>
      <c r="PAH43" s="15"/>
      <c r="PAI43" s="15"/>
      <c r="PAJ43" s="15"/>
      <c r="PAK43" s="15"/>
      <c r="PAL43" s="15"/>
      <c r="PAM43" s="15"/>
      <c r="PAN43" s="15"/>
      <c r="PAO43" s="15"/>
      <c r="PAP43" s="15"/>
      <c r="PAQ43" s="15"/>
      <c r="PAR43" s="15"/>
      <c r="PAS43" s="15"/>
      <c r="PAT43" s="15"/>
      <c r="PAU43" s="15"/>
      <c r="PAV43" s="15"/>
      <c r="PAW43" s="15"/>
      <c r="PAX43" s="15"/>
      <c r="PAY43" s="15"/>
      <c r="PAZ43" s="15"/>
      <c r="PBA43" s="15"/>
      <c r="PBB43" s="15"/>
      <c r="PBC43" s="15"/>
      <c r="PBD43" s="15"/>
      <c r="PBE43" s="15"/>
      <c r="PBF43" s="15"/>
      <c r="PBG43" s="15"/>
      <c r="PBH43" s="15"/>
      <c r="PBI43" s="15"/>
      <c r="PBJ43" s="15"/>
      <c r="PBK43" s="15"/>
      <c r="PBL43" s="15"/>
      <c r="PBM43" s="15"/>
      <c r="PBN43" s="15"/>
      <c r="PBO43" s="15"/>
      <c r="PBP43" s="15"/>
      <c r="PBQ43" s="15"/>
      <c r="PBR43" s="15"/>
      <c r="PBS43" s="15"/>
      <c r="PBT43" s="15"/>
      <c r="PBU43" s="15"/>
      <c r="PBV43" s="15"/>
      <c r="PBW43" s="15"/>
      <c r="PBX43" s="15"/>
      <c r="PBY43" s="15"/>
      <c r="PBZ43" s="15"/>
      <c r="PCA43" s="15"/>
      <c r="PCB43" s="15"/>
      <c r="PCC43" s="15"/>
      <c r="PCD43" s="15"/>
      <c r="PCE43" s="15"/>
      <c r="PCF43" s="15"/>
      <c r="PCG43" s="15"/>
      <c r="PCH43" s="15"/>
      <c r="PCI43" s="15"/>
      <c r="PCJ43" s="15"/>
      <c r="PCK43" s="15"/>
      <c r="PCL43" s="15"/>
      <c r="PCM43" s="15"/>
      <c r="PCN43" s="15"/>
      <c r="PCO43" s="15"/>
      <c r="PCP43" s="15"/>
      <c r="PCQ43" s="15"/>
      <c r="PCR43" s="15"/>
      <c r="PCS43" s="15"/>
      <c r="PCT43" s="15"/>
      <c r="PCU43" s="15"/>
      <c r="PCV43" s="15"/>
      <c r="PCW43" s="15"/>
      <c r="PCX43" s="15"/>
      <c r="PCY43" s="15"/>
      <c r="PCZ43" s="15"/>
      <c r="PDA43" s="15"/>
      <c r="PDB43" s="15"/>
      <c r="PDC43" s="15"/>
      <c r="PDD43" s="15"/>
      <c r="PDE43" s="15"/>
      <c r="PDF43" s="15"/>
      <c r="PDG43" s="15"/>
      <c r="PDH43" s="15"/>
      <c r="PDI43" s="15"/>
      <c r="PDJ43" s="15"/>
      <c r="PDK43" s="15"/>
      <c r="PDL43" s="15"/>
      <c r="PDM43" s="15"/>
      <c r="PDN43" s="15"/>
      <c r="PDO43" s="15"/>
      <c r="PDP43" s="15"/>
      <c r="PDQ43" s="15"/>
      <c r="PDR43" s="15"/>
      <c r="PDS43" s="15"/>
      <c r="PDT43" s="15"/>
      <c r="PDU43" s="15"/>
      <c r="PDV43" s="15"/>
      <c r="PDW43" s="15"/>
      <c r="PDX43" s="15"/>
      <c r="PDY43" s="15"/>
      <c r="PDZ43" s="15"/>
      <c r="PEA43" s="15"/>
      <c r="PEB43" s="15"/>
      <c r="PEC43" s="15"/>
      <c r="PED43" s="15"/>
      <c r="PEE43" s="15"/>
      <c r="PEF43" s="15"/>
      <c r="PEG43" s="15"/>
      <c r="PEH43" s="15"/>
      <c r="PEI43" s="15"/>
      <c r="PEJ43" s="15"/>
      <c r="PEK43" s="15"/>
      <c r="PEL43" s="15"/>
      <c r="PEM43" s="15"/>
      <c r="PEN43" s="15"/>
      <c r="PEO43" s="15"/>
      <c r="PEP43" s="15"/>
      <c r="PEQ43" s="15"/>
      <c r="PER43" s="15"/>
      <c r="PES43" s="15"/>
      <c r="PET43" s="15"/>
      <c r="PEU43" s="15"/>
      <c r="PEV43" s="15"/>
      <c r="PEW43" s="15"/>
      <c r="PEX43" s="15"/>
      <c r="PEY43" s="15"/>
      <c r="PEZ43" s="15"/>
      <c r="PFA43" s="15"/>
      <c r="PFB43" s="15"/>
      <c r="PFC43" s="15"/>
      <c r="PFD43" s="15"/>
      <c r="PFE43" s="15"/>
      <c r="PFF43" s="15"/>
      <c r="PFG43" s="15"/>
      <c r="PFH43" s="15"/>
      <c r="PFI43" s="15"/>
      <c r="PFJ43" s="15"/>
      <c r="PFK43" s="15"/>
      <c r="PFL43" s="15"/>
      <c r="PFM43" s="15"/>
      <c r="PFN43" s="15"/>
      <c r="PFO43" s="15"/>
      <c r="PFP43" s="15"/>
      <c r="PFQ43" s="15"/>
      <c r="PFR43" s="15"/>
      <c r="PFS43" s="15"/>
      <c r="PFT43" s="15"/>
      <c r="PFU43" s="15"/>
      <c r="PFV43" s="15"/>
      <c r="PFW43" s="15"/>
      <c r="PFX43" s="15"/>
      <c r="PFY43" s="15"/>
      <c r="PFZ43" s="15"/>
      <c r="PGA43" s="15"/>
      <c r="PGB43" s="15"/>
      <c r="PGC43" s="15"/>
      <c r="PGD43" s="15"/>
      <c r="PGE43" s="15"/>
      <c r="PGF43" s="15"/>
      <c r="PGG43" s="15"/>
      <c r="PGH43" s="15"/>
      <c r="PGI43" s="15"/>
      <c r="PGJ43" s="15"/>
      <c r="PGK43" s="15"/>
      <c r="PGL43" s="15"/>
      <c r="PGM43" s="15"/>
      <c r="PGN43" s="15"/>
      <c r="PGO43" s="15"/>
      <c r="PGP43" s="15"/>
      <c r="PGQ43" s="15"/>
      <c r="PGR43" s="15"/>
      <c r="PGS43" s="15"/>
      <c r="PGT43" s="15"/>
      <c r="PGU43" s="15"/>
      <c r="PGV43" s="15"/>
      <c r="PGW43" s="15"/>
      <c r="PGX43" s="15"/>
      <c r="PGY43" s="15"/>
      <c r="PGZ43" s="15"/>
      <c r="PHA43" s="15"/>
      <c r="PHB43" s="15"/>
      <c r="PHC43" s="15"/>
      <c r="PHD43" s="15"/>
      <c r="PHE43" s="15"/>
      <c r="PHF43" s="15"/>
      <c r="PHG43" s="15"/>
      <c r="PHH43" s="15"/>
      <c r="PHI43" s="15"/>
      <c r="PHJ43" s="15"/>
      <c r="PHK43" s="15"/>
      <c r="PHL43" s="15"/>
      <c r="PHM43" s="15"/>
      <c r="PHN43" s="15"/>
      <c r="PHO43" s="15"/>
      <c r="PHP43" s="15"/>
      <c r="PHQ43" s="15"/>
      <c r="PHR43" s="15"/>
      <c r="PHS43" s="15"/>
      <c r="PHT43" s="15"/>
      <c r="PHU43" s="15"/>
      <c r="PHV43" s="15"/>
      <c r="PHW43" s="15"/>
      <c r="PHX43" s="15"/>
      <c r="PHY43" s="15"/>
      <c r="PHZ43" s="15"/>
      <c r="PIA43" s="15"/>
      <c r="PIB43" s="15"/>
      <c r="PIC43" s="15"/>
      <c r="PID43" s="15"/>
      <c r="PIE43" s="15"/>
      <c r="PIF43" s="15"/>
      <c r="PIG43" s="15"/>
      <c r="PIH43" s="15"/>
      <c r="PII43" s="15"/>
      <c r="PIJ43" s="15"/>
      <c r="PIK43" s="15"/>
      <c r="PIL43" s="15"/>
      <c r="PIM43" s="15"/>
      <c r="PIN43" s="15"/>
      <c r="PIO43" s="15"/>
      <c r="PIP43" s="15"/>
      <c r="PIQ43" s="15"/>
      <c r="PIR43" s="15"/>
      <c r="PIS43" s="15"/>
      <c r="PIT43" s="15"/>
      <c r="PIU43" s="15"/>
      <c r="PIV43" s="15"/>
      <c r="PIW43" s="15"/>
      <c r="PIX43" s="15"/>
      <c r="PIY43" s="15"/>
      <c r="PIZ43" s="15"/>
      <c r="PJA43" s="15"/>
      <c r="PJB43" s="15"/>
      <c r="PJC43" s="15"/>
      <c r="PJD43" s="15"/>
      <c r="PJE43" s="15"/>
      <c r="PJF43" s="15"/>
      <c r="PJG43" s="15"/>
      <c r="PJH43" s="15"/>
      <c r="PJI43" s="15"/>
      <c r="PJJ43" s="15"/>
      <c r="PJK43" s="15"/>
      <c r="PJL43" s="15"/>
      <c r="PJM43" s="15"/>
      <c r="PJN43" s="15"/>
      <c r="PJO43" s="15"/>
      <c r="PJP43" s="15"/>
      <c r="PJQ43" s="15"/>
      <c r="PJR43" s="15"/>
      <c r="PJS43" s="15"/>
      <c r="PJT43" s="15"/>
      <c r="PJU43" s="15"/>
      <c r="PJV43" s="15"/>
      <c r="PJW43" s="15"/>
      <c r="PJX43" s="15"/>
      <c r="PJY43" s="15"/>
      <c r="PJZ43" s="15"/>
      <c r="PKA43" s="15"/>
      <c r="PKB43" s="15"/>
      <c r="PKC43" s="15"/>
      <c r="PKD43" s="15"/>
      <c r="PKE43" s="15"/>
      <c r="PKF43" s="15"/>
      <c r="PKG43" s="15"/>
      <c r="PKH43" s="15"/>
      <c r="PKI43" s="15"/>
      <c r="PKJ43" s="15"/>
      <c r="PKK43" s="15"/>
      <c r="PKL43" s="15"/>
      <c r="PKM43" s="15"/>
      <c r="PKN43" s="15"/>
      <c r="PKO43" s="15"/>
      <c r="PKP43" s="15"/>
      <c r="PKQ43" s="15"/>
      <c r="PKR43" s="15"/>
      <c r="PKS43" s="15"/>
      <c r="PKT43" s="15"/>
      <c r="PKU43" s="15"/>
      <c r="PKV43" s="15"/>
      <c r="PKW43" s="15"/>
      <c r="PKX43" s="15"/>
      <c r="PKY43" s="15"/>
      <c r="PKZ43" s="15"/>
      <c r="PLA43" s="15"/>
      <c r="PLB43" s="15"/>
      <c r="PLC43" s="15"/>
      <c r="PLD43" s="15"/>
      <c r="PLE43" s="15"/>
      <c r="PLF43" s="15"/>
      <c r="PLG43" s="15"/>
      <c r="PLH43" s="15"/>
      <c r="PLI43" s="15"/>
      <c r="PLJ43" s="15"/>
      <c r="PLK43" s="15"/>
      <c r="PLL43" s="15"/>
      <c r="PLM43" s="15"/>
      <c r="PLN43" s="15"/>
      <c r="PLO43" s="15"/>
      <c r="PLP43" s="15"/>
      <c r="PLQ43" s="15"/>
      <c r="PLR43" s="15"/>
      <c r="PLS43" s="15"/>
      <c r="PLT43" s="15"/>
      <c r="PLU43" s="15"/>
      <c r="PLV43" s="15"/>
      <c r="PLW43" s="15"/>
      <c r="PLX43" s="15"/>
      <c r="PLY43" s="15"/>
      <c r="PLZ43" s="15"/>
      <c r="PMA43" s="15"/>
      <c r="PMB43" s="15"/>
      <c r="PMC43" s="15"/>
      <c r="PMD43" s="15"/>
      <c r="PME43" s="15"/>
      <c r="PMF43" s="15"/>
      <c r="PMG43" s="15"/>
      <c r="PMH43" s="15"/>
      <c r="PMI43" s="15"/>
      <c r="PMJ43" s="15"/>
      <c r="PMK43" s="15"/>
      <c r="PML43" s="15"/>
      <c r="PMM43" s="15"/>
      <c r="PMN43" s="15"/>
      <c r="PMO43" s="15"/>
      <c r="PMP43" s="15"/>
      <c r="PMQ43" s="15"/>
      <c r="PMR43" s="15"/>
      <c r="PMS43" s="15"/>
      <c r="PMT43" s="15"/>
      <c r="PMU43" s="15"/>
      <c r="PMV43" s="15"/>
      <c r="PMW43" s="15"/>
      <c r="PMX43" s="15"/>
      <c r="PMY43" s="15"/>
      <c r="PMZ43" s="15"/>
      <c r="PNA43" s="15"/>
      <c r="PNB43" s="15"/>
      <c r="PNC43" s="15"/>
      <c r="PND43" s="15"/>
      <c r="PNE43" s="15"/>
      <c r="PNF43" s="15"/>
      <c r="PNG43" s="15"/>
      <c r="PNH43" s="15"/>
      <c r="PNI43" s="15"/>
      <c r="PNJ43" s="15"/>
      <c r="PNK43" s="15"/>
      <c r="PNL43" s="15"/>
      <c r="PNM43" s="15"/>
      <c r="PNN43" s="15"/>
      <c r="PNO43" s="15"/>
      <c r="PNP43" s="15"/>
      <c r="PNQ43" s="15"/>
      <c r="PNR43" s="15"/>
      <c r="PNS43" s="15"/>
      <c r="PNT43" s="15"/>
      <c r="PNU43" s="15"/>
      <c r="PNV43" s="15"/>
      <c r="PNW43" s="15"/>
      <c r="PNX43" s="15"/>
      <c r="PNY43" s="15"/>
      <c r="PNZ43" s="15"/>
      <c r="POA43" s="15"/>
      <c r="POB43" s="15"/>
      <c r="POC43" s="15"/>
      <c r="POD43" s="15"/>
      <c r="POE43" s="15"/>
      <c r="POF43" s="15"/>
      <c r="POG43" s="15"/>
      <c r="POH43" s="15"/>
      <c r="POI43" s="15"/>
      <c r="POJ43" s="15"/>
      <c r="POK43" s="15"/>
      <c r="POL43" s="15"/>
      <c r="POM43" s="15"/>
      <c r="PON43" s="15"/>
      <c r="POO43" s="15"/>
      <c r="POP43" s="15"/>
      <c r="POQ43" s="15"/>
      <c r="POR43" s="15"/>
      <c r="POS43" s="15"/>
      <c r="POT43" s="15"/>
      <c r="POU43" s="15"/>
      <c r="POV43" s="15"/>
      <c r="POW43" s="15"/>
      <c r="POX43" s="15"/>
      <c r="POY43" s="15"/>
      <c r="POZ43" s="15"/>
      <c r="PPA43" s="15"/>
      <c r="PPB43" s="15"/>
      <c r="PPC43" s="15"/>
      <c r="PPD43" s="15"/>
      <c r="PPE43" s="15"/>
      <c r="PPF43" s="15"/>
      <c r="PPG43" s="15"/>
      <c r="PPH43" s="15"/>
      <c r="PPI43" s="15"/>
      <c r="PPJ43" s="15"/>
      <c r="PPK43" s="15"/>
      <c r="PPL43" s="15"/>
      <c r="PPM43" s="15"/>
      <c r="PPN43" s="15"/>
      <c r="PPO43" s="15"/>
      <c r="PPP43" s="15"/>
      <c r="PPQ43" s="15"/>
      <c r="PPR43" s="15"/>
      <c r="PPS43" s="15"/>
      <c r="PPT43" s="15"/>
      <c r="PPU43" s="15"/>
      <c r="PPV43" s="15"/>
      <c r="PPW43" s="15"/>
      <c r="PPX43" s="15"/>
      <c r="PPY43" s="15"/>
      <c r="PPZ43" s="15"/>
      <c r="PQA43" s="15"/>
      <c r="PQB43" s="15"/>
      <c r="PQC43" s="15"/>
      <c r="PQD43" s="15"/>
      <c r="PQE43" s="15"/>
      <c r="PQF43" s="15"/>
      <c r="PQG43" s="15"/>
      <c r="PQH43" s="15"/>
      <c r="PQI43" s="15"/>
      <c r="PQJ43" s="15"/>
      <c r="PQK43" s="15"/>
      <c r="PQL43" s="15"/>
      <c r="PQM43" s="15"/>
      <c r="PQN43" s="15"/>
      <c r="PQO43" s="15"/>
      <c r="PQP43" s="15"/>
      <c r="PQQ43" s="15"/>
      <c r="PQR43" s="15"/>
      <c r="PQS43" s="15"/>
      <c r="PQT43" s="15"/>
      <c r="PQU43" s="15"/>
      <c r="PQV43" s="15"/>
      <c r="PQW43" s="15"/>
      <c r="PQX43" s="15"/>
      <c r="PQY43" s="15"/>
      <c r="PQZ43" s="15"/>
      <c r="PRA43" s="15"/>
      <c r="PRB43" s="15"/>
      <c r="PRC43" s="15"/>
      <c r="PRD43" s="15"/>
      <c r="PRE43" s="15"/>
      <c r="PRF43" s="15"/>
      <c r="PRG43" s="15"/>
      <c r="PRH43" s="15"/>
      <c r="PRI43" s="15"/>
      <c r="PRJ43" s="15"/>
      <c r="PRK43" s="15"/>
      <c r="PRL43" s="15"/>
      <c r="PRM43" s="15"/>
      <c r="PRN43" s="15"/>
      <c r="PRO43" s="15"/>
      <c r="PRP43" s="15"/>
      <c r="PRQ43" s="15"/>
      <c r="PRR43" s="15"/>
      <c r="PRS43" s="15"/>
      <c r="PRT43" s="15"/>
      <c r="PRU43" s="15"/>
      <c r="PRV43" s="15"/>
      <c r="PRW43" s="15"/>
      <c r="PRX43" s="15"/>
      <c r="PRY43" s="15"/>
      <c r="PRZ43" s="15"/>
      <c r="PSA43" s="15"/>
      <c r="PSB43" s="15"/>
      <c r="PSC43" s="15"/>
      <c r="PSD43" s="15"/>
      <c r="PSE43" s="15"/>
      <c r="PSF43" s="15"/>
      <c r="PSG43" s="15"/>
      <c r="PSH43" s="15"/>
      <c r="PSI43" s="15"/>
      <c r="PSJ43" s="15"/>
      <c r="PSK43" s="15"/>
      <c r="PSL43" s="15"/>
      <c r="PSM43" s="15"/>
      <c r="PSN43" s="15"/>
      <c r="PSO43" s="15"/>
      <c r="PSP43" s="15"/>
      <c r="PSQ43" s="15"/>
      <c r="PSR43" s="15"/>
      <c r="PSS43" s="15"/>
      <c r="PST43" s="15"/>
      <c r="PSU43" s="15"/>
      <c r="PSV43" s="15"/>
      <c r="PSW43" s="15"/>
      <c r="PSX43" s="15"/>
      <c r="PSY43" s="15"/>
      <c r="PSZ43" s="15"/>
      <c r="PTA43" s="15"/>
      <c r="PTB43" s="15"/>
      <c r="PTC43" s="15"/>
      <c r="PTD43" s="15"/>
      <c r="PTE43" s="15"/>
      <c r="PTF43" s="15"/>
      <c r="PTG43" s="15"/>
      <c r="PTH43" s="15"/>
      <c r="PTI43" s="15"/>
      <c r="PTJ43" s="15"/>
      <c r="PTK43" s="15"/>
      <c r="PTL43" s="15"/>
      <c r="PTM43" s="15"/>
      <c r="PTN43" s="15"/>
      <c r="PTO43" s="15"/>
      <c r="PTP43" s="15"/>
      <c r="PTQ43" s="15"/>
      <c r="PTR43" s="15"/>
      <c r="PTS43" s="15"/>
      <c r="PTT43" s="15"/>
      <c r="PTU43" s="15"/>
      <c r="PTV43" s="15"/>
      <c r="PTW43" s="15"/>
      <c r="PTX43" s="15"/>
      <c r="PTY43" s="15"/>
      <c r="PTZ43" s="15"/>
      <c r="PUA43" s="15"/>
      <c r="PUB43" s="15"/>
      <c r="PUC43" s="15"/>
      <c r="PUD43" s="15"/>
      <c r="PUE43" s="15"/>
      <c r="PUF43" s="15"/>
      <c r="PUG43" s="15"/>
      <c r="PUH43" s="15"/>
      <c r="PUI43" s="15"/>
      <c r="PUJ43" s="15"/>
      <c r="PUK43" s="15"/>
      <c r="PUL43" s="15"/>
      <c r="PUM43" s="15"/>
      <c r="PUN43" s="15"/>
      <c r="PUO43" s="15"/>
      <c r="PUP43" s="15"/>
      <c r="PUQ43" s="15"/>
      <c r="PUR43" s="15"/>
      <c r="PUS43" s="15"/>
      <c r="PUT43" s="15"/>
      <c r="PUU43" s="15"/>
      <c r="PUV43" s="15"/>
      <c r="PUW43" s="15"/>
      <c r="PUX43" s="15"/>
      <c r="PUY43" s="15"/>
      <c r="PUZ43" s="15"/>
      <c r="PVA43" s="15"/>
      <c r="PVB43" s="15"/>
      <c r="PVC43" s="15"/>
      <c r="PVD43" s="15"/>
      <c r="PVE43" s="15"/>
      <c r="PVF43" s="15"/>
      <c r="PVG43" s="15"/>
      <c r="PVH43" s="15"/>
      <c r="PVI43" s="15"/>
      <c r="PVJ43" s="15"/>
      <c r="PVK43" s="15"/>
      <c r="PVL43" s="15"/>
      <c r="PVM43" s="15"/>
      <c r="PVN43" s="15"/>
      <c r="PVO43" s="15"/>
      <c r="PVP43" s="15"/>
      <c r="PVQ43" s="15"/>
      <c r="PVR43" s="15"/>
      <c r="PVS43" s="15"/>
      <c r="PVT43" s="15"/>
      <c r="PVU43" s="15"/>
      <c r="PVV43" s="15"/>
      <c r="PVW43" s="15"/>
      <c r="PVX43" s="15"/>
      <c r="PVY43" s="15"/>
      <c r="PVZ43" s="15"/>
      <c r="PWA43" s="15"/>
      <c r="PWB43" s="15"/>
      <c r="PWC43" s="15"/>
      <c r="PWD43" s="15"/>
      <c r="PWE43" s="15"/>
      <c r="PWF43" s="15"/>
      <c r="PWG43" s="15"/>
      <c r="PWH43" s="15"/>
      <c r="PWI43" s="15"/>
      <c r="PWJ43" s="15"/>
      <c r="PWK43" s="15"/>
      <c r="PWL43" s="15"/>
      <c r="PWM43" s="15"/>
      <c r="PWN43" s="15"/>
      <c r="PWO43" s="15"/>
      <c r="PWP43" s="15"/>
      <c r="PWQ43" s="15"/>
      <c r="PWR43" s="15"/>
      <c r="PWS43" s="15"/>
      <c r="PWT43" s="15"/>
      <c r="PWU43" s="15"/>
      <c r="PWV43" s="15"/>
      <c r="PWW43" s="15"/>
      <c r="PWX43" s="15"/>
      <c r="PWY43" s="15"/>
      <c r="PWZ43" s="15"/>
      <c r="PXA43" s="15"/>
      <c r="PXB43" s="15"/>
      <c r="PXC43" s="15"/>
      <c r="PXD43" s="15"/>
      <c r="PXE43" s="15"/>
      <c r="PXF43" s="15"/>
      <c r="PXG43" s="15"/>
      <c r="PXH43" s="15"/>
      <c r="PXI43" s="15"/>
      <c r="PXJ43" s="15"/>
      <c r="PXK43" s="15"/>
      <c r="PXL43" s="15"/>
      <c r="PXM43" s="15"/>
      <c r="PXN43" s="15"/>
      <c r="PXO43" s="15"/>
      <c r="PXP43" s="15"/>
      <c r="PXQ43" s="15"/>
      <c r="PXR43" s="15"/>
      <c r="PXS43" s="15"/>
      <c r="PXT43" s="15"/>
      <c r="PXU43" s="15"/>
      <c r="PXV43" s="15"/>
      <c r="PXW43" s="15"/>
      <c r="PXX43" s="15"/>
      <c r="PXY43" s="15"/>
      <c r="PXZ43" s="15"/>
      <c r="PYA43" s="15"/>
      <c r="PYB43" s="15"/>
      <c r="PYC43" s="15"/>
      <c r="PYD43" s="15"/>
      <c r="PYE43" s="15"/>
      <c r="PYF43" s="15"/>
      <c r="PYG43" s="15"/>
      <c r="PYH43" s="15"/>
      <c r="PYI43" s="15"/>
      <c r="PYJ43" s="15"/>
      <c r="PYK43" s="15"/>
      <c r="PYL43" s="15"/>
      <c r="PYM43" s="15"/>
      <c r="PYN43" s="15"/>
      <c r="PYO43" s="15"/>
      <c r="PYP43" s="15"/>
      <c r="PYQ43" s="15"/>
      <c r="PYR43" s="15"/>
      <c r="PYS43" s="15"/>
      <c r="PYT43" s="15"/>
      <c r="PYU43" s="15"/>
      <c r="PYV43" s="15"/>
      <c r="PYW43" s="15"/>
      <c r="PYX43" s="15"/>
      <c r="PYY43" s="15"/>
      <c r="PYZ43" s="15"/>
      <c r="PZA43" s="15"/>
      <c r="PZB43" s="15"/>
      <c r="PZC43" s="15"/>
      <c r="PZD43" s="15"/>
      <c r="PZE43" s="15"/>
      <c r="PZF43" s="15"/>
      <c r="PZG43" s="15"/>
      <c r="PZH43" s="15"/>
      <c r="PZI43" s="15"/>
      <c r="PZJ43" s="15"/>
      <c r="PZK43" s="15"/>
      <c r="PZL43" s="15"/>
      <c r="PZM43" s="15"/>
      <c r="PZN43" s="15"/>
      <c r="PZO43" s="15"/>
      <c r="PZP43" s="15"/>
      <c r="PZQ43" s="15"/>
      <c r="PZR43" s="15"/>
      <c r="PZS43" s="15"/>
      <c r="PZT43" s="15"/>
      <c r="PZU43" s="15"/>
      <c r="PZV43" s="15"/>
      <c r="PZW43" s="15"/>
      <c r="PZX43" s="15"/>
      <c r="PZY43" s="15"/>
      <c r="PZZ43" s="15"/>
      <c r="QAA43" s="15"/>
      <c r="QAB43" s="15"/>
      <c r="QAC43" s="15"/>
      <c r="QAD43" s="15"/>
      <c r="QAE43" s="15"/>
      <c r="QAF43" s="15"/>
      <c r="QAG43" s="15"/>
      <c r="QAH43" s="15"/>
      <c r="QAI43" s="15"/>
      <c r="QAJ43" s="15"/>
      <c r="QAK43" s="15"/>
      <c r="QAL43" s="15"/>
      <c r="QAM43" s="15"/>
      <c r="QAN43" s="15"/>
      <c r="QAO43" s="15"/>
      <c r="QAP43" s="15"/>
      <c r="QAQ43" s="15"/>
      <c r="QAR43" s="15"/>
      <c r="QAS43" s="15"/>
      <c r="QAT43" s="15"/>
      <c r="QAU43" s="15"/>
      <c r="QAV43" s="15"/>
      <c r="QAW43" s="15"/>
      <c r="QAX43" s="15"/>
      <c r="QAY43" s="15"/>
      <c r="QAZ43" s="15"/>
      <c r="QBA43" s="15"/>
      <c r="QBB43" s="15"/>
      <c r="QBC43" s="15"/>
      <c r="QBD43" s="15"/>
      <c r="QBE43" s="15"/>
      <c r="QBF43" s="15"/>
      <c r="QBG43" s="15"/>
      <c r="QBH43" s="15"/>
      <c r="QBI43" s="15"/>
      <c r="QBJ43" s="15"/>
      <c r="QBK43" s="15"/>
      <c r="QBL43" s="15"/>
      <c r="QBM43" s="15"/>
      <c r="QBN43" s="15"/>
      <c r="QBO43" s="15"/>
      <c r="QBP43" s="15"/>
      <c r="QBQ43" s="15"/>
      <c r="QBR43" s="15"/>
      <c r="QBS43" s="15"/>
      <c r="QBT43" s="15"/>
      <c r="QBU43" s="15"/>
      <c r="QBV43" s="15"/>
      <c r="QBW43" s="15"/>
      <c r="QBX43" s="15"/>
      <c r="QBY43" s="15"/>
      <c r="QBZ43" s="15"/>
      <c r="QCA43" s="15"/>
      <c r="QCB43" s="15"/>
      <c r="QCC43" s="15"/>
      <c r="QCD43" s="15"/>
      <c r="QCE43" s="15"/>
      <c r="QCF43" s="15"/>
      <c r="QCG43" s="15"/>
      <c r="QCH43" s="15"/>
      <c r="QCI43" s="15"/>
      <c r="QCJ43" s="15"/>
      <c r="QCK43" s="15"/>
      <c r="QCL43" s="15"/>
      <c r="QCM43" s="15"/>
      <c r="QCN43" s="15"/>
      <c r="QCO43" s="15"/>
      <c r="QCP43" s="15"/>
      <c r="QCQ43" s="15"/>
      <c r="QCR43" s="15"/>
      <c r="QCS43" s="15"/>
      <c r="QCT43" s="15"/>
      <c r="QCU43" s="15"/>
      <c r="QCV43" s="15"/>
      <c r="QCW43" s="15"/>
      <c r="QCX43" s="15"/>
      <c r="QCY43" s="15"/>
      <c r="QCZ43" s="15"/>
      <c r="QDA43" s="15"/>
      <c r="QDB43" s="15"/>
      <c r="QDC43" s="15"/>
      <c r="QDD43" s="15"/>
      <c r="QDE43" s="15"/>
      <c r="QDF43" s="15"/>
      <c r="QDG43" s="15"/>
      <c r="QDH43" s="15"/>
      <c r="QDI43" s="15"/>
      <c r="QDJ43" s="15"/>
      <c r="QDK43" s="15"/>
      <c r="QDL43" s="15"/>
      <c r="QDM43" s="15"/>
      <c r="QDN43" s="15"/>
      <c r="QDO43" s="15"/>
      <c r="QDP43" s="15"/>
      <c r="QDQ43" s="15"/>
      <c r="QDR43" s="15"/>
      <c r="QDS43" s="15"/>
      <c r="QDT43" s="15"/>
      <c r="QDU43" s="15"/>
      <c r="QDV43" s="15"/>
      <c r="QDW43" s="15"/>
      <c r="QDX43" s="15"/>
      <c r="QDY43" s="15"/>
      <c r="QDZ43" s="15"/>
      <c r="QEA43" s="15"/>
      <c r="QEB43" s="15"/>
      <c r="QEC43" s="15"/>
      <c r="QED43" s="15"/>
      <c r="QEE43" s="15"/>
      <c r="QEF43" s="15"/>
      <c r="QEG43" s="15"/>
      <c r="QEH43" s="15"/>
      <c r="QEI43" s="15"/>
      <c r="QEJ43" s="15"/>
      <c r="QEK43" s="15"/>
      <c r="QEL43" s="15"/>
      <c r="QEM43" s="15"/>
      <c r="QEN43" s="15"/>
      <c r="QEO43" s="15"/>
      <c r="QEP43" s="15"/>
      <c r="QEQ43" s="15"/>
      <c r="QER43" s="15"/>
      <c r="QES43" s="15"/>
      <c r="QET43" s="15"/>
      <c r="QEU43" s="15"/>
      <c r="QEV43" s="15"/>
      <c r="QEW43" s="15"/>
      <c r="QEX43" s="15"/>
      <c r="QEY43" s="15"/>
      <c r="QEZ43" s="15"/>
      <c r="QFA43" s="15"/>
      <c r="QFB43" s="15"/>
      <c r="QFC43" s="15"/>
      <c r="QFD43" s="15"/>
      <c r="QFE43" s="15"/>
      <c r="QFF43" s="15"/>
      <c r="QFG43" s="15"/>
      <c r="QFH43" s="15"/>
      <c r="QFI43" s="15"/>
      <c r="QFJ43" s="15"/>
      <c r="QFK43" s="15"/>
      <c r="QFL43" s="15"/>
      <c r="QFM43" s="15"/>
      <c r="QFN43" s="15"/>
      <c r="QFO43" s="15"/>
      <c r="QFP43" s="15"/>
      <c r="QFQ43" s="15"/>
      <c r="QFR43" s="15"/>
      <c r="QFS43" s="15"/>
      <c r="QFT43" s="15"/>
      <c r="QFU43" s="15"/>
      <c r="QFV43" s="15"/>
      <c r="QFW43" s="15"/>
      <c r="QFX43" s="15"/>
      <c r="QFY43" s="15"/>
      <c r="QFZ43" s="15"/>
      <c r="QGA43" s="15"/>
      <c r="QGB43" s="15"/>
      <c r="QGC43" s="15"/>
      <c r="QGD43" s="15"/>
      <c r="QGE43" s="15"/>
      <c r="QGF43" s="15"/>
      <c r="QGG43" s="15"/>
      <c r="QGH43" s="15"/>
      <c r="QGI43" s="15"/>
      <c r="QGJ43" s="15"/>
      <c r="QGK43" s="15"/>
      <c r="QGL43" s="15"/>
      <c r="QGM43" s="15"/>
      <c r="QGN43" s="15"/>
      <c r="QGO43" s="15"/>
      <c r="QGP43" s="15"/>
      <c r="QGQ43" s="15"/>
      <c r="QGR43" s="15"/>
      <c r="QGS43" s="15"/>
      <c r="QGT43" s="15"/>
      <c r="QGU43" s="15"/>
      <c r="QGV43" s="15"/>
      <c r="QGW43" s="15"/>
      <c r="QGX43" s="15"/>
      <c r="QGY43" s="15"/>
      <c r="QGZ43" s="15"/>
      <c r="QHA43" s="15"/>
      <c r="QHB43" s="15"/>
      <c r="QHC43" s="15"/>
      <c r="QHD43" s="15"/>
      <c r="QHE43" s="15"/>
      <c r="QHF43" s="15"/>
      <c r="QHG43" s="15"/>
      <c r="QHH43" s="15"/>
      <c r="QHI43" s="15"/>
      <c r="QHJ43" s="15"/>
      <c r="QHK43" s="15"/>
      <c r="QHL43" s="15"/>
      <c r="QHM43" s="15"/>
      <c r="QHN43" s="15"/>
      <c r="QHO43" s="15"/>
      <c r="QHP43" s="15"/>
      <c r="QHQ43" s="15"/>
      <c r="QHR43" s="15"/>
      <c r="QHS43" s="15"/>
      <c r="QHT43" s="15"/>
      <c r="QHU43" s="15"/>
      <c r="QHV43" s="15"/>
      <c r="QHW43" s="15"/>
      <c r="QHX43" s="15"/>
      <c r="QHY43" s="15"/>
      <c r="QHZ43" s="15"/>
      <c r="QIA43" s="15"/>
      <c r="QIB43" s="15"/>
      <c r="QIC43" s="15"/>
      <c r="QID43" s="15"/>
      <c r="QIE43" s="15"/>
      <c r="QIF43" s="15"/>
      <c r="QIG43" s="15"/>
      <c r="QIH43" s="15"/>
      <c r="QII43" s="15"/>
      <c r="QIJ43" s="15"/>
      <c r="QIK43" s="15"/>
      <c r="QIL43" s="15"/>
      <c r="QIM43" s="15"/>
      <c r="QIN43" s="15"/>
      <c r="QIO43" s="15"/>
      <c r="QIP43" s="15"/>
      <c r="QIQ43" s="15"/>
      <c r="QIR43" s="15"/>
      <c r="QIS43" s="15"/>
      <c r="QIT43" s="15"/>
      <c r="QIU43" s="15"/>
      <c r="QIV43" s="15"/>
      <c r="QIW43" s="15"/>
      <c r="QIX43" s="15"/>
      <c r="QIY43" s="15"/>
      <c r="QIZ43" s="15"/>
      <c r="QJA43" s="15"/>
      <c r="QJB43" s="15"/>
      <c r="QJC43" s="15"/>
      <c r="QJD43" s="15"/>
      <c r="QJE43" s="15"/>
      <c r="QJF43" s="15"/>
      <c r="QJG43" s="15"/>
      <c r="QJH43" s="15"/>
      <c r="QJI43" s="15"/>
      <c r="QJJ43" s="15"/>
      <c r="QJK43" s="15"/>
      <c r="QJL43" s="15"/>
      <c r="QJM43" s="15"/>
      <c r="QJN43" s="15"/>
      <c r="QJO43" s="15"/>
      <c r="QJP43" s="15"/>
      <c r="QJQ43" s="15"/>
      <c r="QJR43" s="15"/>
      <c r="QJS43" s="15"/>
      <c r="QJT43" s="15"/>
      <c r="QJU43" s="15"/>
      <c r="QJV43" s="15"/>
      <c r="QJW43" s="15"/>
      <c r="QJX43" s="15"/>
      <c r="QJY43" s="15"/>
      <c r="QJZ43" s="15"/>
      <c r="QKA43" s="15"/>
      <c r="QKB43" s="15"/>
      <c r="QKC43" s="15"/>
      <c r="QKD43" s="15"/>
      <c r="QKE43" s="15"/>
      <c r="QKF43" s="15"/>
      <c r="QKG43" s="15"/>
      <c r="QKH43" s="15"/>
      <c r="QKI43" s="15"/>
      <c r="QKJ43" s="15"/>
      <c r="QKK43" s="15"/>
      <c r="QKL43" s="15"/>
      <c r="QKM43" s="15"/>
      <c r="QKN43" s="15"/>
      <c r="QKO43" s="15"/>
      <c r="QKP43" s="15"/>
      <c r="QKQ43" s="15"/>
      <c r="QKR43" s="15"/>
      <c r="QKS43" s="15"/>
      <c r="QKT43" s="15"/>
      <c r="QKU43" s="15"/>
      <c r="QKV43" s="15"/>
      <c r="QKW43" s="15"/>
      <c r="QKX43" s="15"/>
      <c r="QKY43" s="15"/>
      <c r="QKZ43" s="15"/>
      <c r="QLA43" s="15"/>
      <c r="QLB43" s="15"/>
      <c r="QLC43" s="15"/>
      <c r="QLD43" s="15"/>
      <c r="QLE43" s="15"/>
      <c r="QLF43" s="15"/>
      <c r="QLG43" s="15"/>
      <c r="QLH43" s="15"/>
      <c r="QLI43" s="15"/>
      <c r="QLJ43" s="15"/>
      <c r="QLK43" s="15"/>
      <c r="QLL43" s="15"/>
      <c r="QLM43" s="15"/>
      <c r="QLN43" s="15"/>
      <c r="QLO43" s="15"/>
      <c r="QLP43" s="15"/>
      <c r="QLQ43" s="15"/>
      <c r="QLR43" s="15"/>
      <c r="QLS43" s="15"/>
      <c r="QLT43" s="15"/>
      <c r="QLU43" s="15"/>
      <c r="QLV43" s="15"/>
      <c r="QLW43" s="15"/>
      <c r="QLX43" s="15"/>
      <c r="QLY43" s="15"/>
      <c r="QLZ43" s="15"/>
      <c r="QMA43" s="15"/>
      <c r="QMB43" s="15"/>
      <c r="QMC43" s="15"/>
      <c r="QMD43" s="15"/>
      <c r="QME43" s="15"/>
      <c r="QMF43" s="15"/>
      <c r="QMG43" s="15"/>
      <c r="QMH43" s="15"/>
      <c r="QMI43" s="15"/>
      <c r="QMJ43" s="15"/>
      <c r="QMK43" s="15"/>
      <c r="QML43" s="15"/>
      <c r="QMM43" s="15"/>
      <c r="QMN43" s="15"/>
      <c r="QMO43" s="15"/>
      <c r="QMP43" s="15"/>
      <c r="QMQ43" s="15"/>
      <c r="QMR43" s="15"/>
      <c r="QMS43" s="15"/>
      <c r="QMT43" s="15"/>
      <c r="QMU43" s="15"/>
      <c r="QMV43" s="15"/>
      <c r="QMW43" s="15"/>
      <c r="QMX43" s="15"/>
      <c r="QMY43" s="15"/>
      <c r="QMZ43" s="15"/>
      <c r="QNA43" s="15"/>
      <c r="QNB43" s="15"/>
      <c r="QNC43" s="15"/>
      <c r="QND43" s="15"/>
      <c r="QNE43" s="15"/>
      <c r="QNF43" s="15"/>
      <c r="QNG43" s="15"/>
      <c r="QNH43" s="15"/>
      <c r="QNI43" s="15"/>
      <c r="QNJ43" s="15"/>
      <c r="QNK43" s="15"/>
      <c r="QNL43" s="15"/>
      <c r="QNM43" s="15"/>
      <c r="QNN43" s="15"/>
      <c r="QNO43" s="15"/>
      <c r="QNP43" s="15"/>
      <c r="QNQ43" s="15"/>
      <c r="QNR43" s="15"/>
      <c r="QNS43" s="15"/>
      <c r="QNT43" s="15"/>
      <c r="QNU43" s="15"/>
      <c r="QNV43" s="15"/>
      <c r="QNW43" s="15"/>
      <c r="QNX43" s="15"/>
      <c r="QNY43" s="15"/>
      <c r="QNZ43" s="15"/>
      <c r="QOA43" s="15"/>
      <c r="QOB43" s="15"/>
      <c r="QOC43" s="15"/>
      <c r="QOD43" s="15"/>
      <c r="QOE43" s="15"/>
      <c r="QOF43" s="15"/>
      <c r="QOG43" s="15"/>
      <c r="QOH43" s="15"/>
      <c r="QOI43" s="15"/>
      <c r="QOJ43" s="15"/>
      <c r="QOK43" s="15"/>
      <c r="QOL43" s="15"/>
      <c r="QOM43" s="15"/>
      <c r="QON43" s="15"/>
      <c r="QOO43" s="15"/>
      <c r="QOP43" s="15"/>
      <c r="QOQ43" s="15"/>
      <c r="QOR43" s="15"/>
      <c r="QOS43" s="15"/>
      <c r="QOT43" s="15"/>
      <c r="QOU43" s="15"/>
      <c r="QOV43" s="15"/>
      <c r="QOW43" s="15"/>
      <c r="QOX43" s="15"/>
      <c r="QOY43" s="15"/>
      <c r="QOZ43" s="15"/>
      <c r="QPA43" s="15"/>
      <c r="QPB43" s="15"/>
      <c r="QPC43" s="15"/>
      <c r="QPD43" s="15"/>
      <c r="QPE43" s="15"/>
      <c r="QPF43" s="15"/>
      <c r="QPG43" s="15"/>
      <c r="QPH43" s="15"/>
      <c r="QPI43" s="15"/>
      <c r="QPJ43" s="15"/>
      <c r="QPK43" s="15"/>
      <c r="QPL43" s="15"/>
      <c r="QPM43" s="15"/>
      <c r="QPN43" s="15"/>
      <c r="QPO43" s="15"/>
      <c r="QPP43" s="15"/>
      <c r="QPQ43" s="15"/>
      <c r="QPR43" s="15"/>
      <c r="QPS43" s="15"/>
      <c r="QPT43" s="15"/>
      <c r="QPU43" s="15"/>
      <c r="QPV43" s="15"/>
      <c r="QPW43" s="15"/>
      <c r="QPX43" s="15"/>
      <c r="QPY43" s="15"/>
      <c r="QPZ43" s="15"/>
      <c r="QQA43" s="15"/>
      <c r="QQB43" s="15"/>
      <c r="QQC43" s="15"/>
      <c r="QQD43" s="15"/>
      <c r="QQE43" s="15"/>
      <c r="QQF43" s="15"/>
      <c r="QQG43" s="15"/>
      <c r="QQH43" s="15"/>
      <c r="QQI43" s="15"/>
      <c r="QQJ43" s="15"/>
      <c r="QQK43" s="15"/>
      <c r="QQL43" s="15"/>
      <c r="QQM43" s="15"/>
      <c r="QQN43" s="15"/>
      <c r="QQO43" s="15"/>
      <c r="QQP43" s="15"/>
      <c r="QQQ43" s="15"/>
      <c r="QQR43" s="15"/>
      <c r="QQS43" s="15"/>
      <c r="QQT43" s="15"/>
      <c r="QQU43" s="15"/>
      <c r="QQV43" s="15"/>
      <c r="QQW43" s="15"/>
      <c r="QQX43" s="15"/>
      <c r="QQY43" s="15"/>
      <c r="QQZ43" s="15"/>
      <c r="QRA43" s="15"/>
      <c r="QRB43" s="15"/>
      <c r="QRC43" s="15"/>
      <c r="QRD43" s="15"/>
      <c r="QRE43" s="15"/>
      <c r="QRF43" s="15"/>
      <c r="QRG43" s="15"/>
      <c r="QRH43" s="15"/>
      <c r="QRI43" s="15"/>
      <c r="QRJ43" s="15"/>
      <c r="QRK43" s="15"/>
      <c r="QRL43" s="15"/>
      <c r="QRM43" s="15"/>
      <c r="QRN43" s="15"/>
      <c r="QRO43" s="15"/>
      <c r="QRP43" s="15"/>
      <c r="QRQ43" s="15"/>
      <c r="QRR43" s="15"/>
      <c r="QRS43" s="15"/>
      <c r="QRT43" s="15"/>
      <c r="QRU43" s="15"/>
      <c r="QRV43" s="15"/>
      <c r="QRW43" s="15"/>
      <c r="QRX43" s="15"/>
      <c r="QRY43" s="15"/>
      <c r="QRZ43" s="15"/>
      <c r="QSA43" s="15"/>
      <c r="QSB43" s="15"/>
      <c r="QSC43" s="15"/>
      <c r="QSD43" s="15"/>
      <c r="QSE43" s="15"/>
      <c r="QSF43" s="15"/>
      <c r="QSG43" s="15"/>
      <c r="QSH43" s="15"/>
      <c r="QSI43" s="15"/>
      <c r="QSJ43" s="15"/>
      <c r="QSK43" s="15"/>
      <c r="QSL43" s="15"/>
      <c r="QSM43" s="15"/>
      <c r="QSN43" s="15"/>
      <c r="QSO43" s="15"/>
      <c r="QSP43" s="15"/>
      <c r="QSQ43" s="15"/>
      <c r="QSR43" s="15"/>
      <c r="QSS43" s="15"/>
      <c r="QST43" s="15"/>
      <c r="QSU43" s="15"/>
      <c r="QSV43" s="15"/>
      <c r="QSW43" s="15"/>
      <c r="QSX43" s="15"/>
      <c r="QSY43" s="15"/>
      <c r="QSZ43" s="15"/>
      <c r="QTA43" s="15"/>
      <c r="QTB43" s="15"/>
      <c r="QTC43" s="15"/>
      <c r="QTD43" s="15"/>
      <c r="QTE43" s="15"/>
      <c r="QTF43" s="15"/>
      <c r="QTG43" s="15"/>
      <c r="QTH43" s="15"/>
      <c r="QTI43" s="15"/>
      <c r="QTJ43" s="15"/>
      <c r="QTK43" s="15"/>
      <c r="QTL43" s="15"/>
      <c r="QTM43" s="15"/>
      <c r="QTN43" s="15"/>
      <c r="QTO43" s="15"/>
      <c r="QTP43" s="15"/>
      <c r="QTQ43" s="15"/>
      <c r="QTR43" s="15"/>
      <c r="QTS43" s="15"/>
      <c r="QTT43" s="15"/>
      <c r="QTU43" s="15"/>
      <c r="QTV43" s="15"/>
      <c r="QTW43" s="15"/>
      <c r="QTX43" s="15"/>
      <c r="QTY43" s="15"/>
      <c r="QTZ43" s="15"/>
      <c r="QUA43" s="15"/>
      <c r="QUB43" s="15"/>
      <c r="QUC43" s="15"/>
      <c r="QUD43" s="15"/>
      <c r="QUE43" s="15"/>
      <c r="QUF43" s="15"/>
      <c r="QUG43" s="15"/>
      <c r="QUH43" s="15"/>
      <c r="QUI43" s="15"/>
      <c r="QUJ43" s="15"/>
      <c r="QUK43" s="15"/>
      <c r="QUL43" s="15"/>
      <c r="QUM43" s="15"/>
      <c r="QUN43" s="15"/>
      <c r="QUO43" s="15"/>
      <c r="QUP43" s="15"/>
      <c r="QUQ43" s="15"/>
      <c r="QUR43" s="15"/>
      <c r="QUS43" s="15"/>
      <c r="QUT43" s="15"/>
      <c r="QUU43" s="15"/>
      <c r="QUV43" s="15"/>
      <c r="QUW43" s="15"/>
      <c r="QUX43" s="15"/>
      <c r="QUY43" s="15"/>
      <c r="QUZ43" s="15"/>
      <c r="QVA43" s="15"/>
      <c r="QVB43" s="15"/>
      <c r="QVC43" s="15"/>
      <c r="QVD43" s="15"/>
      <c r="QVE43" s="15"/>
      <c r="QVF43" s="15"/>
      <c r="QVG43" s="15"/>
      <c r="QVH43" s="15"/>
      <c r="QVI43" s="15"/>
      <c r="QVJ43" s="15"/>
      <c r="QVK43" s="15"/>
      <c r="QVL43" s="15"/>
      <c r="QVM43" s="15"/>
      <c r="QVN43" s="15"/>
      <c r="QVO43" s="15"/>
      <c r="QVP43" s="15"/>
      <c r="QVQ43" s="15"/>
      <c r="QVR43" s="15"/>
      <c r="QVS43" s="15"/>
      <c r="QVT43" s="15"/>
      <c r="QVU43" s="15"/>
      <c r="QVV43" s="15"/>
      <c r="QVW43" s="15"/>
      <c r="QVX43" s="15"/>
      <c r="QVY43" s="15"/>
      <c r="QVZ43" s="15"/>
      <c r="QWA43" s="15"/>
      <c r="QWB43" s="15"/>
      <c r="QWC43" s="15"/>
      <c r="QWD43" s="15"/>
      <c r="QWE43" s="15"/>
      <c r="QWF43" s="15"/>
      <c r="QWG43" s="15"/>
      <c r="QWH43" s="15"/>
      <c r="QWI43" s="15"/>
      <c r="QWJ43" s="15"/>
      <c r="QWK43" s="15"/>
      <c r="QWL43" s="15"/>
      <c r="QWM43" s="15"/>
      <c r="QWN43" s="15"/>
      <c r="QWO43" s="15"/>
      <c r="QWP43" s="15"/>
      <c r="QWQ43" s="15"/>
      <c r="QWR43" s="15"/>
      <c r="QWS43" s="15"/>
      <c r="QWT43" s="15"/>
      <c r="QWU43" s="15"/>
      <c r="QWV43" s="15"/>
      <c r="QWW43" s="15"/>
      <c r="QWX43" s="15"/>
      <c r="QWY43" s="15"/>
      <c r="QWZ43" s="15"/>
      <c r="QXA43" s="15"/>
      <c r="QXB43" s="15"/>
      <c r="QXC43" s="15"/>
      <c r="QXD43" s="15"/>
      <c r="QXE43" s="15"/>
      <c r="QXF43" s="15"/>
      <c r="QXG43" s="15"/>
      <c r="QXH43" s="15"/>
      <c r="QXI43" s="15"/>
      <c r="QXJ43" s="15"/>
      <c r="QXK43" s="15"/>
      <c r="QXL43" s="15"/>
      <c r="QXM43" s="15"/>
      <c r="QXN43" s="15"/>
      <c r="QXO43" s="15"/>
      <c r="QXP43" s="15"/>
      <c r="QXQ43" s="15"/>
      <c r="QXR43" s="15"/>
      <c r="QXS43" s="15"/>
      <c r="QXT43" s="15"/>
      <c r="QXU43" s="15"/>
      <c r="QXV43" s="15"/>
      <c r="QXW43" s="15"/>
      <c r="QXX43" s="15"/>
      <c r="QXY43" s="15"/>
      <c r="QXZ43" s="15"/>
      <c r="QYA43" s="15"/>
      <c r="QYB43" s="15"/>
      <c r="QYC43" s="15"/>
      <c r="QYD43" s="15"/>
      <c r="QYE43" s="15"/>
      <c r="QYF43" s="15"/>
      <c r="QYG43" s="15"/>
      <c r="QYH43" s="15"/>
      <c r="QYI43" s="15"/>
      <c r="QYJ43" s="15"/>
      <c r="QYK43" s="15"/>
      <c r="QYL43" s="15"/>
      <c r="QYM43" s="15"/>
      <c r="QYN43" s="15"/>
      <c r="QYO43" s="15"/>
      <c r="QYP43" s="15"/>
      <c r="QYQ43" s="15"/>
      <c r="QYR43" s="15"/>
      <c r="QYS43" s="15"/>
      <c r="QYT43" s="15"/>
      <c r="QYU43" s="15"/>
      <c r="QYV43" s="15"/>
      <c r="QYW43" s="15"/>
      <c r="QYX43" s="15"/>
      <c r="QYY43" s="15"/>
      <c r="QYZ43" s="15"/>
      <c r="QZA43" s="15"/>
      <c r="QZB43" s="15"/>
      <c r="QZC43" s="15"/>
      <c r="QZD43" s="15"/>
      <c r="QZE43" s="15"/>
      <c r="QZF43" s="15"/>
      <c r="QZG43" s="15"/>
      <c r="QZH43" s="15"/>
      <c r="QZI43" s="15"/>
      <c r="QZJ43" s="15"/>
      <c r="QZK43" s="15"/>
      <c r="QZL43" s="15"/>
      <c r="QZM43" s="15"/>
      <c r="QZN43" s="15"/>
      <c r="QZO43" s="15"/>
      <c r="QZP43" s="15"/>
      <c r="QZQ43" s="15"/>
      <c r="QZR43" s="15"/>
      <c r="QZS43" s="15"/>
      <c r="QZT43" s="15"/>
      <c r="QZU43" s="15"/>
      <c r="QZV43" s="15"/>
      <c r="QZW43" s="15"/>
      <c r="QZX43" s="15"/>
      <c r="QZY43" s="15"/>
      <c r="QZZ43" s="15"/>
      <c r="RAA43" s="15"/>
      <c r="RAB43" s="15"/>
      <c r="RAC43" s="15"/>
      <c r="RAD43" s="15"/>
      <c r="RAE43" s="15"/>
      <c r="RAF43" s="15"/>
      <c r="RAG43" s="15"/>
      <c r="RAH43" s="15"/>
      <c r="RAI43" s="15"/>
      <c r="RAJ43" s="15"/>
      <c r="RAK43" s="15"/>
      <c r="RAL43" s="15"/>
      <c r="RAM43" s="15"/>
      <c r="RAN43" s="15"/>
      <c r="RAO43" s="15"/>
      <c r="RAP43" s="15"/>
      <c r="RAQ43" s="15"/>
      <c r="RAR43" s="15"/>
      <c r="RAS43" s="15"/>
      <c r="RAT43" s="15"/>
      <c r="RAU43" s="15"/>
      <c r="RAV43" s="15"/>
      <c r="RAW43" s="15"/>
      <c r="RAX43" s="15"/>
      <c r="RAY43" s="15"/>
      <c r="RAZ43" s="15"/>
      <c r="RBA43" s="15"/>
      <c r="RBB43" s="15"/>
      <c r="RBC43" s="15"/>
      <c r="RBD43" s="15"/>
      <c r="RBE43" s="15"/>
      <c r="RBF43" s="15"/>
      <c r="RBG43" s="15"/>
      <c r="RBH43" s="15"/>
      <c r="RBI43" s="15"/>
      <c r="RBJ43" s="15"/>
      <c r="RBK43" s="15"/>
      <c r="RBL43" s="15"/>
      <c r="RBM43" s="15"/>
      <c r="RBN43" s="15"/>
      <c r="RBO43" s="15"/>
      <c r="RBP43" s="15"/>
      <c r="RBQ43" s="15"/>
      <c r="RBR43" s="15"/>
      <c r="RBS43" s="15"/>
      <c r="RBT43" s="15"/>
      <c r="RBU43" s="15"/>
      <c r="RBV43" s="15"/>
      <c r="RBW43" s="15"/>
      <c r="RBX43" s="15"/>
      <c r="RBY43" s="15"/>
      <c r="RBZ43" s="15"/>
      <c r="RCA43" s="15"/>
      <c r="RCB43" s="15"/>
      <c r="RCC43" s="15"/>
      <c r="RCD43" s="15"/>
      <c r="RCE43" s="15"/>
      <c r="RCF43" s="15"/>
      <c r="RCG43" s="15"/>
      <c r="RCH43" s="15"/>
      <c r="RCI43" s="15"/>
      <c r="RCJ43" s="15"/>
      <c r="RCK43" s="15"/>
      <c r="RCL43" s="15"/>
      <c r="RCM43" s="15"/>
      <c r="RCN43" s="15"/>
      <c r="RCO43" s="15"/>
      <c r="RCP43" s="15"/>
      <c r="RCQ43" s="15"/>
      <c r="RCR43" s="15"/>
      <c r="RCS43" s="15"/>
      <c r="RCT43" s="15"/>
      <c r="RCU43" s="15"/>
      <c r="RCV43" s="15"/>
      <c r="RCW43" s="15"/>
      <c r="RCX43" s="15"/>
      <c r="RCY43" s="15"/>
      <c r="RCZ43" s="15"/>
      <c r="RDA43" s="15"/>
      <c r="RDB43" s="15"/>
      <c r="RDC43" s="15"/>
      <c r="RDD43" s="15"/>
      <c r="RDE43" s="15"/>
      <c r="RDF43" s="15"/>
      <c r="RDG43" s="15"/>
      <c r="RDH43" s="15"/>
      <c r="RDI43" s="15"/>
      <c r="RDJ43" s="15"/>
      <c r="RDK43" s="15"/>
      <c r="RDL43" s="15"/>
      <c r="RDM43" s="15"/>
      <c r="RDN43" s="15"/>
      <c r="RDO43" s="15"/>
      <c r="RDP43" s="15"/>
      <c r="RDQ43" s="15"/>
      <c r="RDR43" s="15"/>
      <c r="RDS43" s="15"/>
      <c r="RDT43" s="15"/>
      <c r="RDU43" s="15"/>
      <c r="RDV43" s="15"/>
      <c r="RDW43" s="15"/>
      <c r="RDX43" s="15"/>
      <c r="RDY43" s="15"/>
      <c r="RDZ43" s="15"/>
      <c r="REA43" s="15"/>
      <c r="REB43" s="15"/>
      <c r="REC43" s="15"/>
      <c r="RED43" s="15"/>
      <c r="REE43" s="15"/>
      <c r="REF43" s="15"/>
      <c r="REG43" s="15"/>
      <c r="REH43" s="15"/>
      <c r="REI43" s="15"/>
      <c r="REJ43" s="15"/>
      <c r="REK43" s="15"/>
      <c r="REL43" s="15"/>
      <c r="REM43" s="15"/>
      <c r="REN43" s="15"/>
      <c r="REO43" s="15"/>
      <c r="REP43" s="15"/>
      <c r="REQ43" s="15"/>
      <c r="RER43" s="15"/>
      <c r="RES43" s="15"/>
      <c r="RET43" s="15"/>
      <c r="REU43" s="15"/>
      <c r="REV43" s="15"/>
      <c r="REW43" s="15"/>
      <c r="REX43" s="15"/>
      <c r="REY43" s="15"/>
      <c r="REZ43" s="15"/>
      <c r="RFA43" s="15"/>
      <c r="RFB43" s="15"/>
      <c r="RFC43" s="15"/>
      <c r="RFD43" s="15"/>
      <c r="RFE43" s="15"/>
      <c r="RFF43" s="15"/>
      <c r="RFG43" s="15"/>
      <c r="RFH43" s="15"/>
      <c r="RFI43" s="15"/>
      <c r="RFJ43" s="15"/>
      <c r="RFK43" s="15"/>
      <c r="RFL43" s="15"/>
      <c r="RFM43" s="15"/>
      <c r="RFN43" s="15"/>
      <c r="RFO43" s="15"/>
      <c r="RFP43" s="15"/>
      <c r="RFQ43" s="15"/>
      <c r="RFR43" s="15"/>
      <c r="RFS43" s="15"/>
      <c r="RFT43" s="15"/>
      <c r="RFU43" s="15"/>
      <c r="RFV43" s="15"/>
      <c r="RFW43" s="15"/>
      <c r="RFX43" s="15"/>
      <c r="RFY43" s="15"/>
      <c r="RFZ43" s="15"/>
      <c r="RGA43" s="15"/>
      <c r="RGB43" s="15"/>
      <c r="RGC43" s="15"/>
      <c r="RGD43" s="15"/>
      <c r="RGE43" s="15"/>
      <c r="RGF43" s="15"/>
      <c r="RGG43" s="15"/>
      <c r="RGH43" s="15"/>
      <c r="RGI43" s="15"/>
      <c r="RGJ43" s="15"/>
      <c r="RGK43" s="15"/>
      <c r="RGL43" s="15"/>
      <c r="RGM43" s="15"/>
      <c r="RGN43" s="15"/>
      <c r="RGO43" s="15"/>
      <c r="RGP43" s="15"/>
      <c r="RGQ43" s="15"/>
      <c r="RGR43" s="15"/>
      <c r="RGS43" s="15"/>
      <c r="RGT43" s="15"/>
      <c r="RGU43" s="15"/>
      <c r="RGV43" s="15"/>
      <c r="RGW43" s="15"/>
      <c r="RGX43" s="15"/>
      <c r="RGY43" s="15"/>
      <c r="RGZ43" s="15"/>
      <c r="RHA43" s="15"/>
      <c r="RHB43" s="15"/>
      <c r="RHC43" s="15"/>
      <c r="RHD43" s="15"/>
      <c r="RHE43" s="15"/>
      <c r="RHF43" s="15"/>
      <c r="RHG43" s="15"/>
      <c r="RHH43" s="15"/>
      <c r="RHI43" s="15"/>
      <c r="RHJ43" s="15"/>
      <c r="RHK43" s="15"/>
      <c r="RHL43" s="15"/>
      <c r="RHM43" s="15"/>
      <c r="RHN43" s="15"/>
      <c r="RHO43" s="15"/>
      <c r="RHP43" s="15"/>
      <c r="RHQ43" s="15"/>
      <c r="RHR43" s="15"/>
      <c r="RHS43" s="15"/>
      <c r="RHT43" s="15"/>
      <c r="RHU43" s="15"/>
      <c r="RHV43" s="15"/>
      <c r="RHW43" s="15"/>
      <c r="RHX43" s="15"/>
      <c r="RHY43" s="15"/>
      <c r="RHZ43" s="15"/>
      <c r="RIA43" s="15"/>
      <c r="RIB43" s="15"/>
      <c r="RIC43" s="15"/>
      <c r="RID43" s="15"/>
      <c r="RIE43" s="15"/>
      <c r="RIF43" s="15"/>
      <c r="RIG43" s="15"/>
      <c r="RIH43" s="15"/>
      <c r="RII43" s="15"/>
      <c r="RIJ43" s="15"/>
      <c r="RIK43" s="15"/>
      <c r="RIL43" s="15"/>
      <c r="RIM43" s="15"/>
      <c r="RIN43" s="15"/>
      <c r="RIO43" s="15"/>
      <c r="RIP43" s="15"/>
      <c r="RIQ43" s="15"/>
      <c r="RIR43" s="15"/>
      <c r="RIS43" s="15"/>
      <c r="RIT43" s="15"/>
      <c r="RIU43" s="15"/>
      <c r="RIV43" s="15"/>
      <c r="RIW43" s="15"/>
      <c r="RIX43" s="15"/>
      <c r="RIY43" s="15"/>
      <c r="RIZ43" s="15"/>
      <c r="RJA43" s="15"/>
      <c r="RJB43" s="15"/>
      <c r="RJC43" s="15"/>
      <c r="RJD43" s="15"/>
      <c r="RJE43" s="15"/>
      <c r="RJF43" s="15"/>
      <c r="RJG43" s="15"/>
      <c r="RJH43" s="15"/>
      <c r="RJI43" s="15"/>
      <c r="RJJ43" s="15"/>
      <c r="RJK43" s="15"/>
      <c r="RJL43" s="15"/>
      <c r="RJM43" s="15"/>
      <c r="RJN43" s="15"/>
      <c r="RJO43" s="15"/>
      <c r="RJP43" s="15"/>
      <c r="RJQ43" s="15"/>
      <c r="RJR43" s="15"/>
      <c r="RJS43" s="15"/>
      <c r="RJT43" s="15"/>
      <c r="RJU43" s="15"/>
      <c r="RJV43" s="15"/>
      <c r="RJW43" s="15"/>
      <c r="RJX43" s="15"/>
      <c r="RJY43" s="15"/>
      <c r="RJZ43" s="15"/>
      <c r="RKA43" s="15"/>
      <c r="RKB43" s="15"/>
      <c r="RKC43" s="15"/>
      <c r="RKD43" s="15"/>
      <c r="RKE43" s="15"/>
      <c r="RKF43" s="15"/>
      <c r="RKG43" s="15"/>
      <c r="RKH43" s="15"/>
      <c r="RKI43" s="15"/>
      <c r="RKJ43" s="15"/>
      <c r="RKK43" s="15"/>
      <c r="RKL43" s="15"/>
      <c r="RKM43" s="15"/>
      <c r="RKN43" s="15"/>
      <c r="RKO43" s="15"/>
      <c r="RKP43" s="15"/>
      <c r="RKQ43" s="15"/>
      <c r="RKR43" s="15"/>
      <c r="RKS43" s="15"/>
      <c r="RKT43" s="15"/>
      <c r="RKU43" s="15"/>
      <c r="RKV43" s="15"/>
      <c r="RKW43" s="15"/>
      <c r="RKX43" s="15"/>
      <c r="RKY43" s="15"/>
      <c r="RKZ43" s="15"/>
      <c r="RLA43" s="15"/>
      <c r="RLB43" s="15"/>
      <c r="RLC43" s="15"/>
      <c r="RLD43" s="15"/>
      <c r="RLE43" s="15"/>
      <c r="RLF43" s="15"/>
      <c r="RLG43" s="15"/>
      <c r="RLH43" s="15"/>
      <c r="RLI43" s="15"/>
      <c r="RLJ43" s="15"/>
      <c r="RLK43" s="15"/>
      <c r="RLL43" s="15"/>
      <c r="RLM43" s="15"/>
      <c r="RLN43" s="15"/>
      <c r="RLO43" s="15"/>
      <c r="RLP43" s="15"/>
      <c r="RLQ43" s="15"/>
      <c r="RLR43" s="15"/>
      <c r="RLS43" s="15"/>
      <c r="RLT43" s="15"/>
      <c r="RLU43" s="15"/>
      <c r="RLV43" s="15"/>
      <c r="RLW43" s="15"/>
      <c r="RLX43" s="15"/>
      <c r="RLY43" s="15"/>
      <c r="RLZ43" s="15"/>
      <c r="RMA43" s="15"/>
      <c r="RMB43" s="15"/>
      <c r="RMC43" s="15"/>
      <c r="RMD43" s="15"/>
      <c r="RME43" s="15"/>
      <c r="RMF43" s="15"/>
      <c r="RMG43" s="15"/>
      <c r="RMH43" s="15"/>
      <c r="RMI43" s="15"/>
      <c r="RMJ43" s="15"/>
      <c r="RMK43" s="15"/>
      <c r="RML43" s="15"/>
      <c r="RMM43" s="15"/>
      <c r="RMN43" s="15"/>
      <c r="RMO43" s="15"/>
      <c r="RMP43" s="15"/>
      <c r="RMQ43" s="15"/>
      <c r="RMR43" s="15"/>
      <c r="RMS43" s="15"/>
      <c r="RMT43" s="15"/>
      <c r="RMU43" s="15"/>
      <c r="RMV43" s="15"/>
      <c r="RMW43" s="15"/>
      <c r="RMX43" s="15"/>
      <c r="RMY43" s="15"/>
      <c r="RMZ43" s="15"/>
      <c r="RNA43" s="15"/>
      <c r="RNB43" s="15"/>
      <c r="RNC43" s="15"/>
      <c r="RND43" s="15"/>
      <c r="RNE43" s="15"/>
      <c r="RNF43" s="15"/>
      <c r="RNG43" s="15"/>
      <c r="RNH43" s="15"/>
      <c r="RNI43" s="15"/>
      <c r="RNJ43" s="15"/>
      <c r="RNK43" s="15"/>
      <c r="RNL43" s="15"/>
      <c r="RNM43" s="15"/>
      <c r="RNN43" s="15"/>
      <c r="RNO43" s="15"/>
      <c r="RNP43" s="15"/>
      <c r="RNQ43" s="15"/>
      <c r="RNR43" s="15"/>
      <c r="RNS43" s="15"/>
      <c r="RNT43" s="15"/>
      <c r="RNU43" s="15"/>
      <c r="RNV43" s="15"/>
      <c r="RNW43" s="15"/>
      <c r="RNX43" s="15"/>
      <c r="RNY43" s="15"/>
      <c r="RNZ43" s="15"/>
      <c r="ROA43" s="15"/>
      <c r="ROB43" s="15"/>
      <c r="ROC43" s="15"/>
      <c r="ROD43" s="15"/>
      <c r="ROE43" s="15"/>
      <c r="ROF43" s="15"/>
      <c r="ROG43" s="15"/>
      <c r="ROH43" s="15"/>
      <c r="ROI43" s="15"/>
      <c r="ROJ43" s="15"/>
      <c r="ROK43" s="15"/>
      <c r="ROL43" s="15"/>
      <c r="ROM43" s="15"/>
      <c r="RON43" s="15"/>
      <c r="ROO43" s="15"/>
      <c r="ROP43" s="15"/>
      <c r="ROQ43" s="15"/>
      <c r="ROR43" s="15"/>
      <c r="ROS43" s="15"/>
      <c r="ROT43" s="15"/>
      <c r="ROU43" s="15"/>
      <c r="ROV43" s="15"/>
      <c r="ROW43" s="15"/>
      <c r="ROX43" s="15"/>
      <c r="ROY43" s="15"/>
      <c r="ROZ43" s="15"/>
      <c r="RPA43" s="15"/>
      <c r="RPB43" s="15"/>
      <c r="RPC43" s="15"/>
      <c r="RPD43" s="15"/>
      <c r="RPE43" s="15"/>
      <c r="RPF43" s="15"/>
      <c r="RPG43" s="15"/>
      <c r="RPH43" s="15"/>
      <c r="RPI43" s="15"/>
      <c r="RPJ43" s="15"/>
      <c r="RPK43" s="15"/>
      <c r="RPL43" s="15"/>
      <c r="RPM43" s="15"/>
      <c r="RPN43" s="15"/>
      <c r="RPO43" s="15"/>
      <c r="RPP43" s="15"/>
      <c r="RPQ43" s="15"/>
      <c r="RPR43" s="15"/>
      <c r="RPS43" s="15"/>
      <c r="RPT43" s="15"/>
      <c r="RPU43" s="15"/>
      <c r="RPV43" s="15"/>
      <c r="RPW43" s="15"/>
      <c r="RPX43" s="15"/>
      <c r="RPY43" s="15"/>
      <c r="RPZ43" s="15"/>
      <c r="RQA43" s="15"/>
      <c r="RQB43" s="15"/>
      <c r="RQC43" s="15"/>
      <c r="RQD43" s="15"/>
      <c r="RQE43" s="15"/>
      <c r="RQF43" s="15"/>
      <c r="RQG43" s="15"/>
      <c r="RQH43" s="15"/>
      <c r="RQI43" s="15"/>
      <c r="RQJ43" s="15"/>
      <c r="RQK43" s="15"/>
      <c r="RQL43" s="15"/>
      <c r="RQM43" s="15"/>
      <c r="RQN43" s="15"/>
      <c r="RQO43" s="15"/>
      <c r="RQP43" s="15"/>
      <c r="RQQ43" s="15"/>
      <c r="RQR43" s="15"/>
      <c r="RQS43" s="15"/>
      <c r="RQT43" s="15"/>
      <c r="RQU43" s="15"/>
      <c r="RQV43" s="15"/>
      <c r="RQW43" s="15"/>
      <c r="RQX43" s="15"/>
      <c r="RQY43" s="15"/>
      <c r="RQZ43" s="15"/>
      <c r="RRA43" s="15"/>
      <c r="RRB43" s="15"/>
      <c r="RRC43" s="15"/>
      <c r="RRD43" s="15"/>
      <c r="RRE43" s="15"/>
      <c r="RRF43" s="15"/>
      <c r="RRG43" s="15"/>
      <c r="RRH43" s="15"/>
      <c r="RRI43" s="15"/>
      <c r="RRJ43" s="15"/>
      <c r="RRK43" s="15"/>
      <c r="RRL43" s="15"/>
      <c r="RRM43" s="15"/>
      <c r="RRN43" s="15"/>
      <c r="RRO43" s="15"/>
      <c r="RRP43" s="15"/>
      <c r="RRQ43" s="15"/>
      <c r="RRR43" s="15"/>
      <c r="RRS43" s="15"/>
      <c r="RRT43" s="15"/>
      <c r="RRU43" s="15"/>
      <c r="RRV43" s="15"/>
      <c r="RRW43" s="15"/>
      <c r="RRX43" s="15"/>
      <c r="RRY43" s="15"/>
      <c r="RRZ43" s="15"/>
      <c r="RSA43" s="15"/>
      <c r="RSB43" s="15"/>
      <c r="RSC43" s="15"/>
      <c r="RSD43" s="15"/>
      <c r="RSE43" s="15"/>
      <c r="RSF43" s="15"/>
      <c r="RSG43" s="15"/>
      <c r="RSH43" s="15"/>
      <c r="RSI43" s="15"/>
      <c r="RSJ43" s="15"/>
      <c r="RSK43" s="15"/>
      <c r="RSL43" s="15"/>
      <c r="RSM43" s="15"/>
      <c r="RSN43" s="15"/>
      <c r="RSO43" s="15"/>
      <c r="RSP43" s="15"/>
      <c r="RSQ43" s="15"/>
      <c r="RSR43" s="15"/>
      <c r="RSS43" s="15"/>
      <c r="RST43" s="15"/>
      <c r="RSU43" s="15"/>
      <c r="RSV43" s="15"/>
      <c r="RSW43" s="15"/>
      <c r="RSX43" s="15"/>
      <c r="RSY43" s="15"/>
      <c r="RSZ43" s="15"/>
      <c r="RTA43" s="15"/>
      <c r="RTB43" s="15"/>
      <c r="RTC43" s="15"/>
      <c r="RTD43" s="15"/>
      <c r="RTE43" s="15"/>
      <c r="RTF43" s="15"/>
      <c r="RTG43" s="15"/>
      <c r="RTH43" s="15"/>
      <c r="RTI43" s="15"/>
      <c r="RTJ43" s="15"/>
      <c r="RTK43" s="15"/>
      <c r="RTL43" s="15"/>
      <c r="RTM43" s="15"/>
      <c r="RTN43" s="15"/>
      <c r="RTO43" s="15"/>
      <c r="RTP43" s="15"/>
      <c r="RTQ43" s="15"/>
      <c r="RTR43" s="15"/>
      <c r="RTS43" s="15"/>
      <c r="RTT43" s="15"/>
      <c r="RTU43" s="15"/>
      <c r="RTV43" s="15"/>
      <c r="RTW43" s="15"/>
      <c r="RTX43" s="15"/>
      <c r="RTY43" s="15"/>
      <c r="RTZ43" s="15"/>
      <c r="RUA43" s="15"/>
      <c r="RUB43" s="15"/>
      <c r="RUC43" s="15"/>
      <c r="RUD43" s="15"/>
      <c r="RUE43" s="15"/>
      <c r="RUF43" s="15"/>
      <c r="RUG43" s="15"/>
      <c r="RUH43" s="15"/>
      <c r="RUI43" s="15"/>
      <c r="RUJ43" s="15"/>
      <c r="RUK43" s="15"/>
      <c r="RUL43" s="15"/>
      <c r="RUM43" s="15"/>
      <c r="RUN43" s="15"/>
      <c r="RUO43" s="15"/>
      <c r="RUP43" s="15"/>
      <c r="RUQ43" s="15"/>
      <c r="RUR43" s="15"/>
      <c r="RUS43" s="15"/>
      <c r="RUT43" s="15"/>
      <c r="RUU43" s="15"/>
      <c r="RUV43" s="15"/>
      <c r="RUW43" s="15"/>
      <c r="RUX43" s="15"/>
      <c r="RUY43" s="15"/>
      <c r="RUZ43" s="15"/>
      <c r="RVA43" s="15"/>
      <c r="RVB43" s="15"/>
      <c r="RVC43" s="15"/>
      <c r="RVD43" s="15"/>
      <c r="RVE43" s="15"/>
      <c r="RVF43" s="15"/>
      <c r="RVG43" s="15"/>
      <c r="RVH43" s="15"/>
      <c r="RVI43" s="15"/>
      <c r="RVJ43" s="15"/>
      <c r="RVK43" s="15"/>
      <c r="RVL43" s="15"/>
      <c r="RVM43" s="15"/>
      <c r="RVN43" s="15"/>
      <c r="RVO43" s="15"/>
      <c r="RVP43" s="15"/>
      <c r="RVQ43" s="15"/>
      <c r="RVR43" s="15"/>
      <c r="RVS43" s="15"/>
      <c r="RVT43" s="15"/>
      <c r="RVU43" s="15"/>
      <c r="RVV43" s="15"/>
      <c r="RVW43" s="15"/>
      <c r="RVX43" s="15"/>
      <c r="RVY43" s="15"/>
      <c r="RVZ43" s="15"/>
      <c r="RWA43" s="15"/>
      <c r="RWB43" s="15"/>
      <c r="RWC43" s="15"/>
      <c r="RWD43" s="15"/>
      <c r="RWE43" s="15"/>
      <c r="RWF43" s="15"/>
      <c r="RWG43" s="15"/>
      <c r="RWH43" s="15"/>
      <c r="RWI43" s="15"/>
      <c r="RWJ43" s="15"/>
      <c r="RWK43" s="15"/>
      <c r="RWL43" s="15"/>
      <c r="RWM43" s="15"/>
      <c r="RWN43" s="15"/>
      <c r="RWO43" s="15"/>
      <c r="RWP43" s="15"/>
      <c r="RWQ43" s="15"/>
      <c r="RWR43" s="15"/>
      <c r="RWS43" s="15"/>
      <c r="RWT43" s="15"/>
      <c r="RWU43" s="15"/>
      <c r="RWV43" s="15"/>
      <c r="RWW43" s="15"/>
      <c r="RWX43" s="15"/>
      <c r="RWY43" s="15"/>
      <c r="RWZ43" s="15"/>
      <c r="RXA43" s="15"/>
      <c r="RXB43" s="15"/>
      <c r="RXC43" s="15"/>
      <c r="RXD43" s="15"/>
      <c r="RXE43" s="15"/>
      <c r="RXF43" s="15"/>
      <c r="RXG43" s="15"/>
      <c r="RXH43" s="15"/>
      <c r="RXI43" s="15"/>
      <c r="RXJ43" s="15"/>
      <c r="RXK43" s="15"/>
      <c r="RXL43" s="15"/>
      <c r="RXM43" s="15"/>
      <c r="RXN43" s="15"/>
      <c r="RXO43" s="15"/>
      <c r="RXP43" s="15"/>
      <c r="RXQ43" s="15"/>
      <c r="RXR43" s="15"/>
      <c r="RXS43" s="15"/>
      <c r="RXT43" s="15"/>
      <c r="RXU43" s="15"/>
      <c r="RXV43" s="15"/>
      <c r="RXW43" s="15"/>
      <c r="RXX43" s="15"/>
      <c r="RXY43" s="15"/>
      <c r="RXZ43" s="15"/>
      <c r="RYA43" s="15"/>
      <c r="RYB43" s="15"/>
      <c r="RYC43" s="15"/>
      <c r="RYD43" s="15"/>
      <c r="RYE43" s="15"/>
      <c r="RYF43" s="15"/>
      <c r="RYG43" s="15"/>
      <c r="RYH43" s="15"/>
      <c r="RYI43" s="15"/>
      <c r="RYJ43" s="15"/>
      <c r="RYK43" s="15"/>
      <c r="RYL43" s="15"/>
      <c r="RYM43" s="15"/>
      <c r="RYN43" s="15"/>
      <c r="RYO43" s="15"/>
      <c r="RYP43" s="15"/>
      <c r="RYQ43" s="15"/>
      <c r="RYR43" s="15"/>
      <c r="RYS43" s="15"/>
      <c r="RYT43" s="15"/>
      <c r="RYU43" s="15"/>
      <c r="RYV43" s="15"/>
      <c r="RYW43" s="15"/>
      <c r="RYX43" s="15"/>
      <c r="RYY43" s="15"/>
      <c r="RYZ43" s="15"/>
      <c r="RZA43" s="15"/>
      <c r="RZB43" s="15"/>
      <c r="RZC43" s="15"/>
      <c r="RZD43" s="15"/>
      <c r="RZE43" s="15"/>
      <c r="RZF43" s="15"/>
      <c r="RZG43" s="15"/>
      <c r="RZH43" s="15"/>
      <c r="RZI43" s="15"/>
      <c r="RZJ43" s="15"/>
      <c r="RZK43" s="15"/>
      <c r="RZL43" s="15"/>
      <c r="RZM43" s="15"/>
      <c r="RZN43" s="15"/>
      <c r="RZO43" s="15"/>
      <c r="RZP43" s="15"/>
      <c r="RZQ43" s="15"/>
      <c r="RZR43" s="15"/>
      <c r="RZS43" s="15"/>
      <c r="RZT43" s="15"/>
      <c r="RZU43" s="15"/>
      <c r="RZV43" s="15"/>
      <c r="RZW43" s="15"/>
      <c r="RZX43" s="15"/>
      <c r="RZY43" s="15"/>
      <c r="RZZ43" s="15"/>
      <c r="SAA43" s="15"/>
      <c r="SAB43" s="15"/>
      <c r="SAC43" s="15"/>
      <c r="SAD43" s="15"/>
      <c r="SAE43" s="15"/>
      <c r="SAF43" s="15"/>
      <c r="SAG43" s="15"/>
      <c r="SAH43" s="15"/>
      <c r="SAI43" s="15"/>
      <c r="SAJ43" s="15"/>
      <c r="SAK43" s="15"/>
      <c r="SAL43" s="15"/>
      <c r="SAM43" s="15"/>
      <c r="SAN43" s="15"/>
      <c r="SAO43" s="15"/>
      <c r="SAP43" s="15"/>
      <c r="SAQ43" s="15"/>
      <c r="SAR43" s="15"/>
      <c r="SAS43" s="15"/>
      <c r="SAT43" s="15"/>
      <c r="SAU43" s="15"/>
      <c r="SAV43" s="15"/>
      <c r="SAW43" s="15"/>
      <c r="SAX43" s="15"/>
      <c r="SAY43" s="15"/>
      <c r="SAZ43" s="15"/>
      <c r="SBA43" s="15"/>
      <c r="SBB43" s="15"/>
      <c r="SBC43" s="15"/>
      <c r="SBD43" s="15"/>
      <c r="SBE43" s="15"/>
      <c r="SBF43" s="15"/>
      <c r="SBG43" s="15"/>
      <c r="SBH43" s="15"/>
      <c r="SBI43" s="15"/>
      <c r="SBJ43" s="15"/>
      <c r="SBK43" s="15"/>
      <c r="SBL43" s="15"/>
      <c r="SBM43" s="15"/>
      <c r="SBN43" s="15"/>
      <c r="SBO43" s="15"/>
      <c r="SBP43" s="15"/>
      <c r="SBQ43" s="15"/>
      <c r="SBR43" s="15"/>
      <c r="SBS43" s="15"/>
      <c r="SBT43" s="15"/>
      <c r="SBU43" s="15"/>
      <c r="SBV43" s="15"/>
      <c r="SBW43" s="15"/>
      <c r="SBX43" s="15"/>
      <c r="SBY43" s="15"/>
      <c r="SBZ43" s="15"/>
      <c r="SCA43" s="15"/>
      <c r="SCB43" s="15"/>
      <c r="SCC43" s="15"/>
      <c r="SCD43" s="15"/>
      <c r="SCE43" s="15"/>
      <c r="SCF43" s="15"/>
      <c r="SCG43" s="15"/>
      <c r="SCH43" s="15"/>
      <c r="SCI43" s="15"/>
      <c r="SCJ43" s="15"/>
      <c r="SCK43" s="15"/>
      <c r="SCL43" s="15"/>
      <c r="SCM43" s="15"/>
      <c r="SCN43" s="15"/>
      <c r="SCO43" s="15"/>
      <c r="SCP43" s="15"/>
      <c r="SCQ43" s="15"/>
      <c r="SCR43" s="15"/>
      <c r="SCS43" s="15"/>
      <c r="SCT43" s="15"/>
      <c r="SCU43" s="15"/>
      <c r="SCV43" s="15"/>
      <c r="SCW43" s="15"/>
      <c r="SCX43" s="15"/>
      <c r="SCY43" s="15"/>
      <c r="SCZ43" s="15"/>
      <c r="SDA43" s="15"/>
      <c r="SDB43" s="15"/>
      <c r="SDC43" s="15"/>
      <c r="SDD43" s="15"/>
      <c r="SDE43" s="15"/>
      <c r="SDF43" s="15"/>
      <c r="SDG43" s="15"/>
      <c r="SDH43" s="15"/>
      <c r="SDI43" s="15"/>
      <c r="SDJ43" s="15"/>
      <c r="SDK43" s="15"/>
      <c r="SDL43" s="15"/>
      <c r="SDM43" s="15"/>
      <c r="SDN43" s="15"/>
      <c r="SDO43" s="15"/>
      <c r="SDP43" s="15"/>
      <c r="SDQ43" s="15"/>
      <c r="SDR43" s="15"/>
      <c r="SDS43" s="15"/>
      <c r="SDT43" s="15"/>
      <c r="SDU43" s="15"/>
      <c r="SDV43" s="15"/>
      <c r="SDW43" s="15"/>
      <c r="SDX43" s="15"/>
      <c r="SDY43" s="15"/>
      <c r="SDZ43" s="15"/>
      <c r="SEA43" s="15"/>
      <c r="SEB43" s="15"/>
      <c r="SEC43" s="15"/>
      <c r="SED43" s="15"/>
      <c r="SEE43" s="15"/>
      <c r="SEF43" s="15"/>
      <c r="SEG43" s="15"/>
      <c r="SEH43" s="15"/>
      <c r="SEI43" s="15"/>
      <c r="SEJ43" s="15"/>
      <c r="SEK43" s="15"/>
      <c r="SEL43" s="15"/>
      <c r="SEM43" s="15"/>
      <c r="SEN43" s="15"/>
      <c r="SEO43" s="15"/>
      <c r="SEP43" s="15"/>
      <c r="SEQ43" s="15"/>
      <c r="SER43" s="15"/>
      <c r="SES43" s="15"/>
      <c r="SET43" s="15"/>
      <c r="SEU43" s="15"/>
      <c r="SEV43" s="15"/>
      <c r="SEW43" s="15"/>
      <c r="SEX43" s="15"/>
      <c r="SEY43" s="15"/>
      <c r="SEZ43" s="15"/>
      <c r="SFA43" s="15"/>
      <c r="SFB43" s="15"/>
      <c r="SFC43" s="15"/>
      <c r="SFD43" s="15"/>
      <c r="SFE43" s="15"/>
      <c r="SFF43" s="15"/>
      <c r="SFG43" s="15"/>
      <c r="SFH43" s="15"/>
      <c r="SFI43" s="15"/>
      <c r="SFJ43" s="15"/>
      <c r="SFK43" s="15"/>
      <c r="SFL43" s="15"/>
      <c r="SFM43" s="15"/>
      <c r="SFN43" s="15"/>
      <c r="SFO43" s="15"/>
      <c r="SFP43" s="15"/>
      <c r="SFQ43" s="15"/>
      <c r="SFR43" s="15"/>
      <c r="SFS43" s="15"/>
      <c r="SFT43" s="15"/>
      <c r="SFU43" s="15"/>
      <c r="SFV43" s="15"/>
      <c r="SFW43" s="15"/>
      <c r="SFX43" s="15"/>
      <c r="SFY43" s="15"/>
      <c r="SFZ43" s="15"/>
      <c r="SGA43" s="15"/>
      <c r="SGB43" s="15"/>
      <c r="SGC43" s="15"/>
      <c r="SGD43" s="15"/>
      <c r="SGE43" s="15"/>
      <c r="SGF43" s="15"/>
      <c r="SGG43" s="15"/>
      <c r="SGH43" s="15"/>
      <c r="SGI43" s="15"/>
      <c r="SGJ43" s="15"/>
      <c r="SGK43" s="15"/>
      <c r="SGL43" s="15"/>
      <c r="SGM43" s="15"/>
      <c r="SGN43" s="15"/>
      <c r="SGO43" s="15"/>
      <c r="SGP43" s="15"/>
      <c r="SGQ43" s="15"/>
      <c r="SGR43" s="15"/>
      <c r="SGS43" s="15"/>
      <c r="SGT43" s="15"/>
      <c r="SGU43" s="15"/>
      <c r="SGV43" s="15"/>
      <c r="SGW43" s="15"/>
      <c r="SGX43" s="15"/>
      <c r="SGY43" s="15"/>
      <c r="SGZ43" s="15"/>
      <c r="SHA43" s="15"/>
      <c r="SHB43" s="15"/>
      <c r="SHC43" s="15"/>
      <c r="SHD43" s="15"/>
      <c r="SHE43" s="15"/>
      <c r="SHF43" s="15"/>
      <c r="SHG43" s="15"/>
      <c r="SHH43" s="15"/>
      <c r="SHI43" s="15"/>
      <c r="SHJ43" s="15"/>
      <c r="SHK43" s="15"/>
      <c r="SHL43" s="15"/>
      <c r="SHM43" s="15"/>
      <c r="SHN43" s="15"/>
      <c r="SHO43" s="15"/>
      <c r="SHP43" s="15"/>
      <c r="SHQ43" s="15"/>
      <c r="SHR43" s="15"/>
      <c r="SHS43" s="15"/>
      <c r="SHT43" s="15"/>
      <c r="SHU43" s="15"/>
      <c r="SHV43" s="15"/>
      <c r="SHW43" s="15"/>
      <c r="SHX43" s="15"/>
      <c r="SHY43" s="15"/>
      <c r="SHZ43" s="15"/>
      <c r="SIA43" s="15"/>
      <c r="SIB43" s="15"/>
      <c r="SIC43" s="15"/>
      <c r="SID43" s="15"/>
      <c r="SIE43" s="15"/>
      <c r="SIF43" s="15"/>
      <c r="SIG43" s="15"/>
      <c r="SIH43" s="15"/>
      <c r="SII43" s="15"/>
      <c r="SIJ43" s="15"/>
      <c r="SIK43" s="15"/>
      <c r="SIL43" s="15"/>
      <c r="SIM43" s="15"/>
      <c r="SIN43" s="15"/>
      <c r="SIO43" s="15"/>
      <c r="SIP43" s="15"/>
      <c r="SIQ43" s="15"/>
      <c r="SIR43" s="15"/>
      <c r="SIS43" s="15"/>
      <c r="SIT43" s="15"/>
      <c r="SIU43" s="15"/>
      <c r="SIV43" s="15"/>
      <c r="SIW43" s="15"/>
      <c r="SIX43" s="15"/>
      <c r="SIY43" s="15"/>
      <c r="SIZ43" s="15"/>
      <c r="SJA43" s="15"/>
      <c r="SJB43" s="15"/>
      <c r="SJC43" s="15"/>
      <c r="SJD43" s="15"/>
      <c r="SJE43" s="15"/>
      <c r="SJF43" s="15"/>
      <c r="SJG43" s="15"/>
      <c r="SJH43" s="15"/>
      <c r="SJI43" s="15"/>
      <c r="SJJ43" s="15"/>
      <c r="SJK43" s="15"/>
      <c r="SJL43" s="15"/>
      <c r="SJM43" s="15"/>
      <c r="SJN43" s="15"/>
      <c r="SJO43" s="15"/>
      <c r="SJP43" s="15"/>
      <c r="SJQ43" s="15"/>
      <c r="SJR43" s="15"/>
      <c r="SJS43" s="15"/>
      <c r="SJT43" s="15"/>
      <c r="SJU43" s="15"/>
      <c r="SJV43" s="15"/>
      <c r="SJW43" s="15"/>
      <c r="SJX43" s="15"/>
      <c r="SJY43" s="15"/>
      <c r="SJZ43" s="15"/>
      <c r="SKA43" s="15"/>
      <c r="SKB43" s="15"/>
      <c r="SKC43" s="15"/>
      <c r="SKD43" s="15"/>
      <c r="SKE43" s="15"/>
      <c r="SKF43" s="15"/>
      <c r="SKG43" s="15"/>
      <c r="SKH43" s="15"/>
      <c r="SKI43" s="15"/>
      <c r="SKJ43" s="15"/>
      <c r="SKK43" s="15"/>
      <c r="SKL43" s="15"/>
      <c r="SKM43" s="15"/>
      <c r="SKN43" s="15"/>
      <c r="SKO43" s="15"/>
      <c r="SKP43" s="15"/>
      <c r="SKQ43" s="15"/>
      <c r="SKR43" s="15"/>
      <c r="SKS43" s="15"/>
      <c r="SKT43" s="15"/>
      <c r="SKU43" s="15"/>
      <c r="SKV43" s="15"/>
      <c r="SKW43" s="15"/>
      <c r="SKX43" s="15"/>
      <c r="SKY43" s="15"/>
      <c r="SKZ43" s="15"/>
      <c r="SLA43" s="15"/>
      <c r="SLB43" s="15"/>
      <c r="SLC43" s="15"/>
      <c r="SLD43" s="15"/>
      <c r="SLE43" s="15"/>
      <c r="SLF43" s="15"/>
      <c r="SLG43" s="15"/>
      <c r="SLH43" s="15"/>
      <c r="SLI43" s="15"/>
      <c r="SLJ43" s="15"/>
      <c r="SLK43" s="15"/>
      <c r="SLL43" s="15"/>
      <c r="SLM43" s="15"/>
      <c r="SLN43" s="15"/>
      <c r="SLO43" s="15"/>
      <c r="SLP43" s="15"/>
      <c r="SLQ43" s="15"/>
      <c r="SLR43" s="15"/>
      <c r="SLS43" s="15"/>
      <c r="SLT43" s="15"/>
      <c r="SLU43" s="15"/>
      <c r="SLV43" s="15"/>
      <c r="SLW43" s="15"/>
      <c r="SLX43" s="15"/>
      <c r="SLY43" s="15"/>
      <c r="SLZ43" s="15"/>
      <c r="SMA43" s="15"/>
      <c r="SMB43" s="15"/>
      <c r="SMC43" s="15"/>
      <c r="SMD43" s="15"/>
      <c r="SME43" s="15"/>
      <c r="SMF43" s="15"/>
      <c r="SMG43" s="15"/>
      <c r="SMH43" s="15"/>
      <c r="SMI43" s="15"/>
      <c r="SMJ43" s="15"/>
      <c r="SMK43" s="15"/>
      <c r="SML43" s="15"/>
      <c r="SMM43" s="15"/>
      <c r="SMN43" s="15"/>
      <c r="SMO43" s="15"/>
      <c r="SMP43" s="15"/>
      <c r="SMQ43" s="15"/>
      <c r="SMR43" s="15"/>
      <c r="SMS43" s="15"/>
      <c r="SMT43" s="15"/>
      <c r="SMU43" s="15"/>
      <c r="SMV43" s="15"/>
      <c r="SMW43" s="15"/>
      <c r="SMX43" s="15"/>
      <c r="SMY43" s="15"/>
      <c r="SMZ43" s="15"/>
      <c r="SNA43" s="15"/>
      <c r="SNB43" s="15"/>
      <c r="SNC43" s="15"/>
      <c r="SND43" s="15"/>
      <c r="SNE43" s="15"/>
      <c r="SNF43" s="15"/>
      <c r="SNG43" s="15"/>
      <c r="SNH43" s="15"/>
      <c r="SNI43" s="15"/>
      <c r="SNJ43" s="15"/>
      <c r="SNK43" s="15"/>
      <c r="SNL43" s="15"/>
      <c r="SNM43" s="15"/>
      <c r="SNN43" s="15"/>
      <c r="SNO43" s="15"/>
      <c r="SNP43" s="15"/>
      <c r="SNQ43" s="15"/>
      <c r="SNR43" s="15"/>
      <c r="SNS43" s="15"/>
      <c r="SNT43" s="15"/>
      <c r="SNU43" s="15"/>
      <c r="SNV43" s="15"/>
      <c r="SNW43" s="15"/>
      <c r="SNX43" s="15"/>
      <c r="SNY43" s="15"/>
      <c r="SNZ43" s="15"/>
      <c r="SOA43" s="15"/>
      <c r="SOB43" s="15"/>
      <c r="SOC43" s="15"/>
      <c r="SOD43" s="15"/>
      <c r="SOE43" s="15"/>
      <c r="SOF43" s="15"/>
      <c r="SOG43" s="15"/>
      <c r="SOH43" s="15"/>
      <c r="SOI43" s="15"/>
      <c r="SOJ43" s="15"/>
      <c r="SOK43" s="15"/>
      <c r="SOL43" s="15"/>
      <c r="SOM43" s="15"/>
      <c r="SON43" s="15"/>
      <c r="SOO43" s="15"/>
      <c r="SOP43" s="15"/>
      <c r="SOQ43" s="15"/>
      <c r="SOR43" s="15"/>
      <c r="SOS43" s="15"/>
      <c r="SOT43" s="15"/>
      <c r="SOU43" s="15"/>
      <c r="SOV43" s="15"/>
      <c r="SOW43" s="15"/>
      <c r="SOX43" s="15"/>
      <c r="SOY43" s="15"/>
      <c r="SOZ43" s="15"/>
      <c r="SPA43" s="15"/>
      <c r="SPB43" s="15"/>
      <c r="SPC43" s="15"/>
      <c r="SPD43" s="15"/>
      <c r="SPE43" s="15"/>
      <c r="SPF43" s="15"/>
      <c r="SPG43" s="15"/>
      <c r="SPH43" s="15"/>
      <c r="SPI43" s="15"/>
      <c r="SPJ43" s="15"/>
      <c r="SPK43" s="15"/>
      <c r="SPL43" s="15"/>
      <c r="SPM43" s="15"/>
      <c r="SPN43" s="15"/>
      <c r="SPO43" s="15"/>
      <c r="SPP43" s="15"/>
      <c r="SPQ43" s="15"/>
      <c r="SPR43" s="15"/>
      <c r="SPS43" s="15"/>
      <c r="SPT43" s="15"/>
      <c r="SPU43" s="15"/>
      <c r="SPV43" s="15"/>
      <c r="SPW43" s="15"/>
      <c r="SPX43" s="15"/>
      <c r="SPY43" s="15"/>
      <c r="SPZ43" s="15"/>
      <c r="SQA43" s="15"/>
      <c r="SQB43" s="15"/>
      <c r="SQC43" s="15"/>
      <c r="SQD43" s="15"/>
      <c r="SQE43" s="15"/>
      <c r="SQF43" s="15"/>
      <c r="SQG43" s="15"/>
      <c r="SQH43" s="15"/>
      <c r="SQI43" s="15"/>
      <c r="SQJ43" s="15"/>
      <c r="SQK43" s="15"/>
      <c r="SQL43" s="15"/>
      <c r="SQM43" s="15"/>
      <c r="SQN43" s="15"/>
      <c r="SQO43" s="15"/>
      <c r="SQP43" s="15"/>
      <c r="SQQ43" s="15"/>
      <c r="SQR43" s="15"/>
      <c r="SQS43" s="15"/>
      <c r="SQT43" s="15"/>
      <c r="SQU43" s="15"/>
      <c r="SQV43" s="15"/>
      <c r="SQW43" s="15"/>
      <c r="SQX43" s="15"/>
      <c r="SQY43" s="15"/>
      <c r="SQZ43" s="15"/>
      <c r="SRA43" s="15"/>
      <c r="SRB43" s="15"/>
      <c r="SRC43" s="15"/>
      <c r="SRD43" s="15"/>
      <c r="SRE43" s="15"/>
      <c r="SRF43" s="15"/>
      <c r="SRG43" s="15"/>
      <c r="SRH43" s="15"/>
      <c r="SRI43" s="15"/>
      <c r="SRJ43" s="15"/>
      <c r="SRK43" s="15"/>
      <c r="SRL43" s="15"/>
      <c r="SRM43" s="15"/>
      <c r="SRN43" s="15"/>
      <c r="SRO43" s="15"/>
      <c r="SRP43" s="15"/>
      <c r="SRQ43" s="15"/>
      <c r="SRR43" s="15"/>
      <c r="SRS43" s="15"/>
      <c r="SRT43" s="15"/>
      <c r="SRU43" s="15"/>
      <c r="SRV43" s="15"/>
      <c r="SRW43" s="15"/>
      <c r="SRX43" s="15"/>
      <c r="SRY43" s="15"/>
      <c r="SRZ43" s="15"/>
      <c r="SSA43" s="15"/>
      <c r="SSB43" s="15"/>
      <c r="SSC43" s="15"/>
      <c r="SSD43" s="15"/>
      <c r="SSE43" s="15"/>
      <c r="SSF43" s="15"/>
      <c r="SSG43" s="15"/>
      <c r="SSH43" s="15"/>
      <c r="SSI43" s="15"/>
      <c r="SSJ43" s="15"/>
      <c r="SSK43" s="15"/>
      <c r="SSL43" s="15"/>
      <c r="SSM43" s="15"/>
      <c r="SSN43" s="15"/>
      <c r="SSO43" s="15"/>
      <c r="SSP43" s="15"/>
      <c r="SSQ43" s="15"/>
      <c r="SSR43" s="15"/>
      <c r="SSS43" s="15"/>
      <c r="SST43" s="15"/>
      <c r="SSU43" s="15"/>
      <c r="SSV43" s="15"/>
      <c r="SSW43" s="15"/>
      <c r="SSX43" s="15"/>
      <c r="SSY43" s="15"/>
      <c r="SSZ43" s="15"/>
      <c r="STA43" s="15"/>
      <c r="STB43" s="15"/>
      <c r="STC43" s="15"/>
      <c r="STD43" s="15"/>
      <c r="STE43" s="15"/>
      <c r="STF43" s="15"/>
      <c r="STG43" s="15"/>
      <c r="STH43" s="15"/>
      <c r="STI43" s="15"/>
      <c r="STJ43" s="15"/>
      <c r="STK43" s="15"/>
      <c r="STL43" s="15"/>
      <c r="STM43" s="15"/>
      <c r="STN43" s="15"/>
      <c r="STO43" s="15"/>
      <c r="STP43" s="15"/>
      <c r="STQ43" s="15"/>
      <c r="STR43" s="15"/>
      <c r="STS43" s="15"/>
      <c r="STT43" s="15"/>
      <c r="STU43" s="15"/>
      <c r="STV43" s="15"/>
      <c r="STW43" s="15"/>
      <c r="STX43" s="15"/>
      <c r="STY43" s="15"/>
      <c r="STZ43" s="15"/>
      <c r="SUA43" s="15"/>
      <c r="SUB43" s="15"/>
      <c r="SUC43" s="15"/>
      <c r="SUD43" s="15"/>
      <c r="SUE43" s="15"/>
      <c r="SUF43" s="15"/>
      <c r="SUG43" s="15"/>
      <c r="SUH43" s="15"/>
      <c r="SUI43" s="15"/>
      <c r="SUJ43" s="15"/>
      <c r="SUK43" s="15"/>
      <c r="SUL43" s="15"/>
      <c r="SUM43" s="15"/>
      <c r="SUN43" s="15"/>
      <c r="SUO43" s="15"/>
      <c r="SUP43" s="15"/>
      <c r="SUQ43" s="15"/>
      <c r="SUR43" s="15"/>
      <c r="SUS43" s="15"/>
      <c r="SUT43" s="15"/>
      <c r="SUU43" s="15"/>
      <c r="SUV43" s="15"/>
      <c r="SUW43" s="15"/>
      <c r="SUX43" s="15"/>
      <c r="SUY43" s="15"/>
      <c r="SUZ43" s="15"/>
      <c r="SVA43" s="15"/>
      <c r="SVB43" s="15"/>
      <c r="SVC43" s="15"/>
      <c r="SVD43" s="15"/>
      <c r="SVE43" s="15"/>
      <c r="SVF43" s="15"/>
      <c r="SVG43" s="15"/>
      <c r="SVH43" s="15"/>
      <c r="SVI43" s="15"/>
      <c r="SVJ43" s="15"/>
      <c r="SVK43" s="15"/>
      <c r="SVL43" s="15"/>
      <c r="SVM43" s="15"/>
      <c r="SVN43" s="15"/>
      <c r="SVO43" s="15"/>
      <c r="SVP43" s="15"/>
      <c r="SVQ43" s="15"/>
      <c r="SVR43" s="15"/>
      <c r="SVS43" s="15"/>
      <c r="SVT43" s="15"/>
      <c r="SVU43" s="15"/>
      <c r="SVV43" s="15"/>
      <c r="SVW43" s="15"/>
      <c r="SVX43" s="15"/>
      <c r="SVY43" s="15"/>
      <c r="SVZ43" s="15"/>
      <c r="SWA43" s="15"/>
      <c r="SWB43" s="15"/>
      <c r="SWC43" s="15"/>
      <c r="SWD43" s="15"/>
      <c r="SWE43" s="15"/>
      <c r="SWF43" s="15"/>
      <c r="SWG43" s="15"/>
      <c r="SWH43" s="15"/>
      <c r="SWI43" s="15"/>
      <c r="SWJ43" s="15"/>
      <c r="SWK43" s="15"/>
      <c r="SWL43" s="15"/>
      <c r="SWM43" s="15"/>
      <c r="SWN43" s="15"/>
      <c r="SWO43" s="15"/>
      <c r="SWP43" s="15"/>
      <c r="SWQ43" s="15"/>
      <c r="SWR43" s="15"/>
      <c r="SWS43" s="15"/>
      <c r="SWT43" s="15"/>
      <c r="SWU43" s="15"/>
      <c r="SWV43" s="15"/>
      <c r="SWW43" s="15"/>
      <c r="SWX43" s="15"/>
      <c r="SWY43" s="15"/>
      <c r="SWZ43" s="15"/>
      <c r="SXA43" s="15"/>
      <c r="SXB43" s="15"/>
      <c r="SXC43" s="15"/>
      <c r="SXD43" s="15"/>
      <c r="SXE43" s="15"/>
      <c r="SXF43" s="15"/>
      <c r="SXG43" s="15"/>
      <c r="SXH43" s="15"/>
      <c r="SXI43" s="15"/>
      <c r="SXJ43" s="15"/>
      <c r="SXK43" s="15"/>
      <c r="SXL43" s="15"/>
      <c r="SXM43" s="15"/>
      <c r="SXN43" s="15"/>
      <c r="SXO43" s="15"/>
      <c r="SXP43" s="15"/>
      <c r="SXQ43" s="15"/>
      <c r="SXR43" s="15"/>
      <c r="SXS43" s="15"/>
      <c r="SXT43" s="15"/>
      <c r="SXU43" s="15"/>
      <c r="SXV43" s="15"/>
      <c r="SXW43" s="15"/>
      <c r="SXX43" s="15"/>
      <c r="SXY43" s="15"/>
      <c r="SXZ43" s="15"/>
      <c r="SYA43" s="15"/>
      <c r="SYB43" s="15"/>
      <c r="SYC43" s="15"/>
      <c r="SYD43" s="15"/>
      <c r="SYE43" s="15"/>
      <c r="SYF43" s="15"/>
      <c r="SYG43" s="15"/>
      <c r="SYH43" s="15"/>
      <c r="SYI43" s="15"/>
      <c r="SYJ43" s="15"/>
      <c r="SYK43" s="15"/>
      <c r="SYL43" s="15"/>
      <c r="SYM43" s="15"/>
      <c r="SYN43" s="15"/>
      <c r="SYO43" s="15"/>
      <c r="SYP43" s="15"/>
      <c r="SYQ43" s="15"/>
      <c r="SYR43" s="15"/>
      <c r="SYS43" s="15"/>
      <c r="SYT43" s="15"/>
      <c r="SYU43" s="15"/>
      <c r="SYV43" s="15"/>
      <c r="SYW43" s="15"/>
      <c r="SYX43" s="15"/>
      <c r="SYY43" s="15"/>
      <c r="SYZ43" s="15"/>
      <c r="SZA43" s="15"/>
      <c r="SZB43" s="15"/>
      <c r="SZC43" s="15"/>
      <c r="SZD43" s="15"/>
      <c r="SZE43" s="15"/>
      <c r="SZF43" s="15"/>
      <c r="SZG43" s="15"/>
      <c r="SZH43" s="15"/>
      <c r="SZI43" s="15"/>
      <c r="SZJ43" s="15"/>
      <c r="SZK43" s="15"/>
      <c r="SZL43" s="15"/>
      <c r="SZM43" s="15"/>
      <c r="SZN43" s="15"/>
      <c r="SZO43" s="15"/>
      <c r="SZP43" s="15"/>
      <c r="SZQ43" s="15"/>
      <c r="SZR43" s="15"/>
      <c r="SZS43" s="15"/>
      <c r="SZT43" s="15"/>
      <c r="SZU43" s="15"/>
      <c r="SZV43" s="15"/>
      <c r="SZW43" s="15"/>
      <c r="SZX43" s="15"/>
      <c r="SZY43" s="15"/>
      <c r="SZZ43" s="15"/>
      <c r="TAA43" s="15"/>
      <c r="TAB43" s="15"/>
      <c r="TAC43" s="15"/>
      <c r="TAD43" s="15"/>
      <c r="TAE43" s="15"/>
      <c r="TAF43" s="15"/>
      <c r="TAG43" s="15"/>
      <c r="TAH43" s="15"/>
      <c r="TAI43" s="15"/>
      <c r="TAJ43" s="15"/>
      <c r="TAK43" s="15"/>
      <c r="TAL43" s="15"/>
      <c r="TAM43" s="15"/>
      <c r="TAN43" s="15"/>
      <c r="TAO43" s="15"/>
      <c r="TAP43" s="15"/>
      <c r="TAQ43" s="15"/>
      <c r="TAR43" s="15"/>
      <c r="TAS43" s="15"/>
      <c r="TAT43" s="15"/>
      <c r="TAU43" s="15"/>
      <c r="TAV43" s="15"/>
      <c r="TAW43" s="15"/>
      <c r="TAX43" s="15"/>
      <c r="TAY43" s="15"/>
      <c r="TAZ43" s="15"/>
      <c r="TBA43" s="15"/>
      <c r="TBB43" s="15"/>
      <c r="TBC43" s="15"/>
      <c r="TBD43" s="15"/>
      <c r="TBE43" s="15"/>
      <c r="TBF43" s="15"/>
      <c r="TBG43" s="15"/>
      <c r="TBH43" s="15"/>
      <c r="TBI43" s="15"/>
      <c r="TBJ43" s="15"/>
      <c r="TBK43" s="15"/>
      <c r="TBL43" s="15"/>
      <c r="TBM43" s="15"/>
      <c r="TBN43" s="15"/>
      <c r="TBO43" s="15"/>
      <c r="TBP43" s="15"/>
      <c r="TBQ43" s="15"/>
      <c r="TBR43" s="15"/>
      <c r="TBS43" s="15"/>
      <c r="TBT43" s="15"/>
      <c r="TBU43" s="15"/>
      <c r="TBV43" s="15"/>
      <c r="TBW43" s="15"/>
      <c r="TBX43" s="15"/>
      <c r="TBY43" s="15"/>
      <c r="TBZ43" s="15"/>
      <c r="TCA43" s="15"/>
      <c r="TCB43" s="15"/>
      <c r="TCC43" s="15"/>
      <c r="TCD43" s="15"/>
      <c r="TCE43" s="15"/>
      <c r="TCF43" s="15"/>
      <c r="TCG43" s="15"/>
      <c r="TCH43" s="15"/>
      <c r="TCI43" s="15"/>
      <c r="TCJ43" s="15"/>
      <c r="TCK43" s="15"/>
      <c r="TCL43" s="15"/>
      <c r="TCM43" s="15"/>
      <c r="TCN43" s="15"/>
      <c r="TCO43" s="15"/>
      <c r="TCP43" s="15"/>
      <c r="TCQ43" s="15"/>
      <c r="TCR43" s="15"/>
      <c r="TCS43" s="15"/>
      <c r="TCT43" s="15"/>
      <c r="TCU43" s="15"/>
      <c r="TCV43" s="15"/>
      <c r="TCW43" s="15"/>
      <c r="TCX43" s="15"/>
      <c r="TCY43" s="15"/>
      <c r="TCZ43" s="15"/>
      <c r="TDA43" s="15"/>
      <c r="TDB43" s="15"/>
      <c r="TDC43" s="15"/>
      <c r="TDD43" s="15"/>
      <c r="TDE43" s="15"/>
      <c r="TDF43" s="15"/>
      <c r="TDG43" s="15"/>
      <c r="TDH43" s="15"/>
      <c r="TDI43" s="15"/>
      <c r="TDJ43" s="15"/>
      <c r="TDK43" s="15"/>
      <c r="TDL43" s="15"/>
      <c r="TDM43" s="15"/>
      <c r="TDN43" s="15"/>
      <c r="TDO43" s="15"/>
      <c r="TDP43" s="15"/>
      <c r="TDQ43" s="15"/>
      <c r="TDR43" s="15"/>
      <c r="TDS43" s="15"/>
      <c r="TDT43" s="15"/>
      <c r="TDU43" s="15"/>
      <c r="TDV43" s="15"/>
      <c r="TDW43" s="15"/>
      <c r="TDX43" s="15"/>
      <c r="TDY43" s="15"/>
      <c r="TDZ43" s="15"/>
      <c r="TEA43" s="15"/>
      <c r="TEB43" s="15"/>
      <c r="TEC43" s="15"/>
      <c r="TED43" s="15"/>
      <c r="TEE43" s="15"/>
      <c r="TEF43" s="15"/>
      <c r="TEG43" s="15"/>
      <c r="TEH43" s="15"/>
      <c r="TEI43" s="15"/>
      <c r="TEJ43" s="15"/>
      <c r="TEK43" s="15"/>
      <c r="TEL43" s="15"/>
      <c r="TEM43" s="15"/>
      <c r="TEN43" s="15"/>
      <c r="TEO43" s="15"/>
      <c r="TEP43" s="15"/>
      <c r="TEQ43" s="15"/>
      <c r="TER43" s="15"/>
      <c r="TES43" s="15"/>
      <c r="TET43" s="15"/>
      <c r="TEU43" s="15"/>
      <c r="TEV43" s="15"/>
      <c r="TEW43" s="15"/>
      <c r="TEX43" s="15"/>
      <c r="TEY43" s="15"/>
      <c r="TEZ43" s="15"/>
      <c r="TFA43" s="15"/>
      <c r="TFB43" s="15"/>
      <c r="TFC43" s="15"/>
      <c r="TFD43" s="15"/>
      <c r="TFE43" s="15"/>
      <c r="TFF43" s="15"/>
      <c r="TFG43" s="15"/>
      <c r="TFH43" s="15"/>
      <c r="TFI43" s="15"/>
      <c r="TFJ43" s="15"/>
      <c r="TFK43" s="15"/>
      <c r="TFL43" s="15"/>
      <c r="TFM43" s="15"/>
      <c r="TFN43" s="15"/>
      <c r="TFO43" s="15"/>
      <c r="TFP43" s="15"/>
      <c r="TFQ43" s="15"/>
      <c r="TFR43" s="15"/>
      <c r="TFS43" s="15"/>
      <c r="TFT43" s="15"/>
      <c r="TFU43" s="15"/>
      <c r="TFV43" s="15"/>
      <c r="TFW43" s="15"/>
      <c r="TFX43" s="15"/>
      <c r="TFY43" s="15"/>
      <c r="TFZ43" s="15"/>
      <c r="TGA43" s="15"/>
      <c r="TGB43" s="15"/>
      <c r="TGC43" s="15"/>
      <c r="TGD43" s="15"/>
      <c r="TGE43" s="15"/>
      <c r="TGF43" s="15"/>
      <c r="TGG43" s="15"/>
      <c r="TGH43" s="15"/>
      <c r="TGI43" s="15"/>
      <c r="TGJ43" s="15"/>
      <c r="TGK43" s="15"/>
      <c r="TGL43" s="15"/>
      <c r="TGM43" s="15"/>
      <c r="TGN43" s="15"/>
      <c r="TGO43" s="15"/>
      <c r="TGP43" s="15"/>
      <c r="TGQ43" s="15"/>
      <c r="TGR43" s="15"/>
      <c r="TGS43" s="15"/>
      <c r="TGT43" s="15"/>
      <c r="TGU43" s="15"/>
      <c r="TGV43" s="15"/>
      <c r="TGW43" s="15"/>
      <c r="TGX43" s="15"/>
      <c r="TGY43" s="15"/>
      <c r="TGZ43" s="15"/>
      <c r="THA43" s="15"/>
      <c r="THB43" s="15"/>
      <c r="THC43" s="15"/>
      <c r="THD43" s="15"/>
      <c r="THE43" s="15"/>
      <c r="THF43" s="15"/>
      <c r="THG43" s="15"/>
      <c r="THH43" s="15"/>
      <c r="THI43" s="15"/>
      <c r="THJ43" s="15"/>
      <c r="THK43" s="15"/>
      <c r="THL43" s="15"/>
      <c r="THM43" s="15"/>
      <c r="THN43" s="15"/>
      <c r="THO43" s="15"/>
      <c r="THP43" s="15"/>
      <c r="THQ43" s="15"/>
      <c r="THR43" s="15"/>
      <c r="THS43" s="15"/>
      <c r="THT43" s="15"/>
      <c r="THU43" s="15"/>
      <c r="THV43" s="15"/>
      <c r="THW43" s="15"/>
      <c r="THX43" s="15"/>
      <c r="THY43" s="15"/>
      <c r="THZ43" s="15"/>
      <c r="TIA43" s="15"/>
      <c r="TIB43" s="15"/>
      <c r="TIC43" s="15"/>
      <c r="TID43" s="15"/>
      <c r="TIE43" s="15"/>
      <c r="TIF43" s="15"/>
      <c r="TIG43" s="15"/>
      <c r="TIH43" s="15"/>
      <c r="TII43" s="15"/>
      <c r="TIJ43" s="15"/>
      <c r="TIK43" s="15"/>
      <c r="TIL43" s="15"/>
      <c r="TIM43" s="15"/>
      <c r="TIN43" s="15"/>
      <c r="TIO43" s="15"/>
      <c r="TIP43" s="15"/>
      <c r="TIQ43" s="15"/>
      <c r="TIR43" s="15"/>
      <c r="TIS43" s="15"/>
      <c r="TIT43" s="15"/>
      <c r="TIU43" s="15"/>
      <c r="TIV43" s="15"/>
      <c r="TIW43" s="15"/>
      <c r="TIX43" s="15"/>
      <c r="TIY43" s="15"/>
      <c r="TIZ43" s="15"/>
      <c r="TJA43" s="15"/>
      <c r="TJB43" s="15"/>
      <c r="TJC43" s="15"/>
      <c r="TJD43" s="15"/>
      <c r="TJE43" s="15"/>
      <c r="TJF43" s="15"/>
      <c r="TJG43" s="15"/>
      <c r="TJH43" s="15"/>
      <c r="TJI43" s="15"/>
      <c r="TJJ43" s="15"/>
      <c r="TJK43" s="15"/>
      <c r="TJL43" s="15"/>
      <c r="TJM43" s="15"/>
      <c r="TJN43" s="15"/>
      <c r="TJO43" s="15"/>
      <c r="TJP43" s="15"/>
      <c r="TJQ43" s="15"/>
      <c r="TJR43" s="15"/>
      <c r="TJS43" s="15"/>
      <c r="TJT43" s="15"/>
      <c r="TJU43" s="15"/>
      <c r="TJV43" s="15"/>
      <c r="TJW43" s="15"/>
      <c r="TJX43" s="15"/>
      <c r="TJY43" s="15"/>
      <c r="TJZ43" s="15"/>
      <c r="TKA43" s="15"/>
      <c r="TKB43" s="15"/>
      <c r="TKC43" s="15"/>
      <c r="TKD43" s="15"/>
      <c r="TKE43" s="15"/>
      <c r="TKF43" s="15"/>
      <c r="TKG43" s="15"/>
      <c r="TKH43" s="15"/>
      <c r="TKI43" s="15"/>
      <c r="TKJ43" s="15"/>
      <c r="TKK43" s="15"/>
      <c r="TKL43" s="15"/>
      <c r="TKM43" s="15"/>
      <c r="TKN43" s="15"/>
      <c r="TKO43" s="15"/>
      <c r="TKP43" s="15"/>
      <c r="TKQ43" s="15"/>
      <c r="TKR43" s="15"/>
      <c r="TKS43" s="15"/>
      <c r="TKT43" s="15"/>
      <c r="TKU43" s="15"/>
      <c r="TKV43" s="15"/>
      <c r="TKW43" s="15"/>
      <c r="TKX43" s="15"/>
      <c r="TKY43" s="15"/>
      <c r="TKZ43" s="15"/>
      <c r="TLA43" s="15"/>
      <c r="TLB43" s="15"/>
      <c r="TLC43" s="15"/>
      <c r="TLD43" s="15"/>
      <c r="TLE43" s="15"/>
      <c r="TLF43" s="15"/>
      <c r="TLG43" s="15"/>
      <c r="TLH43" s="15"/>
      <c r="TLI43" s="15"/>
      <c r="TLJ43" s="15"/>
      <c r="TLK43" s="15"/>
      <c r="TLL43" s="15"/>
      <c r="TLM43" s="15"/>
      <c r="TLN43" s="15"/>
      <c r="TLO43" s="15"/>
      <c r="TLP43" s="15"/>
      <c r="TLQ43" s="15"/>
      <c r="TLR43" s="15"/>
      <c r="TLS43" s="15"/>
      <c r="TLT43" s="15"/>
      <c r="TLU43" s="15"/>
      <c r="TLV43" s="15"/>
      <c r="TLW43" s="15"/>
      <c r="TLX43" s="15"/>
      <c r="TLY43" s="15"/>
      <c r="TLZ43" s="15"/>
      <c r="TMA43" s="15"/>
      <c r="TMB43" s="15"/>
      <c r="TMC43" s="15"/>
      <c r="TMD43" s="15"/>
      <c r="TME43" s="15"/>
      <c r="TMF43" s="15"/>
      <c r="TMG43" s="15"/>
      <c r="TMH43" s="15"/>
      <c r="TMI43" s="15"/>
      <c r="TMJ43" s="15"/>
      <c r="TMK43" s="15"/>
      <c r="TML43" s="15"/>
      <c r="TMM43" s="15"/>
      <c r="TMN43" s="15"/>
      <c r="TMO43" s="15"/>
      <c r="TMP43" s="15"/>
      <c r="TMQ43" s="15"/>
      <c r="TMR43" s="15"/>
      <c r="TMS43" s="15"/>
      <c r="TMT43" s="15"/>
      <c r="TMU43" s="15"/>
      <c r="TMV43" s="15"/>
      <c r="TMW43" s="15"/>
      <c r="TMX43" s="15"/>
      <c r="TMY43" s="15"/>
      <c r="TMZ43" s="15"/>
      <c r="TNA43" s="15"/>
      <c r="TNB43" s="15"/>
      <c r="TNC43" s="15"/>
      <c r="TND43" s="15"/>
      <c r="TNE43" s="15"/>
      <c r="TNF43" s="15"/>
      <c r="TNG43" s="15"/>
      <c r="TNH43" s="15"/>
      <c r="TNI43" s="15"/>
      <c r="TNJ43" s="15"/>
      <c r="TNK43" s="15"/>
      <c r="TNL43" s="15"/>
      <c r="TNM43" s="15"/>
      <c r="TNN43" s="15"/>
      <c r="TNO43" s="15"/>
      <c r="TNP43" s="15"/>
      <c r="TNQ43" s="15"/>
      <c r="TNR43" s="15"/>
      <c r="TNS43" s="15"/>
      <c r="TNT43" s="15"/>
      <c r="TNU43" s="15"/>
      <c r="TNV43" s="15"/>
      <c r="TNW43" s="15"/>
      <c r="TNX43" s="15"/>
      <c r="TNY43" s="15"/>
      <c r="TNZ43" s="15"/>
      <c r="TOA43" s="15"/>
      <c r="TOB43" s="15"/>
      <c r="TOC43" s="15"/>
      <c r="TOD43" s="15"/>
      <c r="TOE43" s="15"/>
      <c r="TOF43" s="15"/>
      <c r="TOG43" s="15"/>
      <c r="TOH43" s="15"/>
      <c r="TOI43" s="15"/>
      <c r="TOJ43" s="15"/>
      <c r="TOK43" s="15"/>
      <c r="TOL43" s="15"/>
      <c r="TOM43" s="15"/>
      <c r="TON43" s="15"/>
      <c r="TOO43" s="15"/>
      <c r="TOP43" s="15"/>
      <c r="TOQ43" s="15"/>
      <c r="TOR43" s="15"/>
      <c r="TOS43" s="15"/>
      <c r="TOT43" s="15"/>
      <c r="TOU43" s="15"/>
      <c r="TOV43" s="15"/>
      <c r="TOW43" s="15"/>
      <c r="TOX43" s="15"/>
      <c r="TOY43" s="15"/>
      <c r="TOZ43" s="15"/>
      <c r="TPA43" s="15"/>
      <c r="TPB43" s="15"/>
      <c r="TPC43" s="15"/>
      <c r="TPD43" s="15"/>
      <c r="TPE43" s="15"/>
      <c r="TPF43" s="15"/>
      <c r="TPG43" s="15"/>
      <c r="TPH43" s="15"/>
      <c r="TPI43" s="15"/>
      <c r="TPJ43" s="15"/>
      <c r="TPK43" s="15"/>
      <c r="TPL43" s="15"/>
      <c r="TPM43" s="15"/>
      <c r="TPN43" s="15"/>
      <c r="TPO43" s="15"/>
      <c r="TPP43" s="15"/>
      <c r="TPQ43" s="15"/>
      <c r="TPR43" s="15"/>
      <c r="TPS43" s="15"/>
      <c r="TPT43" s="15"/>
      <c r="TPU43" s="15"/>
      <c r="TPV43" s="15"/>
      <c r="TPW43" s="15"/>
      <c r="TPX43" s="15"/>
      <c r="TPY43" s="15"/>
      <c r="TPZ43" s="15"/>
      <c r="TQA43" s="15"/>
      <c r="TQB43" s="15"/>
      <c r="TQC43" s="15"/>
      <c r="TQD43" s="15"/>
      <c r="TQE43" s="15"/>
      <c r="TQF43" s="15"/>
      <c r="TQG43" s="15"/>
      <c r="TQH43" s="15"/>
      <c r="TQI43" s="15"/>
      <c r="TQJ43" s="15"/>
      <c r="TQK43" s="15"/>
      <c r="TQL43" s="15"/>
      <c r="TQM43" s="15"/>
      <c r="TQN43" s="15"/>
      <c r="TQO43" s="15"/>
      <c r="TQP43" s="15"/>
      <c r="TQQ43" s="15"/>
      <c r="TQR43" s="15"/>
      <c r="TQS43" s="15"/>
      <c r="TQT43" s="15"/>
      <c r="TQU43" s="15"/>
      <c r="TQV43" s="15"/>
      <c r="TQW43" s="15"/>
      <c r="TQX43" s="15"/>
      <c r="TQY43" s="15"/>
      <c r="TQZ43" s="15"/>
      <c r="TRA43" s="15"/>
      <c r="TRB43" s="15"/>
      <c r="TRC43" s="15"/>
      <c r="TRD43" s="15"/>
      <c r="TRE43" s="15"/>
      <c r="TRF43" s="15"/>
      <c r="TRG43" s="15"/>
      <c r="TRH43" s="15"/>
      <c r="TRI43" s="15"/>
      <c r="TRJ43" s="15"/>
      <c r="TRK43" s="15"/>
      <c r="TRL43" s="15"/>
      <c r="TRM43" s="15"/>
      <c r="TRN43" s="15"/>
      <c r="TRO43" s="15"/>
      <c r="TRP43" s="15"/>
      <c r="TRQ43" s="15"/>
      <c r="TRR43" s="15"/>
      <c r="TRS43" s="15"/>
      <c r="TRT43" s="15"/>
      <c r="TRU43" s="15"/>
      <c r="TRV43" s="15"/>
      <c r="TRW43" s="15"/>
      <c r="TRX43" s="15"/>
      <c r="TRY43" s="15"/>
      <c r="TRZ43" s="15"/>
      <c r="TSA43" s="15"/>
      <c r="TSB43" s="15"/>
      <c r="TSC43" s="15"/>
      <c r="TSD43" s="15"/>
      <c r="TSE43" s="15"/>
      <c r="TSF43" s="15"/>
      <c r="TSG43" s="15"/>
      <c r="TSH43" s="15"/>
      <c r="TSI43" s="15"/>
      <c r="TSJ43" s="15"/>
      <c r="TSK43" s="15"/>
      <c r="TSL43" s="15"/>
      <c r="TSM43" s="15"/>
      <c r="TSN43" s="15"/>
      <c r="TSO43" s="15"/>
      <c r="TSP43" s="15"/>
      <c r="TSQ43" s="15"/>
      <c r="TSR43" s="15"/>
      <c r="TSS43" s="15"/>
      <c r="TST43" s="15"/>
      <c r="TSU43" s="15"/>
      <c r="TSV43" s="15"/>
      <c r="TSW43" s="15"/>
      <c r="TSX43" s="15"/>
      <c r="TSY43" s="15"/>
      <c r="TSZ43" s="15"/>
      <c r="TTA43" s="15"/>
      <c r="TTB43" s="15"/>
      <c r="TTC43" s="15"/>
      <c r="TTD43" s="15"/>
      <c r="TTE43" s="15"/>
      <c r="TTF43" s="15"/>
      <c r="TTG43" s="15"/>
      <c r="TTH43" s="15"/>
      <c r="TTI43" s="15"/>
      <c r="TTJ43" s="15"/>
      <c r="TTK43" s="15"/>
      <c r="TTL43" s="15"/>
      <c r="TTM43" s="15"/>
      <c r="TTN43" s="15"/>
      <c r="TTO43" s="15"/>
      <c r="TTP43" s="15"/>
      <c r="TTQ43" s="15"/>
      <c r="TTR43" s="15"/>
      <c r="TTS43" s="15"/>
      <c r="TTT43" s="15"/>
      <c r="TTU43" s="15"/>
      <c r="TTV43" s="15"/>
      <c r="TTW43" s="15"/>
      <c r="TTX43" s="15"/>
      <c r="TTY43" s="15"/>
      <c r="TTZ43" s="15"/>
      <c r="TUA43" s="15"/>
      <c r="TUB43" s="15"/>
      <c r="TUC43" s="15"/>
      <c r="TUD43" s="15"/>
      <c r="TUE43" s="15"/>
      <c r="TUF43" s="15"/>
      <c r="TUG43" s="15"/>
      <c r="TUH43" s="15"/>
      <c r="TUI43" s="15"/>
      <c r="TUJ43" s="15"/>
      <c r="TUK43" s="15"/>
      <c r="TUL43" s="15"/>
      <c r="TUM43" s="15"/>
      <c r="TUN43" s="15"/>
      <c r="TUO43" s="15"/>
      <c r="TUP43" s="15"/>
      <c r="TUQ43" s="15"/>
      <c r="TUR43" s="15"/>
      <c r="TUS43" s="15"/>
      <c r="TUT43" s="15"/>
      <c r="TUU43" s="15"/>
      <c r="TUV43" s="15"/>
      <c r="TUW43" s="15"/>
      <c r="TUX43" s="15"/>
      <c r="TUY43" s="15"/>
      <c r="TUZ43" s="15"/>
      <c r="TVA43" s="15"/>
      <c r="TVB43" s="15"/>
      <c r="TVC43" s="15"/>
      <c r="TVD43" s="15"/>
      <c r="TVE43" s="15"/>
      <c r="TVF43" s="15"/>
      <c r="TVG43" s="15"/>
      <c r="TVH43" s="15"/>
      <c r="TVI43" s="15"/>
      <c r="TVJ43" s="15"/>
      <c r="TVK43" s="15"/>
      <c r="TVL43" s="15"/>
      <c r="TVM43" s="15"/>
      <c r="TVN43" s="15"/>
      <c r="TVO43" s="15"/>
      <c r="TVP43" s="15"/>
      <c r="TVQ43" s="15"/>
      <c r="TVR43" s="15"/>
      <c r="TVS43" s="15"/>
      <c r="TVT43" s="15"/>
      <c r="TVU43" s="15"/>
      <c r="TVV43" s="15"/>
      <c r="TVW43" s="15"/>
      <c r="TVX43" s="15"/>
      <c r="TVY43" s="15"/>
      <c r="TVZ43" s="15"/>
      <c r="TWA43" s="15"/>
      <c r="TWB43" s="15"/>
      <c r="TWC43" s="15"/>
      <c r="TWD43" s="15"/>
      <c r="TWE43" s="15"/>
      <c r="TWF43" s="15"/>
      <c r="TWG43" s="15"/>
      <c r="TWH43" s="15"/>
      <c r="TWI43" s="15"/>
      <c r="TWJ43" s="15"/>
      <c r="TWK43" s="15"/>
      <c r="TWL43" s="15"/>
      <c r="TWM43" s="15"/>
      <c r="TWN43" s="15"/>
      <c r="TWO43" s="15"/>
      <c r="TWP43" s="15"/>
      <c r="TWQ43" s="15"/>
      <c r="TWR43" s="15"/>
      <c r="TWS43" s="15"/>
      <c r="TWT43" s="15"/>
      <c r="TWU43" s="15"/>
      <c r="TWV43" s="15"/>
      <c r="TWW43" s="15"/>
      <c r="TWX43" s="15"/>
      <c r="TWY43" s="15"/>
      <c r="TWZ43" s="15"/>
      <c r="TXA43" s="15"/>
      <c r="TXB43" s="15"/>
      <c r="TXC43" s="15"/>
      <c r="TXD43" s="15"/>
      <c r="TXE43" s="15"/>
      <c r="TXF43" s="15"/>
      <c r="TXG43" s="15"/>
      <c r="TXH43" s="15"/>
      <c r="TXI43" s="15"/>
      <c r="TXJ43" s="15"/>
      <c r="TXK43" s="15"/>
      <c r="TXL43" s="15"/>
      <c r="TXM43" s="15"/>
      <c r="TXN43" s="15"/>
      <c r="TXO43" s="15"/>
      <c r="TXP43" s="15"/>
      <c r="TXQ43" s="15"/>
      <c r="TXR43" s="15"/>
      <c r="TXS43" s="15"/>
      <c r="TXT43" s="15"/>
      <c r="TXU43" s="15"/>
      <c r="TXV43" s="15"/>
      <c r="TXW43" s="15"/>
      <c r="TXX43" s="15"/>
      <c r="TXY43" s="15"/>
      <c r="TXZ43" s="15"/>
      <c r="TYA43" s="15"/>
      <c r="TYB43" s="15"/>
      <c r="TYC43" s="15"/>
      <c r="TYD43" s="15"/>
      <c r="TYE43" s="15"/>
      <c r="TYF43" s="15"/>
      <c r="TYG43" s="15"/>
      <c r="TYH43" s="15"/>
      <c r="TYI43" s="15"/>
      <c r="TYJ43" s="15"/>
      <c r="TYK43" s="15"/>
      <c r="TYL43" s="15"/>
      <c r="TYM43" s="15"/>
      <c r="TYN43" s="15"/>
      <c r="TYO43" s="15"/>
      <c r="TYP43" s="15"/>
      <c r="TYQ43" s="15"/>
      <c r="TYR43" s="15"/>
      <c r="TYS43" s="15"/>
      <c r="TYT43" s="15"/>
      <c r="TYU43" s="15"/>
      <c r="TYV43" s="15"/>
      <c r="TYW43" s="15"/>
      <c r="TYX43" s="15"/>
      <c r="TYY43" s="15"/>
      <c r="TYZ43" s="15"/>
      <c r="TZA43" s="15"/>
      <c r="TZB43" s="15"/>
      <c r="TZC43" s="15"/>
      <c r="TZD43" s="15"/>
      <c r="TZE43" s="15"/>
      <c r="TZF43" s="15"/>
      <c r="TZG43" s="15"/>
      <c r="TZH43" s="15"/>
      <c r="TZI43" s="15"/>
      <c r="TZJ43" s="15"/>
      <c r="TZK43" s="15"/>
      <c r="TZL43" s="15"/>
      <c r="TZM43" s="15"/>
      <c r="TZN43" s="15"/>
      <c r="TZO43" s="15"/>
      <c r="TZP43" s="15"/>
      <c r="TZQ43" s="15"/>
      <c r="TZR43" s="15"/>
      <c r="TZS43" s="15"/>
      <c r="TZT43" s="15"/>
      <c r="TZU43" s="15"/>
      <c r="TZV43" s="15"/>
      <c r="TZW43" s="15"/>
      <c r="TZX43" s="15"/>
      <c r="TZY43" s="15"/>
      <c r="TZZ43" s="15"/>
      <c r="UAA43" s="15"/>
      <c r="UAB43" s="15"/>
      <c r="UAC43" s="15"/>
      <c r="UAD43" s="15"/>
      <c r="UAE43" s="15"/>
      <c r="UAF43" s="15"/>
      <c r="UAG43" s="15"/>
      <c r="UAH43" s="15"/>
      <c r="UAI43" s="15"/>
      <c r="UAJ43" s="15"/>
      <c r="UAK43" s="15"/>
      <c r="UAL43" s="15"/>
      <c r="UAM43" s="15"/>
      <c r="UAN43" s="15"/>
      <c r="UAO43" s="15"/>
      <c r="UAP43" s="15"/>
      <c r="UAQ43" s="15"/>
      <c r="UAR43" s="15"/>
      <c r="UAS43" s="15"/>
      <c r="UAT43" s="15"/>
      <c r="UAU43" s="15"/>
      <c r="UAV43" s="15"/>
      <c r="UAW43" s="15"/>
      <c r="UAX43" s="15"/>
      <c r="UAY43" s="15"/>
      <c r="UAZ43" s="15"/>
      <c r="UBA43" s="15"/>
      <c r="UBB43" s="15"/>
      <c r="UBC43" s="15"/>
      <c r="UBD43" s="15"/>
      <c r="UBE43" s="15"/>
      <c r="UBF43" s="15"/>
      <c r="UBG43" s="15"/>
      <c r="UBH43" s="15"/>
      <c r="UBI43" s="15"/>
      <c r="UBJ43" s="15"/>
      <c r="UBK43" s="15"/>
      <c r="UBL43" s="15"/>
      <c r="UBM43" s="15"/>
      <c r="UBN43" s="15"/>
      <c r="UBO43" s="15"/>
      <c r="UBP43" s="15"/>
      <c r="UBQ43" s="15"/>
      <c r="UBR43" s="15"/>
      <c r="UBS43" s="15"/>
      <c r="UBT43" s="15"/>
      <c r="UBU43" s="15"/>
      <c r="UBV43" s="15"/>
      <c r="UBW43" s="15"/>
      <c r="UBX43" s="15"/>
      <c r="UBY43" s="15"/>
      <c r="UBZ43" s="15"/>
      <c r="UCA43" s="15"/>
      <c r="UCB43" s="15"/>
      <c r="UCC43" s="15"/>
      <c r="UCD43" s="15"/>
      <c r="UCE43" s="15"/>
      <c r="UCF43" s="15"/>
      <c r="UCG43" s="15"/>
      <c r="UCH43" s="15"/>
      <c r="UCI43" s="15"/>
      <c r="UCJ43" s="15"/>
      <c r="UCK43" s="15"/>
      <c r="UCL43" s="15"/>
      <c r="UCM43" s="15"/>
      <c r="UCN43" s="15"/>
      <c r="UCO43" s="15"/>
      <c r="UCP43" s="15"/>
      <c r="UCQ43" s="15"/>
      <c r="UCR43" s="15"/>
      <c r="UCS43" s="15"/>
      <c r="UCT43" s="15"/>
      <c r="UCU43" s="15"/>
      <c r="UCV43" s="15"/>
      <c r="UCW43" s="15"/>
      <c r="UCX43" s="15"/>
      <c r="UCY43" s="15"/>
      <c r="UCZ43" s="15"/>
      <c r="UDA43" s="15"/>
      <c r="UDB43" s="15"/>
      <c r="UDC43" s="15"/>
      <c r="UDD43" s="15"/>
      <c r="UDE43" s="15"/>
      <c r="UDF43" s="15"/>
      <c r="UDG43" s="15"/>
      <c r="UDH43" s="15"/>
      <c r="UDI43" s="15"/>
      <c r="UDJ43" s="15"/>
      <c r="UDK43" s="15"/>
      <c r="UDL43" s="15"/>
      <c r="UDM43" s="15"/>
      <c r="UDN43" s="15"/>
      <c r="UDO43" s="15"/>
      <c r="UDP43" s="15"/>
      <c r="UDQ43" s="15"/>
      <c r="UDR43" s="15"/>
      <c r="UDS43" s="15"/>
      <c r="UDT43" s="15"/>
      <c r="UDU43" s="15"/>
      <c r="UDV43" s="15"/>
      <c r="UDW43" s="15"/>
      <c r="UDX43" s="15"/>
      <c r="UDY43" s="15"/>
      <c r="UDZ43" s="15"/>
      <c r="UEA43" s="15"/>
      <c r="UEB43" s="15"/>
      <c r="UEC43" s="15"/>
      <c r="UED43" s="15"/>
      <c r="UEE43" s="15"/>
      <c r="UEF43" s="15"/>
      <c r="UEG43" s="15"/>
      <c r="UEH43" s="15"/>
      <c r="UEI43" s="15"/>
      <c r="UEJ43" s="15"/>
      <c r="UEK43" s="15"/>
      <c r="UEL43" s="15"/>
      <c r="UEM43" s="15"/>
      <c r="UEN43" s="15"/>
      <c r="UEO43" s="15"/>
      <c r="UEP43" s="15"/>
      <c r="UEQ43" s="15"/>
      <c r="UER43" s="15"/>
      <c r="UES43" s="15"/>
      <c r="UET43" s="15"/>
      <c r="UEU43" s="15"/>
      <c r="UEV43" s="15"/>
      <c r="UEW43" s="15"/>
      <c r="UEX43" s="15"/>
      <c r="UEY43" s="15"/>
      <c r="UEZ43" s="15"/>
      <c r="UFA43" s="15"/>
      <c r="UFB43" s="15"/>
      <c r="UFC43" s="15"/>
      <c r="UFD43" s="15"/>
      <c r="UFE43" s="15"/>
      <c r="UFF43" s="15"/>
      <c r="UFG43" s="15"/>
      <c r="UFH43" s="15"/>
      <c r="UFI43" s="15"/>
      <c r="UFJ43" s="15"/>
      <c r="UFK43" s="15"/>
      <c r="UFL43" s="15"/>
      <c r="UFM43" s="15"/>
      <c r="UFN43" s="15"/>
      <c r="UFO43" s="15"/>
      <c r="UFP43" s="15"/>
      <c r="UFQ43" s="15"/>
      <c r="UFR43" s="15"/>
      <c r="UFS43" s="15"/>
      <c r="UFT43" s="15"/>
      <c r="UFU43" s="15"/>
      <c r="UFV43" s="15"/>
      <c r="UFW43" s="15"/>
      <c r="UFX43" s="15"/>
      <c r="UFY43" s="15"/>
      <c r="UFZ43" s="15"/>
      <c r="UGA43" s="15"/>
      <c r="UGB43" s="15"/>
      <c r="UGC43" s="15"/>
      <c r="UGD43" s="15"/>
      <c r="UGE43" s="15"/>
      <c r="UGF43" s="15"/>
      <c r="UGG43" s="15"/>
      <c r="UGH43" s="15"/>
      <c r="UGI43" s="15"/>
      <c r="UGJ43" s="15"/>
      <c r="UGK43" s="15"/>
      <c r="UGL43" s="15"/>
      <c r="UGM43" s="15"/>
      <c r="UGN43" s="15"/>
      <c r="UGO43" s="15"/>
      <c r="UGP43" s="15"/>
      <c r="UGQ43" s="15"/>
      <c r="UGR43" s="15"/>
      <c r="UGS43" s="15"/>
      <c r="UGT43" s="15"/>
      <c r="UGU43" s="15"/>
      <c r="UGV43" s="15"/>
      <c r="UGW43" s="15"/>
      <c r="UGX43" s="15"/>
      <c r="UGY43" s="15"/>
      <c r="UGZ43" s="15"/>
      <c r="UHA43" s="15"/>
      <c r="UHB43" s="15"/>
      <c r="UHC43" s="15"/>
      <c r="UHD43" s="15"/>
      <c r="UHE43" s="15"/>
      <c r="UHF43" s="15"/>
      <c r="UHG43" s="15"/>
      <c r="UHH43" s="15"/>
      <c r="UHI43" s="15"/>
      <c r="UHJ43" s="15"/>
      <c r="UHK43" s="15"/>
      <c r="UHL43" s="15"/>
      <c r="UHM43" s="15"/>
      <c r="UHN43" s="15"/>
      <c r="UHO43" s="15"/>
      <c r="UHP43" s="15"/>
      <c r="UHQ43" s="15"/>
      <c r="UHR43" s="15"/>
      <c r="UHS43" s="15"/>
      <c r="UHT43" s="15"/>
      <c r="UHU43" s="15"/>
      <c r="UHV43" s="15"/>
      <c r="UHW43" s="15"/>
      <c r="UHX43" s="15"/>
      <c r="UHY43" s="15"/>
      <c r="UHZ43" s="15"/>
      <c r="UIA43" s="15"/>
      <c r="UIB43" s="15"/>
      <c r="UIC43" s="15"/>
      <c r="UID43" s="15"/>
      <c r="UIE43" s="15"/>
      <c r="UIF43" s="15"/>
      <c r="UIG43" s="15"/>
      <c r="UIH43" s="15"/>
      <c r="UII43" s="15"/>
      <c r="UIJ43" s="15"/>
      <c r="UIK43" s="15"/>
      <c r="UIL43" s="15"/>
      <c r="UIM43" s="15"/>
      <c r="UIN43" s="15"/>
      <c r="UIO43" s="15"/>
      <c r="UIP43" s="15"/>
      <c r="UIQ43" s="15"/>
      <c r="UIR43" s="15"/>
      <c r="UIS43" s="15"/>
      <c r="UIT43" s="15"/>
      <c r="UIU43" s="15"/>
      <c r="UIV43" s="15"/>
      <c r="UIW43" s="15"/>
      <c r="UIX43" s="15"/>
      <c r="UIY43" s="15"/>
      <c r="UIZ43" s="15"/>
      <c r="UJA43" s="15"/>
      <c r="UJB43" s="15"/>
      <c r="UJC43" s="15"/>
      <c r="UJD43" s="15"/>
      <c r="UJE43" s="15"/>
      <c r="UJF43" s="15"/>
      <c r="UJG43" s="15"/>
      <c r="UJH43" s="15"/>
      <c r="UJI43" s="15"/>
      <c r="UJJ43" s="15"/>
      <c r="UJK43" s="15"/>
      <c r="UJL43" s="15"/>
      <c r="UJM43" s="15"/>
      <c r="UJN43" s="15"/>
      <c r="UJO43" s="15"/>
      <c r="UJP43" s="15"/>
      <c r="UJQ43" s="15"/>
      <c r="UJR43" s="15"/>
      <c r="UJS43" s="15"/>
      <c r="UJT43" s="15"/>
      <c r="UJU43" s="15"/>
      <c r="UJV43" s="15"/>
      <c r="UJW43" s="15"/>
      <c r="UJX43" s="15"/>
      <c r="UJY43" s="15"/>
      <c r="UJZ43" s="15"/>
      <c r="UKA43" s="15"/>
      <c r="UKB43" s="15"/>
      <c r="UKC43" s="15"/>
      <c r="UKD43" s="15"/>
      <c r="UKE43" s="15"/>
      <c r="UKF43" s="15"/>
      <c r="UKG43" s="15"/>
      <c r="UKH43" s="15"/>
      <c r="UKI43" s="15"/>
      <c r="UKJ43" s="15"/>
      <c r="UKK43" s="15"/>
      <c r="UKL43" s="15"/>
      <c r="UKM43" s="15"/>
      <c r="UKN43" s="15"/>
      <c r="UKO43" s="15"/>
      <c r="UKP43" s="15"/>
      <c r="UKQ43" s="15"/>
      <c r="UKR43" s="15"/>
      <c r="UKS43" s="15"/>
      <c r="UKT43" s="15"/>
      <c r="UKU43" s="15"/>
      <c r="UKV43" s="15"/>
      <c r="UKW43" s="15"/>
      <c r="UKX43" s="15"/>
      <c r="UKY43" s="15"/>
      <c r="UKZ43" s="15"/>
      <c r="ULA43" s="15"/>
      <c r="ULB43" s="15"/>
      <c r="ULC43" s="15"/>
      <c r="ULD43" s="15"/>
      <c r="ULE43" s="15"/>
      <c r="ULF43" s="15"/>
      <c r="ULG43" s="15"/>
      <c r="ULH43" s="15"/>
      <c r="ULI43" s="15"/>
      <c r="ULJ43" s="15"/>
      <c r="ULK43" s="15"/>
      <c r="ULL43" s="15"/>
      <c r="ULM43" s="15"/>
      <c r="ULN43" s="15"/>
      <c r="ULO43" s="15"/>
      <c r="ULP43" s="15"/>
      <c r="ULQ43" s="15"/>
      <c r="ULR43" s="15"/>
      <c r="ULS43" s="15"/>
      <c r="ULT43" s="15"/>
      <c r="ULU43" s="15"/>
      <c r="ULV43" s="15"/>
      <c r="ULW43" s="15"/>
      <c r="ULX43" s="15"/>
      <c r="ULY43" s="15"/>
      <c r="ULZ43" s="15"/>
      <c r="UMA43" s="15"/>
      <c r="UMB43" s="15"/>
      <c r="UMC43" s="15"/>
      <c r="UMD43" s="15"/>
      <c r="UME43" s="15"/>
      <c r="UMF43" s="15"/>
      <c r="UMG43" s="15"/>
      <c r="UMH43" s="15"/>
      <c r="UMI43" s="15"/>
      <c r="UMJ43" s="15"/>
      <c r="UMK43" s="15"/>
      <c r="UML43" s="15"/>
      <c r="UMM43" s="15"/>
      <c r="UMN43" s="15"/>
      <c r="UMO43" s="15"/>
      <c r="UMP43" s="15"/>
      <c r="UMQ43" s="15"/>
      <c r="UMR43" s="15"/>
      <c r="UMS43" s="15"/>
      <c r="UMT43" s="15"/>
      <c r="UMU43" s="15"/>
      <c r="UMV43" s="15"/>
      <c r="UMW43" s="15"/>
      <c r="UMX43" s="15"/>
      <c r="UMY43" s="15"/>
      <c r="UMZ43" s="15"/>
      <c r="UNA43" s="15"/>
      <c r="UNB43" s="15"/>
      <c r="UNC43" s="15"/>
      <c r="UND43" s="15"/>
      <c r="UNE43" s="15"/>
      <c r="UNF43" s="15"/>
      <c r="UNG43" s="15"/>
      <c r="UNH43" s="15"/>
      <c r="UNI43" s="15"/>
      <c r="UNJ43" s="15"/>
      <c r="UNK43" s="15"/>
      <c r="UNL43" s="15"/>
      <c r="UNM43" s="15"/>
      <c r="UNN43" s="15"/>
      <c r="UNO43" s="15"/>
      <c r="UNP43" s="15"/>
      <c r="UNQ43" s="15"/>
      <c r="UNR43" s="15"/>
      <c r="UNS43" s="15"/>
      <c r="UNT43" s="15"/>
      <c r="UNU43" s="15"/>
      <c r="UNV43" s="15"/>
      <c r="UNW43" s="15"/>
      <c r="UNX43" s="15"/>
      <c r="UNY43" s="15"/>
      <c r="UNZ43" s="15"/>
      <c r="UOA43" s="15"/>
      <c r="UOB43" s="15"/>
      <c r="UOC43" s="15"/>
      <c r="UOD43" s="15"/>
      <c r="UOE43" s="15"/>
      <c r="UOF43" s="15"/>
      <c r="UOG43" s="15"/>
      <c r="UOH43" s="15"/>
      <c r="UOI43" s="15"/>
      <c r="UOJ43" s="15"/>
      <c r="UOK43" s="15"/>
      <c r="UOL43" s="15"/>
      <c r="UOM43" s="15"/>
      <c r="UON43" s="15"/>
      <c r="UOO43" s="15"/>
      <c r="UOP43" s="15"/>
      <c r="UOQ43" s="15"/>
      <c r="UOR43" s="15"/>
      <c r="UOS43" s="15"/>
      <c r="UOT43" s="15"/>
      <c r="UOU43" s="15"/>
      <c r="UOV43" s="15"/>
      <c r="UOW43" s="15"/>
      <c r="UOX43" s="15"/>
      <c r="UOY43" s="15"/>
      <c r="UOZ43" s="15"/>
      <c r="UPA43" s="15"/>
      <c r="UPB43" s="15"/>
      <c r="UPC43" s="15"/>
      <c r="UPD43" s="15"/>
      <c r="UPE43" s="15"/>
      <c r="UPF43" s="15"/>
      <c r="UPG43" s="15"/>
      <c r="UPH43" s="15"/>
      <c r="UPI43" s="15"/>
      <c r="UPJ43" s="15"/>
      <c r="UPK43" s="15"/>
      <c r="UPL43" s="15"/>
      <c r="UPM43" s="15"/>
      <c r="UPN43" s="15"/>
      <c r="UPO43" s="15"/>
      <c r="UPP43" s="15"/>
      <c r="UPQ43" s="15"/>
      <c r="UPR43" s="15"/>
      <c r="UPS43" s="15"/>
      <c r="UPT43" s="15"/>
      <c r="UPU43" s="15"/>
      <c r="UPV43" s="15"/>
      <c r="UPW43" s="15"/>
      <c r="UPX43" s="15"/>
      <c r="UPY43" s="15"/>
      <c r="UPZ43" s="15"/>
      <c r="UQA43" s="15"/>
      <c r="UQB43" s="15"/>
      <c r="UQC43" s="15"/>
      <c r="UQD43" s="15"/>
      <c r="UQE43" s="15"/>
      <c r="UQF43" s="15"/>
      <c r="UQG43" s="15"/>
      <c r="UQH43" s="15"/>
      <c r="UQI43" s="15"/>
      <c r="UQJ43" s="15"/>
      <c r="UQK43" s="15"/>
      <c r="UQL43" s="15"/>
      <c r="UQM43" s="15"/>
      <c r="UQN43" s="15"/>
      <c r="UQO43" s="15"/>
      <c r="UQP43" s="15"/>
      <c r="UQQ43" s="15"/>
      <c r="UQR43" s="15"/>
      <c r="UQS43" s="15"/>
      <c r="UQT43" s="15"/>
      <c r="UQU43" s="15"/>
      <c r="UQV43" s="15"/>
      <c r="UQW43" s="15"/>
      <c r="UQX43" s="15"/>
      <c r="UQY43" s="15"/>
      <c r="UQZ43" s="15"/>
      <c r="URA43" s="15"/>
      <c r="URB43" s="15"/>
      <c r="URC43" s="15"/>
      <c r="URD43" s="15"/>
      <c r="URE43" s="15"/>
      <c r="URF43" s="15"/>
      <c r="URG43" s="15"/>
      <c r="URH43" s="15"/>
      <c r="URI43" s="15"/>
      <c r="URJ43" s="15"/>
      <c r="URK43" s="15"/>
      <c r="URL43" s="15"/>
      <c r="URM43" s="15"/>
      <c r="URN43" s="15"/>
      <c r="URO43" s="15"/>
      <c r="URP43" s="15"/>
      <c r="URQ43" s="15"/>
      <c r="URR43" s="15"/>
      <c r="URS43" s="15"/>
      <c r="URT43" s="15"/>
      <c r="URU43" s="15"/>
      <c r="URV43" s="15"/>
      <c r="URW43" s="15"/>
      <c r="URX43" s="15"/>
      <c r="URY43" s="15"/>
      <c r="URZ43" s="15"/>
      <c r="USA43" s="15"/>
      <c r="USB43" s="15"/>
      <c r="USC43" s="15"/>
      <c r="USD43" s="15"/>
      <c r="USE43" s="15"/>
      <c r="USF43" s="15"/>
      <c r="USG43" s="15"/>
      <c r="USH43" s="15"/>
      <c r="USI43" s="15"/>
      <c r="USJ43" s="15"/>
      <c r="USK43" s="15"/>
      <c r="USL43" s="15"/>
      <c r="USM43" s="15"/>
      <c r="USN43" s="15"/>
      <c r="USO43" s="15"/>
      <c r="USP43" s="15"/>
      <c r="USQ43" s="15"/>
      <c r="USR43" s="15"/>
      <c r="USS43" s="15"/>
      <c r="UST43" s="15"/>
      <c r="USU43" s="15"/>
      <c r="USV43" s="15"/>
      <c r="USW43" s="15"/>
      <c r="USX43" s="15"/>
      <c r="USY43" s="15"/>
      <c r="USZ43" s="15"/>
      <c r="UTA43" s="15"/>
      <c r="UTB43" s="15"/>
      <c r="UTC43" s="15"/>
      <c r="UTD43" s="15"/>
      <c r="UTE43" s="15"/>
      <c r="UTF43" s="15"/>
      <c r="UTG43" s="15"/>
      <c r="UTH43" s="15"/>
      <c r="UTI43" s="15"/>
      <c r="UTJ43" s="15"/>
      <c r="UTK43" s="15"/>
      <c r="UTL43" s="15"/>
      <c r="UTM43" s="15"/>
      <c r="UTN43" s="15"/>
      <c r="UTO43" s="15"/>
      <c r="UTP43" s="15"/>
      <c r="UTQ43" s="15"/>
      <c r="UTR43" s="15"/>
      <c r="UTS43" s="15"/>
      <c r="UTT43" s="15"/>
      <c r="UTU43" s="15"/>
      <c r="UTV43" s="15"/>
      <c r="UTW43" s="15"/>
      <c r="UTX43" s="15"/>
      <c r="UTY43" s="15"/>
      <c r="UTZ43" s="15"/>
      <c r="UUA43" s="15"/>
      <c r="UUB43" s="15"/>
      <c r="UUC43" s="15"/>
      <c r="UUD43" s="15"/>
      <c r="UUE43" s="15"/>
      <c r="UUF43" s="15"/>
      <c r="UUG43" s="15"/>
      <c r="UUH43" s="15"/>
      <c r="UUI43" s="15"/>
      <c r="UUJ43" s="15"/>
      <c r="UUK43" s="15"/>
      <c r="UUL43" s="15"/>
      <c r="UUM43" s="15"/>
      <c r="UUN43" s="15"/>
      <c r="UUO43" s="15"/>
      <c r="UUP43" s="15"/>
      <c r="UUQ43" s="15"/>
      <c r="UUR43" s="15"/>
      <c r="UUS43" s="15"/>
      <c r="UUT43" s="15"/>
      <c r="UUU43" s="15"/>
      <c r="UUV43" s="15"/>
      <c r="UUW43" s="15"/>
      <c r="UUX43" s="15"/>
      <c r="UUY43" s="15"/>
      <c r="UUZ43" s="15"/>
      <c r="UVA43" s="15"/>
      <c r="UVB43" s="15"/>
      <c r="UVC43" s="15"/>
      <c r="UVD43" s="15"/>
      <c r="UVE43" s="15"/>
      <c r="UVF43" s="15"/>
      <c r="UVG43" s="15"/>
      <c r="UVH43" s="15"/>
      <c r="UVI43" s="15"/>
      <c r="UVJ43" s="15"/>
      <c r="UVK43" s="15"/>
      <c r="UVL43" s="15"/>
      <c r="UVM43" s="15"/>
      <c r="UVN43" s="15"/>
      <c r="UVO43" s="15"/>
      <c r="UVP43" s="15"/>
      <c r="UVQ43" s="15"/>
      <c r="UVR43" s="15"/>
      <c r="UVS43" s="15"/>
      <c r="UVT43" s="15"/>
      <c r="UVU43" s="15"/>
      <c r="UVV43" s="15"/>
      <c r="UVW43" s="15"/>
      <c r="UVX43" s="15"/>
      <c r="UVY43" s="15"/>
      <c r="UVZ43" s="15"/>
      <c r="UWA43" s="15"/>
      <c r="UWB43" s="15"/>
      <c r="UWC43" s="15"/>
      <c r="UWD43" s="15"/>
      <c r="UWE43" s="15"/>
      <c r="UWF43" s="15"/>
      <c r="UWG43" s="15"/>
      <c r="UWH43" s="15"/>
      <c r="UWI43" s="15"/>
      <c r="UWJ43" s="15"/>
      <c r="UWK43" s="15"/>
      <c r="UWL43" s="15"/>
      <c r="UWM43" s="15"/>
      <c r="UWN43" s="15"/>
      <c r="UWO43" s="15"/>
      <c r="UWP43" s="15"/>
      <c r="UWQ43" s="15"/>
      <c r="UWR43" s="15"/>
      <c r="UWS43" s="15"/>
      <c r="UWT43" s="15"/>
      <c r="UWU43" s="15"/>
      <c r="UWV43" s="15"/>
      <c r="UWW43" s="15"/>
      <c r="UWX43" s="15"/>
      <c r="UWY43" s="15"/>
      <c r="UWZ43" s="15"/>
      <c r="UXA43" s="15"/>
      <c r="UXB43" s="15"/>
      <c r="UXC43" s="15"/>
      <c r="UXD43" s="15"/>
      <c r="UXE43" s="15"/>
      <c r="UXF43" s="15"/>
      <c r="UXG43" s="15"/>
      <c r="UXH43" s="15"/>
      <c r="UXI43" s="15"/>
      <c r="UXJ43" s="15"/>
      <c r="UXK43" s="15"/>
      <c r="UXL43" s="15"/>
      <c r="UXM43" s="15"/>
      <c r="UXN43" s="15"/>
      <c r="UXO43" s="15"/>
      <c r="UXP43" s="15"/>
      <c r="UXQ43" s="15"/>
      <c r="UXR43" s="15"/>
      <c r="UXS43" s="15"/>
      <c r="UXT43" s="15"/>
      <c r="UXU43" s="15"/>
      <c r="UXV43" s="15"/>
      <c r="UXW43" s="15"/>
      <c r="UXX43" s="15"/>
      <c r="UXY43" s="15"/>
      <c r="UXZ43" s="15"/>
      <c r="UYA43" s="15"/>
      <c r="UYB43" s="15"/>
      <c r="UYC43" s="15"/>
      <c r="UYD43" s="15"/>
      <c r="UYE43" s="15"/>
      <c r="UYF43" s="15"/>
      <c r="UYG43" s="15"/>
      <c r="UYH43" s="15"/>
      <c r="UYI43" s="15"/>
      <c r="UYJ43" s="15"/>
      <c r="UYK43" s="15"/>
      <c r="UYL43" s="15"/>
      <c r="UYM43" s="15"/>
      <c r="UYN43" s="15"/>
      <c r="UYO43" s="15"/>
      <c r="UYP43" s="15"/>
      <c r="UYQ43" s="15"/>
      <c r="UYR43" s="15"/>
      <c r="UYS43" s="15"/>
      <c r="UYT43" s="15"/>
      <c r="UYU43" s="15"/>
      <c r="UYV43" s="15"/>
      <c r="UYW43" s="15"/>
      <c r="UYX43" s="15"/>
      <c r="UYY43" s="15"/>
      <c r="UYZ43" s="15"/>
      <c r="UZA43" s="15"/>
      <c r="UZB43" s="15"/>
      <c r="UZC43" s="15"/>
      <c r="UZD43" s="15"/>
      <c r="UZE43" s="15"/>
      <c r="UZF43" s="15"/>
      <c r="UZG43" s="15"/>
      <c r="UZH43" s="15"/>
      <c r="UZI43" s="15"/>
      <c r="UZJ43" s="15"/>
      <c r="UZK43" s="15"/>
      <c r="UZL43" s="15"/>
      <c r="UZM43" s="15"/>
      <c r="UZN43" s="15"/>
      <c r="UZO43" s="15"/>
      <c r="UZP43" s="15"/>
      <c r="UZQ43" s="15"/>
      <c r="UZR43" s="15"/>
      <c r="UZS43" s="15"/>
      <c r="UZT43" s="15"/>
      <c r="UZU43" s="15"/>
      <c r="UZV43" s="15"/>
      <c r="UZW43" s="15"/>
      <c r="UZX43" s="15"/>
      <c r="UZY43" s="15"/>
      <c r="UZZ43" s="15"/>
      <c r="VAA43" s="15"/>
      <c r="VAB43" s="15"/>
      <c r="VAC43" s="15"/>
      <c r="VAD43" s="15"/>
      <c r="VAE43" s="15"/>
      <c r="VAF43" s="15"/>
      <c r="VAG43" s="15"/>
      <c r="VAH43" s="15"/>
      <c r="VAI43" s="15"/>
      <c r="VAJ43" s="15"/>
      <c r="VAK43" s="15"/>
      <c r="VAL43" s="15"/>
      <c r="VAM43" s="15"/>
      <c r="VAN43" s="15"/>
      <c r="VAO43" s="15"/>
      <c r="VAP43" s="15"/>
      <c r="VAQ43" s="15"/>
      <c r="VAR43" s="15"/>
      <c r="VAS43" s="15"/>
      <c r="VAT43" s="15"/>
      <c r="VAU43" s="15"/>
      <c r="VAV43" s="15"/>
      <c r="VAW43" s="15"/>
      <c r="VAX43" s="15"/>
      <c r="VAY43" s="15"/>
      <c r="VAZ43" s="15"/>
      <c r="VBA43" s="15"/>
      <c r="VBB43" s="15"/>
      <c r="VBC43" s="15"/>
      <c r="VBD43" s="15"/>
      <c r="VBE43" s="15"/>
      <c r="VBF43" s="15"/>
      <c r="VBG43" s="15"/>
      <c r="VBH43" s="15"/>
      <c r="VBI43" s="15"/>
      <c r="VBJ43" s="15"/>
      <c r="VBK43" s="15"/>
      <c r="VBL43" s="15"/>
      <c r="VBM43" s="15"/>
      <c r="VBN43" s="15"/>
      <c r="VBO43" s="15"/>
      <c r="VBP43" s="15"/>
      <c r="VBQ43" s="15"/>
      <c r="VBR43" s="15"/>
      <c r="VBS43" s="15"/>
      <c r="VBT43" s="15"/>
      <c r="VBU43" s="15"/>
      <c r="VBV43" s="15"/>
      <c r="VBW43" s="15"/>
      <c r="VBX43" s="15"/>
      <c r="VBY43" s="15"/>
      <c r="VBZ43" s="15"/>
      <c r="VCA43" s="15"/>
      <c r="VCB43" s="15"/>
      <c r="VCC43" s="15"/>
      <c r="VCD43" s="15"/>
      <c r="VCE43" s="15"/>
      <c r="VCF43" s="15"/>
      <c r="VCG43" s="15"/>
      <c r="VCH43" s="15"/>
      <c r="VCI43" s="15"/>
      <c r="VCJ43" s="15"/>
      <c r="VCK43" s="15"/>
      <c r="VCL43" s="15"/>
      <c r="VCM43" s="15"/>
      <c r="VCN43" s="15"/>
      <c r="VCO43" s="15"/>
      <c r="VCP43" s="15"/>
      <c r="VCQ43" s="15"/>
      <c r="VCR43" s="15"/>
      <c r="VCS43" s="15"/>
      <c r="VCT43" s="15"/>
      <c r="VCU43" s="15"/>
      <c r="VCV43" s="15"/>
      <c r="VCW43" s="15"/>
      <c r="VCX43" s="15"/>
      <c r="VCY43" s="15"/>
      <c r="VCZ43" s="15"/>
      <c r="VDA43" s="15"/>
      <c r="VDB43" s="15"/>
      <c r="VDC43" s="15"/>
      <c r="VDD43" s="15"/>
      <c r="VDE43" s="15"/>
      <c r="VDF43" s="15"/>
      <c r="VDG43" s="15"/>
      <c r="VDH43" s="15"/>
      <c r="VDI43" s="15"/>
      <c r="VDJ43" s="15"/>
      <c r="VDK43" s="15"/>
      <c r="VDL43" s="15"/>
      <c r="VDM43" s="15"/>
      <c r="VDN43" s="15"/>
      <c r="VDO43" s="15"/>
      <c r="VDP43" s="15"/>
      <c r="VDQ43" s="15"/>
      <c r="VDR43" s="15"/>
      <c r="VDS43" s="15"/>
      <c r="VDT43" s="15"/>
      <c r="VDU43" s="15"/>
      <c r="VDV43" s="15"/>
      <c r="VDW43" s="15"/>
      <c r="VDX43" s="15"/>
      <c r="VDY43" s="15"/>
      <c r="VDZ43" s="15"/>
      <c r="VEA43" s="15"/>
      <c r="VEB43" s="15"/>
      <c r="VEC43" s="15"/>
      <c r="VED43" s="15"/>
      <c r="VEE43" s="15"/>
      <c r="VEF43" s="15"/>
      <c r="VEG43" s="15"/>
      <c r="VEH43" s="15"/>
      <c r="VEI43" s="15"/>
      <c r="VEJ43" s="15"/>
      <c r="VEK43" s="15"/>
      <c r="VEL43" s="15"/>
      <c r="VEM43" s="15"/>
      <c r="VEN43" s="15"/>
      <c r="VEO43" s="15"/>
      <c r="VEP43" s="15"/>
      <c r="VEQ43" s="15"/>
      <c r="VER43" s="15"/>
      <c r="VES43" s="15"/>
      <c r="VET43" s="15"/>
      <c r="VEU43" s="15"/>
      <c r="VEV43" s="15"/>
      <c r="VEW43" s="15"/>
      <c r="VEX43" s="15"/>
      <c r="VEY43" s="15"/>
      <c r="VEZ43" s="15"/>
      <c r="VFA43" s="15"/>
      <c r="VFB43" s="15"/>
      <c r="VFC43" s="15"/>
      <c r="VFD43" s="15"/>
      <c r="VFE43" s="15"/>
      <c r="VFF43" s="15"/>
      <c r="VFG43" s="15"/>
      <c r="VFH43" s="15"/>
      <c r="VFI43" s="15"/>
      <c r="VFJ43" s="15"/>
      <c r="VFK43" s="15"/>
      <c r="VFL43" s="15"/>
      <c r="VFM43" s="15"/>
      <c r="VFN43" s="15"/>
      <c r="VFO43" s="15"/>
      <c r="VFP43" s="15"/>
      <c r="VFQ43" s="15"/>
      <c r="VFR43" s="15"/>
      <c r="VFS43" s="15"/>
      <c r="VFT43" s="15"/>
      <c r="VFU43" s="15"/>
      <c r="VFV43" s="15"/>
      <c r="VFW43" s="15"/>
      <c r="VFX43" s="15"/>
      <c r="VFY43" s="15"/>
      <c r="VFZ43" s="15"/>
      <c r="VGA43" s="15"/>
      <c r="VGB43" s="15"/>
      <c r="VGC43" s="15"/>
      <c r="VGD43" s="15"/>
      <c r="VGE43" s="15"/>
      <c r="VGF43" s="15"/>
      <c r="VGG43" s="15"/>
      <c r="VGH43" s="15"/>
      <c r="VGI43" s="15"/>
      <c r="VGJ43" s="15"/>
      <c r="VGK43" s="15"/>
      <c r="VGL43" s="15"/>
      <c r="VGM43" s="15"/>
      <c r="VGN43" s="15"/>
      <c r="VGO43" s="15"/>
      <c r="VGP43" s="15"/>
      <c r="VGQ43" s="15"/>
      <c r="VGR43" s="15"/>
      <c r="VGS43" s="15"/>
      <c r="VGT43" s="15"/>
      <c r="VGU43" s="15"/>
      <c r="VGV43" s="15"/>
      <c r="VGW43" s="15"/>
      <c r="VGX43" s="15"/>
      <c r="VGY43" s="15"/>
      <c r="VGZ43" s="15"/>
      <c r="VHA43" s="15"/>
      <c r="VHB43" s="15"/>
      <c r="VHC43" s="15"/>
      <c r="VHD43" s="15"/>
      <c r="VHE43" s="15"/>
      <c r="VHF43" s="15"/>
      <c r="VHG43" s="15"/>
      <c r="VHH43" s="15"/>
      <c r="VHI43" s="15"/>
      <c r="VHJ43" s="15"/>
      <c r="VHK43" s="15"/>
      <c r="VHL43" s="15"/>
      <c r="VHM43" s="15"/>
      <c r="VHN43" s="15"/>
      <c r="VHO43" s="15"/>
      <c r="VHP43" s="15"/>
      <c r="VHQ43" s="15"/>
      <c r="VHR43" s="15"/>
      <c r="VHS43" s="15"/>
      <c r="VHT43" s="15"/>
      <c r="VHU43" s="15"/>
      <c r="VHV43" s="15"/>
      <c r="VHW43" s="15"/>
      <c r="VHX43" s="15"/>
      <c r="VHY43" s="15"/>
      <c r="VHZ43" s="15"/>
      <c r="VIA43" s="15"/>
      <c r="VIB43" s="15"/>
      <c r="VIC43" s="15"/>
      <c r="VID43" s="15"/>
      <c r="VIE43" s="15"/>
      <c r="VIF43" s="15"/>
      <c r="VIG43" s="15"/>
      <c r="VIH43" s="15"/>
      <c r="VII43" s="15"/>
      <c r="VIJ43" s="15"/>
      <c r="VIK43" s="15"/>
      <c r="VIL43" s="15"/>
      <c r="VIM43" s="15"/>
      <c r="VIN43" s="15"/>
      <c r="VIO43" s="15"/>
      <c r="VIP43" s="15"/>
      <c r="VIQ43" s="15"/>
      <c r="VIR43" s="15"/>
      <c r="VIS43" s="15"/>
      <c r="VIT43" s="15"/>
      <c r="VIU43" s="15"/>
      <c r="VIV43" s="15"/>
      <c r="VIW43" s="15"/>
      <c r="VIX43" s="15"/>
      <c r="VIY43" s="15"/>
      <c r="VIZ43" s="15"/>
      <c r="VJA43" s="15"/>
      <c r="VJB43" s="15"/>
      <c r="VJC43" s="15"/>
      <c r="VJD43" s="15"/>
      <c r="VJE43" s="15"/>
      <c r="VJF43" s="15"/>
      <c r="VJG43" s="15"/>
      <c r="VJH43" s="15"/>
      <c r="VJI43" s="15"/>
      <c r="VJJ43" s="15"/>
      <c r="VJK43" s="15"/>
      <c r="VJL43" s="15"/>
      <c r="VJM43" s="15"/>
      <c r="VJN43" s="15"/>
      <c r="VJO43" s="15"/>
      <c r="VJP43" s="15"/>
      <c r="VJQ43" s="15"/>
      <c r="VJR43" s="15"/>
      <c r="VJS43" s="15"/>
      <c r="VJT43" s="15"/>
      <c r="VJU43" s="15"/>
      <c r="VJV43" s="15"/>
      <c r="VJW43" s="15"/>
      <c r="VJX43" s="15"/>
      <c r="VJY43" s="15"/>
      <c r="VJZ43" s="15"/>
      <c r="VKA43" s="15"/>
      <c r="VKB43" s="15"/>
      <c r="VKC43" s="15"/>
      <c r="VKD43" s="15"/>
      <c r="VKE43" s="15"/>
      <c r="VKF43" s="15"/>
      <c r="VKG43" s="15"/>
      <c r="VKH43" s="15"/>
      <c r="VKI43" s="15"/>
      <c r="VKJ43" s="15"/>
      <c r="VKK43" s="15"/>
      <c r="VKL43" s="15"/>
      <c r="VKM43" s="15"/>
      <c r="VKN43" s="15"/>
      <c r="VKO43" s="15"/>
      <c r="VKP43" s="15"/>
      <c r="VKQ43" s="15"/>
      <c r="VKR43" s="15"/>
      <c r="VKS43" s="15"/>
      <c r="VKT43" s="15"/>
      <c r="VKU43" s="15"/>
      <c r="VKV43" s="15"/>
      <c r="VKW43" s="15"/>
      <c r="VKX43" s="15"/>
      <c r="VKY43" s="15"/>
      <c r="VKZ43" s="15"/>
      <c r="VLA43" s="15"/>
      <c r="VLB43" s="15"/>
      <c r="VLC43" s="15"/>
      <c r="VLD43" s="15"/>
      <c r="VLE43" s="15"/>
      <c r="VLF43" s="15"/>
      <c r="VLG43" s="15"/>
      <c r="VLH43" s="15"/>
      <c r="VLI43" s="15"/>
      <c r="VLJ43" s="15"/>
      <c r="VLK43" s="15"/>
      <c r="VLL43" s="15"/>
      <c r="VLM43" s="15"/>
      <c r="VLN43" s="15"/>
      <c r="VLO43" s="15"/>
      <c r="VLP43" s="15"/>
      <c r="VLQ43" s="15"/>
      <c r="VLR43" s="15"/>
      <c r="VLS43" s="15"/>
      <c r="VLT43" s="15"/>
      <c r="VLU43" s="15"/>
      <c r="VLV43" s="15"/>
      <c r="VLW43" s="15"/>
      <c r="VLX43" s="15"/>
      <c r="VLY43" s="15"/>
      <c r="VLZ43" s="15"/>
      <c r="VMA43" s="15"/>
      <c r="VMB43" s="15"/>
      <c r="VMC43" s="15"/>
      <c r="VMD43" s="15"/>
      <c r="VME43" s="15"/>
      <c r="VMF43" s="15"/>
      <c r="VMG43" s="15"/>
      <c r="VMH43" s="15"/>
      <c r="VMI43" s="15"/>
      <c r="VMJ43" s="15"/>
      <c r="VMK43" s="15"/>
      <c r="VML43" s="15"/>
      <c r="VMM43" s="15"/>
      <c r="VMN43" s="15"/>
      <c r="VMO43" s="15"/>
      <c r="VMP43" s="15"/>
      <c r="VMQ43" s="15"/>
      <c r="VMR43" s="15"/>
      <c r="VMS43" s="15"/>
      <c r="VMT43" s="15"/>
      <c r="VMU43" s="15"/>
      <c r="VMV43" s="15"/>
      <c r="VMW43" s="15"/>
      <c r="VMX43" s="15"/>
      <c r="VMY43" s="15"/>
      <c r="VMZ43" s="15"/>
      <c r="VNA43" s="15"/>
      <c r="VNB43" s="15"/>
      <c r="VNC43" s="15"/>
      <c r="VND43" s="15"/>
      <c r="VNE43" s="15"/>
      <c r="VNF43" s="15"/>
      <c r="VNG43" s="15"/>
      <c r="VNH43" s="15"/>
      <c r="VNI43" s="15"/>
      <c r="VNJ43" s="15"/>
      <c r="VNK43" s="15"/>
      <c r="VNL43" s="15"/>
      <c r="VNM43" s="15"/>
      <c r="VNN43" s="15"/>
      <c r="VNO43" s="15"/>
      <c r="VNP43" s="15"/>
      <c r="VNQ43" s="15"/>
      <c r="VNR43" s="15"/>
      <c r="VNS43" s="15"/>
      <c r="VNT43" s="15"/>
      <c r="VNU43" s="15"/>
      <c r="VNV43" s="15"/>
      <c r="VNW43" s="15"/>
      <c r="VNX43" s="15"/>
      <c r="VNY43" s="15"/>
      <c r="VNZ43" s="15"/>
      <c r="VOA43" s="15"/>
      <c r="VOB43" s="15"/>
      <c r="VOC43" s="15"/>
      <c r="VOD43" s="15"/>
      <c r="VOE43" s="15"/>
      <c r="VOF43" s="15"/>
      <c r="VOG43" s="15"/>
      <c r="VOH43" s="15"/>
      <c r="VOI43" s="15"/>
      <c r="VOJ43" s="15"/>
      <c r="VOK43" s="15"/>
      <c r="VOL43" s="15"/>
      <c r="VOM43" s="15"/>
      <c r="VON43" s="15"/>
      <c r="VOO43" s="15"/>
      <c r="VOP43" s="15"/>
      <c r="VOQ43" s="15"/>
      <c r="VOR43" s="15"/>
      <c r="VOS43" s="15"/>
      <c r="VOT43" s="15"/>
      <c r="VOU43" s="15"/>
      <c r="VOV43" s="15"/>
      <c r="VOW43" s="15"/>
      <c r="VOX43" s="15"/>
      <c r="VOY43" s="15"/>
      <c r="VOZ43" s="15"/>
      <c r="VPA43" s="15"/>
      <c r="VPB43" s="15"/>
      <c r="VPC43" s="15"/>
      <c r="VPD43" s="15"/>
      <c r="VPE43" s="15"/>
      <c r="VPF43" s="15"/>
      <c r="VPG43" s="15"/>
      <c r="VPH43" s="15"/>
      <c r="VPI43" s="15"/>
      <c r="VPJ43" s="15"/>
      <c r="VPK43" s="15"/>
      <c r="VPL43" s="15"/>
      <c r="VPM43" s="15"/>
      <c r="VPN43" s="15"/>
      <c r="VPO43" s="15"/>
      <c r="VPP43" s="15"/>
      <c r="VPQ43" s="15"/>
      <c r="VPR43" s="15"/>
      <c r="VPS43" s="15"/>
      <c r="VPT43" s="15"/>
      <c r="VPU43" s="15"/>
      <c r="VPV43" s="15"/>
      <c r="VPW43" s="15"/>
      <c r="VPX43" s="15"/>
      <c r="VPY43" s="15"/>
      <c r="VPZ43" s="15"/>
      <c r="VQA43" s="15"/>
      <c r="VQB43" s="15"/>
      <c r="VQC43" s="15"/>
      <c r="VQD43" s="15"/>
      <c r="VQE43" s="15"/>
      <c r="VQF43" s="15"/>
      <c r="VQG43" s="15"/>
      <c r="VQH43" s="15"/>
      <c r="VQI43" s="15"/>
      <c r="VQJ43" s="15"/>
      <c r="VQK43" s="15"/>
      <c r="VQL43" s="15"/>
      <c r="VQM43" s="15"/>
      <c r="VQN43" s="15"/>
      <c r="VQO43" s="15"/>
      <c r="VQP43" s="15"/>
      <c r="VQQ43" s="15"/>
      <c r="VQR43" s="15"/>
      <c r="VQS43" s="15"/>
      <c r="VQT43" s="15"/>
      <c r="VQU43" s="15"/>
      <c r="VQV43" s="15"/>
      <c r="VQW43" s="15"/>
      <c r="VQX43" s="15"/>
      <c r="VQY43" s="15"/>
      <c r="VQZ43" s="15"/>
      <c r="VRA43" s="15"/>
      <c r="VRB43" s="15"/>
      <c r="VRC43" s="15"/>
      <c r="VRD43" s="15"/>
      <c r="VRE43" s="15"/>
      <c r="VRF43" s="15"/>
      <c r="VRG43" s="15"/>
      <c r="VRH43" s="15"/>
      <c r="VRI43" s="15"/>
      <c r="VRJ43" s="15"/>
      <c r="VRK43" s="15"/>
      <c r="VRL43" s="15"/>
      <c r="VRM43" s="15"/>
      <c r="VRN43" s="15"/>
      <c r="VRO43" s="15"/>
      <c r="VRP43" s="15"/>
      <c r="VRQ43" s="15"/>
      <c r="VRR43" s="15"/>
      <c r="VRS43" s="15"/>
      <c r="VRT43" s="15"/>
      <c r="VRU43" s="15"/>
      <c r="VRV43" s="15"/>
      <c r="VRW43" s="15"/>
      <c r="VRX43" s="15"/>
      <c r="VRY43" s="15"/>
      <c r="VRZ43" s="15"/>
      <c r="VSA43" s="15"/>
      <c r="VSB43" s="15"/>
      <c r="VSC43" s="15"/>
      <c r="VSD43" s="15"/>
      <c r="VSE43" s="15"/>
      <c r="VSF43" s="15"/>
      <c r="VSG43" s="15"/>
      <c r="VSH43" s="15"/>
      <c r="VSI43" s="15"/>
      <c r="VSJ43" s="15"/>
      <c r="VSK43" s="15"/>
      <c r="VSL43" s="15"/>
      <c r="VSM43" s="15"/>
      <c r="VSN43" s="15"/>
      <c r="VSO43" s="15"/>
      <c r="VSP43" s="15"/>
      <c r="VSQ43" s="15"/>
      <c r="VSR43" s="15"/>
      <c r="VSS43" s="15"/>
      <c r="VST43" s="15"/>
      <c r="VSU43" s="15"/>
      <c r="VSV43" s="15"/>
      <c r="VSW43" s="15"/>
      <c r="VSX43" s="15"/>
      <c r="VSY43" s="15"/>
      <c r="VSZ43" s="15"/>
      <c r="VTA43" s="15"/>
      <c r="VTB43" s="15"/>
      <c r="VTC43" s="15"/>
      <c r="VTD43" s="15"/>
      <c r="VTE43" s="15"/>
      <c r="VTF43" s="15"/>
      <c r="VTG43" s="15"/>
      <c r="VTH43" s="15"/>
      <c r="VTI43" s="15"/>
      <c r="VTJ43" s="15"/>
      <c r="VTK43" s="15"/>
      <c r="VTL43" s="15"/>
      <c r="VTM43" s="15"/>
      <c r="VTN43" s="15"/>
      <c r="VTO43" s="15"/>
      <c r="VTP43" s="15"/>
      <c r="VTQ43" s="15"/>
      <c r="VTR43" s="15"/>
      <c r="VTS43" s="15"/>
      <c r="VTT43" s="15"/>
      <c r="VTU43" s="15"/>
      <c r="VTV43" s="15"/>
      <c r="VTW43" s="15"/>
      <c r="VTX43" s="15"/>
      <c r="VTY43" s="15"/>
      <c r="VTZ43" s="15"/>
      <c r="VUA43" s="15"/>
      <c r="VUB43" s="15"/>
      <c r="VUC43" s="15"/>
      <c r="VUD43" s="15"/>
      <c r="VUE43" s="15"/>
      <c r="VUF43" s="15"/>
      <c r="VUG43" s="15"/>
      <c r="VUH43" s="15"/>
      <c r="VUI43" s="15"/>
      <c r="VUJ43" s="15"/>
      <c r="VUK43" s="15"/>
      <c r="VUL43" s="15"/>
      <c r="VUM43" s="15"/>
      <c r="VUN43" s="15"/>
      <c r="VUO43" s="15"/>
      <c r="VUP43" s="15"/>
      <c r="VUQ43" s="15"/>
      <c r="VUR43" s="15"/>
      <c r="VUS43" s="15"/>
      <c r="VUT43" s="15"/>
      <c r="VUU43" s="15"/>
      <c r="VUV43" s="15"/>
      <c r="VUW43" s="15"/>
      <c r="VUX43" s="15"/>
      <c r="VUY43" s="15"/>
      <c r="VUZ43" s="15"/>
      <c r="VVA43" s="15"/>
      <c r="VVB43" s="15"/>
      <c r="VVC43" s="15"/>
      <c r="VVD43" s="15"/>
      <c r="VVE43" s="15"/>
      <c r="VVF43" s="15"/>
      <c r="VVG43" s="15"/>
      <c r="VVH43" s="15"/>
      <c r="VVI43" s="15"/>
      <c r="VVJ43" s="15"/>
      <c r="VVK43" s="15"/>
      <c r="VVL43" s="15"/>
      <c r="VVM43" s="15"/>
      <c r="VVN43" s="15"/>
      <c r="VVO43" s="15"/>
      <c r="VVP43" s="15"/>
      <c r="VVQ43" s="15"/>
      <c r="VVR43" s="15"/>
      <c r="VVS43" s="15"/>
      <c r="VVT43" s="15"/>
      <c r="VVU43" s="15"/>
      <c r="VVV43" s="15"/>
      <c r="VVW43" s="15"/>
      <c r="VVX43" s="15"/>
      <c r="VVY43" s="15"/>
      <c r="VVZ43" s="15"/>
      <c r="VWA43" s="15"/>
      <c r="VWB43" s="15"/>
      <c r="VWC43" s="15"/>
      <c r="VWD43" s="15"/>
      <c r="VWE43" s="15"/>
      <c r="VWF43" s="15"/>
      <c r="VWG43" s="15"/>
      <c r="VWH43" s="15"/>
      <c r="VWI43" s="15"/>
      <c r="VWJ43" s="15"/>
      <c r="VWK43" s="15"/>
      <c r="VWL43" s="15"/>
      <c r="VWM43" s="15"/>
      <c r="VWN43" s="15"/>
      <c r="VWO43" s="15"/>
      <c r="VWP43" s="15"/>
      <c r="VWQ43" s="15"/>
      <c r="VWR43" s="15"/>
      <c r="VWS43" s="15"/>
      <c r="VWT43" s="15"/>
      <c r="VWU43" s="15"/>
      <c r="VWV43" s="15"/>
      <c r="VWW43" s="15"/>
      <c r="VWX43" s="15"/>
      <c r="VWY43" s="15"/>
      <c r="VWZ43" s="15"/>
      <c r="VXA43" s="15"/>
      <c r="VXB43" s="15"/>
      <c r="VXC43" s="15"/>
      <c r="VXD43" s="15"/>
      <c r="VXE43" s="15"/>
      <c r="VXF43" s="15"/>
      <c r="VXG43" s="15"/>
      <c r="VXH43" s="15"/>
      <c r="VXI43" s="15"/>
      <c r="VXJ43" s="15"/>
      <c r="VXK43" s="15"/>
      <c r="VXL43" s="15"/>
      <c r="VXM43" s="15"/>
      <c r="VXN43" s="15"/>
      <c r="VXO43" s="15"/>
      <c r="VXP43" s="15"/>
      <c r="VXQ43" s="15"/>
      <c r="VXR43" s="15"/>
      <c r="VXS43" s="15"/>
      <c r="VXT43" s="15"/>
      <c r="VXU43" s="15"/>
      <c r="VXV43" s="15"/>
      <c r="VXW43" s="15"/>
      <c r="VXX43" s="15"/>
      <c r="VXY43" s="15"/>
      <c r="VXZ43" s="15"/>
      <c r="VYA43" s="15"/>
      <c r="VYB43" s="15"/>
      <c r="VYC43" s="15"/>
      <c r="VYD43" s="15"/>
      <c r="VYE43" s="15"/>
      <c r="VYF43" s="15"/>
      <c r="VYG43" s="15"/>
      <c r="VYH43" s="15"/>
      <c r="VYI43" s="15"/>
      <c r="VYJ43" s="15"/>
      <c r="VYK43" s="15"/>
      <c r="VYL43" s="15"/>
      <c r="VYM43" s="15"/>
      <c r="VYN43" s="15"/>
      <c r="VYO43" s="15"/>
      <c r="VYP43" s="15"/>
      <c r="VYQ43" s="15"/>
      <c r="VYR43" s="15"/>
      <c r="VYS43" s="15"/>
      <c r="VYT43" s="15"/>
      <c r="VYU43" s="15"/>
      <c r="VYV43" s="15"/>
      <c r="VYW43" s="15"/>
      <c r="VYX43" s="15"/>
      <c r="VYY43" s="15"/>
      <c r="VYZ43" s="15"/>
      <c r="VZA43" s="15"/>
      <c r="VZB43" s="15"/>
      <c r="VZC43" s="15"/>
      <c r="VZD43" s="15"/>
      <c r="VZE43" s="15"/>
      <c r="VZF43" s="15"/>
      <c r="VZG43" s="15"/>
      <c r="VZH43" s="15"/>
      <c r="VZI43" s="15"/>
      <c r="VZJ43" s="15"/>
      <c r="VZK43" s="15"/>
      <c r="VZL43" s="15"/>
      <c r="VZM43" s="15"/>
      <c r="VZN43" s="15"/>
      <c r="VZO43" s="15"/>
      <c r="VZP43" s="15"/>
      <c r="VZQ43" s="15"/>
      <c r="VZR43" s="15"/>
      <c r="VZS43" s="15"/>
      <c r="VZT43" s="15"/>
      <c r="VZU43" s="15"/>
      <c r="VZV43" s="15"/>
      <c r="VZW43" s="15"/>
      <c r="VZX43" s="15"/>
      <c r="VZY43" s="15"/>
      <c r="VZZ43" s="15"/>
      <c r="WAA43" s="15"/>
      <c r="WAB43" s="15"/>
      <c r="WAC43" s="15"/>
      <c r="WAD43" s="15"/>
      <c r="WAE43" s="15"/>
      <c r="WAF43" s="15"/>
      <c r="WAG43" s="15"/>
      <c r="WAH43" s="15"/>
      <c r="WAI43" s="15"/>
      <c r="WAJ43" s="15"/>
      <c r="WAK43" s="15"/>
      <c r="WAL43" s="15"/>
      <c r="WAM43" s="15"/>
      <c r="WAN43" s="15"/>
      <c r="WAO43" s="15"/>
      <c r="WAP43" s="15"/>
      <c r="WAQ43" s="15"/>
      <c r="WAR43" s="15"/>
      <c r="WAS43" s="15"/>
      <c r="WAT43" s="15"/>
      <c r="WAU43" s="15"/>
      <c r="WAV43" s="15"/>
      <c r="WAW43" s="15"/>
      <c r="WAX43" s="15"/>
      <c r="WAY43" s="15"/>
      <c r="WAZ43" s="15"/>
      <c r="WBA43" s="15"/>
      <c r="WBB43" s="15"/>
      <c r="WBC43" s="15"/>
      <c r="WBD43" s="15"/>
      <c r="WBE43" s="15"/>
      <c r="WBF43" s="15"/>
      <c r="WBG43" s="15"/>
      <c r="WBH43" s="15"/>
      <c r="WBI43" s="15"/>
      <c r="WBJ43" s="15"/>
      <c r="WBK43" s="15"/>
      <c r="WBL43" s="15"/>
      <c r="WBM43" s="15"/>
      <c r="WBN43" s="15"/>
      <c r="WBO43" s="15"/>
      <c r="WBP43" s="15"/>
      <c r="WBQ43" s="15"/>
      <c r="WBR43" s="15"/>
      <c r="WBS43" s="15"/>
      <c r="WBT43" s="15"/>
      <c r="WBU43" s="15"/>
      <c r="WBV43" s="15"/>
      <c r="WBW43" s="15"/>
      <c r="WBX43" s="15"/>
      <c r="WBY43" s="15"/>
      <c r="WBZ43" s="15"/>
      <c r="WCA43" s="15"/>
      <c r="WCB43" s="15"/>
      <c r="WCC43" s="15"/>
      <c r="WCD43" s="15"/>
      <c r="WCE43" s="15"/>
      <c r="WCF43" s="15"/>
      <c r="WCG43" s="15"/>
      <c r="WCH43" s="15"/>
      <c r="WCI43" s="15"/>
      <c r="WCJ43" s="15"/>
      <c r="WCK43" s="15"/>
      <c r="WCL43" s="15"/>
      <c r="WCM43" s="15"/>
      <c r="WCN43" s="15"/>
      <c r="WCO43" s="15"/>
      <c r="WCP43" s="15"/>
      <c r="WCQ43" s="15"/>
      <c r="WCR43" s="15"/>
      <c r="WCS43" s="15"/>
      <c r="WCT43" s="15"/>
      <c r="WCU43" s="15"/>
      <c r="WCV43" s="15"/>
      <c r="WCW43" s="15"/>
      <c r="WCX43" s="15"/>
      <c r="WCY43" s="15"/>
      <c r="WCZ43" s="15"/>
      <c r="WDA43" s="15"/>
      <c r="WDB43" s="15"/>
      <c r="WDC43" s="15"/>
      <c r="WDD43" s="15"/>
      <c r="WDE43" s="15"/>
      <c r="WDF43" s="15"/>
      <c r="WDG43" s="15"/>
      <c r="WDH43" s="15"/>
      <c r="WDI43" s="15"/>
      <c r="WDJ43" s="15"/>
      <c r="WDK43" s="15"/>
      <c r="WDL43" s="15"/>
      <c r="WDM43" s="15"/>
      <c r="WDN43" s="15"/>
      <c r="WDO43" s="15"/>
      <c r="WDP43" s="15"/>
      <c r="WDQ43" s="15"/>
      <c r="WDR43" s="15"/>
      <c r="WDS43" s="15"/>
      <c r="WDT43" s="15"/>
      <c r="WDU43" s="15"/>
      <c r="WDV43" s="15"/>
      <c r="WDW43" s="15"/>
      <c r="WDX43" s="15"/>
      <c r="WDY43" s="15"/>
      <c r="WDZ43" s="15"/>
      <c r="WEA43" s="15"/>
      <c r="WEB43" s="15"/>
      <c r="WEC43" s="15"/>
      <c r="WED43" s="15"/>
      <c r="WEE43" s="15"/>
      <c r="WEF43" s="15"/>
      <c r="WEG43" s="15"/>
      <c r="WEH43" s="15"/>
      <c r="WEI43" s="15"/>
      <c r="WEJ43" s="15"/>
      <c r="WEK43" s="15"/>
      <c r="WEL43" s="15"/>
      <c r="WEM43" s="15"/>
      <c r="WEN43" s="15"/>
      <c r="WEO43" s="15"/>
      <c r="WEP43" s="15"/>
      <c r="WEQ43" s="15"/>
      <c r="WER43" s="15"/>
      <c r="WES43" s="15"/>
      <c r="WET43" s="15"/>
      <c r="WEU43" s="15"/>
      <c r="WEV43" s="15"/>
      <c r="WEW43" s="15"/>
      <c r="WEX43" s="15"/>
      <c r="WEY43" s="15"/>
      <c r="WEZ43" s="15"/>
      <c r="WFA43" s="15"/>
      <c r="WFB43" s="15"/>
      <c r="WFC43" s="15"/>
      <c r="WFD43" s="15"/>
      <c r="WFE43" s="15"/>
      <c r="WFF43" s="15"/>
      <c r="WFG43" s="15"/>
      <c r="WFH43" s="15"/>
      <c r="WFI43" s="15"/>
      <c r="WFJ43" s="15"/>
      <c r="WFK43" s="15"/>
      <c r="WFL43" s="15"/>
      <c r="WFM43" s="15"/>
      <c r="WFN43" s="15"/>
      <c r="WFO43" s="15"/>
      <c r="WFP43" s="15"/>
      <c r="WFQ43" s="15"/>
      <c r="WFR43" s="15"/>
      <c r="WFS43" s="15"/>
      <c r="WFT43" s="15"/>
      <c r="WFU43" s="15"/>
      <c r="WFV43" s="15"/>
      <c r="WFW43" s="15"/>
      <c r="WFX43" s="15"/>
      <c r="WFY43" s="15"/>
      <c r="WFZ43" s="15"/>
      <c r="WGA43" s="15"/>
      <c r="WGB43" s="15"/>
      <c r="WGC43" s="15"/>
      <c r="WGD43" s="15"/>
      <c r="WGE43" s="15"/>
      <c r="WGF43" s="15"/>
      <c r="WGG43" s="15"/>
      <c r="WGH43" s="15"/>
      <c r="WGI43" s="15"/>
      <c r="WGJ43" s="15"/>
      <c r="WGK43" s="15"/>
      <c r="WGL43" s="15"/>
      <c r="WGM43" s="15"/>
      <c r="WGN43" s="15"/>
      <c r="WGO43" s="15"/>
      <c r="WGP43" s="15"/>
      <c r="WGQ43" s="15"/>
      <c r="WGR43" s="15"/>
      <c r="WGS43" s="15"/>
      <c r="WGT43" s="15"/>
      <c r="WGU43" s="15"/>
      <c r="WGV43" s="15"/>
      <c r="WGW43" s="15"/>
      <c r="WGX43" s="15"/>
      <c r="WGY43" s="15"/>
      <c r="WGZ43" s="15"/>
      <c r="WHA43" s="15"/>
      <c r="WHB43" s="15"/>
      <c r="WHC43" s="15"/>
      <c r="WHD43" s="15"/>
      <c r="WHE43" s="15"/>
      <c r="WHF43" s="15"/>
      <c r="WHG43" s="15"/>
      <c r="WHH43" s="15"/>
      <c r="WHI43" s="15"/>
      <c r="WHJ43" s="15"/>
      <c r="WHK43" s="15"/>
      <c r="WHL43" s="15"/>
      <c r="WHM43" s="15"/>
      <c r="WHN43" s="15"/>
      <c r="WHO43" s="15"/>
      <c r="WHP43" s="15"/>
      <c r="WHQ43" s="15"/>
      <c r="WHR43" s="15"/>
      <c r="WHS43" s="15"/>
      <c r="WHT43" s="15"/>
      <c r="WHU43" s="15"/>
      <c r="WHV43" s="15"/>
      <c r="WHW43" s="15"/>
      <c r="WHX43" s="15"/>
      <c r="WHY43" s="15"/>
      <c r="WHZ43" s="15"/>
      <c r="WIA43" s="15"/>
      <c r="WIB43" s="15"/>
      <c r="WIC43" s="15"/>
      <c r="WID43" s="15"/>
      <c r="WIE43" s="15"/>
      <c r="WIF43" s="15"/>
      <c r="WIG43" s="15"/>
      <c r="WIH43" s="15"/>
      <c r="WII43" s="15"/>
      <c r="WIJ43" s="15"/>
      <c r="WIK43" s="15"/>
      <c r="WIL43" s="15"/>
      <c r="WIM43" s="15"/>
      <c r="WIN43" s="15"/>
      <c r="WIO43" s="15"/>
      <c r="WIP43" s="15"/>
      <c r="WIQ43" s="15"/>
      <c r="WIR43" s="15"/>
      <c r="WIS43" s="15"/>
      <c r="WIT43" s="15"/>
      <c r="WIU43" s="15"/>
      <c r="WIV43" s="15"/>
      <c r="WIW43" s="15"/>
      <c r="WIX43" s="15"/>
      <c r="WIY43" s="15"/>
      <c r="WIZ43" s="15"/>
      <c r="WJA43" s="15"/>
      <c r="WJB43" s="15"/>
      <c r="WJC43" s="15"/>
      <c r="WJD43" s="15"/>
      <c r="WJE43" s="15"/>
      <c r="WJF43" s="15"/>
      <c r="WJG43" s="15"/>
      <c r="WJH43" s="15"/>
      <c r="WJI43" s="15"/>
      <c r="WJJ43" s="15"/>
      <c r="WJK43" s="15"/>
      <c r="WJL43" s="15"/>
      <c r="WJM43" s="15"/>
      <c r="WJN43" s="15"/>
      <c r="WJO43" s="15"/>
      <c r="WJP43" s="15"/>
      <c r="WJQ43" s="15"/>
      <c r="WJR43" s="15"/>
      <c r="WJS43" s="15"/>
      <c r="WJT43" s="15"/>
      <c r="WJU43" s="15"/>
      <c r="WJV43" s="15"/>
      <c r="WJW43" s="15"/>
      <c r="WJX43" s="15"/>
      <c r="WJY43" s="15"/>
      <c r="WJZ43" s="15"/>
      <c r="WKA43" s="15"/>
      <c r="WKB43" s="15"/>
      <c r="WKC43" s="15"/>
      <c r="WKD43" s="15"/>
      <c r="WKE43" s="15"/>
      <c r="WKF43" s="15"/>
      <c r="WKG43" s="15"/>
      <c r="WKH43" s="15"/>
      <c r="WKI43" s="15"/>
      <c r="WKJ43" s="15"/>
      <c r="WKK43" s="15"/>
      <c r="WKL43" s="15"/>
      <c r="WKM43" s="15"/>
      <c r="WKN43" s="15"/>
      <c r="WKO43" s="15"/>
      <c r="WKP43" s="15"/>
      <c r="WKQ43" s="15"/>
      <c r="WKR43" s="15"/>
      <c r="WKS43" s="15"/>
      <c r="WKT43" s="15"/>
      <c r="WKU43" s="15"/>
      <c r="WKV43" s="15"/>
      <c r="WKW43" s="15"/>
      <c r="WKX43" s="15"/>
      <c r="WKY43" s="15"/>
      <c r="WKZ43" s="15"/>
      <c r="WLA43" s="15"/>
      <c r="WLB43" s="15"/>
      <c r="WLC43" s="15"/>
      <c r="WLD43" s="15"/>
      <c r="WLE43" s="15"/>
      <c r="WLF43" s="15"/>
      <c r="WLG43" s="15"/>
      <c r="WLH43" s="15"/>
      <c r="WLI43" s="15"/>
      <c r="WLJ43" s="15"/>
      <c r="WLK43" s="15"/>
      <c r="WLL43" s="15"/>
      <c r="WLM43" s="15"/>
      <c r="WLN43" s="15"/>
      <c r="WLO43" s="15"/>
      <c r="WLP43" s="15"/>
      <c r="WLQ43" s="15"/>
      <c r="WLR43" s="15"/>
      <c r="WLS43" s="15"/>
      <c r="WLT43" s="15"/>
      <c r="WLU43" s="15"/>
      <c r="WLV43" s="15"/>
      <c r="WLW43" s="15"/>
      <c r="WLX43" s="15"/>
      <c r="WLY43" s="15"/>
      <c r="WLZ43" s="15"/>
      <c r="WMA43" s="15"/>
      <c r="WMB43" s="15"/>
      <c r="WMC43" s="15"/>
      <c r="WMD43" s="15"/>
      <c r="WME43" s="15"/>
      <c r="WMF43" s="15"/>
      <c r="WMG43" s="15"/>
      <c r="WMH43" s="15"/>
      <c r="WMI43" s="15"/>
      <c r="WMJ43" s="15"/>
      <c r="WMK43" s="15"/>
      <c r="WML43" s="15"/>
      <c r="WMM43" s="15"/>
      <c r="WMN43" s="15"/>
      <c r="WMO43" s="15"/>
      <c r="WMP43" s="15"/>
      <c r="WMQ43" s="15"/>
      <c r="WMR43" s="15"/>
      <c r="WMS43" s="15"/>
      <c r="WMT43" s="15"/>
      <c r="WMU43" s="15"/>
      <c r="WMV43" s="15"/>
      <c r="WMW43" s="15"/>
      <c r="WMX43" s="15"/>
      <c r="WMY43" s="15"/>
      <c r="WMZ43" s="15"/>
      <c r="WNA43" s="15"/>
      <c r="WNB43" s="15"/>
      <c r="WNC43" s="15"/>
      <c r="WND43" s="15"/>
      <c r="WNE43" s="15"/>
      <c r="WNF43" s="15"/>
      <c r="WNG43" s="15"/>
      <c r="WNH43" s="15"/>
      <c r="WNI43" s="15"/>
      <c r="WNJ43" s="15"/>
      <c r="WNK43" s="15"/>
      <c r="WNL43" s="15"/>
      <c r="WNM43" s="15"/>
      <c r="WNN43" s="15"/>
      <c r="WNO43" s="15"/>
      <c r="WNP43" s="15"/>
      <c r="WNQ43" s="15"/>
      <c r="WNR43" s="15"/>
      <c r="WNS43" s="15"/>
      <c r="WNT43" s="15"/>
      <c r="WNU43" s="15"/>
      <c r="WNV43" s="15"/>
      <c r="WNW43" s="15"/>
      <c r="WNX43" s="15"/>
      <c r="WNY43" s="15"/>
      <c r="WNZ43" s="15"/>
      <c r="WOA43" s="15"/>
      <c r="WOB43" s="15"/>
      <c r="WOC43" s="15"/>
      <c r="WOD43" s="15"/>
      <c r="WOE43" s="15"/>
      <c r="WOF43" s="15"/>
      <c r="WOG43" s="15"/>
      <c r="WOH43" s="15"/>
      <c r="WOI43" s="15"/>
      <c r="WOJ43" s="15"/>
      <c r="WOK43" s="15"/>
      <c r="WOL43" s="15"/>
      <c r="WOM43" s="15"/>
      <c r="WON43" s="15"/>
      <c r="WOO43" s="15"/>
      <c r="WOP43" s="15"/>
      <c r="WOQ43" s="15"/>
      <c r="WOR43" s="15"/>
      <c r="WOS43" s="15"/>
      <c r="WOT43" s="15"/>
      <c r="WOU43" s="15"/>
      <c r="WOV43" s="15"/>
      <c r="WOW43" s="15"/>
      <c r="WOX43" s="15"/>
      <c r="WOY43" s="15"/>
      <c r="WOZ43" s="15"/>
      <c r="WPA43" s="15"/>
      <c r="WPB43" s="15"/>
      <c r="WPC43" s="15"/>
      <c r="WPD43" s="15"/>
      <c r="WPE43" s="15"/>
      <c r="WPF43" s="15"/>
      <c r="WPG43" s="15"/>
      <c r="WPH43" s="15"/>
      <c r="WPI43" s="15"/>
      <c r="WPJ43" s="15"/>
      <c r="WPK43" s="15"/>
      <c r="WPL43" s="15"/>
      <c r="WPM43" s="15"/>
      <c r="WPN43" s="15"/>
      <c r="WPO43" s="15"/>
      <c r="WPP43" s="15"/>
      <c r="WPQ43" s="15"/>
      <c r="WPR43" s="15"/>
      <c r="WPS43" s="15"/>
      <c r="WPT43" s="15"/>
      <c r="WPU43" s="15"/>
      <c r="WPV43" s="15"/>
      <c r="WPW43" s="15"/>
      <c r="WPX43" s="15"/>
      <c r="WPY43" s="15"/>
      <c r="WPZ43" s="15"/>
      <c r="WQA43" s="15"/>
      <c r="WQB43" s="15"/>
      <c r="WQC43" s="15"/>
      <c r="WQD43" s="15"/>
      <c r="WQE43" s="15"/>
      <c r="WQF43" s="15"/>
      <c r="WQG43" s="15"/>
      <c r="WQH43" s="15"/>
      <c r="WQI43" s="15"/>
      <c r="WQJ43" s="15"/>
      <c r="WQK43" s="15"/>
      <c r="WQL43" s="15"/>
      <c r="WQM43" s="15"/>
      <c r="WQN43" s="15"/>
      <c r="WQO43" s="15"/>
      <c r="WQP43" s="15"/>
      <c r="WQQ43" s="15"/>
      <c r="WQR43" s="15"/>
      <c r="WQS43" s="15"/>
      <c r="WQT43" s="15"/>
      <c r="WQU43" s="15"/>
      <c r="WQV43" s="15"/>
      <c r="WQW43" s="15"/>
      <c r="WQX43" s="15"/>
      <c r="WQY43" s="15"/>
      <c r="WQZ43" s="15"/>
      <c r="WRA43" s="15"/>
      <c r="WRB43" s="15"/>
      <c r="WRC43" s="15"/>
      <c r="WRD43" s="15"/>
      <c r="WRE43" s="15"/>
      <c r="WRF43" s="15"/>
      <c r="WRG43" s="15"/>
      <c r="WRH43" s="15"/>
      <c r="WRI43" s="15"/>
      <c r="WRJ43" s="15"/>
      <c r="WRK43" s="15"/>
      <c r="WRL43" s="15"/>
      <c r="WRM43" s="15"/>
      <c r="WRN43" s="15"/>
      <c r="WRO43" s="15"/>
      <c r="WRP43" s="15"/>
      <c r="WRQ43" s="15"/>
      <c r="WRR43" s="15"/>
      <c r="WRS43" s="15"/>
      <c r="WRT43" s="15"/>
      <c r="WRU43" s="15"/>
      <c r="WRV43" s="15"/>
      <c r="WRW43" s="15"/>
      <c r="WRX43" s="15"/>
      <c r="WRY43" s="15"/>
      <c r="WRZ43" s="15"/>
      <c r="WSA43" s="15"/>
      <c r="WSB43" s="15"/>
      <c r="WSC43" s="15"/>
      <c r="WSD43" s="15"/>
      <c r="WSE43" s="15"/>
      <c r="WSF43" s="15"/>
      <c r="WSG43" s="15"/>
      <c r="WSH43" s="15"/>
      <c r="WSI43" s="15"/>
      <c r="WSJ43" s="15"/>
      <c r="WSK43" s="15"/>
      <c r="WSL43" s="15"/>
      <c r="WSM43" s="15"/>
      <c r="WSN43" s="15"/>
      <c r="WSO43" s="15"/>
      <c r="WSP43" s="15"/>
      <c r="WSQ43" s="15"/>
      <c r="WSR43" s="15"/>
      <c r="WSS43" s="15"/>
      <c r="WST43" s="15"/>
      <c r="WSU43" s="15"/>
      <c r="WSV43" s="15"/>
      <c r="WSW43" s="15"/>
      <c r="WSX43" s="15"/>
      <c r="WSY43" s="15"/>
      <c r="WSZ43" s="15"/>
      <c r="WTA43" s="15"/>
      <c r="WTB43" s="15"/>
      <c r="WTC43" s="15"/>
      <c r="WTD43" s="15"/>
      <c r="WTE43" s="15"/>
      <c r="WTF43" s="15"/>
      <c r="WTG43" s="15"/>
      <c r="WTH43" s="15"/>
      <c r="WTI43" s="15"/>
      <c r="WTJ43" s="15"/>
      <c r="WTK43" s="15"/>
      <c r="WTL43" s="15"/>
      <c r="WTM43" s="15"/>
      <c r="WTN43" s="15"/>
      <c r="WTO43" s="15"/>
      <c r="WTP43" s="15"/>
      <c r="WTQ43" s="15"/>
      <c r="WTR43" s="15"/>
      <c r="WTS43" s="15"/>
      <c r="WTT43" s="15"/>
      <c r="WTU43" s="15"/>
      <c r="WTV43" s="15"/>
      <c r="WTW43" s="15"/>
      <c r="WTX43" s="15"/>
      <c r="WTY43" s="15"/>
      <c r="WTZ43" s="15"/>
      <c r="WUA43" s="15"/>
      <c r="WUB43" s="15"/>
      <c r="WUC43" s="15"/>
      <c r="WUD43" s="15"/>
      <c r="WUE43" s="15"/>
      <c r="WUF43" s="15"/>
      <c r="WUG43" s="15"/>
      <c r="WUH43" s="15"/>
      <c r="WUI43" s="15"/>
      <c r="WUJ43" s="15"/>
      <c r="WUK43" s="15"/>
      <c r="WUL43" s="15"/>
      <c r="WUM43" s="15"/>
      <c r="WUN43" s="15"/>
      <c r="WUO43" s="15"/>
      <c r="WUP43" s="15"/>
      <c r="WUQ43" s="15"/>
      <c r="WUR43" s="15"/>
      <c r="WUS43" s="15"/>
      <c r="WUT43" s="15"/>
      <c r="WUU43" s="15"/>
      <c r="WUV43" s="15"/>
      <c r="WUW43" s="15"/>
      <c r="WUX43" s="15"/>
      <c r="WUY43" s="15"/>
      <c r="WUZ43" s="15"/>
      <c r="WVA43" s="15"/>
      <c r="WVB43" s="15"/>
      <c r="WVC43" s="15"/>
      <c r="WVD43" s="15"/>
      <c r="WVE43" s="15"/>
      <c r="WVF43" s="15"/>
      <c r="WVG43" s="15"/>
      <c r="WVH43" s="15"/>
      <c r="WVI43" s="15"/>
      <c r="WVJ43" s="15"/>
      <c r="WVK43" s="15"/>
      <c r="WVL43" s="15"/>
      <c r="WVM43" s="15"/>
      <c r="WVN43" s="15"/>
      <c r="WVO43" s="15"/>
      <c r="WVP43" s="15"/>
      <c r="WVQ43" s="15"/>
      <c r="WVR43" s="15"/>
      <c r="WVS43" s="15"/>
      <c r="WVT43" s="15"/>
      <c r="WVU43" s="15"/>
      <c r="WVV43" s="15"/>
      <c r="WVW43" s="15"/>
      <c r="WVX43" s="15"/>
      <c r="WVY43" s="15"/>
      <c r="WVZ43" s="15"/>
      <c r="WWA43" s="15"/>
      <c r="WWB43" s="15"/>
      <c r="WWC43" s="15"/>
      <c r="WWD43" s="15"/>
      <c r="WWE43" s="15"/>
      <c r="WWF43" s="15"/>
      <c r="WWG43" s="15"/>
      <c r="WWH43" s="15"/>
      <c r="WWI43" s="15"/>
      <c r="WWJ43" s="15"/>
      <c r="WWK43" s="15"/>
      <c r="WWL43" s="15"/>
      <c r="WWM43" s="15"/>
      <c r="WWN43" s="15"/>
      <c r="WWO43" s="15"/>
      <c r="WWP43" s="15"/>
      <c r="WWQ43" s="15"/>
      <c r="WWR43" s="15"/>
      <c r="WWS43" s="15"/>
      <c r="WWT43" s="15"/>
      <c r="WWU43" s="15"/>
      <c r="WWV43" s="15"/>
      <c r="WWW43" s="15"/>
      <c r="WWX43" s="15"/>
      <c r="WWY43" s="15"/>
      <c r="WWZ43" s="15"/>
      <c r="WXA43" s="15"/>
      <c r="WXB43" s="15"/>
      <c r="WXC43" s="15"/>
      <c r="WXD43" s="15"/>
      <c r="WXE43" s="15"/>
      <c r="WXF43" s="15"/>
      <c r="WXG43" s="15"/>
      <c r="WXH43" s="15"/>
      <c r="WXI43" s="15"/>
      <c r="WXJ43" s="15"/>
      <c r="WXK43" s="15"/>
      <c r="WXL43" s="15"/>
      <c r="WXM43" s="15"/>
      <c r="WXN43" s="15"/>
      <c r="WXO43" s="15"/>
      <c r="WXP43" s="15"/>
      <c r="WXQ43" s="15"/>
      <c r="WXR43" s="15"/>
      <c r="WXS43" s="15"/>
      <c r="WXT43" s="15"/>
      <c r="WXU43" s="15"/>
      <c r="WXV43" s="15"/>
      <c r="WXW43" s="15"/>
      <c r="WXX43" s="15"/>
      <c r="WXY43" s="15"/>
      <c r="WXZ43" s="15"/>
      <c r="WYA43" s="15"/>
      <c r="WYB43" s="15"/>
      <c r="WYC43" s="15"/>
      <c r="WYD43" s="15"/>
      <c r="WYE43" s="15"/>
      <c r="WYF43" s="15"/>
      <c r="WYG43" s="15"/>
      <c r="WYH43" s="15"/>
      <c r="WYI43" s="15"/>
      <c r="WYJ43" s="15"/>
      <c r="WYK43" s="15"/>
      <c r="WYL43" s="15"/>
      <c r="WYM43" s="15"/>
      <c r="WYN43" s="15"/>
      <c r="WYO43" s="15"/>
      <c r="WYP43" s="15"/>
      <c r="WYQ43" s="15"/>
      <c r="WYR43" s="15"/>
      <c r="WYS43" s="15"/>
      <c r="WYT43" s="15"/>
      <c r="WYU43" s="15"/>
      <c r="WYV43" s="15"/>
      <c r="WYW43" s="15"/>
      <c r="WYX43" s="15"/>
      <c r="WYY43" s="15"/>
      <c r="WYZ43" s="15"/>
      <c r="WZA43" s="15"/>
      <c r="WZB43" s="15"/>
      <c r="WZC43" s="15"/>
      <c r="WZD43" s="15"/>
      <c r="WZE43" s="15"/>
      <c r="WZF43" s="15"/>
      <c r="WZG43" s="15"/>
      <c r="WZH43" s="15"/>
      <c r="WZI43" s="15"/>
      <c r="WZJ43" s="15"/>
      <c r="WZK43" s="15"/>
      <c r="WZL43" s="15"/>
      <c r="WZM43" s="15"/>
      <c r="WZN43" s="15"/>
      <c r="WZO43" s="15"/>
      <c r="WZP43" s="15"/>
      <c r="WZQ43" s="15"/>
      <c r="WZR43" s="15"/>
      <c r="WZS43" s="15"/>
      <c r="WZT43" s="15"/>
      <c r="WZU43" s="15"/>
      <c r="WZV43" s="15"/>
      <c r="WZW43" s="15"/>
      <c r="WZX43" s="15"/>
      <c r="WZY43" s="15"/>
      <c r="WZZ43" s="15"/>
      <c r="XAA43" s="15"/>
      <c r="XAB43" s="15"/>
      <c r="XAC43" s="15"/>
      <c r="XAD43" s="15"/>
      <c r="XAE43" s="15"/>
      <c r="XAF43" s="15"/>
      <c r="XAG43" s="15"/>
      <c r="XAH43" s="15"/>
      <c r="XAI43" s="15"/>
      <c r="XAJ43" s="15"/>
      <c r="XAK43" s="15"/>
      <c r="XAL43" s="15"/>
      <c r="XAM43" s="15"/>
      <c r="XAN43" s="15"/>
      <c r="XAO43" s="15"/>
      <c r="XAP43" s="15"/>
      <c r="XAQ43" s="15"/>
      <c r="XAR43" s="15"/>
      <c r="XAS43" s="15"/>
      <c r="XAT43" s="15"/>
      <c r="XAU43" s="15"/>
      <c r="XAV43" s="15"/>
      <c r="XAW43" s="15"/>
      <c r="XAX43" s="15"/>
      <c r="XAY43" s="15"/>
      <c r="XAZ43" s="15"/>
      <c r="XBA43" s="15"/>
      <c r="XBB43" s="15"/>
      <c r="XBC43" s="15"/>
      <c r="XBD43" s="15"/>
      <c r="XBE43" s="15"/>
      <c r="XBF43" s="15"/>
      <c r="XBG43" s="15"/>
      <c r="XBH43" s="15"/>
      <c r="XBI43" s="15"/>
      <c r="XBJ43" s="15"/>
      <c r="XBK43" s="15"/>
      <c r="XBL43" s="15"/>
      <c r="XBM43" s="15"/>
      <c r="XBN43" s="15"/>
      <c r="XBO43" s="15"/>
      <c r="XBP43" s="15"/>
      <c r="XBQ43" s="15"/>
      <c r="XBR43" s="15"/>
      <c r="XBS43" s="15"/>
      <c r="XBT43" s="15"/>
      <c r="XBU43" s="15"/>
      <c r="XBV43" s="15"/>
      <c r="XBW43" s="15"/>
      <c r="XBX43" s="15"/>
      <c r="XBY43" s="15"/>
      <c r="XBZ43" s="15"/>
      <c r="XCA43" s="15"/>
      <c r="XCB43" s="15"/>
      <c r="XCC43" s="15"/>
      <c r="XCD43" s="15"/>
      <c r="XCE43" s="15"/>
      <c r="XCF43" s="15"/>
      <c r="XCG43" s="15"/>
      <c r="XCH43" s="15"/>
      <c r="XCI43" s="15"/>
      <c r="XCJ43" s="15"/>
      <c r="XCK43" s="15"/>
      <c r="XCL43" s="15"/>
      <c r="XCM43" s="15"/>
      <c r="XCN43" s="15"/>
      <c r="XCO43" s="15"/>
      <c r="XCP43" s="15"/>
      <c r="XCQ43" s="15"/>
      <c r="XCR43" s="15"/>
      <c r="XCS43" s="15"/>
      <c r="XCT43" s="15"/>
      <c r="XCU43" s="15"/>
      <c r="XCV43" s="15"/>
      <c r="XCW43" s="15"/>
      <c r="XCX43" s="15"/>
      <c r="XCY43" s="15"/>
      <c r="XCZ43" s="15"/>
      <c r="XDA43" s="15"/>
      <c r="XDB43" s="15"/>
      <c r="XDC43" s="15"/>
      <c r="XDD43" s="15"/>
      <c r="XDE43" s="15"/>
      <c r="XDF43" s="15"/>
      <c r="XDG43" s="15"/>
      <c r="XDH43" s="15"/>
      <c r="XDI43" s="15"/>
      <c r="XDJ43" s="15"/>
      <c r="XDK43" s="15"/>
      <c r="XDL43" s="15"/>
      <c r="XDM43" s="15"/>
      <c r="XDN43" s="15"/>
      <c r="XDO43" s="15"/>
      <c r="XDP43" s="15"/>
      <c r="XDQ43" s="15"/>
      <c r="XDR43" s="15"/>
      <c r="XDS43" s="15"/>
      <c r="XDT43" s="15"/>
      <c r="XDU43" s="15"/>
      <c r="XDV43" s="15"/>
      <c r="XDW43" s="15"/>
      <c r="XDX43" s="15"/>
      <c r="XDY43" s="15"/>
      <c r="XDZ43" s="15"/>
      <c r="XEA43" s="15"/>
      <c r="XEB43" s="15"/>
      <c r="XEC43" s="15"/>
      <c r="XED43" s="15"/>
      <c r="XEE43" s="15"/>
      <c r="XEF43" s="15"/>
      <c r="XEG43" s="15"/>
      <c r="XEH43" s="15"/>
      <c r="XEI43" s="15"/>
      <c r="XEJ43" s="15"/>
      <c r="XEK43" s="15"/>
      <c r="XEL43" s="15"/>
      <c r="XEM43" s="15"/>
      <c r="XEN43" s="15"/>
      <c r="XEO43" s="15"/>
      <c r="XEP43" s="15"/>
      <c r="XEQ43" s="15"/>
      <c r="XER43" s="15"/>
      <c r="XES43" s="15"/>
      <c r="XET43" s="15"/>
      <c r="XEU43" s="15"/>
      <c r="XEV43" s="15"/>
      <c r="XEW43" s="15"/>
      <c r="XEX43" s="15"/>
      <c r="XEY43" s="15"/>
      <c r="XEZ43" s="15"/>
      <c r="XFA43" s="15"/>
      <c r="XFB43" s="15"/>
      <c r="XFC43" s="15"/>
      <c r="XFD43" s="15"/>
    </row>
    <row r="44" spans="1:16384" s="53" customFormat="1" ht="51" customHeight="1" thickBot="1" x14ac:dyDescent="0.25">
      <c r="A44" s="402"/>
      <c r="B44" s="405"/>
      <c r="C44" s="408"/>
      <c r="D44" s="108"/>
      <c r="E44" s="71" t="s">
        <v>32</v>
      </c>
      <c r="F44" s="116"/>
      <c r="G44" s="116"/>
      <c r="H44" s="116"/>
    </row>
    <row r="45" spans="1:16384" s="92" customFormat="1" ht="51" customHeight="1" thickBot="1" x14ac:dyDescent="0.25">
      <c r="B45" s="85" t="s">
        <v>3</v>
      </c>
      <c r="C45" s="132">
        <v>42515</v>
      </c>
      <c r="D45" s="133"/>
      <c r="E45" s="134"/>
      <c r="F45" s="135"/>
      <c r="G45" s="90"/>
      <c r="H45" s="91"/>
    </row>
    <row r="46" spans="1:16384" s="53" customFormat="1" ht="51" customHeight="1" thickBot="1" x14ac:dyDescent="0.25">
      <c r="B46" s="61" t="s">
        <v>4</v>
      </c>
      <c r="C46" s="125">
        <v>42527</v>
      </c>
      <c r="D46" s="108"/>
      <c r="E46" s="93"/>
      <c r="F46" s="94"/>
      <c r="G46" s="95" t="s">
        <v>19</v>
      </c>
      <c r="H46" s="96"/>
    </row>
    <row r="47" spans="1:16384" s="23" customFormat="1" ht="51" customHeight="1" x14ac:dyDescent="0.2">
      <c r="A47" s="97"/>
      <c r="B47" s="403" t="s">
        <v>4</v>
      </c>
      <c r="C47" s="406">
        <v>42528</v>
      </c>
      <c r="D47" s="144" t="s">
        <v>14</v>
      </c>
      <c r="E47" s="149"/>
      <c r="F47" s="150"/>
      <c r="G47" s="151"/>
      <c r="H47" s="152"/>
    </row>
    <row r="48" spans="1:16384" s="53" customFormat="1" ht="51" customHeight="1" thickBot="1" x14ac:dyDescent="0.25">
      <c r="B48" s="405"/>
      <c r="C48" s="408"/>
      <c r="D48" s="63" t="s">
        <v>13</v>
      </c>
      <c r="E48" s="93"/>
      <c r="F48" s="94"/>
      <c r="G48" s="124"/>
      <c r="H48" s="96"/>
    </row>
    <row r="49" spans="1:16384" s="29" customFormat="1" ht="51" customHeight="1" x14ac:dyDescent="0.2">
      <c r="A49" s="400"/>
      <c r="B49" s="403" t="s">
        <v>2</v>
      </c>
      <c r="C49" s="406">
        <v>42537</v>
      </c>
      <c r="D49" s="144" t="s">
        <v>14</v>
      </c>
      <c r="E49" s="145" t="s">
        <v>31</v>
      </c>
      <c r="F49" s="146"/>
      <c r="G49" s="147"/>
      <c r="H49" s="148"/>
    </row>
    <row r="50" spans="1:16384" s="22" customFormat="1" ht="51" customHeight="1" x14ac:dyDescent="0.2">
      <c r="A50" s="401"/>
      <c r="B50" s="404"/>
      <c r="C50" s="407"/>
      <c r="D50" s="142" t="s">
        <v>13</v>
      </c>
      <c r="E50" s="143" t="s">
        <v>30</v>
      </c>
      <c r="F50" s="142"/>
      <c r="G50" s="142"/>
      <c r="H50" s="142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8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8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8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8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8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  <c r="IV50" s="38"/>
      <c r="IW50" s="38"/>
      <c r="IX50" s="38"/>
      <c r="IY50" s="38"/>
      <c r="IZ50" s="38"/>
      <c r="JA50" s="38"/>
      <c r="JB50" s="38"/>
      <c r="JC50" s="38"/>
      <c r="JD50" s="38"/>
      <c r="JE50" s="38"/>
      <c r="JF50" s="38"/>
      <c r="JG50" s="38"/>
      <c r="JH50" s="38"/>
      <c r="JI50" s="38"/>
      <c r="JJ50" s="38"/>
      <c r="JK50" s="38"/>
      <c r="JL50" s="38"/>
      <c r="JM50" s="38"/>
      <c r="JN50" s="38"/>
      <c r="JO50" s="38"/>
      <c r="JP50" s="38"/>
      <c r="JQ50" s="38"/>
      <c r="JR50" s="38"/>
      <c r="JS50" s="38"/>
      <c r="JT50" s="38"/>
      <c r="JU50" s="38"/>
      <c r="JV50" s="38"/>
      <c r="JW50" s="38"/>
      <c r="JX50" s="38"/>
      <c r="JY50" s="38"/>
      <c r="JZ50" s="38"/>
      <c r="KA50" s="38"/>
      <c r="KB50" s="38"/>
      <c r="KC50" s="38"/>
      <c r="KD50" s="38"/>
      <c r="KE50" s="38"/>
      <c r="KF50" s="38"/>
      <c r="KG50" s="38"/>
      <c r="KH50" s="38"/>
      <c r="KI50" s="38"/>
      <c r="KJ50" s="38"/>
      <c r="KK50" s="38"/>
      <c r="KL50" s="38"/>
      <c r="KM50" s="38"/>
      <c r="KN50" s="38"/>
      <c r="KO50" s="38"/>
      <c r="KP50" s="38"/>
      <c r="KQ50" s="38"/>
      <c r="KR50" s="38"/>
      <c r="KS50" s="38"/>
      <c r="KT50" s="38"/>
      <c r="KU50" s="38"/>
      <c r="KV50" s="38"/>
      <c r="KW50" s="38"/>
      <c r="KX50" s="38"/>
      <c r="KY50" s="38"/>
      <c r="KZ50" s="38"/>
      <c r="LA50" s="38"/>
      <c r="LB50" s="38"/>
      <c r="LC50" s="38"/>
      <c r="LD50" s="38"/>
      <c r="LE50" s="38"/>
      <c r="LF50" s="38"/>
      <c r="LG50" s="38"/>
      <c r="LH50" s="38"/>
      <c r="LI50" s="38"/>
      <c r="LJ50" s="38"/>
      <c r="LK50" s="38"/>
      <c r="LL50" s="38"/>
      <c r="LM50" s="38"/>
      <c r="LN50" s="38"/>
      <c r="LO50" s="38"/>
      <c r="LP50" s="38"/>
      <c r="LQ50" s="38"/>
      <c r="LR50" s="38"/>
      <c r="LS50" s="38"/>
      <c r="LT50" s="38"/>
      <c r="LU50" s="38"/>
      <c r="LV50" s="38"/>
      <c r="LW50" s="38"/>
      <c r="LX50" s="38"/>
      <c r="LY50" s="38"/>
      <c r="LZ50" s="38"/>
      <c r="MA50" s="38"/>
      <c r="MB50" s="38"/>
      <c r="MC50" s="38"/>
      <c r="MD50" s="38"/>
      <c r="ME50" s="38"/>
      <c r="MF50" s="38"/>
      <c r="MG50" s="38"/>
      <c r="MH50" s="38"/>
      <c r="MI50" s="38"/>
      <c r="MJ50" s="38"/>
      <c r="MK50" s="38"/>
      <c r="ML50" s="38"/>
      <c r="MM50" s="38"/>
      <c r="MN50" s="38"/>
      <c r="MO50" s="38"/>
      <c r="MP50" s="38"/>
      <c r="MQ50" s="38"/>
      <c r="MR50" s="38"/>
      <c r="MS50" s="38"/>
      <c r="MT50" s="38"/>
      <c r="MU50" s="38"/>
      <c r="MV50" s="38"/>
      <c r="MW50" s="38"/>
      <c r="MX50" s="38"/>
      <c r="MY50" s="38"/>
      <c r="MZ50" s="38"/>
      <c r="NA50" s="38"/>
      <c r="NB50" s="38"/>
      <c r="NC50" s="38"/>
      <c r="ND50" s="38"/>
      <c r="NE50" s="38"/>
      <c r="NF50" s="38"/>
      <c r="NG50" s="38"/>
      <c r="NH50" s="38"/>
      <c r="NI50" s="38"/>
      <c r="NJ50" s="38"/>
      <c r="NK50" s="38"/>
      <c r="NL50" s="38"/>
      <c r="NM50" s="38"/>
      <c r="NN50" s="38"/>
      <c r="NO50" s="38"/>
      <c r="NP50" s="38"/>
      <c r="NQ50" s="38"/>
      <c r="NR50" s="38"/>
      <c r="NS50" s="38"/>
      <c r="NT50" s="38"/>
      <c r="NU50" s="38"/>
      <c r="NV50" s="38"/>
      <c r="NW50" s="38"/>
      <c r="NX50" s="38"/>
      <c r="NY50" s="38"/>
      <c r="NZ50" s="38"/>
      <c r="OA50" s="38"/>
      <c r="OB50" s="38"/>
      <c r="OC50" s="38"/>
      <c r="OD50" s="38"/>
      <c r="OE50" s="38"/>
      <c r="OF50" s="38"/>
      <c r="OG50" s="38"/>
      <c r="OH50" s="38"/>
      <c r="OI50" s="38"/>
      <c r="OJ50" s="38"/>
      <c r="OK50" s="38"/>
      <c r="OL50" s="38"/>
      <c r="OM50" s="38"/>
      <c r="ON50" s="38"/>
      <c r="OO50" s="38"/>
      <c r="OP50" s="38"/>
      <c r="OQ50" s="38"/>
      <c r="OR50" s="38"/>
      <c r="OS50" s="38"/>
      <c r="OT50" s="38"/>
      <c r="OU50" s="38"/>
      <c r="OV50" s="38"/>
      <c r="OW50" s="38"/>
      <c r="OX50" s="38"/>
      <c r="OY50" s="38"/>
      <c r="OZ50" s="38"/>
      <c r="PA50" s="38"/>
      <c r="PB50" s="38"/>
      <c r="PC50" s="38"/>
      <c r="PD50" s="38"/>
      <c r="PE50" s="38"/>
      <c r="PF50" s="38"/>
      <c r="PG50" s="38"/>
      <c r="PH50" s="38"/>
      <c r="PI50" s="38"/>
      <c r="PJ50" s="38"/>
      <c r="PK50" s="38"/>
      <c r="PL50" s="38"/>
      <c r="PM50" s="38"/>
      <c r="PN50" s="38"/>
      <c r="PO50" s="38"/>
      <c r="PP50" s="38"/>
      <c r="PQ50" s="38"/>
      <c r="PR50" s="38"/>
      <c r="PS50" s="38"/>
      <c r="PT50" s="38"/>
      <c r="PU50" s="38"/>
      <c r="PV50" s="38"/>
      <c r="PW50" s="38"/>
      <c r="PX50" s="38"/>
      <c r="PY50" s="38"/>
      <c r="PZ50" s="38"/>
      <c r="QA50" s="38"/>
      <c r="QB50" s="38"/>
      <c r="QC50" s="38"/>
      <c r="QD50" s="38"/>
      <c r="QE50" s="38"/>
      <c r="QF50" s="38"/>
      <c r="QG50" s="38"/>
      <c r="QH50" s="38"/>
      <c r="QI50" s="38"/>
      <c r="QJ50" s="38"/>
      <c r="QK50" s="38"/>
      <c r="QL50" s="38"/>
      <c r="QM50" s="38"/>
      <c r="QN50" s="38"/>
      <c r="QO50" s="38"/>
      <c r="QP50" s="38"/>
      <c r="QQ50" s="38"/>
      <c r="QR50" s="38"/>
      <c r="QS50" s="38"/>
      <c r="QT50" s="38"/>
      <c r="QU50" s="38"/>
      <c r="QV50" s="38"/>
      <c r="QW50" s="38"/>
      <c r="QX50" s="38"/>
      <c r="QY50" s="38"/>
      <c r="QZ50" s="38"/>
      <c r="RA50" s="38"/>
      <c r="RB50" s="38"/>
      <c r="RC50" s="38"/>
      <c r="RD50" s="38"/>
      <c r="RE50" s="38"/>
      <c r="RF50" s="38"/>
      <c r="RG50" s="38"/>
      <c r="RH50" s="38"/>
      <c r="RI50" s="38"/>
      <c r="RJ50" s="38"/>
      <c r="RK50" s="38"/>
      <c r="RL50" s="38"/>
      <c r="RM50" s="38"/>
      <c r="RN50" s="38"/>
      <c r="RO50" s="38"/>
      <c r="RP50" s="38"/>
      <c r="RQ50" s="38"/>
      <c r="RR50" s="38"/>
      <c r="RS50" s="38"/>
      <c r="RT50" s="38"/>
      <c r="RU50" s="38"/>
      <c r="RV50" s="38"/>
      <c r="RW50" s="38"/>
      <c r="RX50" s="38"/>
      <c r="RY50" s="38"/>
      <c r="RZ50" s="38"/>
      <c r="SA50" s="38"/>
      <c r="SB50" s="38"/>
      <c r="SC50" s="38"/>
      <c r="SD50" s="38"/>
      <c r="SE50" s="38"/>
      <c r="SF50" s="38"/>
      <c r="SG50" s="38"/>
      <c r="SH50" s="38"/>
      <c r="SI50" s="38"/>
      <c r="SJ50" s="38"/>
      <c r="SK50" s="38"/>
      <c r="SL50" s="38"/>
      <c r="SM50" s="38"/>
      <c r="SN50" s="38"/>
      <c r="SO50" s="38"/>
      <c r="SP50" s="38"/>
      <c r="SQ50" s="38"/>
      <c r="SR50" s="38"/>
      <c r="SS50" s="38"/>
      <c r="ST50" s="38"/>
      <c r="SU50" s="38"/>
      <c r="SV50" s="38"/>
      <c r="SW50" s="38"/>
      <c r="SX50" s="38"/>
      <c r="SY50" s="38"/>
      <c r="SZ50" s="38"/>
      <c r="TA50" s="38"/>
      <c r="TB50" s="38"/>
      <c r="TC50" s="38"/>
      <c r="TD50" s="38"/>
      <c r="TE50" s="38"/>
      <c r="TF50" s="38"/>
      <c r="TG50" s="38"/>
      <c r="TH50" s="38"/>
      <c r="TI50" s="38"/>
      <c r="TJ50" s="38"/>
      <c r="TK50" s="38"/>
      <c r="TL50" s="38"/>
      <c r="TM50" s="38"/>
      <c r="TN50" s="38"/>
      <c r="TO50" s="38"/>
      <c r="TP50" s="38"/>
      <c r="TQ50" s="38"/>
      <c r="TR50" s="38"/>
      <c r="TS50" s="38"/>
      <c r="TT50" s="38"/>
      <c r="TU50" s="38"/>
      <c r="TV50" s="38"/>
      <c r="TW50" s="38"/>
      <c r="TX50" s="38"/>
      <c r="TY50" s="38"/>
      <c r="TZ50" s="38"/>
      <c r="UA50" s="38"/>
      <c r="UB50" s="38"/>
      <c r="UC50" s="38"/>
      <c r="UD50" s="38"/>
      <c r="UE50" s="38"/>
      <c r="UF50" s="38"/>
      <c r="UG50" s="38"/>
      <c r="UH50" s="38"/>
      <c r="UI50" s="38"/>
      <c r="UJ50" s="38"/>
      <c r="UK50" s="38"/>
      <c r="UL50" s="38"/>
      <c r="UM50" s="38"/>
      <c r="UN50" s="38"/>
      <c r="UO50" s="38"/>
      <c r="UP50" s="38"/>
      <c r="UQ50" s="38"/>
      <c r="UR50" s="38"/>
      <c r="US50" s="38"/>
      <c r="UT50" s="38"/>
      <c r="UU50" s="38"/>
      <c r="UV50" s="38"/>
      <c r="UW50" s="38"/>
      <c r="UX50" s="38"/>
      <c r="UY50" s="38"/>
      <c r="UZ50" s="38"/>
      <c r="VA50" s="38"/>
      <c r="VB50" s="38"/>
      <c r="VC50" s="38"/>
      <c r="VD50" s="38"/>
      <c r="VE50" s="38"/>
      <c r="VF50" s="38"/>
      <c r="VG50" s="38"/>
      <c r="VH50" s="38"/>
      <c r="VI50" s="38"/>
      <c r="VJ50" s="38"/>
      <c r="VK50" s="38"/>
      <c r="VL50" s="38"/>
      <c r="VM50" s="38"/>
      <c r="VN50" s="38"/>
      <c r="VO50" s="38"/>
      <c r="VP50" s="38"/>
      <c r="VQ50" s="38"/>
      <c r="VR50" s="38"/>
      <c r="VS50" s="38"/>
      <c r="VT50" s="38"/>
      <c r="VU50" s="38"/>
      <c r="VV50" s="38"/>
      <c r="VW50" s="38"/>
      <c r="VX50" s="38"/>
      <c r="VY50" s="38"/>
      <c r="VZ50" s="38"/>
      <c r="WA50" s="38"/>
      <c r="WB50" s="38"/>
      <c r="WC50" s="38"/>
      <c r="WD50" s="38"/>
      <c r="WE50" s="38"/>
      <c r="WF50" s="38"/>
      <c r="WG50" s="38"/>
      <c r="WH50" s="38"/>
      <c r="WI50" s="38"/>
      <c r="WJ50" s="38"/>
      <c r="WK50" s="38"/>
      <c r="WL50" s="38"/>
      <c r="WM50" s="38"/>
      <c r="WN50" s="38"/>
      <c r="WO50" s="38"/>
      <c r="WP50" s="38"/>
      <c r="WQ50" s="38"/>
      <c r="WR50" s="38"/>
      <c r="WS50" s="38"/>
      <c r="WT50" s="38"/>
      <c r="WU50" s="38"/>
      <c r="WV50" s="38"/>
      <c r="WW50" s="38"/>
      <c r="WX50" s="38"/>
      <c r="WY50" s="38"/>
      <c r="WZ50" s="38"/>
      <c r="XA50" s="38"/>
      <c r="XB50" s="38"/>
      <c r="XC50" s="38"/>
      <c r="XD50" s="38"/>
      <c r="XE50" s="38"/>
      <c r="XF50" s="38"/>
      <c r="XG50" s="38"/>
      <c r="XH50" s="38"/>
      <c r="XI50" s="38"/>
      <c r="XJ50" s="38"/>
      <c r="XK50" s="38"/>
      <c r="XL50" s="38"/>
      <c r="XM50" s="38"/>
      <c r="XN50" s="38"/>
      <c r="XO50" s="38"/>
      <c r="XP50" s="38"/>
      <c r="XQ50" s="38"/>
      <c r="XR50" s="38"/>
      <c r="XS50" s="38"/>
      <c r="XT50" s="38"/>
      <c r="XU50" s="38"/>
      <c r="XV50" s="38"/>
      <c r="XW50" s="38"/>
      <c r="XX50" s="38"/>
      <c r="XY50" s="38"/>
      <c r="XZ50" s="38"/>
      <c r="YA50" s="38"/>
      <c r="YB50" s="38"/>
      <c r="YC50" s="38"/>
      <c r="YD50" s="38"/>
      <c r="YE50" s="38"/>
      <c r="YF50" s="38"/>
      <c r="YG50" s="38"/>
      <c r="YH50" s="38"/>
      <c r="YI50" s="38"/>
      <c r="YJ50" s="38"/>
      <c r="YK50" s="38"/>
      <c r="YL50" s="38"/>
      <c r="YM50" s="38"/>
      <c r="YN50" s="38"/>
      <c r="YO50" s="38"/>
      <c r="YP50" s="38"/>
      <c r="YQ50" s="38"/>
      <c r="YR50" s="38"/>
      <c r="YS50" s="38"/>
      <c r="YT50" s="38"/>
      <c r="YU50" s="38"/>
      <c r="YV50" s="38"/>
      <c r="YW50" s="38"/>
      <c r="YX50" s="38"/>
      <c r="YY50" s="38"/>
      <c r="YZ50" s="38"/>
      <c r="ZA50" s="38"/>
      <c r="ZB50" s="38"/>
      <c r="ZC50" s="38"/>
      <c r="ZD50" s="38"/>
      <c r="ZE50" s="38"/>
      <c r="ZF50" s="38"/>
      <c r="ZG50" s="38"/>
      <c r="ZH50" s="38"/>
      <c r="ZI50" s="38"/>
      <c r="ZJ50" s="38"/>
      <c r="ZK50" s="38"/>
      <c r="ZL50" s="38"/>
      <c r="ZM50" s="38"/>
      <c r="ZN50" s="38"/>
      <c r="ZO50" s="38"/>
      <c r="ZP50" s="38"/>
      <c r="ZQ50" s="38"/>
      <c r="ZR50" s="38"/>
      <c r="ZS50" s="38"/>
      <c r="ZT50" s="38"/>
      <c r="ZU50" s="38"/>
      <c r="ZV50" s="38"/>
      <c r="ZW50" s="38"/>
      <c r="ZX50" s="38"/>
      <c r="ZY50" s="38"/>
      <c r="ZZ50" s="38"/>
      <c r="AAA50" s="38"/>
      <c r="AAB50" s="38"/>
      <c r="AAC50" s="38"/>
      <c r="AAD50" s="38"/>
      <c r="AAE50" s="38"/>
      <c r="AAF50" s="38"/>
      <c r="AAG50" s="38"/>
      <c r="AAH50" s="38"/>
      <c r="AAI50" s="38"/>
      <c r="AAJ50" s="38"/>
      <c r="AAK50" s="38"/>
      <c r="AAL50" s="38"/>
      <c r="AAM50" s="38"/>
      <c r="AAN50" s="38"/>
      <c r="AAO50" s="38"/>
      <c r="AAP50" s="38"/>
      <c r="AAQ50" s="38"/>
      <c r="AAR50" s="38"/>
      <c r="AAS50" s="38"/>
      <c r="AAT50" s="38"/>
      <c r="AAU50" s="38"/>
      <c r="AAV50" s="38"/>
      <c r="AAW50" s="38"/>
      <c r="AAX50" s="38"/>
      <c r="AAY50" s="38"/>
      <c r="AAZ50" s="38"/>
      <c r="ABA50" s="38"/>
      <c r="ABB50" s="38"/>
      <c r="ABC50" s="38"/>
      <c r="ABD50" s="38"/>
      <c r="ABE50" s="38"/>
      <c r="ABF50" s="38"/>
      <c r="ABG50" s="38"/>
      <c r="ABH50" s="38"/>
      <c r="ABI50" s="38"/>
      <c r="ABJ50" s="38"/>
      <c r="ABK50" s="38"/>
      <c r="ABL50" s="38"/>
      <c r="ABM50" s="38"/>
      <c r="ABN50" s="38"/>
      <c r="ABO50" s="38"/>
      <c r="ABP50" s="38"/>
      <c r="ABQ50" s="38"/>
      <c r="ABR50" s="38"/>
      <c r="ABS50" s="38"/>
      <c r="ABT50" s="38"/>
      <c r="ABU50" s="38"/>
      <c r="ABV50" s="38"/>
      <c r="ABW50" s="38"/>
      <c r="ABX50" s="38"/>
      <c r="ABY50" s="38"/>
      <c r="ABZ50" s="38"/>
      <c r="ACA50" s="38"/>
      <c r="ACB50" s="38"/>
      <c r="ACC50" s="38"/>
      <c r="ACD50" s="38"/>
      <c r="ACE50" s="38"/>
      <c r="ACF50" s="38"/>
      <c r="ACG50" s="38"/>
      <c r="ACH50" s="38"/>
      <c r="ACI50" s="38"/>
      <c r="ACJ50" s="38"/>
      <c r="ACK50" s="38"/>
      <c r="ACL50" s="38"/>
      <c r="ACM50" s="38"/>
      <c r="ACN50" s="38"/>
      <c r="ACO50" s="38"/>
      <c r="ACP50" s="38"/>
      <c r="ACQ50" s="38"/>
      <c r="ACR50" s="38"/>
      <c r="ACS50" s="38"/>
      <c r="ACT50" s="38"/>
      <c r="ACU50" s="38"/>
      <c r="ACV50" s="38"/>
      <c r="ACW50" s="38"/>
      <c r="ACX50" s="38"/>
      <c r="ACY50" s="38"/>
      <c r="ACZ50" s="38"/>
      <c r="ADA50" s="38"/>
      <c r="ADB50" s="38"/>
      <c r="ADC50" s="38"/>
      <c r="ADD50" s="38"/>
      <c r="ADE50" s="38"/>
      <c r="ADF50" s="38"/>
      <c r="ADG50" s="38"/>
      <c r="ADH50" s="38"/>
      <c r="ADI50" s="38"/>
      <c r="ADJ50" s="38"/>
      <c r="ADK50" s="38"/>
      <c r="ADL50" s="38"/>
      <c r="ADM50" s="38"/>
      <c r="ADN50" s="38"/>
      <c r="ADO50" s="38"/>
      <c r="ADP50" s="38"/>
      <c r="ADQ50" s="38"/>
      <c r="ADR50" s="38"/>
      <c r="ADS50" s="38"/>
      <c r="ADT50" s="38"/>
      <c r="ADU50" s="38"/>
      <c r="ADV50" s="38"/>
      <c r="ADW50" s="38"/>
      <c r="ADX50" s="38"/>
      <c r="ADY50" s="38"/>
      <c r="ADZ50" s="38"/>
      <c r="AEA50" s="38"/>
      <c r="AEB50" s="38"/>
      <c r="AEC50" s="38"/>
      <c r="AED50" s="38"/>
      <c r="AEE50" s="38"/>
      <c r="AEF50" s="38"/>
      <c r="AEG50" s="38"/>
      <c r="AEH50" s="38"/>
      <c r="AEI50" s="38"/>
      <c r="AEJ50" s="38"/>
      <c r="AEK50" s="38"/>
      <c r="AEL50" s="38"/>
      <c r="AEM50" s="38"/>
      <c r="AEN50" s="38"/>
      <c r="AEO50" s="38"/>
      <c r="AEP50" s="38"/>
      <c r="AEQ50" s="38"/>
      <c r="AER50" s="38"/>
      <c r="AES50" s="38"/>
      <c r="AET50" s="38"/>
      <c r="AEU50" s="38"/>
      <c r="AEV50" s="38"/>
      <c r="AEW50" s="38"/>
      <c r="AEX50" s="38"/>
      <c r="AEY50" s="38"/>
      <c r="AEZ50" s="38"/>
      <c r="AFA50" s="38"/>
      <c r="AFB50" s="38"/>
      <c r="AFC50" s="38"/>
      <c r="AFD50" s="38"/>
      <c r="AFE50" s="38"/>
      <c r="AFF50" s="38"/>
      <c r="AFG50" s="38"/>
      <c r="AFH50" s="38"/>
      <c r="AFI50" s="38"/>
      <c r="AFJ50" s="38"/>
      <c r="AFK50" s="38"/>
      <c r="AFL50" s="38"/>
      <c r="AFM50" s="38"/>
      <c r="AFN50" s="38"/>
      <c r="AFO50" s="38"/>
      <c r="AFP50" s="38"/>
      <c r="AFQ50" s="38"/>
      <c r="AFR50" s="38"/>
      <c r="AFS50" s="38"/>
      <c r="AFT50" s="38"/>
      <c r="AFU50" s="38"/>
      <c r="AFV50" s="38"/>
      <c r="AFW50" s="38"/>
      <c r="AFX50" s="38"/>
      <c r="AFY50" s="38"/>
      <c r="AFZ50" s="38"/>
      <c r="AGA50" s="38"/>
      <c r="AGB50" s="38"/>
      <c r="AGC50" s="38"/>
      <c r="AGD50" s="38"/>
      <c r="AGE50" s="38"/>
      <c r="AGF50" s="38"/>
      <c r="AGG50" s="38"/>
      <c r="AGH50" s="38"/>
      <c r="AGI50" s="38"/>
      <c r="AGJ50" s="38"/>
      <c r="AGK50" s="38"/>
      <c r="AGL50" s="38"/>
      <c r="AGM50" s="38"/>
      <c r="AGN50" s="38"/>
      <c r="AGO50" s="38"/>
      <c r="AGP50" s="38"/>
      <c r="AGQ50" s="38"/>
      <c r="AGR50" s="38"/>
      <c r="AGS50" s="38"/>
      <c r="AGT50" s="38"/>
      <c r="AGU50" s="38"/>
      <c r="AGV50" s="38"/>
      <c r="AGW50" s="38"/>
      <c r="AGX50" s="38"/>
      <c r="AGY50" s="38"/>
      <c r="AGZ50" s="38"/>
      <c r="AHA50" s="38"/>
      <c r="AHB50" s="38"/>
      <c r="AHC50" s="38"/>
      <c r="AHD50" s="38"/>
      <c r="AHE50" s="38"/>
      <c r="AHF50" s="38"/>
      <c r="AHG50" s="38"/>
      <c r="AHH50" s="38"/>
      <c r="AHI50" s="38"/>
      <c r="AHJ50" s="38"/>
      <c r="AHK50" s="38"/>
      <c r="AHL50" s="38"/>
      <c r="AHM50" s="38"/>
      <c r="AHN50" s="38"/>
      <c r="AHO50" s="38"/>
      <c r="AHP50" s="38"/>
      <c r="AHQ50" s="38"/>
      <c r="AHR50" s="38"/>
      <c r="AHS50" s="38"/>
      <c r="AHT50" s="38"/>
      <c r="AHU50" s="38"/>
      <c r="AHV50" s="38"/>
      <c r="AHW50" s="38"/>
      <c r="AHX50" s="38"/>
      <c r="AHY50" s="38"/>
      <c r="AHZ50" s="38"/>
      <c r="AIA50" s="38"/>
      <c r="AIB50" s="38"/>
      <c r="AIC50" s="38"/>
      <c r="AID50" s="38"/>
      <c r="AIE50" s="38"/>
      <c r="AIF50" s="38"/>
      <c r="AIG50" s="38"/>
      <c r="AIH50" s="38"/>
      <c r="AII50" s="38"/>
      <c r="AIJ50" s="38"/>
      <c r="AIK50" s="38"/>
      <c r="AIL50" s="38"/>
      <c r="AIM50" s="38"/>
      <c r="AIN50" s="38"/>
      <c r="AIO50" s="38"/>
      <c r="AIP50" s="38"/>
      <c r="AIQ50" s="38"/>
      <c r="AIR50" s="38"/>
      <c r="AIS50" s="38"/>
      <c r="AIT50" s="38"/>
      <c r="AIU50" s="38"/>
      <c r="AIV50" s="38"/>
      <c r="AIW50" s="38"/>
      <c r="AIX50" s="38"/>
      <c r="AIY50" s="38"/>
      <c r="AIZ50" s="38"/>
      <c r="AJA50" s="38"/>
      <c r="AJB50" s="38"/>
      <c r="AJC50" s="38"/>
      <c r="AJD50" s="38"/>
      <c r="AJE50" s="38"/>
      <c r="AJF50" s="38"/>
      <c r="AJG50" s="38"/>
      <c r="AJH50" s="38"/>
      <c r="AJI50" s="38"/>
      <c r="AJJ50" s="38"/>
      <c r="AJK50" s="38"/>
      <c r="AJL50" s="38"/>
      <c r="AJM50" s="38"/>
      <c r="AJN50" s="38"/>
      <c r="AJO50" s="38"/>
      <c r="AJP50" s="38"/>
      <c r="AJQ50" s="38"/>
      <c r="AJR50" s="38"/>
      <c r="AJS50" s="38"/>
      <c r="AJT50" s="38"/>
      <c r="AJU50" s="38"/>
      <c r="AJV50" s="38"/>
      <c r="AJW50" s="38"/>
      <c r="AJX50" s="38"/>
      <c r="AJY50" s="38"/>
      <c r="AJZ50" s="38"/>
      <c r="AKA50" s="38"/>
      <c r="AKB50" s="38"/>
      <c r="AKC50" s="38"/>
      <c r="AKD50" s="38"/>
      <c r="AKE50" s="38"/>
      <c r="AKF50" s="38"/>
      <c r="AKG50" s="38"/>
      <c r="AKH50" s="38"/>
      <c r="AKI50" s="38"/>
      <c r="AKJ50" s="38"/>
      <c r="AKK50" s="38"/>
      <c r="AKL50" s="38"/>
      <c r="AKM50" s="38"/>
      <c r="AKN50" s="38"/>
      <c r="AKO50" s="38"/>
      <c r="AKP50" s="38"/>
      <c r="AKQ50" s="38"/>
      <c r="AKR50" s="38"/>
      <c r="AKS50" s="38"/>
      <c r="AKT50" s="38"/>
      <c r="AKU50" s="38"/>
      <c r="AKV50" s="38"/>
      <c r="AKW50" s="38"/>
      <c r="AKX50" s="38"/>
      <c r="AKY50" s="38"/>
      <c r="AKZ50" s="38"/>
      <c r="ALA50" s="38"/>
      <c r="ALB50" s="38"/>
      <c r="ALC50" s="38"/>
      <c r="ALD50" s="38"/>
      <c r="ALE50" s="38"/>
      <c r="ALF50" s="38"/>
      <c r="ALG50" s="38"/>
      <c r="ALH50" s="38"/>
      <c r="ALI50" s="38"/>
      <c r="ALJ50" s="38"/>
      <c r="ALK50" s="38"/>
      <c r="ALL50" s="38"/>
      <c r="ALM50" s="38"/>
      <c r="ALN50" s="38"/>
      <c r="ALO50" s="38"/>
      <c r="ALP50" s="38"/>
      <c r="ALQ50" s="38"/>
      <c r="ALR50" s="38"/>
      <c r="ALS50" s="38"/>
      <c r="ALT50" s="38"/>
      <c r="ALU50" s="38"/>
      <c r="ALV50" s="38"/>
      <c r="ALW50" s="38"/>
      <c r="ALX50" s="38"/>
      <c r="ALY50" s="38"/>
      <c r="ALZ50" s="38"/>
      <c r="AMA50" s="38"/>
      <c r="AMB50" s="38"/>
      <c r="AMC50" s="38"/>
      <c r="AMD50" s="38"/>
      <c r="AME50" s="38"/>
      <c r="AMF50" s="38"/>
      <c r="AMG50" s="38"/>
      <c r="AMH50" s="38"/>
      <c r="AMI50" s="38"/>
      <c r="AMJ50" s="38"/>
      <c r="AMK50" s="38"/>
      <c r="AML50" s="38"/>
      <c r="AMM50" s="38"/>
      <c r="AMN50" s="38"/>
      <c r="AMO50" s="38"/>
      <c r="AMP50" s="38"/>
      <c r="AMQ50" s="38"/>
      <c r="AMR50" s="38"/>
      <c r="AMS50" s="38"/>
      <c r="AMT50" s="38"/>
      <c r="AMU50" s="38"/>
      <c r="AMV50" s="38"/>
      <c r="AMW50" s="38"/>
      <c r="AMX50" s="38"/>
      <c r="AMY50" s="38"/>
      <c r="AMZ50" s="38"/>
      <c r="ANA50" s="38"/>
      <c r="ANB50" s="38"/>
      <c r="ANC50" s="38"/>
      <c r="AND50" s="38"/>
      <c r="ANE50" s="38"/>
      <c r="ANF50" s="38"/>
      <c r="ANG50" s="38"/>
      <c r="ANH50" s="38"/>
      <c r="ANI50" s="38"/>
      <c r="ANJ50" s="38"/>
      <c r="ANK50" s="38"/>
      <c r="ANL50" s="38"/>
      <c r="ANM50" s="38"/>
      <c r="ANN50" s="38"/>
      <c r="ANO50" s="38"/>
      <c r="ANP50" s="38"/>
      <c r="ANQ50" s="38"/>
      <c r="ANR50" s="38"/>
      <c r="ANS50" s="38"/>
      <c r="ANT50" s="38"/>
      <c r="ANU50" s="38"/>
      <c r="ANV50" s="38"/>
      <c r="ANW50" s="38"/>
      <c r="ANX50" s="38"/>
      <c r="ANY50" s="38"/>
      <c r="ANZ50" s="38"/>
      <c r="AOA50" s="38"/>
      <c r="AOB50" s="38"/>
      <c r="AOC50" s="38"/>
      <c r="AOD50" s="38"/>
      <c r="AOE50" s="38"/>
      <c r="AOF50" s="38"/>
      <c r="AOG50" s="38"/>
      <c r="AOH50" s="38"/>
      <c r="AOI50" s="38"/>
      <c r="AOJ50" s="38"/>
      <c r="AOK50" s="38"/>
      <c r="AOL50" s="38"/>
      <c r="AOM50" s="38"/>
      <c r="AON50" s="38"/>
      <c r="AOO50" s="38"/>
      <c r="AOP50" s="38"/>
      <c r="AOQ50" s="38"/>
      <c r="AOR50" s="38"/>
      <c r="AOS50" s="38"/>
      <c r="AOT50" s="38"/>
      <c r="AOU50" s="38"/>
      <c r="AOV50" s="38"/>
      <c r="AOW50" s="38"/>
      <c r="AOX50" s="38"/>
      <c r="AOY50" s="38"/>
      <c r="AOZ50" s="38"/>
      <c r="APA50" s="38"/>
      <c r="APB50" s="38"/>
      <c r="APC50" s="38"/>
      <c r="APD50" s="38"/>
      <c r="APE50" s="38"/>
      <c r="APF50" s="38"/>
      <c r="APG50" s="38"/>
      <c r="APH50" s="38"/>
      <c r="API50" s="38"/>
      <c r="APJ50" s="38"/>
      <c r="APK50" s="38"/>
      <c r="APL50" s="38"/>
      <c r="APM50" s="38"/>
      <c r="APN50" s="38"/>
      <c r="APO50" s="38"/>
      <c r="APP50" s="38"/>
      <c r="APQ50" s="38"/>
      <c r="APR50" s="38"/>
      <c r="APS50" s="38"/>
      <c r="APT50" s="38"/>
      <c r="APU50" s="38"/>
      <c r="APV50" s="38"/>
      <c r="APW50" s="38"/>
      <c r="APX50" s="38"/>
      <c r="APY50" s="38"/>
      <c r="APZ50" s="38"/>
      <c r="AQA50" s="38"/>
      <c r="AQB50" s="38"/>
      <c r="AQC50" s="38"/>
      <c r="AQD50" s="38"/>
      <c r="AQE50" s="38"/>
      <c r="AQF50" s="38"/>
      <c r="AQG50" s="38"/>
      <c r="AQH50" s="38"/>
      <c r="AQI50" s="38"/>
      <c r="AQJ50" s="38"/>
      <c r="AQK50" s="38"/>
      <c r="AQL50" s="38"/>
      <c r="AQM50" s="38"/>
      <c r="AQN50" s="38"/>
      <c r="AQO50" s="38"/>
      <c r="AQP50" s="38"/>
      <c r="AQQ50" s="38"/>
      <c r="AQR50" s="38"/>
      <c r="AQS50" s="38"/>
      <c r="AQT50" s="38"/>
      <c r="AQU50" s="38"/>
      <c r="AQV50" s="38"/>
      <c r="AQW50" s="38"/>
      <c r="AQX50" s="38"/>
      <c r="AQY50" s="38"/>
      <c r="AQZ50" s="38"/>
      <c r="ARA50" s="38"/>
      <c r="ARB50" s="38"/>
      <c r="ARC50" s="38"/>
      <c r="ARD50" s="38"/>
      <c r="ARE50" s="38"/>
      <c r="ARF50" s="38"/>
      <c r="ARG50" s="38"/>
      <c r="ARH50" s="38"/>
      <c r="ARI50" s="38"/>
      <c r="ARJ50" s="38"/>
      <c r="ARK50" s="38"/>
      <c r="ARL50" s="38"/>
      <c r="ARM50" s="38"/>
      <c r="ARN50" s="38"/>
      <c r="ARO50" s="38"/>
      <c r="ARP50" s="38"/>
      <c r="ARQ50" s="38"/>
      <c r="ARR50" s="38"/>
      <c r="ARS50" s="38"/>
      <c r="ART50" s="38"/>
      <c r="ARU50" s="38"/>
      <c r="ARV50" s="38"/>
      <c r="ARW50" s="38"/>
      <c r="ARX50" s="38"/>
      <c r="ARY50" s="38"/>
      <c r="ARZ50" s="38"/>
      <c r="ASA50" s="38"/>
      <c r="ASB50" s="38"/>
      <c r="ASC50" s="38"/>
      <c r="ASD50" s="38"/>
      <c r="ASE50" s="38"/>
      <c r="ASF50" s="38"/>
      <c r="ASG50" s="38"/>
      <c r="ASH50" s="38"/>
      <c r="ASI50" s="38"/>
      <c r="ASJ50" s="38"/>
      <c r="ASK50" s="38"/>
      <c r="ASL50" s="38"/>
      <c r="ASM50" s="38"/>
      <c r="ASN50" s="38"/>
      <c r="ASO50" s="38"/>
      <c r="ASP50" s="38"/>
      <c r="ASQ50" s="38"/>
      <c r="ASR50" s="38"/>
      <c r="ASS50" s="38"/>
      <c r="AST50" s="38"/>
      <c r="ASU50" s="38"/>
      <c r="ASV50" s="38"/>
      <c r="ASW50" s="38"/>
      <c r="ASX50" s="38"/>
      <c r="ASY50" s="38"/>
      <c r="ASZ50" s="38"/>
      <c r="ATA50" s="38"/>
      <c r="ATB50" s="38"/>
      <c r="ATC50" s="38"/>
      <c r="ATD50" s="38"/>
      <c r="ATE50" s="38"/>
      <c r="ATF50" s="38"/>
      <c r="ATG50" s="38"/>
      <c r="ATH50" s="38"/>
      <c r="ATI50" s="38"/>
      <c r="ATJ50" s="38"/>
      <c r="ATK50" s="38"/>
      <c r="ATL50" s="38"/>
      <c r="ATM50" s="38"/>
      <c r="ATN50" s="38"/>
      <c r="ATO50" s="38"/>
      <c r="ATP50" s="38"/>
      <c r="ATQ50" s="38"/>
      <c r="ATR50" s="38"/>
      <c r="ATS50" s="38"/>
      <c r="ATT50" s="38"/>
      <c r="ATU50" s="38"/>
      <c r="ATV50" s="38"/>
      <c r="ATW50" s="38"/>
      <c r="ATX50" s="38"/>
      <c r="ATY50" s="38"/>
      <c r="ATZ50" s="38"/>
      <c r="AUA50" s="38"/>
      <c r="AUB50" s="38"/>
      <c r="AUC50" s="38"/>
      <c r="AUD50" s="38"/>
      <c r="AUE50" s="38"/>
      <c r="AUF50" s="38"/>
      <c r="AUG50" s="38"/>
      <c r="AUH50" s="38"/>
      <c r="AUI50" s="38"/>
      <c r="AUJ50" s="38"/>
      <c r="AUK50" s="38"/>
      <c r="AUL50" s="38"/>
      <c r="AUM50" s="38"/>
      <c r="AUN50" s="38"/>
      <c r="AUO50" s="38"/>
      <c r="AUP50" s="38"/>
      <c r="AUQ50" s="38"/>
      <c r="AUR50" s="38"/>
      <c r="AUS50" s="38"/>
      <c r="AUT50" s="38"/>
      <c r="AUU50" s="38"/>
      <c r="AUV50" s="38"/>
      <c r="AUW50" s="38"/>
      <c r="AUX50" s="38"/>
      <c r="AUY50" s="38"/>
      <c r="AUZ50" s="38"/>
      <c r="AVA50" s="38"/>
      <c r="AVB50" s="38"/>
      <c r="AVC50" s="38"/>
      <c r="AVD50" s="38"/>
      <c r="AVE50" s="38"/>
      <c r="AVF50" s="38"/>
      <c r="AVG50" s="38"/>
      <c r="AVH50" s="38"/>
      <c r="AVI50" s="38"/>
      <c r="AVJ50" s="38"/>
      <c r="AVK50" s="38"/>
      <c r="AVL50" s="38"/>
      <c r="AVM50" s="38"/>
      <c r="AVN50" s="38"/>
      <c r="AVO50" s="38"/>
      <c r="AVP50" s="38"/>
      <c r="AVQ50" s="38"/>
      <c r="AVR50" s="38"/>
      <c r="AVS50" s="38"/>
      <c r="AVT50" s="38"/>
      <c r="AVU50" s="38"/>
      <c r="AVV50" s="38"/>
      <c r="AVW50" s="38"/>
      <c r="AVX50" s="38"/>
      <c r="AVY50" s="38"/>
      <c r="AVZ50" s="38"/>
      <c r="AWA50" s="38"/>
      <c r="AWB50" s="38"/>
      <c r="AWC50" s="38"/>
      <c r="AWD50" s="38"/>
      <c r="AWE50" s="38"/>
      <c r="AWF50" s="38"/>
      <c r="AWG50" s="38"/>
      <c r="AWH50" s="38"/>
      <c r="AWI50" s="38"/>
      <c r="AWJ50" s="38"/>
      <c r="AWK50" s="38"/>
      <c r="AWL50" s="38"/>
      <c r="AWM50" s="38"/>
      <c r="AWN50" s="38"/>
      <c r="AWO50" s="38"/>
      <c r="AWP50" s="38"/>
      <c r="AWQ50" s="38"/>
      <c r="AWR50" s="38"/>
      <c r="AWS50" s="38"/>
      <c r="AWT50" s="38"/>
      <c r="AWU50" s="38"/>
      <c r="AWV50" s="38"/>
      <c r="AWW50" s="38"/>
      <c r="AWX50" s="38"/>
      <c r="AWY50" s="38"/>
      <c r="AWZ50" s="38"/>
      <c r="AXA50" s="38"/>
      <c r="AXB50" s="38"/>
      <c r="AXC50" s="38"/>
      <c r="AXD50" s="38"/>
      <c r="AXE50" s="38"/>
      <c r="AXF50" s="38"/>
      <c r="AXG50" s="38"/>
      <c r="AXH50" s="38"/>
      <c r="AXI50" s="38"/>
      <c r="AXJ50" s="38"/>
      <c r="AXK50" s="38"/>
      <c r="AXL50" s="38"/>
      <c r="AXM50" s="38"/>
      <c r="AXN50" s="38"/>
      <c r="AXO50" s="38"/>
      <c r="AXP50" s="38"/>
      <c r="AXQ50" s="38"/>
      <c r="AXR50" s="38"/>
      <c r="AXS50" s="38"/>
      <c r="AXT50" s="38"/>
      <c r="AXU50" s="38"/>
      <c r="AXV50" s="38"/>
      <c r="AXW50" s="38"/>
      <c r="AXX50" s="38"/>
      <c r="AXY50" s="38"/>
      <c r="AXZ50" s="38"/>
      <c r="AYA50" s="38"/>
      <c r="AYB50" s="38"/>
      <c r="AYC50" s="38"/>
      <c r="AYD50" s="38"/>
      <c r="AYE50" s="38"/>
      <c r="AYF50" s="38"/>
      <c r="AYG50" s="38"/>
      <c r="AYH50" s="38"/>
      <c r="AYI50" s="38"/>
      <c r="AYJ50" s="38"/>
      <c r="AYK50" s="38"/>
      <c r="AYL50" s="38"/>
      <c r="AYM50" s="38"/>
      <c r="AYN50" s="38"/>
      <c r="AYO50" s="38"/>
      <c r="AYP50" s="38"/>
      <c r="AYQ50" s="38"/>
      <c r="AYR50" s="38"/>
      <c r="AYS50" s="38"/>
      <c r="AYT50" s="38"/>
      <c r="AYU50" s="38"/>
      <c r="AYV50" s="38"/>
      <c r="AYW50" s="38"/>
      <c r="AYX50" s="38"/>
      <c r="AYY50" s="38"/>
      <c r="AYZ50" s="38"/>
      <c r="AZA50" s="38"/>
      <c r="AZB50" s="38"/>
      <c r="AZC50" s="38"/>
      <c r="AZD50" s="38"/>
      <c r="AZE50" s="38"/>
      <c r="AZF50" s="38"/>
      <c r="AZG50" s="38"/>
      <c r="AZH50" s="38"/>
      <c r="AZI50" s="38"/>
      <c r="AZJ50" s="38"/>
      <c r="AZK50" s="38"/>
      <c r="AZL50" s="38"/>
      <c r="AZM50" s="38"/>
      <c r="AZN50" s="38"/>
      <c r="AZO50" s="38"/>
      <c r="AZP50" s="38"/>
      <c r="AZQ50" s="38"/>
      <c r="AZR50" s="38"/>
      <c r="AZS50" s="38"/>
      <c r="AZT50" s="38"/>
      <c r="AZU50" s="38"/>
      <c r="AZV50" s="38"/>
      <c r="AZW50" s="38"/>
      <c r="AZX50" s="38"/>
      <c r="AZY50" s="38"/>
      <c r="AZZ50" s="38"/>
      <c r="BAA50" s="38"/>
      <c r="BAB50" s="38"/>
      <c r="BAC50" s="38"/>
      <c r="BAD50" s="38"/>
      <c r="BAE50" s="38"/>
      <c r="BAF50" s="38"/>
      <c r="BAG50" s="38"/>
      <c r="BAH50" s="38"/>
      <c r="BAI50" s="38"/>
      <c r="BAJ50" s="38"/>
      <c r="BAK50" s="38"/>
      <c r="BAL50" s="38"/>
      <c r="BAM50" s="38"/>
      <c r="BAN50" s="38"/>
      <c r="BAO50" s="38"/>
      <c r="BAP50" s="38"/>
      <c r="BAQ50" s="38"/>
      <c r="BAR50" s="38"/>
      <c r="BAS50" s="38"/>
      <c r="BAT50" s="38"/>
      <c r="BAU50" s="38"/>
      <c r="BAV50" s="38"/>
      <c r="BAW50" s="38"/>
      <c r="BAX50" s="38"/>
      <c r="BAY50" s="38"/>
      <c r="BAZ50" s="38"/>
      <c r="BBA50" s="38"/>
      <c r="BBB50" s="38"/>
      <c r="BBC50" s="38"/>
      <c r="BBD50" s="38"/>
      <c r="BBE50" s="38"/>
      <c r="BBF50" s="38"/>
      <c r="BBG50" s="38"/>
      <c r="BBH50" s="38"/>
      <c r="BBI50" s="38"/>
      <c r="BBJ50" s="38"/>
      <c r="BBK50" s="38"/>
      <c r="BBL50" s="38"/>
      <c r="BBM50" s="38"/>
      <c r="BBN50" s="38"/>
      <c r="BBO50" s="38"/>
      <c r="BBP50" s="38"/>
      <c r="BBQ50" s="38"/>
      <c r="BBR50" s="38"/>
      <c r="BBS50" s="38"/>
      <c r="BBT50" s="38"/>
      <c r="BBU50" s="38"/>
      <c r="BBV50" s="38"/>
      <c r="BBW50" s="38"/>
      <c r="BBX50" s="38"/>
      <c r="BBY50" s="38"/>
      <c r="BBZ50" s="38"/>
      <c r="BCA50" s="38"/>
      <c r="BCB50" s="38"/>
      <c r="BCC50" s="38"/>
      <c r="BCD50" s="38"/>
      <c r="BCE50" s="38"/>
      <c r="BCF50" s="38"/>
      <c r="BCG50" s="38"/>
      <c r="BCH50" s="38"/>
      <c r="BCI50" s="38"/>
      <c r="BCJ50" s="38"/>
      <c r="BCK50" s="38"/>
      <c r="BCL50" s="38"/>
      <c r="BCM50" s="38"/>
      <c r="BCN50" s="38"/>
      <c r="BCO50" s="38"/>
      <c r="BCP50" s="38"/>
      <c r="BCQ50" s="38"/>
      <c r="BCR50" s="38"/>
      <c r="BCS50" s="38"/>
      <c r="BCT50" s="38"/>
      <c r="BCU50" s="38"/>
      <c r="BCV50" s="38"/>
      <c r="BCW50" s="38"/>
      <c r="BCX50" s="38"/>
      <c r="BCY50" s="38"/>
      <c r="BCZ50" s="38"/>
      <c r="BDA50" s="38"/>
      <c r="BDB50" s="38"/>
      <c r="BDC50" s="38"/>
      <c r="BDD50" s="38"/>
      <c r="BDE50" s="38"/>
      <c r="BDF50" s="38"/>
      <c r="BDG50" s="38"/>
      <c r="BDH50" s="38"/>
      <c r="BDI50" s="38"/>
      <c r="BDJ50" s="38"/>
      <c r="BDK50" s="38"/>
      <c r="BDL50" s="38"/>
      <c r="BDM50" s="38"/>
      <c r="BDN50" s="38"/>
      <c r="BDO50" s="38"/>
      <c r="BDP50" s="38"/>
      <c r="BDQ50" s="38"/>
      <c r="BDR50" s="38"/>
      <c r="BDS50" s="38"/>
      <c r="BDT50" s="38"/>
      <c r="BDU50" s="38"/>
      <c r="BDV50" s="38"/>
      <c r="BDW50" s="38"/>
      <c r="BDX50" s="38"/>
      <c r="BDY50" s="38"/>
      <c r="BDZ50" s="38"/>
      <c r="BEA50" s="38"/>
      <c r="BEB50" s="38"/>
      <c r="BEC50" s="38"/>
      <c r="BED50" s="38"/>
      <c r="BEE50" s="38"/>
      <c r="BEF50" s="38"/>
      <c r="BEG50" s="38"/>
      <c r="BEH50" s="38"/>
      <c r="BEI50" s="38"/>
      <c r="BEJ50" s="38"/>
      <c r="BEK50" s="38"/>
      <c r="BEL50" s="38"/>
      <c r="BEM50" s="38"/>
      <c r="BEN50" s="38"/>
      <c r="BEO50" s="38"/>
      <c r="BEP50" s="38"/>
      <c r="BEQ50" s="38"/>
      <c r="BER50" s="38"/>
      <c r="BES50" s="38"/>
      <c r="BET50" s="38"/>
      <c r="BEU50" s="38"/>
      <c r="BEV50" s="38"/>
      <c r="BEW50" s="38"/>
      <c r="BEX50" s="38"/>
      <c r="BEY50" s="38"/>
      <c r="BEZ50" s="38"/>
      <c r="BFA50" s="38"/>
      <c r="BFB50" s="38"/>
      <c r="BFC50" s="38"/>
      <c r="BFD50" s="38"/>
      <c r="BFE50" s="38"/>
      <c r="BFF50" s="38"/>
      <c r="BFG50" s="38"/>
      <c r="BFH50" s="38"/>
      <c r="BFI50" s="38"/>
      <c r="BFJ50" s="38"/>
      <c r="BFK50" s="38"/>
      <c r="BFL50" s="38"/>
      <c r="BFM50" s="38"/>
      <c r="BFN50" s="38"/>
      <c r="BFO50" s="38"/>
      <c r="BFP50" s="38"/>
      <c r="BFQ50" s="38"/>
      <c r="BFR50" s="38"/>
      <c r="BFS50" s="38"/>
      <c r="BFT50" s="38"/>
      <c r="BFU50" s="38"/>
      <c r="BFV50" s="38"/>
      <c r="BFW50" s="38"/>
      <c r="BFX50" s="38"/>
      <c r="BFY50" s="38"/>
      <c r="BFZ50" s="38"/>
      <c r="BGA50" s="38"/>
      <c r="BGB50" s="38"/>
      <c r="BGC50" s="38"/>
      <c r="BGD50" s="38"/>
      <c r="BGE50" s="38"/>
      <c r="BGF50" s="38"/>
      <c r="BGG50" s="38"/>
      <c r="BGH50" s="38"/>
      <c r="BGI50" s="38"/>
      <c r="BGJ50" s="38"/>
      <c r="BGK50" s="38"/>
      <c r="BGL50" s="38"/>
      <c r="BGM50" s="38"/>
      <c r="BGN50" s="38"/>
      <c r="BGO50" s="38"/>
      <c r="BGP50" s="38"/>
      <c r="BGQ50" s="38"/>
      <c r="BGR50" s="38"/>
      <c r="BGS50" s="38"/>
      <c r="BGT50" s="38"/>
      <c r="BGU50" s="38"/>
      <c r="BGV50" s="38"/>
      <c r="BGW50" s="38"/>
      <c r="BGX50" s="38"/>
      <c r="BGY50" s="38"/>
      <c r="BGZ50" s="38"/>
      <c r="BHA50" s="38"/>
      <c r="BHB50" s="38"/>
      <c r="BHC50" s="38"/>
      <c r="BHD50" s="38"/>
      <c r="BHE50" s="38"/>
      <c r="BHF50" s="38"/>
      <c r="BHG50" s="38"/>
      <c r="BHH50" s="38"/>
      <c r="BHI50" s="38"/>
      <c r="BHJ50" s="38"/>
      <c r="BHK50" s="38"/>
      <c r="BHL50" s="38"/>
      <c r="BHM50" s="38"/>
      <c r="BHN50" s="38"/>
      <c r="BHO50" s="38"/>
      <c r="BHP50" s="38"/>
      <c r="BHQ50" s="38"/>
      <c r="BHR50" s="38"/>
      <c r="BHS50" s="38"/>
      <c r="BHT50" s="38"/>
      <c r="BHU50" s="38"/>
      <c r="BHV50" s="38"/>
      <c r="BHW50" s="38"/>
      <c r="BHX50" s="38"/>
      <c r="BHY50" s="38"/>
      <c r="BHZ50" s="38"/>
      <c r="BIA50" s="38"/>
      <c r="BIB50" s="38"/>
      <c r="BIC50" s="38"/>
      <c r="BID50" s="38"/>
      <c r="BIE50" s="38"/>
      <c r="BIF50" s="38"/>
      <c r="BIG50" s="38"/>
      <c r="BIH50" s="38"/>
      <c r="BII50" s="38"/>
      <c r="BIJ50" s="38"/>
      <c r="BIK50" s="38"/>
      <c r="BIL50" s="38"/>
      <c r="BIM50" s="38"/>
      <c r="BIN50" s="38"/>
      <c r="BIO50" s="38"/>
      <c r="BIP50" s="38"/>
      <c r="BIQ50" s="38"/>
      <c r="BIR50" s="38"/>
      <c r="BIS50" s="38"/>
      <c r="BIT50" s="38"/>
      <c r="BIU50" s="38"/>
      <c r="BIV50" s="38"/>
      <c r="BIW50" s="38"/>
      <c r="BIX50" s="38"/>
      <c r="BIY50" s="38"/>
      <c r="BIZ50" s="38"/>
      <c r="BJA50" s="38"/>
      <c r="BJB50" s="38"/>
      <c r="BJC50" s="38"/>
      <c r="BJD50" s="38"/>
      <c r="BJE50" s="38"/>
      <c r="BJF50" s="38"/>
      <c r="BJG50" s="38"/>
      <c r="BJH50" s="38"/>
      <c r="BJI50" s="38"/>
      <c r="BJJ50" s="38"/>
      <c r="BJK50" s="38"/>
      <c r="BJL50" s="38"/>
      <c r="BJM50" s="38"/>
      <c r="BJN50" s="38"/>
      <c r="BJO50" s="38"/>
      <c r="BJP50" s="38"/>
      <c r="BJQ50" s="38"/>
      <c r="BJR50" s="38"/>
      <c r="BJS50" s="38"/>
      <c r="BJT50" s="38"/>
      <c r="BJU50" s="38"/>
      <c r="BJV50" s="38"/>
      <c r="BJW50" s="38"/>
      <c r="BJX50" s="38"/>
      <c r="BJY50" s="38"/>
      <c r="BJZ50" s="38"/>
      <c r="BKA50" s="38"/>
      <c r="BKB50" s="38"/>
      <c r="BKC50" s="38"/>
      <c r="BKD50" s="38"/>
      <c r="BKE50" s="38"/>
      <c r="BKF50" s="38"/>
      <c r="BKG50" s="38"/>
      <c r="BKH50" s="38"/>
      <c r="BKI50" s="38"/>
      <c r="BKJ50" s="38"/>
      <c r="BKK50" s="38"/>
      <c r="BKL50" s="38"/>
      <c r="BKM50" s="38"/>
      <c r="BKN50" s="38"/>
      <c r="BKO50" s="38"/>
      <c r="BKP50" s="38"/>
      <c r="BKQ50" s="38"/>
      <c r="BKR50" s="38"/>
      <c r="BKS50" s="38"/>
      <c r="BKT50" s="38"/>
      <c r="BKU50" s="38"/>
      <c r="BKV50" s="38"/>
      <c r="BKW50" s="38"/>
      <c r="BKX50" s="38"/>
      <c r="BKY50" s="38"/>
      <c r="BKZ50" s="38"/>
      <c r="BLA50" s="38"/>
      <c r="BLB50" s="38"/>
      <c r="BLC50" s="38"/>
      <c r="BLD50" s="38"/>
      <c r="BLE50" s="38"/>
      <c r="BLF50" s="38"/>
      <c r="BLG50" s="38"/>
      <c r="BLH50" s="38"/>
      <c r="BLI50" s="38"/>
      <c r="BLJ50" s="38"/>
      <c r="BLK50" s="38"/>
      <c r="BLL50" s="38"/>
      <c r="BLM50" s="38"/>
      <c r="BLN50" s="38"/>
      <c r="BLO50" s="38"/>
      <c r="BLP50" s="38"/>
      <c r="BLQ50" s="38"/>
      <c r="BLR50" s="38"/>
      <c r="BLS50" s="38"/>
      <c r="BLT50" s="38"/>
      <c r="BLU50" s="38"/>
      <c r="BLV50" s="38"/>
      <c r="BLW50" s="38"/>
      <c r="BLX50" s="38"/>
      <c r="BLY50" s="38"/>
      <c r="BLZ50" s="38"/>
      <c r="BMA50" s="38"/>
      <c r="BMB50" s="38"/>
      <c r="BMC50" s="38"/>
      <c r="BMD50" s="38"/>
      <c r="BME50" s="38"/>
      <c r="BMF50" s="38"/>
      <c r="BMG50" s="38"/>
      <c r="BMH50" s="38"/>
      <c r="BMI50" s="38"/>
      <c r="BMJ50" s="38"/>
      <c r="BMK50" s="38"/>
      <c r="BML50" s="38"/>
      <c r="BMM50" s="38"/>
      <c r="BMN50" s="38"/>
      <c r="BMO50" s="38"/>
      <c r="BMP50" s="38"/>
      <c r="BMQ50" s="38"/>
      <c r="BMR50" s="38"/>
      <c r="BMS50" s="38"/>
      <c r="BMT50" s="38"/>
      <c r="BMU50" s="38"/>
      <c r="BMV50" s="38"/>
      <c r="BMW50" s="38"/>
      <c r="BMX50" s="38"/>
      <c r="BMY50" s="38"/>
      <c r="BMZ50" s="38"/>
      <c r="BNA50" s="38"/>
      <c r="BNB50" s="38"/>
      <c r="BNC50" s="38"/>
      <c r="BND50" s="38"/>
      <c r="BNE50" s="38"/>
      <c r="BNF50" s="38"/>
      <c r="BNG50" s="38"/>
      <c r="BNH50" s="38"/>
      <c r="BNI50" s="38"/>
      <c r="BNJ50" s="38"/>
      <c r="BNK50" s="38"/>
      <c r="BNL50" s="38"/>
      <c r="BNM50" s="38"/>
      <c r="BNN50" s="38"/>
      <c r="BNO50" s="38"/>
      <c r="BNP50" s="38"/>
      <c r="BNQ50" s="38"/>
      <c r="BNR50" s="38"/>
      <c r="BNS50" s="38"/>
      <c r="BNT50" s="38"/>
      <c r="BNU50" s="38"/>
      <c r="BNV50" s="38"/>
      <c r="BNW50" s="38"/>
      <c r="BNX50" s="38"/>
      <c r="BNY50" s="38"/>
      <c r="BNZ50" s="38"/>
      <c r="BOA50" s="38"/>
      <c r="BOB50" s="38"/>
      <c r="BOC50" s="38"/>
      <c r="BOD50" s="38"/>
      <c r="BOE50" s="38"/>
      <c r="BOF50" s="38"/>
      <c r="BOG50" s="38"/>
      <c r="BOH50" s="38"/>
      <c r="BOI50" s="38"/>
      <c r="BOJ50" s="38"/>
      <c r="BOK50" s="38"/>
      <c r="BOL50" s="38"/>
      <c r="BOM50" s="38"/>
      <c r="BON50" s="38"/>
      <c r="BOO50" s="38"/>
      <c r="BOP50" s="38"/>
      <c r="BOQ50" s="38"/>
      <c r="BOR50" s="38"/>
      <c r="BOS50" s="38"/>
      <c r="BOT50" s="38"/>
      <c r="BOU50" s="38"/>
      <c r="BOV50" s="38"/>
      <c r="BOW50" s="38"/>
      <c r="BOX50" s="38"/>
      <c r="BOY50" s="38"/>
      <c r="BOZ50" s="38"/>
      <c r="BPA50" s="38"/>
      <c r="BPB50" s="38"/>
      <c r="BPC50" s="38"/>
      <c r="BPD50" s="38"/>
      <c r="BPE50" s="38"/>
      <c r="BPF50" s="38"/>
      <c r="BPG50" s="38"/>
      <c r="BPH50" s="38"/>
      <c r="BPI50" s="38"/>
      <c r="BPJ50" s="38"/>
      <c r="BPK50" s="38"/>
      <c r="BPL50" s="38"/>
      <c r="BPM50" s="38"/>
      <c r="BPN50" s="38"/>
      <c r="BPO50" s="38"/>
      <c r="BPP50" s="38"/>
      <c r="BPQ50" s="38"/>
      <c r="BPR50" s="38"/>
      <c r="BPS50" s="38"/>
      <c r="BPT50" s="38"/>
      <c r="BPU50" s="38"/>
      <c r="BPV50" s="38"/>
      <c r="BPW50" s="38"/>
      <c r="BPX50" s="38"/>
      <c r="BPY50" s="38"/>
      <c r="BPZ50" s="38"/>
      <c r="BQA50" s="38"/>
      <c r="BQB50" s="38"/>
      <c r="BQC50" s="38"/>
      <c r="BQD50" s="38"/>
      <c r="BQE50" s="38"/>
      <c r="BQF50" s="38"/>
      <c r="BQG50" s="38"/>
      <c r="BQH50" s="38"/>
      <c r="BQI50" s="38"/>
      <c r="BQJ50" s="38"/>
      <c r="BQK50" s="38"/>
      <c r="BQL50" s="38"/>
      <c r="BQM50" s="38"/>
      <c r="BQN50" s="38"/>
      <c r="BQO50" s="38"/>
      <c r="BQP50" s="38"/>
      <c r="BQQ50" s="38"/>
      <c r="BQR50" s="38"/>
      <c r="BQS50" s="38"/>
      <c r="BQT50" s="38"/>
      <c r="BQU50" s="38"/>
      <c r="BQV50" s="38"/>
      <c r="BQW50" s="38"/>
      <c r="BQX50" s="38"/>
      <c r="BQY50" s="38"/>
      <c r="BQZ50" s="38"/>
      <c r="BRA50" s="38"/>
      <c r="BRB50" s="38"/>
      <c r="BRC50" s="38"/>
      <c r="BRD50" s="38"/>
      <c r="BRE50" s="38"/>
      <c r="BRF50" s="38"/>
      <c r="BRG50" s="38"/>
      <c r="BRH50" s="38"/>
      <c r="BRI50" s="38"/>
      <c r="BRJ50" s="38"/>
      <c r="BRK50" s="38"/>
      <c r="BRL50" s="38"/>
      <c r="BRM50" s="38"/>
      <c r="BRN50" s="38"/>
      <c r="BRO50" s="38"/>
      <c r="BRP50" s="38"/>
      <c r="BRQ50" s="38"/>
      <c r="BRR50" s="38"/>
      <c r="BRS50" s="38"/>
      <c r="BRT50" s="38"/>
      <c r="BRU50" s="38"/>
      <c r="BRV50" s="38"/>
      <c r="BRW50" s="38"/>
      <c r="BRX50" s="38"/>
      <c r="BRY50" s="38"/>
      <c r="BRZ50" s="38"/>
      <c r="BSA50" s="38"/>
      <c r="BSB50" s="38"/>
      <c r="BSC50" s="38"/>
      <c r="BSD50" s="38"/>
      <c r="BSE50" s="38"/>
      <c r="BSF50" s="38"/>
      <c r="BSG50" s="38"/>
      <c r="BSH50" s="38"/>
      <c r="BSI50" s="38"/>
      <c r="BSJ50" s="38"/>
      <c r="BSK50" s="38"/>
      <c r="BSL50" s="38"/>
      <c r="BSM50" s="38"/>
      <c r="BSN50" s="38"/>
      <c r="BSO50" s="38"/>
      <c r="BSP50" s="38"/>
      <c r="BSQ50" s="38"/>
      <c r="BSR50" s="38"/>
      <c r="BSS50" s="38"/>
      <c r="BST50" s="38"/>
      <c r="BSU50" s="38"/>
      <c r="BSV50" s="38"/>
      <c r="BSW50" s="38"/>
      <c r="BSX50" s="38"/>
      <c r="BSY50" s="38"/>
      <c r="BSZ50" s="38"/>
      <c r="BTA50" s="38"/>
      <c r="BTB50" s="38"/>
      <c r="BTC50" s="38"/>
      <c r="BTD50" s="38"/>
      <c r="BTE50" s="38"/>
      <c r="BTF50" s="38"/>
      <c r="BTG50" s="38"/>
      <c r="BTH50" s="38"/>
      <c r="BTI50" s="38"/>
      <c r="BTJ50" s="38"/>
      <c r="BTK50" s="38"/>
      <c r="BTL50" s="38"/>
      <c r="BTM50" s="38"/>
      <c r="BTN50" s="38"/>
      <c r="BTO50" s="38"/>
      <c r="BTP50" s="38"/>
      <c r="BTQ50" s="38"/>
      <c r="BTR50" s="38"/>
      <c r="BTS50" s="38"/>
      <c r="BTT50" s="38"/>
      <c r="BTU50" s="38"/>
      <c r="BTV50" s="38"/>
      <c r="BTW50" s="38"/>
      <c r="BTX50" s="38"/>
      <c r="BTY50" s="38"/>
      <c r="BTZ50" s="38"/>
      <c r="BUA50" s="38"/>
      <c r="BUB50" s="38"/>
      <c r="BUC50" s="38"/>
      <c r="BUD50" s="38"/>
      <c r="BUE50" s="38"/>
      <c r="BUF50" s="38"/>
      <c r="BUG50" s="38"/>
      <c r="BUH50" s="38"/>
      <c r="BUI50" s="38"/>
      <c r="BUJ50" s="38"/>
      <c r="BUK50" s="38"/>
      <c r="BUL50" s="38"/>
      <c r="BUM50" s="38"/>
      <c r="BUN50" s="38"/>
      <c r="BUO50" s="38"/>
      <c r="BUP50" s="38"/>
      <c r="BUQ50" s="38"/>
      <c r="BUR50" s="38"/>
      <c r="BUS50" s="38"/>
      <c r="BUT50" s="38"/>
      <c r="BUU50" s="38"/>
      <c r="BUV50" s="38"/>
      <c r="BUW50" s="38"/>
      <c r="BUX50" s="38"/>
      <c r="BUY50" s="38"/>
      <c r="BUZ50" s="38"/>
      <c r="BVA50" s="38"/>
      <c r="BVB50" s="38"/>
      <c r="BVC50" s="38"/>
      <c r="BVD50" s="38"/>
      <c r="BVE50" s="38"/>
      <c r="BVF50" s="38"/>
      <c r="BVG50" s="38"/>
      <c r="BVH50" s="38"/>
      <c r="BVI50" s="38"/>
      <c r="BVJ50" s="38"/>
      <c r="BVK50" s="38"/>
      <c r="BVL50" s="38"/>
      <c r="BVM50" s="38"/>
      <c r="BVN50" s="38"/>
      <c r="BVO50" s="38"/>
      <c r="BVP50" s="38"/>
      <c r="BVQ50" s="38"/>
      <c r="BVR50" s="38"/>
      <c r="BVS50" s="38"/>
      <c r="BVT50" s="38"/>
      <c r="BVU50" s="38"/>
      <c r="BVV50" s="38"/>
      <c r="BVW50" s="38"/>
      <c r="BVX50" s="38"/>
      <c r="BVY50" s="38"/>
      <c r="BVZ50" s="38"/>
      <c r="BWA50" s="38"/>
      <c r="BWB50" s="38"/>
      <c r="BWC50" s="38"/>
      <c r="BWD50" s="38"/>
      <c r="BWE50" s="38"/>
      <c r="BWF50" s="38"/>
      <c r="BWG50" s="38"/>
      <c r="BWH50" s="38"/>
      <c r="BWI50" s="38"/>
      <c r="BWJ50" s="38"/>
      <c r="BWK50" s="38"/>
      <c r="BWL50" s="38"/>
      <c r="BWM50" s="38"/>
      <c r="BWN50" s="38"/>
      <c r="BWO50" s="38"/>
      <c r="BWP50" s="38"/>
      <c r="BWQ50" s="38"/>
      <c r="BWR50" s="38"/>
      <c r="BWS50" s="38"/>
      <c r="BWT50" s="38"/>
      <c r="BWU50" s="38"/>
      <c r="BWV50" s="38"/>
      <c r="BWW50" s="38"/>
      <c r="BWX50" s="38"/>
      <c r="BWY50" s="38"/>
      <c r="BWZ50" s="38"/>
      <c r="BXA50" s="38"/>
      <c r="BXB50" s="38"/>
      <c r="BXC50" s="38"/>
      <c r="BXD50" s="38"/>
      <c r="BXE50" s="38"/>
      <c r="BXF50" s="38"/>
      <c r="BXG50" s="38"/>
      <c r="BXH50" s="38"/>
      <c r="BXI50" s="38"/>
      <c r="BXJ50" s="38"/>
      <c r="BXK50" s="38"/>
      <c r="BXL50" s="38"/>
      <c r="BXM50" s="38"/>
      <c r="BXN50" s="38"/>
      <c r="BXO50" s="38"/>
      <c r="BXP50" s="38"/>
      <c r="BXQ50" s="38"/>
      <c r="BXR50" s="38"/>
      <c r="BXS50" s="38"/>
      <c r="BXT50" s="38"/>
      <c r="BXU50" s="38"/>
      <c r="BXV50" s="38"/>
      <c r="BXW50" s="38"/>
      <c r="BXX50" s="38"/>
      <c r="BXY50" s="38"/>
      <c r="BXZ50" s="38"/>
      <c r="BYA50" s="38"/>
      <c r="BYB50" s="38"/>
      <c r="BYC50" s="38"/>
      <c r="BYD50" s="38"/>
      <c r="BYE50" s="38"/>
      <c r="BYF50" s="38"/>
      <c r="BYG50" s="38"/>
      <c r="BYH50" s="38"/>
      <c r="BYI50" s="38"/>
      <c r="BYJ50" s="38"/>
      <c r="BYK50" s="38"/>
      <c r="BYL50" s="38"/>
      <c r="BYM50" s="38"/>
      <c r="BYN50" s="38"/>
      <c r="BYO50" s="38"/>
      <c r="BYP50" s="38"/>
      <c r="BYQ50" s="38"/>
      <c r="BYR50" s="38"/>
      <c r="BYS50" s="38"/>
      <c r="BYT50" s="38"/>
      <c r="BYU50" s="38"/>
      <c r="BYV50" s="38"/>
      <c r="BYW50" s="38"/>
      <c r="BYX50" s="38"/>
      <c r="BYY50" s="38"/>
      <c r="BYZ50" s="38"/>
      <c r="BZA50" s="38"/>
      <c r="BZB50" s="38"/>
      <c r="BZC50" s="38"/>
      <c r="BZD50" s="38"/>
      <c r="BZE50" s="38"/>
      <c r="BZF50" s="38"/>
      <c r="BZG50" s="38"/>
      <c r="BZH50" s="38"/>
      <c r="BZI50" s="38"/>
      <c r="BZJ50" s="38"/>
      <c r="BZK50" s="38"/>
      <c r="BZL50" s="38"/>
      <c r="BZM50" s="38"/>
      <c r="BZN50" s="38"/>
      <c r="BZO50" s="38"/>
      <c r="BZP50" s="38"/>
      <c r="BZQ50" s="38"/>
      <c r="BZR50" s="38"/>
      <c r="BZS50" s="38"/>
      <c r="BZT50" s="38"/>
      <c r="BZU50" s="38"/>
      <c r="BZV50" s="38"/>
      <c r="BZW50" s="38"/>
      <c r="BZX50" s="38"/>
      <c r="BZY50" s="38"/>
      <c r="BZZ50" s="38"/>
      <c r="CAA50" s="38"/>
      <c r="CAB50" s="38"/>
      <c r="CAC50" s="38"/>
      <c r="CAD50" s="38"/>
      <c r="CAE50" s="38"/>
      <c r="CAF50" s="38"/>
      <c r="CAG50" s="38"/>
      <c r="CAH50" s="38"/>
      <c r="CAI50" s="38"/>
      <c r="CAJ50" s="38"/>
      <c r="CAK50" s="38"/>
      <c r="CAL50" s="38"/>
      <c r="CAM50" s="38"/>
      <c r="CAN50" s="38"/>
      <c r="CAO50" s="38"/>
      <c r="CAP50" s="38"/>
      <c r="CAQ50" s="38"/>
      <c r="CAR50" s="38"/>
      <c r="CAS50" s="38"/>
      <c r="CAT50" s="38"/>
      <c r="CAU50" s="38"/>
      <c r="CAV50" s="38"/>
      <c r="CAW50" s="38"/>
      <c r="CAX50" s="38"/>
      <c r="CAY50" s="38"/>
      <c r="CAZ50" s="38"/>
      <c r="CBA50" s="38"/>
      <c r="CBB50" s="38"/>
      <c r="CBC50" s="38"/>
      <c r="CBD50" s="38"/>
      <c r="CBE50" s="38"/>
      <c r="CBF50" s="38"/>
      <c r="CBG50" s="38"/>
      <c r="CBH50" s="38"/>
      <c r="CBI50" s="38"/>
      <c r="CBJ50" s="38"/>
      <c r="CBK50" s="38"/>
      <c r="CBL50" s="38"/>
      <c r="CBM50" s="38"/>
      <c r="CBN50" s="38"/>
      <c r="CBO50" s="38"/>
      <c r="CBP50" s="38"/>
      <c r="CBQ50" s="38"/>
      <c r="CBR50" s="38"/>
      <c r="CBS50" s="38"/>
      <c r="CBT50" s="38"/>
      <c r="CBU50" s="38"/>
      <c r="CBV50" s="38"/>
      <c r="CBW50" s="38"/>
      <c r="CBX50" s="38"/>
      <c r="CBY50" s="38"/>
      <c r="CBZ50" s="38"/>
      <c r="CCA50" s="38"/>
      <c r="CCB50" s="38"/>
      <c r="CCC50" s="38"/>
      <c r="CCD50" s="38"/>
      <c r="CCE50" s="38"/>
      <c r="CCF50" s="38"/>
      <c r="CCG50" s="38"/>
      <c r="CCH50" s="38"/>
      <c r="CCI50" s="38"/>
      <c r="CCJ50" s="38"/>
      <c r="CCK50" s="38"/>
      <c r="CCL50" s="38"/>
      <c r="CCM50" s="38"/>
      <c r="CCN50" s="38"/>
      <c r="CCO50" s="38"/>
      <c r="CCP50" s="38"/>
      <c r="CCQ50" s="38"/>
      <c r="CCR50" s="38"/>
      <c r="CCS50" s="38"/>
      <c r="CCT50" s="38"/>
      <c r="CCU50" s="38"/>
      <c r="CCV50" s="38"/>
      <c r="CCW50" s="38"/>
      <c r="CCX50" s="38"/>
      <c r="CCY50" s="38"/>
      <c r="CCZ50" s="38"/>
      <c r="CDA50" s="38"/>
      <c r="CDB50" s="38"/>
      <c r="CDC50" s="38"/>
      <c r="CDD50" s="38"/>
      <c r="CDE50" s="38"/>
      <c r="CDF50" s="38"/>
      <c r="CDG50" s="38"/>
      <c r="CDH50" s="38"/>
      <c r="CDI50" s="38"/>
      <c r="CDJ50" s="38"/>
      <c r="CDK50" s="38"/>
      <c r="CDL50" s="38"/>
      <c r="CDM50" s="38"/>
      <c r="CDN50" s="38"/>
      <c r="CDO50" s="38"/>
      <c r="CDP50" s="38"/>
      <c r="CDQ50" s="38"/>
      <c r="CDR50" s="38"/>
      <c r="CDS50" s="38"/>
      <c r="CDT50" s="38"/>
      <c r="CDU50" s="38"/>
      <c r="CDV50" s="38"/>
      <c r="CDW50" s="38"/>
      <c r="CDX50" s="38"/>
      <c r="CDY50" s="38"/>
      <c r="CDZ50" s="38"/>
      <c r="CEA50" s="38"/>
      <c r="CEB50" s="38"/>
      <c r="CEC50" s="38"/>
      <c r="CED50" s="38"/>
      <c r="CEE50" s="38"/>
      <c r="CEF50" s="38"/>
      <c r="CEG50" s="38"/>
      <c r="CEH50" s="38"/>
      <c r="CEI50" s="38"/>
      <c r="CEJ50" s="38"/>
      <c r="CEK50" s="38"/>
      <c r="CEL50" s="38"/>
      <c r="CEM50" s="38"/>
      <c r="CEN50" s="38"/>
      <c r="CEO50" s="38"/>
      <c r="CEP50" s="38"/>
      <c r="CEQ50" s="38"/>
      <c r="CER50" s="38"/>
      <c r="CES50" s="38"/>
      <c r="CET50" s="38"/>
      <c r="CEU50" s="38"/>
      <c r="CEV50" s="38"/>
      <c r="CEW50" s="38"/>
      <c r="CEX50" s="38"/>
      <c r="CEY50" s="38"/>
      <c r="CEZ50" s="38"/>
      <c r="CFA50" s="38"/>
      <c r="CFB50" s="38"/>
      <c r="CFC50" s="38"/>
      <c r="CFD50" s="38"/>
      <c r="CFE50" s="38"/>
      <c r="CFF50" s="38"/>
      <c r="CFG50" s="38"/>
      <c r="CFH50" s="38"/>
      <c r="CFI50" s="38"/>
      <c r="CFJ50" s="38"/>
      <c r="CFK50" s="38"/>
      <c r="CFL50" s="38"/>
      <c r="CFM50" s="38"/>
      <c r="CFN50" s="38"/>
      <c r="CFO50" s="38"/>
      <c r="CFP50" s="38"/>
      <c r="CFQ50" s="38"/>
      <c r="CFR50" s="38"/>
      <c r="CFS50" s="38"/>
      <c r="CFT50" s="38"/>
      <c r="CFU50" s="38"/>
      <c r="CFV50" s="38"/>
      <c r="CFW50" s="38"/>
      <c r="CFX50" s="38"/>
      <c r="CFY50" s="38"/>
      <c r="CFZ50" s="38"/>
      <c r="CGA50" s="38"/>
      <c r="CGB50" s="38"/>
      <c r="CGC50" s="38"/>
      <c r="CGD50" s="38"/>
      <c r="CGE50" s="38"/>
      <c r="CGF50" s="38"/>
      <c r="CGG50" s="38"/>
      <c r="CGH50" s="38"/>
      <c r="CGI50" s="38"/>
      <c r="CGJ50" s="38"/>
      <c r="CGK50" s="38"/>
      <c r="CGL50" s="38"/>
      <c r="CGM50" s="38"/>
      <c r="CGN50" s="38"/>
      <c r="CGO50" s="38"/>
      <c r="CGP50" s="38"/>
      <c r="CGQ50" s="38"/>
      <c r="CGR50" s="38"/>
      <c r="CGS50" s="38"/>
      <c r="CGT50" s="38"/>
      <c r="CGU50" s="38"/>
      <c r="CGV50" s="38"/>
      <c r="CGW50" s="38"/>
      <c r="CGX50" s="38"/>
      <c r="CGY50" s="38"/>
      <c r="CGZ50" s="38"/>
      <c r="CHA50" s="38"/>
      <c r="CHB50" s="38"/>
      <c r="CHC50" s="38"/>
      <c r="CHD50" s="38"/>
      <c r="CHE50" s="38"/>
      <c r="CHF50" s="38"/>
      <c r="CHG50" s="38"/>
      <c r="CHH50" s="38"/>
      <c r="CHI50" s="38"/>
      <c r="CHJ50" s="38"/>
      <c r="CHK50" s="38"/>
      <c r="CHL50" s="38"/>
      <c r="CHM50" s="38"/>
      <c r="CHN50" s="38"/>
      <c r="CHO50" s="38"/>
      <c r="CHP50" s="38"/>
      <c r="CHQ50" s="38"/>
      <c r="CHR50" s="38"/>
      <c r="CHS50" s="38"/>
      <c r="CHT50" s="38"/>
      <c r="CHU50" s="38"/>
      <c r="CHV50" s="38"/>
      <c r="CHW50" s="38"/>
      <c r="CHX50" s="38"/>
      <c r="CHY50" s="38"/>
      <c r="CHZ50" s="38"/>
      <c r="CIA50" s="38"/>
      <c r="CIB50" s="38"/>
      <c r="CIC50" s="38"/>
      <c r="CID50" s="38"/>
      <c r="CIE50" s="38"/>
      <c r="CIF50" s="38"/>
      <c r="CIG50" s="38"/>
      <c r="CIH50" s="38"/>
      <c r="CII50" s="38"/>
      <c r="CIJ50" s="38"/>
      <c r="CIK50" s="38"/>
      <c r="CIL50" s="38"/>
      <c r="CIM50" s="38"/>
      <c r="CIN50" s="38"/>
      <c r="CIO50" s="38"/>
      <c r="CIP50" s="38"/>
      <c r="CIQ50" s="38"/>
      <c r="CIR50" s="38"/>
      <c r="CIS50" s="38"/>
      <c r="CIT50" s="38"/>
      <c r="CIU50" s="38"/>
      <c r="CIV50" s="38"/>
      <c r="CIW50" s="38"/>
      <c r="CIX50" s="38"/>
      <c r="CIY50" s="38"/>
      <c r="CIZ50" s="38"/>
      <c r="CJA50" s="38"/>
      <c r="CJB50" s="38"/>
      <c r="CJC50" s="38"/>
      <c r="CJD50" s="38"/>
      <c r="CJE50" s="38"/>
      <c r="CJF50" s="38"/>
      <c r="CJG50" s="38"/>
      <c r="CJH50" s="38"/>
      <c r="CJI50" s="38"/>
      <c r="CJJ50" s="38"/>
      <c r="CJK50" s="38"/>
      <c r="CJL50" s="38"/>
      <c r="CJM50" s="38"/>
      <c r="CJN50" s="38"/>
      <c r="CJO50" s="38"/>
      <c r="CJP50" s="38"/>
      <c r="CJQ50" s="38"/>
      <c r="CJR50" s="38"/>
      <c r="CJS50" s="38"/>
      <c r="CJT50" s="38"/>
      <c r="CJU50" s="38"/>
      <c r="CJV50" s="38"/>
      <c r="CJW50" s="38"/>
      <c r="CJX50" s="38"/>
      <c r="CJY50" s="38"/>
      <c r="CJZ50" s="38"/>
      <c r="CKA50" s="38"/>
      <c r="CKB50" s="38"/>
      <c r="CKC50" s="38"/>
      <c r="CKD50" s="38"/>
      <c r="CKE50" s="38"/>
      <c r="CKF50" s="38"/>
      <c r="CKG50" s="38"/>
      <c r="CKH50" s="38"/>
      <c r="CKI50" s="38"/>
      <c r="CKJ50" s="38"/>
      <c r="CKK50" s="38"/>
      <c r="CKL50" s="38"/>
      <c r="CKM50" s="38"/>
      <c r="CKN50" s="38"/>
      <c r="CKO50" s="38"/>
      <c r="CKP50" s="38"/>
      <c r="CKQ50" s="38"/>
      <c r="CKR50" s="38"/>
      <c r="CKS50" s="38"/>
      <c r="CKT50" s="38"/>
      <c r="CKU50" s="38"/>
      <c r="CKV50" s="38"/>
      <c r="CKW50" s="38"/>
      <c r="CKX50" s="38"/>
      <c r="CKY50" s="38"/>
      <c r="CKZ50" s="38"/>
      <c r="CLA50" s="38"/>
      <c r="CLB50" s="38"/>
      <c r="CLC50" s="38"/>
      <c r="CLD50" s="38"/>
      <c r="CLE50" s="38"/>
      <c r="CLF50" s="38"/>
      <c r="CLG50" s="38"/>
      <c r="CLH50" s="38"/>
      <c r="CLI50" s="38"/>
      <c r="CLJ50" s="38"/>
      <c r="CLK50" s="38"/>
      <c r="CLL50" s="38"/>
      <c r="CLM50" s="38"/>
      <c r="CLN50" s="38"/>
      <c r="CLO50" s="38"/>
      <c r="CLP50" s="38"/>
      <c r="CLQ50" s="38"/>
      <c r="CLR50" s="38"/>
      <c r="CLS50" s="38"/>
      <c r="CLT50" s="38"/>
      <c r="CLU50" s="38"/>
      <c r="CLV50" s="38"/>
      <c r="CLW50" s="38"/>
      <c r="CLX50" s="38"/>
      <c r="CLY50" s="38"/>
      <c r="CLZ50" s="38"/>
      <c r="CMA50" s="38"/>
      <c r="CMB50" s="38"/>
      <c r="CMC50" s="38"/>
      <c r="CMD50" s="38"/>
      <c r="CME50" s="38"/>
      <c r="CMF50" s="38"/>
      <c r="CMG50" s="38"/>
      <c r="CMH50" s="38"/>
      <c r="CMI50" s="38"/>
      <c r="CMJ50" s="38"/>
      <c r="CMK50" s="38"/>
      <c r="CML50" s="38"/>
      <c r="CMM50" s="38"/>
      <c r="CMN50" s="38"/>
      <c r="CMO50" s="38"/>
      <c r="CMP50" s="38"/>
      <c r="CMQ50" s="38"/>
      <c r="CMR50" s="38"/>
      <c r="CMS50" s="38"/>
      <c r="CMT50" s="38"/>
      <c r="CMU50" s="38"/>
      <c r="CMV50" s="38"/>
      <c r="CMW50" s="38"/>
      <c r="CMX50" s="38"/>
      <c r="CMY50" s="38"/>
      <c r="CMZ50" s="38"/>
      <c r="CNA50" s="38"/>
      <c r="CNB50" s="38"/>
      <c r="CNC50" s="38"/>
      <c r="CND50" s="38"/>
      <c r="CNE50" s="38"/>
      <c r="CNF50" s="38"/>
      <c r="CNG50" s="38"/>
      <c r="CNH50" s="38"/>
      <c r="CNI50" s="38"/>
      <c r="CNJ50" s="38"/>
      <c r="CNK50" s="38"/>
      <c r="CNL50" s="38"/>
      <c r="CNM50" s="38"/>
      <c r="CNN50" s="38"/>
      <c r="CNO50" s="38"/>
      <c r="CNP50" s="38"/>
      <c r="CNQ50" s="38"/>
      <c r="CNR50" s="38"/>
      <c r="CNS50" s="38"/>
      <c r="CNT50" s="38"/>
      <c r="CNU50" s="38"/>
      <c r="CNV50" s="38"/>
      <c r="CNW50" s="38"/>
      <c r="CNX50" s="38"/>
      <c r="CNY50" s="38"/>
      <c r="CNZ50" s="38"/>
      <c r="COA50" s="38"/>
      <c r="COB50" s="38"/>
      <c r="COC50" s="38"/>
      <c r="COD50" s="38"/>
      <c r="COE50" s="38"/>
      <c r="COF50" s="38"/>
      <c r="COG50" s="38"/>
      <c r="COH50" s="38"/>
      <c r="COI50" s="38"/>
      <c r="COJ50" s="38"/>
      <c r="COK50" s="38"/>
      <c r="COL50" s="38"/>
      <c r="COM50" s="38"/>
      <c r="CON50" s="38"/>
      <c r="COO50" s="38"/>
      <c r="COP50" s="38"/>
      <c r="COQ50" s="38"/>
      <c r="COR50" s="38"/>
      <c r="COS50" s="38"/>
      <c r="COT50" s="38"/>
      <c r="COU50" s="38"/>
      <c r="COV50" s="38"/>
      <c r="COW50" s="38"/>
      <c r="COX50" s="38"/>
      <c r="COY50" s="38"/>
      <c r="COZ50" s="38"/>
      <c r="CPA50" s="38"/>
      <c r="CPB50" s="38"/>
      <c r="CPC50" s="38"/>
      <c r="CPD50" s="38"/>
      <c r="CPE50" s="38"/>
      <c r="CPF50" s="38"/>
      <c r="CPG50" s="38"/>
      <c r="CPH50" s="38"/>
      <c r="CPI50" s="38"/>
      <c r="CPJ50" s="38"/>
      <c r="CPK50" s="38"/>
      <c r="CPL50" s="38"/>
      <c r="CPM50" s="38"/>
      <c r="CPN50" s="38"/>
      <c r="CPO50" s="38"/>
      <c r="CPP50" s="38"/>
      <c r="CPQ50" s="38"/>
      <c r="CPR50" s="38"/>
      <c r="CPS50" s="38"/>
      <c r="CPT50" s="38"/>
      <c r="CPU50" s="38"/>
      <c r="CPV50" s="38"/>
      <c r="CPW50" s="38"/>
      <c r="CPX50" s="38"/>
      <c r="CPY50" s="38"/>
      <c r="CPZ50" s="38"/>
      <c r="CQA50" s="38"/>
      <c r="CQB50" s="38"/>
      <c r="CQC50" s="38"/>
      <c r="CQD50" s="38"/>
      <c r="CQE50" s="38"/>
      <c r="CQF50" s="38"/>
      <c r="CQG50" s="38"/>
      <c r="CQH50" s="38"/>
      <c r="CQI50" s="38"/>
      <c r="CQJ50" s="38"/>
      <c r="CQK50" s="38"/>
      <c r="CQL50" s="38"/>
      <c r="CQM50" s="38"/>
      <c r="CQN50" s="38"/>
      <c r="CQO50" s="38"/>
      <c r="CQP50" s="38"/>
      <c r="CQQ50" s="38"/>
      <c r="CQR50" s="38"/>
      <c r="CQS50" s="38"/>
      <c r="CQT50" s="38"/>
      <c r="CQU50" s="38"/>
      <c r="CQV50" s="38"/>
      <c r="CQW50" s="38"/>
      <c r="CQX50" s="38"/>
      <c r="CQY50" s="38"/>
      <c r="CQZ50" s="38"/>
      <c r="CRA50" s="38"/>
      <c r="CRB50" s="38"/>
      <c r="CRC50" s="38"/>
      <c r="CRD50" s="38"/>
      <c r="CRE50" s="38"/>
      <c r="CRF50" s="38"/>
      <c r="CRG50" s="38"/>
      <c r="CRH50" s="38"/>
      <c r="CRI50" s="38"/>
      <c r="CRJ50" s="38"/>
      <c r="CRK50" s="38"/>
      <c r="CRL50" s="38"/>
      <c r="CRM50" s="38"/>
      <c r="CRN50" s="38"/>
      <c r="CRO50" s="38"/>
      <c r="CRP50" s="38"/>
      <c r="CRQ50" s="38"/>
      <c r="CRR50" s="38"/>
      <c r="CRS50" s="38"/>
      <c r="CRT50" s="38"/>
      <c r="CRU50" s="38"/>
      <c r="CRV50" s="38"/>
      <c r="CRW50" s="38"/>
      <c r="CRX50" s="38"/>
      <c r="CRY50" s="38"/>
      <c r="CRZ50" s="38"/>
      <c r="CSA50" s="38"/>
      <c r="CSB50" s="38"/>
      <c r="CSC50" s="38"/>
      <c r="CSD50" s="38"/>
      <c r="CSE50" s="38"/>
      <c r="CSF50" s="38"/>
      <c r="CSG50" s="38"/>
      <c r="CSH50" s="38"/>
      <c r="CSI50" s="38"/>
      <c r="CSJ50" s="38"/>
      <c r="CSK50" s="38"/>
      <c r="CSL50" s="38"/>
      <c r="CSM50" s="38"/>
      <c r="CSN50" s="38"/>
      <c r="CSO50" s="38"/>
      <c r="CSP50" s="38"/>
      <c r="CSQ50" s="38"/>
      <c r="CSR50" s="38"/>
      <c r="CSS50" s="38"/>
      <c r="CST50" s="38"/>
      <c r="CSU50" s="38"/>
      <c r="CSV50" s="38"/>
      <c r="CSW50" s="38"/>
      <c r="CSX50" s="38"/>
      <c r="CSY50" s="38"/>
      <c r="CSZ50" s="38"/>
      <c r="CTA50" s="38"/>
      <c r="CTB50" s="38"/>
      <c r="CTC50" s="38"/>
      <c r="CTD50" s="38"/>
      <c r="CTE50" s="38"/>
      <c r="CTF50" s="38"/>
      <c r="CTG50" s="38"/>
      <c r="CTH50" s="38"/>
      <c r="CTI50" s="38"/>
      <c r="CTJ50" s="38"/>
      <c r="CTK50" s="38"/>
      <c r="CTL50" s="38"/>
      <c r="CTM50" s="38"/>
      <c r="CTN50" s="38"/>
      <c r="CTO50" s="38"/>
      <c r="CTP50" s="38"/>
      <c r="CTQ50" s="38"/>
      <c r="CTR50" s="38"/>
      <c r="CTS50" s="38"/>
      <c r="CTT50" s="38"/>
      <c r="CTU50" s="38"/>
      <c r="CTV50" s="38"/>
      <c r="CTW50" s="38"/>
      <c r="CTX50" s="38"/>
      <c r="CTY50" s="38"/>
      <c r="CTZ50" s="38"/>
      <c r="CUA50" s="38"/>
      <c r="CUB50" s="38"/>
      <c r="CUC50" s="38"/>
      <c r="CUD50" s="38"/>
      <c r="CUE50" s="38"/>
      <c r="CUF50" s="38"/>
      <c r="CUG50" s="38"/>
      <c r="CUH50" s="38"/>
      <c r="CUI50" s="38"/>
      <c r="CUJ50" s="38"/>
      <c r="CUK50" s="38"/>
      <c r="CUL50" s="38"/>
      <c r="CUM50" s="38"/>
      <c r="CUN50" s="38"/>
      <c r="CUO50" s="38"/>
      <c r="CUP50" s="38"/>
      <c r="CUQ50" s="38"/>
      <c r="CUR50" s="38"/>
      <c r="CUS50" s="38"/>
      <c r="CUT50" s="38"/>
      <c r="CUU50" s="38"/>
      <c r="CUV50" s="38"/>
      <c r="CUW50" s="38"/>
      <c r="CUX50" s="38"/>
      <c r="CUY50" s="38"/>
      <c r="CUZ50" s="38"/>
      <c r="CVA50" s="38"/>
      <c r="CVB50" s="38"/>
      <c r="CVC50" s="38"/>
      <c r="CVD50" s="38"/>
      <c r="CVE50" s="38"/>
      <c r="CVF50" s="38"/>
      <c r="CVG50" s="38"/>
      <c r="CVH50" s="38"/>
      <c r="CVI50" s="38"/>
      <c r="CVJ50" s="38"/>
      <c r="CVK50" s="38"/>
      <c r="CVL50" s="38"/>
      <c r="CVM50" s="38"/>
      <c r="CVN50" s="38"/>
      <c r="CVO50" s="38"/>
      <c r="CVP50" s="38"/>
      <c r="CVQ50" s="38"/>
      <c r="CVR50" s="38"/>
      <c r="CVS50" s="38"/>
      <c r="CVT50" s="38"/>
      <c r="CVU50" s="38"/>
      <c r="CVV50" s="38"/>
      <c r="CVW50" s="38"/>
      <c r="CVX50" s="38"/>
      <c r="CVY50" s="38"/>
      <c r="CVZ50" s="38"/>
      <c r="CWA50" s="38"/>
      <c r="CWB50" s="38"/>
      <c r="CWC50" s="38"/>
      <c r="CWD50" s="38"/>
      <c r="CWE50" s="38"/>
      <c r="CWF50" s="38"/>
      <c r="CWG50" s="38"/>
      <c r="CWH50" s="38"/>
      <c r="CWI50" s="38"/>
      <c r="CWJ50" s="38"/>
      <c r="CWK50" s="38"/>
      <c r="CWL50" s="38"/>
      <c r="CWM50" s="38"/>
      <c r="CWN50" s="38"/>
      <c r="CWO50" s="38"/>
      <c r="CWP50" s="38"/>
      <c r="CWQ50" s="38"/>
      <c r="CWR50" s="38"/>
      <c r="CWS50" s="38"/>
      <c r="CWT50" s="38"/>
      <c r="CWU50" s="38"/>
      <c r="CWV50" s="38"/>
      <c r="CWW50" s="38"/>
      <c r="CWX50" s="38"/>
      <c r="CWY50" s="38"/>
      <c r="CWZ50" s="38"/>
      <c r="CXA50" s="38"/>
      <c r="CXB50" s="38"/>
      <c r="CXC50" s="38"/>
      <c r="CXD50" s="38"/>
      <c r="CXE50" s="38"/>
      <c r="CXF50" s="38"/>
      <c r="CXG50" s="38"/>
      <c r="CXH50" s="38"/>
      <c r="CXI50" s="38"/>
      <c r="CXJ50" s="38"/>
      <c r="CXK50" s="38"/>
      <c r="CXL50" s="38"/>
      <c r="CXM50" s="38"/>
      <c r="CXN50" s="38"/>
      <c r="CXO50" s="38"/>
      <c r="CXP50" s="38"/>
      <c r="CXQ50" s="38"/>
      <c r="CXR50" s="38"/>
      <c r="CXS50" s="38"/>
      <c r="CXT50" s="38"/>
      <c r="CXU50" s="38"/>
      <c r="CXV50" s="38"/>
      <c r="CXW50" s="38"/>
      <c r="CXX50" s="38"/>
      <c r="CXY50" s="38"/>
      <c r="CXZ50" s="38"/>
      <c r="CYA50" s="38"/>
      <c r="CYB50" s="38"/>
      <c r="CYC50" s="38"/>
      <c r="CYD50" s="38"/>
      <c r="CYE50" s="38"/>
      <c r="CYF50" s="38"/>
      <c r="CYG50" s="38"/>
      <c r="CYH50" s="38"/>
      <c r="CYI50" s="38"/>
      <c r="CYJ50" s="38"/>
      <c r="CYK50" s="38"/>
      <c r="CYL50" s="38"/>
      <c r="CYM50" s="38"/>
      <c r="CYN50" s="38"/>
      <c r="CYO50" s="38"/>
      <c r="CYP50" s="38"/>
      <c r="CYQ50" s="38"/>
      <c r="CYR50" s="38"/>
      <c r="CYS50" s="38"/>
      <c r="CYT50" s="38"/>
      <c r="CYU50" s="38"/>
      <c r="CYV50" s="38"/>
      <c r="CYW50" s="38"/>
      <c r="CYX50" s="38"/>
      <c r="CYY50" s="38"/>
      <c r="CYZ50" s="38"/>
      <c r="CZA50" s="38"/>
      <c r="CZB50" s="38"/>
      <c r="CZC50" s="38"/>
      <c r="CZD50" s="38"/>
      <c r="CZE50" s="38"/>
      <c r="CZF50" s="38"/>
      <c r="CZG50" s="38"/>
      <c r="CZH50" s="38"/>
      <c r="CZI50" s="38"/>
      <c r="CZJ50" s="38"/>
      <c r="CZK50" s="38"/>
      <c r="CZL50" s="38"/>
      <c r="CZM50" s="38"/>
      <c r="CZN50" s="38"/>
      <c r="CZO50" s="38"/>
      <c r="CZP50" s="38"/>
      <c r="CZQ50" s="38"/>
      <c r="CZR50" s="38"/>
      <c r="CZS50" s="38"/>
      <c r="CZT50" s="38"/>
      <c r="CZU50" s="38"/>
      <c r="CZV50" s="38"/>
      <c r="CZW50" s="38"/>
      <c r="CZX50" s="38"/>
      <c r="CZY50" s="38"/>
      <c r="CZZ50" s="38"/>
      <c r="DAA50" s="38"/>
      <c r="DAB50" s="38"/>
      <c r="DAC50" s="38"/>
      <c r="DAD50" s="38"/>
      <c r="DAE50" s="38"/>
      <c r="DAF50" s="38"/>
      <c r="DAG50" s="38"/>
      <c r="DAH50" s="38"/>
      <c r="DAI50" s="38"/>
      <c r="DAJ50" s="38"/>
      <c r="DAK50" s="38"/>
      <c r="DAL50" s="38"/>
      <c r="DAM50" s="38"/>
      <c r="DAN50" s="38"/>
      <c r="DAO50" s="38"/>
      <c r="DAP50" s="38"/>
      <c r="DAQ50" s="38"/>
      <c r="DAR50" s="38"/>
      <c r="DAS50" s="38"/>
      <c r="DAT50" s="38"/>
      <c r="DAU50" s="38"/>
      <c r="DAV50" s="38"/>
      <c r="DAW50" s="38"/>
      <c r="DAX50" s="38"/>
      <c r="DAY50" s="38"/>
      <c r="DAZ50" s="38"/>
      <c r="DBA50" s="38"/>
      <c r="DBB50" s="38"/>
      <c r="DBC50" s="38"/>
      <c r="DBD50" s="38"/>
      <c r="DBE50" s="38"/>
      <c r="DBF50" s="38"/>
      <c r="DBG50" s="38"/>
      <c r="DBH50" s="38"/>
      <c r="DBI50" s="38"/>
      <c r="DBJ50" s="38"/>
      <c r="DBK50" s="38"/>
      <c r="DBL50" s="38"/>
      <c r="DBM50" s="38"/>
      <c r="DBN50" s="38"/>
      <c r="DBO50" s="38"/>
      <c r="DBP50" s="38"/>
      <c r="DBQ50" s="38"/>
      <c r="DBR50" s="38"/>
      <c r="DBS50" s="38"/>
      <c r="DBT50" s="38"/>
      <c r="DBU50" s="38"/>
      <c r="DBV50" s="38"/>
      <c r="DBW50" s="38"/>
      <c r="DBX50" s="38"/>
      <c r="DBY50" s="38"/>
      <c r="DBZ50" s="38"/>
      <c r="DCA50" s="38"/>
      <c r="DCB50" s="38"/>
      <c r="DCC50" s="38"/>
      <c r="DCD50" s="38"/>
      <c r="DCE50" s="38"/>
      <c r="DCF50" s="38"/>
      <c r="DCG50" s="38"/>
      <c r="DCH50" s="38"/>
      <c r="DCI50" s="38"/>
      <c r="DCJ50" s="38"/>
      <c r="DCK50" s="38"/>
      <c r="DCL50" s="38"/>
      <c r="DCM50" s="38"/>
      <c r="DCN50" s="38"/>
      <c r="DCO50" s="38"/>
      <c r="DCP50" s="38"/>
      <c r="DCQ50" s="38"/>
      <c r="DCR50" s="38"/>
      <c r="DCS50" s="38"/>
      <c r="DCT50" s="38"/>
      <c r="DCU50" s="38"/>
      <c r="DCV50" s="38"/>
      <c r="DCW50" s="38"/>
      <c r="DCX50" s="38"/>
      <c r="DCY50" s="38"/>
      <c r="DCZ50" s="38"/>
      <c r="DDA50" s="38"/>
      <c r="DDB50" s="38"/>
      <c r="DDC50" s="38"/>
      <c r="DDD50" s="38"/>
      <c r="DDE50" s="38"/>
      <c r="DDF50" s="38"/>
      <c r="DDG50" s="38"/>
      <c r="DDH50" s="38"/>
      <c r="DDI50" s="38"/>
      <c r="DDJ50" s="38"/>
      <c r="DDK50" s="38"/>
      <c r="DDL50" s="38"/>
      <c r="DDM50" s="38"/>
      <c r="DDN50" s="38"/>
      <c r="DDO50" s="38"/>
      <c r="DDP50" s="38"/>
      <c r="DDQ50" s="38"/>
      <c r="DDR50" s="38"/>
      <c r="DDS50" s="38"/>
      <c r="DDT50" s="38"/>
      <c r="DDU50" s="38"/>
      <c r="DDV50" s="38"/>
      <c r="DDW50" s="38"/>
      <c r="DDX50" s="38"/>
      <c r="DDY50" s="38"/>
      <c r="DDZ50" s="38"/>
      <c r="DEA50" s="38"/>
      <c r="DEB50" s="38"/>
      <c r="DEC50" s="38"/>
      <c r="DED50" s="38"/>
      <c r="DEE50" s="38"/>
      <c r="DEF50" s="38"/>
      <c r="DEG50" s="38"/>
      <c r="DEH50" s="38"/>
      <c r="DEI50" s="38"/>
      <c r="DEJ50" s="38"/>
      <c r="DEK50" s="38"/>
      <c r="DEL50" s="38"/>
      <c r="DEM50" s="38"/>
      <c r="DEN50" s="38"/>
      <c r="DEO50" s="38"/>
      <c r="DEP50" s="38"/>
      <c r="DEQ50" s="38"/>
      <c r="DER50" s="38"/>
      <c r="DES50" s="38"/>
      <c r="DET50" s="38"/>
      <c r="DEU50" s="38"/>
      <c r="DEV50" s="38"/>
      <c r="DEW50" s="38"/>
      <c r="DEX50" s="38"/>
      <c r="DEY50" s="38"/>
      <c r="DEZ50" s="38"/>
      <c r="DFA50" s="38"/>
      <c r="DFB50" s="38"/>
      <c r="DFC50" s="38"/>
      <c r="DFD50" s="38"/>
      <c r="DFE50" s="38"/>
      <c r="DFF50" s="38"/>
      <c r="DFG50" s="38"/>
      <c r="DFH50" s="38"/>
      <c r="DFI50" s="38"/>
      <c r="DFJ50" s="38"/>
      <c r="DFK50" s="38"/>
      <c r="DFL50" s="38"/>
      <c r="DFM50" s="38"/>
      <c r="DFN50" s="38"/>
      <c r="DFO50" s="38"/>
      <c r="DFP50" s="38"/>
      <c r="DFQ50" s="38"/>
      <c r="DFR50" s="38"/>
      <c r="DFS50" s="38"/>
      <c r="DFT50" s="38"/>
      <c r="DFU50" s="38"/>
      <c r="DFV50" s="38"/>
      <c r="DFW50" s="38"/>
      <c r="DFX50" s="38"/>
      <c r="DFY50" s="38"/>
      <c r="DFZ50" s="38"/>
      <c r="DGA50" s="38"/>
      <c r="DGB50" s="38"/>
      <c r="DGC50" s="38"/>
      <c r="DGD50" s="38"/>
      <c r="DGE50" s="38"/>
      <c r="DGF50" s="38"/>
      <c r="DGG50" s="38"/>
      <c r="DGH50" s="38"/>
      <c r="DGI50" s="38"/>
      <c r="DGJ50" s="38"/>
      <c r="DGK50" s="38"/>
      <c r="DGL50" s="38"/>
      <c r="DGM50" s="38"/>
      <c r="DGN50" s="38"/>
      <c r="DGO50" s="38"/>
      <c r="DGP50" s="38"/>
      <c r="DGQ50" s="38"/>
      <c r="DGR50" s="38"/>
      <c r="DGS50" s="38"/>
      <c r="DGT50" s="38"/>
      <c r="DGU50" s="38"/>
      <c r="DGV50" s="38"/>
      <c r="DGW50" s="38"/>
      <c r="DGX50" s="38"/>
      <c r="DGY50" s="38"/>
      <c r="DGZ50" s="38"/>
      <c r="DHA50" s="38"/>
      <c r="DHB50" s="38"/>
      <c r="DHC50" s="38"/>
      <c r="DHD50" s="38"/>
      <c r="DHE50" s="38"/>
      <c r="DHF50" s="38"/>
      <c r="DHG50" s="38"/>
      <c r="DHH50" s="38"/>
      <c r="DHI50" s="38"/>
      <c r="DHJ50" s="38"/>
      <c r="DHK50" s="38"/>
      <c r="DHL50" s="38"/>
      <c r="DHM50" s="38"/>
      <c r="DHN50" s="38"/>
      <c r="DHO50" s="38"/>
      <c r="DHP50" s="38"/>
      <c r="DHQ50" s="38"/>
      <c r="DHR50" s="38"/>
      <c r="DHS50" s="38"/>
      <c r="DHT50" s="38"/>
      <c r="DHU50" s="38"/>
      <c r="DHV50" s="38"/>
      <c r="DHW50" s="38"/>
      <c r="DHX50" s="38"/>
      <c r="DHY50" s="38"/>
      <c r="DHZ50" s="38"/>
      <c r="DIA50" s="38"/>
      <c r="DIB50" s="38"/>
      <c r="DIC50" s="38"/>
      <c r="DID50" s="38"/>
      <c r="DIE50" s="38"/>
      <c r="DIF50" s="38"/>
      <c r="DIG50" s="38"/>
      <c r="DIH50" s="38"/>
      <c r="DII50" s="38"/>
      <c r="DIJ50" s="38"/>
      <c r="DIK50" s="38"/>
      <c r="DIL50" s="38"/>
      <c r="DIM50" s="38"/>
      <c r="DIN50" s="38"/>
      <c r="DIO50" s="38"/>
      <c r="DIP50" s="38"/>
      <c r="DIQ50" s="38"/>
      <c r="DIR50" s="38"/>
      <c r="DIS50" s="38"/>
      <c r="DIT50" s="38"/>
      <c r="DIU50" s="38"/>
      <c r="DIV50" s="38"/>
      <c r="DIW50" s="38"/>
      <c r="DIX50" s="38"/>
      <c r="DIY50" s="38"/>
      <c r="DIZ50" s="38"/>
      <c r="DJA50" s="38"/>
      <c r="DJB50" s="38"/>
      <c r="DJC50" s="38"/>
      <c r="DJD50" s="38"/>
      <c r="DJE50" s="38"/>
      <c r="DJF50" s="38"/>
      <c r="DJG50" s="38"/>
      <c r="DJH50" s="38"/>
      <c r="DJI50" s="38"/>
      <c r="DJJ50" s="38"/>
      <c r="DJK50" s="38"/>
      <c r="DJL50" s="38"/>
      <c r="DJM50" s="38"/>
      <c r="DJN50" s="38"/>
      <c r="DJO50" s="38"/>
      <c r="DJP50" s="38"/>
      <c r="DJQ50" s="38"/>
      <c r="DJR50" s="38"/>
      <c r="DJS50" s="38"/>
      <c r="DJT50" s="38"/>
      <c r="DJU50" s="38"/>
      <c r="DJV50" s="38"/>
      <c r="DJW50" s="38"/>
      <c r="DJX50" s="38"/>
      <c r="DJY50" s="38"/>
      <c r="DJZ50" s="38"/>
      <c r="DKA50" s="38"/>
      <c r="DKB50" s="38"/>
      <c r="DKC50" s="38"/>
      <c r="DKD50" s="38"/>
      <c r="DKE50" s="38"/>
      <c r="DKF50" s="38"/>
      <c r="DKG50" s="38"/>
      <c r="DKH50" s="38"/>
      <c r="DKI50" s="38"/>
      <c r="DKJ50" s="38"/>
      <c r="DKK50" s="38"/>
      <c r="DKL50" s="38"/>
      <c r="DKM50" s="38"/>
      <c r="DKN50" s="38"/>
      <c r="DKO50" s="38"/>
      <c r="DKP50" s="38"/>
      <c r="DKQ50" s="38"/>
      <c r="DKR50" s="38"/>
      <c r="DKS50" s="38"/>
      <c r="DKT50" s="38"/>
      <c r="DKU50" s="38"/>
      <c r="DKV50" s="38"/>
      <c r="DKW50" s="38"/>
      <c r="DKX50" s="38"/>
      <c r="DKY50" s="38"/>
      <c r="DKZ50" s="38"/>
      <c r="DLA50" s="38"/>
      <c r="DLB50" s="38"/>
      <c r="DLC50" s="38"/>
      <c r="DLD50" s="38"/>
      <c r="DLE50" s="38"/>
      <c r="DLF50" s="38"/>
      <c r="DLG50" s="38"/>
      <c r="DLH50" s="38"/>
      <c r="DLI50" s="38"/>
      <c r="DLJ50" s="38"/>
      <c r="DLK50" s="38"/>
      <c r="DLL50" s="38"/>
      <c r="DLM50" s="38"/>
      <c r="DLN50" s="38"/>
      <c r="DLO50" s="38"/>
      <c r="DLP50" s="38"/>
      <c r="DLQ50" s="38"/>
      <c r="DLR50" s="38"/>
      <c r="DLS50" s="38"/>
      <c r="DLT50" s="38"/>
      <c r="DLU50" s="38"/>
      <c r="DLV50" s="38"/>
      <c r="DLW50" s="38"/>
      <c r="DLX50" s="38"/>
      <c r="DLY50" s="38"/>
      <c r="DLZ50" s="38"/>
      <c r="DMA50" s="38"/>
      <c r="DMB50" s="38"/>
      <c r="DMC50" s="38"/>
      <c r="DMD50" s="38"/>
      <c r="DME50" s="38"/>
      <c r="DMF50" s="38"/>
      <c r="DMG50" s="38"/>
      <c r="DMH50" s="38"/>
      <c r="DMI50" s="38"/>
      <c r="DMJ50" s="38"/>
      <c r="DMK50" s="38"/>
      <c r="DML50" s="38"/>
      <c r="DMM50" s="38"/>
      <c r="DMN50" s="38"/>
      <c r="DMO50" s="38"/>
      <c r="DMP50" s="38"/>
      <c r="DMQ50" s="38"/>
      <c r="DMR50" s="38"/>
      <c r="DMS50" s="38"/>
      <c r="DMT50" s="38"/>
      <c r="DMU50" s="38"/>
      <c r="DMV50" s="38"/>
      <c r="DMW50" s="38"/>
      <c r="DMX50" s="38"/>
      <c r="DMY50" s="38"/>
      <c r="DMZ50" s="38"/>
      <c r="DNA50" s="38"/>
      <c r="DNB50" s="38"/>
      <c r="DNC50" s="38"/>
      <c r="DND50" s="38"/>
      <c r="DNE50" s="38"/>
      <c r="DNF50" s="38"/>
      <c r="DNG50" s="38"/>
      <c r="DNH50" s="38"/>
      <c r="DNI50" s="38"/>
      <c r="DNJ50" s="38"/>
      <c r="DNK50" s="38"/>
      <c r="DNL50" s="38"/>
      <c r="DNM50" s="38"/>
      <c r="DNN50" s="38"/>
      <c r="DNO50" s="38"/>
      <c r="DNP50" s="38"/>
      <c r="DNQ50" s="38"/>
      <c r="DNR50" s="38"/>
      <c r="DNS50" s="38"/>
      <c r="DNT50" s="38"/>
      <c r="DNU50" s="38"/>
      <c r="DNV50" s="38"/>
      <c r="DNW50" s="38"/>
      <c r="DNX50" s="38"/>
      <c r="DNY50" s="38"/>
      <c r="DNZ50" s="38"/>
      <c r="DOA50" s="38"/>
      <c r="DOB50" s="38"/>
      <c r="DOC50" s="38"/>
      <c r="DOD50" s="38"/>
      <c r="DOE50" s="38"/>
      <c r="DOF50" s="38"/>
      <c r="DOG50" s="38"/>
      <c r="DOH50" s="38"/>
      <c r="DOI50" s="38"/>
      <c r="DOJ50" s="38"/>
      <c r="DOK50" s="38"/>
      <c r="DOL50" s="38"/>
      <c r="DOM50" s="38"/>
      <c r="DON50" s="38"/>
      <c r="DOO50" s="38"/>
      <c r="DOP50" s="38"/>
      <c r="DOQ50" s="38"/>
      <c r="DOR50" s="38"/>
      <c r="DOS50" s="38"/>
      <c r="DOT50" s="38"/>
      <c r="DOU50" s="38"/>
      <c r="DOV50" s="38"/>
      <c r="DOW50" s="38"/>
      <c r="DOX50" s="38"/>
      <c r="DOY50" s="38"/>
      <c r="DOZ50" s="38"/>
      <c r="DPA50" s="38"/>
      <c r="DPB50" s="38"/>
      <c r="DPC50" s="38"/>
      <c r="DPD50" s="38"/>
      <c r="DPE50" s="38"/>
      <c r="DPF50" s="38"/>
      <c r="DPG50" s="38"/>
      <c r="DPH50" s="38"/>
      <c r="DPI50" s="38"/>
      <c r="DPJ50" s="38"/>
      <c r="DPK50" s="38"/>
      <c r="DPL50" s="38"/>
      <c r="DPM50" s="38"/>
      <c r="DPN50" s="38"/>
      <c r="DPO50" s="38"/>
      <c r="DPP50" s="38"/>
      <c r="DPQ50" s="38"/>
      <c r="DPR50" s="38"/>
      <c r="DPS50" s="38"/>
      <c r="DPT50" s="38"/>
      <c r="DPU50" s="38"/>
      <c r="DPV50" s="38"/>
      <c r="DPW50" s="38"/>
      <c r="DPX50" s="38"/>
      <c r="DPY50" s="38"/>
      <c r="DPZ50" s="38"/>
      <c r="DQA50" s="38"/>
      <c r="DQB50" s="38"/>
      <c r="DQC50" s="38"/>
      <c r="DQD50" s="38"/>
      <c r="DQE50" s="38"/>
      <c r="DQF50" s="38"/>
      <c r="DQG50" s="38"/>
      <c r="DQH50" s="38"/>
      <c r="DQI50" s="38"/>
      <c r="DQJ50" s="38"/>
      <c r="DQK50" s="38"/>
      <c r="DQL50" s="38"/>
      <c r="DQM50" s="38"/>
      <c r="DQN50" s="38"/>
      <c r="DQO50" s="38"/>
      <c r="DQP50" s="38"/>
      <c r="DQQ50" s="38"/>
      <c r="DQR50" s="38"/>
      <c r="DQS50" s="38"/>
      <c r="DQT50" s="38"/>
      <c r="DQU50" s="38"/>
      <c r="DQV50" s="38"/>
      <c r="DQW50" s="38"/>
      <c r="DQX50" s="38"/>
      <c r="DQY50" s="38"/>
      <c r="DQZ50" s="38"/>
      <c r="DRA50" s="38"/>
      <c r="DRB50" s="38"/>
      <c r="DRC50" s="38"/>
      <c r="DRD50" s="38"/>
      <c r="DRE50" s="38"/>
      <c r="DRF50" s="38"/>
      <c r="DRG50" s="38"/>
      <c r="DRH50" s="38"/>
      <c r="DRI50" s="38"/>
      <c r="DRJ50" s="38"/>
      <c r="DRK50" s="38"/>
      <c r="DRL50" s="38"/>
      <c r="DRM50" s="38"/>
      <c r="DRN50" s="38"/>
      <c r="DRO50" s="38"/>
      <c r="DRP50" s="38"/>
      <c r="DRQ50" s="38"/>
      <c r="DRR50" s="38"/>
      <c r="DRS50" s="38"/>
      <c r="DRT50" s="38"/>
      <c r="DRU50" s="38"/>
      <c r="DRV50" s="38"/>
      <c r="DRW50" s="38"/>
      <c r="DRX50" s="38"/>
      <c r="DRY50" s="38"/>
      <c r="DRZ50" s="38"/>
      <c r="DSA50" s="38"/>
      <c r="DSB50" s="38"/>
      <c r="DSC50" s="38"/>
      <c r="DSD50" s="38"/>
      <c r="DSE50" s="38"/>
      <c r="DSF50" s="38"/>
      <c r="DSG50" s="38"/>
      <c r="DSH50" s="38"/>
      <c r="DSI50" s="38"/>
      <c r="DSJ50" s="38"/>
      <c r="DSK50" s="38"/>
      <c r="DSL50" s="38"/>
      <c r="DSM50" s="38"/>
      <c r="DSN50" s="38"/>
      <c r="DSO50" s="38"/>
      <c r="DSP50" s="38"/>
      <c r="DSQ50" s="38"/>
      <c r="DSR50" s="38"/>
      <c r="DSS50" s="38"/>
      <c r="DST50" s="38"/>
      <c r="DSU50" s="38"/>
      <c r="DSV50" s="38"/>
      <c r="DSW50" s="38"/>
      <c r="DSX50" s="38"/>
      <c r="DSY50" s="38"/>
      <c r="DSZ50" s="38"/>
      <c r="DTA50" s="38"/>
      <c r="DTB50" s="38"/>
      <c r="DTC50" s="38"/>
      <c r="DTD50" s="38"/>
      <c r="DTE50" s="38"/>
      <c r="DTF50" s="38"/>
      <c r="DTG50" s="38"/>
      <c r="DTH50" s="38"/>
      <c r="DTI50" s="38"/>
      <c r="DTJ50" s="38"/>
      <c r="DTK50" s="38"/>
      <c r="DTL50" s="38"/>
      <c r="DTM50" s="38"/>
      <c r="DTN50" s="38"/>
      <c r="DTO50" s="38"/>
      <c r="DTP50" s="38"/>
      <c r="DTQ50" s="38"/>
      <c r="DTR50" s="38"/>
      <c r="DTS50" s="38"/>
      <c r="DTT50" s="38"/>
      <c r="DTU50" s="38"/>
      <c r="DTV50" s="38"/>
      <c r="DTW50" s="38"/>
      <c r="DTX50" s="38"/>
      <c r="DTY50" s="38"/>
      <c r="DTZ50" s="38"/>
      <c r="DUA50" s="38"/>
      <c r="DUB50" s="38"/>
      <c r="DUC50" s="38"/>
      <c r="DUD50" s="38"/>
      <c r="DUE50" s="38"/>
      <c r="DUF50" s="38"/>
      <c r="DUG50" s="38"/>
      <c r="DUH50" s="38"/>
      <c r="DUI50" s="38"/>
      <c r="DUJ50" s="38"/>
      <c r="DUK50" s="38"/>
      <c r="DUL50" s="38"/>
      <c r="DUM50" s="38"/>
      <c r="DUN50" s="38"/>
      <c r="DUO50" s="38"/>
      <c r="DUP50" s="38"/>
      <c r="DUQ50" s="38"/>
      <c r="DUR50" s="38"/>
      <c r="DUS50" s="38"/>
      <c r="DUT50" s="38"/>
      <c r="DUU50" s="38"/>
      <c r="DUV50" s="38"/>
      <c r="DUW50" s="38"/>
      <c r="DUX50" s="38"/>
      <c r="DUY50" s="38"/>
      <c r="DUZ50" s="38"/>
      <c r="DVA50" s="38"/>
      <c r="DVB50" s="38"/>
      <c r="DVC50" s="38"/>
      <c r="DVD50" s="38"/>
      <c r="DVE50" s="38"/>
      <c r="DVF50" s="38"/>
      <c r="DVG50" s="38"/>
      <c r="DVH50" s="38"/>
      <c r="DVI50" s="38"/>
      <c r="DVJ50" s="38"/>
      <c r="DVK50" s="38"/>
      <c r="DVL50" s="38"/>
      <c r="DVM50" s="38"/>
      <c r="DVN50" s="38"/>
      <c r="DVO50" s="38"/>
      <c r="DVP50" s="38"/>
      <c r="DVQ50" s="38"/>
      <c r="DVR50" s="38"/>
      <c r="DVS50" s="38"/>
      <c r="DVT50" s="38"/>
      <c r="DVU50" s="38"/>
      <c r="DVV50" s="38"/>
      <c r="DVW50" s="38"/>
      <c r="DVX50" s="38"/>
      <c r="DVY50" s="38"/>
      <c r="DVZ50" s="38"/>
      <c r="DWA50" s="38"/>
      <c r="DWB50" s="38"/>
      <c r="DWC50" s="38"/>
      <c r="DWD50" s="38"/>
      <c r="DWE50" s="38"/>
      <c r="DWF50" s="38"/>
      <c r="DWG50" s="38"/>
      <c r="DWH50" s="38"/>
      <c r="DWI50" s="38"/>
      <c r="DWJ50" s="38"/>
      <c r="DWK50" s="38"/>
      <c r="DWL50" s="38"/>
      <c r="DWM50" s="38"/>
      <c r="DWN50" s="38"/>
      <c r="DWO50" s="38"/>
      <c r="DWP50" s="38"/>
      <c r="DWQ50" s="38"/>
      <c r="DWR50" s="38"/>
      <c r="DWS50" s="38"/>
      <c r="DWT50" s="38"/>
      <c r="DWU50" s="38"/>
      <c r="DWV50" s="38"/>
      <c r="DWW50" s="38"/>
      <c r="DWX50" s="38"/>
      <c r="DWY50" s="38"/>
      <c r="DWZ50" s="38"/>
      <c r="DXA50" s="38"/>
      <c r="DXB50" s="38"/>
      <c r="DXC50" s="38"/>
      <c r="DXD50" s="38"/>
      <c r="DXE50" s="38"/>
      <c r="DXF50" s="38"/>
      <c r="DXG50" s="38"/>
      <c r="DXH50" s="38"/>
      <c r="DXI50" s="38"/>
      <c r="DXJ50" s="38"/>
      <c r="DXK50" s="38"/>
      <c r="DXL50" s="38"/>
      <c r="DXM50" s="38"/>
      <c r="DXN50" s="38"/>
      <c r="DXO50" s="38"/>
      <c r="DXP50" s="38"/>
      <c r="DXQ50" s="38"/>
      <c r="DXR50" s="38"/>
      <c r="DXS50" s="38"/>
      <c r="DXT50" s="38"/>
      <c r="DXU50" s="38"/>
      <c r="DXV50" s="38"/>
      <c r="DXW50" s="38"/>
      <c r="DXX50" s="38"/>
      <c r="DXY50" s="38"/>
      <c r="DXZ50" s="38"/>
      <c r="DYA50" s="38"/>
      <c r="DYB50" s="38"/>
      <c r="DYC50" s="38"/>
      <c r="DYD50" s="38"/>
      <c r="DYE50" s="38"/>
      <c r="DYF50" s="38"/>
      <c r="DYG50" s="38"/>
      <c r="DYH50" s="38"/>
      <c r="DYI50" s="38"/>
      <c r="DYJ50" s="38"/>
      <c r="DYK50" s="38"/>
      <c r="DYL50" s="38"/>
      <c r="DYM50" s="38"/>
      <c r="DYN50" s="38"/>
      <c r="DYO50" s="38"/>
      <c r="DYP50" s="38"/>
      <c r="DYQ50" s="38"/>
      <c r="DYR50" s="38"/>
      <c r="DYS50" s="38"/>
      <c r="DYT50" s="38"/>
      <c r="DYU50" s="38"/>
      <c r="DYV50" s="38"/>
      <c r="DYW50" s="38"/>
      <c r="DYX50" s="38"/>
      <c r="DYY50" s="38"/>
      <c r="DYZ50" s="38"/>
      <c r="DZA50" s="38"/>
      <c r="DZB50" s="38"/>
      <c r="DZC50" s="38"/>
      <c r="DZD50" s="38"/>
      <c r="DZE50" s="38"/>
      <c r="DZF50" s="38"/>
      <c r="DZG50" s="38"/>
      <c r="DZH50" s="38"/>
      <c r="DZI50" s="38"/>
      <c r="DZJ50" s="38"/>
      <c r="DZK50" s="38"/>
      <c r="DZL50" s="38"/>
      <c r="DZM50" s="38"/>
      <c r="DZN50" s="38"/>
      <c r="DZO50" s="38"/>
      <c r="DZP50" s="38"/>
      <c r="DZQ50" s="38"/>
      <c r="DZR50" s="38"/>
      <c r="DZS50" s="38"/>
      <c r="DZT50" s="38"/>
      <c r="DZU50" s="38"/>
      <c r="DZV50" s="38"/>
      <c r="DZW50" s="38"/>
      <c r="DZX50" s="38"/>
      <c r="DZY50" s="38"/>
      <c r="DZZ50" s="38"/>
      <c r="EAA50" s="38"/>
      <c r="EAB50" s="38"/>
      <c r="EAC50" s="38"/>
      <c r="EAD50" s="38"/>
      <c r="EAE50" s="38"/>
      <c r="EAF50" s="38"/>
      <c r="EAG50" s="38"/>
      <c r="EAH50" s="38"/>
      <c r="EAI50" s="38"/>
      <c r="EAJ50" s="38"/>
      <c r="EAK50" s="38"/>
      <c r="EAL50" s="38"/>
      <c r="EAM50" s="38"/>
      <c r="EAN50" s="38"/>
      <c r="EAO50" s="38"/>
      <c r="EAP50" s="38"/>
      <c r="EAQ50" s="38"/>
      <c r="EAR50" s="38"/>
      <c r="EAS50" s="38"/>
      <c r="EAT50" s="38"/>
      <c r="EAU50" s="38"/>
      <c r="EAV50" s="38"/>
      <c r="EAW50" s="38"/>
      <c r="EAX50" s="38"/>
      <c r="EAY50" s="38"/>
      <c r="EAZ50" s="38"/>
      <c r="EBA50" s="38"/>
      <c r="EBB50" s="38"/>
      <c r="EBC50" s="38"/>
      <c r="EBD50" s="38"/>
      <c r="EBE50" s="38"/>
      <c r="EBF50" s="38"/>
      <c r="EBG50" s="38"/>
      <c r="EBH50" s="38"/>
      <c r="EBI50" s="38"/>
      <c r="EBJ50" s="38"/>
      <c r="EBK50" s="38"/>
      <c r="EBL50" s="38"/>
      <c r="EBM50" s="38"/>
      <c r="EBN50" s="38"/>
      <c r="EBO50" s="38"/>
      <c r="EBP50" s="38"/>
      <c r="EBQ50" s="38"/>
      <c r="EBR50" s="38"/>
      <c r="EBS50" s="38"/>
      <c r="EBT50" s="38"/>
      <c r="EBU50" s="38"/>
      <c r="EBV50" s="38"/>
      <c r="EBW50" s="38"/>
      <c r="EBX50" s="38"/>
      <c r="EBY50" s="38"/>
      <c r="EBZ50" s="38"/>
      <c r="ECA50" s="38"/>
      <c r="ECB50" s="38"/>
      <c r="ECC50" s="38"/>
      <c r="ECD50" s="38"/>
      <c r="ECE50" s="38"/>
      <c r="ECF50" s="38"/>
      <c r="ECG50" s="38"/>
      <c r="ECH50" s="38"/>
      <c r="ECI50" s="38"/>
      <c r="ECJ50" s="38"/>
      <c r="ECK50" s="38"/>
      <c r="ECL50" s="38"/>
      <c r="ECM50" s="38"/>
      <c r="ECN50" s="38"/>
      <c r="ECO50" s="38"/>
      <c r="ECP50" s="38"/>
      <c r="ECQ50" s="38"/>
      <c r="ECR50" s="38"/>
      <c r="ECS50" s="38"/>
      <c r="ECT50" s="38"/>
      <c r="ECU50" s="38"/>
      <c r="ECV50" s="38"/>
      <c r="ECW50" s="38"/>
      <c r="ECX50" s="38"/>
      <c r="ECY50" s="38"/>
      <c r="ECZ50" s="38"/>
      <c r="EDA50" s="38"/>
      <c r="EDB50" s="38"/>
      <c r="EDC50" s="38"/>
      <c r="EDD50" s="38"/>
      <c r="EDE50" s="38"/>
      <c r="EDF50" s="38"/>
      <c r="EDG50" s="38"/>
      <c r="EDH50" s="38"/>
      <c r="EDI50" s="38"/>
      <c r="EDJ50" s="38"/>
      <c r="EDK50" s="38"/>
      <c r="EDL50" s="38"/>
      <c r="EDM50" s="38"/>
      <c r="EDN50" s="38"/>
      <c r="EDO50" s="38"/>
      <c r="EDP50" s="38"/>
      <c r="EDQ50" s="38"/>
      <c r="EDR50" s="38"/>
      <c r="EDS50" s="38"/>
      <c r="EDT50" s="38"/>
      <c r="EDU50" s="38"/>
      <c r="EDV50" s="38"/>
      <c r="EDW50" s="38"/>
      <c r="EDX50" s="38"/>
      <c r="EDY50" s="38"/>
      <c r="EDZ50" s="38"/>
      <c r="EEA50" s="38"/>
      <c r="EEB50" s="38"/>
      <c r="EEC50" s="38"/>
      <c r="EED50" s="38"/>
      <c r="EEE50" s="38"/>
      <c r="EEF50" s="38"/>
      <c r="EEG50" s="38"/>
      <c r="EEH50" s="38"/>
      <c r="EEI50" s="38"/>
      <c r="EEJ50" s="38"/>
      <c r="EEK50" s="38"/>
      <c r="EEL50" s="38"/>
      <c r="EEM50" s="38"/>
      <c r="EEN50" s="38"/>
      <c r="EEO50" s="38"/>
      <c r="EEP50" s="38"/>
      <c r="EEQ50" s="38"/>
      <c r="EER50" s="38"/>
      <c r="EES50" s="38"/>
      <c r="EET50" s="38"/>
      <c r="EEU50" s="38"/>
      <c r="EEV50" s="38"/>
      <c r="EEW50" s="38"/>
      <c r="EEX50" s="38"/>
      <c r="EEY50" s="38"/>
      <c r="EEZ50" s="38"/>
      <c r="EFA50" s="38"/>
      <c r="EFB50" s="38"/>
      <c r="EFC50" s="38"/>
      <c r="EFD50" s="38"/>
      <c r="EFE50" s="38"/>
      <c r="EFF50" s="38"/>
      <c r="EFG50" s="38"/>
      <c r="EFH50" s="38"/>
      <c r="EFI50" s="38"/>
      <c r="EFJ50" s="38"/>
      <c r="EFK50" s="38"/>
      <c r="EFL50" s="38"/>
      <c r="EFM50" s="38"/>
      <c r="EFN50" s="38"/>
      <c r="EFO50" s="38"/>
      <c r="EFP50" s="38"/>
      <c r="EFQ50" s="38"/>
      <c r="EFR50" s="38"/>
      <c r="EFS50" s="38"/>
      <c r="EFT50" s="38"/>
      <c r="EFU50" s="38"/>
      <c r="EFV50" s="38"/>
      <c r="EFW50" s="38"/>
      <c r="EFX50" s="38"/>
      <c r="EFY50" s="38"/>
      <c r="EFZ50" s="38"/>
      <c r="EGA50" s="38"/>
      <c r="EGB50" s="38"/>
      <c r="EGC50" s="38"/>
      <c r="EGD50" s="38"/>
      <c r="EGE50" s="38"/>
      <c r="EGF50" s="38"/>
      <c r="EGG50" s="38"/>
      <c r="EGH50" s="38"/>
      <c r="EGI50" s="38"/>
      <c r="EGJ50" s="38"/>
      <c r="EGK50" s="38"/>
      <c r="EGL50" s="38"/>
      <c r="EGM50" s="38"/>
      <c r="EGN50" s="38"/>
      <c r="EGO50" s="38"/>
      <c r="EGP50" s="38"/>
      <c r="EGQ50" s="38"/>
      <c r="EGR50" s="38"/>
      <c r="EGS50" s="38"/>
      <c r="EGT50" s="38"/>
      <c r="EGU50" s="38"/>
      <c r="EGV50" s="38"/>
      <c r="EGW50" s="38"/>
      <c r="EGX50" s="38"/>
      <c r="EGY50" s="38"/>
      <c r="EGZ50" s="38"/>
      <c r="EHA50" s="38"/>
      <c r="EHB50" s="38"/>
      <c r="EHC50" s="38"/>
      <c r="EHD50" s="38"/>
      <c r="EHE50" s="38"/>
      <c r="EHF50" s="38"/>
      <c r="EHG50" s="38"/>
      <c r="EHH50" s="38"/>
      <c r="EHI50" s="38"/>
      <c r="EHJ50" s="38"/>
      <c r="EHK50" s="38"/>
      <c r="EHL50" s="38"/>
      <c r="EHM50" s="38"/>
      <c r="EHN50" s="38"/>
      <c r="EHO50" s="38"/>
      <c r="EHP50" s="38"/>
      <c r="EHQ50" s="38"/>
      <c r="EHR50" s="38"/>
      <c r="EHS50" s="38"/>
      <c r="EHT50" s="38"/>
      <c r="EHU50" s="38"/>
      <c r="EHV50" s="38"/>
      <c r="EHW50" s="38"/>
      <c r="EHX50" s="38"/>
      <c r="EHY50" s="38"/>
      <c r="EHZ50" s="38"/>
      <c r="EIA50" s="38"/>
      <c r="EIB50" s="38"/>
      <c r="EIC50" s="38"/>
      <c r="EID50" s="38"/>
      <c r="EIE50" s="38"/>
      <c r="EIF50" s="38"/>
      <c r="EIG50" s="38"/>
      <c r="EIH50" s="38"/>
      <c r="EII50" s="38"/>
      <c r="EIJ50" s="38"/>
      <c r="EIK50" s="38"/>
      <c r="EIL50" s="38"/>
      <c r="EIM50" s="38"/>
      <c r="EIN50" s="38"/>
      <c r="EIO50" s="38"/>
      <c r="EIP50" s="38"/>
      <c r="EIQ50" s="38"/>
      <c r="EIR50" s="38"/>
      <c r="EIS50" s="38"/>
      <c r="EIT50" s="38"/>
      <c r="EIU50" s="38"/>
      <c r="EIV50" s="38"/>
      <c r="EIW50" s="38"/>
      <c r="EIX50" s="38"/>
      <c r="EIY50" s="38"/>
      <c r="EIZ50" s="38"/>
      <c r="EJA50" s="38"/>
      <c r="EJB50" s="38"/>
      <c r="EJC50" s="38"/>
      <c r="EJD50" s="38"/>
      <c r="EJE50" s="38"/>
      <c r="EJF50" s="38"/>
      <c r="EJG50" s="38"/>
      <c r="EJH50" s="38"/>
      <c r="EJI50" s="38"/>
      <c r="EJJ50" s="38"/>
      <c r="EJK50" s="38"/>
      <c r="EJL50" s="38"/>
      <c r="EJM50" s="38"/>
      <c r="EJN50" s="38"/>
      <c r="EJO50" s="38"/>
      <c r="EJP50" s="38"/>
      <c r="EJQ50" s="38"/>
      <c r="EJR50" s="38"/>
      <c r="EJS50" s="38"/>
      <c r="EJT50" s="38"/>
      <c r="EJU50" s="38"/>
      <c r="EJV50" s="38"/>
      <c r="EJW50" s="38"/>
      <c r="EJX50" s="38"/>
      <c r="EJY50" s="38"/>
      <c r="EJZ50" s="38"/>
      <c r="EKA50" s="38"/>
      <c r="EKB50" s="38"/>
      <c r="EKC50" s="38"/>
      <c r="EKD50" s="38"/>
      <c r="EKE50" s="38"/>
      <c r="EKF50" s="38"/>
      <c r="EKG50" s="38"/>
      <c r="EKH50" s="38"/>
      <c r="EKI50" s="38"/>
      <c r="EKJ50" s="38"/>
      <c r="EKK50" s="38"/>
      <c r="EKL50" s="38"/>
      <c r="EKM50" s="38"/>
      <c r="EKN50" s="38"/>
      <c r="EKO50" s="38"/>
      <c r="EKP50" s="38"/>
      <c r="EKQ50" s="38"/>
      <c r="EKR50" s="38"/>
      <c r="EKS50" s="38"/>
      <c r="EKT50" s="38"/>
      <c r="EKU50" s="38"/>
      <c r="EKV50" s="38"/>
      <c r="EKW50" s="38"/>
      <c r="EKX50" s="38"/>
      <c r="EKY50" s="38"/>
      <c r="EKZ50" s="38"/>
      <c r="ELA50" s="38"/>
      <c r="ELB50" s="38"/>
      <c r="ELC50" s="38"/>
      <c r="ELD50" s="38"/>
      <c r="ELE50" s="38"/>
      <c r="ELF50" s="38"/>
      <c r="ELG50" s="38"/>
      <c r="ELH50" s="38"/>
      <c r="ELI50" s="38"/>
      <c r="ELJ50" s="38"/>
      <c r="ELK50" s="38"/>
      <c r="ELL50" s="38"/>
      <c r="ELM50" s="38"/>
      <c r="ELN50" s="38"/>
      <c r="ELO50" s="38"/>
      <c r="ELP50" s="38"/>
      <c r="ELQ50" s="38"/>
      <c r="ELR50" s="38"/>
      <c r="ELS50" s="38"/>
      <c r="ELT50" s="38"/>
      <c r="ELU50" s="38"/>
      <c r="ELV50" s="38"/>
      <c r="ELW50" s="38"/>
      <c r="ELX50" s="38"/>
      <c r="ELY50" s="38"/>
      <c r="ELZ50" s="38"/>
      <c r="EMA50" s="38"/>
      <c r="EMB50" s="38"/>
      <c r="EMC50" s="38"/>
      <c r="EMD50" s="38"/>
      <c r="EME50" s="38"/>
      <c r="EMF50" s="38"/>
      <c r="EMG50" s="38"/>
      <c r="EMH50" s="38"/>
      <c r="EMI50" s="38"/>
      <c r="EMJ50" s="38"/>
      <c r="EMK50" s="38"/>
      <c r="EML50" s="38"/>
      <c r="EMM50" s="38"/>
      <c r="EMN50" s="38"/>
      <c r="EMO50" s="38"/>
      <c r="EMP50" s="38"/>
      <c r="EMQ50" s="38"/>
      <c r="EMR50" s="38"/>
      <c r="EMS50" s="38"/>
      <c r="EMT50" s="38"/>
      <c r="EMU50" s="38"/>
      <c r="EMV50" s="38"/>
      <c r="EMW50" s="38"/>
      <c r="EMX50" s="38"/>
      <c r="EMY50" s="38"/>
      <c r="EMZ50" s="38"/>
      <c r="ENA50" s="38"/>
      <c r="ENB50" s="38"/>
      <c r="ENC50" s="38"/>
      <c r="END50" s="38"/>
      <c r="ENE50" s="38"/>
      <c r="ENF50" s="38"/>
      <c r="ENG50" s="38"/>
      <c r="ENH50" s="38"/>
      <c r="ENI50" s="38"/>
      <c r="ENJ50" s="38"/>
      <c r="ENK50" s="38"/>
      <c r="ENL50" s="38"/>
      <c r="ENM50" s="38"/>
      <c r="ENN50" s="38"/>
      <c r="ENO50" s="38"/>
      <c r="ENP50" s="38"/>
      <c r="ENQ50" s="38"/>
      <c r="ENR50" s="38"/>
      <c r="ENS50" s="38"/>
      <c r="ENT50" s="38"/>
      <c r="ENU50" s="38"/>
      <c r="ENV50" s="38"/>
      <c r="ENW50" s="38"/>
      <c r="ENX50" s="38"/>
      <c r="ENY50" s="38"/>
      <c r="ENZ50" s="38"/>
      <c r="EOA50" s="38"/>
      <c r="EOB50" s="38"/>
      <c r="EOC50" s="38"/>
      <c r="EOD50" s="38"/>
      <c r="EOE50" s="38"/>
      <c r="EOF50" s="38"/>
      <c r="EOG50" s="38"/>
      <c r="EOH50" s="38"/>
      <c r="EOI50" s="38"/>
      <c r="EOJ50" s="38"/>
      <c r="EOK50" s="38"/>
      <c r="EOL50" s="38"/>
      <c r="EOM50" s="38"/>
      <c r="EON50" s="38"/>
      <c r="EOO50" s="38"/>
      <c r="EOP50" s="38"/>
      <c r="EOQ50" s="38"/>
      <c r="EOR50" s="38"/>
      <c r="EOS50" s="38"/>
      <c r="EOT50" s="38"/>
      <c r="EOU50" s="38"/>
      <c r="EOV50" s="38"/>
      <c r="EOW50" s="38"/>
      <c r="EOX50" s="38"/>
      <c r="EOY50" s="38"/>
      <c r="EOZ50" s="38"/>
      <c r="EPA50" s="38"/>
      <c r="EPB50" s="38"/>
      <c r="EPC50" s="38"/>
      <c r="EPD50" s="38"/>
      <c r="EPE50" s="38"/>
      <c r="EPF50" s="38"/>
      <c r="EPG50" s="38"/>
      <c r="EPH50" s="38"/>
      <c r="EPI50" s="38"/>
      <c r="EPJ50" s="38"/>
      <c r="EPK50" s="38"/>
      <c r="EPL50" s="38"/>
      <c r="EPM50" s="38"/>
      <c r="EPN50" s="38"/>
      <c r="EPO50" s="38"/>
      <c r="EPP50" s="38"/>
      <c r="EPQ50" s="38"/>
      <c r="EPR50" s="38"/>
      <c r="EPS50" s="38"/>
      <c r="EPT50" s="38"/>
      <c r="EPU50" s="38"/>
      <c r="EPV50" s="38"/>
      <c r="EPW50" s="38"/>
      <c r="EPX50" s="38"/>
      <c r="EPY50" s="38"/>
      <c r="EPZ50" s="38"/>
      <c r="EQA50" s="38"/>
      <c r="EQB50" s="38"/>
      <c r="EQC50" s="38"/>
      <c r="EQD50" s="38"/>
      <c r="EQE50" s="38"/>
      <c r="EQF50" s="38"/>
      <c r="EQG50" s="38"/>
      <c r="EQH50" s="38"/>
      <c r="EQI50" s="38"/>
      <c r="EQJ50" s="38"/>
      <c r="EQK50" s="38"/>
      <c r="EQL50" s="38"/>
      <c r="EQM50" s="38"/>
      <c r="EQN50" s="38"/>
      <c r="EQO50" s="38"/>
      <c r="EQP50" s="38"/>
      <c r="EQQ50" s="38"/>
      <c r="EQR50" s="38"/>
      <c r="EQS50" s="38"/>
      <c r="EQT50" s="38"/>
      <c r="EQU50" s="38"/>
      <c r="EQV50" s="38"/>
      <c r="EQW50" s="38"/>
      <c r="EQX50" s="38"/>
      <c r="EQY50" s="38"/>
      <c r="EQZ50" s="38"/>
      <c r="ERA50" s="38"/>
      <c r="ERB50" s="38"/>
      <c r="ERC50" s="38"/>
      <c r="ERD50" s="38"/>
      <c r="ERE50" s="38"/>
      <c r="ERF50" s="38"/>
      <c r="ERG50" s="38"/>
      <c r="ERH50" s="38"/>
      <c r="ERI50" s="38"/>
      <c r="ERJ50" s="38"/>
      <c r="ERK50" s="38"/>
      <c r="ERL50" s="38"/>
      <c r="ERM50" s="38"/>
      <c r="ERN50" s="38"/>
      <c r="ERO50" s="38"/>
      <c r="ERP50" s="38"/>
      <c r="ERQ50" s="38"/>
      <c r="ERR50" s="38"/>
      <c r="ERS50" s="38"/>
      <c r="ERT50" s="38"/>
      <c r="ERU50" s="38"/>
      <c r="ERV50" s="38"/>
      <c r="ERW50" s="38"/>
      <c r="ERX50" s="38"/>
      <c r="ERY50" s="38"/>
      <c r="ERZ50" s="38"/>
      <c r="ESA50" s="38"/>
      <c r="ESB50" s="38"/>
      <c r="ESC50" s="38"/>
      <c r="ESD50" s="38"/>
      <c r="ESE50" s="38"/>
      <c r="ESF50" s="38"/>
      <c r="ESG50" s="38"/>
      <c r="ESH50" s="38"/>
      <c r="ESI50" s="38"/>
      <c r="ESJ50" s="38"/>
      <c r="ESK50" s="38"/>
      <c r="ESL50" s="38"/>
      <c r="ESM50" s="38"/>
      <c r="ESN50" s="38"/>
      <c r="ESO50" s="38"/>
      <c r="ESP50" s="38"/>
      <c r="ESQ50" s="38"/>
      <c r="ESR50" s="38"/>
      <c r="ESS50" s="38"/>
      <c r="EST50" s="38"/>
      <c r="ESU50" s="38"/>
      <c r="ESV50" s="38"/>
      <c r="ESW50" s="38"/>
      <c r="ESX50" s="38"/>
      <c r="ESY50" s="38"/>
      <c r="ESZ50" s="38"/>
      <c r="ETA50" s="38"/>
      <c r="ETB50" s="38"/>
      <c r="ETC50" s="38"/>
      <c r="ETD50" s="38"/>
      <c r="ETE50" s="38"/>
      <c r="ETF50" s="38"/>
      <c r="ETG50" s="38"/>
      <c r="ETH50" s="38"/>
      <c r="ETI50" s="38"/>
      <c r="ETJ50" s="38"/>
      <c r="ETK50" s="38"/>
      <c r="ETL50" s="38"/>
      <c r="ETM50" s="38"/>
      <c r="ETN50" s="38"/>
      <c r="ETO50" s="38"/>
      <c r="ETP50" s="38"/>
      <c r="ETQ50" s="38"/>
      <c r="ETR50" s="38"/>
      <c r="ETS50" s="38"/>
      <c r="ETT50" s="38"/>
      <c r="ETU50" s="38"/>
      <c r="ETV50" s="38"/>
      <c r="ETW50" s="38"/>
      <c r="ETX50" s="38"/>
      <c r="ETY50" s="38"/>
      <c r="ETZ50" s="38"/>
      <c r="EUA50" s="38"/>
      <c r="EUB50" s="38"/>
      <c r="EUC50" s="38"/>
      <c r="EUD50" s="38"/>
      <c r="EUE50" s="38"/>
      <c r="EUF50" s="38"/>
      <c r="EUG50" s="38"/>
      <c r="EUH50" s="38"/>
      <c r="EUI50" s="38"/>
      <c r="EUJ50" s="38"/>
      <c r="EUK50" s="38"/>
      <c r="EUL50" s="38"/>
      <c r="EUM50" s="38"/>
      <c r="EUN50" s="38"/>
      <c r="EUO50" s="38"/>
      <c r="EUP50" s="38"/>
      <c r="EUQ50" s="38"/>
      <c r="EUR50" s="38"/>
      <c r="EUS50" s="38"/>
      <c r="EUT50" s="38"/>
      <c r="EUU50" s="38"/>
      <c r="EUV50" s="38"/>
      <c r="EUW50" s="38"/>
      <c r="EUX50" s="38"/>
      <c r="EUY50" s="38"/>
      <c r="EUZ50" s="38"/>
      <c r="EVA50" s="38"/>
      <c r="EVB50" s="38"/>
      <c r="EVC50" s="38"/>
      <c r="EVD50" s="38"/>
      <c r="EVE50" s="38"/>
      <c r="EVF50" s="38"/>
      <c r="EVG50" s="38"/>
      <c r="EVH50" s="38"/>
      <c r="EVI50" s="38"/>
      <c r="EVJ50" s="38"/>
      <c r="EVK50" s="38"/>
      <c r="EVL50" s="38"/>
      <c r="EVM50" s="38"/>
      <c r="EVN50" s="38"/>
      <c r="EVO50" s="38"/>
      <c r="EVP50" s="38"/>
      <c r="EVQ50" s="38"/>
      <c r="EVR50" s="38"/>
      <c r="EVS50" s="38"/>
      <c r="EVT50" s="38"/>
      <c r="EVU50" s="38"/>
      <c r="EVV50" s="38"/>
      <c r="EVW50" s="38"/>
      <c r="EVX50" s="38"/>
      <c r="EVY50" s="38"/>
      <c r="EVZ50" s="38"/>
      <c r="EWA50" s="38"/>
      <c r="EWB50" s="38"/>
      <c r="EWC50" s="38"/>
      <c r="EWD50" s="38"/>
      <c r="EWE50" s="38"/>
      <c r="EWF50" s="38"/>
      <c r="EWG50" s="38"/>
      <c r="EWH50" s="38"/>
      <c r="EWI50" s="38"/>
      <c r="EWJ50" s="38"/>
      <c r="EWK50" s="38"/>
      <c r="EWL50" s="38"/>
      <c r="EWM50" s="38"/>
      <c r="EWN50" s="38"/>
      <c r="EWO50" s="38"/>
      <c r="EWP50" s="38"/>
      <c r="EWQ50" s="38"/>
      <c r="EWR50" s="38"/>
      <c r="EWS50" s="38"/>
      <c r="EWT50" s="38"/>
      <c r="EWU50" s="38"/>
      <c r="EWV50" s="38"/>
      <c r="EWW50" s="38"/>
      <c r="EWX50" s="38"/>
      <c r="EWY50" s="38"/>
      <c r="EWZ50" s="38"/>
      <c r="EXA50" s="38"/>
      <c r="EXB50" s="38"/>
      <c r="EXC50" s="38"/>
      <c r="EXD50" s="38"/>
      <c r="EXE50" s="38"/>
      <c r="EXF50" s="38"/>
      <c r="EXG50" s="38"/>
      <c r="EXH50" s="38"/>
      <c r="EXI50" s="38"/>
      <c r="EXJ50" s="38"/>
      <c r="EXK50" s="38"/>
      <c r="EXL50" s="38"/>
      <c r="EXM50" s="38"/>
      <c r="EXN50" s="38"/>
      <c r="EXO50" s="38"/>
      <c r="EXP50" s="38"/>
      <c r="EXQ50" s="38"/>
      <c r="EXR50" s="38"/>
      <c r="EXS50" s="38"/>
      <c r="EXT50" s="38"/>
      <c r="EXU50" s="38"/>
      <c r="EXV50" s="38"/>
      <c r="EXW50" s="38"/>
      <c r="EXX50" s="38"/>
      <c r="EXY50" s="38"/>
      <c r="EXZ50" s="38"/>
      <c r="EYA50" s="38"/>
      <c r="EYB50" s="38"/>
      <c r="EYC50" s="38"/>
      <c r="EYD50" s="38"/>
      <c r="EYE50" s="38"/>
      <c r="EYF50" s="38"/>
      <c r="EYG50" s="38"/>
      <c r="EYH50" s="38"/>
      <c r="EYI50" s="38"/>
      <c r="EYJ50" s="38"/>
      <c r="EYK50" s="38"/>
      <c r="EYL50" s="38"/>
      <c r="EYM50" s="38"/>
      <c r="EYN50" s="38"/>
      <c r="EYO50" s="38"/>
      <c r="EYP50" s="38"/>
      <c r="EYQ50" s="38"/>
      <c r="EYR50" s="38"/>
      <c r="EYS50" s="38"/>
      <c r="EYT50" s="38"/>
      <c r="EYU50" s="38"/>
      <c r="EYV50" s="38"/>
      <c r="EYW50" s="38"/>
      <c r="EYX50" s="38"/>
      <c r="EYY50" s="38"/>
      <c r="EYZ50" s="38"/>
      <c r="EZA50" s="38"/>
      <c r="EZB50" s="38"/>
      <c r="EZC50" s="38"/>
      <c r="EZD50" s="38"/>
      <c r="EZE50" s="38"/>
      <c r="EZF50" s="38"/>
      <c r="EZG50" s="38"/>
      <c r="EZH50" s="38"/>
      <c r="EZI50" s="38"/>
      <c r="EZJ50" s="38"/>
      <c r="EZK50" s="38"/>
      <c r="EZL50" s="38"/>
      <c r="EZM50" s="38"/>
      <c r="EZN50" s="38"/>
      <c r="EZO50" s="38"/>
      <c r="EZP50" s="38"/>
      <c r="EZQ50" s="38"/>
      <c r="EZR50" s="38"/>
      <c r="EZS50" s="38"/>
      <c r="EZT50" s="38"/>
      <c r="EZU50" s="38"/>
      <c r="EZV50" s="38"/>
      <c r="EZW50" s="38"/>
      <c r="EZX50" s="38"/>
      <c r="EZY50" s="38"/>
      <c r="EZZ50" s="38"/>
      <c r="FAA50" s="38"/>
      <c r="FAB50" s="38"/>
      <c r="FAC50" s="38"/>
      <c r="FAD50" s="38"/>
      <c r="FAE50" s="38"/>
      <c r="FAF50" s="38"/>
      <c r="FAG50" s="38"/>
      <c r="FAH50" s="38"/>
      <c r="FAI50" s="38"/>
      <c r="FAJ50" s="38"/>
      <c r="FAK50" s="38"/>
      <c r="FAL50" s="38"/>
      <c r="FAM50" s="38"/>
      <c r="FAN50" s="38"/>
      <c r="FAO50" s="38"/>
      <c r="FAP50" s="38"/>
      <c r="FAQ50" s="38"/>
      <c r="FAR50" s="38"/>
      <c r="FAS50" s="38"/>
      <c r="FAT50" s="38"/>
      <c r="FAU50" s="38"/>
      <c r="FAV50" s="38"/>
      <c r="FAW50" s="38"/>
      <c r="FAX50" s="38"/>
      <c r="FAY50" s="38"/>
      <c r="FAZ50" s="38"/>
      <c r="FBA50" s="38"/>
      <c r="FBB50" s="38"/>
      <c r="FBC50" s="38"/>
      <c r="FBD50" s="38"/>
      <c r="FBE50" s="38"/>
      <c r="FBF50" s="38"/>
      <c r="FBG50" s="38"/>
      <c r="FBH50" s="38"/>
      <c r="FBI50" s="38"/>
      <c r="FBJ50" s="38"/>
      <c r="FBK50" s="38"/>
      <c r="FBL50" s="38"/>
      <c r="FBM50" s="38"/>
      <c r="FBN50" s="38"/>
      <c r="FBO50" s="38"/>
      <c r="FBP50" s="38"/>
      <c r="FBQ50" s="38"/>
      <c r="FBR50" s="38"/>
      <c r="FBS50" s="38"/>
      <c r="FBT50" s="38"/>
      <c r="FBU50" s="38"/>
      <c r="FBV50" s="38"/>
      <c r="FBW50" s="38"/>
      <c r="FBX50" s="38"/>
      <c r="FBY50" s="38"/>
      <c r="FBZ50" s="38"/>
      <c r="FCA50" s="38"/>
      <c r="FCB50" s="38"/>
      <c r="FCC50" s="38"/>
      <c r="FCD50" s="38"/>
      <c r="FCE50" s="38"/>
      <c r="FCF50" s="38"/>
      <c r="FCG50" s="38"/>
      <c r="FCH50" s="38"/>
      <c r="FCI50" s="38"/>
      <c r="FCJ50" s="38"/>
      <c r="FCK50" s="38"/>
      <c r="FCL50" s="38"/>
      <c r="FCM50" s="38"/>
      <c r="FCN50" s="38"/>
      <c r="FCO50" s="38"/>
      <c r="FCP50" s="38"/>
      <c r="FCQ50" s="38"/>
      <c r="FCR50" s="38"/>
      <c r="FCS50" s="38"/>
      <c r="FCT50" s="38"/>
      <c r="FCU50" s="38"/>
      <c r="FCV50" s="38"/>
      <c r="FCW50" s="38"/>
      <c r="FCX50" s="38"/>
      <c r="FCY50" s="38"/>
      <c r="FCZ50" s="38"/>
      <c r="FDA50" s="38"/>
      <c r="FDB50" s="38"/>
      <c r="FDC50" s="38"/>
      <c r="FDD50" s="38"/>
      <c r="FDE50" s="38"/>
      <c r="FDF50" s="38"/>
      <c r="FDG50" s="38"/>
      <c r="FDH50" s="38"/>
      <c r="FDI50" s="38"/>
      <c r="FDJ50" s="38"/>
      <c r="FDK50" s="38"/>
      <c r="FDL50" s="38"/>
      <c r="FDM50" s="38"/>
      <c r="FDN50" s="38"/>
      <c r="FDO50" s="38"/>
      <c r="FDP50" s="38"/>
      <c r="FDQ50" s="38"/>
      <c r="FDR50" s="38"/>
      <c r="FDS50" s="38"/>
      <c r="FDT50" s="38"/>
      <c r="FDU50" s="38"/>
      <c r="FDV50" s="38"/>
      <c r="FDW50" s="38"/>
      <c r="FDX50" s="38"/>
      <c r="FDY50" s="38"/>
      <c r="FDZ50" s="38"/>
      <c r="FEA50" s="38"/>
      <c r="FEB50" s="38"/>
      <c r="FEC50" s="38"/>
      <c r="FED50" s="38"/>
      <c r="FEE50" s="38"/>
      <c r="FEF50" s="38"/>
      <c r="FEG50" s="38"/>
      <c r="FEH50" s="38"/>
      <c r="FEI50" s="38"/>
      <c r="FEJ50" s="38"/>
      <c r="FEK50" s="38"/>
      <c r="FEL50" s="38"/>
      <c r="FEM50" s="38"/>
      <c r="FEN50" s="38"/>
      <c r="FEO50" s="38"/>
      <c r="FEP50" s="38"/>
      <c r="FEQ50" s="38"/>
      <c r="FER50" s="38"/>
      <c r="FES50" s="38"/>
      <c r="FET50" s="38"/>
      <c r="FEU50" s="38"/>
      <c r="FEV50" s="38"/>
      <c r="FEW50" s="38"/>
      <c r="FEX50" s="38"/>
      <c r="FEY50" s="38"/>
      <c r="FEZ50" s="38"/>
      <c r="FFA50" s="38"/>
      <c r="FFB50" s="38"/>
      <c r="FFC50" s="38"/>
      <c r="FFD50" s="38"/>
      <c r="FFE50" s="38"/>
      <c r="FFF50" s="38"/>
      <c r="FFG50" s="38"/>
      <c r="FFH50" s="38"/>
      <c r="FFI50" s="38"/>
      <c r="FFJ50" s="38"/>
      <c r="FFK50" s="38"/>
      <c r="FFL50" s="38"/>
      <c r="FFM50" s="38"/>
      <c r="FFN50" s="38"/>
      <c r="FFO50" s="38"/>
      <c r="FFP50" s="38"/>
      <c r="FFQ50" s="38"/>
      <c r="FFR50" s="38"/>
      <c r="FFS50" s="38"/>
      <c r="FFT50" s="38"/>
      <c r="FFU50" s="38"/>
      <c r="FFV50" s="38"/>
      <c r="FFW50" s="38"/>
      <c r="FFX50" s="38"/>
      <c r="FFY50" s="38"/>
      <c r="FFZ50" s="38"/>
      <c r="FGA50" s="38"/>
      <c r="FGB50" s="38"/>
      <c r="FGC50" s="38"/>
      <c r="FGD50" s="38"/>
      <c r="FGE50" s="38"/>
      <c r="FGF50" s="38"/>
      <c r="FGG50" s="38"/>
      <c r="FGH50" s="38"/>
      <c r="FGI50" s="38"/>
      <c r="FGJ50" s="38"/>
      <c r="FGK50" s="38"/>
      <c r="FGL50" s="38"/>
      <c r="FGM50" s="38"/>
      <c r="FGN50" s="38"/>
      <c r="FGO50" s="38"/>
      <c r="FGP50" s="38"/>
      <c r="FGQ50" s="38"/>
      <c r="FGR50" s="38"/>
      <c r="FGS50" s="38"/>
      <c r="FGT50" s="38"/>
      <c r="FGU50" s="38"/>
      <c r="FGV50" s="38"/>
      <c r="FGW50" s="38"/>
      <c r="FGX50" s="38"/>
      <c r="FGY50" s="38"/>
      <c r="FGZ50" s="38"/>
      <c r="FHA50" s="38"/>
      <c r="FHB50" s="38"/>
      <c r="FHC50" s="38"/>
      <c r="FHD50" s="38"/>
      <c r="FHE50" s="38"/>
      <c r="FHF50" s="38"/>
      <c r="FHG50" s="38"/>
      <c r="FHH50" s="38"/>
      <c r="FHI50" s="38"/>
      <c r="FHJ50" s="38"/>
      <c r="FHK50" s="38"/>
      <c r="FHL50" s="38"/>
      <c r="FHM50" s="38"/>
      <c r="FHN50" s="38"/>
      <c r="FHO50" s="38"/>
      <c r="FHP50" s="38"/>
      <c r="FHQ50" s="38"/>
      <c r="FHR50" s="38"/>
      <c r="FHS50" s="38"/>
      <c r="FHT50" s="38"/>
      <c r="FHU50" s="38"/>
      <c r="FHV50" s="38"/>
      <c r="FHW50" s="38"/>
      <c r="FHX50" s="38"/>
      <c r="FHY50" s="38"/>
      <c r="FHZ50" s="38"/>
      <c r="FIA50" s="38"/>
      <c r="FIB50" s="38"/>
      <c r="FIC50" s="38"/>
      <c r="FID50" s="38"/>
      <c r="FIE50" s="38"/>
      <c r="FIF50" s="38"/>
      <c r="FIG50" s="38"/>
      <c r="FIH50" s="38"/>
      <c r="FII50" s="38"/>
      <c r="FIJ50" s="38"/>
      <c r="FIK50" s="38"/>
      <c r="FIL50" s="38"/>
      <c r="FIM50" s="38"/>
      <c r="FIN50" s="38"/>
      <c r="FIO50" s="38"/>
      <c r="FIP50" s="38"/>
      <c r="FIQ50" s="38"/>
      <c r="FIR50" s="38"/>
      <c r="FIS50" s="38"/>
      <c r="FIT50" s="38"/>
      <c r="FIU50" s="38"/>
      <c r="FIV50" s="38"/>
      <c r="FIW50" s="38"/>
      <c r="FIX50" s="38"/>
      <c r="FIY50" s="38"/>
      <c r="FIZ50" s="38"/>
      <c r="FJA50" s="38"/>
      <c r="FJB50" s="38"/>
      <c r="FJC50" s="38"/>
      <c r="FJD50" s="38"/>
      <c r="FJE50" s="38"/>
      <c r="FJF50" s="38"/>
      <c r="FJG50" s="38"/>
      <c r="FJH50" s="38"/>
      <c r="FJI50" s="38"/>
      <c r="FJJ50" s="38"/>
      <c r="FJK50" s="38"/>
      <c r="FJL50" s="38"/>
      <c r="FJM50" s="38"/>
      <c r="FJN50" s="38"/>
      <c r="FJO50" s="38"/>
      <c r="FJP50" s="38"/>
      <c r="FJQ50" s="38"/>
      <c r="FJR50" s="38"/>
      <c r="FJS50" s="38"/>
      <c r="FJT50" s="38"/>
      <c r="FJU50" s="38"/>
      <c r="FJV50" s="38"/>
      <c r="FJW50" s="38"/>
      <c r="FJX50" s="38"/>
      <c r="FJY50" s="38"/>
      <c r="FJZ50" s="38"/>
      <c r="FKA50" s="38"/>
      <c r="FKB50" s="38"/>
      <c r="FKC50" s="38"/>
      <c r="FKD50" s="38"/>
      <c r="FKE50" s="38"/>
      <c r="FKF50" s="38"/>
      <c r="FKG50" s="38"/>
      <c r="FKH50" s="38"/>
      <c r="FKI50" s="38"/>
      <c r="FKJ50" s="38"/>
      <c r="FKK50" s="38"/>
      <c r="FKL50" s="38"/>
      <c r="FKM50" s="38"/>
      <c r="FKN50" s="38"/>
      <c r="FKO50" s="38"/>
      <c r="FKP50" s="38"/>
      <c r="FKQ50" s="38"/>
      <c r="FKR50" s="38"/>
      <c r="FKS50" s="38"/>
      <c r="FKT50" s="38"/>
      <c r="FKU50" s="38"/>
      <c r="FKV50" s="38"/>
      <c r="FKW50" s="38"/>
      <c r="FKX50" s="38"/>
      <c r="FKY50" s="38"/>
      <c r="FKZ50" s="38"/>
      <c r="FLA50" s="38"/>
      <c r="FLB50" s="38"/>
      <c r="FLC50" s="38"/>
      <c r="FLD50" s="38"/>
      <c r="FLE50" s="38"/>
      <c r="FLF50" s="38"/>
      <c r="FLG50" s="38"/>
      <c r="FLH50" s="38"/>
      <c r="FLI50" s="38"/>
      <c r="FLJ50" s="38"/>
      <c r="FLK50" s="38"/>
      <c r="FLL50" s="38"/>
      <c r="FLM50" s="38"/>
      <c r="FLN50" s="38"/>
      <c r="FLO50" s="38"/>
      <c r="FLP50" s="38"/>
      <c r="FLQ50" s="38"/>
      <c r="FLR50" s="38"/>
      <c r="FLS50" s="38"/>
      <c r="FLT50" s="38"/>
      <c r="FLU50" s="38"/>
      <c r="FLV50" s="38"/>
      <c r="FLW50" s="38"/>
      <c r="FLX50" s="38"/>
      <c r="FLY50" s="38"/>
      <c r="FLZ50" s="38"/>
      <c r="FMA50" s="38"/>
      <c r="FMB50" s="38"/>
      <c r="FMC50" s="38"/>
      <c r="FMD50" s="38"/>
      <c r="FME50" s="38"/>
      <c r="FMF50" s="38"/>
      <c r="FMG50" s="38"/>
      <c r="FMH50" s="38"/>
      <c r="FMI50" s="38"/>
      <c r="FMJ50" s="38"/>
      <c r="FMK50" s="38"/>
      <c r="FML50" s="38"/>
      <c r="FMM50" s="38"/>
      <c r="FMN50" s="38"/>
      <c r="FMO50" s="38"/>
      <c r="FMP50" s="38"/>
      <c r="FMQ50" s="38"/>
      <c r="FMR50" s="38"/>
      <c r="FMS50" s="38"/>
      <c r="FMT50" s="38"/>
      <c r="FMU50" s="38"/>
      <c r="FMV50" s="38"/>
      <c r="FMW50" s="38"/>
      <c r="FMX50" s="38"/>
      <c r="FMY50" s="38"/>
      <c r="FMZ50" s="38"/>
      <c r="FNA50" s="38"/>
      <c r="FNB50" s="38"/>
      <c r="FNC50" s="38"/>
      <c r="FND50" s="38"/>
      <c r="FNE50" s="38"/>
      <c r="FNF50" s="38"/>
      <c r="FNG50" s="38"/>
      <c r="FNH50" s="38"/>
      <c r="FNI50" s="38"/>
      <c r="FNJ50" s="38"/>
      <c r="FNK50" s="38"/>
      <c r="FNL50" s="38"/>
      <c r="FNM50" s="38"/>
      <c r="FNN50" s="38"/>
      <c r="FNO50" s="38"/>
      <c r="FNP50" s="38"/>
      <c r="FNQ50" s="38"/>
      <c r="FNR50" s="38"/>
      <c r="FNS50" s="38"/>
      <c r="FNT50" s="38"/>
      <c r="FNU50" s="38"/>
      <c r="FNV50" s="38"/>
      <c r="FNW50" s="38"/>
      <c r="FNX50" s="38"/>
      <c r="FNY50" s="38"/>
      <c r="FNZ50" s="38"/>
      <c r="FOA50" s="38"/>
      <c r="FOB50" s="38"/>
      <c r="FOC50" s="38"/>
      <c r="FOD50" s="38"/>
      <c r="FOE50" s="38"/>
      <c r="FOF50" s="38"/>
      <c r="FOG50" s="38"/>
      <c r="FOH50" s="38"/>
      <c r="FOI50" s="38"/>
      <c r="FOJ50" s="38"/>
      <c r="FOK50" s="38"/>
      <c r="FOL50" s="38"/>
      <c r="FOM50" s="38"/>
      <c r="FON50" s="38"/>
      <c r="FOO50" s="38"/>
      <c r="FOP50" s="38"/>
      <c r="FOQ50" s="38"/>
      <c r="FOR50" s="38"/>
      <c r="FOS50" s="38"/>
      <c r="FOT50" s="38"/>
      <c r="FOU50" s="38"/>
      <c r="FOV50" s="38"/>
      <c r="FOW50" s="38"/>
      <c r="FOX50" s="38"/>
      <c r="FOY50" s="38"/>
      <c r="FOZ50" s="38"/>
      <c r="FPA50" s="38"/>
      <c r="FPB50" s="38"/>
      <c r="FPC50" s="38"/>
      <c r="FPD50" s="38"/>
      <c r="FPE50" s="38"/>
      <c r="FPF50" s="38"/>
      <c r="FPG50" s="38"/>
      <c r="FPH50" s="38"/>
      <c r="FPI50" s="38"/>
      <c r="FPJ50" s="38"/>
      <c r="FPK50" s="38"/>
      <c r="FPL50" s="38"/>
      <c r="FPM50" s="38"/>
      <c r="FPN50" s="38"/>
      <c r="FPO50" s="38"/>
      <c r="FPP50" s="38"/>
      <c r="FPQ50" s="38"/>
      <c r="FPR50" s="38"/>
      <c r="FPS50" s="38"/>
      <c r="FPT50" s="38"/>
      <c r="FPU50" s="38"/>
      <c r="FPV50" s="38"/>
      <c r="FPW50" s="38"/>
      <c r="FPX50" s="38"/>
      <c r="FPY50" s="38"/>
      <c r="FPZ50" s="38"/>
      <c r="FQA50" s="38"/>
      <c r="FQB50" s="38"/>
      <c r="FQC50" s="38"/>
      <c r="FQD50" s="38"/>
      <c r="FQE50" s="38"/>
      <c r="FQF50" s="38"/>
      <c r="FQG50" s="38"/>
      <c r="FQH50" s="38"/>
      <c r="FQI50" s="38"/>
      <c r="FQJ50" s="38"/>
      <c r="FQK50" s="38"/>
      <c r="FQL50" s="38"/>
      <c r="FQM50" s="38"/>
      <c r="FQN50" s="38"/>
      <c r="FQO50" s="38"/>
      <c r="FQP50" s="38"/>
      <c r="FQQ50" s="38"/>
      <c r="FQR50" s="38"/>
      <c r="FQS50" s="38"/>
      <c r="FQT50" s="38"/>
      <c r="FQU50" s="38"/>
      <c r="FQV50" s="38"/>
      <c r="FQW50" s="38"/>
      <c r="FQX50" s="38"/>
      <c r="FQY50" s="38"/>
      <c r="FQZ50" s="38"/>
      <c r="FRA50" s="38"/>
      <c r="FRB50" s="38"/>
      <c r="FRC50" s="38"/>
      <c r="FRD50" s="38"/>
      <c r="FRE50" s="38"/>
      <c r="FRF50" s="38"/>
      <c r="FRG50" s="38"/>
      <c r="FRH50" s="38"/>
      <c r="FRI50" s="38"/>
      <c r="FRJ50" s="38"/>
      <c r="FRK50" s="38"/>
      <c r="FRL50" s="38"/>
      <c r="FRM50" s="38"/>
      <c r="FRN50" s="38"/>
      <c r="FRO50" s="38"/>
      <c r="FRP50" s="38"/>
      <c r="FRQ50" s="38"/>
      <c r="FRR50" s="38"/>
      <c r="FRS50" s="38"/>
      <c r="FRT50" s="38"/>
      <c r="FRU50" s="38"/>
      <c r="FRV50" s="38"/>
      <c r="FRW50" s="38"/>
      <c r="FRX50" s="38"/>
      <c r="FRY50" s="38"/>
      <c r="FRZ50" s="38"/>
      <c r="FSA50" s="38"/>
      <c r="FSB50" s="38"/>
      <c r="FSC50" s="38"/>
      <c r="FSD50" s="38"/>
      <c r="FSE50" s="38"/>
      <c r="FSF50" s="38"/>
      <c r="FSG50" s="38"/>
      <c r="FSH50" s="38"/>
      <c r="FSI50" s="38"/>
      <c r="FSJ50" s="38"/>
      <c r="FSK50" s="38"/>
      <c r="FSL50" s="38"/>
      <c r="FSM50" s="38"/>
      <c r="FSN50" s="38"/>
      <c r="FSO50" s="38"/>
      <c r="FSP50" s="38"/>
      <c r="FSQ50" s="38"/>
      <c r="FSR50" s="38"/>
      <c r="FSS50" s="38"/>
      <c r="FST50" s="38"/>
      <c r="FSU50" s="38"/>
      <c r="FSV50" s="38"/>
      <c r="FSW50" s="38"/>
      <c r="FSX50" s="38"/>
      <c r="FSY50" s="38"/>
      <c r="FSZ50" s="38"/>
      <c r="FTA50" s="38"/>
      <c r="FTB50" s="38"/>
      <c r="FTC50" s="38"/>
      <c r="FTD50" s="38"/>
      <c r="FTE50" s="38"/>
      <c r="FTF50" s="38"/>
      <c r="FTG50" s="38"/>
      <c r="FTH50" s="38"/>
      <c r="FTI50" s="38"/>
      <c r="FTJ50" s="38"/>
      <c r="FTK50" s="38"/>
      <c r="FTL50" s="38"/>
      <c r="FTM50" s="38"/>
      <c r="FTN50" s="38"/>
      <c r="FTO50" s="38"/>
      <c r="FTP50" s="38"/>
      <c r="FTQ50" s="38"/>
      <c r="FTR50" s="38"/>
      <c r="FTS50" s="38"/>
      <c r="FTT50" s="38"/>
      <c r="FTU50" s="38"/>
      <c r="FTV50" s="38"/>
      <c r="FTW50" s="38"/>
      <c r="FTX50" s="38"/>
      <c r="FTY50" s="38"/>
      <c r="FTZ50" s="38"/>
      <c r="FUA50" s="38"/>
      <c r="FUB50" s="38"/>
      <c r="FUC50" s="38"/>
      <c r="FUD50" s="38"/>
      <c r="FUE50" s="38"/>
      <c r="FUF50" s="38"/>
      <c r="FUG50" s="38"/>
      <c r="FUH50" s="38"/>
      <c r="FUI50" s="38"/>
      <c r="FUJ50" s="38"/>
      <c r="FUK50" s="38"/>
      <c r="FUL50" s="38"/>
      <c r="FUM50" s="38"/>
      <c r="FUN50" s="38"/>
      <c r="FUO50" s="38"/>
      <c r="FUP50" s="38"/>
      <c r="FUQ50" s="38"/>
      <c r="FUR50" s="38"/>
      <c r="FUS50" s="38"/>
      <c r="FUT50" s="38"/>
      <c r="FUU50" s="38"/>
      <c r="FUV50" s="38"/>
      <c r="FUW50" s="38"/>
      <c r="FUX50" s="38"/>
      <c r="FUY50" s="38"/>
      <c r="FUZ50" s="38"/>
      <c r="FVA50" s="38"/>
      <c r="FVB50" s="38"/>
      <c r="FVC50" s="38"/>
      <c r="FVD50" s="38"/>
      <c r="FVE50" s="38"/>
      <c r="FVF50" s="38"/>
      <c r="FVG50" s="38"/>
      <c r="FVH50" s="38"/>
      <c r="FVI50" s="38"/>
      <c r="FVJ50" s="38"/>
      <c r="FVK50" s="38"/>
      <c r="FVL50" s="38"/>
      <c r="FVM50" s="38"/>
      <c r="FVN50" s="38"/>
      <c r="FVO50" s="38"/>
      <c r="FVP50" s="38"/>
      <c r="FVQ50" s="38"/>
      <c r="FVR50" s="38"/>
      <c r="FVS50" s="38"/>
      <c r="FVT50" s="38"/>
      <c r="FVU50" s="38"/>
      <c r="FVV50" s="38"/>
      <c r="FVW50" s="38"/>
      <c r="FVX50" s="38"/>
      <c r="FVY50" s="38"/>
      <c r="FVZ50" s="38"/>
      <c r="FWA50" s="38"/>
      <c r="FWB50" s="38"/>
      <c r="FWC50" s="38"/>
      <c r="FWD50" s="38"/>
      <c r="FWE50" s="38"/>
      <c r="FWF50" s="38"/>
      <c r="FWG50" s="38"/>
      <c r="FWH50" s="38"/>
      <c r="FWI50" s="38"/>
      <c r="FWJ50" s="38"/>
      <c r="FWK50" s="38"/>
      <c r="FWL50" s="38"/>
      <c r="FWM50" s="38"/>
      <c r="FWN50" s="38"/>
      <c r="FWO50" s="38"/>
      <c r="FWP50" s="38"/>
      <c r="FWQ50" s="38"/>
      <c r="FWR50" s="38"/>
      <c r="FWS50" s="38"/>
      <c r="FWT50" s="38"/>
      <c r="FWU50" s="38"/>
      <c r="FWV50" s="38"/>
      <c r="FWW50" s="38"/>
      <c r="FWX50" s="38"/>
      <c r="FWY50" s="38"/>
      <c r="FWZ50" s="38"/>
      <c r="FXA50" s="38"/>
      <c r="FXB50" s="38"/>
      <c r="FXC50" s="38"/>
      <c r="FXD50" s="38"/>
      <c r="FXE50" s="38"/>
      <c r="FXF50" s="38"/>
      <c r="FXG50" s="38"/>
      <c r="FXH50" s="38"/>
      <c r="FXI50" s="38"/>
      <c r="FXJ50" s="38"/>
      <c r="FXK50" s="38"/>
      <c r="FXL50" s="38"/>
      <c r="FXM50" s="38"/>
      <c r="FXN50" s="38"/>
      <c r="FXO50" s="38"/>
      <c r="FXP50" s="38"/>
      <c r="FXQ50" s="38"/>
      <c r="FXR50" s="38"/>
      <c r="FXS50" s="38"/>
      <c r="FXT50" s="38"/>
      <c r="FXU50" s="38"/>
      <c r="FXV50" s="38"/>
      <c r="FXW50" s="38"/>
      <c r="FXX50" s="38"/>
      <c r="FXY50" s="38"/>
      <c r="FXZ50" s="38"/>
      <c r="FYA50" s="38"/>
      <c r="FYB50" s="38"/>
      <c r="FYC50" s="38"/>
      <c r="FYD50" s="38"/>
      <c r="FYE50" s="38"/>
      <c r="FYF50" s="38"/>
      <c r="FYG50" s="38"/>
      <c r="FYH50" s="38"/>
      <c r="FYI50" s="38"/>
      <c r="FYJ50" s="38"/>
      <c r="FYK50" s="38"/>
      <c r="FYL50" s="38"/>
      <c r="FYM50" s="38"/>
      <c r="FYN50" s="38"/>
      <c r="FYO50" s="38"/>
      <c r="FYP50" s="38"/>
      <c r="FYQ50" s="38"/>
      <c r="FYR50" s="38"/>
      <c r="FYS50" s="38"/>
      <c r="FYT50" s="38"/>
      <c r="FYU50" s="38"/>
      <c r="FYV50" s="38"/>
      <c r="FYW50" s="38"/>
      <c r="FYX50" s="38"/>
      <c r="FYY50" s="38"/>
      <c r="FYZ50" s="38"/>
      <c r="FZA50" s="38"/>
      <c r="FZB50" s="38"/>
      <c r="FZC50" s="38"/>
      <c r="FZD50" s="38"/>
      <c r="FZE50" s="38"/>
      <c r="FZF50" s="38"/>
      <c r="FZG50" s="38"/>
      <c r="FZH50" s="38"/>
      <c r="FZI50" s="38"/>
      <c r="FZJ50" s="38"/>
      <c r="FZK50" s="38"/>
      <c r="FZL50" s="38"/>
      <c r="FZM50" s="38"/>
      <c r="FZN50" s="38"/>
      <c r="FZO50" s="38"/>
      <c r="FZP50" s="38"/>
      <c r="FZQ50" s="38"/>
      <c r="FZR50" s="38"/>
      <c r="FZS50" s="38"/>
      <c r="FZT50" s="38"/>
      <c r="FZU50" s="38"/>
      <c r="FZV50" s="38"/>
      <c r="FZW50" s="38"/>
      <c r="FZX50" s="38"/>
      <c r="FZY50" s="38"/>
      <c r="FZZ50" s="38"/>
      <c r="GAA50" s="38"/>
      <c r="GAB50" s="38"/>
      <c r="GAC50" s="38"/>
      <c r="GAD50" s="38"/>
      <c r="GAE50" s="38"/>
      <c r="GAF50" s="38"/>
      <c r="GAG50" s="38"/>
      <c r="GAH50" s="38"/>
      <c r="GAI50" s="38"/>
      <c r="GAJ50" s="38"/>
      <c r="GAK50" s="38"/>
      <c r="GAL50" s="38"/>
      <c r="GAM50" s="38"/>
      <c r="GAN50" s="38"/>
      <c r="GAO50" s="38"/>
      <c r="GAP50" s="38"/>
      <c r="GAQ50" s="38"/>
      <c r="GAR50" s="38"/>
      <c r="GAS50" s="38"/>
      <c r="GAT50" s="38"/>
      <c r="GAU50" s="38"/>
      <c r="GAV50" s="38"/>
      <c r="GAW50" s="38"/>
      <c r="GAX50" s="38"/>
      <c r="GAY50" s="38"/>
      <c r="GAZ50" s="38"/>
      <c r="GBA50" s="38"/>
      <c r="GBB50" s="38"/>
      <c r="GBC50" s="38"/>
      <c r="GBD50" s="38"/>
      <c r="GBE50" s="38"/>
      <c r="GBF50" s="38"/>
      <c r="GBG50" s="38"/>
      <c r="GBH50" s="38"/>
      <c r="GBI50" s="38"/>
      <c r="GBJ50" s="38"/>
      <c r="GBK50" s="38"/>
      <c r="GBL50" s="38"/>
      <c r="GBM50" s="38"/>
      <c r="GBN50" s="38"/>
      <c r="GBO50" s="38"/>
      <c r="GBP50" s="38"/>
      <c r="GBQ50" s="38"/>
      <c r="GBR50" s="38"/>
      <c r="GBS50" s="38"/>
      <c r="GBT50" s="38"/>
      <c r="GBU50" s="38"/>
      <c r="GBV50" s="38"/>
      <c r="GBW50" s="38"/>
      <c r="GBX50" s="38"/>
      <c r="GBY50" s="38"/>
      <c r="GBZ50" s="38"/>
      <c r="GCA50" s="38"/>
      <c r="GCB50" s="38"/>
      <c r="GCC50" s="38"/>
      <c r="GCD50" s="38"/>
      <c r="GCE50" s="38"/>
      <c r="GCF50" s="38"/>
      <c r="GCG50" s="38"/>
      <c r="GCH50" s="38"/>
      <c r="GCI50" s="38"/>
      <c r="GCJ50" s="38"/>
      <c r="GCK50" s="38"/>
      <c r="GCL50" s="38"/>
      <c r="GCM50" s="38"/>
      <c r="GCN50" s="38"/>
      <c r="GCO50" s="38"/>
      <c r="GCP50" s="38"/>
      <c r="GCQ50" s="38"/>
      <c r="GCR50" s="38"/>
      <c r="GCS50" s="38"/>
      <c r="GCT50" s="38"/>
      <c r="GCU50" s="38"/>
      <c r="GCV50" s="38"/>
      <c r="GCW50" s="38"/>
      <c r="GCX50" s="38"/>
      <c r="GCY50" s="38"/>
      <c r="GCZ50" s="38"/>
      <c r="GDA50" s="38"/>
      <c r="GDB50" s="38"/>
      <c r="GDC50" s="38"/>
      <c r="GDD50" s="38"/>
      <c r="GDE50" s="38"/>
      <c r="GDF50" s="38"/>
      <c r="GDG50" s="38"/>
      <c r="GDH50" s="38"/>
      <c r="GDI50" s="38"/>
      <c r="GDJ50" s="38"/>
      <c r="GDK50" s="38"/>
      <c r="GDL50" s="38"/>
      <c r="GDM50" s="38"/>
      <c r="GDN50" s="38"/>
      <c r="GDO50" s="38"/>
      <c r="GDP50" s="38"/>
      <c r="GDQ50" s="38"/>
      <c r="GDR50" s="38"/>
      <c r="GDS50" s="38"/>
      <c r="GDT50" s="38"/>
      <c r="GDU50" s="38"/>
      <c r="GDV50" s="38"/>
      <c r="GDW50" s="38"/>
      <c r="GDX50" s="38"/>
      <c r="GDY50" s="38"/>
      <c r="GDZ50" s="38"/>
      <c r="GEA50" s="38"/>
      <c r="GEB50" s="38"/>
      <c r="GEC50" s="38"/>
      <c r="GED50" s="38"/>
      <c r="GEE50" s="38"/>
      <c r="GEF50" s="38"/>
      <c r="GEG50" s="38"/>
      <c r="GEH50" s="38"/>
      <c r="GEI50" s="38"/>
      <c r="GEJ50" s="38"/>
      <c r="GEK50" s="38"/>
      <c r="GEL50" s="38"/>
      <c r="GEM50" s="38"/>
      <c r="GEN50" s="38"/>
      <c r="GEO50" s="38"/>
      <c r="GEP50" s="38"/>
      <c r="GEQ50" s="38"/>
      <c r="GER50" s="38"/>
      <c r="GES50" s="38"/>
      <c r="GET50" s="38"/>
      <c r="GEU50" s="38"/>
      <c r="GEV50" s="38"/>
      <c r="GEW50" s="38"/>
      <c r="GEX50" s="38"/>
      <c r="GEY50" s="38"/>
      <c r="GEZ50" s="38"/>
      <c r="GFA50" s="38"/>
      <c r="GFB50" s="38"/>
      <c r="GFC50" s="38"/>
      <c r="GFD50" s="38"/>
      <c r="GFE50" s="38"/>
      <c r="GFF50" s="38"/>
      <c r="GFG50" s="38"/>
      <c r="GFH50" s="38"/>
      <c r="GFI50" s="38"/>
      <c r="GFJ50" s="38"/>
      <c r="GFK50" s="38"/>
      <c r="GFL50" s="38"/>
      <c r="GFM50" s="38"/>
      <c r="GFN50" s="38"/>
      <c r="GFO50" s="38"/>
      <c r="GFP50" s="38"/>
      <c r="GFQ50" s="38"/>
      <c r="GFR50" s="38"/>
      <c r="GFS50" s="38"/>
      <c r="GFT50" s="38"/>
      <c r="GFU50" s="38"/>
      <c r="GFV50" s="38"/>
      <c r="GFW50" s="38"/>
      <c r="GFX50" s="38"/>
      <c r="GFY50" s="38"/>
      <c r="GFZ50" s="38"/>
      <c r="GGA50" s="38"/>
      <c r="GGB50" s="38"/>
      <c r="GGC50" s="38"/>
      <c r="GGD50" s="38"/>
      <c r="GGE50" s="38"/>
      <c r="GGF50" s="38"/>
      <c r="GGG50" s="38"/>
      <c r="GGH50" s="38"/>
      <c r="GGI50" s="38"/>
      <c r="GGJ50" s="38"/>
      <c r="GGK50" s="38"/>
      <c r="GGL50" s="38"/>
      <c r="GGM50" s="38"/>
      <c r="GGN50" s="38"/>
      <c r="GGO50" s="38"/>
      <c r="GGP50" s="38"/>
      <c r="GGQ50" s="38"/>
      <c r="GGR50" s="38"/>
      <c r="GGS50" s="38"/>
      <c r="GGT50" s="38"/>
      <c r="GGU50" s="38"/>
      <c r="GGV50" s="38"/>
      <c r="GGW50" s="38"/>
      <c r="GGX50" s="38"/>
      <c r="GGY50" s="38"/>
      <c r="GGZ50" s="38"/>
      <c r="GHA50" s="38"/>
      <c r="GHB50" s="38"/>
      <c r="GHC50" s="38"/>
      <c r="GHD50" s="38"/>
      <c r="GHE50" s="38"/>
      <c r="GHF50" s="38"/>
      <c r="GHG50" s="38"/>
      <c r="GHH50" s="38"/>
      <c r="GHI50" s="38"/>
      <c r="GHJ50" s="38"/>
      <c r="GHK50" s="38"/>
      <c r="GHL50" s="38"/>
      <c r="GHM50" s="38"/>
      <c r="GHN50" s="38"/>
      <c r="GHO50" s="38"/>
      <c r="GHP50" s="38"/>
      <c r="GHQ50" s="38"/>
      <c r="GHR50" s="38"/>
      <c r="GHS50" s="38"/>
      <c r="GHT50" s="38"/>
      <c r="GHU50" s="38"/>
      <c r="GHV50" s="38"/>
      <c r="GHW50" s="38"/>
      <c r="GHX50" s="38"/>
      <c r="GHY50" s="38"/>
      <c r="GHZ50" s="38"/>
      <c r="GIA50" s="38"/>
      <c r="GIB50" s="38"/>
      <c r="GIC50" s="38"/>
      <c r="GID50" s="38"/>
      <c r="GIE50" s="38"/>
      <c r="GIF50" s="38"/>
      <c r="GIG50" s="38"/>
      <c r="GIH50" s="38"/>
      <c r="GII50" s="38"/>
      <c r="GIJ50" s="38"/>
      <c r="GIK50" s="38"/>
      <c r="GIL50" s="38"/>
      <c r="GIM50" s="38"/>
      <c r="GIN50" s="38"/>
      <c r="GIO50" s="38"/>
      <c r="GIP50" s="38"/>
      <c r="GIQ50" s="38"/>
      <c r="GIR50" s="38"/>
      <c r="GIS50" s="38"/>
      <c r="GIT50" s="38"/>
      <c r="GIU50" s="38"/>
      <c r="GIV50" s="38"/>
      <c r="GIW50" s="38"/>
      <c r="GIX50" s="38"/>
      <c r="GIY50" s="38"/>
      <c r="GIZ50" s="38"/>
      <c r="GJA50" s="38"/>
      <c r="GJB50" s="38"/>
      <c r="GJC50" s="38"/>
      <c r="GJD50" s="38"/>
      <c r="GJE50" s="38"/>
      <c r="GJF50" s="38"/>
      <c r="GJG50" s="38"/>
      <c r="GJH50" s="38"/>
      <c r="GJI50" s="38"/>
      <c r="GJJ50" s="38"/>
      <c r="GJK50" s="38"/>
      <c r="GJL50" s="38"/>
      <c r="GJM50" s="38"/>
      <c r="GJN50" s="38"/>
      <c r="GJO50" s="38"/>
      <c r="GJP50" s="38"/>
      <c r="GJQ50" s="38"/>
      <c r="GJR50" s="38"/>
      <c r="GJS50" s="38"/>
      <c r="GJT50" s="38"/>
      <c r="GJU50" s="38"/>
      <c r="GJV50" s="38"/>
      <c r="GJW50" s="38"/>
      <c r="GJX50" s="38"/>
      <c r="GJY50" s="38"/>
      <c r="GJZ50" s="38"/>
      <c r="GKA50" s="38"/>
      <c r="GKB50" s="38"/>
      <c r="GKC50" s="38"/>
      <c r="GKD50" s="38"/>
      <c r="GKE50" s="38"/>
      <c r="GKF50" s="38"/>
      <c r="GKG50" s="38"/>
      <c r="GKH50" s="38"/>
      <c r="GKI50" s="38"/>
      <c r="GKJ50" s="38"/>
      <c r="GKK50" s="38"/>
      <c r="GKL50" s="38"/>
      <c r="GKM50" s="38"/>
      <c r="GKN50" s="38"/>
      <c r="GKO50" s="38"/>
      <c r="GKP50" s="38"/>
      <c r="GKQ50" s="38"/>
      <c r="GKR50" s="38"/>
      <c r="GKS50" s="38"/>
      <c r="GKT50" s="38"/>
      <c r="GKU50" s="38"/>
      <c r="GKV50" s="38"/>
      <c r="GKW50" s="38"/>
      <c r="GKX50" s="38"/>
      <c r="GKY50" s="38"/>
      <c r="GKZ50" s="38"/>
      <c r="GLA50" s="38"/>
      <c r="GLB50" s="38"/>
      <c r="GLC50" s="38"/>
      <c r="GLD50" s="38"/>
      <c r="GLE50" s="38"/>
      <c r="GLF50" s="38"/>
      <c r="GLG50" s="38"/>
      <c r="GLH50" s="38"/>
      <c r="GLI50" s="38"/>
      <c r="GLJ50" s="38"/>
      <c r="GLK50" s="38"/>
      <c r="GLL50" s="38"/>
      <c r="GLM50" s="38"/>
      <c r="GLN50" s="38"/>
      <c r="GLO50" s="38"/>
      <c r="GLP50" s="38"/>
      <c r="GLQ50" s="38"/>
      <c r="GLR50" s="38"/>
      <c r="GLS50" s="38"/>
      <c r="GLT50" s="38"/>
      <c r="GLU50" s="38"/>
      <c r="GLV50" s="38"/>
      <c r="GLW50" s="38"/>
      <c r="GLX50" s="38"/>
      <c r="GLY50" s="38"/>
      <c r="GLZ50" s="38"/>
      <c r="GMA50" s="38"/>
      <c r="GMB50" s="38"/>
      <c r="GMC50" s="38"/>
      <c r="GMD50" s="38"/>
      <c r="GME50" s="38"/>
      <c r="GMF50" s="38"/>
      <c r="GMG50" s="38"/>
      <c r="GMH50" s="38"/>
      <c r="GMI50" s="38"/>
      <c r="GMJ50" s="38"/>
      <c r="GMK50" s="38"/>
      <c r="GML50" s="38"/>
      <c r="GMM50" s="38"/>
      <c r="GMN50" s="38"/>
      <c r="GMO50" s="38"/>
      <c r="GMP50" s="38"/>
      <c r="GMQ50" s="38"/>
      <c r="GMR50" s="38"/>
      <c r="GMS50" s="38"/>
      <c r="GMT50" s="38"/>
      <c r="GMU50" s="38"/>
      <c r="GMV50" s="38"/>
      <c r="GMW50" s="38"/>
      <c r="GMX50" s="38"/>
      <c r="GMY50" s="38"/>
      <c r="GMZ50" s="38"/>
      <c r="GNA50" s="38"/>
      <c r="GNB50" s="38"/>
      <c r="GNC50" s="38"/>
      <c r="GND50" s="38"/>
      <c r="GNE50" s="38"/>
      <c r="GNF50" s="38"/>
      <c r="GNG50" s="38"/>
      <c r="GNH50" s="38"/>
      <c r="GNI50" s="38"/>
      <c r="GNJ50" s="38"/>
      <c r="GNK50" s="38"/>
      <c r="GNL50" s="38"/>
      <c r="GNM50" s="38"/>
      <c r="GNN50" s="38"/>
      <c r="GNO50" s="38"/>
      <c r="GNP50" s="38"/>
      <c r="GNQ50" s="38"/>
      <c r="GNR50" s="38"/>
      <c r="GNS50" s="38"/>
      <c r="GNT50" s="38"/>
      <c r="GNU50" s="38"/>
      <c r="GNV50" s="38"/>
      <c r="GNW50" s="38"/>
      <c r="GNX50" s="38"/>
      <c r="GNY50" s="38"/>
      <c r="GNZ50" s="38"/>
      <c r="GOA50" s="38"/>
      <c r="GOB50" s="38"/>
      <c r="GOC50" s="38"/>
      <c r="GOD50" s="38"/>
      <c r="GOE50" s="38"/>
      <c r="GOF50" s="38"/>
      <c r="GOG50" s="38"/>
      <c r="GOH50" s="38"/>
      <c r="GOI50" s="38"/>
      <c r="GOJ50" s="38"/>
      <c r="GOK50" s="38"/>
      <c r="GOL50" s="38"/>
      <c r="GOM50" s="38"/>
      <c r="GON50" s="38"/>
      <c r="GOO50" s="38"/>
      <c r="GOP50" s="38"/>
      <c r="GOQ50" s="38"/>
      <c r="GOR50" s="38"/>
      <c r="GOS50" s="38"/>
      <c r="GOT50" s="38"/>
      <c r="GOU50" s="38"/>
      <c r="GOV50" s="38"/>
      <c r="GOW50" s="38"/>
      <c r="GOX50" s="38"/>
      <c r="GOY50" s="38"/>
      <c r="GOZ50" s="38"/>
      <c r="GPA50" s="38"/>
      <c r="GPB50" s="38"/>
      <c r="GPC50" s="38"/>
      <c r="GPD50" s="38"/>
      <c r="GPE50" s="38"/>
      <c r="GPF50" s="38"/>
      <c r="GPG50" s="38"/>
      <c r="GPH50" s="38"/>
      <c r="GPI50" s="38"/>
      <c r="GPJ50" s="38"/>
      <c r="GPK50" s="38"/>
      <c r="GPL50" s="38"/>
      <c r="GPM50" s="38"/>
      <c r="GPN50" s="38"/>
      <c r="GPO50" s="38"/>
      <c r="GPP50" s="38"/>
      <c r="GPQ50" s="38"/>
      <c r="GPR50" s="38"/>
      <c r="GPS50" s="38"/>
      <c r="GPT50" s="38"/>
      <c r="GPU50" s="38"/>
      <c r="GPV50" s="38"/>
      <c r="GPW50" s="38"/>
      <c r="GPX50" s="38"/>
      <c r="GPY50" s="38"/>
      <c r="GPZ50" s="38"/>
      <c r="GQA50" s="38"/>
      <c r="GQB50" s="38"/>
      <c r="GQC50" s="38"/>
      <c r="GQD50" s="38"/>
      <c r="GQE50" s="38"/>
      <c r="GQF50" s="38"/>
      <c r="GQG50" s="38"/>
      <c r="GQH50" s="38"/>
      <c r="GQI50" s="38"/>
      <c r="GQJ50" s="38"/>
      <c r="GQK50" s="38"/>
      <c r="GQL50" s="38"/>
      <c r="GQM50" s="38"/>
      <c r="GQN50" s="38"/>
      <c r="GQO50" s="38"/>
      <c r="GQP50" s="38"/>
      <c r="GQQ50" s="38"/>
      <c r="GQR50" s="38"/>
      <c r="GQS50" s="38"/>
      <c r="GQT50" s="38"/>
      <c r="GQU50" s="38"/>
      <c r="GQV50" s="38"/>
      <c r="GQW50" s="38"/>
      <c r="GQX50" s="38"/>
      <c r="GQY50" s="38"/>
      <c r="GQZ50" s="38"/>
      <c r="GRA50" s="38"/>
      <c r="GRB50" s="38"/>
      <c r="GRC50" s="38"/>
      <c r="GRD50" s="38"/>
      <c r="GRE50" s="38"/>
      <c r="GRF50" s="38"/>
      <c r="GRG50" s="38"/>
      <c r="GRH50" s="38"/>
      <c r="GRI50" s="38"/>
      <c r="GRJ50" s="38"/>
      <c r="GRK50" s="38"/>
      <c r="GRL50" s="38"/>
      <c r="GRM50" s="38"/>
      <c r="GRN50" s="38"/>
      <c r="GRO50" s="38"/>
      <c r="GRP50" s="38"/>
      <c r="GRQ50" s="38"/>
      <c r="GRR50" s="38"/>
      <c r="GRS50" s="38"/>
      <c r="GRT50" s="38"/>
      <c r="GRU50" s="38"/>
      <c r="GRV50" s="38"/>
      <c r="GRW50" s="38"/>
      <c r="GRX50" s="38"/>
      <c r="GRY50" s="38"/>
      <c r="GRZ50" s="38"/>
      <c r="GSA50" s="38"/>
      <c r="GSB50" s="38"/>
      <c r="GSC50" s="38"/>
      <c r="GSD50" s="38"/>
      <c r="GSE50" s="38"/>
      <c r="GSF50" s="38"/>
      <c r="GSG50" s="38"/>
      <c r="GSH50" s="38"/>
      <c r="GSI50" s="38"/>
      <c r="GSJ50" s="38"/>
      <c r="GSK50" s="38"/>
      <c r="GSL50" s="38"/>
      <c r="GSM50" s="38"/>
      <c r="GSN50" s="38"/>
      <c r="GSO50" s="38"/>
      <c r="GSP50" s="38"/>
      <c r="GSQ50" s="38"/>
      <c r="GSR50" s="38"/>
      <c r="GSS50" s="38"/>
      <c r="GST50" s="38"/>
      <c r="GSU50" s="38"/>
      <c r="GSV50" s="38"/>
      <c r="GSW50" s="38"/>
      <c r="GSX50" s="38"/>
      <c r="GSY50" s="38"/>
      <c r="GSZ50" s="38"/>
      <c r="GTA50" s="38"/>
      <c r="GTB50" s="38"/>
      <c r="GTC50" s="38"/>
      <c r="GTD50" s="38"/>
      <c r="GTE50" s="38"/>
      <c r="GTF50" s="38"/>
      <c r="GTG50" s="38"/>
      <c r="GTH50" s="38"/>
      <c r="GTI50" s="38"/>
      <c r="GTJ50" s="38"/>
      <c r="GTK50" s="38"/>
      <c r="GTL50" s="38"/>
      <c r="GTM50" s="38"/>
      <c r="GTN50" s="38"/>
      <c r="GTO50" s="38"/>
      <c r="GTP50" s="38"/>
      <c r="GTQ50" s="38"/>
      <c r="GTR50" s="38"/>
      <c r="GTS50" s="38"/>
      <c r="GTT50" s="38"/>
      <c r="GTU50" s="38"/>
      <c r="GTV50" s="38"/>
      <c r="GTW50" s="38"/>
      <c r="GTX50" s="38"/>
      <c r="GTY50" s="38"/>
      <c r="GTZ50" s="38"/>
      <c r="GUA50" s="38"/>
      <c r="GUB50" s="38"/>
      <c r="GUC50" s="38"/>
      <c r="GUD50" s="38"/>
      <c r="GUE50" s="38"/>
      <c r="GUF50" s="38"/>
      <c r="GUG50" s="38"/>
      <c r="GUH50" s="38"/>
      <c r="GUI50" s="38"/>
      <c r="GUJ50" s="38"/>
      <c r="GUK50" s="38"/>
      <c r="GUL50" s="38"/>
      <c r="GUM50" s="38"/>
      <c r="GUN50" s="38"/>
      <c r="GUO50" s="38"/>
      <c r="GUP50" s="38"/>
      <c r="GUQ50" s="38"/>
      <c r="GUR50" s="38"/>
      <c r="GUS50" s="38"/>
      <c r="GUT50" s="38"/>
      <c r="GUU50" s="38"/>
      <c r="GUV50" s="38"/>
      <c r="GUW50" s="38"/>
      <c r="GUX50" s="38"/>
      <c r="GUY50" s="38"/>
      <c r="GUZ50" s="38"/>
      <c r="GVA50" s="38"/>
      <c r="GVB50" s="38"/>
      <c r="GVC50" s="38"/>
      <c r="GVD50" s="38"/>
      <c r="GVE50" s="38"/>
      <c r="GVF50" s="38"/>
      <c r="GVG50" s="38"/>
      <c r="GVH50" s="38"/>
      <c r="GVI50" s="38"/>
      <c r="GVJ50" s="38"/>
      <c r="GVK50" s="38"/>
      <c r="GVL50" s="38"/>
      <c r="GVM50" s="38"/>
      <c r="GVN50" s="38"/>
      <c r="GVO50" s="38"/>
      <c r="GVP50" s="38"/>
      <c r="GVQ50" s="38"/>
      <c r="GVR50" s="38"/>
      <c r="GVS50" s="38"/>
      <c r="GVT50" s="38"/>
      <c r="GVU50" s="38"/>
      <c r="GVV50" s="38"/>
      <c r="GVW50" s="38"/>
      <c r="GVX50" s="38"/>
      <c r="GVY50" s="38"/>
      <c r="GVZ50" s="38"/>
      <c r="GWA50" s="38"/>
      <c r="GWB50" s="38"/>
      <c r="GWC50" s="38"/>
      <c r="GWD50" s="38"/>
      <c r="GWE50" s="38"/>
      <c r="GWF50" s="38"/>
      <c r="GWG50" s="38"/>
      <c r="GWH50" s="38"/>
      <c r="GWI50" s="38"/>
      <c r="GWJ50" s="38"/>
      <c r="GWK50" s="38"/>
      <c r="GWL50" s="38"/>
      <c r="GWM50" s="38"/>
      <c r="GWN50" s="38"/>
      <c r="GWO50" s="38"/>
      <c r="GWP50" s="38"/>
      <c r="GWQ50" s="38"/>
      <c r="GWR50" s="38"/>
      <c r="GWS50" s="38"/>
      <c r="GWT50" s="38"/>
      <c r="GWU50" s="38"/>
      <c r="GWV50" s="38"/>
      <c r="GWW50" s="38"/>
      <c r="GWX50" s="38"/>
      <c r="GWY50" s="38"/>
      <c r="GWZ50" s="38"/>
      <c r="GXA50" s="38"/>
      <c r="GXB50" s="38"/>
      <c r="GXC50" s="38"/>
      <c r="GXD50" s="38"/>
      <c r="GXE50" s="38"/>
      <c r="GXF50" s="38"/>
      <c r="GXG50" s="38"/>
      <c r="GXH50" s="38"/>
      <c r="GXI50" s="38"/>
      <c r="GXJ50" s="38"/>
      <c r="GXK50" s="38"/>
      <c r="GXL50" s="38"/>
      <c r="GXM50" s="38"/>
      <c r="GXN50" s="38"/>
      <c r="GXO50" s="38"/>
      <c r="GXP50" s="38"/>
      <c r="GXQ50" s="38"/>
      <c r="GXR50" s="38"/>
      <c r="GXS50" s="38"/>
      <c r="GXT50" s="38"/>
      <c r="GXU50" s="38"/>
      <c r="GXV50" s="38"/>
      <c r="GXW50" s="38"/>
      <c r="GXX50" s="38"/>
      <c r="GXY50" s="38"/>
      <c r="GXZ50" s="38"/>
      <c r="GYA50" s="38"/>
      <c r="GYB50" s="38"/>
      <c r="GYC50" s="38"/>
      <c r="GYD50" s="38"/>
      <c r="GYE50" s="38"/>
      <c r="GYF50" s="38"/>
      <c r="GYG50" s="38"/>
      <c r="GYH50" s="38"/>
      <c r="GYI50" s="38"/>
      <c r="GYJ50" s="38"/>
      <c r="GYK50" s="38"/>
      <c r="GYL50" s="38"/>
      <c r="GYM50" s="38"/>
      <c r="GYN50" s="38"/>
      <c r="GYO50" s="38"/>
      <c r="GYP50" s="38"/>
      <c r="GYQ50" s="38"/>
      <c r="GYR50" s="38"/>
      <c r="GYS50" s="38"/>
      <c r="GYT50" s="38"/>
      <c r="GYU50" s="38"/>
      <c r="GYV50" s="38"/>
      <c r="GYW50" s="38"/>
      <c r="GYX50" s="38"/>
      <c r="GYY50" s="38"/>
      <c r="GYZ50" s="38"/>
      <c r="GZA50" s="38"/>
      <c r="GZB50" s="38"/>
      <c r="GZC50" s="38"/>
      <c r="GZD50" s="38"/>
      <c r="GZE50" s="38"/>
      <c r="GZF50" s="38"/>
      <c r="GZG50" s="38"/>
      <c r="GZH50" s="38"/>
      <c r="GZI50" s="38"/>
      <c r="GZJ50" s="38"/>
      <c r="GZK50" s="38"/>
      <c r="GZL50" s="38"/>
      <c r="GZM50" s="38"/>
      <c r="GZN50" s="38"/>
      <c r="GZO50" s="38"/>
      <c r="GZP50" s="38"/>
      <c r="GZQ50" s="38"/>
      <c r="GZR50" s="38"/>
      <c r="GZS50" s="38"/>
      <c r="GZT50" s="38"/>
      <c r="GZU50" s="38"/>
      <c r="GZV50" s="38"/>
      <c r="GZW50" s="38"/>
      <c r="GZX50" s="38"/>
      <c r="GZY50" s="38"/>
      <c r="GZZ50" s="38"/>
      <c r="HAA50" s="38"/>
      <c r="HAB50" s="38"/>
      <c r="HAC50" s="38"/>
      <c r="HAD50" s="38"/>
      <c r="HAE50" s="38"/>
      <c r="HAF50" s="38"/>
      <c r="HAG50" s="38"/>
      <c r="HAH50" s="38"/>
      <c r="HAI50" s="38"/>
      <c r="HAJ50" s="38"/>
      <c r="HAK50" s="38"/>
      <c r="HAL50" s="38"/>
      <c r="HAM50" s="38"/>
      <c r="HAN50" s="38"/>
      <c r="HAO50" s="38"/>
      <c r="HAP50" s="38"/>
      <c r="HAQ50" s="38"/>
      <c r="HAR50" s="38"/>
      <c r="HAS50" s="38"/>
      <c r="HAT50" s="38"/>
      <c r="HAU50" s="38"/>
      <c r="HAV50" s="38"/>
      <c r="HAW50" s="38"/>
      <c r="HAX50" s="38"/>
      <c r="HAY50" s="38"/>
      <c r="HAZ50" s="38"/>
      <c r="HBA50" s="38"/>
      <c r="HBB50" s="38"/>
      <c r="HBC50" s="38"/>
      <c r="HBD50" s="38"/>
      <c r="HBE50" s="38"/>
      <c r="HBF50" s="38"/>
      <c r="HBG50" s="38"/>
      <c r="HBH50" s="38"/>
      <c r="HBI50" s="38"/>
      <c r="HBJ50" s="38"/>
      <c r="HBK50" s="38"/>
      <c r="HBL50" s="38"/>
      <c r="HBM50" s="38"/>
      <c r="HBN50" s="38"/>
      <c r="HBO50" s="38"/>
      <c r="HBP50" s="38"/>
      <c r="HBQ50" s="38"/>
      <c r="HBR50" s="38"/>
      <c r="HBS50" s="38"/>
      <c r="HBT50" s="38"/>
      <c r="HBU50" s="38"/>
      <c r="HBV50" s="38"/>
      <c r="HBW50" s="38"/>
      <c r="HBX50" s="38"/>
      <c r="HBY50" s="38"/>
      <c r="HBZ50" s="38"/>
      <c r="HCA50" s="38"/>
      <c r="HCB50" s="38"/>
      <c r="HCC50" s="38"/>
      <c r="HCD50" s="38"/>
      <c r="HCE50" s="38"/>
      <c r="HCF50" s="38"/>
      <c r="HCG50" s="38"/>
      <c r="HCH50" s="38"/>
      <c r="HCI50" s="38"/>
      <c r="HCJ50" s="38"/>
      <c r="HCK50" s="38"/>
      <c r="HCL50" s="38"/>
      <c r="HCM50" s="38"/>
      <c r="HCN50" s="38"/>
      <c r="HCO50" s="38"/>
      <c r="HCP50" s="38"/>
      <c r="HCQ50" s="38"/>
      <c r="HCR50" s="38"/>
      <c r="HCS50" s="38"/>
      <c r="HCT50" s="38"/>
      <c r="HCU50" s="38"/>
      <c r="HCV50" s="38"/>
      <c r="HCW50" s="38"/>
      <c r="HCX50" s="38"/>
      <c r="HCY50" s="38"/>
      <c r="HCZ50" s="38"/>
      <c r="HDA50" s="38"/>
      <c r="HDB50" s="38"/>
      <c r="HDC50" s="38"/>
      <c r="HDD50" s="38"/>
      <c r="HDE50" s="38"/>
      <c r="HDF50" s="38"/>
      <c r="HDG50" s="38"/>
      <c r="HDH50" s="38"/>
      <c r="HDI50" s="38"/>
      <c r="HDJ50" s="38"/>
      <c r="HDK50" s="38"/>
      <c r="HDL50" s="38"/>
      <c r="HDM50" s="38"/>
      <c r="HDN50" s="38"/>
      <c r="HDO50" s="38"/>
      <c r="HDP50" s="38"/>
      <c r="HDQ50" s="38"/>
      <c r="HDR50" s="38"/>
      <c r="HDS50" s="38"/>
      <c r="HDT50" s="38"/>
      <c r="HDU50" s="38"/>
      <c r="HDV50" s="38"/>
      <c r="HDW50" s="38"/>
      <c r="HDX50" s="38"/>
      <c r="HDY50" s="38"/>
      <c r="HDZ50" s="38"/>
      <c r="HEA50" s="38"/>
      <c r="HEB50" s="38"/>
      <c r="HEC50" s="38"/>
      <c r="HED50" s="38"/>
      <c r="HEE50" s="38"/>
      <c r="HEF50" s="38"/>
      <c r="HEG50" s="38"/>
      <c r="HEH50" s="38"/>
      <c r="HEI50" s="38"/>
      <c r="HEJ50" s="38"/>
      <c r="HEK50" s="38"/>
      <c r="HEL50" s="38"/>
      <c r="HEM50" s="38"/>
      <c r="HEN50" s="38"/>
      <c r="HEO50" s="38"/>
      <c r="HEP50" s="38"/>
      <c r="HEQ50" s="38"/>
      <c r="HER50" s="38"/>
      <c r="HES50" s="38"/>
      <c r="HET50" s="38"/>
      <c r="HEU50" s="38"/>
      <c r="HEV50" s="38"/>
      <c r="HEW50" s="38"/>
      <c r="HEX50" s="38"/>
      <c r="HEY50" s="38"/>
      <c r="HEZ50" s="38"/>
      <c r="HFA50" s="38"/>
      <c r="HFB50" s="38"/>
      <c r="HFC50" s="38"/>
      <c r="HFD50" s="38"/>
      <c r="HFE50" s="38"/>
      <c r="HFF50" s="38"/>
      <c r="HFG50" s="38"/>
      <c r="HFH50" s="38"/>
      <c r="HFI50" s="38"/>
      <c r="HFJ50" s="38"/>
      <c r="HFK50" s="38"/>
      <c r="HFL50" s="38"/>
      <c r="HFM50" s="38"/>
      <c r="HFN50" s="38"/>
      <c r="HFO50" s="38"/>
      <c r="HFP50" s="38"/>
      <c r="HFQ50" s="38"/>
      <c r="HFR50" s="38"/>
      <c r="HFS50" s="38"/>
      <c r="HFT50" s="38"/>
      <c r="HFU50" s="38"/>
      <c r="HFV50" s="38"/>
      <c r="HFW50" s="38"/>
      <c r="HFX50" s="38"/>
      <c r="HFY50" s="38"/>
      <c r="HFZ50" s="38"/>
      <c r="HGA50" s="38"/>
      <c r="HGB50" s="38"/>
      <c r="HGC50" s="38"/>
      <c r="HGD50" s="38"/>
      <c r="HGE50" s="38"/>
      <c r="HGF50" s="38"/>
      <c r="HGG50" s="38"/>
      <c r="HGH50" s="38"/>
      <c r="HGI50" s="38"/>
      <c r="HGJ50" s="38"/>
      <c r="HGK50" s="38"/>
      <c r="HGL50" s="38"/>
      <c r="HGM50" s="38"/>
      <c r="HGN50" s="38"/>
      <c r="HGO50" s="38"/>
      <c r="HGP50" s="38"/>
      <c r="HGQ50" s="38"/>
      <c r="HGR50" s="38"/>
      <c r="HGS50" s="38"/>
      <c r="HGT50" s="38"/>
      <c r="HGU50" s="38"/>
      <c r="HGV50" s="38"/>
      <c r="HGW50" s="38"/>
      <c r="HGX50" s="38"/>
      <c r="HGY50" s="38"/>
      <c r="HGZ50" s="38"/>
      <c r="HHA50" s="38"/>
      <c r="HHB50" s="38"/>
      <c r="HHC50" s="38"/>
      <c r="HHD50" s="38"/>
      <c r="HHE50" s="38"/>
      <c r="HHF50" s="38"/>
      <c r="HHG50" s="38"/>
      <c r="HHH50" s="38"/>
      <c r="HHI50" s="38"/>
      <c r="HHJ50" s="38"/>
      <c r="HHK50" s="38"/>
      <c r="HHL50" s="38"/>
      <c r="HHM50" s="38"/>
      <c r="HHN50" s="38"/>
      <c r="HHO50" s="38"/>
      <c r="HHP50" s="38"/>
      <c r="HHQ50" s="38"/>
      <c r="HHR50" s="38"/>
      <c r="HHS50" s="38"/>
      <c r="HHT50" s="38"/>
      <c r="HHU50" s="38"/>
      <c r="HHV50" s="38"/>
      <c r="HHW50" s="38"/>
      <c r="HHX50" s="38"/>
      <c r="HHY50" s="38"/>
      <c r="HHZ50" s="38"/>
      <c r="HIA50" s="38"/>
      <c r="HIB50" s="38"/>
      <c r="HIC50" s="38"/>
      <c r="HID50" s="38"/>
      <c r="HIE50" s="38"/>
      <c r="HIF50" s="38"/>
      <c r="HIG50" s="38"/>
      <c r="HIH50" s="38"/>
      <c r="HII50" s="38"/>
      <c r="HIJ50" s="38"/>
      <c r="HIK50" s="38"/>
      <c r="HIL50" s="38"/>
      <c r="HIM50" s="38"/>
      <c r="HIN50" s="38"/>
      <c r="HIO50" s="38"/>
      <c r="HIP50" s="38"/>
      <c r="HIQ50" s="38"/>
      <c r="HIR50" s="38"/>
      <c r="HIS50" s="38"/>
      <c r="HIT50" s="38"/>
      <c r="HIU50" s="38"/>
      <c r="HIV50" s="38"/>
      <c r="HIW50" s="38"/>
      <c r="HIX50" s="38"/>
      <c r="HIY50" s="38"/>
      <c r="HIZ50" s="38"/>
      <c r="HJA50" s="38"/>
      <c r="HJB50" s="38"/>
      <c r="HJC50" s="38"/>
      <c r="HJD50" s="38"/>
      <c r="HJE50" s="38"/>
      <c r="HJF50" s="38"/>
      <c r="HJG50" s="38"/>
      <c r="HJH50" s="38"/>
      <c r="HJI50" s="38"/>
      <c r="HJJ50" s="38"/>
      <c r="HJK50" s="38"/>
      <c r="HJL50" s="38"/>
      <c r="HJM50" s="38"/>
      <c r="HJN50" s="38"/>
      <c r="HJO50" s="38"/>
      <c r="HJP50" s="38"/>
      <c r="HJQ50" s="38"/>
      <c r="HJR50" s="38"/>
      <c r="HJS50" s="38"/>
      <c r="HJT50" s="38"/>
      <c r="HJU50" s="38"/>
      <c r="HJV50" s="38"/>
      <c r="HJW50" s="38"/>
      <c r="HJX50" s="38"/>
      <c r="HJY50" s="38"/>
      <c r="HJZ50" s="38"/>
      <c r="HKA50" s="38"/>
      <c r="HKB50" s="38"/>
      <c r="HKC50" s="38"/>
      <c r="HKD50" s="38"/>
      <c r="HKE50" s="38"/>
      <c r="HKF50" s="38"/>
      <c r="HKG50" s="38"/>
      <c r="HKH50" s="38"/>
      <c r="HKI50" s="38"/>
      <c r="HKJ50" s="38"/>
      <c r="HKK50" s="38"/>
      <c r="HKL50" s="38"/>
      <c r="HKM50" s="38"/>
      <c r="HKN50" s="38"/>
      <c r="HKO50" s="38"/>
      <c r="HKP50" s="38"/>
      <c r="HKQ50" s="38"/>
      <c r="HKR50" s="38"/>
      <c r="HKS50" s="38"/>
      <c r="HKT50" s="38"/>
      <c r="HKU50" s="38"/>
      <c r="HKV50" s="38"/>
      <c r="HKW50" s="38"/>
      <c r="HKX50" s="38"/>
      <c r="HKY50" s="38"/>
      <c r="HKZ50" s="38"/>
      <c r="HLA50" s="38"/>
      <c r="HLB50" s="38"/>
      <c r="HLC50" s="38"/>
      <c r="HLD50" s="38"/>
      <c r="HLE50" s="38"/>
      <c r="HLF50" s="38"/>
      <c r="HLG50" s="38"/>
      <c r="HLH50" s="38"/>
      <c r="HLI50" s="38"/>
      <c r="HLJ50" s="38"/>
      <c r="HLK50" s="38"/>
      <c r="HLL50" s="38"/>
      <c r="HLM50" s="38"/>
      <c r="HLN50" s="38"/>
      <c r="HLO50" s="38"/>
      <c r="HLP50" s="38"/>
      <c r="HLQ50" s="38"/>
      <c r="HLR50" s="38"/>
      <c r="HLS50" s="38"/>
      <c r="HLT50" s="38"/>
      <c r="HLU50" s="38"/>
      <c r="HLV50" s="38"/>
      <c r="HLW50" s="38"/>
      <c r="HLX50" s="38"/>
      <c r="HLY50" s="38"/>
      <c r="HLZ50" s="38"/>
      <c r="HMA50" s="38"/>
      <c r="HMB50" s="38"/>
      <c r="HMC50" s="38"/>
      <c r="HMD50" s="38"/>
      <c r="HME50" s="38"/>
      <c r="HMF50" s="38"/>
      <c r="HMG50" s="38"/>
      <c r="HMH50" s="38"/>
      <c r="HMI50" s="38"/>
      <c r="HMJ50" s="38"/>
      <c r="HMK50" s="38"/>
      <c r="HML50" s="38"/>
      <c r="HMM50" s="38"/>
      <c r="HMN50" s="38"/>
      <c r="HMO50" s="38"/>
      <c r="HMP50" s="38"/>
      <c r="HMQ50" s="38"/>
      <c r="HMR50" s="38"/>
      <c r="HMS50" s="38"/>
      <c r="HMT50" s="38"/>
      <c r="HMU50" s="38"/>
      <c r="HMV50" s="38"/>
      <c r="HMW50" s="38"/>
      <c r="HMX50" s="38"/>
      <c r="HMY50" s="38"/>
      <c r="HMZ50" s="38"/>
      <c r="HNA50" s="38"/>
      <c r="HNB50" s="38"/>
      <c r="HNC50" s="38"/>
      <c r="HND50" s="38"/>
      <c r="HNE50" s="38"/>
      <c r="HNF50" s="38"/>
      <c r="HNG50" s="38"/>
      <c r="HNH50" s="38"/>
      <c r="HNI50" s="38"/>
      <c r="HNJ50" s="38"/>
      <c r="HNK50" s="38"/>
      <c r="HNL50" s="38"/>
      <c r="HNM50" s="38"/>
      <c r="HNN50" s="38"/>
      <c r="HNO50" s="38"/>
      <c r="HNP50" s="38"/>
      <c r="HNQ50" s="38"/>
      <c r="HNR50" s="38"/>
      <c r="HNS50" s="38"/>
      <c r="HNT50" s="38"/>
      <c r="HNU50" s="38"/>
      <c r="HNV50" s="38"/>
      <c r="HNW50" s="38"/>
      <c r="HNX50" s="38"/>
      <c r="HNY50" s="38"/>
      <c r="HNZ50" s="38"/>
      <c r="HOA50" s="38"/>
      <c r="HOB50" s="38"/>
      <c r="HOC50" s="38"/>
      <c r="HOD50" s="38"/>
      <c r="HOE50" s="38"/>
      <c r="HOF50" s="38"/>
      <c r="HOG50" s="38"/>
      <c r="HOH50" s="38"/>
      <c r="HOI50" s="38"/>
      <c r="HOJ50" s="38"/>
      <c r="HOK50" s="38"/>
      <c r="HOL50" s="38"/>
      <c r="HOM50" s="38"/>
      <c r="HON50" s="38"/>
      <c r="HOO50" s="38"/>
      <c r="HOP50" s="38"/>
      <c r="HOQ50" s="38"/>
      <c r="HOR50" s="38"/>
      <c r="HOS50" s="38"/>
      <c r="HOT50" s="38"/>
      <c r="HOU50" s="38"/>
      <c r="HOV50" s="38"/>
      <c r="HOW50" s="38"/>
      <c r="HOX50" s="38"/>
      <c r="HOY50" s="38"/>
      <c r="HOZ50" s="38"/>
      <c r="HPA50" s="38"/>
      <c r="HPB50" s="38"/>
      <c r="HPC50" s="38"/>
      <c r="HPD50" s="38"/>
      <c r="HPE50" s="38"/>
      <c r="HPF50" s="38"/>
      <c r="HPG50" s="38"/>
      <c r="HPH50" s="38"/>
      <c r="HPI50" s="38"/>
      <c r="HPJ50" s="38"/>
      <c r="HPK50" s="38"/>
      <c r="HPL50" s="38"/>
      <c r="HPM50" s="38"/>
      <c r="HPN50" s="38"/>
      <c r="HPO50" s="38"/>
      <c r="HPP50" s="38"/>
      <c r="HPQ50" s="38"/>
      <c r="HPR50" s="38"/>
      <c r="HPS50" s="38"/>
      <c r="HPT50" s="38"/>
      <c r="HPU50" s="38"/>
      <c r="HPV50" s="38"/>
      <c r="HPW50" s="38"/>
      <c r="HPX50" s="38"/>
      <c r="HPY50" s="38"/>
      <c r="HPZ50" s="38"/>
      <c r="HQA50" s="38"/>
      <c r="HQB50" s="38"/>
      <c r="HQC50" s="38"/>
      <c r="HQD50" s="38"/>
      <c r="HQE50" s="38"/>
      <c r="HQF50" s="38"/>
      <c r="HQG50" s="38"/>
      <c r="HQH50" s="38"/>
      <c r="HQI50" s="38"/>
      <c r="HQJ50" s="38"/>
      <c r="HQK50" s="38"/>
      <c r="HQL50" s="38"/>
      <c r="HQM50" s="38"/>
      <c r="HQN50" s="38"/>
      <c r="HQO50" s="38"/>
      <c r="HQP50" s="38"/>
      <c r="HQQ50" s="38"/>
      <c r="HQR50" s="38"/>
      <c r="HQS50" s="38"/>
      <c r="HQT50" s="38"/>
      <c r="HQU50" s="38"/>
      <c r="HQV50" s="38"/>
      <c r="HQW50" s="38"/>
      <c r="HQX50" s="38"/>
      <c r="HQY50" s="38"/>
      <c r="HQZ50" s="38"/>
      <c r="HRA50" s="38"/>
      <c r="HRB50" s="38"/>
      <c r="HRC50" s="38"/>
      <c r="HRD50" s="38"/>
      <c r="HRE50" s="38"/>
      <c r="HRF50" s="38"/>
      <c r="HRG50" s="38"/>
      <c r="HRH50" s="38"/>
      <c r="HRI50" s="38"/>
      <c r="HRJ50" s="38"/>
      <c r="HRK50" s="38"/>
      <c r="HRL50" s="38"/>
      <c r="HRM50" s="38"/>
      <c r="HRN50" s="38"/>
      <c r="HRO50" s="38"/>
      <c r="HRP50" s="38"/>
      <c r="HRQ50" s="38"/>
      <c r="HRR50" s="38"/>
      <c r="HRS50" s="38"/>
      <c r="HRT50" s="38"/>
      <c r="HRU50" s="38"/>
      <c r="HRV50" s="38"/>
      <c r="HRW50" s="38"/>
      <c r="HRX50" s="38"/>
      <c r="HRY50" s="38"/>
      <c r="HRZ50" s="38"/>
      <c r="HSA50" s="38"/>
      <c r="HSB50" s="38"/>
      <c r="HSC50" s="38"/>
      <c r="HSD50" s="38"/>
      <c r="HSE50" s="38"/>
      <c r="HSF50" s="38"/>
      <c r="HSG50" s="38"/>
      <c r="HSH50" s="38"/>
      <c r="HSI50" s="38"/>
      <c r="HSJ50" s="38"/>
      <c r="HSK50" s="38"/>
      <c r="HSL50" s="38"/>
      <c r="HSM50" s="38"/>
      <c r="HSN50" s="38"/>
      <c r="HSO50" s="38"/>
      <c r="HSP50" s="38"/>
      <c r="HSQ50" s="38"/>
      <c r="HSR50" s="38"/>
      <c r="HSS50" s="38"/>
      <c r="HST50" s="38"/>
      <c r="HSU50" s="38"/>
      <c r="HSV50" s="38"/>
      <c r="HSW50" s="38"/>
      <c r="HSX50" s="38"/>
      <c r="HSY50" s="38"/>
      <c r="HSZ50" s="38"/>
      <c r="HTA50" s="38"/>
      <c r="HTB50" s="38"/>
      <c r="HTC50" s="38"/>
      <c r="HTD50" s="38"/>
      <c r="HTE50" s="38"/>
      <c r="HTF50" s="38"/>
      <c r="HTG50" s="38"/>
      <c r="HTH50" s="38"/>
      <c r="HTI50" s="38"/>
      <c r="HTJ50" s="38"/>
      <c r="HTK50" s="38"/>
      <c r="HTL50" s="38"/>
      <c r="HTM50" s="38"/>
      <c r="HTN50" s="38"/>
      <c r="HTO50" s="38"/>
      <c r="HTP50" s="38"/>
      <c r="HTQ50" s="38"/>
      <c r="HTR50" s="38"/>
      <c r="HTS50" s="38"/>
      <c r="HTT50" s="38"/>
      <c r="HTU50" s="38"/>
      <c r="HTV50" s="38"/>
      <c r="HTW50" s="38"/>
      <c r="HTX50" s="38"/>
      <c r="HTY50" s="38"/>
      <c r="HTZ50" s="38"/>
      <c r="HUA50" s="38"/>
      <c r="HUB50" s="38"/>
      <c r="HUC50" s="38"/>
      <c r="HUD50" s="38"/>
      <c r="HUE50" s="38"/>
      <c r="HUF50" s="38"/>
      <c r="HUG50" s="38"/>
      <c r="HUH50" s="38"/>
      <c r="HUI50" s="38"/>
      <c r="HUJ50" s="38"/>
      <c r="HUK50" s="38"/>
      <c r="HUL50" s="38"/>
      <c r="HUM50" s="38"/>
      <c r="HUN50" s="38"/>
      <c r="HUO50" s="38"/>
      <c r="HUP50" s="38"/>
      <c r="HUQ50" s="38"/>
      <c r="HUR50" s="38"/>
      <c r="HUS50" s="38"/>
      <c r="HUT50" s="38"/>
      <c r="HUU50" s="38"/>
      <c r="HUV50" s="38"/>
      <c r="HUW50" s="38"/>
      <c r="HUX50" s="38"/>
      <c r="HUY50" s="38"/>
      <c r="HUZ50" s="38"/>
      <c r="HVA50" s="38"/>
      <c r="HVB50" s="38"/>
      <c r="HVC50" s="38"/>
      <c r="HVD50" s="38"/>
      <c r="HVE50" s="38"/>
      <c r="HVF50" s="38"/>
      <c r="HVG50" s="38"/>
      <c r="HVH50" s="38"/>
      <c r="HVI50" s="38"/>
      <c r="HVJ50" s="38"/>
      <c r="HVK50" s="38"/>
      <c r="HVL50" s="38"/>
      <c r="HVM50" s="38"/>
      <c r="HVN50" s="38"/>
      <c r="HVO50" s="38"/>
      <c r="HVP50" s="38"/>
      <c r="HVQ50" s="38"/>
      <c r="HVR50" s="38"/>
      <c r="HVS50" s="38"/>
      <c r="HVT50" s="38"/>
      <c r="HVU50" s="38"/>
      <c r="HVV50" s="38"/>
      <c r="HVW50" s="38"/>
      <c r="HVX50" s="38"/>
      <c r="HVY50" s="38"/>
      <c r="HVZ50" s="38"/>
      <c r="HWA50" s="38"/>
      <c r="HWB50" s="38"/>
      <c r="HWC50" s="38"/>
      <c r="HWD50" s="38"/>
      <c r="HWE50" s="38"/>
      <c r="HWF50" s="38"/>
      <c r="HWG50" s="38"/>
      <c r="HWH50" s="38"/>
      <c r="HWI50" s="38"/>
      <c r="HWJ50" s="38"/>
      <c r="HWK50" s="38"/>
      <c r="HWL50" s="38"/>
      <c r="HWM50" s="38"/>
      <c r="HWN50" s="38"/>
      <c r="HWO50" s="38"/>
      <c r="HWP50" s="38"/>
      <c r="HWQ50" s="38"/>
      <c r="HWR50" s="38"/>
      <c r="HWS50" s="38"/>
      <c r="HWT50" s="38"/>
      <c r="HWU50" s="38"/>
      <c r="HWV50" s="38"/>
      <c r="HWW50" s="38"/>
      <c r="HWX50" s="38"/>
      <c r="HWY50" s="38"/>
      <c r="HWZ50" s="38"/>
      <c r="HXA50" s="38"/>
      <c r="HXB50" s="38"/>
      <c r="HXC50" s="38"/>
      <c r="HXD50" s="38"/>
      <c r="HXE50" s="38"/>
      <c r="HXF50" s="38"/>
      <c r="HXG50" s="38"/>
      <c r="HXH50" s="38"/>
      <c r="HXI50" s="38"/>
      <c r="HXJ50" s="38"/>
      <c r="HXK50" s="38"/>
      <c r="HXL50" s="38"/>
      <c r="HXM50" s="38"/>
      <c r="HXN50" s="38"/>
      <c r="HXO50" s="38"/>
      <c r="HXP50" s="38"/>
      <c r="HXQ50" s="38"/>
      <c r="HXR50" s="38"/>
      <c r="HXS50" s="38"/>
      <c r="HXT50" s="38"/>
      <c r="HXU50" s="38"/>
      <c r="HXV50" s="38"/>
      <c r="HXW50" s="38"/>
      <c r="HXX50" s="38"/>
      <c r="HXY50" s="38"/>
      <c r="HXZ50" s="38"/>
      <c r="HYA50" s="38"/>
      <c r="HYB50" s="38"/>
      <c r="HYC50" s="38"/>
      <c r="HYD50" s="38"/>
      <c r="HYE50" s="38"/>
      <c r="HYF50" s="38"/>
      <c r="HYG50" s="38"/>
      <c r="HYH50" s="38"/>
      <c r="HYI50" s="38"/>
      <c r="HYJ50" s="38"/>
      <c r="HYK50" s="38"/>
      <c r="HYL50" s="38"/>
      <c r="HYM50" s="38"/>
      <c r="HYN50" s="38"/>
      <c r="HYO50" s="38"/>
      <c r="HYP50" s="38"/>
      <c r="HYQ50" s="38"/>
      <c r="HYR50" s="38"/>
      <c r="HYS50" s="38"/>
      <c r="HYT50" s="38"/>
      <c r="HYU50" s="38"/>
      <c r="HYV50" s="38"/>
      <c r="HYW50" s="38"/>
      <c r="HYX50" s="38"/>
      <c r="HYY50" s="38"/>
      <c r="HYZ50" s="38"/>
      <c r="HZA50" s="38"/>
      <c r="HZB50" s="38"/>
      <c r="HZC50" s="38"/>
      <c r="HZD50" s="38"/>
      <c r="HZE50" s="38"/>
      <c r="HZF50" s="38"/>
      <c r="HZG50" s="38"/>
      <c r="HZH50" s="38"/>
      <c r="HZI50" s="38"/>
      <c r="HZJ50" s="38"/>
      <c r="HZK50" s="38"/>
      <c r="HZL50" s="38"/>
      <c r="HZM50" s="38"/>
      <c r="HZN50" s="38"/>
      <c r="HZO50" s="38"/>
      <c r="HZP50" s="38"/>
      <c r="HZQ50" s="38"/>
      <c r="HZR50" s="38"/>
      <c r="HZS50" s="38"/>
      <c r="HZT50" s="38"/>
      <c r="HZU50" s="38"/>
      <c r="HZV50" s="38"/>
      <c r="HZW50" s="38"/>
      <c r="HZX50" s="38"/>
      <c r="HZY50" s="38"/>
      <c r="HZZ50" s="38"/>
      <c r="IAA50" s="38"/>
      <c r="IAB50" s="38"/>
      <c r="IAC50" s="38"/>
      <c r="IAD50" s="38"/>
      <c r="IAE50" s="38"/>
      <c r="IAF50" s="38"/>
      <c r="IAG50" s="38"/>
      <c r="IAH50" s="38"/>
      <c r="IAI50" s="38"/>
      <c r="IAJ50" s="38"/>
      <c r="IAK50" s="38"/>
      <c r="IAL50" s="38"/>
      <c r="IAM50" s="38"/>
      <c r="IAN50" s="38"/>
      <c r="IAO50" s="38"/>
      <c r="IAP50" s="38"/>
      <c r="IAQ50" s="38"/>
      <c r="IAR50" s="38"/>
      <c r="IAS50" s="38"/>
      <c r="IAT50" s="38"/>
      <c r="IAU50" s="38"/>
      <c r="IAV50" s="38"/>
      <c r="IAW50" s="38"/>
      <c r="IAX50" s="38"/>
      <c r="IAY50" s="38"/>
      <c r="IAZ50" s="38"/>
      <c r="IBA50" s="38"/>
      <c r="IBB50" s="38"/>
      <c r="IBC50" s="38"/>
      <c r="IBD50" s="38"/>
      <c r="IBE50" s="38"/>
      <c r="IBF50" s="38"/>
      <c r="IBG50" s="38"/>
      <c r="IBH50" s="38"/>
      <c r="IBI50" s="38"/>
      <c r="IBJ50" s="38"/>
      <c r="IBK50" s="38"/>
      <c r="IBL50" s="38"/>
      <c r="IBM50" s="38"/>
      <c r="IBN50" s="38"/>
      <c r="IBO50" s="38"/>
      <c r="IBP50" s="38"/>
      <c r="IBQ50" s="38"/>
      <c r="IBR50" s="38"/>
      <c r="IBS50" s="38"/>
      <c r="IBT50" s="38"/>
      <c r="IBU50" s="38"/>
      <c r="IBV50" s="38"/>
      <c r="IBW50" s="38"/>
      <c r="IBX50" s="38"/>
      <c r="IBY50" s="38"/>
      <c r="IBZ50" s="38"/>
      <c r="ICA50" s="38"/>
      <c r="ICB50" s="38"/>
      <c r="ICC50" s="38"/>
      <c r="ICD50" s="38"/>
      <c r="ICE50" s="38"/>
      <c r="ICF50" s="38"/>
      <c r="ICG50" s="38"/>
      <c r="ICH50" s="38"/>
      <c r="ICI50" s="38"/>
      <c r="ICJ50" s="38"/>
      <c r="ICK50" s="38"/>
      <c r="ICL50" s="38"/>
      <c r="ICM50" s="38"/>
      <c r="ICN50" s="38"/>
      <c r="ICO50" s="38"/>
      <c r="ICP50" s="38"/>
      <c r="ICQ50" s="38"/>
      <c r="ICR50" s="38"/>
      <c r="ICS50" s="38"/>
      <c r="ICT50" s="38"/>
      <c r="ICU50" s="38"/>
      <c r="ICV50" s="38"/>
      <c r="ICW50" s="38"/>
      <c r="ICX50" s="38"/>
      <c r="ICY50" s="38"/>
      <c r="ICZ50" s="38"/>
      <c r="IDA50" s="38"/>
      <c r="IDB50" s="38"/>
      <c r="IDC50" s="38"/>
      <c r="IDD50" s="38"/>
      <c r="IDE50" s="38"/>
      <c r="IDF50" s="38"/>
      <c r="IDG50" s="38"/>
      <c r="IDH50" s="38"/>
      <c r="IDI50" s="38"/>
      <c r="IDJ50" s="38"/>
      <c r="IDK50" s="38"/>
      <c r="IDL50" s="38"/>
      <c r="IDM50" s="38"/>
      <c r="IDN50" s="38"/>
      <c r="IDO50" s="38"/>
      <c r="IDP50" s="38"/>
      <c r="IDQ50" s="38"/>
      <c r="IDR50" s="38"/>
      <c r="IDS50" s="38"/>
      <c r="IDT50" s="38"/>
      <c r="IDU50" s="38"/>
      <c r="IDV50" s="38"/>
      <c r="IDW50" s="38"/>
      <c r="IDX50" s="38"/>
      <c r="IDY50" s="38"/>
      <c r="IDZ50" s="38"/>
      <c r="IEA50" s="38"/>
      <c r="IEB50" s="38"/>
      <c r="IEC50" s="38"/>
      <c r="IED50" s="38"/>
      <c r="IEE50" s="38"/>
      <c r="IEF50" s="38"/>
      <c r="IEG50" s="38"/>
      <c r="IEH50" s="38"/>
      <c r="IEI50" s="38"/>
      <c r="IEJ50" s="38"/>
      <c r="IEK50" s="38"/>
      <c r="IEL50" s="38"/>
      <c r="IEM50" s="38"/>
      <c r="IEN50" s="38"/>
      <c r="IEO50" s="38"/>
      <c r="IEP50" s="38"/>
      <c r="IEQ50" s="38"/>
      <c r="IER50" s="38"/>
      <c r="IES50" s="38"/>
      <c r="IET50" s="38"/>
      <c r="IEU50" s="38"/>
      <c r="IEV50" s="38"/>
      <c r="IEW50" s="38"/>
      <c r="IEX50" s="38"/>
      <c r="IEY50" s="38"/>
      <c r="IEZ50" s="38"/>
      <c r="IFA50" s="38"/>
      <c r="IFB50" s="38"/>
      <c r="IFC50" s="38"/>
      <c r="IFD50" s="38"/>
      <c r="IFE50" s="38"/>
      <c r="IFF50" s="38"/>
      <c r="IFG50" s="38"/>
      <c r="IFH50" s="38"/>
      <c r="IFI50" s="38"/>
      <c r="IFJ50" s="38"/>
      <c r="IFK50" s="38"/>
      <c r="IFL50" s="38"/>
      <c r="IFM50" s="38"/>
      <c r="IFN50" s="38"/>
      <c r="IFO50" s="38"/>
      <c r="IFP50" s="38"/>
      <c r="IFQ50" s="38"/>
      <c r="IFR50" s="38"/>
      <c r="IFS50" s="38"/>
      <c r="IFT50" s="38"/>
      <c r="IFU50" s="38"/>
      <c r="IFV50" s="38"/>
      <c r="IFW50" s="38"/>
      <c r="IFX50" s="38"/>
      <c r="IFY50" s="38"/>
      <c r="IFZ50" s="38"/>
      <c r="IGA50" s="38"/>
      <c r="IGB50" s="38"/>
      <c r="IGC50" s="38"/>
      <c r="IGD50" s="38"/>
      <c r="IGE50" s="38"/>
      <c r="IGF50" s="38"/>
      <c r="IGG50" s="38"/>
      <c r="IGH50" s="38"/>
      <c r="IGI50" s="38"/>
      <c r="IGJ50" s="38"/>
      <c r="IGK50" s="38"/>
      <c r="IGL50" s="38"/>
      <c r="IGM50" s="38"/>
      <c r="IGN50" s="38"/>
      <c r="IGO50" s="38"/>
      <c r="IGP50" s="38"/>
      <c r="IGQ50" s="38"/>
      <c r="IGR50" s="38"/>
      <c r="IGS50" s="38"/>
      <c r="IGT50" s="38"/>
      <c r="IGU50" s="38"/>
      <c r="IGV50" s="38"/>
      <c r="IGW50" s="38"/>
      <c r="IGX50" s="38"/>
      <c r="IGY50" s="38"/>
      <c r="IGZ50" s="38"/>
      <c r="IHA50" s="38"/>
      <c r="IHB50" s="38"/>
      <c r="IHC50" s="38"/>
      <c r="IHD50" s="38"/>
      <c r="IHE50" s="38"/>
      <c r="IHF50" s="38"/>
      <c r="IHG50" s="38"/>
      <c r="IHH50" s="38"/>
      <c r="IHI50" s="38"/>
      <c r="IHJ50" s="38"/>
      <c r="IHK50" s="38"/>
      <c r="IHL50" s="38"/>
      <c r="IHM50" s="38"/>
      <c r="IHN50" s="38"/>
      <c r="IHO50" s="38"/>
      <c r="IHP50" s="38"/>
      <c r="IHQ50" s="38"/>
      <c r="IHR50" s="38"/>
      <c r="IHS50" s="38"/>
      <c r="IHT50" s="38"/>
      <c r="IHU50" s="38"/>
      <c r="IHV50" s="38"/>
      <c r="IHW50" s="38"/>
      <c r="IHX50" s="38"/>
      <c r="IHY50" s="38"/>
      <c r="IHZ50" s="38"/>
      <c r="IIA50" s="38"/>
      <c r="IIB50" s="38"/>
      <c r="IIC50" s="38"/>
      <c r="IID50" s="38"/>
      <c r="IIE50" s="38"/>
      <c r="IIF50" s="38"/>
      <c r="IIG50" s="38"/>
      <c r="IIH50" s="38"/>
      <c r="III50" s="38"/>
      <c r="IIJ50" s="38"/>
      <c r="IIK50" s="38"/>
      <c r="IIL50" s="38"/>
      <c r="IIM50" s="38"/>
      <c r="IIN50" s="38"/>
      <c r="IIO50" s="38"/>
      <c r="IIP50" s="38"/>
      <c r="IIQ50" s="38"/>
      <c r="IIR50" s="38"/>
      <c r="IIS50" s="38"/>
      <c r="IIT50" s="38"/>
      <c r="IIU50" s="38"/>
      <c r="IIV50" s="38"/>
      <c r="IIW50" s="38"/>
      <c r="IIX50" s="38"/>
      <c r="IIY50" s="38"/>
      <c r="IIZ50" s="38"/>
      <c r="IJA50" s="38"/>
      <c r="IJB50" s="38"/>
      <c r="IJC50" s="38"/>
      <c r="IJD50" s="38"/>
      <c r="IJE50" s="38"/>
      <c r="IJF50" s="38"/>
      <c r="IJG50" s="38"/>
      <c r="IJH50" s="38"/>
      <c r="IJI50" s="38"/>
      <c r="IJJ50" s="38"/>
      <c r="IJK50" s="38"/>
      <c r="IJL50" s="38"/>
      <c r="IJM50" s="38"/>
      <c r="IJN50" s="38"/>
      <c r="IJO50" s="38"/>
      <c r="IJP50" s="38"/>
      <c r="IJQ50" s="38"/>
      <c r="IJR50" s="38"/>
      <c r="IJS50" s="38"/>
      <c r="IJT50" s="38"/>
      <c r="IJU50" s="38"/>
      <c r="IJV50" s="38"/>
      <c r="IJW50" s="38"/>
      <c r="IJX50" s="38"/>
      <c r="IJY50" s="38"/>
      <c r="IJZ50" s="38"/>
      <c r="IKA50" s="38"/>
      <c r="IKB50" s="38"/>
      <c r="IKC50" s="38"/>
      <c r="IKD50" s="38"/>
      <c r="IKE50" s="38"/>
      <c r="IKF50" s="38"/>
      <c r="IKG50" s="38"/>
      <c r="IKH50" s="38"/>
      <c r="IKI50" s="38"/>
      <c r="IKJ50" s="38"/>
      <c r="IKK50" s="38"/>
      <c r="IKL50" s="38"/>
      <c r="IKM50" s="38"/>
      <c r="IKN50" s="38"/>
      <c r="IKO50" s="38"/>
      <c r="IKP50" s="38"/>
      <c r="IKQ50" s="38"/>
      <c r="IKR50" s="38"/>
      <c r="IKS50" s="38"/>
      <c r="IKT50" s="38"/>
      <c r="IKU50" s="38"/>
      <c r="IKV50" s="38"/>
      <c r="IKW50" s="38"/>
      <c r="IKX50" s="38"/>
      <c r="IKY50" s="38"/>
      <c r="IKZ50" s="38"/>
      <c r="ILA50" s="38"/>
      <c r="ILB50" s="38"/>
      <c r="ILC50" s="38"/>
      <c r="ILD50" s="38"/>
      <c r="ILE50" s="38"/>
      <c r="ILF50" s="38"/>
      <c r="ILG50" s="38"/>
      <c r="ILH50" s="38"/>
      <c r="ILI50" s="38"/>
      <c r="ILJ50" s="38"/>
      <c r="ILK50" s="38"/>
      <c r="ILL50" s="38"/>
      <c r="ILM50" s="38"/>
      <c r="ILN50" s="38"/>
      <c r="ILO50" s="38"/>
      <c r="ILP50" s="38"/>
      <c r="ILQ50" s="38"/>
      <c r="ILR50" s="38"/>
      <c r="ILS50" s="38"/>
      <c r="ILT50" s="38"/>
      <c r="ILU50" s="38"/>
      <c r="ILV50" s="38"/>
      <c r="ILW50" s="38"/>
      <c r="ILX50" s="38"/>
      <c r="ILY50" s="38"/>
      <c r="ILZ50" s="38"/>
      <c r="IMA50" s="38"/>
      <c r="IMB50" s="38"/>
      <c r="IMC50" s="38"/>
      <c r="IMD50" s="38"/>
      <c r="IME50" s="38"/>
      <c r="IMF50" s="38"/>
      <c r="IMG50" s="38"/>
      <c r="IMH50" s="38"/>
      <c r="IMI50" s="38"/>
      <c r="IMJ50" s="38"/>
      <c r="IMK50" s="38"/>
      <c r="IML50" s="38"/>
      <c r="IMM50" s="38"/>
      <c r="IMN50" s="38"/>
      <c r="IMO50" s="38"/>
      <c r="IMP50" s="38"/>
      <c r="IMQ50" s="38"/>
      <c r="IMR50" s="38"/>
      <c r="IMS50" s="38"/>
      <c r="IMT50" s="38"/>
      <c r="IMU50" s="38"/>
      <c r="IMV50" s="38"/>
      <c r="IMW50" s="38"/>
      <c r="IMX50" s="38"/>
      <c r="IMY50" s="38"/>
      <c r="IMZ50" s="38"/>
      <c r="INA50" s="38"/>
      <c r="INB50" s="38"/>
      <c r="INC50" s="38"/>
      <c r="IND50" s="38"/>
      <c r="INE50" s="38"/>
      <c r="INF50" s="38"/>
      <c r="ING50" s="38"/>
      <c r="INH50" s="38"/>
      <c r="INI50" s="38"/>
      <c r="INJ50" s="38"/>
      <c r="INK50" s="38"/>
      <c r="INL50" s="38"/>
      <c r="INM50" s="38"/>
      <c r="INN50" s="38"/>
      <c r="INO50" s="38"/>
      <c r="INP50" s="38"/>
      <c r="INQ50" s="38"/>
      <c r="INR50" s="38"/>
      <c r="INS50" s="38"/>
      <c r="INT50" s="38"/>
      <c r="INU50" s="38"/>
      <c r="INV50" s="38"/>
      <c r="INW50" s="38"/>
      <c r="INX50" s="38"/>
      <c r="INY50" s="38"/>
      <c r="INZ50" s="38"/>
      <c r="IOA50" s="38"/>
      <c r="IOB50" s="38"/>
      <c r="IOC50" s="38"/>
      <c r="IOD50" s="38"/>
      <c r="IOE50" s="38"/>
      <c r="IOF50" s="38"/>
      <c r="IOG50" s="38"/>
      <c r="IOH50" s="38"/>
      <c r="IOI50" s="38"/>
      <c r="IOJ50" s="38"/>
      <c r="IOK50" s="38"/>
      <c r="IOL50" s="38"/>
      <c r="IOM50" s="38"/>
      <c r="ION50" s="38"/>
      <c r="IOO50" s="38"/>
      <c r="IOP50" s="38"/>
      <c r="IOQ50" s="38"/>
      <c r="IOR50" s="38"/>
      <c r="IOS50" s="38"/>
      <c r="IOT50" s="38"/>
      <c r="IOU50" s="38"/>
      <c r="IOV50" s="38"/>
      <c r="IOW50" s="38"/>
      <c r="IOX50" s="38"/>
      <c r="IOY50" s="38"/>
      <c r="IOZ50" s="38"/>
      <c r="IPA50" s="38"/>
      <c r="IPB50" s="38"/>
      <c r="IPC50" s="38"/>
      <c r="IPD50" s="38"/>
      <c r="IPE50" s="38"/>
      <c r="IPF50" s="38"/>
      <c r="IPG50" s="38"/>
      <c r="IPH50" s="38"/>
      <c r="IPI50" s="38"/>
      <c r="IPJ50" s="38"/>
      <c r="IPK50" s="38"/>
      <c r="IPL50" s="38"/>
      <c r="IPM50" s="38"/>
      <c r="IPN50" s="38"/>
      <c r="IPO50" s="38"/>
      <c r="IPP50" s="38"/>
      <c r="IPQ50" s="38"/>
      <c r="IPR50" s="38"/>
      <c r="IPS50" s="38"/>
      <c r="IPT50" s="38"/>
      <c r="IPU50" s="38"/>
      <c r="IPV50" s="38"/>
      <c r="IPW50" s="38"/>
      <c r="IPX50" s="38"/>
      <c r="IPY50" s="38"/>
      <c r="IPZ50" s="38"/>
      <c r="IQA50" s="38"/>
      <c r="IQB50" s="38"/>
      <c r="IQC50" s="38"/>
      <c r="IQD50" s="38"/>
      <c r="IQE50" s="38"/>
      <c r="IQF50" s="38"/>
      <c r="IQG50" s="38"/>
      <c r="IQH50" s="38"/>
      <c r="IQI50" s="38"/>
      <c r="IQJ50" s="38"/>
      <c r="IQK50" s="38"/>
      <c r="IQL50" s="38"/>
      <c r="IQM50" s="38"/>
      <c r="IQN50" s="38"/>
      <c r="IQO50" s="38"/>
      <c r="IQP50" s="38"/>
      <c r="IQQ50" s="38"/>
      <c r="IQR50" s="38"/>
      <c r="IQS50" s="38"/>
      <c r="IQT50" s="38"/>
      <c r="IQU50" s="38"/>
      <c r="IQV50" s="38"/>
      <c r="IQW50" s="38"/>
      <c r="IQX50" s="38"/>
      <c r="IQY50" s="38"/>
      <c r="IQZ50" s="38"/>
      <c r="IRA50" s="38"/>
      <c r="IRB50" s="38"/>
      <c r="IRC50" s="38"/>
      <c r="IRD50" s="38"/>
      <c r="IRE50" s="38"/>
      <c r="IRF50" s="38"/>
      <c r="IRG50" s="38"/>
      <c r="IRH50" s="38"/>
      <c r="IRI50" s="38"/>
      <c r="IRJ50" s="38"/>
      <c r="IRK50" s="38"/>
      <c r="IRL50" s="38"/>
      <c r="IRM50" s="38"/>
      <c r="IRN50" s="38"/>
      <c r="IRO50" s="38"/>
      <c r="IRP50" s="38"/>
      <c r="IRQ50" s="38"/>
      <c r="IRR50" s="38"/>
      <c r="IRS50" s="38"/>
      <c r="IRT50" s="38"/>
      <c r="IRU50" s="38"/>
      <c r="IRV50" s="38"/>
      <c r="IRW50" s="38"/>
      <c r="IRX50" s="38"/>
      <c r="IRY50" s="38"/>
      <c r="IRZ50" s="38"/>
      <c r="ISA50" s="38"/>
      <c r="ISB50" s="38"/>
      <c r="ISC50" s="38"/>
      <c r="ISD50" s="38"/>
      <c r="ISE50" s="38"/>
      <c r="ISF50" s="38"/>
      <c r="ISG50" s="38"/>
      <c r="ISH50" s="38"/>
      <c r="ISI50" s="38"/>
      <c r="ISJ50" s="38"/>
      <c r="ISK50" s="38"/>
      <c r="ISL50" s="38"/>
      <c r="ISM50" s="38"/>
      <c r="ISN50" s="38"/>
      <c r="ISO50" s="38"/>
      <c r="ISP50" s="38"/>
      <c r="ISQ50" s="38"/>
      <c r="ISR50" s="38"/>
      <c r="ISS50" s="38"/>
      <c r="IST50" s="38"/>
      <c r="ISU50" s="38"/>
      <c r="ISV50" s="38"/>
      <c r="ISW50" s="38"/>
      <c r="ISX50" s="38"/>
      <c r="ISY50" s="38"/>
      <c r="ISZ50" s="38"/>
      <c r="ITA50" s="38"/>
      <c r="ITB50" s="38"/>
      <c r="ITC50" s="38"/>
      <c r="ITD50" s="38"/>
      <c r="ITE50" s="38"/>
      <c r="ITF50" s="38"/>
      <c r="ITG50" s="38"/>
      <c r="ITH50" s="38"/>
      <c r="ITI50" s="38"/>
      <c r="ITJ50" s="38"/>
      <c r="ITK50" s="38"/>
      <c r="ITL50" s="38"/>
      <c r="ITM50" s="38"/>
      <c r="ITN50" s="38"/>
      <c r="ITO50" s="38"/>
      <c r="ITP50" s="38"/>
      <c r="ITQ50" s="38"/>
      <c r="ITR50" s="38"/>
      <c r="ITS50" s="38"/>
      <c r="ITT50" s="38"/>
      <c r="ITU50" s="38"/>
      <c r="ITV50" s="38"/>
      <c r="ITW50" s="38"/>
      <c r="ITX50" s="38"/>
      <c r="ITY50" s="38"/>
      <c r="ITZ50" s="38"/>
      <c r="IUA50" s="38"/>
      <c r="IUB50" s="38"/>
      <c r="IUC50" s="38"/>
      <c r="IUD50" s="38"/>
      <c r="IUE50" s="38"/>
      <c r="IUF50" s="38"/>
      <c r="IUG50" s="38"/>
      <c r="IUH50" s="38"/>
      <c r="IUI50" s="38"/>
      <c r="IUJ50" s="38"/>
      <c r="IUK50" s="38"/>
      <c r="IUL50" s="38"/>
      <c r="IUM50" s="38"/>
      <c r="IUN50" s="38"/>
      <c r="IUO50" s="38"/>
      <c r="IUP50" s="38"/>
      <c r="IUQ50" s="38"/>
      <c r="IUR50" s="38"/>
      <c r="IUS50" s="38"/>
      <c r="IUT50" s="38"/>
      <c r="IUU50" s="38"/>
      <c r="IUV50" s="38"/>
      <c r="IUW50" s="38"/>
      <c r="IUX50" s="38"/>
      <c r="IUY50" s="38"/>
      <c r="IUZ50" s="38"/>
      <c r="IVA50" s="38"/>
      <c r="IVB50" s="38"/>
      <c r="IVC50" s="38"/>
      <c r="IVD50" s="38"/>
      <c r="IVE50" s="38"/>
      <c r="IVF50" s="38"/>
      <c r="IVG50" s="38"/>
      <c r="IVH50" s="38"/>
      <c r="IVI50" s="38"/>
      <c r="IVJ50" s="38"/>
      <c r="IVK50" s="38"/>
      <c r="IVL50" s="38"/>
      <c r="IVM50" s="38"/>
      <c r="IVN50" s="38"/>
      <c r="IVO50" s="38"/>
      <c r="IVP50" s="38"/>
      <c r="IVQ50" s="38"/>
      <c r="IVR50" s="38"/>
      <c r="IVS50" s="38"/>
      <c r="IVT50" s="38"/>
      <c r="IVU50" s="38"/>
      <c r="IVV50" s="38"/>
      <c r="IVW50" s="38"/>
      <c r="IVX50" s="38"/>
      <c r="IVY50" s="38"/>
      <c r="IVZ50" s="38"/>
      <c r="IWA50" s="38"/>
      <c r="IWB50" s="38"/>
      <c r="IWC50" s="38"/>
      <c r="IWD50" s="38"/>
      <c r="IWE50" s="38"/>
      <c r="IWF50" s="38"/>
      <c r="IWG50" s="38"/>
      <c r="IWH50" s="38"/>
      <c r="IWI50" s="38"/>
      <c r="IWJ50" s="38"/>
      <c r="IWK50" s="38"/>
      <c r="IWL50" s="38"/>
      <c r="IWM50" s="38"/>
      <c r="IWN50" s="38"/>
      <c r="IWO50" s="38"/>
      <c r="IWP50" s="38"/>
      <c r="IWQ50" s="38"/>
      <c r="IWR50" s="38"/>
      <c r="IWS50" s="38"/>
      <c r="IWT50" s="38"/>
      <c r="IWU50" s="38"/>
      <c r="IWV50" s="38"/>
      <c r="IWW50" s="38"/>
      <c r="IWX50" s="38"/>
      <c r="IWY50" s="38"/>
      <c r="IWZ50" s="38"/>
      <c r="IXA50" s="38"/>
      <c r="IXB50" s="38"/>
      <c r="IXC50" s="38"/>
      <c r="IXD50" s="38"/>
      <c r="IXE50" s="38"/>
      <c r="IXF50" s="38"/>
      <c r="IXG50" s="38"/>
      <c r="IXH50" s="38"/>
      <c r="IXI50" s="38"/>
      <c r="IXJ50" s="38"/>
      <c r="IXK50" s="38"/>
      <c r="IXL50" s="38"/>
      <c r="IXM50" s="38"/>
      <c r="IXN50" s="38"/>
      <c r="IXO50" s="38"/>
      <c r="IXP50" s="38"/>
      <c r="IXQ50" s="38"/>
      <c r="IXR50" s="38"/>
      <c r="IXS50" s="38"/>
      <c r="IXT50" s="38"/>
      <c r="IXU50" s="38"/>
      <c r="IXV50" s="38"/>
      <c r="IXW50" s="38"/>
      <c r="IXX50" s="38"/>
      <c r="IXY50" s="38"/>
      <c r="IXZ50" s="38"/>
      <c r="IYA50" s="38"/>
      <c r="IYB50" s="38"/>
      <c r="IYC50" s="38"/>
      <c r="IYD50" s="38"/>
      <c r="IYE50" s="38"/>
      <c r="IYF50" s="38"/>
      <c r="IYG50" s="38"/>
      <c r="IYH50" s="38"/>
      <c r="IYI50" s="38"/>
      <c r="IYJ50" s="38"/>
      <c r="IYK50" s="38"/>
      <c r="IYL50" s="38"/>
      <c r="IYM50" s="38"/>
      <c r="IYN50" s="38"/>
      <c r="IYO50" s="38"/>
      <c r="IYP50" s="38"/>
      <c r="IYQ50" s="38"/>
      <c r="IYR50" s="38"/>
      <c r="IYS50" s="38"/>
      <c r="IYT50" s="38"/>
      <c r="IYU50" s="38"/>
      <c r="IYV50" s="38"/>
      <c r="IYW50" s="38"/>
      <c r="IYX50" s="38"/>
      <c r="IYY50" s="38"/>
      <c r="IYZ50" s="38"/>
      <c r="IZA50" s="38"/>
      <c r="IZB50" s="38"/>
      <c r="IZC50" s="38"/>
      <c r="IZD50" s="38"/>
      <c r="IZE50" s="38"/>
      <c r="IZF50" s="38"/>
      <c r="IZG50" s="38"/>
      <c r="IZH50" s="38"/>
      <c r="IZI50" s="38"/>
      <c r="IZJ50" s="38"/>
      <c r="IZK50" s="38"/>
      <c r="IZL50" s="38"/>
      <c r="IZM50" s="38"/>
      <c r="IZN50" s="38"/>
      <c r="IZO50" s="38"/>
      <c r="IZP50" s="38"/>
      <c r="IZQ50" s="38"/>
      <c r="IZR50" s="38"/>
      <c r="IZS50" s="38"/>
      <c r="IZT50" s="38"/>
      <c r="IZU50" s="38"/>
      <c r="IZV50" s="38"/>
      <c r="IZW50" s="38"/>
      <c r="IZX50" s="38"/>
      <c r="IZY50" s="38"/>
      <c r="IZZ50" s="38"/>
      <c r="JAA50" s="38"/>
      <c r="JAB50" s="38"/>
      <c r="JAC50" s="38"/>
      <c r="JAD50" s="38"/>
      <c r="JAE50" s="38"/>
      <c r="JAF50" s="38"/>
      <c r="JAG50" s="38"/>
      <c r="JAH50" s="38"/>
      <c r="JAI50" s="38"/>
      <c r="JAJ50" s="38"/>
      <c r="JAK50" s="38"/>
      <c r="JAL50" s="38"/>
      <c r="JAM50" s="38"/>
      <c r="JAN50" s="38"/>
      <c r="JAO50" s="38"/>
      <c r="JAP50" s="38"/>
      <c r="JAQ50" s="38"/>
      <c r="JAR50" s="38"/>
      <c r="JAS50" s="38"/>
      <c r="JAT50" s="38"/>
      <c r="JAU50" s="38"/>
      <c r="JAV50" s="38"/>
      <c r="JAW50" s="38"/>
      <c r="JAX50" s="38"/>
      <c r="JAY50" s="38"/>
      <c r="JAZ50" s="38"/>
      <c r="JBA50" s="38"/>
      <c r="JBB50" s="38"/>
      <c r="JBC50" s="38"/>
      <c r="JBD50" s="38"/>
      <c r="JBE50" s="38"/>
      <c r="JBF50" s="38"/>
      <c r="JBG50" s="38"/>
      <c r="JBH50" s="38"/>
      <c r="JBI50" s="38"/>
      <c r="JBJ50" s="38"/>
      <c r="JBK50" s="38"/>
      <c r="JBL50" s="38"/>
      <c r="JBM50" s="38"/>
      <c r="JBN50" s="38"/>
      <c r="JBO50" s="38"/>
      <c r="JBP50" s="38"/>
      <c r="JBQ50" s="38"/>
      <c r="JBR50" s="38"/>
      <c r="JBS50" s="38"/>
      <c r="JBT50" s="38"/>
      <c r="JBU50" s="38"/>
      <c r="JBV50" s="38"/>
      <c r="JBW50" s="38"/>
      <c r="JBX50" s="38"/>
      <c r="JBY50" s="38"/>
      <c r="JBZ50" s="38"/>
      <c r="JCA50" s="38"/>
      <c r="JCB50" s="38"/>
      <c r="JCC50" s="38"/>
      <c r="JCD50" s="38"/>
      <c r="JCE50" s="38"/>
      <c r="JCF50" s="38"/>
      <c r="JCG50" s="38"/>
      <c r="JCH50" s="38"/>
      <c r="JCI50" s="38"/>
      <c r="JCJ50" s="38"/>
      <c r="JCK50" s="38"/>
      <c r="JCL50" s="38"/>
      <c r="JCM50" s="38"/>
      <c r="JCN50" s="38"/>
      <c r="JCO50" s="38"/>
      <c r="JCP50" s="38"/>
      <c r="JCQ50" s="38"/>
      <c r="JCR50" s="38"/>
      <c r="JCS50" s="38"/>
      <c r="JCT50" s="38"/>
      <c r="JCU50" s="38"/>
      <c r="JCV50" s="38"/>
      <c r="JCW50" s="38"/>
      <c r="JCX50" s="38"/>
      <c r="JCY50" s="38"/>
      <c r="JCZ50" s="38"/>
      <c r="JDA50" s="38"/>
      <c r="JDB50" s="38"/>
      <c r="JDC50" s="38"/>
      <c r="JDD50" s="38"/>
      <c r="JDE50" s="38"/>
      <c r="JDF50" s="38"/>
      <c r="JDG50" s="38"/>
      <c r="JDH50" s="38"/>
      <c r="JDI50" s="38"/>
      <c r="JDJ50" s="38"/>
      <c r="JDK50" s="38"/>
      <c r="JDL50" s="38"/>
      <c r="JDM50" s="38"/>
      <c r="JDN50" s="38"/>
      <c r="JDO50" s="38"/>
      <c r="JDP50" s="38"/>
      <c r="JDQ50" s="38"/>
      <c r="JDR50" s="38"/>
      <c r="JDS50" s="38"/>
      <c r="JDT50" s="38"/>
      <c r="JDU50" s="38"/>
      <c r="JDV50" s="38"/>
      <c r="JDW50" s="38"/>
      <c r="JDX50" s="38"/>
      <c r="JDY50" s="38"/>
      <c r="JDZ50" s="38"/>
      <c r="JEA50" s="38"/>
      <c r="JEB50" s="38"/>
      <c r="JEC50" s="38"/>
      <c r="JED50" s="38"/>
      <c r="JEE50" s="38"/>
      <c r="JEF50" s="38"/>
      <c r="JEG50" s="38"/>
      <c r="JEH50" s="38"/>
      <c r="JEI50" s="38"/>
      <c r="JEJ50" s="38"/>
      <c r="JEK50" s="38"/>
      <c r="JEL50" s="38"/>
      <c r="JEM50" s="38"/>
      <c r="JEN50" s="38"/>
      <c r="JEO50" s="38"/>
      <c r="JEP50" s="38"/>
      <c r="JEQ50" s="38"/>
      <c r="JER50" s="38"/>
      <c r="JES50" s="38"/>
      <c r="JET50" s="38"/>
      <c r="JEU50" s="38"/>
      <c r="JEV50" s="38"/>
      <c r="JEW50" s="38"/>
      <c r="JEX50" s="38"/>
      <c r="JEY50" s="38"/>
      <c r="JEZ50" s="38"/>
      <c r="JFA50" s="38"/>
      <c r="JFB50" s="38"/>
      <c r="JFC50" s="38"/>
      <c r="JFD50" s="38"/>
      <c r="JFE50" s="38"/>
      <c r="JFF50" s="38"/>
      <c r="JFG50" s="38"/>
      <c r="JFH50" s="38"/>
      <c r="JFI50" s="38"/>
      <c r="JFJ50" s="38"/>
      <c r="JFK50" s="38"/>
      <c r="JFL50" s="38"/>
      <c r="JFM50" s="38"/>
      <c r="JFN50" s="38"/>
      <c r="JFO50" s="38"/>
      <c r="JFP50" s="38"/>
      <c r="JFQ50" s="38"/>
      <c r="JFR50" s="38"/>
      <c r="JFS50" s="38"/>
      <c r="JFT50" s="38"/>
      <c r="JFU50" s="38"/>
      <c r="JFV50" s="38"/>
      <c r="JFW50" s="38"/>
      <c r="JFX50" s="38"/>
      <c r="JFY50" s="38"/>
      <c r="JFZ50" s="38"/>
      <c r="JGA50" s="38"/>
      <c r="JGB50" s="38"/>
      <c r="JGC50" s="38"/>
      <c r="JGD50" s="38"/>
      <c r="JGE50" s="38"/>
      <c r="JGF50" s="38"/>
      <c r="JGG50" s="38"/>
      <c r="JGH50" s="38"/>
      <c r="JGI50" s="38"/>
      <c r="JGJ50" s="38"/>
      <c r="JGK50" s="38"/>
      <c r="JGL50" s="38"/>
      <c r="JGM50" s="38"/>
      <c r="JGN50" s="38"/>
      <c r="JGO50" s="38"/>
      <c r="JGP50" s="38"/>
      <c r="JGQ50" s="38"/>
      <c r="JGR50" s="38"/>
      <c r="JGS50" s="38"/>
      <c r="JGT50" s="38"/>
      <c r="JGU50" s="38"/>
      <c r="JGV50" s="38"/>
      <c r="JGW50" s="38"/>
      <c r="JGX50" s="38"/>
      <c r="JGY50" s="38"/>
      <c r="JGZ50" s="38"/>
      <c r="JHA50" s="38"/>
      <c r="JHB50" s="38"/>
      <c r="JHC50" s="38"/>
      <c r="JHD50" s="38"/>
      <c r="JHE50" s="38"/>
      <c r="JHF50" s="38"/>
      <c r="JHG50" s="38"/>
      <c r="JHH50" s="38"/>
      <c r="JHI50" s="38"/>
      <c r="JHJ50" s="38"/>
      <c r="JHK50" s="38"/>
      <c r="JHL50" s="38"/>
      <c r="JHM50" s="38"/>
      <c r="JHN50" s="38"/>
      <c r="JHO50" s="38"/>
      <c r="JHP50" s="38"/>
      <c r="JHQ50" s="38"/>
      <c r="JHR50" s="38"/>
      <c r="JHS50" s="38"/>
      <c r="JHT50" s="38"/>
      <c r="JHU50" s="38"/>
      <c r="JHV50" s="38"/>
      <c r="JHW50" s="38"/>
      <c r="JHX50" s="38"/>
      <c r="JHY50" s="38"/>
      <c r="JHZ50" s="38"/>
      <c r="JIA50" s="38"/>
      <c r="JIB50" s="38"/>
      <c r="JIC50" s="38"/>
      <c r="JID50" s="38"/>
      <c r="JIE50" s="38"/>
      <c r="JIF50" s="38"/>
      <c r="JIG50" s="38"/>
      <c r="JIH50" s="38"/>
      <c r="JII50" s="38"/>
      <c r="JIJ50" s="38"/>
      <c r="JIK50" s="38"/>
      <c r="JIL50" s="38"/>
      <c r="JIM50" s="38"/>
      <c r="JIN50" s="38"/>
      <c r="JIO50" s="38"/>
      <c r="JIP50" s="38"/>
      <c r="JIQ50" s="38"/>
      <c r="JIR50" s="38"/>
      <c r="JIS50" s="38"/>
      <c r="JIT50" s="38"/>
      <c r="JIU50" s="38"/>
      <c r="JIV50" s="38"/>
      <c r="JIW50" s="38"/>
      <c r="JIX50" s="38"/>
      <c r="JIY50" s="38"/>
      <c r="JIZ50" s="38"/>
      <c r="JJA50" s="38"/>
      <c r="JJB50" s="38"/>
      <c r="JJC50" s="38"/>
      <c r="JJD50" s="38"/>
      <c r="JJE50" s="38"/>
      <c r="JJF50" s="38"/>
      <c r="JJG50" s="38"/>
      <c r="JJH50" s="38"/>
      <c r="JJI50" s="38"/>
      <c r="JJJ50" s="38"/>
      <c r="JJK50" s="38"/>
      <c r="JJL50" s="38"/>
      <c r="JJM50" s="38"/>
      <c r="JJN50" s="38"/>
      <c r="JJO50" s="38"/>
      <c r="JJP50" s="38"/>
      <c r="JJQ50" s="38"/>
      <c r="JJR50" s="38"/>
      <c r="JJS50" s="38"/>
      <c r="JJT50" s="38"/>
      <c r="JJU50" s="38"/>
      <c r="JJV50" s="38"/>
      <c r="JJW50" s="38"/>
      <c r="JJX50" s="38"/>
      <c r="JJY50" s="38"/>
      <c r="JJZ50" s="38"/>
      <c r="JKA50" s="38"/>
      <c r="JKB50" s="38"/>
      <c r="JKC50" s="38"/>
      <c r="JKD50" s="38"/>
      <c r="JKE50" s="38"/>
      <c r="JKF50" s="38"/>
      <c r="JKG50" s="38"/>
      <c r="JKH50" s="38"/>
      <c r="JKI50" s="38"/>
      <c r="JKJ50" s="38"/>
      <c r="JKK50" s="38"/>
      <c r="JKL50" s="38"/>
      <c r="JKM50" s="38"/>
      <c r="JKN50" s="38"/>
      <c r="JKO50" s="38"/>
      <c r="JKP50" s="38"/>
      <c r="JKQ50" s="38"/>
      <c r="JKR50" s="38"/>
      <c r="JKS50" s="38"/>
      <c r="JKT50" s="38"/>
      <c r="JKU50" s="38"/>
      <c r="JKV50" s="38"/>
      <c r="JKW50" s="38"/>
      <c r="JKX50" s="38"/>
      <c r="JKY50" s="38"/>
      <c r="JKZ50" s="38"/>
      <c r="JLA50" s="38"/>
      <c r="JLB50" s="38"/>
      <c r="JLC50" s="38"/>
      <c r="JLD50" s="38"/>
      <c r="JLE50" s="38"/>
      <c r="JLF50" s="38"/>
      <c r="JLG50" s="38"/>
      <c r="JLH50" s="38"/>
      <c r="JLI50" s="38"/>
      <c r="JLJ50" s="38"/>
      <c r="JLK50" s="38"/>
      <c r="JLL50" s="38"/>
      <c r="JLM50" s="38"/>
      <c r="JLN50" s="38"/>
      <c r="JLO50" s="38"/>
      <c r="JLP50" s="38"/>
      <c r="JLQ50" s="38"/>
      <c r="JLR50" s="38"/>
      <c r="JLS50" s="38"/>
      <c r="JLT50" s="38"/>
      <c r="JLU50" s="38"/>
      <c r="JLV50" s="38"/>
      <c r="JLW50" s="38"/>
      <c r="JLX50" s="38"/>
      <c r="JLY50" s="38"/>
      <c r="JLZ50" s="38"/>
      <c r="JMA50" s="38"/>
      <c r="JMB50" s="38"/>
      <c r="JMC50" s="38"/>
      <c r="JMD50" s="38"/>
      <c r="JME50" s="38"/>
      <c r="JMF50" s="38"/>
      <c r="JMG50" s="38"/>
      <c r="JMH50" s="38"/>
      <c r="JMI50" s="38"/>
      <c r="JMJ50" s="38"/>
      <c r="JMK50" s="38"/>
      <c r="JML50" s="38"/>
      <c r="JMM50" s="38"/>
      <c r="JMN50" s="38"/>
      <c r="JMO50" s="38"/>
      <c r="JMP50" s="38"/>
      <c r="JMQ50" s="38"/>
      <c r="JMR50" s="38"/>
      <c r="JMS50" s="38"/>
      <c r="JMT50" s="38"/>
      <c r="JMU50" s="38"/>
      <c r="JMV50" s="38"/>
      <c r="JMW50" s="38"/>
      <c r="JMX50" s="38"/>
      <c r="JMY50" s="38"/>
      <c r="JMZ50" s="38"/>
      <c r="JNA50" s="38"/>
      <c r="JNB50" s="38"/>
      <c r="JNC50" s="38"/>
      <c r="JND50" s="38"/>
      <c r="JNE50" s="38"/>
      <c r="JNF50" s="38"/>
      <c r="JNG50" s="38"/>
      <c r="JNH50" s="38"/>
      <c r="JNI50" s="38"/>
      <c r="JNJ50" s="38"/>
      <c r="JNK50" s="38"/>
      <c r="JNL50" s="38"/>
      <c r="JNM50" s="38"/>
      <c r="JNN50" s="38"/>
      <c r="JNO50" s="38"/>
      <c r="JNP50" s="38"/>
      <c r="JNQ50" s="38"/>
      <c r="JNR50" s="38"/>
      <c r="JNS50" s="38"/>
      <c r="JNT50" s="38"/>
      <c r="JNU50" s="38"/>
      <c r="JNV50" s="38"/>
      <c r="JNW50" s="38"/>
      <c r="JNX50" s="38"/>
      <c r="JNY50" s="38"/>
      <c r="JNZ50" s="38"/>
      <c r="JOA50" s="38"/>
      <c r="JOB50" s="38"/>
      <c r="JOC50" s="38"/>
      <c r="JOD50" s="38"/>
      <c r="JOE50" s="38"/>
      <c r="JOF50" s="38"/>
      <c r="JOG50" s="38"/>
      <c r="JOH50" s="38"/>
      <c r="JOI50" s="38"/>
      <c r="JOJ50" s="38"/>
      <c r="JOK50" s="38"/>
      <c r="JOL50" s="38"/>
      <c r="JOM50" s="38"/>
      <c r="JON50" s="38"/>
      <c r="JOO50" s="38"/>
      <c r="JOP50" s="38"/>
      <c r="JOQ50" s="38"/>
      <c r="JOR50" s="38"/>
      <c r="JOS50" s="38"/>
      <c r="JOT50" s="38"/>
      <c r="JOU50" s="38"/>
      <c r="JOV50" s="38"/>
      <c r="JOW50" s="38"/>
      <c r="JOX50" s="38"/>
      <c r="JOY50" s="38"/>
      <c r="JOZ50" s="38"/>
      <c r="JPA50" s="38"/>
      <c r="JPB50" s="38"/>
      <c r="JPC50" s="38"/>
      <c r="JPD50" s="38"/>
      <c r="JPE50" s="38"/>
      <c r="JPF50" s="38"/>
      <c r="JPG50" s="38"/>
      <c r="JPH50" s="38"/>
      <c r="JPI50" s="38"/>
      <c r="JPJ50" s="38"/>
      <c r="JPK50" s="38"/>
      <c r="JPL50" s="38"/>
      <c r="JPM50" s="38"/>
      <c r="JPN50" s="38"/>
      <c r="JPO50" s="38"/>
      <c r="JPP50" s="38"/>
      <c r="JPQ50" s="38"/>
      <c r="JPR50" s="38"/>
      <c r="JPS50" s="38"/>
      <c r="JPT50" s="38"/>
      <c r="JPU50" s="38"/>
      <c r="JPV50" s="38"/>
      <c r="JPW50" s="38"/>
      <c r="JPX50" s="38"/>
      <c r="JPY50" s="38"/>
      <c r="JPZ50" s="38"/>
      <c r="JQA50" s="38"/>
      <c r="JQB50" s="38"/>
      <c r="JQC50" s="38"/>
      <c r="JQD50" s="38"/>
      <c r="JQE50" s="38"/>
      <c r="JQF50" s="38"/>
      <c r="JQG50" s="38"/>
      <c r="JQH50" s="38"/>
      <c r="JQI50" s="38"/>
      <c r="JQJ50" s="38"/>
      <c r="JQK50" s="38"/>
      <c r="JQL50" s="38"/>
      <c r="JQM50" s="38"/>
      <c r="JQN50" s="38"/>
      <c r="JQO50" s="38"/>
      <c r="JQP50" s="38"/>
      <c r="JQQ50" s="38"/>
      <c r="JQR50" s="38"/>
      <c r="JQS50" s="38"/>
      <c r="JQT50" s="38"/>
      <c r="JQU50" s="38"/>
      <c r="JQV50" s="38"/>
      <c r="JQW50" s="38"/>
      <c r="JQX50" s="38"/>
      <c r="JQY50" s="38"/>
      <c r="JQZ50" s="38"/>
      <c r="JRA50" s="38"/>
      <c r="JRB50" s="38"/>
      <c r="JRC50" s="38"/>
      <c r="JRD50" s="38"/>
      <c r="JRE50" s="38"/>
      <c r="JRF50" s="38"/>
      <c r="JRG50" s="38"/>
      <c r="JRH50" s="38"/>
      <c r="JRI50" s="38"/>
      <c r="JRJ50" s="38"/>
      <c r="JRK50" s="38"/>
      <c r="JRL50" s="38"/>
      <c r="JRM50" s="38"/>
      <c r="JRN50" s="38"/>
      <c r="JRO50" s="38"/>
      <c r="JRP50" s="38"/>
      <c r="JRQ50" s="38"/>
      <c r="JRR50" s="38"/>
      <c r="JRS50" s="38"/>
      <c r="JRT50" s="38"/>
      <c r="JRU50" s="38"/>
      <c r="JRV50" s="38"/>
      <c r="JRW50" s="38"/>
      <c r="JRX50" s="38"/>
      <c r="JRY50" s="38"/>
      <c r="JRZ50" s="38"/>
      <c r="JSA50" s="38"/>
      <c r="JSB50" s="38"/>
      <c r="JSC50" s="38"/>
      <c r="JSD50" s="38"/>
      <c r="JSE50" s="38"/>
      <c r="JSF50" s="38"/>
      <c r="JSG50" s="38"/>
      <c r="JSH50" s="38"/>
      <c r="JSI50" s="38"/>
      <c r="JSJ50" s="38"/>
      <c r="JSK50" s="38"/>
      <c r="JSL50" s="38"/>
      <c r="JSM50" s="38"/>
      <c r="JSN50" s="38"/>
      <c r="JSO50" s="38"/>
      <c r="JSP50" s="38"/>
      <c r="JSQ50" s="38"/>
      <c r="JSR50" s="38"/>
      <c r="JSS50" s="38"/>
      <c r="JST50" s="38"/>
      <c r="JSU50" s="38"/>
      <c r="JSV50" s="38"/>
      <c r="JSW50" s="38"/>
      <c r="JSX50" s="38"/>
      <c r="JSY50" s="38"/>
      <c r="JSZ50" s="38"/>
      <c r="JTA50" s="38"/>
      <c r="JTB50" s="38"/>
      <c r="JTC50" s="38"/>
      <c r="JTD50" s="38"/>
      <c r="JTE50" s="38"/>
      <c r="JTF50" s="38"/>
      <c r="JTG50" s="38"/>
      <c r="JTH50" s="38"/>
      <c r="JTI50" s="38"/>
      <c r="JTJ50" s="38"/>
      <c r="JTK50" s="38"/>
      <c r="JTL50" s="38"/>
      <c r="JTM50" s="38"/>
      <c r="JTN50" s="38"/>
      <c r="JTO50" s="38"/>
      <c r="JTP50" s="38"/>
      <c r="JTQ50" s="38"/>
      <c r="JTR50" s="38"/>
      <c r="JTS50" s="38"/>
      <c r="JTT50" s="38"/>
      <c r="JTU50" s="38"/>
      <c r="JTV50" s="38"/>
      <c r="JTW50" s="38"/>
      <c r="JTX50" s="38"/>
      <c r="JTY50" s="38"/>
      <c r="JTZ50" s="38"/>
      <c r="JUA50" s="38"/>
      <c r="JUB50" s="38"/>
      <c r="JUC50" s="38"/>
      <c r="JUD50" s="38"/>
      <c r="JUE50" s="38"/>
      <c r="JUF50" s="38"/>
      <c r="JUG50" s="38"/>
      <c r="JUH50" s="38"/>
      <c r="JUI50" s="38"/>
      <c r="JUJ50" s="38"/>
      <c r="JUK50" s="38"/>
      <c r="JUL50" s="38"/>
      <c r="JUM50" s="38"/>
      <c r="JUN50" s="38"/>
      <c r="JUO50" s="38"/>
      <c r="JUP50" s="38"/>
      <c r="JUQ50" s="38"/>
      <c r="JUR50" s="38"/>
      <c r="JUS50" s="38"/>
      <c r="JUT50" s="38"/>
      <c r="JUU50" s="38"/>
      <c r="JUV50" s="38"/>
      <c r="JUW50" s="38"/>
      <c r="JUX50" s="38"/>
      <c r="JUY50" s="38"/>
      <c r="JUZ50" s="38"/>
      <c r="JVA50" s="38"/>
      <c r="JVB50" s="38"/>
      <c r="JVC50" s="38"/>
      <c r="JVD50" s="38"/>
      <c r="JVE50" s="38"/>
      <c r="JVF50" s="38"/>
      <c r="JVG50" s="38"/>
      <c r="JVH50" s="38"/>
      <c r="JVI50" s="38"/>
      <c r="JVJ50" s="38"/>
      <c r="JVK50" s="38"/>
      <c r="JVL50" s="38"/>
      <c r="JVM50" s="38"/>
      <c r="JVN50" s="38"/>
      <c r="JVO50" s="38"/>
      <c r="JVP50" s="38"/>
      <c r="JVQ50" s="38"/>
      <c r="JVR50" s="38"/>
      <c r="JVS50" s="38"/>
      <c r="JVT50" s="38"/>
      <c r="JVU50" s="38"/>
      <c r="JVV50" s="38"/>
      <c r="JVW50" s="38"/>
      <c r="JVX50" s="38"/>
      <c r="JVY50" s="38"/>
      <c r="JVZ50" s="38"/>
      <c r="JWA50" s="38"/>
      <c r="JWB50" s="38"/>
      <c r="JWC50" s="38"/>
      <c r="JWD50" s="38"/>
      <c r="JWE50" s="38"/>
      <c r="JWF50" s="38"/>
      <c r="JWG50" s="38"/>
      <c r="JWH50" s="38"/>
      <c r="JWI50" s="38"/>
      <c r="JWJ50" s="38"/>
      <c r="JWK50" s="38"/>
      <c r="JWL50" s="38"/>
      <c r="JWM50" s="38"/>
      <c r="JWN50" s="38"/>
      <c r="JWO50" s="38"/>
      <c r="JWP50" s="38"/>
      <c r="JWQ50" s="38"/>
      <c r="JWR50" s="38"/>
      <c r="JWS50" s="38"/>
      <c r="JWT50" s="38"/>
      <c r="JWU50" s="38"/>
      <c r="JWV50" s="38"/>
      <c r="JWW50" s="38"/>
      <c r="JWX50" s="38"/>
      <c r="JWY50" s="38"/>
      <c r="JWZ50" s="38"/>
      <c r="JXA50" s="38"/>
      <c r="JXB50" s="38"/>
      <c r="JXC50" s="38"/>
      <c r="JXD50" s="38"/>
      <c r="JXE50" s="38"/>
      <c r="JXF50" s="38"/>
      <c r="JXG50" s="38"/>
      <c r="JXH50" s="38"/>
      <c r="JXI50" s="38"/>
      <c r="JXJ50" s="38"/>
      <c r="JXK50" s="38"/>
      <c r="JXL50" s="38"/>
      <c r="JXM50" s="38"/>
      <c r="JXN50" s="38"/>
      <c r="JXO50" s="38"/>
      <c r="JXP50" s="38"/>
      <c r="JXQ50" s="38"/>
      <c r="JXR50" s="38"/>
      <c r="JXS50" s="38"/>
      <c r="JXT50" s="38"/>
      <c r="JXU50" s="38"/>
      <c r="JXV50" s="38"/>
      <c r="JXW50" s="38"/>
      <c r="JXX50" s="38"/>
      <c r="JXY50" s="38"/>
      <c r="JXZ50" s="38"/>
      <c r="JYA50" s="38"/>
      <c r="JYB50" s="38"/>
      <c r="JYC50" s="38"/>
      <c r="JYD50" s="38"/>
      <c r="JYE50" s="38"/>
      <c r="JYF50" s="38"/>
      <c r="JYG50" s="38"/>
      <c r="JYH50" s="38"/>
      <c r="JYI50" s="38"/>
      <c r="JYJ50" s="38"/>
      <c r="JYK50" s="38"/>
      <c r="JYL50" s="38"/>
      <c r="JYM50" s="38"/>
      <c r="JYN50" s="38"/>
      <c r="JYO50" s="38"/>
      <c r="JYP50" s="38"/>
      <c r="JYQ50" s="38"/>
      <c r="JYR50" s="38"/>
      <c r="JYS50" s="38"/>
      <c r="JYT50" s="38"/>
      <c r="JYU50" s="38"/>
      <c r="JYV50" s="38"/>
      <c r="JYW50" s="38"/>
      <c r="JYX50" s="38"/>
      <c r="JYY50" s="38"/>
      <c r="JYZ50" s="38"/>
      <c r="JZA50" s="38"/>
      <c r="JZB50" s="38"/>
      <c r="JZC50" s="38"/>
      <c r="JZD50" s="38"/>
      <c r="JZE50" s="38"/>
      <c r="JZF50" s="38"/>
      <c r="JZG50" s="38"/>
      <c r="JZH50" s="38"/>
      <c r="JZI50" s="38"/>
      <c r="JZJ50" s="38"/>
      <c r="JZK50" s="38"/>
      <c r="JZL50" s="38"/>
      <c r="JZM50" s="38"/>
      <c r="JZN50" s="38"/>
      <c r="JZO50" s="38"/>
      <c r="JZP50" s="38"/>
      <c r="JZQ50" s="38"/>
      <c r="JZR50" s="38"/>
      <c r="JZS50" s="38"/>
      <c r="JZT50" s="38"/>
      <c r="JZU50" s="38"/>
      <c r="JZV50" s="38"/>
      <c r="JZW50" s="38"/>
      <c r="JZX50" s="38"/>
      <c r="JZY50" s="38"/>
      <c r="JZZ50" s="38"/>
      <c r="KAA50" s="38"/>
      <c r="KAB50" s="38"/>
      <c r="KAC50" s="38"/>
      <c r="KAD50" s="38"/>
      <c r="KAE50" s="38"/>
      <c r="KAF50" s="38"/>
      <c r="KAG50" s="38"/>
      <c r="KAH50" s="38"/>
      <c r="KAI50" s="38"/>
      <c r="KAJ50" s="38"/>
      <c r="KAK50" s="38"/>
      <c r="KAL50" s="38"/>
      <c r="KAM50" s="38"/>
      <c r="KAN50" s="38"/>
      <c r="KAO50" s="38"/>
      <c r="KAP50" s="38"/>
      <c r="KAQ50" s="38"/>
      <c r="KAR50" s="38"/>
      <c r="KAS50" s="38"/>
      <c r="KAT50" s="38"/>
      <c r="KAU50" s="38"/>
      <c r="KAV50" s="38"/>
      <c r="KAW50" s="38"/>
      <c r="KAX50" s="38"/>
      <c r="KAY50" s="38"/>
      <c r="KAZ50" s="38"/>
      <c r="KBA50" s="38"/>
      <c r="KBB50" s="38"/>
      <c r="KBC50" s="38"/>
      <c r="KBD50" s="38"/>
      <c r="KBE50" s="38"/>
      <c r="KBF50" s="38"/>
      <c r="KBG50" s="38"/>
      <c r="KBH50" s="38"/>
      <c r="KBI50" s="38"/>
      <c r="KBJ50" s="38"/>
      <c r="KBK50" s="38"/>
      <c r="KBL50" s="38"/>
      <c r="KBM50" s="38"/>
      <c r="KBN50" s="38"/>
      <c r="KBO50" s="38"/>
      <c r="KBP50" s="38"/>
      <c r="KBQ50" s="38"/>
      <c r="KBR50" s="38"/>
      <c r="KBS50" s="38"/>
      <c r="KBT50" s="38"/>
      <c r="KBU50" s="38"/>
      <c r="KBV50" s="38"/>
      <c r="KBW50" s="38"/>
      <c r="KBX50" s="38"/>
      <c r="KBY50" s="38"/>
      <c r="KBZ50" s="38"/>
      <c r="KCA50" s="38"/>
      <c r="KCB50" s="38"/>
      <c r="KCC50" s="38"/>
      <c r="KCD50" s="38"/>
      <c r="KCE50" s="38"/>
      <c r="KCF50" s="38"/>
      <c r="KCG50" s="38"/>
      <c r="KCH50" s="38"/>
      <c r="KCI50" s="38"/>
      <c r="KCJ50" s="38"/>
      <c r="KCK50" s="38"/>
      <c r="KCL50" s="38"/>
      <c r="KCM50" s="38"/>
      <c r="KCN50" s="38"/>
      <c r="KCO50" s="38"/>
      <c r="KCP50" s="38"/>
      <c r="KCQ50" s="38"/>
      <c r="KCR50" s="38"/>
      <c r="KCS50" s="38"/>
      <c r="KCT50" s="38"/>
      <c r="KCU50" s="38"/>
      <c r="KCV50" s="38"/>
      <c r="KCW50" s="38"/>
      <c r="KCX50" s="38"/>
      <c r="KCY50" s="38"/>
      <c r="KCZ50" s="38"/>
      <c r="KDA50" s="38"/>
      <c r="KDB50" s="38"/>
      <c r="KDC50" s="38"/>
      <c r="KDD50" s="38"/>
      <c r="KDE50" s="38"/>
      <c r="KDF50" s="38"/>
      <c r="KDG50" s="38"/>
      <c r="KDH50" s="38"/>
      <c r="KDI50" s="38"/>
      <c r="KDJ50" s="38"/>
      <c r="KDK50" s="38"/>
      <c r="KDL50" s="38"/>
      <c r="KDM50" s="38"/>
      <c r="KDN50" s="38"/>
      <c r="KDO50" s="38"/>
      <c r="KDP50" s="38"/>
      <c r="KDQ50" s="38"/>
      <c r="KDR50" s="38"/>
      <c r="KDS50" s="38"/>
      <c r="KDT50" s="38"/>
      <c r="KDU50" s="38"/>
      <c r="KDV50" s="38"/>
      <c r="KDW50" s="38"/>
      <c r="KDX50" s="38"/>
      <c r="KDY50" s="38"/>
      <c r="KDZ50" s="38"/>
      <c r="KEA50" s="38"/>
      <c r="KEB50" s="38"/>
      <c r="KEC50" s="38"/>
      <c r="KED50" s="38"/>
      <c r="KEE50" s="38"/>
      <c r="KEF50" s="38"/>
      <c r="KEG50" s="38"/>
      <c r="KEH50" s="38"/>
      <c r="KEI50" s="38"/>
      <c r="KEJ50" s="38"/>
      <c r="KEK50" s="38"/>
      <c r="KEL50" s="38"/>
      <c r="KEM50" s="38"/>
      <c r="KEN50" s="38"/>
      <c r="KEO50" s="38"/>
      <c r="KEP50" s="38"/>
      <c r="KEQ50" s="38"/>
      <c r="KER50" s="38"/>
      <c r="KES50" s="38"/>
      <c r="KET50" s="38"/>
      <c r="KEU50" s="38"/>
      <c r="KEV50" s="38"/>
      <c r="KEW50" s="38"/>
      <c r="KEX50" s="38"/>
      <c r="KEY50" s="38"/>
      <c r="KEZ50" s="38"/>
      <c r="KFA50" s="38"/>
      <c r="KFB50" s="38"/>
      <c r="KFC50" s="38"/>
      <c r="KFD50" s="38"/>
      <c r="KFE50" s="38"/>
      <c r="KFF50" s="38"/>
      <c r="KFG50" s="38"/>
      <c r="KFH50" s="38"/>
      <c r="KFI50" s="38"/>
      <c r="KFJ50" s="38"/>
      <c r="KFK50" s="38"/>
      <c r="KFL50" s="38"/>
      <c r="KFM50" s="38"/>
      <c r="KFN50" s="38"/>
      <c r="KFO50" s="38"/>
      <c r="KFP50" s="38"/>
      <c r="KFQ50" s="38"/>
      <c r="KFR50" s="38"/>
      <c r="KFS50" s="38"/>
      <c r="KFT50" s="38"/>
      <c r="KFU50" s="38"/>
      <c r="KFV50" s="38"/>
      <c r="KFW50" s="38"/>
      <c r="KFX50" s="38"/>
      <c r="KFY50" s="38"/>
      <c r="KFZ50" s="38"/>
      <c r="KGA50" s="38"/>
      <c r="KGB50" s="38"/>
      <c r="KGC50" s="38"/>
      <c r="KGD50" s="38"/>
      <c r="KGE50" s="38"/>
      <c r="KGF50" s="38"/>
      <c r="KGG50" s="38"/>
      <c r="KGH50" s="38"/>
      <c r="KGI50" s="38"/>
      <c r="KGJ50" s="38"/>
      <c r="KGK50" s="38"/>
      <c r="KGL50" s="38"/>
      <c r="KGM50" s="38"/>
      <c r="KGN50" s="38"/>
      <c r="KGO50" s="38"/>
      <c r="KGP50" s="38"/>
      <c r="KGQ50" s="38"/>
      <c r="KGR50" s="38"/>
      <c r="KGS50" s="38"/>
      <c r="KGT50" s="38"/>
      <c r="KGU50" s="38"/>
      <c r="KGV50" s="38"/>
      <c r="KGW50" s="38"/>
      <c r="KGX50" s="38"/>
      <c r="KGY50" s="38"/>
      <c r="KGZ50" s="38"/>
      <c r="KHA50" s="38"/>
      <c r="KHB50" s="38"/>
      <c r="KHC50" s="38"/>
      <c r="KHD50" s="38"/>
      <c r="KHE50" s="38"/>
      <c r="KHF50" s="38"/>
      <c r="KHG50" s="38"/>
      <c r="KHH50" s="38"/>
      <c r="KHI50" s="38"/>
      <c r="KHJ50" s="38"/>
      <c r="KHK50" s="38"/>
      <c r="KHL50" s="38"/>
      <c r="KHM50" s="38"/>
      <c r="KHN50" s="38"/>
      <c r="KHO50" s="38"/>
      <c r="KHP50" s="38"/>
      <c r="KHQ50" s="38"/>
      <c r="KHR50" s="38"/>
      <c r="KHS50" s="38"/>
      <c r="KHT50" s="38"/>
      <c r="KHU50" s="38"/>
      <c r="KHV50" s="38"/>
      <c r="KHW50" s="38"/>
      <c r="KHX50" s="38"/>
      <c r="KHY50" s="38"/>
      <c r="KHZ50" s="38"/>
      <c r="KIA50" s="38"/>
      <c r="KIB50" s="38"/>
      <c r="KIC50" s="38"/>
      <c r="KID50" s="38"/>
      <c r="KIE50" s="38"/>
      <c r="KIF50" s="38"/>
      <c r="KIG50" s="38"/>
      <c r="KIH50" s="38"/>
      <c r="KII50" s="38"/>
      <c r="KIJ50" s="38"/>
      <c r="KIK50" s="38"/>
      <c r="KIL50" s="38"/>
      <c r="KIM50" s="38"/>
      <c r="KIN50" s="38"/>
      <c r="KIO50" s="38"/>
      <c r="KIP50" s="38"/>
      <c r="KIQ50" s="38"/>
      <c r="KIR50" s="38"/>
      <c r="KIS50" s="38"/>
      <c r="KIT50" s="38"/>
      <c r="KIU50" s="38"/>
      <c r="KIV50" s="38"/>
      <c r="KIW50" s="38"/>
      <c r="KIX50" s="38"/>
      <c r="KIY50" s="38"/>
      <c r="KIZ50" s="38"/>
      <c r="KJA50" s="38"/>
      <c r="KJB50" s="38"/>
      <c r="KJC50" s="38"/>
      <c r="KJD50" s="38"/>
      <c r="KJE50" s="38"/>
      <c r="KJF50" s="38"/>
      <c r="KJG50" s="38"/>
      <c r="KJH50" s="38"/>
      <c r="KJI50" s="38"/>
      <c r="KJJ50" s="38"/>
      <c r="KJK50" s="38"/>
      <c r="KJL50" s="38"/>
      <c r="KJM50" s="38"/>
      <c r="KJN50" s="38"/>
      <c r="KJO50" s="38"/>
      <c r="KJP50" s="38"/>
      <c r="KJQ50" s="38"/>
      <c r="KJR50" s="38"/>
      <c r="KJS50" s="38"/>
      <c r="KJT50" s="38"/>
      <c r="KJU50" s="38"/>
      <c r="KJV50" s="38"/>
      <c r="KJW50" s="38"/>
      <c r="KJX50" s="38"/>
      <c r="KJY50" s="38"/>
      <c r="KJZ50" s="38"/>
      <c r="KKA50" s="38"/>
      <c r="KKB50" s="38"/>
      <c r="KKC50" s="38"/>
      <c r="KKD50" s="38"/>
      <c r="KKE50" s="38"/>
      <c r="KKF50" s="38"/>
      <c r="KKG50" s="38"/>
      <c r="KKH50" s="38"/>
      <c r="KKI50" s="38"/>
      <c r="KKJ50" s="38"/>
      <c r="KKK50" s="38"/>
      <c r="KKL50" s="38"/>
      <c r="KKM50" s="38"/>
      <c r="KKN50" s="38"/>
      <c r="KKO50" s="38"/>
      <c r="KKP50" s="38"/>
      <c r="KKQ50" s="38"/>
      <c r="KKR50" s="38"/>
      <c r="KKS50" s="38"/>
      <c r="KKT50" s="38"/>
      <c r="KKU50" s="38"/>
      <c r="KKV50" s="38"/>
      <c r="KKW50" s="38"/>
      <c r="KKX50" s="38"/>
      <c r="KKY50" s="38"/>
      <c r="KKZ50" s="38"/>
      <c r="KLA50" s="38"/>
      <c r="KLB50" s="38"/>
      <c r="KLC50" s="38"/>
      <c r="KLD50" s="38"/>
      <c r="KLE50" s="38"/>
      <c r="KLF50" s="38"/>
      <c r="KLG50" s="38"/>
      <c r="KLH50" s="38"/>
      <c r="KLI50" s="38"/>
      <c r="KLJ50" s="38"/>
      <c r="KLK50" s="38"/>
      <c r="KLL50" s="38"/>
      <c r="KLM50" s="38"/>
      <c r="KLN50" s="38"/>
      <c r="KLO50" s="38"/>
      <c r="KLP50" s="38"/>
      <c r="KLQ50" s="38"/>
      <c r="KLR50" s="38"/>
      <c r="KLS50" s="38"/>
      <c r="KLT50" s="38"/>
      <c r="KLU50" s="38"/>
      <c r="KLV50" s="38"/>
      <c r="KLW50" s="38"/>
      <c r="KLX50" s="38"/>
      <c r="KLY50" s="38"/>
      <c r="KLZ50" s="38"/>
      <c r="KMA50" s="38"/>
      <c r="KMB50" s="38"/>
      <c r="KMC50" s="38"/>
      <c r="KMD50" s="38"/>
      <c r="KME50" s="38"/>
      <c r="KMF50" s="38"/>
      <c r="KMG50" s="38"/>
      <c r="KMH50" s="38"/>
      <c r="KMI50" s="38"/>
      <c r="KMJ50" s="38"/>
      <c r="KMK50" s="38"/>
      <c r="KML50" s="38"/>
      <c r="KMM50" s="38"/>
      <c r="KMN50" s="38"/>
      <c r="KMO50" s="38"/>
      <c r="KMP50" s="38"/>
      <c r="KMQ50" s="38"/>
      <c r="KMR50" s="38"/>
      <c r="KMS50" s="38"/>
      <c r="KMT50" s="38"/>
      <c r="KMU50" s="38"/>
      <c r="KMV50" s="38"/>
      <c r="KMW50" s="38"/>
      <c r="KMX50" s="38"/>
      <c r="KMY50" s="38"/>
      <c r="KMZ50" s="38"/>
      <c r="KNA50" s="38"/>
      <c r="KNB50" s="38"/>
      <c r="KNC50" s="38"/>
      <c r="KND50" s="38"/>
      <c r="KNE50" s="38"/>
      <c r="KNF50" s="38"/>
      <c r="KNG50" s="38"/>
      <c r="KNH50" s="38"/>
      <c r="KNI50" s="38"/>
      <c r="KNJ50" s="38"/>
      <c r="KNK50" s="38"/>
      <c r="KNL50" s="38"/>
      <c r="KNM50" s="38"/>
      <c r="KNN50" s="38"/>
      <c r="KNO50" s="38"/>
      <c r="KNP50" s="38"/>
      <c r="KNQ50" s="38"/>
      <c r="KNR50" s="38"/>
      <c r="KNS50" s="38"/>
      <c r="KNT50" s="38"/>
      <c r="KNU50" s="38"/>
      <c r="KNV50" s="38"/>
      <c r="KNW50" s="38"/>
      <c r="KNX50" s="38"/>
      <c r="KNY50" s="38"/>
      <c r="KNZ50" s="38"/>
      <c r="KOA50" s="38"/>
      <c r="KOB50" s="38"/>
      <c r="KOC50" s="38"/>
      <c r="KOD50" s="38"/>
      <c r="KOE50" s="38"/>
      <c r="KOF50" s="38"/>
      <c r="KOG50" s="38"/>
      <c r="KOH50" s="38"/>
      <c r="KOI50" s="38"/>
      <c r="KOJ50" s="38"/>
      <c r="KOK50" s="38"/>
      <c r="KOL50" s="38"/>
      <c r="KOM50" s="38"/>
      <c r="KON50" s="38"/>
      <c r="KOO50" s="38"/>
      <c r="KOP50" s="38"/>
      <c r="KOQ50" s="38"/>
      <c r="KOR50" s="38"/>
      <c r="KOS50" s="38"/>
      <c r="KOT50" s="38"/>
      <c r="KOU50" s="38"/>
      <c r="KOV50" s="38"/>
      <c r="KOW50" s="38"/>
      <c r="KOX50" s="38"/>
      <c r="KOY50" s="38"/>
      <c r="KOZ50" s="38"/>
      <c r="KPA50" s="38"/>
      <c r="KPB50" s="38"/>
      <c r="KPC50" s="38"/>
      <c r="KPD50" s="38"/>
      <c r="KPE50" s="38"/>
      <c r="KPF50" s="38"/>
      <c r="KPG50" s="38"/>
      <c r="KPH50" s="38"/>
      <c r="KPI50" s="38"/>
      <c r="KPJ50" s="38"/>
      <c r="KPK50" s="38"/>
      <c r="KPL50" s="38"/>
      <c r="KPM50" s="38"/>
      <c r="KPN50" s="38"/>
      <c r="KPO50" s="38"/>
      <c r="KPP50" s="38"/>
      <c r="KPQ50" s="38"/>
      <c r="KPR50" s="38"/>
      <c r="KPS50" s="38"/>
      <c r="KPT50" s="38"/>
      <c r="KPU50" s="38"/>
      <c r="KPV50" s="38"/>
      <c r="KPW50" s="38"/>
      <c r="KPX50" s="38"/>
      <c r="KPY50" s="38"/>
      <c r="KPZ50" s="38"/>
      <c r="KQA50" s="38"/>
      <c r="KQB50" s="38"/>
      <c r="KQC50" s="38"/>
      <c r="KQD50" s="38"/>
      <c r="KQE50" s="38"/>
      <c r="KQF50" s="38"/>
      <c r="KQG50" s="38"/>
      <c r="KQH50" s="38"/>
      <c r="KQI50" s="38"/>
      <c r="KQJ50" s="38"/>
      <c r="KQK50" s="38"/>
      <c r="KQL50" s="38"/>
      <c r="KQM50" s="38"/>
      <c r="KQN50" s="38"/>
      <c r="KQO50" s="38"/>
      <c r="KQP50" s="38"/>
      <c r="KQQ50" s="38"/>
      <c r="KQR50" s="38"/>
      <c r="KQS50" s="38"/>
      <c r="KQT50" s="38"/>
      <c r="KQU50" s="38"/>
      <c r="KQV50" s="38"/>
      <c r="KQW50" s="38"/>
      <c r="KQX50" s="38"/>
      <c r="KQY50" s="38"/>
      <c r="KQZ50" s="38"/>
      <c r="KRA50" s="38"/>
      <c r="KRB50" s="38"/>
      <c r="KRC50" s="38"/>
      <c r="KRD50" s="38"/>
      <c r="KRE50" s="38"/>
      <c r="KRF50" s="38"/>
      <c r="KRG50" s="38"/>
      <c r="KRH50" s="38"/>
      <c r="KRI50" s="38"/>
      <c r="KRJ50" s="38"/>
      <c r="KRK50" s="38"/>
      <c r="KRL50" s="38"/>
      <c r="KRM50" s="38"/>
      <c r="KRN50" s="38"/>
      <c r="KRO50" s="38"/>
      <c r="KRP50" s="38"/>
      <c r="KRQ50" s="38"/>
      <c r="KRR50" s="38"/>
      <c r="KRS50" s="38"/>
      <c r="KRT50" s="38"/>
      <c r="KRU50" s="38"/>
      <c r="KRV50" s="38"/>
      <c r="KRW50" s="38"/>
      <c r="KRX50" s="38"/>
      <c r="KRY50" s="38"/>
      <c r="KRZ50" s="38"/>
      <c r="KSA50" s="38"/>
      <c r="KSB50" s="38"/>
      <c r="KSC50" s="38"/>
      <c r="KSD50" s="38"/>
      <c r="KSE50" s="38"/>
      <c r="KSF50" s="38"/>
      <c r="KSG50" s="38"/>
      <c r="KSH50" s="38"/>
      <c r="KSI50" s="38"/>
      <c r="KSJ50" s="38"/>
      <c r="KSK50" s="38"/>
      <c r="KSL50" s="38"/>
      <c r="KSM50" s="38"/>
      <c r="KSN50" s="38"/>
      <c r="KSO50" s="38"/>
      <c r="KSP50" s="38"/>
      <c r="KSQ50" s="38"/>
      <c r="KSR50" s="38"/>
      <c r="KSS50" s="38"/>
      <c r="KST50" s="38"/>
      <c r="KSU50" s="38"/>
      <c r="KSV50" s="38"/>
      <c r="KSW50" s="38"/>
      <c r="KSX50" s="38"/>
      <c r="KSY50" s="38"/>
      <c r="KSZ50" s="38"/>
      <c r="KTA50" s="38"/>
      <c r="KTB50" s="38"/>
      <c r="KTC50" s="38"/>
      <c r="KTD50" s="38"/>
      <c r="KTE50" s="38"/>
      <c r="KTF50" s="38"/>
      <c r="KTG50" s="38"/>
      <c r="KTH50" s="38"/>
      <c r="KTI50" s="38"/>
      <c r="KTJ50" s="38"/>
      <c r="KTK50" s="38"/>
      <c r="KTL50" s="38"/>
      <c r="KTM50" s="38"/>
      <c r="KTN50" s="38"/>
      <c r="KTO50" s="38"/>
      <c r="KTP50" s="38"/>
      <c r="KTQ50" s="38"/>
      <c r="KTR50" s="38"/>
      <c r="KTS50" s="38"/>
      <c r="KTT50" s="38"/>
      <c r="KTU50" s="38"/>
      <c r="KTV50" s="38"/>
      <c r="KTW50" s="38"/>
      <c r="KTX50" s="38"/>
      <c r="KTY50" s="38"/>
      <c r="KTZ50" s="38"/>
      <c r="KUA50" s="38"/>
      <c r="KUB50" s="38"/>
      <c r="KUC50" s="38"/>
      <c r="KUD50" s="38"/>
      <c r="KUE50" s="38"/>
      <c r="KUF50" s="38"/>
      <c r="KUG50" s="38"/>
      <c r="KUH50" s="38"/>
      <c r="KUI50" s="38"/>
      <c r="KUJ50" s="38"/>
      <c r="KUK50" s="38"/>
      <c r="KUL50" s="38"/>
      <c r="KUM50" s="38"/>
      <c r="KUN50" s="38"/>
      <c r="KUO50" s="38"/>
      <c r="KUP50" s="38"/>
      <c r="KUQ50" s="38"/>
      <c r="KUR50" s="38"/>
      <c r="KUS50" s="38"/>
      <c r="KUT50" s="38"/>
      <c r="KUU50" s="38"/>
      <c r="KUV50" s="38"/>
      <c r="KUW50" s="38"/>
      <c r="KUX50" s="38"/>
      <c r="KUY50" s="38"/>
      <c r="KUZ50" s="38"/>
      <c r="KVA50" s="38"/>
      <c r="KVB50" s="38"/>
      <c r="KVC50" s="38"/>
      <c r="KVD50" s="38"/>
      <c r="KVE50" s="38"/>
      <c r="KVF50" s="38"/>
      <c r="KVG50" s="38"/>
      <c r="KVH50" s="38"/>
      <c r="KVI50" s="38"/>
      <c r="KVJ50" s="38"/>
      <c r="KVK50" s="38"/>
      <c r="KVL50" s="38"/>
      <c r="KVM50" s="38"/>
      <c r="KVN50" s="38"/>
      <c r="KVO50" s="38"/>
      <c r="KVP50" s="38"/>
      <c r="KVQ50" s="38"/>
      <c r="KVR50" s="38"/>
      <c r="KVS50" s="38"/>
      <c r="KVT50" s="38"/>
      <c r="KVU50" s="38"/>
      <c r="KVV50" s="38"/>
      <c r="KVW50" s="38"/>
      <c r="KVX50" s="38"/>
      <c r="KVY50" s="38"/>
      <c r="KVZ50" s="38"/>
      <c r="KWA50" s="38"/>
      <c r="KWB50" s="38"/>
      <c r="KWC50" s="38"/>
      <c r="KWD50" s="38"/>
      <c r="KWE50" s="38"/>
      <c r="KWF50" s="38"/>
      <c r="KWG50" s="38"/>
      <c r="KWH50" s="38"/>
      <c r="KWI50" s="38"/>
      <c r="KWJ50" s="38"/>
      <c r="KWK50" s="38"/>
      <c r="KWL50" s="38"/>
      <c r="KWM50" s="38"/>
      <c r="KWN50" s="38"/>
      <c r="KWO50" s="38"/>
      <c r="KWP50" s="38"/>
      <c r="KWQ50" s="38"/>
      <c r="KWR50" s="38"/>
      <c r="KWS50" s="38"/>
      <c r="KWT50" s="38"/>
      <c r="KWU50" s="38"/>
      <c r="KWV50" s="38"/>
      <c r="KWW50" s="38"/>
      <c r="KWX50" s="38"/>
      <c r="KWY50" s="38"/>
      <c r="KWZ50" s="38"/>
      <c r="KXA50" s="38"/>
      <c r="KXB50" s="38"/>
      <c r="KXC50" s="38"/>
      <c r="KXD50" s="38"/>
      <c r="KXE50" s="38"/>
      <c r="KXF50" s="38"/>
      <c r="KXG50" s="38"/>
      <c r="KXH50" s="38"/>
      <c r="KXI50" s="38"/>
      <c r="KXJ50" s="38"/>
      <c r="KXK50" s="38"/>
      <c r="KXL50" s="38"/>
      <c r="KXM50" s="38"/>
      <c r="KXN50" s="38"/>
      <c r="KXO50" s="38"/>
      <c r="KXP50" s="38"/>
      <c r="KXQ50" s="38"/>
      <c r="KXR50" s="38"/>
      <c r="KXS50" s="38"/>
      <c r="KXT50" s="38"/>
      <c r="KXU50" s="38"/>
      <c r="KXV50" s="38"/>
      <c r="KXW50" s="38"/>
      <c r="KXX50" s="38"/>
      <c r="KXY50" s="38"/>
      <c r="KXZ50" s="38"/>
      <c r="KYA50" s="38"/>
      <c r="KYB50" s="38"/>
      <c r="KYC50" s="38"/>
      <c r="KYD50" s="38"/>
      <c r="KYE50" s="38"/>
      <c r="KYF50" s="38"/>
      <c r="KYG50" s="38"/>
      <c r="KYH50" s="38"/>
      <c r="KYI50" s="38"/>
      <c r="KYJ50" s="38"/>
      <c r="KYK50" s="38"/>
      <c r="KYL50" s="38"/>
      <c r="KYM50" s="38"/>
      <c r="KYN50" s="38"/>
      <c r="KYO50" s="38"/>
      <c r="KYP50" s="38"/>
      <c r="KYQ50" s="38"/>
      <c r="KYR50" s="38"/>
      <c r="KYS50" s="38"/>
      <c r="KYT50" s="38"/>
      <c r="KYU50" s="38"/>
      <c r="KYV50" s="38"/>
      <c r="KYW50" s="38"/>
      <c r="KYX50" s="38"/>
      <c r="KYY50" s="38"/>
      <c r="KYZ50" s="38"/>
      <c r="KZA50" s="38"/>
      <c r="KZB50" s="38"/>
      <c r="KZC50" s="38"/>
      <c r="KZD50" s="38"/>
      <c r="KZE50" s="38"/>
      <c r="KZF50" s="38"/>
      <c r="KZG50" s="38"/>
      <c r="KZH50" s="38"/>
      <c r="KZI50" s="38"/>
      <c r="KZJ50" s="38"/>
      <c r="KZK50" s="38"/>
      <c r="KZL50" s="38"/>
      <c r="KZM50" s="38"/>
      <c r="KZN50" s="38"/>
      <c r="KZO50" s="38"/>
      <c r="KZP50" s="38"/>
      <c r="KZQ50" s="38"/>
      <c r="KZR50" s="38"/>
      <c r="KZS50" s="38"/>
      <c r="KZT50" s="38"/>
      <c r="KZU50" s="38"/>
      <c r="KZV50" s="38"/>
      <c r="KZW50" s="38"/>
      <c r="KZX50" s="38"/>
      <c r="KZY50" s="38"/>
      <c r="KZZ50" s="38"/>
      <c r="LAA50" s="38"/>
      <c r="LAB50" s="38"/>
      <c r="LAC50" s="38"/>
      <c r="LAD50" s="38"/>
      <c r="LAE50" s="38"/>
      <c r="LAF50" s="38"/>
      <c r="LAG50" s="38"/>
      <c r="LAH50" s="38"/>
      <c r="LAI50" s="38"/>
      <c r="LAJ50" s="38"/>
      <c r="LAK50" s="38"/>
      <c r="LAL50" s="38"/>
      <c r="LAM50" s="38"/>
      <c r="LAN50" s="38"/>
      <c r="LAO50" s="38"/>
      <c r="LAP50" s="38"/>
      <c r="LAQ50" s="38"/>
      <c r="LAR50" s="38"/>
      <c r="LAS50" s="38"/>
      <c r="LAT50" s="38"/>
      <c r="LAU50" s="38"/>
      <c r="LAV50" s="38"/>
      <c r="LAW50" s="38"/>
      <c r="LAX50" s="38"/>
      <c r="LAY50" s="38"/>
      <c r="LAZ50" s="38"/>
      <c r="LBA50" s="38"/>
      <c r="LBB50" s="38"/>
      <c r="LBC50" s="38"/>
      <c r="LBD50" s="38"/>
      <c r="LBE50" s="38"/>
      <c r="LBF50" s="38"/>
      <c r="LBG50" s="38"/>
      <c r="LBH50" s="38"/>
      <c r="LBI50" s="38"/>
      <c r="LBJ50" s="38"/>
      <c r="LBK50" s="38"/>
      <c r="LBL50" s="38"/>
      <c r="LBM50" s="38"/>
      <c r="LBN50" s="38"/>
      <c r="LBO50" s="38"/>
      <c r="LBP50" s="38"/>
      <c r="LBQ50" s="38"/>
      <c r="LBR50" s="38"/>
      <c r="LBS50" s="38"/>
      <c r="LBT50" s="38"/>
      <c r="LBU50" s="38"/>
      <c r="LBV50" s="38"/>
      <c r="LBW50" s="38"/>
      <c r="LBX50" s="38"/>
      <c r="LBY50" s="38"/>
      <c r="LBZ50" s="38"/>
      <c r="LCA50" s="38"/>
      <c r="LCB50" s="38"/>
      <c r="LCC50" s="38"/>
      <c r="LCD50" s="38"/>
      <c r="LCE50" s="38"/>
      <c r="LCF50" s="38"/>
      <c r="LCG50" s="38"/>
      <c r="LCH50" s="38"/>
      <c r="LCI50" s="38"/>
      <c r="LCJ50" s="38"/>
      <c r="LCK50" s="38"/>
      <c r="LCL50" s="38"/>
      <c r="LCM50" s="38"/>
      <c r="LCN50" s="38"/>
      <c r="LCO50" s="38"/>
      <c r="LCP50" s="38"/>
      <c r="LCQ50" s="38"/>
      <c r="LCR50" s="38"/>
      <c r="LCS50" s="38"/>
      <c r="LCT50" s="38"/>
      <c r="LCU50" s="38"/>
      <c r="LCV50" s="38"/>
      <c r="LCW50" s="38"/>
      <c r="LCX50" s="38"/>
      <c r="LCY50" s="38"/>
      <c r="LCZ50" s="38"/>
      <c r="LDA50" s="38"/>
      <c r="LDB50" s="38"/>
      <c r="LDC50" s="38"/>
      <c r="LDD50" s="38"/>
      <c r="LDE50" s="38"/>
      <c r="LDF50" s="38"/>
      <c r="LDG50" s="38"/>
      <c r="LDH50" s="38"/>
      <c r="LDI50" s="38"/>
      <c r="LDJ50" s="38"/>
      <c r="LDK50" s="38"/>
      <c r="LDL50" s="38"/>
      <c r="LDM50" s="38"/>
      <c r="LDN50" s="38"/>
      <c r="LDO50" s="38"/>
      <c r="LDP50" s="38"/>
      <c r="LDQ50" s="38"/>
      <c r="LDR50" s="38"/>
      <c r="LDS50" s="38"/>
      <c r="LDT50" s="38"/>
      <c r="LDU50" s="38"/>
      <c r="LDV50" s="38"/>
      <c r="LDW50" s="38"/>
      <c r="LDX50" s="38"/>
      <c r="LDY50" s="38"/>
      <c r="LDZ50" s="38"/>
      <c r="LEA50" s="38"/>
      <c r="LEB50" s="38"/>
      <c r="LEC50" s="38"/>
      <c r="LED50" s="38"/>
      <c r="LEE50" s="38"/>
      <c r="LEF50" s="38"/>
      <c r="LEG50" s="38"/>
      <c r="LEH50" s="38"/>
      <c r="LEI50" s="38"/>
      <c r="LEJ50" s="38"/>
      <c r="LEK50" s="38"/>
      <c r="LEL50" s="38"/>
      <c r="LEM50" s="38"/>
      <c r="LEN50" s="38"/>
      <c r="LEO50" s="38"/>
      <c r="LEP50" s="38"/>
      <c r="LEQ50" s="38"/>
      <c r="LER50" s="38"/>
      <c r="LES50" s="38"/>
      <c r="LET50" s="38"/>
      <c r="LEU50" s="38"/>
      <c r="LEV50" s="38"/>
      <c r="LEW50" s="38"/>
      <c r="LEX50" s="38"/>
      <c r="LEY50" s="38"/>
      <c r="LEZ50" s="38"/>
      <c r="LFA50" s="38"/>
      <c r="LFB50" s="38"/>
      <c r="LFC50" s="38"/>
      <c r="LFD50" s="38"/>
      <c r="LFE50" s="38"/>
      <c r="LFF50" s="38"/>
      <c r="LFG50" s="38"/>
      <c r="LFH50" s="38"/>
      <c r="LFI50" s="38"/>
      <c r="LFJ50" s="38"/>
      <c r="LFK50" s="38"/>
      <c r="LFL50" s="38"/>
      <c r="LFM50" s="38"/>
      <c r="LFN50" s="38"/>
      <c r="LFO50" s="38"/>
      <c r="LFP50" s="38"/>
      <c r="LFQ50" s="38"/>
      <c r="LFR50" s="38"/>
      <c r="LFS50" s="38"/>
      <c r="LFT50" s="38"/>
      <c r="LFU50" s="38"/>
      <c r="LFV50" s="38"/>
      <c r="LFW50" s="38"/>
      <c r="LFX50" s="38"/>
      <c r="LFY50" s="38"/>
      <c r="LFZ50" s="38"/>
      <c r="LGA50" s="38"/>
      <c r="LGB50" s="38"/>
      <c r="LGC50" s="38"/>
      <c r="LGD50" s="38"/>
      <c r="LGE50" s="38"/>
      <c r="LGF50" s="38"/>
      <c r="LGG50" s="38"/>
      <c r="LGH50" s="38"/>
      <c r="LGI50" s="38"/>
      <c r="LGJ50" s="38"/>
      <c r="LGK50" s="38"/>
      <c r="LGL50" s="38"/>
      <c r="LGM50" s="38"/>
      <c r="LGN50" s="38"/>
      <c r="LGO50" s="38"/>
      <c r="LGP50" s="38"/>
      <c r="LGQ50" s="38"/>
      <c r="LGR50" s="38"/>
      <c r="LGS50" s="38"/>
      <c r="LGT50" s="38"/>
      <c r="LGU50" s="38"/>
      <c r="LGV50" s="38"/>
      <c r="LGW50" s="38"/>
      <c r="LGX50" s="38"/>
      <c r="LGY50" s="38"/>
      <c r="LGZ50" s="38"/>
      <c r="LHA50" s="38"/>
      <c r="LHB50" s="38"/>
      <c r="LHC50" s="38"/>
      <c r="LHD50" s="38"/>
      <c r="LHE50" s="38"/>
      <c r="LHF50" s="38"/>
      <c r="LHG50" s="38"/>
      <c r="LHH50" s="38"/>
      <c r="LHI50" s="38"/>
      <c r="LHJ50" s="38"/>
      <c r="LHK50" s="38"/>
      <c r="LHL50" s="38"/>
      <c r="LHM50" s="38"/>
      <c r="LHN50" s="38"/>
      <c r="LHO50" s="38"/>
      <c r="LHP50" s="38"/>
      <c r="LHQ50" s="38"/>
      <c r="LHR50" s="38"/>
      <c r="LHS50" s="38"/>
      <c r="LHT50" s="38"/>
      <c r="LHU50" s="38"/>
      <c r="LHV50" s="38"/>
      <c r="LHW50" s="38"/>
      <c r="LHX50" s="38"/>
      <c r="LHY50" s="38"/>
      <c r="LHZ50" s="38"/>
      <c r="LIA50" s="38"/>
      <c r="LIB50" s="38"/>
      <c r="LIC50" s="38"/>
      <c r="LID50" s="38"/>
      <c r="LIE50" s="38"/>
      <c r="LIF50" s="38"/>
      <c r="LIG50" s="38"/>
      <c r="LIH50" s="38"/>
      <c r="LII50" s="38"/>
      <c r="LIJ50" s="38"/>
      <c r="LIK50" s="38"/>
      <c r="LIL50" s="38"/>
      <c r="LIM50" s="38"/>
      <c r="LIN50" s="38"/>
      <c r="LIO50" s="38"/>
      <c r="LIP50" s="38"/>
      <c r="LIQ50" s="38"/>
      <c r="LIR50" s="38"/>
      <c r="LIS50" s="38"/>
      <c r="LIT50" s="38"/>
      <c r="LIU50" s="38"/>
      <c r="LIV50" s="38"/>
      <c r="LIW50" s="38"/>
      <c r="LIX50" s="38"/>
      <c r="LIY50" s="38"/>
      <c r="LIZ50" s="38"/>
      <c r="LJA50" s="38"/>
      <c r="LJB50" s="38"/>
      <c r="LJC50" s="38"/>
      <c r="LJD50" s="38"/>
      <c r="LJE50" s="38"/>
      <c r="LJF50" s="38"/>
      <c r="LJG50" s="38"/>
      <c r="LJH50" s="38"/>
      <c r="LJI50" s="38"/>
      <c r="LJJ50" s="38"/>
      <c r="LJK50" s="38"/>
      <c r="LJL50" s="38"/>
      <c r="LJM50" s="38"/>
      <c r="LJN50" s="38"/>
      <c r="LJO50" s="38"/>
      <c r="LJP50" s="38"/>
      <c r="LJQ50" s="38"/>
      <c r="LJR50" s="38"/>
      <c r="LJS50" s="38"/>
      <c r="LJT50" s="38"/>
      <c r="LJU50" s="38"/>
      <c r="LJV50" s="38"/>
      <c r="LJW50" s="38"/>
      <c r="LJX50" s="38"/>
      <c r="LJY50" s="38"/>
      <c r="LJZ50" s="38"/>
      <c r="LKA50" s="38"/>
      <c r="LKB50" s="38"/>
      <c r="LKC50" s="38"/>
      <c r="LKD50" s="38"/>
      <c r="LKE50" s="38"/>
      <c r="LKF50" s="38"/>
      <c r="LKG50" s="38"/>
      <c r="LKH50" s="38"/>
      <c r="LKI50" s="38"/>
      <c r="LKJ50" s="38"/>
      <c r="LKK50" s="38"/>
      <c r="LKL50" s="38"/>
      <c r="LKM50" s="38"/>
      <c r="LKN50" s="38"/>
      <c r="LKO50" s="38"/>
      <c r="LKP50" s="38"/>
      <c r="LKQ50" s="38"/>
      <c r="LKR50" s="38"/>
      <c r="LKS50" s="38"/>
      <c r="LKT50" s="38"/>
      <c r="LKU50" s="38"/>
      <c r="LKV50" s="38"/>
      <c r="LKW50" s="38"/>
      <c r="LKX50" s="38"/>
      <c r="LKY50" s="38"/>
      <c r="LKZ50" s="38"/>
      <c r="LLA50" s="38"/>
      <c r="LLB50" s="38"/>
      <c r="LLC50" s="38"/>
      <c r="LLD50" s="38"/>
      <c r="LLE50" s="38"/>
      <c r="LLF50" s="38"/>
      <c r="LLG50" s="38"/>
      <c r="LLH50" s="38"/>
      <c r="LLI50" s="38"/>
      <c r="LLJ50" s="38"/>
      <c r="LLK50" s="38"/>
      <c r="LLL50" s="38"/>
      <c r="LLM50" s="38"/>
      <c r="LLN50" s="38"/>
      <c r="LLO50" s="38"/>
      <c r="LLP50" s="38"/>
      <c r="LLQ50" s="38"/>
      <c r="LLR50" s="38"/>
      <c r="LLS50" s="38"/>
      <c r="LLT50" s="38"/>
      <c r="LLU50" s="38"/>
      <c r="LLV50" s="38"/>
      <c r="LLW50" s="38"/>
      <c r="LLX50" s="38"/>
      <c r="LLY50" s="38"/>
      <c r="LLZ50" s="38"/>
      <c r="LMA50" s="38"/>
      <c r="LMB50" s="38"/>
      <c r="LMC50" s="38"/>
      <c r="LMD50" s="38"/>
      <c r="LME50" s="38"/>
      <c r="LMF50" s="38"/>
      <c r="LMG50" s="38"/>
      <c r="LMH50" s="38"/>
      <c r="LMI50" s="38"/>
      <c r="LMJ50" s="38"/>
      <c r="LMK50" s="38"/>
      <c r="LML50" s="38"/>
      <c r="LMM50" s="38"/>
      <c r="LMN50" s="38"/>
      <c r="LMO50" s="38"/>
      <c r="LMP50" s="38"/>
      <c r="LMQ50" s="38"/>
      <c r="LMR50" s="38"/>
      <c r="LMS50" s="38"/>
      <c r="LMT50" s="38"/>
      <c r="LMU50" s="38"/>
      <c r="LMV50" s="38"/>
      <c r="LMW50" s="38"/>
      <c r="LMX50" s="38"/>
      <c r="LMY50" s="38"/>
      <c r="LMZ50" s="38"/>
      <c r="LNA50" s="38"/>
      <c r="LNB50" s="38"/>
      <c r="LNC50" s="38"/>
      <c r="LND50" s="38"/>
      <c r="LNE50" s="38"/>
      <c r="LNF50" s="38"/>
      <c r="LNG50" s="38"/>
      <c r="LNH50" s="38"/>
      <c r="LNI50" s="38"/>
      <c r="LNJ50" s="38"/>
      <c r="LNK50" s="38"/>
      <c r="LNL50" s="38"/>
      <c r="LNM50" s="38"/>
      <c r="LNN50" s="38"/>
      <c r="LNO50" s="38"/>
      <c r="LNP50" s="38"/>
      <c r="LNQ50" s="38"/>
      <c r="LNR50" s="38"/>
      <c r="LNS50" s="38"/>
      <c r="LNT50" s="38"/>
      <c r="LNU50" s="38"/>
      <c r="LNV50" s="38"/>
      <c r="LNW50" s="38"/>
      <c r="LNX50" s="38"/>
      <c r="LNY50" s="38"/>
      <c r="LNZ50" s="38"/>
      <c r="LOA50" s="38"/>
      <c r="LOB50" s="38"/>
      <c r="LOC50" s="38"/>
      <c r="LOD50" s="38"/>
      <c r="LOE50" s="38"/>
      <c r="LOF50" s="38"/>
      <c r="LOG50" s="38"/>
      <c r="LOH50" s="38"/>
      <c r="LOI50" s="38"/>
      <c r="LOJ50" s="38"/>
      <c r="LOK50" s="38"/>
      <c r="LOL50" s="38"/>
      <c r="LOM50" s="38"/>
      <c r="LON50" s="38"/>
      <c r="LOO50" s="38"/>
      <c r="LOP50" s="38"/>
      <c r="LOQ50" s="38"/>
      <c r="LOR50" s="38"/>
      <c r="LOS50" s="38"/>
      <c r="LOT50" s="38"/>
      <c r="LOU50" s="38"/>
      <c r="LOV50" s="38"/>
      <c r="LOW50" s="38"/>
      <c r="LOX50" s="38"/>
      <c r="LOY50" s="38"/>
      <c r="LOZ50" s="38"/>
      <c r="LPA50" s="38"/>
      <c r="LPB50" s="38"/>
      <c r="LPC50" s="38"/>
      <c r="LPD50" s="38"/>
      <c r="LPE50" s="38"/>
      <c r="LPF50" s="38"/>
      <c r="LPG50" s="38"/>
      <c r="LPH50" s="38"/>
      <c r="LPI50" s="38"/>
      <c r="LPJ50" s="38"/>
      <c r="LPK50" s="38"/>
      <c r="LPL50" s="38"/>
      <c r="LPM50" s="38"/>
      <c r="LPN50" s="38"/>
      <c r="LPO50" s="38"/>
      <c r="LPP50" s="38"/>
      <c r="LPQ50" s="38"/>
      <c r="LPR50" s="38"/>
      <c r="LPS50" s="38"/>
      <c r="LPT50" s="38"/>
      <c r="LPU50" s="38"/>
      <c r="LPV50" s="38"/>
      <c r="LPW50" s="38"/>
      <c r="LPX50" s="38"/>
      <c r="LPY50" s="38"/>
      <c r="LPZ50" s="38"/>
      <c r="LQA50" s="38"/>
      <c r="LQB50" s="38"/>
      <c r="LQC50" s="38"/>
      <c r="LQD50" s="38"/>
      <c r="LQE50" s="38"/>
      <c r="LQF50" s="38"/>
      <c r="LQG50" s="38"/>
      <c r="LQH50" s="38"/>
      <c r="LQI50" s="38"/>
      <c r="LQJ50" s="38"/>
      <c r="LQK50" s="38"/>
      <c r="LQL50" s="38"/>
      <c r="LQM50" s="38"/>
      <c r="LQN50" s="38"/>
      <c r="LQO50" s="38"/>
      <c r="LQP50" s="38"/>
      <c r="LQQ50" s="38"/>
      <c r="LQR50" s="38"/>
      <c r="LQS50" s="38"/>
      <c r="LQT50" s="38"/>
      <c r="LQU50" s="38"/>
      <c r="LQV50" s="38"/>
      <c r="LQW50" s="38"/>
      <c r="LQX50" s="38"/>
      <c r="LQY50" s="38"/>
      <c r="LQZ50" s="38"/>
      <c r="LRA50" s="38"/>
      <c r="LRB50" s="38"/>
      <c r="LRC50" s="38"/>
      <c r="LRD50" s="38"/>
      <c r="LRE50" s="38"/>
      <c r="LRF50" s="38"/>
      <c r="LRG50" s="38"/>
      <c r="LRH50" s="38"/>
      <c r="LRI50" s="38"/>
      <c r="LRJ50" s="38"/>
      <c r="LRK50" s="38"/>
      <c r="LRL50" s="38"/>
      <c r="LRM50" s="38"/>
      <c r="LRN50" s="38"/>
      <c r="LRO50" s="38"/>
      <c r="LRP50" s="38"/>
      <c r="LRQ50" s="38"/>
      <c r="LRR50" s="38"/>
      <c r="LRS50" s="38"/>
      <c r="LRT50" s="38"/>
      <c r="LRU50" s="38"/>
      <c r="LRV50" s="38"/>
      <c r="LRW50" s="38"/>
      <c r="LRX50" s="38"/>
      <c r="LRY50" s="38"/>
      <c r="LRZ50" s="38"/>
      <c r="LSA50" s="38"/>
      <c r="LSB50" s="38"/>
      <c r="LSC50" s="38"/>
      <c r="LSD50" s="38"/>
      <c r="LSE50" s="38"/>
      <c r="LSF50" s="38"/>
      <c r="LSG50" s="38"/>
      <c r="LSH50" s="38"/>
      <c r="LSI50" s="38"/>
      <c r="LSJ50" s="38"/>
      <c r="LSK50" s="38"/>
      <c r="LSL50" s="38"/>
      <c r="LSM50" s="38"/>
      <c r="LSN50" s="38"/>
      <c r="LSO50" s="38"/>
      <c r="LSP50" s="38"/>
      <c r="LSQ50" s="38"/>
      <c r="LSR50" s="38"/>
      <c r="LSS50" s="38"/>
      <c r="LST50" s="38"/>
      <c r="LSU50" s="38"/>
      <c r="LSV50" s="38"/>
      <c r="LSW50" s="38"/>
      <c r="LSX50" s="38"/>
      <c r="LSY50" s="38"/>
      <c r="LSZ50" s="38"/>
      <c r="LTA50" s="38"/>
      <c r="LTB50" s="38"/>
      <c r="LTC50" s="38"/>
      <c r="LTD50" s="38"/>
      <c r="LTE50" s="38"/>
      <c r="LTF50" s="38"/>
      <c r="LTG50" s="38"/>
      <c r="LTH50" s="38"/>
      <c r="LTI50" s="38"/>
      <c r="LTJ50" s="38"/>
      <c r="LTK50" s="38"/>
      <c r="LTL50" s="38"/>
      <c r="LTM50" s="38"/>
      <c r="LTN50" s="38"/>
      <c r="LTO50" s="38"/>
      <c r="LTP50" s="38"/>
      <c r="LTQ50" s="38"/>
      <c r="LTR50" s="38"/>
      <c r="LTS50" s="38"/>
      <c r="LTT50" s="38"/>
      <c r="LTU50" s="38"/>
      <c r="LTV50" s="38"/>
      <c r="LTW50" s="38"/>
      <c r="LTX50" s="38"/>
      <c r="LTY50" s="38"/>
      <c r="LTZ50" s="38"/>
      <c r="LUA50" s="38"/>
      <c r="LUB50" s="38"/>
      <c r="LUC50" s="38"/>
      <c r="LUD50" s="38"/>
      <c r="LUE50" s="38"/>
      <c r="LUF50" s="38"/>
      <c r="LUG50" s="38"/>
      <c r="LUH50" s="38"/>
      <c r="LUI50" s="38"/>
      <c r="LUJ50" s="38"/>
      <c r="LUK50" s="38"/>
      <c r="LUL50" s="38"/>
      <c r="LUM50" s="38"/>
      <c r="LUN50" s="38"/>
      <c r="LUO50" s="38"/>
      <c r="LUP50" s="38"/>
      <c r="LUQ50" s="38"/>
      <c r="LUR50" s="38"/>
      <c r="LUS50" s="38"/>
      <c r="LUT50" s="38"/>
      <c r="LUU50" s="38"/>
      <c r="LUV50" s="38"/>
      <c r="LUW50" s="38"/>
      <c r="LUX50" s="38"/>
      <c r="LUY50" s="38"/>
      <c r="LUZ50" s="38"/>
      <c r="LVA50" s="38"/>
      <c r="LVB50" s="38"/>
      <c r="LVC50" s="38"/>
      <c r="LVD50" s="38"/>
      <c r="LVE50" s="38"/>
      <c r="LVF50" s="38"/>
      <c r="LVG50" s="38"/>
      <c r="LVH50" s="38"/>
      <c r="LVI50" s="38"/>
      <c r="LVJ50" s="38"/>
      <c r="LVK50" s="38"/>
      <c r="LVL50" s="38"/>
      <c r="LVM50" s="38"/>
      <c r="LVN50" s="38"/>
      <c r="LVO50" s="38"/>
      <c r="LVP50" s="38"/>
      <c r="LVQ50" s="38"/>
      <c r="LVR50" s="38"/>
      <c r="LVS50" s="38"/>
      <c r="LVT50" s="38"/>
      <c r="LVU50" s="38"/>
      <c r="LVV50" s="38"/>
      <c r="LVW50" s="38"/>
      <c r="LVX50" s="38"/>
      <c r="LVY50" s="38"/>
      <c r="LVZ50" s="38"/>
      <c r="LWA50" s="38"/>
      <c r="LWB50" s="38"/>
      <c r="LWC50" s="38"/>
      <c r="LWD50" s="38"/>
      <c r="LWE50" s="38"/>
      <c r="LWF50" s="38"/>
      <c r="LWG50" s="38"/>
      <c r="LWH50" s="38"/>
      <c r="LWI50" s="38"/>
      <c r="LWJ50" s="38"/>
      <c r="LWK50" s="38"/>
      <c r="LWL50" s="38"/>
      <c r="LWM50" s="38"/>
      <c r="LWN50" s="38"/>
      <c r="LWO50" s="38"/>
      <c r="LWP50" s="38"/>
      <c r="LWQ50" s="38"/>
      <c r="LWR50" s="38"/>
      <c r="LWS50" s="38"/>
      <c r="LWT50" s="38"/>
      <c r="LWU50" s="38"/>
      <c r="LWV50" s="38"/>
      <c r="LWW50" s="38"/>
      <c r="LWX50" s="38"/>
      <c r="LWY50" s="38"/>
      <c r="LWZ50" s="38"/>
      <c r="LXA50" s="38"/>
      <c r="LXB50" s="38"/>
      <c r="LXC50" s="38"/>
      <c r="LXD50" s="38"/>
      <c r="LXE50" s="38"/>
      <c r="LXF50" s="38"/>
      <c r="LXG50" s="38"/>
      <c r="LXH50" s="38"/>
      <c r="LXI50" s="38"/>
      <c r="LXJ50" s="38"/>
      <c r="LXK50" s="38"/>
      <c r="LXL50" s="38"/>
      <c r="LXM50" s="38"/>
      <c r="LXN50" s="38"/>
      <c r="LXO50" s="38"/>
      <c r="LXP50" s="38"/>
      <c r="LXQ50" s="38"/>
      <c r="LXR50" s="38"/>
      <c r="LXS50" s="38"/>
      <c r="LXT50" s="38"/>
      <c r="LXU50" s="38"/>
      <c r="LXV50" s="38"/>
      <c r="LXW50" s="38"/>
      <c r="LXX50" s="38"/>
      <c r="LXY50" s="38"/>
      <c r="LXZ50" s="38"/>
      <c r="LYA50" s="38"/>
      <c r="LYB50" s="38"/>
      <c r="LYC50" s="38"/>
      <c r="LYD50" s="38"/>
      <c r="LYE50" s="38"/>
      <c r="LYF50" s="38"/>
      <c r="LYG50" s="38"/>
      <c r="LYH50" s="38"/>
      <c r="LYI50" s="38"/>
      <c r="LYJ50" s="38"/>
      <c r="LYK50" s="38"/>
      <c r="LYL50" s="38"/>
      <c r="LYM50" s="38"/>
      <c r="LYN50" s="38"/>
      <c r="LYO50" s="38"/>
      <c r="LYP50" s="38"/>
      <c r="LYQ50" s="38"/>
      <c r="LYR50" s="38"/>
      <c r="LYS50" s="38"/>
      <c r="LYT50" s="38"/>
      <c r="LYU50" s="38"/>
      <c r="LYV50" s="38"/>
      <c r="LYW50" s="38"/>
      <c r="LYX50" s="38"/>
      <c r="LYY50" s="38"/>
      <c r="LYZ50" s="38"/>
      <c r="LZA50" s="38"/>
      <c r="LZB50" s="38"/>
      <c r="LZC50" s="38"/>
      <c r="LZD50" s="38"/>
      <c r="LZE50" s="38"/>
      <c r="LZF50" s="38"/>
      <c r="LZG50" s="38"/>
      <c r="LZH50" s="38"/>
      <c r="LZI50" s="38"/>
      <c r="LZJ50" s="38"/>
      <c r="LZK50" s="38"/>
      <c r="LZL50" s="38"/>
      <c r="LZM50" s="38"/>
      <c r="LZN50" s="38"/>
      <c r="LZO50" s="38"/>
      <c r="LZP50" s="38"/>
      <c r="LZQ50" s="38"/>
      <c r="LZR50" s="38"/>
      <c r="LZS50" s="38"/>
      <c r="LZT50" s="38"/>
      <c r="LZU50" s="38"/>
      <c r="LZV50" s="38"/>
      <c r="LZW50" s="38"/>
      <c r="LZX50" s="38"/>
      <c r="LZY50" s="38"/>
      <c r="LZZ50" s="38"/>
      <c r="MAA50" s="38"/>
      <c r="MAB50" s="38"/>
      <c r="MAC50" s="38"/>
      <c r="MAD50" s="38"/>
      <c r="MAE50" s="38"/>
      <c r="MAF50" s="38"/>
      <c r="MAG50" s="38"/>
      <c r="MAH50" s="38"/>
      <c r="MAI50" s="38"/>
      <c r="MAJ50" s="38"/>
      <c r="MAK50" s="38"/>
      <c r="MAL50" s="38"/>
      <c r="MAM50" s="38"/>
      <c r="MAN50" s="38"/>
      <c r="MAO50" s="38"/>
      <c r="MAP50" s="38"/>
      <c r="MAQ50" s="38"/>
      <c r="MAR50" s="38"/>
      <c r="MAS50" s="38"/>
      <c r="MAT50" s="38"/>
      <c r="MAU50" s="38"/>
      <c r="MAV50" s="38"/>
      <c r="MAW50" s="38"/>
      <c r="MAX50" s="38"/>
      <c r="MAY50" s="38"/>
      <c r="MAZ50" s="38"/>
      <c r="MBA50" s="38"/>
      <c r="MBB50" s="38"/>
      <c r="MBC50" s="38"/>
      <c r="MBD50" s="38"/>
      <c r="MBE50" s="38"/>
      <c r="MBF50" s="38"/>
      <c r="MBG50" s="38"/>
      <c r="MBH50" s="38"/>
      <c r="MBI50" s="38"/>
      <c r="MBJ50" s="38"/>
      <c r="MBK50" s="38"/>
      <c r="MBL50" s="38"/>
      <c r="MBM50" s="38"/>
      <c r="MBN50" s="38"/>
      <c r="MBO50" s="38"/>
      <c r="MBP50" s="38"/>
      <c r="MBQ50" s="38"/>
      <c r="MBR50" s="38"/>
      <c r="MBS50" s="38"/>
      <c r="MBT50" s="38"/>
      <c r="MBU50" s="38"/>
      <c r="MBV50" s="38"/>
      <c r="MBW50" s="38"/>
      <c r="MBX50" s="38"/>
      <c r="MBY50" s="38"/>
      <c r="MBZ50" s="38"/>
      <c r="MCA50" s="38"/>
      <c r="MCB50" s="38"/>
      <c r="MCC50" s="38"/>
      <c r="MCD50" s="38"/>
      <c r="MCE50" s="38"/>
      <c r="MCF50" s="38"/>
      <c r="MCG50" s="38"/>
      <c r="MCH50" s="38"/>
      <c r="MCI50" s="38"/>
      <c r="MCJ50" s="38"/>
      <c r="MCK50" s="38"/>
      <c r="MCL50" s="38"/>
      <c r="MCM50" s="38"/>
      <c r="MCN50" s="38"/>
      <c r="MCO50" s="38"/>
      <c r="MCP50" s="38"/>
      <c r="MCQ50" s="38"/>
      <c r="MCR50" s="38"/>
      <c r="MCS50" s="38"/>
      <c r="MCT50" s="38"/>
      <c r="MCU50" s="38"/>
      <c r="MCV50" s="38"/>
      <c r="MCW50" s="38"/>
      <c r="MCX50" s="38"/>
      <c r="MCY50" s="38"/>
      <c r="MCZ50" s="38"/>
      <c r="MDA50" s="38"/>
      <c r="MDB50" s="38"/>
      <c r="MDC50" s="38"/>
      <c r="MDD50" s="38"/>
      <c r="MDE50" s="38"/>
      <c r="MDF50" s="38"/>
      <c r="MDG50" s="38"/>
      <c r="MDH50" s="38"/>
      <c r="MDI50" s="38"/>
      <c r="MDJ50" s="38"/>
      <c r="MDK50" s="38"/>
      <c r="MDL50" s="38"/>
      <c r="MDM50" s="38"/>
      <c r="MDN50" s="38"/>
      <c r="MDO50" s="38"/>
      <c r="MDP50" s="38"/>
      <c r="MDQ50" s="38"/>
      <c r="MDR50" s="38"/>
      <c r="MDS50" s="38"/>
      <c r="MDT50" s="38"/>
      <c r="MDU50" s="38"/>
      <c r="MDV50" s="38"/>
      <c r="MDW50" s="38"/>
      <c r="MDX50" s="38"/>
      <c r="MDY50" s="38"/>
      <c r="MDZ50" s="38"/>
      <c r="MEA50" s="38"/>
      <c r="MEB50" s="38"/>
      <c r="MEC50" s="38"/>
      <c r="MED50" s="38"/>
      <c r="MEE50" s="38"/>
      <c r="MEF50" s="38"/>
      <c r="MEG50" s="38"/>
      <c r="MEH50" s="38"/>
      <c r="MEI50" s="38"/>
      <c r="MEJ50" s="38"/>
      <c r="MEK50" s="38"/>
      <c r="MEL50" s="38"/>
      <c r="MEM50" s="38"/>
      <c r="MEN50" s="38"/>
      <c r="MEO50" s="38"/>
      <c r="MEP50" s="38"/>
      <c r="MEQ50" s="38"/>
      <c r="MER50" s="38"/>
      <c r="MES50" s="38"/>
      <c r="MET50" s="38"/>
      <c r="MEU50" s="38"/>
      <c r="MEV50" s="38"/>
      <c r="MEW50" s="38"/>
      <c r="MEX50" s="38"/>
      <c r="MEY50" s="38"/>
      <c r="MEZ50" s="38"/>
      <c r="MFA50" s="38"/>
      <c r="MFB50" s="38"/>
      <c r="MFC50" s="38"/>
      <c r="MFD50" s="38"/>
      <c r="MFE50" s="38"/>
      <c r="MFF50" s="38"/>
      <c r="MFG50" s="38"/>
      <c r="MFH50" s="38"/>
      <c r="MFI50" s="38"/>
      <c r="MFJ50" s="38"/>
      <c r="MFK50" s="38"/>
      <c r="MFL50" s="38"/>
      <c r="MFM50" s="38"/>
      <c r="MFN50" s="38"/>
      <c r="MFO50" s="38"/>
      <c r="MFP50" s="38"/>
      <c r="MFQ50" s="38"/>
      <c r="MFR50" s="38"/>
      <c r="MFS50" s="38"/>
      <c r="MFT50" s="38"/>
      <c r="MFU50" s="38"/>
      <c r="MFV50" s="38"/>
      <c r="MFW50" s="38"/>
      <c r="MFX50" s="38"/>
      <c r="MFY50" s="38"/>
      <c r="MFZ50" s="38"/>
      <c r="MGA50" s="38"/>
      <c r="MGB50" s="38"/>
      <c r="MGC50" s="38"/>
      <c r="MGD50" s="38"/>
      <c r="MGE50" s="38"/>
      <c r="MGF50" s="38"/>
      <c r="MGG50" s="38"/>
      <c r="MGH50" s="38"/>
      <c r="MGI50" s="38"/>
      <c r="MGJ50" s="38"/>
      <c r="MGK50" s="38"/>
      <c r="MGL50" s="38"/>
      <c r="MGM50" s="38"/>
      <c r="MGN50" s="38"/>
      <c r="MGO50" s="38"/>
      <c r="MGP50" s="38"/>
      <c r="MGQ50" s="38"/>
      <c r="MGR50" s="38"/>
      <c r="MGS50" s="38"/>
      <c r="MGT50" s="38"/>
      <c r="MGU50" s="38"/>
      <c r="MGV50" s="38"/>
      <c r="MGW50" s="38"/>
      <c r="MGX50" s="38"/>
      <c r="MGY50" s="38"/>
      <c r="MGZ50" s="38"/>
      <c r="MHA50" s="38"/>
      <c r="MHB50" s="38"/>
      <c r="MHC50" s="38"/>
      <c r="MHD50" s="38"/>
      <c r="MHE50" s="38"/>
      <c r="MHF50" s="38"/>
      <c r="MHG50" s="38"/>
      <c r="MHH50" s="38"/>
      <c r="MHI50" s="38"/>
      <c r="MHJ50" s="38"/>
      <c r="MHK50" s="38"/>
      <c r="MHL50" s="38"/>
      <c r="MHM50" s="38"/>
      <c r="MHN50" s="38"/>
      <c r="MHO50" s="38"/>
      <c r="MHP50" s="38"/>
      <c r="MHQ50" s="38"/>
      <c r="MHR50" s="38"/>
      <c r="MHS50" s="38"/>
      <c r="MHT50" s="38"/>
      <c r="MHU50" s="38"/>
      <c r="MHV50" s="38"/>
      <c r="MHW50" s="38"/>
      <c r="MHX50" s="38"/>
      <c r="MHY50" s="38"/>
      <c r="MHZ50" s="38"/>
      <c r="MIA50" s="38"/>
      <c r="MIB50" s="38"/>
      <c r="MIC50" s="38"/>
      <c r="MID50" s="38"/>
      <c r="MIE50" s="38"/>
      <c r="MIF50" s="38"/>
      <c r="MIG50" s="38"/>
      <c r="MIH50" s="38"/>
      <c r="MII50" s="38"/>
      <c r="MIJ50" s="38"/>
      <c r="MIK50" s="38"/>
      <c r="MIL50" s="38"/>
      <c r="MIM50" s="38"/>
      <c r="MIN50" s="38"/>
      <c r="MIO50" s="38"/>
      <c r="MIP50" s="38"/>
      <c r="MIQ50" s="38"/>
      <c r="MIR50" s="38"/>
      <c r="MIS50" s="38"/>
      <c r="MIT50" s="38"/>
      <c r="MIU50" s="38"/>
      <c r="MIV50" s="38"/>
      <c r="MIW50" s="38"/>
      <c r="MIX50" s="38"/>
      <c r="MIY50" s="38"/>
      <c r="MIZ50" s="38"/>
      <c r="MJA50" s="38"/>
      <c r="MJB50" s="38"/>
      <c r="MJC50" s="38"/>
      <c r="MJD50" s="38"/>
      <c r="MJE50" s="38"/>
      <c r="MJF50" s="38"/>
      <c r="MJG50" s="38"/>
      <c r="MJH50" s="38"/>
      <c r="MJI50" s="38"/>
      <c r="MJJ50" s="38"/>
      <c r="MJK50" s="38"/>
      <c r="MJL50" s="38"/>
      <c r="MJM50" s="38"/>
      <c r="MJN50" s="38"/>
      <c r="MJO50" s="38"/>
      <c r="MJP50" s="38"/>
      <c r="MJQ50" s="38"/>
      <c r="MJR50" s="38"/>
      <c r="MJS50" s="38"/>
      <c r="MJT50" s="38"/>
      <c r="MJU50" s="38"/>
      <c r="MJV50" s="38"/>
      <c r="MJW50" s="38"/>
      <c r="MJX50" s="38"/>
      <c r="MJY50" s="38"/>
      <c r="MJZ50" s="38"/>
      <c r="MKA50" s="38"/>
      <c r="MKB50" s="38"/>
      <c r="MKC50" s="38"/>
      <c r="MKD50" s="38"/>
      <c r="MKE50" s="38"/>
      <c r="MKF50" s="38"/>
      <c r="MKG50" s="38"/>
      <c r="MKH50" s="38"/>
      <c r="MKI50" s="38"/>
      <c r="MKJ50" s="38"/>
      <c r="MKK50" s="38"/>
      <c r="MKL50" s="38"/>
      <c r="MKM50" s="38"/>
      <c r="MKN50" s="38"/>
      <c r="MKO50" s="38"/>
      <c r="MKP50" s="38"/>
      <c r="MKQ50" s="38"/>
      <c r="MKR50" s="38"/>
      <c r="MKS50" s="38"/>
      <c r="MKT50" s="38"/>
      <c r="MKU50" s="38"/>
      <c r="MKV50" s="38"/>
      <c r="MKW50" s="38"/>
      <c r="MKX50" s="38"/>
      <c r="MKY50" s="38"/>
      <c r="MKZ50" s="38"/>
      <c r="MLA50" s="38"/>
      <c r="MLB50" s="38"/>
      <c r="MLC50" s="38"/>
      <c r="MLD50" s="38"/>
      <c r="MLE50" s="38"/>
      <c r="MLF50" s="38"/>
      <c r="MLG50" s="38"/>
      <c r="MLH50" s="38"/>
      <c r="MLI50" s="38"/>
      <c r="MLJ50" s="38"/>
      <c r="MLK50" s="38"/>
      <c r="MLL50" s="38"/>
      <c r="MLM50" s="38"/>
      <c r="MLN50" s="38"/>
      <c r="MLO50" s="38"/>
      <c r="MLP50" s="38"/>
      <c r="MLQ50" s="38"/>
      <c r="MLR50" s="38"/>
      <c r="MLS50" s="38"/>
      <c r="MLT50" s="38"/>
      <c r="MLU50" s="38"/>
      <c r="MLV50" s="38"/>
      <c r="MLW50" s="38"/>
      <c r="MLX50" s="38"/>
      <c r="MLY50" s="38"/>
      <c r="MLZ50" s="38"/>
      <c r="MMA50" s="38"/>
      <c r="MMB50" s="38"/>
      <c r="MMC50" s="38"/>
      <c r="MMD50" s="38"/>
      <c r="MME50" s="38"/>
      <c r="MMF50" s="38"/>
      <c r="MMG50" s="38"/>
      <c r="MMH50" s="38"/>
      <c r="MMI50" s="38"/>
      <c r="MMJ50" s="38"/>
      <c r="MMK50" s="38"/>
      <c r="MML50" s="38"/>
      <c r="MMM50" s="38"/>
      <c r="MMN50" s="38"/>
      <c r="MMO50" s="38"/>
      <c r="MMP50" s="38"/>
      <c r="MMQ50" s="38"/>
      <c r="MMR50" s="38"/>
      <c r="MMS50" s="38"/>
      <c r="MMT50" s="38"/>
      <c r="MMU50" s="38"/>
      <c r="MMV50" s="38"/>
      <c r="MMW50" s="38"/>
      <c r="MMX50" s="38"/>
      <c r="MMY50" s="38"/>
      <c r="MMZ50" s="38"/>
      <c r="MNA50" s="38"/>
      <c r="MNB50" s="38"/>
      <c r="MNC50" s="38"/>
      <c r="MND50" s="38"/>
      <c r="MNE50" s="38"/>
      <c r="MNF50" s="38"/>
      <c r="MNG50" s="38"/>
      <c r="MNH50" s="38"/>
      <c r="MNI50" s="38"/>
      <c r="MNJ50" s="38"/>
      <c r="MNK50" s="38"/>
      <c r="MNL50" s="38"/>
      <c r="MNM50" s="38"/>
      <c r="MNN50" s="38"/>
      <c r="MNO50" s="38"/>
      <c r="MNP50" s="38"/>
      <c r="MNQ50" s="38"/>
      <c r="MNR50" s="38"/>
      <c r="MNS50" s="38"/>
      <c r="MNT50" s="38"/>
      <c r="MNU50" s="38"/>
      <c r="MNV50" s="38"/>
      <c r="MNW50" s="38"/>
      <c r="MNX50" s="38"/>
      <c r="MNY50" s="38"/>
      <c r="MNZ50" s="38"/>
      <c r="MOA50" s="38"/>
      <c r="MOB50" s="38"/>
      <c r="MOC50" s="38"/>
      <c r="MOD50" s="38"/>
      <c r="MOE50" s="38"/>
      <c r="MOF50" s="38"/>
      <c r="MOG50" s="38"/>
      <c r="MOH50" s="38"/>
      <c r="MOI50" s="38"/>
      <c r="MOJ50" s="38"/>
      <c r="MOK50" s="38"/>
      <c r="MOL50" s="38"/>
      <c r="MOM50" s="38"/>
      <c r="MON50" s="38"/>
      <c r="MOO50" s="38"/>
      <c r="MOP50" s="38"/>
      <c r="MOQ50" s="38"/>
      <c r="MOR50" s="38"/>
      <c r="MOS50" s="38"/>
      <c r="MOT50" s="38"/>
      <c r="MOU50" s="38"/>
      <c r="MOV50" s="38"/>
      <c r="MOW50" s="38"/>
      <c r="MOX50" s="38"/>
      <c r="MOY50" s="38"/>
      <c r="MOZ50" s="38"/>
      <c r="MPA50" s="38"/>
      <c r="MPB50" s="38"/>
      <c r="MPC50" s="38"/>
      <c r="MPD50" s="38"/>
      <c r="MPE50" s="38"/>
      <c r="MPF50" s="38"/>
      <c r="MPG50" s="38"/>
      <c r="MPH50" s="38"/>
      <c r="MPI50" s="38"/>
      <c r="MPJ50" s="38"/>
      <c r="MPK50" s="38"/>
      <c r="MPL50" s="38"/>
      <c r="MPM50" s="38"/>
      <c r="MPN50" s="38"/>
      <c r="MPO50" s="38"/>
      <c r="MPP50" s="38"/>
      <c r="MPQ50" s="38"/>
      <c r="MPR50" s="38"/>
      <c r="MPS50" s="38"/>
      <c r="MPT50" s="38"/>
      <c r="MPU50" s="38"/>
      <c r="MPV50" s="38"/>
      <c r="MPW50" s="38"/>
      <c r="MPX50" s="38"/>
      <c r="MPY50" s="38"/>
      <c r="MPZ50" s="38"/>
      <c r="MQA50" s="38"/>
      <c r="MQB50" s="38"/>
      <c r="MQC50" s="38"/>
      <c r="MQD50" s="38"/>
      <c r="MQE50" s="38"/>
      <c r="MQF50" s="38"/>
      <c r="MQG50" s="38"/>
      <c r="MQH50" s="38"/>
      <c r="MQI50" s="38"/>
      <c r="MQJ50" s="38"/>
      <c r="MQK50" s="38"/>
      <c r="MQL50" s="38"/>
      <c r="MQM50" s="38"/>
      <c r="MQN50" s="38"/>
      <c r="MQO50" s="38"/>
      <c r="MQP50" s="38"/>
      <c r="MQQ50" s="38"/>
      <c r="MQR50" s="38"/>
      <c r="MQS50" s="38"/>
      <c r="MQT50" s="38"/>
      <c r="MQU50" s="38"/>
      <c r="MQV50" s="38"/>
      <c r="MQW50" s="38"/>
      <c r="MQX50" s="38"/>
      <c r="MQY50" s="38"/>
      <c r="MQZ50" s="38"/>
      <c r="MRA50" s="38"/>
      <c r="MRB50" s="38"/>
      <c r="MRC50" s="38"/>
      <c r="MRD50" s="38"/>
      <c r="MRE50" s="38"/>
      <c r="MRF50" s="38"/>
      <c r="MRG50" s="38"/>
      <c r="MRH50" s="38"/>
      <c r="MRI50" s="38"/>
      <c r="MRJ50" s="38"/>
      <c r="MRK50" s="38"/>
      <c r="MRL50" s="38"/>
      <c r="MRM50" s="38"/>
      <c r="MRN50" s="38"/>
      <c r="MRO50" s="38"/>
      <c r="MRP50" s="38"/>
      <c r="MRQ50" s="38"/>
      <c r="MRR50" s="38"/>
      <c r="MRS50" s="38"/>
      <c r="MRT50" s="38"/>
      <c r="MRU50" s="38"/>
      <c r="MRV50" s="38"/>
      <c r="MRW50" s="38"/>
      <c r="MRX50" s="38"/>
      <c r="MRY50" s="38"/>
      <c r="MRZ50" s="38"/>
      <c r="MSA50" s="38"/>
      <c r="MSB50" s="38"/>
      <c r="MSC50" s="38"/>
      <c r="MSD50" s="38"/>
      <c r="MSE50" s="38"/>
      <c r="MSF50" s="38"/>
      <c r="MSG50" s="38"/>
      <c r="MSH50" s="38"/>
      <c r="MSI50" s="38"/>
      <c r="MSJ50" s="38"/>
      <c r="MSK50" s="38"/>
      <c r="MSL50" s="38"/>
      <c r="MSM50" s="38"/>
      <c r="MSN50" s="38"/>
      <c r="MSO50" s="38"/>
      <c r="MSP50" s="38"/>
      <c r="MSQ50" s="38"/>
      <c r="MSR50" s="38"/>
      <c r="MSS50" s="38"/>
      <c r="MST50" s="38"/>
      <c r="MSU50" s="38"/>
      <c r="MSV50" s="38"/>
      <c r="MSW50" s="38"/>
      <c r="MSX50" s="38"/>
      <c r="MSY50" s="38"/>
      <c r="MSZ50" s="38"/>
      <c r="MTA50" s="38"/>
      <c r="MTB50" s="38"/>
      <c r="MTC50" s="38"/>
      <c r="MTD50" s="38"/>
      <c r="MTE50" s="38"/>
      <c r="MTF50" s="38"/>
      <c r="MTG50" s="38"/>
      <c r="MTH50" s="38"/>
      <c r="MTI50" s="38"/>
      <c r="MTJ50" s="38"/>
      <c r="MTK50" s="38"/>
      <c r="MTL50" s="38"/>
      <c r="MTM50" s="38"/>
      <c r="MTN50" s="38"/>
      <c r="MTO50" s="38"/>
      <c r="MTP50" s="38"/>
      <c r="MTQ50" s="38"/>
      <c r="MTR50" s="38"/>
      <c r="MTS50" s="38"/>
      <c r="MTT50" s="38"/>
      <c r="MTU50" s="38"/>
      <c r="MTV50" s="38"/>
      <c r="MTW50" s="38"/>
      <c r="MTX50" s="38"/>
      <c r="MTY50" s="38"/>
      <c r="MTZ50" s="38"/>
      <c r="MUA50" s="38"/>
      <c r="MUB50" s="38"/>
      <c r="MUC50" s="38"/>
      <c r="MUD50" s="38"/>
      <c r="MUE50" s="38"/>
      <c r="MUF50" s="38"/>
      <c r="MUG50" s="38"/>
      <c r="MUH50" s="38"/>
      <c r="MUI50" s="38"/>
      <c r="MUJ50" s="38"/>
      <c r="MUK50" s="38"/>
      <c r="MUL50" s="38"/>
      <c r="MUM50" s="38"/>
      <c r="MUN50" s="38"/>
      <c r="MUO50" s="38"/>
      <c r="MUP50" s="38"/>
      <c r="MUQ50" s="38"/>
      <c r="MUR50" s="38"/>
      <c r="MUS50" s="38"/>
      <c r="MUT50" s="38"/>
      <c r="MUU50" s="38"/>
      <c r="MUV50" s="38"/>
      <c r="MUW50" s="38"/>
      <c r="MUX50" s="38"/>
      <c r="MUY50" s="38"/>
      <c r="MUZ50" s="38"/>
      <c r="MVA50" s="38"/>
      <c r="MVB50" s="38"/>
      <c r="MVC50" s="38"/>
      <c r="MVD50" s="38"/>
      <c r="MVE50" s="38"/>
      <c r="MVF50" s="38"/>
      <c r="MVG50" s="38"/>
      <c r="MVH50" s="38"/>
      <c r="MVI50" s="38"/>
      <c r="MVJ50" s="38"/>
      <c r="MVK50" s="38"/>
      <c r="MVL50" s="38"/>
      <c r="MVM50" s="38"/>
      <c r="MVN50" s="38"/>
      <c r="MVO50" s="38"/>
      <c r="MVP50" s="38"/>
      <c r="MVQ50" s="38"/>
      <c r="MVR50" s="38"/>
      <c r="MVS50" s="38"/>
      <c r="MVT50" s="38"/>
      <c r="MVU50" s="38"/>
      <c r="MVV50" s="38"/>
      <c r="MVW50" s="38"/>
      <c r="MVX50" s="38"/>
      <c r="MVY50" s="38"/>
      <c r="MVZ50" s="38"/>
      <c r="MWA50" s="38"/>
      <c r="MWB50" s="38"/>
      <c r="MWC50" s="38"/>
      <c r="MWD50" s="38"/>
      <c r="MWE50" s="38"/>
      <c r="MWF50" s="38"/>
      <c r="MWG50" s="38"/>
      <c r="MWH50" s="38"/>
      <c r="MWI50" s="38"/>
      <c r="MWJ50" s="38"/>
      <c r="MWK50" s="38"/>
      <c r="MWL50" s="38"/>
      <c r="MWM50" s="38"/>
      <c r="MWN50" s="38"/>
      <c r="MWO50" s="38"/>
      <c r="MWP50" s="38"/>
      <c r="MWQ50" s="38"/>
      <c r="MWR50" s="38"/>
      <c r="MWS50" s="38"/>
      <c r="MWT50" s="38"/>
      <c r="MWU50" s="38"/>
      <c r="MWV50" s="38"/>
      <c r="MWW50" s="38"/>
      <c r="MWX50" s="38"/>
      <c r="MWY50" s="38"/>
      <c r="MWZ50" s="38"/>
      <c r="MXA50" s="38"/>
      <c r="MXB50" s="38"/>
      <c r="MXC50" s="38"/>
      <c r="MXD50" s="38"/>
      <c r="MXE50" s="38"/>
      <c r="MXF50" s="38"/>
      <c r="MXG50" s="38"/>
      <c r="MXH50" s="38"/>
      <c r="MXI50" s="38"/>
      <c r="MXJ50" s="38"/>
      <c r="MXK50" s="38"/>
      <c r="MXL50" s="38"/>
      <c r="MXM50" s="38"/>
      <c r="MXN50" s="38"/>
      <c r="MXO50" s="38"/>
      <c r="MXP50" s="38"/>
      <c r="MXQ50" s="38"/>
      <c r="MXR50" s="38"/>
      <c r="MXS50" s="38"/>
      <c r="MXT50" s="38"/>
      <c r="MXU50" s="38"/>
      <c r="MXV50" s="38"/>
      <c r="MXW50" s="38"/>
      <c r="MXX50" s="38"/>
      <c r="MXY50" s="38"/>
      <c r="MXZ50" s="38"/>
      <c r="MYA50" s="38"/>
      <c r="MYB50" s="38"/>
      <c r="MYC50" s="38"/>
      <c r="MYD50" s="38"/>
      <c r="MYE50" s="38"/>
      <c r="MYF50" s="38"/>
      <c r="MYG50" s="38"/>
      <c r="MYH50" s="38"/>
      <c r="MYI50" s="38"/>
      <c r="MYJ50" s="38"/>
      <c r="MYK50" s="38"/>
      <c r="MYL50" s="38"/>
      <c r="MYM50" s="38"/>
      <c r="MYN50" s="38"/>
      <c r="MYO50" s="38"/>
      <c r="MYP50" s="38"/>
      <c r="MYQ50" s="38"/>
      <c r="MYR50" s="38"/>
      <c r="MYS50" s="38"/>
      <c r="MYT50" s="38"/>
      <c r="MYU50" s="38"/>
      <c r="MYV50" s="38"/>
      <c r="MYW50" s="38"/>
      <c r="MYX50" s="38"/>
      <c r="MYY50" s="38"/>
      <c r="MYZ50" s="38"/>
      <c r="MZA50" s="38"/>
      <c r="MZB50" s="38"/>
      <c r="MZC50" s="38"/>
      <c r="MZD50" s="38"/>
      <c r="MZE50" s="38"/>
      <c r="MZF50" s="38"/>
      <c r="MZG50" s="38"/>
      <c r="MZH50" s="38"/>
      <c r="MZI50" s="38"/>
      <c r="MZJ50" s="38"/>
      <c r="MZK50" s="38"/>
      <c r="MZL50" s="38"/>
      <c r="MZM50" s="38"/>
      <c r="MZN50" s="38"/>
      <c r="MZO50" s="38"/>
      <c r="MZP50" s="38"/>
      <c r="MZQ50" s="38"/>
      <c r="MZR50" s="38"/>
      <c r="MZS50" s="38"/>
      <c r="MZT50" s="38"/>
      <c r="MZU50" s="38"/>
      <c r="MZV50" s="38"/>
      <c r="MZW50" s="38"/>
      <c r="MZX50" s="38"/>
      <c r="MZY50" s="38"/>
      <c r="MZZ50" s="38"/>
      <c r="NAA50" s="38"/>
      <c r="NAB50" s="38"/>
      <c r="NAC50" s="38"/>
      <c r="NAD50" s="38"/>
      <c r="NAE50" s="38"/>
      <c r="NAF50" s="38"/>
      <c r="NAG50" s="38"/>
      <c r="NAH50" s="38"/>
      <c r="NAI50" s="38"/>
      <c r="NAJ50" s="38"/>
      <c r="NAK50" s="38"/>
      <c r="NAL50" s="38"/>
      <c r="NAM50" s="38"/>
      <c r="NAN50" s="38"/>
      <c r="NAO50" s="38"/>
      <c r="NAP50" s="38"/>
      <c r="NAQ50" s="38"/>
      <c r="NAR50" s="38"/>
      <c r="NAS50" s="38"/>
      <c r="NAT50" s="38"/>
      <c r="NAU50" s="38"/>
      <c r="NAV50" s="38"/>
      <c r="NAW50" s="38"/>
      <c r="NAX50" s="38"/>
      <c r="NAY50" s="38"/>
      <c r="NAZ50" s="38"/>
      <c r="NBA50" s="38"/>
      <c r="NBB50" s="38"/>
      <c r="NBC50" s="38"/>
      <c r="NBD50" s="38"/>
      <c r="NBE50" s="38"/>
      <c r="NBF50" s="38"/>
      <c r="NBG50" s="38"/>
      <c r="NBH50" s="38"/>
      <c r="NBI50" s="38"/>
      <c r="NBJ50" s="38"/>
      <c r="NBK50" s="38"/>
      <c r="NBL50" s="38"/>
      <c r="NBM50" s="38"/>
      <c r="NBN50" s="38"/>
      <c r="NBO50" s="38"/>
      <c r="NBP50" s="38"/>
      <c r="NBQ50" s="38"/>
      <c r="NBR50" s="38"/>
      <c r="NBS50" s="38"/>
      <c r="NBT50" s="38"/>
      <c r="NBU50" s="38"/>
      <c r="NBV50" s="38"/>
      <c r="NBW50" s="38"/>
      <c r="NBX50" s="38"/>
      <c r="NBY50" s="38"/>
      <c r="NBZ50" s="38"/>
      <c r="NCA50" s="38"/>
      <c r="NCB50" s="38"/>
      <c r="NCC50" s="38"/>
      <c r="NCD50" s="38"/>
      <c r="NCE50" s="38"/>
      <c r="NCF50" s="38"/>
      <c r="NCG50" s="38"/>
      <c r="NCH50" s="38"/>
      <c r="NCI50" s="38"/>
      <c r="NCJ50" s="38"/>
      <c r="NCK50" s="38"/>
      <c r="NCL50" s="38"/>
      <c r="NCM50" s="38"/>
      <c r="NCN50" s="38"/>
      <c r="NCO50" s="38"/>
      <c r="NCP50" s="38"/>
      <c r="NCQ50" s="38"/>
      <c r="NCR50" s="38"/>
      <c r="NCS50" s="38"/>
      <c r="NCT50" s="38"/>
      <c r="NCU50" s="38"/>
      <c r="NCV50" s="38"/>
      <c r="NCW50" s="38"/>
      <c r="NCX50" s="38"/>
      <c r="NCY50" s="38"/>
      <c r="NCZ50" s="38"/>
      <c r="NDA50" s="38"/>
      <c r="NDB50" s="38"/>
      <c r="NDC50" s="38"/>
      <c r="NDD50" s="38"/>
      <c r="NDE50" s="38"/>
      <c r="NDF50" s="38"/>
      <c r="NDG50" s="38"/>
      <c r="NDH50" s="38"/>
      <c r="NDI50" s="38"/>
      <c r="NDJ50" s="38"/>
      <c r="NDK50" s="38"/>
      <c r="NDL50" s="38"/>
      <c r="NDM50" s="38"/>
      <c r="NDN50" s="38"/>
      <c r="NDO50" s="38"/>
      <c r="NDP50" s="38"/>
      <c r="NDQ50" s="38"/>
      <c r="NDR50" s="38"/>
      <c r="NDS50" s="38"/>
      <c r="NDT50" s="38"/>
      <c r="NDU50" s="38"/>
      <c r="NDV50" s="38"/>
      <c r="NDW50" s="38"/>
      <c r="NDX50" s="38"/>
      <c r="NDY50" s="38"/>
      <c r="NDZ50" s="38"/>
      <c r="NEA50" s="38"/>
      <c r="NEB50" s="38"/>
      <c r="NEC50" s="38"/>
      <c r="NED50" s="38"/>
      <c r="NEE50" s="38"/>
      <c r="NEF50" s="38"/>
      <c r="NEG50" s="38"/>
      <c r="NEH50" s="38"/>
      <c r="NEI50" s="38"/>
      <c r="NEJ50" s="38"/>
      <c r="NEK50" s="38"/>
      <c r="NEL50" s="38"/>
      <c r="NEM50" s="38"/>
      <c r="NEN50" s="38"/>
      <c r="NEO50" s="38"/>
      <c r="NEP50" s="38"/>
      <c r="NEQ50" s="38"/>
      <c r="NER50" s="38"/>
      <c r="NES50" s="38"/>
      <c r="NET50" s="38"/>
      <c r="NEU50" s="38"/>
      <c r="NEV50" s="38"/>
      <c r="NEW50" s="38"/>
      <c r="NEX50" s="38"/>
      <c r="NEY50" s="38"/>
      <c r="NEZ50" s="38"/>
      <c r="NFA50" s="38"/>
      <c r="NFB50" s="38"/>
      <c r="NFC50" s="38"/>
      <c r="NFD50" s="38"/>
      <c r="NFE50" s="38"/>
      <c r="NFF50" s="38"/>
      <c r="NFG50" s="38"/>
      <c r="NFH50" s="38"/>
      <c r="NFI50" s="38"/>
      <c r="NFJ50" s="38"/>
      <c r="NFK50" s="38"/>
      <c r="NFL50" s="38"/>
      <c r="NFM50" s="38"/>
      <c r="NFN50" s="38"/>
      <c r="NFO50" s="38"/>
      <c r="NFP50" s="38"/>
      <c r="NFQ50" s="38"/>
      <c r="NFR50" s="38"/>
      <c r="NFS50" s="38"/>
      <c r="NFT50" s="38"/>
      <c r="NFU50" s="38"/>
      <c r="NFV50" s="38"/>
      <c r="NFW50" s="38"/>
      <c r="NFX50" s="38"/>
      <c r="NFY50" s="38"/>
      <c r="NFZ50" s="38"/>
      <c r="NGA50" s="38"/>
      <c r="NGB50" s="38"/>
      <c r="NGC50" s="38"/>
      <c r="NGD50" s="38"/>
      <c r="NGE50" s="38"/>
      <c r="NGF50" s="38"/>
      <c r="NGG50" s="38"/>
      <c r="NGH50" s="38"/>
      <c r="NGI50" s="38"/>
      <c r="NGJ50" s="38"/>
      <c r="NGK50" s="38"/>
      <c r="NGL50" s="38"/>
      <c r="NGM50" s="38"/>
      <c r="NGN50" s="38"/>
      <c r="NGO50" s="38"/>
      <c r="NGP50" s="38"/>
      <c r="NGQ50" s="38"/>
      <c r="NGR50" s="38"/>
      <c r="NGS50" s="38"/>
      <c r="NGT50" s="38"/>
      <c r="NGU50" s="38"/>
      <c r="NGV50" s="38"/>
      <c r="NGW50" s="38"/>
      <c r="NGX50" s="38"/>
      <c r="NGY50" s="38"/>
      <c r="NGZ50" s="38"/>
      <c r="NHA50" s="38"/>
      <c r="NHB50" s="38"/>
      <c r="NHC50" s="38"/>
      <c r="NHD50" s="38"/>
      <c r="NHE50" s="38"/>
      <c r="NHF50" s="38"/>
      <c r="NHG50" s="38"/>
      <c r="NHH50" s="38"/>
      <c r="NHI50" s="38"/>
      <c r="NHJ50" s="38"/>
      <c r="NHK50" s="38"/>
      <c r="NHL50" s="38"/>
      <c r="NHM50" s="38"/>
      <c r="NHN50" s="38"/>
      <c r="NHO50" s="38"/>
      <c r="NHP50" s="38"/>
      <c r="NHQ50" s="38"/>
      <c r="NHR50" s="38"/>
      <c r="NHS50" s="38"/>
      <c r="NHT50" s="38"/>
      <c r="NHU50" s="38"/>
      <c r="NHV50" s="38"/>
      <c r="NHW50" s="38"/>
      <c r="NHX50" s="38"/>
      <c r="NHY50" s="38"/>
      <c r="NHZ50" s="38"/>
      <c r="NIA50" s="38"/>
      <c r="NIB50" s="38"/>
      <c r="NIC50" s="38"/>
      <c r="NID50" s="38"/>
      <c r="NIE50" s="38"/>
      <c r="NIF50" s="38"/>
      <c r="NIG50" s="38"/>
      <c r="NIH50" s="38"/>
      <c r="NII50" s="38"/>
      <c r="NIJ50" s="38"/>
      <c r="NIK50" s="38"/>
      <c r="NIL50" s="38"/>
      <c r="NIM50" s="38"/>
      <c r="NIN50" s="38"/>
      <c r="NIO50" s="38"/>
      <c r="NIP50" s="38"/>
      <c r="NIQ50" s="38"/>
      <c r="NIR50" s="38"/>
      <c r="NIS50" s="38"/>
      <c r="NIT50" s="38"/>
      <c r="NIU50" s="38"/>
      <c r="NIV50" s="38"/>
      <c r="NIW50" s="38"/>
      <c r="NIX50" s="38"/>
      <c r="NIY50" s="38"/>
      <c r="NIZ50" s="38"/>
      <c r="NJA50" s="38"/>
      <c r="NJB50" s="38"/>
      <c r="NJC50" s="38"/>
      <c r="NJD50" s="38"/>
      <c r="NJE50" s="38"/>
      <c r="NJF50" s="38"/>
      <c r="NJG50" s="38"/>
      <c r="NJH50" s="38"/>
      <c r="NJI50" s="38"/>
      <c r="NJJ50" s="38"/>
      <c r="NJK50" s="38"/>
      <c r="NJL50" s="38"/>
      <c r="NJM50" s="38"/>
      <c r="NJN50" s="38"/>
      <c r="NJO50" s="38"/>
      <c r="NJP50" s="38"/>
      <c r="NJQ50" s="38"/>
      <c r="NJR50" s="38"/>
      <c r="NJS50" s="38"/>
      <c r="NJT50" s="38"/>
      <c r="NJU50" s="38"/>
      <c r="NJV50" s="38"/>
      <c r="NJW50" s="38"/>
      <c r="NJX50" s="38"/>
      <c r="NJY50" s="38"/>
      <c r="NJZ50" s="38"/>
      <c r="NKA50" s="38"/>
      <c r="NKB50" s="38"/>
      <c r="NKC50" s="38"/>
      <c r="NKD50" s="38"/>
      <c r="NKE50" s="38"/>
      <c r="NKF50" s="38"/>
      <c r="NKG50" s="38"/>
      <c r="NKH50" s="38"/>
      <c r="NKI50" s="38"/>
      <c r="NKJ50" s="38"/>
      <c r="NKK50" s="38"/>
      <c r="NKL50" s="38"/>
      <c r="NKM50" s="38"/>
      <c r="NKN50" s="38"/>
      <c r="NKO50" s="38"/>
      <c r="NKP50" s="38"/>
      <c r="NKQ50" s="38"/>
      <c r="NKR50" s="38"/>
      <c r="NKS50" s="38"/>
      <c r="NKT50" s="38"/>
      <c r="NKU50" s="38"/>
      <c r="NKV50" s="38"/>
      <c r="NKW50" s="38"/>
      <c r="NKX50" s="38"/>
      <c r="NKY50" s="38"/>
      <c r="NKZ50" s="38"/>
      <c r="NLA50" s="38"/>
      <c r="NLB50" s="38"/>
      <c r="NLC50" s="38"/>
      <c r="NLD50" s="38"/>
      <c r="NLE50" s="38"/>
      <c r="NLF50" s="38"/>
      <c r="NLG50" s="38"/>
      <c r="NLH50" s="38"/>
      <c r="NLI50" s="38"/>
      <c r="NLJ50" s="38"/>
      <c r="NLK50" s="38"/>
      <c r="NLL50" s="38"/>
      <c r="NLM50" s="38"/>
      <c r="NLN50" s="38"/>
      <c r="NLO50" s="38"/>
      <c r="NLP50" s="38"/>
      <c r="NLQ50" s="38"/>
      <c r="NLR50" s="38"/>
      <c r="NLS50" s="38"/>
      <c r="NLT50" s="38"/>
      <c r="NLU50" s="38"/>
      <c r="NLV50" s="38"/>
      <c r="NLW50" s="38"/>
      <c r="NLX50" s="38"/>
      <c r="NLY50" s="38"/>
      <c r="NLZ50" s="38"/>
      <c r="NMA50" s="38"/>
      <c r="NMB50" s="38"/>
      <c r="NMC50" s="38"/>
      <c r="NMD50" s="38"/>
      <c r="NME50" s="38"/>
      <c r="NMF50" s="38"/>
      <c r="NMG50" s="38"/>
      <c r="NMH50" s="38"/>
      <c r="NMI50" s="38"/>
      <c r="NMJ50" s="38"/>
      <c r="NMK50" s="38"/>
      <c r="NML50" s="38"/>
      <c r="NMM50" s="38"/>
      <c r="NMN50" s="38"/>
      <c r="NMO50" s="38"/>
      <c r="NMP50" s="38"/>
      <c r="NMQ50" s="38"/>
      <c r="NMR50" s="38"/>
      <c r="NMS50" s="38"/>
      <c r="NMT50" s="38"/>
      <c r="NMU50" s="38"/>
      <c r="NMV50" s="38"/>
      <c r="NMW50" s="38"/>
      <c r="NMX50" s="38"/>
      <c r="NMY50" s="38"/>
      <c r="NMZ50" s="38"/>
      <c r="NNA50" s="38"/>
      <c r="NNB50" s="38"/>
      <c r="NNC50" s="38"/>
      <c r="NND50" s="38"/>
      <c r="NNE50" s="38"/>
      <c r="NNF50" s="38"/>
      <c r="NNG50" s="38"/>
      <c r="NNH50" s="38"/>
      <c r="NNI50" s="38"/>
      <c r="NNJ50" s="38"/>
      <c r="NNK50" s="38"/>
      <c r="NNL50" s="38"/>
      <c r="NNM50" s="38"/>
      <c r="NNN50" s="38"/>
      <c r="NNO50" s="38"/>
      <c r="NNP50" s="38"/>
      <c r="NNQ50" s="38"/>
      <c r="NNR50" s="38"/>
      <c r="NNS50" s="38"/>
      <c r="NNT50" s="38"/>
      <c r="NNU50" s="38"/>
      <c r="NNV50" s="38"/>
      <c r="NNW50" s="38"/>
      <c r="NNX50" s="38"/>
      <c r="NNY50" s="38"/>
      <c r="NNZ50" s="38"/>
      <c r="NOA50" s="38"/>
      <c r="NOB50" s="38"/>
      <c r="NOC50" s="38"/>
      <c r="NOD50" s="38"/>
      <c r="NOE50" s="38"/>
      <c r="NOF50" s="38"/>
      <c r="NOG50" s="38"/>
      <c r="NOH50" s="38"/>
      <c r="NOI50" s="38"/>
      <c r="NOJ50" s="38"/>
      <c r="NOK50" s="38"/>
      <c r="NOL50" s="38"/>
      <c r="NOM50" s="38"/>
      <c r="NON50" s="38"/>
      <c r="NOO50" s="38"/>
      <c r="NOP50" s="38"/>
      <c r="NOQ50" s="38"/>
      <c r="NOR50" s="38"/>
      <c r="NOS50" s="38"/>
      <c r="NOT50" s="38"/>
      <c r="NOU50" s="38"/>
      <c r="NOV50" s="38"/>
      <c r="NOW50" s="38"/>
      <c r="NOX50" s="38"/>
      <c r="NOY50" s="38"/>
      <c r="NOZ50" s="38"/>
      <c r="NPA50" s="38"/>
      <c r="NPB50" s="38"/>
      <c r="NPC50" s="38"/>
      <c r="NPD50" s="38"/>
      <c r="NPE50" s="38"/>
      <c r="NPF50" s="38"/>
      <c r="NPG50" s="38"/>
      <c r="NPH50" s="38"/>
      <c r="NPI50" s="38"/>
      <c r="NPJ50" s="38"/>
      <c r="NPK50" s="38"/>
      <c r="NPL50" s="38"/>
      <c r="NPM50" s="38"/>
      <c r="NPN50" s="38"/>
      <c r="NPO50" s="38"/>
      <c r="NPP50" s="38"/>
      <c r="NPQ50" s="38"/>
      <c r="NPR50" s="38"/>
      <c r="NPS50" s="38"/>
      <c r="NPT50" s="38"/>
      <c r="NPU50" s="38"/>
      <c r="NPV50" s="38"/>
      <c r="NPW50" s="38"/>
      <c r="NPX50" s="38"/>
      <c r="NPY50" s="38"/>
      <c r="NPZ50" s="38"/>
      <c r="NQA50" s="38"/>
      <c r="NQB50" s="38"/>
      <c r="NQC50" s="38"/>
      <c r="NQD50" s="38"/>
      <c r="NQE50" s="38"/>
      <c r="NQF50" s="38"/>
      <c r="NQG50" s="38"/>
      <c r="NQH50" s="38"/>
      <c r="NQI50" s="38"/>
      <c r="NQJ50" s="38"/>
      <c r="NQK50" s="38"/>
      <c r="NQL50" s="38"/>
      <c r="NQM50" s="38"/>
      <c r="NQN50" s="38"/>
      <c r="NQO50" s="38"/>
      <c r="NQP50" s="38"/>
      <c r="NQQ50" s="38"/>
      <c r="NQR50" s="38"/>
      <c r="NQS50" s="38"/>
      <c r="NQT50" s="38"/>
      <c r="NQU50" s="38"/>
      <c r="NQV50" s="38"/>
      <c r="NQW50" s="38"/>
      <c r="NQX50" s="38"/>
      <c r="NQY50" s="38"/>
      <c r="NQZ50" s="38"/>
      <c r="NRA50" s="38"/>
      <c r="NRB50" s="38"/>
      <c r="NRC50" s="38"/>
      <c r="NRD50" s="38"/>
      <c r="NRE50" s="38"/>
      <c r="NRF50" s="38"/>
      <c r="NRG50" s="38"/>
      <c r="NRH50" s="38"/>
      <c r="NRI50" s="38"/>
      <c r="NRJ50" s="38"/>
      <c r="NRK50" s="38"/>
      <c r="NRL50" s="38"/>
      <c r="NRM50" s="38"/>
      <c r="NRN50" s="38"/>
      <c r="NRO50" s="38"/>
      <c r="NRP50" s="38"/>
      <c r="NRQ50" s="38"/>
      <c r="NRR50" s="38"/>
      <c r="NRS50" s="38"/>
      <c r="NRT50" s="38"/>
      <c r="NRU50" s="38"/>
      <c r="NRV50" s="38"/>
      <c r="NRW50" s="38"/>
      <c r="NRX50" s="38"/>
      <c r="NRY50" s="38"/>
      <c r="NRZ50" s="38"/>
      <c r="NSA50" s="38"/>
      <c r="NSB50" s="38"/>
      <c r="NSC50" s="38"/>
      <c r="NSD50" s="38"/>
      <c r="NSE50" s="38"/>
      <c r="NSF50" s="38"/>
      <c r="NSG50" s="38"/>
      <c r="NSH50" s="38"/>
      <c r="NSI50" s="38"/>
      <c r="NSJ50" s="38"/>
      <c r="NSK50" s="38"/>
      <c r="NSL50" s="38"/>
      <c r="NSM50" s="38"/>
      <c r="NSN50" s="38"/>
      <c r="NSO50" s="38"/>
      <c r="NSP50" s="38"/>
      <c r="NSQ50" s="38"/>
      <c r="NSR50" s="38"/>
      <c r="NSS50" s="38"/>
      <c r="NST50" s="38"/>
      <c r="NSU50" s="38"/>
      <c r="NSV50" s="38"/>
      <c r="NSW50" s="38"/>
      <c r="NSX50" s="38"/>
      <c r="NSY50" s="38"/>
      <c r="NSZ50" s="38"/>
      <c r="NTA50" s="38"/>
      <c r="NTB50" s="38"/>
      <c r="NTC50" s="38"/>
      <c r="NTD50" s="38"/>
      <c r="NTE50" s="38"/>
      <c r="NTF50" s="38"/>
      <c r="NTG50" s="38"/>
      <c r="NTH50" s="38"/>
      <c r="NTI50" s="38"/>
      <c r="NTJ50" s="38"/>
      <c r="NTK50" s="38"/>
      <c r="NTL50" s="38"/>
      <c r="NTM50" s="38"/>
      <c r="NTN50" s="38"/>
      <c r="NTO50" s="38"/>
      <c r="NTP50" s="38"/>
      <c r="NTQ50" s="38"/>
      <c r="NTR50" s="38"/>
      <c r="NTS50" s="38"/>
      <c r="NTT50" s="38"/>
      <c r="NTU50" s="38"/>
      <c r="NTV50" s="38"/>
      <c r="NTW50" s="38"/>
      <c r="NTX50" s="38"/>
      <c r="NTY50" s="38"/>
      <c r="NTZ50" s="38"/>
      <c r="NUA50" s="38"/>
      <c r="NUB50" s="38"/>
      <c r="NUC50" s="38"/>
      <c r="NUD50" s="38"/>
      <c r="NUE50" s="38"/>
      <c r="NUF50" s="38"/>
      <c r="NUG50" s="38"/>
      <c r="NUH50" s="38"/>
      <c r="NUI50" s="38"/>
      <c r="NUJ50" s="38"/>
      <c r="NUK50" s="38"/>
      <c r="NUL50" s="38"/>
      <c r="NUM50" s="38"/>
      <c r="NUN50" s="38"/>
      <c r="NUO50" s="38"/>
      <c r="NUP50" s="38"/>
      <c r="NUQ50" s="38"/>
      <c r="NUR50" s="38"/>
      <c r="NUS50" s="38"/>
      <c r="NUT50" s="38"/>
      <c r="NUU50" s="38"/>
      <c r="NUV50" s="38"/>
      <c r="NUW50" s="38"/>
      <c r="NUX50" s="38"/>
      <c r="NUY50" s="38"/>
      <c r="NUZ50" s="38"/>
      <c r="NVA50" s="38"/>
      <c r="NVB50" s="38"/>
      <c r="NVC50" s="38"/>
      <c r="NVD50" s="38"/>
      <c r="NVE50" s="38"/>
      <c r="NVF50" s="38"/>
      <c r="NVG50" s="38"/>
      <c r="NVH50" s="38"/>
      <c r="NVI50" s="38"/>
      <c r="NVJ50" s="38"/>
      <c r="NVK50" s="38"/>
      <c r="NVL50" s="38"/>
      <c r="NVM50" s="38"/>
      <c r="NVN50" s="38"/>
      <c r="NVO50" s="38"/>
      <c r="NVP50" s="38"/>
      <c r="NVQ50" s="38"/>
      <c r="NVR50" s="38"/>
      <c r="NVS50" s="38"/>
      <c r="NVT50" s="38"/>
      <c r="NVU50" s="38"/>
      <c r="NVV50" s="38"/>
      <c r="NVW50" s="38"/>
      <c r="NVX50" s="38"/>
      <c r="NVY50" s="38"/>
      <c r="NVZ50" s="38"/>
      <c r="NWA50" s="38"/>
      <c r="NWB50" s="38"/>
      <c r="NWC50" s="38"/>
      <c r="NWD50" s="38"/>
      <c r="NWE50" s="38"/>
      <c r="NWF50" s="38"/>
      <c r="NWG50" s="38"/>
      <c r="NWH50" s="38"/>
      <c r="NWI50" s="38"/>
      <c r="NWJ50" s="38"/>
      <c r="NWK50" s="38"/>
      <c r="NWL50" s="38"/>
      <c r="NWM50" s="38"/>
      <c r="NWN50" s="38"/>
      <c r="NWO50" s="38"/>
      <c r="NWP50" s="38"/>
      <c r="NWQ50" s="38"/>
      <c r="NWR50" s="38"/>
      <c r="NWS50" s="38"/>
      <c r="NWT50" s="38"/>
      <c r="NWU50" s="38"/>
      <c r="NWV50" s="38"/>
      <c r="NWW50" s="38"/>
      <c r="NWX50" s="38"/>
      <c r="NWY50" s="38"/>
      <c r="NWZ50" s="38"/>
      <c r="NXA50" s="38"/>
      <c r="NXB50" s="38"/>
      <c r="NXC50" s="38"/>
      <c r="NXD50" s="38"/>
      <c r="NXE50" s="38"/>
      <c r="NXF50" s="38"/>
      <c r="NXG50" s="38"/>
      <c r="NXH50" s="38"/>
      <c r="NXI50" s="38"/>
      <c r="NXJ50" s="38"/>
      <c r="NXK50" s="38"/>
      <c r="NXL50" s="38"/>
      <c r="NXM50" s="38"/>
      <c r="NXN50" s="38"/>
      <c r="NXO50" s="38"/>
      <c r="NXP50" s="38"/>
      <c r="NXQ50" s="38"/>
      <c r="NXR50" s="38"/>
      <c r="NXS50" s="38"/>
      <c r="NXT50" s="38"/>
      <c r="NXU50" s="38"/>
      <c r="NXV50" s="38"/>
      <c r="NXW50" s="38"/>
      <c r="NXX50" s="38"/>
      <c r="NXY50" s="38"/>
      <c r="NXZ50" s="38"/>
      <c r="NYA50" s="38"/>
      <c r="NYB50" s="38"/>
      <c r="NYC50" s="38"/>
      <c r="NYD50" s="38"/>
      <c r="NYE50" s="38"/>
      <c r="NYF50" s="38"/>
      <c r="NYG50" s="38"/>
      <c r="NYH50" s="38"/>
      <c r="NYI50" s="38"/>
      <c r="NYJ50" s="38"/>
      <c r="NYK50" s="38"/>
      <c r="NYL50" s="38"/>
      <c r="NYM50" s="38"/>
      <c r="NYN50" s="38"/>
      <c r="NYO50" s="38"/>
      <c r="NYP50" s="38"/>
      <c r="NYQ50" s="38"/>
      <c r="NYR50" s="38"/>
      <c r="NYS50" s="38"/>
      <c r="NYT50" s="38"/>
      <c r="NYU50" s="38"/>
      <c r="NYV50" s="38"/>
      <c r="NYW50" s="38"/>
      <c r="NYX50" s="38"/>
      <c r="NYY50" s="38"/>
      <c r="NYZ50" s="38"/>
      <c r="NZA50" s="38"/>
      <c r="NZB50" s="38"/>
      <c r="NZC50" s="38"/>
      <c r="NZD50" s="38"/>
      <c r="NZE50" s="38"/>
      <c r="NZF50" s="38"/>
      <c r="NZG50" s="38"/>
      <c r="NZH50" s="38"/>
      <c r="NZI50" s="38"/>
      <c r="NZJ50" s="38"/>
      <c r="NZK50" s="38"/>
      <c r="NZL50" s="38"/>
      <c r="NZM50" s="38"/>
      <c r="NZN50" s="38"/>
      <c r="NZO50" s="38"/>
      <c r="NZP50" s="38"/>
      <c r="NZQ50" s="38"/>
      <c r="NZR50" s="38"/>
      <c r="NZS50" s="38"/>
      <c r="NZT50" s="38"/>
      <c r="NZU50" s="38"/>
      <c r="NZV50" s="38"/>
      <c r="NZW50" s="38"/>
      <c r="NZX50" s="38"/>
      <c r="NZY50" s="38"/>
      <c r="NZZ50" s="38"/>
      <c r="OAA50" s="38"/>
      <c r="OAB50" s="38"/>
      <c r="OAC50" s="38"/>
      <c r="OAD50" s="38"/>
      <c r="OAE50" s="38"/>
      <c r="OAF50" s="38"/>
      <c r="OAG50" s="38"/>
      <c r="OAH50" s="38"/>
      <c r="OAI50" s="38"/>
      <c r="OAJ50" s="38"/>
      <c r="OAK50" s="38"/>
      <c r="OAL50" s="38"/>
      <c r="OAM50" s="38"/>
      <c r="OAN50" s="38"/>
      <c r="OAO50" s="38"/>
      <c r="OAP50" s="38"/>
      <c r="OAQ50" s="38"/>
      <c r="OAR50" s="38"/>
      <c r="OAS50" s="38"/>
      <c r="OAT50" s="38"/>
      <c r="OAU50" s="38"/>
      <c r="OAV50" s="38"/>
      <c r="OAW50" s="38"/>
      <c r="OAX50" s="38"/>
      <c r="OAY50" s="38"/>
      <c r="OAZ50" s="38"/>
      <c r="OBA50" s="38"/>
      <c r="OBB50" s="38"/>
      <c r="OBC50" s="38"/>
      <c r="OBD50" s="38"/>
      <c r="OBE50" s="38"/>
      <c r="OBF50" s="38"/>
      <c r="OBG50" s="38"/>
      <c r="OBH50" s="38"/>
      <c r="OBI50" s="38"/>
      <c r="OBJ50" s="38"/>
      <c r="OBK50" s="38"/>
      <c r="OBL50" s="38"/>
      <c r="OBM50" s="38"/>
      <c r="OBN50" s="38"/>
      <c r="OBO50" s="38"/>
      <c r="OBP50" s="38"/>
      <c r="OBQ50" s="38"/>
      <c r="OBR50" s="38"/>
      <c r="OBS50" s="38"/>
      <c r="OBT50" s="38"/>
      <c r="OBU50" s="38"/>
      <c r="OBV50" s="38"/>
      <c r="OBW50" s="38"/>
      <c r="OBX50" s="38"/>
      <c r="OBY50" s="38"/>
      <c r="OBZ50" s="38"/>
      <c r="OCA50" s="38"/>
      <c r="OCB50" s="38"/>
      <c r="OCC50" s="38"/>
      <c r="OCD50" s="38"/>
      <c r="OCE50" s="38"/>
      <c r="OCF50" s="38"/>
      <c r="OCG50" s="38"/>
      <c r="OCH50" s="38"/>
      <c r="OCI50" s="38"/>
      <c r="OCJ50" s="38"/>
      <c r="OCK50" s="38"/>
      <c r="OCL50" s="38"/>
      <c r="OCM50" s="38"/>
      <c r="OCN50" s="38"/>
      <c r="OCO50" s="38"/>
      <c r="OCP50" s="38"/>
      <c r="OCQ50" s="38"/>
      <c r="OCR50" s="38"/>
      <c r="OCS50" s="38"/>
      <c r="OCT50" s="38"/>
      <c r="OCU50" s="38"/>
      <c r="OCV50" s="38"/>
      <c r="OCW50" s="38"/>
      <c r="OCX50" s="38"/>
      <c r="OCY50" s="38"/>
      <c r="OCZ50" s="38"/>
      <c r="ODA50" s="38"/>
      <c r="ODB50" s="38"/>
      <c r="ODC50" s="38"/>
      <c r="ODD50" s="38"/>
      <c r="ODE50" s="38"/>
      <c r="ODF50" s="38"/>
      <c r="ODG50" s="38"/>
      <c r="ODH50" s="38"/>
      <c r="ODI50" s="38"/>
      <c r="ODJ50" s="38"/>
      <c r="ODK50" s="38"/>
      <c r="ODL50" s="38"/>
      <c r="ODM50" s="38"/>
      <c r="ODN50" s="38"/>
      <c r="ODO50" s="38"/>
      <c r="ODP50" s="38"/>
      <c r="ODQ50" s="38"/>
      <c r="ODR50" s="38"/>
      <c r="ODS50" s="38"/>
      <c r="ODT50" s="38"/>
      <c r="ODU50" s="38"/>
      <c r="ODV50" s="38"/>
      <c r="ODW50" s="38"/>
      <c r="ODX50" s="38"/>
      <c r="ODY50" s="38"/>
      <c r="ODZ50" s="38"/>
      <c r="OEA50" s="38"/>
      <c r="OEB50" s="38"/>
      <c r="OEC50" s="38"/>
      <c r="OED50" s="38"/>
      <c r="OEE50" s="38"/>
      <c r="OEF50" s="38"/>
      <c r="OEG50" s="38"/>
      <c r="OEH50" s="38"/>
      <c r="OEI50" s="38"/>
      <c r="OEJ50" s="38"/>
      <c r="OEK50" s="38"/>
      <c r="OEL50" s="38"/>
      <c r="OEM50" s="38"/>
      <c r="OEN50" s="38"/>
      <c r="OEO50" s="38"/>
      <c r="OEP50" s="38"/>
      <c r="OEQ50" s="38"/>
      <c r="OER50" s="38"/>
      <c r="OES50" s="38"/>
      <c r="OET50" s="38"/>
      <c r="OEU50" s="38"/>
      <c r="OEV50" s="38"/>
      <c r="OEW50" s="38"/>
      <c r="OEX50" s="38"/>
      <c r="OEY50" s="38"/>
      <c r="OEZ50" s="38"/>
      <c r="OFA50" s="38"/>
      <c r="OFB50" s="38"/>
      <c r="OFC50" s="38"/>
      <c r="OFD50" s="38"/>
      <c r="OFE50" s="38"/>
      <c r="OFF50" s="38"/>
      <c r="OFG50" s="38"/>
      <c r="OFH50" s="38"/>
      <c r="OFI50" s="38"/>
      <c r="OFJ50" s="38"/>
      <c r="OFK50" s="38"/>
      <c r="OFL50" s="38"/>
      <c r="OFM50" s="38"/>
      <c r="OFN50" s="38"/>
      <c r="OFO50" s="38"/>
      <c r="OFP50" s="38"/>
      <c r="OFQ50" s="38"/>
      <c r="OFR50" s="38"/>
      <c r="OFS50" s="38"/>
      <c r="OFT50" s="38"/>
      <c r="OFU50" s="38"/>
      <c r="OFV50" s="38"/>
      <c r="OFW50" s="38"/>
      <c r="OFX50" s="38"/>
      <c r="OFY50" s="38"/>
      <c r="OFZ50" s="38"/>
      <c r="OGA50" s="38"/>
      <c r="OGB50" s="38"/>
      <c r="OGC50" s="38"/>
      <c r="OGD50" s="38"/>
      <c r="OGE50" s="38"/>
      <c r="OGF50" s="38"/>
      <c r="OGG50" s="38"/>
      <c r="OGH50" s="38"/>
      <c r="OGI50" s="38"/>
      <c r="OGJ50" s="38"/>
      <c r="OGK50" s="38"/>
      <c r="OGL50" s="38"/>
      <c r="OGM50" s="38"/>
      <c r="OGN50" s="38"/>
      <c r="OGO50" s="38"/>
      <c r="OGP50" s="38"/>
      <c r="OGQ50" s="38"/>
      <c r="OGR50" s="38"/>
      <c r="OGS50" s="38"/>
      <c r="OGT50" s="38"/>
      <c r="OGU50" s="38"/>
      <c r="OGV50" s="38"/>
      <c r="OGW50" s="38"/>
      <c r="OGX50" s="38"/>
      <c r="OGY50" s="38"/>
      <c r="OGZ50" s="38"/>
      <c r="OHA50" s="38"/>
      <c r="OHB50" s="38"/>
      <c r="OHC50" s="38"/>
      <c r="OHD50" s="38"/>
      <c r="OHE50" s="38"/>
      <c r="OHF50" s="38"/>
      <c r="OHG50" s="38"/>
      <c r="OHH50" s="38"/>
      <c r="OHI50" s="38"/>
      <c r="OHJ50" s="38"/>
      <c r="OHK50" s="38"/>
      <c r="OHL50" s="38"/>
      <c r="OHM50" s="38"/>
      <c r="OHN50" s="38"/>
      <c r="OHO50" s="38"/>
      <c r="OHP50" s="38"/>
      <c r="OHQ50" s="38"/>
      <c r="OHR50" s="38"/>
      <c r="OHS50" s="38"/>
      <c r="OHT50" s="38"/>
      <c r="OHU50" s="38"/>
      <c r="OHV50" s="38"/>
      <c r="OHW50" s="38"/>
      <c r="OHX50" s="38"/>
      <c r="OHY50" s="38"/>
      <c r="OHZ50" s="38"/>
      <c r="OIA50" s="38"/>
      <c r="OIB50" s="38"/>
      <c r="OIC50" s="38"/>
      <c r="OID50" s="38"/>
      <c r="OIE50" s="38"/>
      <c r="OIF50" s="38"/>
      <c r="OIG50" s="38"/>
      <c r="OIH50" s="38"/>
      <c r="OII50" s="38"/>
      <c r="OIJ50" s="38"/>
      <c r="OIK50" s="38"/>
      <c r="OIL50" s="38"/>
      <c r="OIM50" s="38"/>
      <c r="OIN50" s="38"/>
      <c r="OIO50" s="38"/>
      <c r="OIP50" s="38"/>
      <c r="OIQ50" s="38"/>
      <c r="OIR50" s="38"/>
      <c r="OIS50" s="38"/>
      <c r="OIT50" s="38"/>
      <c r="OIU50" s="38"/>
      <c r="OIV50" s="38"/>
      <c r="OIW50" s="38"/>
      <c r="OIX50" s="38"/>
      <c r="OIY50" s="38"/>
      <c r="OIZ50" s="38"/>
      <c r="OJA50" s="38"/>
      <c r="OJB50" s="38"/>
      <c r="OJC50" s="38"/>
      <c r="OJD50" s="38"/>
      <c r="OJE50" s="38"/>
      <c r="OJF50" s="38"/>
      <c r="OJG50" s="38"/>
      <c r="OJH50" s="38"/>
      <c r="OJI50" s="38"/>
      <c r="OJJ50" s="38"/>
      <c r="OJK50" s="38"/>
      <c r="OJL50" s="38"/>
      <c r="OJM50" s="38"/>
      <c r="OJN50" s="38"/>
      <c r="OJO50" s="38"/>
      <c r="OJP50" s="38"/>
      <c r="OJQ50" s="38"/>
      <c r="OJR50" s="38"/>
      <c r="OJS50" s="38"/>
      <c r="OJT50" s="38"/>
      <c r="OJU50" s="38"/>
      <c r="OJV50" s="38"/>
      <c r="OJW50" s="38"/>
      <c r="OJX50" s="38"/>
      <c r="OJY50" s="38"/>
      <c r="OJZ50" s="38"/>
      <c r="OKA50" s="38"/>
      <c r="OKB50" s="38"/>
      <c r="OKC50" s="38"/>
      <c r="OKD50" s="38"/>
      <c r="OKE50" s="38"/>
      <c r="OKF50" s="38"/>
      <c r="OKG50" s="38"/>
      <c r="OKH50" s="38"/>
      <c r="OKI50" s="38"/>
      <c r="OKJ50" s="38"/>
      <c r="OKK50" s="38"/>
      <c r="OKL50" s="38"/>
      <c r="OKM50" s="38"/>
      <c r="OKN50" s="38"/>
      <c r="OKO50" s="38"/>
      <c r="OKP50" s="38"/>
      <c r="OKQ50" s="38"/>
      <c r="OKR50" s="38"/>
      <c r="OKS50" s="38"/>
      <c r="OKT50" s="38"/>
      <c r="OKU50" s="38"/>
      <c r="OKV50" s="38"/>
      <c r="OKW50" s="38"/>
      <c r="OKX50" s="38"/>
      <c r="OKY50" s="38"/>
      <c r="OKZ50" s="38"/>
      <c r="OLA50" s="38"/>
      <c r="OLB50" s="38"/>
      <c r="OLC50" s="38"/>
      <c r="OLD50" s="38"/>
      <c r="OLE50" s="38"/>
      <c r="OLF50" s="38"/>
      <c r="OLG50" s="38"/>
      <c r="OLH50" s="38"/>
      <c r="OLI50" s="38"/>
      <c r="OLJ50" s="38"/>
      <c r="OLK50" s="38"/>
      <c r="OLL50" s="38"/>
      <c r="OLM50" s="38"/>
      <c r="OLN50" s="38"/>
      <c r="OLO50" s="38"/>
      <c r="OLP50" s="38"/>
      <c r="OLQ50" s="38"/>
      <c r="OLR50" s="38"/>
      <c r="OLS50" s="38"/>
      <c r="OLT50" s="38"/>
      <c r="OLU50" s="38"/>
      <c r="OLV50" s="38"/>
      <c r="OLW50" s="38"/>
      <c r="OLX50" s="38"/>
      <c r="OLY50" s="38"/>
      <c r="OLZ50" s="38"/>
      <c r="OMA50" s="38"/>
      <c r="OMB50" s="38"/>
      <c r="OMC50" s="38"/>
      <c r="OMD50" s="38"/>
      <c r="OME50" s="38"/>
      <c r="OMF50" s="38"/>
      <c r="OMG50" s="38"/>
      <c r="OMH50" s="38"/>
      <c r="OMI50" s="38"/>
      <c r="OMJ50" s="38"/>
      <c r="OMK50" s="38"/>
      <c r="OML50" s="38"/>
      <c r="OMM50" s="38"/>
      <c r="OMN50" s="38"/>
      <c r="OMO50" s="38"/>
      <c r="OMP50" s="38"/>
      <c r="OMQ50" s="38"/>
      <c r="OMR50" s="38"/>
      <c r="OMS50" s="38"/>
      <c r="OMT50" s="38"/>
      <c r="OMU50" s="38"/>
      <c r="OMV50" s="38"/>
      <c r="OMW50" s="38"/>
      <c r="OMX50" s="38"/>
      <c r="OMY50" s="38"/>
      <c r="OMZ50" s="38"/>
      <c r="ONA50" s="38"/>
      <c r="ONB50" s="38"/>
      <c r="ONC50" s="38"/>
      <c r="OND50" s="38"/>
      <c r="ONE50" s="38"/>
      <c r="ONF50" s="38"/>
      <c r="ONG50" s="38"/>
      <c r="ONH50" s="38"/>
      <c r="ONI50" s="38"/>
      <c r="ONJ50" s="38"/>
      <c r="ONK50" s="38"/>
      <c r="ONL50" s="38"/>
      <c r="ONM50" s="38"/>
      <c r="ONN50" s="38"/>
      <c r="ONO50" s="38"/>
      <c r="ONP50" s="38"/>
      <c r="ONQ50" s="38"/>
      <c r="ONR50" s="38"/>
      <c r="ONS50" s="38"/>
      <c r="ONT50" s="38"/>
      <c r="ONU50" s="38"/>
      <c r="ONV50" s="38"/>
      <c r="ONW50" s="38"/>
      <c r="ONX50" s="38"/>
      <c r="ONY50" s="38"/>
      <c r="ONZ50" s="38"/>
      <c r="OOA50" s="38"/>
      <c r="OOB50" s="38"/>
      <c r="OOC50" s="38"/>
      <c r="OOD50" s="38"/>
      <c r="OOE50" s="38"/>
      <c r="OOF50" s="38"/>
      <c r="OOG50" s="38"/>
      <c r="OOH50" s="38"/>
      <c r="OOI50" s="38"/>
      <c r="OOJ50" s="38"/>
      <c r="OOK50" s="38"/>
      <c r="OOL50" s="38"/>
      <c r="OOM50" s="38"/>
      <c r="OON50" s="38"/>
      <c r="OOO50" s="38"/>
      <c r="OOP50" s="38"/>
      <c r="OOQ50" s="38"/>
      <c r="OOR50" s="38"/>
      <c r="OOS50" s="38"/>
      <c r="OOT50" s="38"/>
      <c r="OOU50" s="38"/>
      <c r="OOV50" s="38"/>
      <c r="OOW50" s="38"/>
      <c r="OOX50" s="38"/>
      <c r="OOY50" s="38"/>
      <c r="OOZ50" s="38"/>
      <c r="OPA50" s="38"/>
      <c r="OPB50" s="38"/>
      <c r="OPC50" s="38"/>
      <c r="OPD50" s="38"/>
      <c r="OPE50" s="38"/>
      <c r="OPF50" s="38"/>
      <c r="OPG50" s="38"/>
      <c r="OPH50" s="38"/>
      <c r="OPI50" s="38"/>
      <c r="OPJ50" s="38"/>
      <c r="OPK50" s="38"/>
      <c r="OPL50" s="38"/>
      <c r="OPM50" s="38"/>
      <c r="OPN50" s="38"/>
      <c r="OPO50" s="38"/>
      <c r="OPP50" s="38"/>
      <c r="OPQ50" s="38"/>
      <c r="OPR50" s="38"/>
      <c r="OPS50" s="38"/>
      <c r="OPT50" s="38"/>
      <c r="OPU50" s="38"/>
      <c r="OPV50" s="38"/>
      <c r="OPW50" s="38"/>
      <c r="OPX50" s="38"/>
      <c r="OPY50" s="38"/>
      <c r="OPZ50" s="38"/>
      <c r="OQA50" s="38"/>
      <c r="OQB50" s="38"/>
      <c r="OQC50" s="38"/>
      <c r="OQD50" s="38"/>
      <c r="OQE50" s="38"/>
      <c r="OQF50" s="38"/>
      <c r="OQG50" s="38"/>
      <c r="OQH50" s="38"/>
      <c r="OQI50" s="38"/>
      <c r="OQJ50" s="38"/>
      <c r="OQK50" s="38"/>
      <c r="OQL50" s="38"/>
      <c r="OQM50" s="38"/>
      <c r="OQN50" s="38"/>
      <c r="OQO50" s="38"/>
      <c r="OQP50" s="38"/>
      <c r="OQQ50" s="38"/>
      <c r="OQR50" s="38"/>
      <c r="OQS50" s="38"/>
      <c r="OQT50" s="38"/>
      <c r="OQU50" s="38"/>
      <c r="OQV50" s="38"/>
      <c r="OQW50" s="38"/>
      <c r="OQX50" s="38"/>
      <c r="OQY50" s="38"/>
      <c r="OQZ50" s="38"/>
      <c r="ORA50" s="38"/>
      <c r="ORB50" s="38"/>
      <c r="ORC50" s="38"/>
      <c r="ORD50" s="38"/>
      <c r="ORE50" s="38"/>
      <c r="ORF50" s="38"/>
      <c r="ORG50" s="38"/>
      <c r="ORH50" s="38"/>
      <c r="ORI50" s="38"/>
      <c r="ORJ50" s="38"/>
      <c r="ORK50" s="38"/>
      <c r="ORL50" s="38"/>
      <c r="ORM50" s="38"/>
      <c r="ORN50" s="38"/>
      <c r="ORO50" s="38"/>
      <c r="ORP50" s="38"/>
      <c r="ORQ50" s="38"/>
      <c r="ORR50" s="38"/>
      <c r="ORS50" s="38"/>
      <c r="ORT50" s="38"/>
      <c r="ORU50" s="38"/>
      <c r="ORV50" s="38"/>
      <c r="ORW50" s="38"/>
      <c r="ORX50" s="38"/>
      <c r="ORY50" s="38"/>
      <c r="ORZ50" s="38"/>
      <c r="OSA50" s="38"/>
      <c r="OSB50" s="38"/>
      <c r="OSC50" s="38"/>
      <c r="OSD50" s="38"/>
      <c r="OSE50" s="38"/>
      <c r="OSF50" s="38"/>
      <c r="OSG50" s="38"/>
      <c r="OSH50" s="38"/>
      <c r="OSI50" s="38"/>
      <c r="OSJ50" s="38"/>
      <c r="OSK50" s="38"/>
      <c r="OSL50" s="38"/>
      <c r="OSM50" s="38"/>
      <c r="OSN50" s="38"/>
      <c r="OSO50" s="38"/>
      <c r="OSP50" s="38"/>
      <c r="OSQ50" s="38"/>
      <c r="OSR50" s="38"/>
      <c r="OSS50" s="38"/>
      <c r="OST50" s="38"/>
      <c r="OSU50" s="38"/>
      <c r="OSV50" s="38"/>
      <c r="OSW50" s="38"/>
      <c r="OSX50" s="38"/>
      <c r="OSY50" s="38"/>
      <c r="OSZ50" s="38"/>
      <c r="OTA50" s="38"/>
      <c r="OTB50" s="38"/>
      <c r="OTC50" s="38"/>
      <c r="OTD50" s="38"/>
      <c r="OTE50" s="38"/>
      <c r="OTF50" s="38"/>
      <c r="OTG50" s="38"/>
      <c r="OTH50" s="38"/>
      <c r="OTI50" s="38"/>
      <c r="OTJ50" s="38"/>
      <c r="OTK50" s="38"/>
      <c r="OTL50" s="38"/>
      <c r="OTM50" s="38"/>
      <c r="OTN50" s="38"/>
      <c r="OTO50" s="38"/>
      <c r="OTP50" s="38"/>
      <c r="OTQ50" s="38"/>
      <c r="OTR50" s="38"/>
      <c r="OTS50" s="38"/>
      <c r="OTT50" s="38"/>
      <c r="OTU50" s="38"/>
      <c r="OTV50" s="38"/>
      <c r="OTW50" s="38"/>
      <c r="OTX50" s="38"/>
      <c r="OTY50" s="38"/>
      <c r="OTZ50" s="38"/>
      <c r="OUA50" s="38"/>
      <c r="OUB50" s="38"/>
      <c r="OUC50" s="38"/>
      <c r="OUD50" s="38"/>
      <c r="OUE50" s="38"/>
      <c r="OUF50" s="38"/>
      <c r="OUG50" s="38"/>
      <c r="OUH50" s="38"/>
      <c r="OUI50" s="38"/>
      <c r="OUJ50" s="38"/>
      <c r="OUK50" s="38"/>
      <c r="OUL50" s="38"/>
      <c r="OUM50" s="38"/>
      <c r="OUN50" s="38"/>
      <c r="OUO50" s="38"/>
      <c r="OUP50" s="38"/>
      <c r="OUQ50" s="38"/>
      <c r="OUR50" s="38"/>
      <c r="OUS50" s="38"/>
      <c r="OUT50" s="38"/>
      <c r="OUU50" s="38"/>
      <c r="OUV50" s="38"/>
      <c r="OUW50" s="38"/>
      <c r="OUX50" s="38"/>
      <c r="OUY50" s="38"/>
      <c r="OUZ50" s="38"/>
      <c r="OVA50" s="38"/>
      <c r="OVB50" s="38"/>
      <c r="OVC50" s="38"/>
      <c r="OVD50" s="38"/>
      <c r="OVE50" s="38"/>
      <c r="OVF50" s="38"/>
      <c r="OVG50" s="38"/>
      <c r="OVH50" s="38"/>
      <c r="OVI50" s="38"/>
      <c r="OVJ50" s="38"/>
      <c r="OVK50" s="38"/>
      <c r="OVL50" s="38"/>
      <c r="OVM50" s="38"/>
      <c r="OVN50" s="38"/>
      <c r="OVO50" s="38"/>
      <c r="OVP50" s="38"/>
      <c r="OVQ50" s="38"/>
      <c r="OVR50" s="38"/>
      <c r="OVS50" s="38"/>
      <c r="OVT50" s="38"/>
      <c r="OVU50" s="38"/>
      <c r="OVV50" s="38"/>
      <c r="OVW50" s="38"/>
      <c r="OVX50" s="38"/>
      <c r="OVY50" s="38"/>
      <c r="OVZ50" s="38"/>
      <c r="OWA50" s="38"/>
      <c r="OWB50" s="38"/>
      <c r="OWC50" s="38"/>
      <c r="OWD50" s="38"/>
      <c r="OWE50" s="38"/>
      <c r="OWF50" s="38"/>
      <c r="OWG50" s="38"/>
      <c r="OWH50" s="38"/>
      <c r="OWI50" s="38"/>
      <c r="OWJ50" s="38"/>
      <c r="OWK50" s="38"/>
      <c r="OWL50" s="38"/>
      <c r="OWM50" s="38"/>
      <c r="OWN50" s="38"/>
      <c r="OWO50" s="38"/>
      <c r="OWP50" s="38"/>
      <c r="OWQ50" s="38"/>
      <c r="OWR50" s="38"/>
      <c r="OWS50" s="38"/>
      <c r="OWT50" s="38"/>
      <c r="OWU50" s="38"/>
      <c r="OWV50" s="38"/>
      <c r="OWW50" s="38"/>
      <c r="OWX50" s="38"/>
      <c r="OWY50" s="38"/>
      <c r="OWZ50" s="38"/>
      <c r="OXA50" s="38"/>
      <c r="OXB50" s="38"/>
      <c r="OXC50" s="38"/>
      <c r="OXD50" s="38"/>
      <c r="OXE50" s="38"/>
      <c r="OXF50" s="38"/>
      <c r="OXG50" s="38"/>
      <c r="OXH50" s="38"/>
      <c r="OXI50" s="38"/>
      <c r="OXJ50" s="38"/>
      <c r="OXK50" s="38"/>
      <c r="OXL50" s="38"/>
      <c r="OXM50" s="38"/>
      <c r="OXN50" s="38"/>
      <c r="OXO50" s="38"/>
      <c r="OXP50" s="38"/>
      <c r="OXQ50" s="38"/>
      <c r="OXR50" s="38"/>
      <c r="OXS50" s="38"/>
      <c r="OXT50" s="38"/>
      <c r="OXU50" s="38"/>
      <c r="OXV50" s="38"/>
      <c r="OXW50" s="38"/>
      <c r="OXX50" s="38"/>
      <c r="OXY50" s="38"/>
      <c r="OXZ50" s="38"/>
      <c r="OYA50" s="38"/>
      <c r="OYB50" s="38"/>
      <c r="OYC50" s="38"/>
      <c r="OYD50" s="38"/>
      <c r="OYE50" s="38"/>
      <c r="OYF50" s="38"/>
      <c r="OYG50" s="38"/>
      <c r="OYH50" s="38"/>
      <c r="OYI50" s="38"/>
      <c r="OYJ50" s="38"/>
      <c r="OYK50" s="38"/>
      <c r="OYL50" s="38"/>
      <c r="OYM50" s="38"/>
      <c r="OYN50" s="38"/>
      <c r="OYO50" s="38"/>
      <c r="OYP50" s="38"/>
      <c r="OYQ50" s="38"/>
      <c r="OYR50" s="38"/>
      <c r="OYS50" s="38"/>
      <c r="OYT50" s="38"/>
      <c r="OYU50" s="38"/>
      <c r="OYV50" s="38"/>
      <c r="OYW50" s="38"/>
      <c r="OYX50" s="38"/>
      <c r="OYY50" s="38"/>
      <c r="OYZ50" s="38"/>
      <c r="OZA50" s="38"/>
      <c r="OZB50" s="38"/>
      <c r="OZC50" s="38"/>
      <c r="OZD50" s="38"/>
      <c r="OZE50" s="38"/>
      <c r="OZF50" s="38"/>
      <c r="OZG50" s="38"/>
      <c r="OZH50" s="38"/>
      <c r="OZI50" s="38"/>
      <c r="OZJ50" s="38"/>
      <c r="OZK50" s="38"/>
      <c r="OZL50" s="38"/>
      <c r="OZM50" s="38"/>
      <c r="OZN50" s="38"/>
      <c r="OZO50" s="38"/>
      <c r="OZP50" s="38"/>
      <c r="OZQ50" s="38"/>
      <c r="OZR50" s="38"/>
      <c r="OZS50" s="38"/>
      <c r="OZT50" s="38"/>
      <c r="OZU50" s="38"/>
      <c r="OZV50" s="38"/>
      <c r="OZW50" s="38"/>
      <c r="OZX50" s="38"/>
      <c r="OZY50" s="38"/>
      <c r="OZZ50" s="38"/>
      <c r="PAA50" s="38"/>
      <c r="PAB50" s="38"/>
      <c r="PAC50" s="38"/>
      <c r="PAD50" s="38"/>
      <c r="PAE50" s="38"/>
      <c r="PAF50" s="38"/>
      <c r="PAG50" s="38"/>
      <c r="PAH50" s="38"/>
      <c r="PAI50" s="38"/>
      <c r="PAJ50" s="38"/>
      <c r="PAK50" s="38"/>
      <c r="PAL50" s="38"/>
      <c r="PAM50" s="38"/>
      <c r="PAN50" s="38"/>
      <c r="PAO50" s="38"/>
      <c r="PAP50" s="38"/>
      <c r="PAQ50" s="38"/>
      <c r="PAR50" s="38"/>
      <c r="PAS50" s="38"/>
      <c r="PAT50" s="38"/>
      <c r="PAU50" s="38"/>
      <c r="PAV50" s="38"/>
      <c r="PAW50" s="38"/>
      <c r="PAX50" s="38"/>
      <c r="PAY50" s="38"/>
      <c r="PAZ50" s="38"/>
      <c r="PBA50" s="38"/>
      <c r="PBB50" s="38"/>
      <c r="PBC50" s="38"/>
      <c r="PBD50" s="38"/>
      <c r="PBE50" s="38"/>
      <c r="PBF50" s="38"/>
      <c r="PBG50" s="38"/>
      <c r="PBH50" s="38"/>
      <c r="PBI50" s="38"/>
      <c r="PBJ50" s="38"/>
      <c r="PBK50" s="38"/>
      <c r="PBL50" s="38"/>
      <c r="PBM50" s="38"/>
      <c r="PBN50" s="38"/>
      <c r="PBO50" s="38"/>
      <c r="PBP50" s="38"/>
      <c r="PBQ50" s="38"/>
      <c r="PBR50" s="38"/>
      <c r="PBS50" s="38"/>
      <c r="PBT50" s="38"/>
      <c r="PBU50" s="38"/>
      <c r="PBV50" s="38"/>
      <c r="PBW50" s="38"/>
      <c r="PBX50" s="38"/>
      <c r="PBY50" s="38"/>
      <c r="PBZ50" s="38"/>
      <c r="PCA50" s="38"/>
      <c r="PCB50" s="38"/>
      <c r="PCC50" s="38"/>
      <c r="PCD50" s="38"/>
      <c r="PCE50" s="38"/>
      <c r="PCF50" s="38"/>
      <c r="PCG50" s="38"/>
      <c r="PCH50" s="38"/>
      <c r="PCI50" s="38"/>
      <c r="PCJ50" s="38"/>
      <c r="PCK50" s="38"/>
      <c r="PCL50" s="38"/>
      <c r="PCM50" s="38"/>
      <c r="PCN50" s="38"/>
      <c r="PCO50" s="38"/>
      <c r="PCP50" s="38"/>
      <c r="PCQ50" s="38"/>
      <c r="PCR50" s="38"/>
      <c r="PCS50" s="38"/>
      <c r="PCT50" s="38"/>
      <c r="PCU50" s="38"/>
      <c r="PCV50" s="38"/>
      <c r="PCW50" s="38"/>
      <c r="PCX50" s="38"/>
      <c r="PCY50" s="38"/>
      <c r="PCZ50" s="38"/>
      <c r="PDA50" s="38"/>
      <c r="PDB50" s="38"/>
      <c r="PDC50" s="38"/>
      <c r="PDD50" s="38"/>
      <c r="PDE50" s="38"/>
      <c r="PDF50" s="38"/>
      <c r="PDG50" s="38"/>
      <c r="PDH50" s="38"/>
      <c r="PDI50" s="38"/>
      <c r="PDJ50" s="38"/>
      <c r="PDK50" s="38"/>
      <c r="PDL50" s="38"/>
      <c r="PDM50" s="38"/>
      <c r="PDN50" s="38"/>
      <c r="PDO50" s="38"/>
      <c r="PDP50" s="38"/>
      <c r="PDQ50" s="38"/>
      <c r="PDR50" s="38"/>
      <c r="PDS50" s="38"/>
      <c r="PDT50" s="38"/>
      <c r="PDU50" s="38"/>
      <c r="PDV50" s="38"/>
      <c r="PDW50" s="38"/>
      <c r="PDX50" s="38"/>
      <c r="PDY50" s="38"/>
      <c r="PDZ50" s="38"/>
      <c r="PEA50" s="38"/>
      <c r="PEB50" s="38"/>
      <c r="PEC50" s="38"/>
      <c r="PED50" s="38"/>
      <c r="PEE50" s="38"/>
      <c r="PEF50" s="38"/>
      <c r="PEG50" s="38"/>
      <c r="PEH50" s="38"/>
      <c r="PEI50" s="38"/>
      <c r="PEJ50" s="38"/>
      <c r="PEK50" s="38"/>
      <c r="PEL50" s="38"/>
      <c r="PEM50" s="38"/>
      <c r="PEN50" s="38"/>
      <c r="PEO50" s="38"/>
      <c r="PEP50" s="38"/>
      <c r="PEQ50" s="38"/>
      <c r="PER50" s="38"/>
      <c r="PES50" s="38"/>
      <c r="PET50" s="38"/>
      <c r="PEU50" s="38"/>
      <c r="PEV50" s="38"/>
      <c r="PEW50" s="38"/>
      <c r="PEX50" s="38"/>
      <c r="PEY50" s="38"/>
      <c r="PEZ50" s="38"/>
      <c r="PFA50" s="38"/>
      <c r="PFB50" s="38"/>
      <c r="PFC50" s="38"/>
      <c r="PFD50" s="38"/>
      <c r="PFE50" s="38"/>
      <c r="PFF50" s="38"/>
      <c r="PFG50" s="38"/>
      <c r="PFH50" s="38"/>
      <c r="PFI50" s="38"/>
      <c r="PFJ50" s="38"/>
      <c r="PFK50" s="38"/>
      <c r="PFL50" s="38"/>
      <c r="PFM50" s="38"/>
      <c r="PFN50" s="38"/>
      <c r="PFO50" s="38"/>
      <c r="PFP50" s="38"/>
      <c r="PFQ50" s="38"/>
      <c r="PFR50" s="38"/>
      <c r="PFS50" s="38"/>
      <c r="PFT50" s="38"/>
      <c r="PFU50" s="38"/>
      <c r="PFV50" s="38"/>
      <c r="PFW50" s="38"/>
      <c r="PFX50" s="38"/>
      <c r="PFY50" s="38"/>
      <c r="PFZ50" s="38"/>
      <c r="PGA50" s="38"/>
      <c r="PGB50" s="38"/>
      <c r="PGC50" s="38"/>
      <c r="PGD50" s="38"/>
      <c r="PGE50" s="38"/>
      <c r="PGF50" s="38"/>
      <c r="PGG50" s="38"/>
      <c r="PGH50" s="38"/>
      <c r="PGI50" s="38"/>
      <c r="PGJ50" s="38"/>
      <c r="PGK50" s="38"/>
      <c r="PGL50" s="38"/>
      <c r="PGM50" s="38"/>
      <c r="PGN50" s="38"/>
      <c r="PGO50" s="38"/>
      <c r="PGP50" s="38"/>
      <c r="PGQ50" s="38"/>
      <c r="PGR50" s="38"/>
      <c r="PGS50" s="38"/>
      <c r="PGT50" s="38"/>
      <c r="PGU50" s="38"/>
      <c r="PGV50" s="38"/>
      <c r="PGW50" s="38"/>
      <c r="PGX50" s="38"/>
      <c r="PGY50" s="38"/>
      <c r="PGZ50" s="38"/>
      <c r="PHA50" s="38"/>
      <c r="PHB50" s="38"/>
      <c r="PHC50" s="38"/>
      <c r="PHD50" s="38"/>
      <c r="PHE50" s="38"/>
      <c r="PHF50" s="38"/>
      <c r="PHG50" s="38"/>
      <c r="PHH50" s="38"/>
      <c r="PHI50" s="38"/>
      <c r="PHJ50" s="38"/>
      <c r="PHK50" s="38"/>
      <c r="PHL50" s="38"/>
      <c r="PHM50" s="38"/>
      <c r="PHN50" s="38"/>
      <c r="PHO50" s="38"/>
      <c r="PHP50" s="38"/>
      <c r="PHQ50" s="38"/>
      <c r="PHR50" s="38"/>
      <c r="PHS50" s="38"/>
      <c r="PHT50" s="38"/>
      <c r="PHU50" s="38"/>
      <c r="PHV50" s="38"/>
      <c r="PHW50" s="38"/>
      <c r="PHX50" s="38"/>
      <c r="PHY50" s="38"/>
      <c r="PHZ50" s="38"/>
      <c r="PIA50" s="38"/>
      <c r="PIB50" s="38"/>
      <c r="PIC50" s="38"/>
      <c r="PID50" s="38"/>
      <c r="PIE50" s="38"/>
      <c r="PIF50" s="38"/>
      <c r="PIG50" s="38"/>
      <c r="PIH50" s="38"/>
      <c r="PII50" s="38"/>
      <c r="PIJ50" s="38"/>
      <c r="PIK50" s="38"/>
      <c r="PIL50" s="38"/>
      <c r="PIM50" s="38"/>
      <c r="PIN50" s="38"/>
      <c r="PIO50" s="38"/>
      <c r="PIP50" s="38"/>
      <c r="PIQ50" s="38"/>
      <c r="PIR50" s="38"/>
      <c r="PIS50" s="38"/>
      <c r="PIT50" s="38"/>
      <c r="PIU50" s="38"/>
      <c r="PIV50" s="38"/>
      <c r="PIW50" s="38"/>
      <c r="PIX50" s="38"/>
      <c r="PIY50" s="38"/>
      <c r="PIZ50" s="38"/>
      <c r="PJA50" s="38"/>
      <c r="PJB50" s="38"/>
      <c r="PJC50" s="38"/>
      <c r="PJD50" s="38"/>
      <c r="PJE50" s="38"/>
      <c r="PJF50" s="38"/>
      <c r="PJG50" s="38"/>
      <c r="PJH50" s="38"/>
      <c r="PJI50" s="38"/>
      <c r="PJJ50" s="38"/>
      <c r="PJK50" s="38"/>
      <c r="PJL50" s="38"/>
      <c r="PJM50" s="38"/>
      <c r="PJN50" s="38"/>
      <c r="PJO50" s="38"/>
      <c r="PJP50" s="38"/>
      <c r="PJQ50" s="38"/>
      <c r="PJR50" s="38"/>
      <c r="PJS50" s="38"/>
      <c r="PJT50" s="38"/>
      <c r="PJU50" s="38"/>
      <c r="PJV50" s="38"/>
      <c r="PJW50" s="38"/>
      <c r="PJX50" s="38"/>
      <c r="PJY50" s="38"/>
      <c r="PJZ50" s="38"/>
      <c r="PKA50" s="38"/>
      <c r="PKB50" s="38"/>
      <c r="PKC50" s="38"/>
      <c r="PKD50" s="38"/>
      <c r="PKE50" s="38"/>
      <c r="PKF50" s="38"/>
      <c r="PKG50" s="38"/>
      <c r="PKH50" s="38"/>
      <c r="PKI50" s="38"/>
      <c r="PKJ50" s="38"/>
      <c r="PKK50" s="38"/>
      <c r="PKL50" s="38"/>
      <c r="PKM50" s="38"/>
      <c r="PKN50" s="38"/>
      <c r="PKO50" s="38"/>
      <c r="PKP50" s="38"/>
      <c r="PKQ50" s="38"/>
      <c r="PKR50" s="38"/>
      <c r="PKS50" s="38"/>
      <c r="PKT50" s="38"/>
      <c r="PKU50" s="38"/>
      <c r="PKV50" s="38"/>
      <c r="PKW50" s="38"/>
      <c r="PKX50" s="38"/>
      <c r="PKY50" s="38"/>
      <c r="PKZ50" s="38"/>
      <c r="PLA50" s="38"/>
      <c r="PLB50" s="38"/>
      <c r="PLC50" s="38"/>
      <c r="PLD50" s="38"/>
      <c r="PLE50" s="38"/>
      <c r="PLF50" s="38"/>
      <c r="PLG50" s="38"/>
      <c r="PLH50" s="38"/>
      <c r="PLI50" s="38"/>
      <c r="PLJ50" s="38"/>
      <c r="PLK50" s="38"/>
      <c r="PLL50" s="38"/>
      <c r="PLM50" s="38"/>
      <c r="PLN50" s="38"/>
      <c r="PLO50" s="38"/>
      <c r="PLP50" s="38"/>
      <c r="PLQ50" s="38"/>
      <c r="PLR50" s="38"/>
      <c r="PLS50" s="38"/>
      <c r="PLT50" s="38"/>
      <c r="PLU50" s="38"/>
      <c r="PLV50" s="38"/>
      <c r="PLW50" s="38"/>
      <c r="PLX50" s="38"/>
      <c r="PLY50" s="38"/>
      <c r="PLZ50" s="38"/>
      <c r="PMA50" s="38"/>
      <c r="PMB50" s="38"/>
      <c r="PMC50" s="38"/>
      <c r="PMD50" s="38"/>
      <c r="PME50" s="38"/>
      <c r="PMF50" s="38"/>
      <c r="PMG50" s="38"/>
      <c r="PMH50" s="38"/>
      <c r="PMI50" s="38"/>
      <c r="PMJ50" s="38"/>
      <c r="PMK50" s="38"/>
      <c r="PML50" s="38"/>
      <c r="PMM50" s="38"/>
      <c r="PMN50" s="38"/>
      <c r="PMO50" s="38"/>
      <c r="PMP50" s="38"/>
      <c r="PMQ50" s="38"/>
      <c r="PMR50" s="38"/>
      <c r="PMS50" s="38"/>
      <c r="PMT50" s="38"/>
      <c r="PMU50" s="38"/>
      <c r="PMV50" s="38"/>
      <c r="PMW50" s="38"/>
      <c r="PMX50" s="38"/>
      <c r="PMY50" s="38"/>
      <c r="PMZ50" s="38"/>
      <c r="PNA50" s="38"/>
      <c r="PNB50" s="38"/>
      <c r="PNC50" s="38"/>
      <c r="PND50" s="38"/>
      <c r="PNE50" s="38"/>
      <c r="PNF50" s="38"/>
      <c r="PNG50" s="38"/>
      <c r="PNH50" s="38"/>
      <c r="PNI50" s="38"/>
      <c r="PNJ50" s="38"/>
      <c r="PNK50" s="38"/>
      <c r="PNL50" s="38"/>
      <c r="PNM50" s="38"/>
      <c r="PNN50" s="38"/>
      <c r="PNO50" s="38"/>
      <c r="PNP50" s="38"/>
      <c r="PNQ50" s="38"/>
      <c r="PNR50" s="38"/>
      <c r="PNS50" s="38"/>
      <c r="PNT50" s="38"/>
      <c r="PNU50" s="38"/>
      <c r="PNV50" s="38"/>
      <c r="PNW50" s="38"/>
      <c r="PNX50" s="38"/>
      <c r="PNY50" s="38"/>
      <c r="PNZ50" s="38"/>
      <c r="POA50" s="38"/>
      <c r="POB50" s="38"/>
      <c r="POC50" s="38"/>
      <c r="POD50" s="38"/>
      <c r="POE50" s="38"/>
      <c r="POF50" s="38"/>
      <c r="POG50" s="38"/>
      <c r="POH50" s="38"/>
      <c r="POI50" s="38"/>
      <c r="POJ50" s="38"/>
      <c r="POK50" s="38"/>
      <c r="POL50" s="38"/>
      <c r="POM50" s="38"/>
      <c r="PON50" s="38"/>
      <c r="POO50" s="38"/>
      <c r="POP50" s="38"/>
      <c r="POQ50" s="38"/>
      <c r="POR50" s="38"/>
      <c r="POS50" s="38"/>
      <c r="POT50" s="38"/>
      <c r="POU50" s="38"/>
      <c r="POV50" s="38"/>
      <c r="POW50" s="38"/>
      <c r="POX50" s="38"/>
      <c r="POY50" s="38"/>
      <c r="POZ50" s="38"/>
      <c r="PPA50" s="38"/>
      <c r="PPB50" s="38"/>
      <c r="PPC50" s="38"/>
      <c r="PPD50" s="38"/>
      <c r="PPE50" s="38"/>
      <c r="PPF50" s="38"/>
      <c r="PPG50" s="38"/>
      <c r="PPH50" s="38"/>
      <c r="PPI50" s="38"/>
      <c r="PPJ50" s="38"/>
      <c r="PPK50" s="38"/>
      <c r="PPL50" s="38"/>
      <c r="PPM50" s="38"/>
      <c r="PPN50" s="38"/>
      <c r="PPO50" s="38"/>
      <c r="PPP50" s="38"/>
      <c r="PPQ50" s="38"/>
      <c r="PPR50" s="38"/>
      <c r="PPS50" s="38"/>
      <c r="PPT50" s="38"/>
      <c r="PPU50" s="38"/>
      <c r="PPV50" s="38"/>
      <c r="PPW50" s="38"/>
      <c r="PPX50" s="38"/>
      <c r="PPY50" s="38"/>
      <c r="PPZ50" s="38"/>
      <c r="PQA50" s="38"/>
      <c r="PQB50" s="38"/>
      <c r="PQC50" s="38"/>
      <c r="PQD50" s="38"/>
      <c r="PQE50" s="38"/>
      <c r="PQF50" s="38"/>
      <c r="PQG50" s="38"/>
      <c r="PQH50" s="38"/>
      <c r="PQI50" s="38"/>
      <c r="PQJ50" s="38"/>
      <c r="PQK50" s="38"/>
      <c r="PQL50" s="38"/>
      <c r="PQM50" s="38"/>
      <c r="PQN50" s="38"/>
      <c r="PQO50" s="38"/>
      <c r="PQP50" s="38"/>
      <c r="PQQ50" s="38"/>
      <c r="PQR50" s="38"/>
      <c r="PQS50" s="38"/>
      <c r="PQT50" s="38"/>
      <c r="PQU50" s="38"/>
      <c r="PQV50" s="38"/>
      <c r="PQW50" s="38"/>
      <c r="PQX50" s="38"/>
      <c r="PQY50" s="38"/>
      <c r="PQZ50" s="38"/>
      <c r="PRA50" s="38"/>
      <c r="PRB50" s="38"/>
      <c r="PRC50" s="38"/>
      <c r="PRD50" s="38"/>
      <c r="PRE50" s="38"/>
      <c r="PRF50" s="38"/>
      <c r="PRG50" s="38"/>
      <c r="PRH50" s="38"/>
      <c r="PRI50" s="38"/>
      <c r="PRJ50" s="38"/>
      <c r="PRK50" s="38"/>
      <c r="PRL50" s="38"/>
      <c r="PRM50" s="38"/>
      <c r="PRN50" s="38"/>
      <c r="PRO50" s="38"/>
      <c r="PRP50" s="38"/>
      <c r="PRQ50" s="38"/>
      <c r="PRR50" s="38"/>
      <c r="PRS50" s="38"/>
      <c r="PRT50" s="38"/>
      <c r="PRU50" s="38"/>
      <c r="PRV50" s="38"/>
      <c r="PRW50" s="38"/>
      <c r="PRX50" s="38"/>
      <c r="PRY50" s="38"/>
      <c r="PRZ50" s="38"/>
      <c r="PSA50" s="38"/>
      <c r="PSB50" s="38"/>
      <c r="PSC50" s="38"/>
      <c r="PSD50" s="38"/>
      <c r="PSE50" s="38"/>
      <c r="PSF50" s="38"/>
      <c r="PSG50" s="38"/>
      <c r="PSH50" s="38"/>
      <c r="PSI50" s="38"/>
      <c r="PSJ50" s="38"/>
      <c r="PSK50" s="38"/>
      <c r="PSL50" s="38"/>
      <c r="PSM50" s="38"/>
      <c r="PSN50" s="38"/>
      <c r="PSO50" s="38"/>
      <c r="PSP50" s="38"/>
      <c r="PSQ50" s="38"/>
      <c r="PSR50" s="38"/>
      <c r="PSS50" s="38"/>
      <c r="PST50" s="38"/>
      <c r="PSU50" s="38"/>
      <c r="PSV50" s="38"/>
      <c r="PSW50" s="38"/>
      <c r="PSX50" s="38"/>
      <c r="PSY50" s="38"/>
      <c r="PSZ50" s="38"/>
      <c r="PTA50" s="38"/>
      <c r="PTB50" s="38"/>
      <c r="PTC50" s="38"/>
      <c r="PTD50" s="38"/>
      <c r="PTE50" s="38"/>
      <c r="PTF50" s="38"/>
      <c r="PTG50" s="38"/>
      <c r="PTH50" s="38"/>
      <c r="PTI50" s="38"/>
      <c r="PTJ50" s="38"/>
      <c r="PTK50" s="38"/>
      <c r="PTL50" s="38"/>
      <c r="PTM50" s="38"/>
      <c r="PTN50" s="38"/>
      <c r="PTO50" s="38"/>
      <c r="PTP50" s="38"/>
      <c r="PTQ50" s="38"/>
      <c r="PTR50" s="38"/>
      <c r="PTS50" s="38"/>
      <c r="PTT50" s="38"/>
      <c r="PTU50" s="38"/>
      <c r="PTV50" s="38"/>
      <c r="PTW50" s="38"/>
      <c r="PTX50" s="38"/>
      <c r="PTY50" s="38"/>
      <c r="PTZ50" s="38"/>
      <c r="PUA50" s="38"/>
      <c r="PUB50" s="38"/>
      <c r="PUC50" s="38"/>
      <c r="PUD50" s="38"/>
      <c r="PUE50" s="38"/>
      <c r="PUF50" s="38"/>
      <c r="PUG50" s="38"/>
      <c r="PUH50" s="38"/>
      <c r="PUI50" s="38"/>
      <c r="PUJ50" s="38"/>
      <c r="PUK50" s="38"/>
      <c r="PUL50" s="38"/>
      <c r="PUM50" s="38"/>
      <c r="PUN50" s="38"/>
      <c r="PUO50" s="38"/>
      <c r="PUP50" s="38"/>
      <c r="PUQ50" s="38"/>
      <c r="PUR50" s="38"/>
      <c r="PUS50" s="38"/>
      <c r="PUT50" s="38"/>
      <c r="PUU50" s="38"/>
      <c r="PUV50" s="38"/>
      <c r="PUW50" s="38"/>
      <c r="PUX50" s="38"/>
      <c r="PUY50" s="38"/>
      <c r="PUZ50" s="38"/>
      <c r="PVA50" s="38"/>
      <c r="PVB50" s="38"/>
      <c r="PVC50" s="38"/>
      <c r="PVD50" s="38"/>
      <c r="PVE50" s="38"/>
      <c r="PVF50" s="38"/>
      <c r="PVG50" s="38"/>
      <c r="PVH50" s="38"/>
      <c r="PVI50" s="38"/>
      <c r="PVJ50" s="38"/>
      <c r="PVK50" s="38"/>
      <c r="PVL50" s="38"/>
      <c r="PVM50" s="38"/>
      <c r="PVN50" s="38"/>
      <c r="PVO50" s="38"/>
      <c r="PVP50" s="38"/>
      <c r="PVQ50" s="38"/>
      <c r="PVR50" s="38"/>
      <c r="PVS50" s="38"/>
      <c r="PVT50" s="38"/>
      <c r="PVU50" s="38"/>
      <c r="PVV50" s="38"/>
      <c r="PVW50" s="38"/>
      <c r="PVX50" s="38"/>
      <c r="PVY50" s="38"/>
      <c r="PVZ50" s="38"/>
      <c r="PWA50" s="38"/>
      <c r="PWB50" s="38"/>
      <c r="PWC50" s="38"/>
      <c r="PWD50" s="38"/>
      <c r="PWE50" s="38"/>
      <c r="PWF50" s="38"/>
      <c r="PWG50" s="38"/>
      <c r="PWH50" s="38"/>
      <c r="PWI50" s="38"/>
      <c r="PWJ50" s="38"/>
      <c r="PWK50" s="38"/>
      <c r="PWL50" s="38"/>
      <c r="PWM50" s="38"/>
      <c r="PWN50" s="38"/>
      <c r="PWO50" s="38"/>
      <c r="PWP50" s="38"/>
      <c r="PWQ50" s="38"/>
      <c r="PWR50" s="38"/>
      <c r="PWS50" s="38"/>
      <c r="PWT50" s="38"/>
      <c r="PWU50" s="38"/>
      <c r="PWV50" s="38"/>
      <c r="PWW50" s="38"/>
      <c r="PWX50" s="38"/>
      <c r="PWY50" s="38"/>
      <c r="PWZ50" s="38"/>
      <c r="PXA50" s="38"/>
      <c r="PXB50" s="38"/>
      <c r="PXC50" s="38"/>
      <c r="PXD50" s="38"/>
      <c r="PXE50" s="38"/>
      <c r="PXF50" s="38"/>
      <c r="PXG50" s="38"/>
      <c r="PXH50" s="38"/>
      <c r="PXI50" s="38"/>
      <c r="PXJ50" s="38"/>
      <c r="PXK50" s="38"/>
      <c r="PXL50" s="38"/>
      <c r="PXM50" s="38"/>
      <c r="PXN50" s="38"/>
      <c r="PXO50" s="38"/>
      <c r="PXP50" s="38"/>
      <c r="PXQ50" s="38"/>
      <c r="PXR50" s="38"/>
      <c r="PXS50" s="38"/>
      <c r="PXT50" s="38"/>
      <c r="PXU50" s="38"/>
      <c r="PXV50" s="38"/>
      <c r="PXW50" s="38"/>
      <c r="PXX50" s="38"/>
      <c r="PXY50" s="38"/>
      <c r="PXZ50" s="38"/>
      <c r="PYA50" s="38"/>
      <c r="PYB50" s="38"/>
      <c r="PYC50" s="38"/>
      <c r="PYD50" s="38"/>
      <c r="PYE50" s="38"/>
      <c r="PYF50" s="38"/>
      <c r="PYG50" s="38"/>
      <c r="PYH50" s="38"/>
      <c r="PYI50" s="38"/>
      <c r="PYJ50" s="38"/>
      <c r="PYK50" s="38"/>
      <c r="PYL50" s="38"/>
      <c r="PYM50" s="38"/>
      <c r="PYN50" s="38"/>
      <c r="PYO50" s="38"/>
      <c r="PYP50" s="38"/>
      <c r="PYQ50" s="38"/>
      <c r="PYR50" s="38"/>
      <c r="PYS50" s="38"/>
      <c r="PYT50" s="38"/>
      <c r="PYU50" s="38"/>
      <c r="PYV50" s="38"/>
      <c r="PYW50" s="38"/>
      <c r="PYX50" s="38"/>
      <c r="PYY50" s="38"/>
      <c r="PYZ50" s="38"/>
      <c r="PZA50" s="38"/>
      <c r="PZB50" s="38"/>
      <c r="PZC50" s="38"/>
      <c r="PZD50" s="38"/>
      <c r="PZE50" s="38"/>
      <c r="PZF50" s="38"/>
      <c r="PZG50" s="38"/>
      <c r="PZH50" s="38"/>
      <c r="PZI50" s="38"/>
      <c r="PZJ50" s="38"/>
      <c r="PZK50" s="38"/>
      <c r="PZL50" s="38"/>
      <c r="PZM50" s="38"/>
      <c r="PZN50" s="38"/>
      <c r="PZO50" s="38"/>
      <c r="PZP50" s="38"/>
      <c r="PZQ50" s="38"/>
      <c r="PZR50" s="38"/>
      <c r="PZS50" s="38"/>
      <c r="PZT50" s="38"/>
      <c r="PZU50" s="38"/>
      <c r="PZV50" s="38"/>
      <c r="PZW50" s="38"/>
      <c r="PZX50" s="38"/>
      <c r="PZY50" s="38"/>
      <c r="PZZ50" s="38"/>
      <c r="QAA50" s="38"/>
      <c r="QAB50" s="38"/>
      <c r="QAC50" s="38"/>
      <c r="QAD50" s="38"/>
      <c r="QAE50" s="38"/>
      <c r="QAF50" s="38"/>
      <c r="QAG50" s="38"/>
      <c r="QAH50" s="38"/>
      <c r="QAI50" s="38"/>
      <c r="QAJ50" s="38"/>
      <c r="QAK50" s="38"/>
      <c r="QAL50" s="38"/>
      <c r="QAM50" s="38"/>
      <c r="QAN50" s="38"/>
      <c r="QAO50" s="38"/>
      <c r="QAP50" s="38"/>
      <c r="QAQ50" s="38"/>
      <c r="QAR50" s="38"/>
      <c r="QAS50" s="38"/>
      <c r="QAT50" s="38"/>
      <c r="QAU50" s="38"/>
      <c r="QAV50" s="38"/>
      <c r="QAW50" s="38"/>
      <c r="QAX50" s="38"/>
      <c r="QAY50" s="38"/>
      <c r="QAZ50" s="38"/>
      <c r="QBA50" s="38"/>
      <c r="QBB50" s="38"/>
      <c r="QBC50" s="38"/>
      <c r="QBD50" s="38"/>
      <c r="QBE50" s="38"/>
      <c r="QBF50" s="38"/>
      <c r="QBG50" s="38"/>
      <c r="QBH50" s="38"/>
      <c r="QBI50" s="38"/>
      <c r="QBJ50" s="38"/>
      <c r="QBK50" s="38"/>
      <c r="QBL50" s="38"/>
      <c r="QBM50" s="38"/>
      <c r="QBN50" s="38"/>
      <c r="QBO50" s="38"/>
      <c r="QBP50" s="38"/>
      <c r="QBQ50" s="38"/>
      <c r="QBR50" s="38"/>
      <c r="QBS50" s="38"/>
      <c r="QBT50" s="38"/>
      <c r="QBU50" s="38"/>
      <c r="QBV50" s="38"/>
      <c r="QBW50" s="38"/>
      <c r="QBX50" s="38"/>
      <c r="QBY50" s="38"/>
      <c r="QBZ50" s="38"/>
      <c r="QCA50" s="38"/>
      <c r="QCB50" s="38"/>
      <c r="QCC50" s="38"/>
      <c r="QCD50" s="38"/>
      <c r="QCE50" s="38"/>
      <c r="QCF50" s="38"/>
      <c r="QCG50" s="38"/>
      <c r="QCH50" s="38"/>
      <c r="QCI50" s="38"/>
      <c r="QCJ50" s="38"/>
      <c r="QCK50" s="38"/>
      <c r="QCL50" s="38"/>
      <c r="QCM50" s="38"/>
      <c r="QCN50" s="38"/>
      <c r="QCO50" s="38"/>
      <c r="QCP50" s="38"/>
      <c r="QCQ50" s="38"/>
      <c r="QCR50" s="38"/>
      <c r="QCS50" s="38"/>
      <c r="QCT50" s="38"/>
      <c r="QCU50" s="38"/>
      <c r="QCV50" s="38"/>
      <c r="QCW50" s="38"/>
      <c r="QCX50" s="38"/>
      <c r="QCY50" s="38"/>
      <c r="QCZ50" s="38"/>
      <c r="QDA50" s="38"/>
      <c r="QDB50" s="38"/>
      <c r="QDC50" s="38"/>
      <c r="QDD50" s="38"/>
      <c r="QDE50" s="38"/>
      <c r="QDF50" s="38"/>
      <c r="QDG50" s="38"/>
      <c r="QDH50" s="38"/>
      <c r="QDI50" s="38"/>
      <c r="QDJ50" s="38"/>
      <c r="QDK50" s="38"/>
      <c r="QDL50" s="38"/>
      <c r="QDM50" s="38"/>
      <c r="QDN50" s="38"/>
      <c r="QDO50" s="38"/>
      <c r="QDP50" s="38"/>
      <c r="QDQ50" s="38"/>
      <c r="QDR50" s="38"/>
      <c r="QDS50" s="38"/>
      <c r="QDT50" s="38"/>
      <c r="QDU50" s="38"/>
      <c r="QDV50" s="38"/>
      <c r="QDW50" s="38"/>
      <c r="QDX50" s="38"/>
      <c r="QDY50" s="38"/>
      <c r="QDZ50" s="38"/>
      <c r="QEA50" s="38"/>
      <c r="QEB50" s="38"/>
      <c r="QEC50" s="38"/>
      <c r="QED50" s="38"/>
      <c r="QEE50" s="38"/>
      <c r="QEF50" s="38"/>
      <c r="QEG50" s="38"/>
      <c r="QEH50" s="38"/>
      <c r="QEI50" s="38"/>
      <c r="QEJ50" s="38"/>
      <c r="QEK50" s="38"/>
      <c r="QEL50" s="38"/>
      <c r="QEM50" s="38"/>
      <c r="QEN50" s="38"/>
      <c r="QEO50" s="38"/>
      <c r="QEP50" s="38"/>
      <c r="QEQ50" s="38"/>
      <c r="QER50" s="38"/>
      <c r="QES50" s="38"/>
      <c r="QET50" s="38"/>
      <c r="QEU50" s="38"/>
      <c r="QEV50" s="38"/>
      <c r="QEW50" s="38"/>
      <c r="QEX50" s="38"/>
      <c r="QEY50" s="38"/>
      <c r="QEZ50" s="38"/>
      <c r="QFA50" s="38"/>
      <c r="QFB50" s="38"/>
      <c r="QFC50" s="38"/>
      <c r="QFD50" s="38"/>
      <c r="QFE50" s="38"/>
      <c r="QFF50" s="38"/>
      <c r="QFG50" s="38"/>
      <c r="QFH50" s="38"/>
      <c r="QFI50" s="38"/>
      <c r="QFJ50" s="38"/>
      <c r="QFK50" s="38"/>
      <c r="QFL50" s="38"/>
      <c r="QFM50" s="38"/>
      <c r="QFN50" s="38"/>
      <c r="QFO50" s="38"/>
      <c r="QFP50" s="38"/>
      <c r="QFQ50" s="38"/>
      <c r="QFR50" s="38"/>
      <c r="QFS50" s="38"/>
      <c r="QFT50" s="38"/>
      <c r="QFU50" s="38"/>
      <c r="QFV50" s="38"/>
      <c r="QFW50" s="38"/>
      <c r="QFX50" s="38"/>
      <c r="QFY50" s="38"/>
      <c r="QFZ50" s="38"/>
      <c r="QGA50" s="38"/>
      <c r="QGB50" s="38"/>
      <c r="QGC50" s="38"/>
      <c r="QGD50" s="38"/>
      <c r="QGE50" s="38"/>
      <c r="QGF50" s="38"/>
      <c r="QGG50" s="38"/>
      <c r="QGH50" s="38"/>
      <c r="QGI50" s="38"/>
      <c r="QGJ50" s="38"/>
      <c r="QGK50" s="38"/>
      <c r="QGL50" s="38"/>
      <c r="QGM50" s="38"/>
      <c r="QGN50" s="38"/>
      <c r="QGO50" s="38"/>
      <c r="QGP50" s="38"/>
      <c r="QGQ50" s="38"/>
      <c r="QGR50" s="38"/>
      <c r="QGS50" s="38"/>
      <c r="QGT50" s="38"/>
      <c r="QGU50" s="38"/>
      <c r="QGV50" s="38"/>
      <c r="QGW50" s="38"/>
      <c r="QGX50" s="38"/>
      <c r="QGY50" s="38"/>
      <c r="QGZ50" s="38"/>
      <c r="QHA50" s="38"/>
      <c r="QHB50" s="38"/>
      <c r="QHC50" s="38"/>
      <c r="QHD50" s="38"/>
      <c r="QHE50" s="38"/>
      <c r="QHF50" s="38"/>
      <c r="QHG50" s="38"/>
      <c r="QHH50" s="38"/>
      <c r="QHI50" s="38"/>
      <c r="QHJ50" s="38"/>
      <c r="QHK50" s="38"/>
      <c r="QHL50" s="38"/>
      <c r="QHM50" s="38"/>
      <c r="QHN50" s="38"/>
      <c r="QHO50" s="38"/>
      <c r="QHP50" s="38"/>
      <c r="QHQ50" s="38"/>
      <c r="QHR50" s="38"/>
      <c r="QHS50" s="38"/>
      <c r="QHT50" s="38"/>
      <c r="QHU50" s="38"/>
      <c r="QHV50" s="38"/>
      <c r="QHW50" s="38"/>
      <c r="QHX50" s="38"/>
      <c r="QHY50" s="38"/>
      <c r="QHZ50" s="38"/>
      <c r="QIA50" s="38"/>
      <c r="QIB50" s="38"/>
      <c r="QIC50" s="38"/>
      <c r="QID50" s="38"/>
      <c r="QIE50" s="38"/>
      <c r="QIF50" s="38"/>
      <c r="QIG50" s="38"/>
      <c r="QIH50" s="38"/>
      <c r="QII50" s="38"/>
      <c r="QIJ50" s="38"/>
      <c r="QIK50" s="38"/>
      <c r="QIL50" s="38"/>
      <c r="QIM50" s="38"/>
      <c r="QIN50" s="38"/>
      <c r="QIO50" s="38"/>
      <c r="QIP50" s="38"/>
      <c r="QIQ50" s="38"/>
      <c r="QIR50" s="38"/>
      <c r="QIS50" s="38"/>
      <c r="QIT50" s="38"/>
      <c r="QIU50" s="38"/>
      <c r="QIV50" s="38"/>
      <c r="QIW50" s="38"/>
      <c r="QIX50" s="38"/>
      <c r="QIY50" s="38"/>
      <c r="QIZ50" s="38"/>
      <c r="QJA50" s="38"/>
      <c r="QJB50" s="38"/>
      <c r="QJC50" s="38"/>
      <c r="QJD50" s="38"/>
      <c r="QJE50" s="38"/>
      <c r="QJF50" s="38"/>
      <c r="QJG50" s="38"/>
      <c r="QJH50" s="38"/>
      <c r="QJI50" s="38"/>
      <c r="QJJ50" s="38"/>
      <c r="QJK50" s="38"/>
      <c r="QJL50" s="38"/>
      <c r="QJM50" s="38"/>
      <c r="QJN50" s="38"/>
      <c r="QJO50" s="38"/>
      <c r="QJP50" s="38"/>
      <c r="QJQ50" s="38"/>
      <c r="QJR50" s="38"/>
      <c r="QJS50" s="38"/>
      <c r="QJT50" s="38"/>
      <c r="QJU50" s="38"/>
      <c r="QJV50" s="38"/>
      <c r="QJW50" s="38"/>
      <c r="QJX50" s="38"/>
      <c r="QJY50" s="38"/>
      <c r="QJZ50" s="38"/>
      <c r="QKA50" s="38"/>
      <c r="QKB50" s="38"/>
      <c r="QKC50" s="38"/>
      <c r="QKD50" s="38"/>
      <c r="QKE50" s="38"/>
      <c r="QKF50" s="38"/>
      <c r="QKG50" s="38"/>
      <c r="QKH50" s="38"/>
      <c r="QKI50" s="38"/>
      <c r="QKJ50" s="38"/>
      <c r="QKK50" s="38"/>
      <c r="QKL50" s="38"/>
      <c r="QKM50" s="38"/>
      <c r="QKN50" s="38"/>
      <c r="QKO50" s="38"/>
      <c r="QKP50" s="38"/>
      <c r="QKQ50" s="38"/>
      <c r="QKR50" s="38"/>
      <c r="QKS50" s="38"/>
      <c r="QKT50" s="38"/>
      <c r="QKU50" s="38"/>
      <c r="QKV50" s="38"/>
      <c r="QKW50" s="38"/>
      <c r="QKX50" s="38"/>
      <c r="QKY50" s="38"/>
      <c r="QKZ50" s="38"/>
      <c r="QLA50" s="38"/>
      <c r="QLB50" s="38"/>
      <c r="QLC50" s="38"/>
      <c r="QLD50" s="38"/>
      <c r="QLE50" s="38"/>
      <c r="QLF50" s="38"/>
      <c r="QLG50" s="38"/>
      <c r="QLH50" s="38"/>
      <c r="QLI50" s="38"/>
      <c r="QLJ50" s="38"/>
      <c r="QLK50" s="38"/>
      <c r="QLL50" s="38"/>
      <c r="QLM50" s="38"/>
      <c r="QLN50" s="38"/>
      <c r="QLO50" s="38"/>
      <c r="QLP50" s="38"/>
      <c r="QLQ50" s="38"/>
      <c r="QLR50" s="38"/>
      <c r="QLS50" s="38"/>
      <c r="QLT50" s="38"/>
      <c r="QLU50" s="38"/>
      <c r="QLV50" s="38"/>
      <c r="QLW50" s="38"/>
      <c r="QLX50" s="38"/>
      <c r="QLY50" s="38"/>
      <c r="QLZ50" s="38"/>
      <c r="QMA50" s="38"/>
      <c r="QMB50" s="38"/>
      <c r="QMC50" s="38"/>
      <c r="QMD50" s="38"/>
      <c r="QME50" s="38"/>
      <c r="QMF50" s="38"/>
      <c r="QMG50" s="38"/>
      <c r="QMH50" s="38"/>
      <c r="QMI50" s="38"/>
      <c r="QMJ50" s="38"/>
      <c r="QMK50" s="38"/>
      <c r="QML50" s="38"/>
      <c r="QMM50" s="38"/>
      <c r="QMN50" s="38"/>
      <c r="QMO50" s="38"/>
      <c r="QMP50" s="38"/>
      <c r="QMQ50" s="38"/>
      <c r="QMR50" s="38"/>
      <c r="QMS50" s="38"/>
      <c r="QMT50" s="38"/>
      <c r="QMU50" s="38"/>
      <c r="QMV50" s="38"/>
      <c r="QMW50" s="38"/>
      <c r="QMX50" s="38"/>
      <c r="QMY50" s="38"/>
      <c r="QMZ50" s="38"/>
      <c r="QNA50" s="38"/>
      <c r="QNB50" s="38"/>
      <c r="QNC50" s="38"/>
      <c r="QND50" s="38"/>
      <c r="QNE50" s="38"/>
      <c r="QNF50" s="38"/>
      <c r="QNG50" s="38"/>
      <c r="QNH50" s="38"/>
      <c r="QNI50" s="38"/>
      <c r="QNJ50" s="38"/>
      <c r="QNK50" s="38"/>
      <c r="QNL50" s="38"/>
      <c r="QNM50" s="38"/>
      <c r="QNN50" s="38"/>
      <c r="QNO50" s="38"/>
      <c r="QNP50" s="38"/>
      <c r="QNQ50" s="38"/>
      <c r="QNR50" s="38"/>
      <c r="QNS50" s="38"/>
      <c r="QNT50" s="38"/>
      <c r="QNU50" s="38"/>
      <c r="QNV50" s="38"/>
      <c r="QNW50" s="38"/>
      <c r="QNX50" s="38"/>
      <c r="QNY50" s="38"/>
      <c r="QNZ50" s="38"/>
      <c r="QOA50" s="38"/>
      <c r="QOB50" s="38"/>
      <c r="QOC50" s="38"/>
      <c r="QOD50" s="38"/>
      <c r="QOE50" s="38"/>
      <c r="QOF50" s="38"/>
      <c r="QOG50" s="38"/>
      <c r="QOH50" s="38"/>
      <c r="QOI50" s="38"/>
      <c r="QOJ50" s="38"/>
      <c r="QOK50" s="38"/>
      <c r="QOL50" s="38"/>
      <c r="QOM50" s="38"/>
      <c r="QON50" s="38"/>
      <c r="QOO50" s="38"/>
      <c r="QOP50" s="38"/>
      <c r="QOQ50" s="38"/>
      <c r="QOR50" s="38"/>
      <c r="QOS50" s="38"/>
      <c r="QOT50" s="38"/>
      <c r="QOU50" s="38"/>
      <c r="QOV50" s="38"/>
      <c r="QOW50" s="38"/>
      <c r="QOX50" s="38"/>
      <c r="QOY50" s="38"/>
      <c r="QOZ50" s="38"/>
      <c r="QPA50" s="38"/>
      <c r="QPB50" s="38"/>
      <c r="QPC50" s="38"/>
      <c r="QPD50" s="38"/>
      <c r="QPE50" s="38"/>
      <c r="QPF50" s="38"/>
      <c r="QPG50" s="38"/>
      <c r="QPH50" s="38"/>
      <c r="QPI50" s="38"/>
      <c r="QPJ50" s="38"/>
      <c r="QPK50" s="38"/>
      <c r="QPL50" s="38"/>
      <c r="QPM50" s="38"/>
      <c r="QPN50" s="38"/>
      <c r="QPO50" s="38"/>
      <c r="QPP50" s="38"/>
      <c r="QPQ50" s="38"/>
      <c r="QPR50" s="38"/>
      <c r="QPS50" s="38"/>
      <c r="QPT50" s="38"/>
      <c r="QPU50" s="38"/>
      <c r="QPV50" s="38"/>
      <c r="QPW50" s="38"/>
      <c r="QPX50" s="38"/>
      <c r="QPY50" s="38"/>
      <c r="QPZ50" s="38"/>
      <c r="QQA50" s="38"/>
      <c r="QQB50" s="38"/>
      <c r="QQC50" s="38"/>
      <c r="QQD50" s="38"/>
      <c r="QQE50" s="38"/>
      <c r="QQF50" s="38"/>
      <c r="QQG50" s="38"/>
      <c r="QQH50" s="38"/>
      <c r="QQI50" s="38"/>
      <c r="QQJ50" s="38"/>
      <c r="QQK50" s="38"/>
      <c r="QQL50" s="38"/>
      <c r="QQM50" s="38"/>
      <c r="QQN50" s="38"/>
      <c r="QQO50" s="38"/>
      <c r="QQP50" s="38"/>
      <c r="QQQ50" s="38"/>
      <c r="QQR50" s="38"/>
      <c r="QQS50" s="38"/>
      <c r="QQT50" s="38"/>
      <c r="QQU50" s="38"/>
      <c r="QQV50" s="38"/>
      <c r="QQW50" s="38"/>
      <c r="QQX50" s="38"/>
      <c r="QQY50" s="38"/>
      <c r="QQZ50" s="38"/>
      <c r="QRA50" s="38"/>
      <c r="QRB50" s="38"/>
      <c r="QRC50" s="38"/>
      <c r="QRD50" s="38"/>
      <c r="QRE50" s="38"/>
      <c r="QRF50" s="38"/>
      <c r="QRG50" s="38"/>
      <c r="QRH50" s="38"/>
      <c r="QRI50" s="38"/>
      <c r="QRJ50" s="38"/>
      <c r="QRK50" s="38"/>
      <c r="QRL50" s="38"/>
      <c r="QRM50" s="38"/>
      <c r="QRN50" s="38"/>
      <c r="QRO50" s="38"/>
      <c r="QRP50" s="38"/>
      <c r="QRQ50" s="38"/>
      <c r="QRR50" s="38"/>
      <c r="QRS50" s="38"/>
      <c r="QRT50" s="38"/>
      <c r="QRU50" s="38"/>
      <c r="QRV50" s="38"/>
      <c r="QRW50" s="38"/>
      <c r="QRX50" s="38"/>
      <c r="QRY50" s="38"/>
      <c r="QRZ50" s="38"/>
      <c r="QSA50" s="38"/>
      <c r="QSB50" s="38"/>
      <c r="QSC50" s="38"/>
      <c r="QSD50" s="38"/>
      <c r="QSE50" s="38"/>
      <c r="QSF50" s="38"/>
      <c r="QSG50" s="38"/>
      <c r="QSH50" s="38"/>
      <c r="QSI50" s="38"/>
      <c r="QSJ50" s="38"/>
      <c r="QSK50" s="38"/>
      <c r="QSL50" s="38"/>
      <c r="QSM50" s="38"/>
      <c r="QSN50" s="38"/>
      <c r="QSO50" s="38"/>
      <c r="QSP50" s="38"/>
      <c r="QSQ50" s="38"/>
      <c r="QSR50" s="38"/>
      <c r="QSS50" s="38"/>
      <c r="QST50" s="38"/>
      <c r="QSU50" s="38"/>
      <c r="QSV50" s="38"/>
      <c r="QSW50" s="38"/>
      <c r="QSX50" s="38"/>
      <c r="QSY50" s="38"/>
      <c r="QSZ50" s="38"/>
      <c r="QTA50" s="38"/>
      <c r="QTB50" s="38"/>
      <c r="QTC50" s="38"/>
      <c r="QTD50" s="38"/>
      <c r="QTE50" s="38"/>
      <c r="QTF50" s="38"/>
      <c r="QTG50" s="38"/>
      <c r="QTH50" s="38"/>
      <c r="QTI50" s="38"/>
      <c r="QTJ50" s="38"/>
      <c r="QTK50" s="38"/>
      <c r="QTL50" s="38"/>
      <c r="QTM50" s="38"/>
      <c r="QTN50" s="38"/>
      <c r="QTO50" s="38"/>
      <c r="QTP50" s="38"/>
      <c r="QTQ50" s="38"/>
      <c r="QTR50" s="38"/>
      <c r="QTS50" s="38"/>
      <c r="QTT50" s="38"/>
      <c r="QTU50" s="38"/>
      <c r="QTV50" s="38"/>
      <c r="QTW50" s="38"/>
      <c r="QTX50" s="38"/>
      <c r="QTY50" s="38"/>
      <c r="QTZ50" s="38"/>
      <c r="QUA50" s="38"/>
      <c r="QUB50" s="38"/>
      <c r="QUC50" s="38"/>
      <c r="QUD50" s="38"/>
      <c r="QUE50" s="38"/>
      <c r="QUF50" s="38"/>
      <c r="QUG50" s="38"/>
      <c r="QUH50" s="38"/>
      <c r="QUI50" s="38"/>
      <c r="QUJ50" s="38"/>
      <c r="QUK50" s="38"/>
      <c r="QUL50" s="38"/>
      <c r="QUM50" s="38"/>
      <c r="QUN50" s="38"/>
      <c r="QUO50" s="38"/>
      <c r="QUP50" s="38"/>
      <c r="QUQ50" s="38"/>
      <c r="QUR50" s="38"/>
      <c r="QUS50" s="38"/>
      <c r="QUT50" s="38"/>
      <c r="QUU50" s="38"/>
      <c r="QUV50" s="38"/>
      <c r="QUW50" s="38"/>
      <c r="QUX50" s="38"/>
      <c r="QUY50" s="38"/>
      <c r="QUZ50" s="38"/>
      <c r="QVA50" s="38"/>
      <c r="QVB50" s="38"/>
      <c r="QVC50" s="38"/>
      <c r="QVD50" s="38"/>
      <c r="QVE50" s="38"/>
      <c r="QVF50" s="38"/>
      <c r="QVG50" s="38"/>
      <c r="QVH50" s="38"/>
      <c r="QVI50" s="38"/>
      <c r="QVJ50" s="38"/>
      <c r="QVK50" s="38"/>
      <c r="QVL50" s="38"/>
      <c r="QVM50" s="38"/>
      <c r="QVN50" s="38"/>
      <c r="QVO50" s="38"/>
      <c r="QVP50" s="38"/>
      <c r="QVQ50" s="38"/>
      <c r="QVR50" s="38"/>
      <c r="QVS50" s="38"/>
      <c r="QVT50" s="38"/>
      <c r="QVU50" s="38"/>
      <c r="QVV50" s="38"/>
      <c r="QVW50" s="38"/>
      <c r="QVX50" s="38"/>
      <c r="QVY50" s="38"/>
      <c r="QVZ50" s="38"/>
      <c r="QWA50" s="38"/>
      <c r="QWB50" s="38"/>
      <c r="QWC50" s="38"/>
      <c r="QWD50" s="38"/>
      <c r="QWE50" s="38"/>
      <c r="QWF50" s="38"/>
      <c r="QWG50" s="38"/>
      <c r="QWH50" s="38"/>
      <c r="QWI50" s="38"/>
      <c r="QWJ50" s="38"/>
      <c r="QWK50" s="38"/>
      <c r="QWL50" s="38"/>
      <c r="QWM50" s="38"/>
      <c r="QWN50" s="38"/>
      <c r="QWO50" s="38"/>
      <c r="QWP50" s="38"/>
      <c r="QWQ50" s="38"/>
      <c r="QWR50" s="38"/>
      <c r="QWS50" s="38"/>
      <c r="QWT50" s="38"/>
      <c r="QWU50" s="38"/>
      <c r="QWV50" s="38"/>
      <c r="QWW50" s="38"/>
      <c r="QWX50" s="38"/>
      <c r="QWY50" s="38"/>
      <c r="QWZ50" s="38"/>
      <c r="QXA50" s="38"/>
      <c r="QXB50" s="38"/>
      <c r="QXC50" s="38"/>
      <c r="QXD50" s="38"/>
      <c r="QXE50" s="38"/>
      <c r="QXF50" s="38"/>
      <c r="QXG50" s="38"/>
      <c r="QXH50" s="38"/>
      <c r="QXI50" s="38"/>
      <c r="QXJ50" s="38"/>
      <c r="QXK50" s="38"/>
      <c r="QXL50" s="38"/>
      <c r="QXM50" s="38"/>
      <c r="QXN50" s="38"/>
      <c r="QXO50" s="38"/>
      <c r="QXP50" s="38"/>
      <c r="QXQ50" s="38"/>
      <c r="QXR50" s="38"/>
      <c r="QXS50" s="38"/>
      <c r="QXT50" s="38"/>
      <c r="QXU50" s="38"/>
      <c r="QXV50" s="38"/>
      <c r="QXW50" s="38"/>
      <c r="QXX50" s="38"/>
      <c r="QXY50" s="38"/>
      <c r="QXZ50" s="38"/>
      <c r="QYA50" s="38"/>
      <c r="QYB50" s="38"/>
      <c r="QYC50" s="38"/>
      <c r="QYD50" s="38"/>
      <c r="QYE50" s="38"/>
      <c r="QYF50" s="38"/>
      <c r="QYG50" s="38"/>
      <c r="QYH50" s="38"/>
      <c r="QYI50" s="38"/>
      <c r="QYJ50" s="38"/>
      <c r="QYK50" s="38"/>
      <c r="QYL50" s="38"/>
      <c r="QYM50" s="38"/>
      <c r="QYN50" s="38"/>
      <c r="QYO50" s="38"/>
      <c r="QYP50" s="38"/>
      <c r="QYQ50" s="38"/>
      <c r="QYR50" s="38"/>
      <c r="QYS50" s="38"/>
      <c r="QYT50" s="38"/>
      <c r="QYU50" s="38"/>
      <c r="QYV50" s="38"/>
      <c r="QYW50" s="38"/>
      <c r="QYX50" s="38"/>
      <c r="QYY50" s="38"/>
      <c r="QYZ50" s="38"/>
      <c r="QZA50" s="38"/>
      <c r="QZB50" s="38"/>
      <c r="QZC50" s="38"/>
      <c r="QZD50" s="38"/>
      <c r="QZE50" s="38"/>
      <c r="QZF50" s="38"/>
      <c r="QZG50" s="38"/>
      <c r="QZH50" s="38"/>
      <c r="QZI50" s="38"/>
      <c r="QZJ50" s="38"/>
      <c r="QZK50" s="38"/>
      <c r="QZL50" s="38"/>
      <c r="QZM50" s="38"/>
      <c r="QZN50" s="38"/>
      <c r="QZO50" s="38"/>
      <c r="QZP50" s="38"/>
      <c r="QZQ50" s="38"/>
      <c r="QZR50" s="38"/>
      <c r="QZS50" s="38"/>
      <c r="QZT50" s="38"/>
      <c r="QZU50" s="38"/>
      <c r="QZV50" s="38"/>
      <c r="QZW50" s="38"/>
      <c r="QZX50" s="38"/>
      <c r="QZY50" s="38"/>
      <c r="QZZ50" s="38"/>
      <c r="RAA50" s="38"/>
      <c r="RAB50" s="38"/>
      <c r="RAC50" s="38"/>
      <c r="RAD50" s="38"/>
      <c r="RAE50" s="38"/>
      <c r="RAF50" s="38"/>
      <c r="RAG50" s="38"/>
      <c r="RAH50" s="38"/>
      <c r="RAI50" s="38"/>
      <c r="RAJ50" s="38"/>
      <c r="RAK50" s="38"/>
      <c r="RAL50" s="38"/>
      <c r="RAM50" s="38"/>
      <c r="RAN50" s="38"/>
      <c r="RAO50" s="38"/>
      <c r="RAP50" s="38"/>
      <c r="RAQ50" s="38"/>
      <c r="RAR50" s="38"/>
      <c r="RAS50" s="38"/>
      <c r="RAT50" s="38"/>
      <c r="RAU50" s="38"/>
      <c r="RAV50" s="38"/>
      <c r="RAW50" s="38"/>
      <c r="RAX50" s="38"/>
      <c r="RAY50" s="38"/>
      <c r="RAZ50" s="38"/>
      <c r="RBA50" s="38"/>
      <c r="RBB50" s="38"/>
      <c r="RBC50" s="38"/>
      <c r="RBD50" s="38"/>
      <c r="RBE50" s="38"/>
      <c r="RBF50" s="38"/>
      <c r="RBG50" s="38"/>
      <c r="RBH50" s="38"/>
      <c r="RBI50" s="38"/>
      <c r="RBJ50" s="38"/>
      <c r="RBK50" s="38"/>
      <c r="RBL50" s="38"/>
      <c r="RBM50" s="38"/>
      <c r="RBN50" s="38"/>
      <c r="RBO50" s="38"/>
      <c r="RBP50" s="38"/>
      <c r="RBQ50" s="38"/>
      <c r="RBR50" s="38"/>
      <c r="RBS50" s="38"/>
      <c r="RBT50" s="38"/>
      <c r="RBU50" s="38"/>
      <c r="RBV50" s="38"/>
      <c r="RBW50" s="38"/>
      <c r="RBX50" s="38"/>
      <c r="RBY50" s="38"/>
      <c r="RBZ50" s="38"/>
      <c r="RCA50" s="38"/>
      <c r="RCB50" s="38"/>
      <c r="RCC50" s="38"/>
      <c r="RCD50" s="38"/>
      <c r="RCE50" s="38"/>
      <c r="RCF50" s="38"/>
      <c r="RCG50" s="38"/>
      <c r="RCH50" s="38"/>
      <c r="RCI50" s="38"/>
      <c r="RCJ50" s="38"/>
      <c r="RCK50" s="38"/>
      <c r="RCL50" s="38"/>
      <c r="RCM50" s="38"/>
      <c r="RCN50" s="38"/>
      <c r="RCO50" s="38"/>
      <c r="RCP50" s="38"/>
      <c r="RCQ50" s="38"/>
      <c r="RCR50" s="38"/>
      <c r="RCS50" s="38"/>
      <c r="RCT50" s="38"/>
      <c r="RCU50" s="38"/>
      <c r="RCV50" s="38"/>
      <c r="RCW50" s="38"/>
      <c r="RCX50" s="38"/>
      <c r="RCY50" s="38"/>
      <c r="RCZ50" s="38"/>
      <c r="RDA50" s="38"/>
      <c r="RDB50" s="38"/>
      <c r="RDC50" s="38"/>
      <c r="RDD50" s="38"/>
      <c r="RDE50" s="38"/>
      <c r="RDF50" s="38"/>
      <c r="RDG50" s="38"/>
      <c r="RDH50" s="38"/>
      <c r="RDI50" s="38"/>
      <c r="RDJ50" s="38"/>
      <c r="RDK50" s="38"/>
      <c r="RDL50" s="38"/>
      <c r="RDM50" s="38"/>
      <c r="RDN50" s="38"/>
      <c r="RDO50" s="38"/>
      <c r="RDP50" s="38"/>
      <c r="RDQ50" s="38"/>
      <c r="RDR50" s="38"/>
      <c r="RDS50" s="38"/>
      <c r="RDT50" s="38"/>
      <c r="RDU50" s="38"/>
      <c r="RDV50" s="38"/>
      <c r="RDW50" s="38"/>
      <c r="RDX50" s="38"/>
      <c r="RDY50" s="38"/>
      <c r="RDZ50" s="38"/>
      <c r="REA50" s="38"/>
      <c r="REB50" s="38"/>
      <c r="REC50" s="38"/>
      <c r="RED50" s="38"/>
      <c r="REE50" s="38"/>
      <c r="REF50" s="38"/>
      <c r="REG50" s="38"/>
      <c r="REH50" s="38"/>
      <c r="REI50" s="38"/>
      <c r="REJ50" s="38"/>
      <c r="REK50" s="38"/>
      <c r="REL50" s="38"/>
      <c r="REM50" s="38"/>
      <c r="REN50" s="38"/>
      <c r="REO50" s="38"/>
      <c r="REP50" s="38"/>
      <c r="REQ50" s="38"/>
      <c r="RER50" s="38"/>
      <c r="RES50" s="38"/>
      <c r="RET50" s="38"/>
      <c r="REU50" s="38"/>
      <c r="REV50" s="38"/>
      <c r="REW50" s="38"/>
      <c r="REX50" s="38"/>
      <c r="REY50" s="38"/>
      <c r="REZ50" s="38"/>
      <c r="RFA50" s="38"/>
      <c r="RFB50" s="38"/>
      <c r="RFC50" s="38"/>
      <c r="RFD50" s="38"/>
      <c r="RFE50" s="38"/>
      <c r="RFF50" s="38"/>
      <c r="RFG50" s="38"/>
      <c r="RFH50" s="38"/>
      <c r="RFI50" s="38"/>
      <c r="RFJ50" s="38"/>
      <c r="RFK50" s="38"/>
      <c r="RFL50" s="38"/>
      <c r="RFM50" s="38"/>
      <c r="RFN50" s="38"/>
      <c r="RFO50" s="38"/>
      <c r="RFP50" s="38"/>
      <c r="RFQ50" s="38"/>
      <c r="RFR50" s="38"/>
      <c r="RFS50" s="38"/>
      <c r="RFT50" s="38"/>
      <c r="RFU50" s="38"/>
      <c r="RFV50" s="38"/>
      <c r="RFW50" s="38"/>
      <c r="RFX50" s="38"/>
      <c r="RFY50" s="38"/>
      <c r="RFZ50" s="38"/>
      <c r="RGA50" s="38"/>
      <c r="RGB50" s="38"/>
      <c r="RGC50" s="38"/>
      <c r="RGD50" s="38"/>
      <c r="RGE50" s="38"/>
      <c r="RGF50" s="38"/>
      <c r="RGG50" s="38"/>
      <c r="RGH50" s="38"/>
      <c r="RGI50" s="38"/>
      <c r="RGJ50" s="38"/>
      <c r="RGK50" s="38"/>
      <c r="RGL50" s="38"/>
      <c r="RGM50" s="38"/>
      <c r="RGN50" s="38"/>
      <c r="RGO50" s="38"/>
      <c r="RGP50" s="38"/>
      <c r="RGQ50" s="38"/>
      <c r="RGR50" s="38"/>
      <c r="RGS50" s="38"/>
      <c r="RGT50" s="38"/>
      <c r="RGU50" s="38"/>
      <c r="RGV50" s="38"/>
      <c r="RGW50" s="38"/>
      <c r="RGX50" s="38"/>
      <c r="RGY50" s="38"/>
      <c r="RGZ50" s="38"/>
      <c r="RHA50" s="38"/>
      <c r="RHB50" s="38"/>
      <c r="RHC50" s="38"/>
      <c r="RHD50" s="38"/>
      <c r="RHE50" s="38"/>
      <c r="RHF50" s="38"/>
      <c r="RHG50" s="38"/>
      <c r="RHH50" s="38"/>
      <c r="RHI50" s="38"/>
      <c r="RHJ50" s="38"/>
      <c r="RHK50" s="38"/>
      <c r="RHL50" s="38"/>
      <c r="RHM50" s="38"/>
      <c r="RHN50" s="38"/>
      <c r="RHO50" s="38"/>
      <c r="RHP50" s="38"/>
      <c r="RHQ50" s="38"/>
      <c r="RHR50" s="38"/>
      <c r="RHS50" s="38"/>
      <c r="RHT50" s="38"/>
      <c r="RHU50" s="38"/>
      <c r="RHV50" s="38"/>
      <c r="RHW50" s="38"/>
      <c r="RHX50" s="38"/>
      <c r="RHY50" s="38"/>
      <c r="RHZ50" s="38"/>
      <c r="RIA50" s="38"/>
      <c r="RIB50" s="38"/>
      <c r="RIC50" s="38"/>
      <c r="RID50" s="38"/>
      <c r="RIE50" s="38"/>
      <c r="RIF50" s="38"/>
      <c r="RIG50" s="38"/>
      <c r="RIH50" s="38"/>
      <c r="RII50" s="38"/>
      <c r="RIJ50" s="38"/>
      <c r="RIK50" s="38"/>
      <c r="RIL50" s="38"/>
      <c r="RIM50" s="38"/>
      <c r="RIN50" s="38"/>
      <c r="RIO50" s="38"/>
      <c r="RIP50" s="38"/>
      <c r="RIQ50" s="38"/>
      <c r="RIR50" s="38"/>
      <c r="RIS50" s="38"/>
      <c r="RIT50" s="38"/>
      <c r="RIU50" s="38"/>
      <c r="RIV50" s="38"/>
      <c r="RIW50" s="38"/>
      <c r="RIX50" s="38"/>
      <c r="RIY50" s="38"/>
      <c r="RIZ50" s="38"/>
      <c r="RJA50" s="38"/>
      <c r="RJB50" s="38"/>
      <c r="RJC50" s="38"/>
      <c r="RJD50" s="38"/>
      <c r="RJE50" s="38"/>
      <c r="RJF50" s="38"/>
      <c r="RJG50" s="38"/>
      <c r="RJH50" s="38"/>
      <c r="RJI50" s="38"/>
      <c r="RJJ50" s="38"/>
      <c r="RJK50" s="38"/>
      <c r="RJL50" s="38"/>
      <c r="RJM50" s="38"/>
      <c r="RJN50" s="38"/>
      <c r="RJO50" s="38"/>
      <c r="RJP50" s="38"/>
      <c r="RJQ50" s="38"/>
      <c r="RJR50" s="38"/>
      <c r="RJS50" s="38"/>
      <c r="RJT50" s="38"/>
      <c r="RJU50" s="38"/>
      <c r="RJV50" s="38"/>
      <c r="RJW50" s="38"/>
      <c r="RJX50" s="38"/>
      <c r="RJY50" s="38"/>
      <c r="RJZ50" s="38"/>
      <c r="RKA50" s="38"/>
      <c r="RKB50" s="38"/>
      <c r="RKC50" s="38"/>
      <c r="RKD50" s="38"/>
      <c r="RKE50" s="38"/>
      <c r="RKF50" s="38"/>
      <c r="RKG50" s="38"/>
      <c r="RKH50" s="38"/>
      <c r="RKI50" s="38"/>
      <c r="RKJ50" s="38"/>
      <c r="RKK50" s="38"/>
      <c r="RKL50" s="38"/>
      <c r="RKM50" s="38"/>
      <c r="RKN50" s="38"/>
      <c r="RKO50" s="38"/>
      <c r="RKP50" s="38"/>
      <c r="RKQ50" s="38"/>
      <c r="RKR50" s="38"/>
      <c r="RKS50" s="38"/>
      <c r="RKT50" s="38"/>
      <c r="RKU50" s="38"/>
      <c r="RKV50" s="38"/>
      <c r="RKW50" s="38"/>
      <c r="RKX50" s="38"/>
      <c r="RKY50" s="38"/>
      <c r="RKZ50" s="38"/>
      <c r="RLA50" s="38"/>
      <c r="RLB50" s="38"/>
      <c r="RLC50" s="38"/>
      <c r="RLD50" s="38"/>
      <c r="RLE50" s="38"/>
      <c r="RLF50" s="38"/>
      <c r="RLG50" s="38"/>
      <c r="RLH50" s="38"/>
      <c r="RLI50" s="38"/>
      <c r="RLJ50" s="38"/>
      <c r="RLK50" s="38"/>
      <c r="RLL50" s="38"/>
      <c r="RLM50" s="38"/>
      <c r="RLN50" s="38"/>
      <c r="RLO50" s="38"/>
      <c r="RLP50" s="38"/>
      <c r="RLQ50" s="38"/>
      <c r="RLR50" s="38"/>
      <c r="RLS50" s="38"/>
      <c r="RLT50" s="38"/>
      <c r="RLU50" s="38"/>
      <c r="RLV50" s="38"/>
      <c r="RLW50" s="38"/>
      <c r="RLX50" s="38"/>
      <c r="RLY50" s="38"/>
      <c r="RLZ50" s="38"/>
      <c r="RMA50" s="38"/>
      <c r="RMB50" s="38"/>
      <c r="RMC50" s="38"/>
      <c r="RMD50" s="38"/>
      <c r="RME50" s="38"/>
      <c r="RMF50" s="38"/>
      <c r="RMG50" s="38"/>
      <c r="RMH50" s="38"/>
      <c r="RMI50" s="38"/>
      <c r="RMJ50" s="38"/>
      <c r="RMK50" s="38"/>
      <c r="RML50" s="38"/>
      <c r="RMM50" s="38"/>
      <c r="RMN50" s="38"/>
      <c r="RMO50" s="38"/>
      <c r="RMP50" s="38"/>
      <c r="RMQ50" s="38"/>
      <c r="RMR50" s="38"/>
      <c r="RMS50" s="38"/>
      <c r="RMT50" s="38"/>
      <c r="RMU50" s="38"/>
      <c r="RMV50" s="38"/>
      <c r="RMW50" s="38"/>
      <c r="RMX50" s="38"/>
      <c r="RMY50" s="38"/>
      <c r="RMZ50" s="38"/>
      <c r="RNA50" s="38"/>
      <c r="RNB50" s="38"/>
      <c r="RNC50" s="38"/>
      <c r="RND50" s="38"/>
      <c r="RNE50" s="38"/>
      <c r="RNF50" s="38"/>
      <c r="RNG50" s="38"/>
      <c r="RNH50" s="38"/>
      <c r="RNI50" s="38"/>
      <c r="RNJ50" s="38"/>
      <c r="RNK50" s="38"/>
      <c r="RNL50" s="38"/>
      <c r="RNM50" s="38"/>
      <c r="RNN50" s="38"/>
      <c r="RNO50" s="38"/>
      <c r="RNP50" s="38"/>
      <c r="RNQ50" s="38"/>
      <c r="RNR50" s="38"/>
      <c r="RNS50" s="38"/>
      <c r="RNT50" s="38"/>
      <c r="RNU50" s="38"/>
      <c r="RNV50" s="38"/>
      <c r="RNW50" s="38"/>
      <c r="RNX50" s="38"/>
      <c r="RNY50" s="38"/>
      <c r="RNZ50" s="38"/>
      <c r="ROA50" s="38"/>
      <c r="ROB50" s="38"/>
      <c r="ROC50" s="38"/>
      <c r="ROD50" s="38"/>
      <c r="ROE50" s="38"/>
      <c r="ROF50" s="38"/>
      <c r="ROG50" s="38"/>
      <c r="ROH50" s="38"/>
      <c r="ROI50" s="38"/>
      <c r="ROJ50" s="38"/>
      <c r="ROK50" s="38"/>
      <c r="ROL50" s="38"/>
      <c r="ROM50" s="38"/>
      <c r="RON50" s="38"/>
      <c r="ROO50" s="38"/>
      <c r="ROP50" s="38"/>
      <c r="ROQ50" s="38"/>
      <c r="ROR50" s="38"/>
      <c r="ROS50" s="38"/>
      <c r="ROT50" s="38"/>
      <c r="ROU50" s="38"/>
      <c r="ROV50" s="38"/>
      <c r="ROW50" s="38"/>
      <c r="ROX50" s="38"/>
      <c r="ROY50" s="38"/>
      <c r="ROZ50" s="38"/>
      <c r="RPA50" s="38"/>
      <c r="RPB50" s="38"/>
      <c r="RPC50" s="38"/>
      <c r="RPD50" s="38"/>
      <c r="RPE50" s="38"/>
      <c r="RPF50" s="38"/>
      <c r="RPG50" s="38"/>
      <c r="RPH50" s="38"/>
      <c r="RPI50" s="38"/>
      <c r="RPJ50" s="38"/>
      <c r="RPK50" s="38"/>
      <c r="RPL50" s="38"/>
      <c r="RPM50" s="38"/>
      <c r="RPN50" s="38"/>
      <c r="RPO50" s="38"/>
      <c r="RPP50" s="38"/>
      <c r="RPQ50" s="38"/>
      <c r="RPR50" s="38"/>
      <c r="RPS50" s="38"/>
      <c r="RPT50" s="38"/>
      <c r="RPU50" s="38"/>
      <c r="RPV50" s="38"/>
      <c r="RPW50" s="38"/>
      <c r="RPX50" s="38"/>
      <c r="RPY50" s="38"/>
      <c r="RPZ50" s="38"/>
      <c r="RQA50" s="38"/>
      <c r="RQB50" s="38"/>
      <c r="RQC50" s="38"/>
      <c r="RQD50" s="38"/>
      <c r="RQE50" s="38"/>
      <c r="RQF50" s="38"/>
      <c r="RQG50" s="38"/>
      <c r="RQH50" s="38"/>
      <c r="RQI50" s="38"/>
      <c r="RQJ50" s="38"/>
      <c r="RQK50" s="38"/>
      <c r="RQL50" s="38"/>
      <c r="RQM50" s="38"/>
      <c r="RQN50" s="38"/>
      <c r="RQO50" s="38"/>
      <c r="RQP50" s="38"/>
      <c r="RQQ50" s="38"/>
      <c r="RQR50" s="38"/>
      <c r="RQS50" s="38"/>
      <c r="RQT50" s="38"/>
      <c r="RQU50" s="38"/>
      <c r="RQV50" s="38"/>
      <c r="RQW50" s="38"/>
      <c r="RQX50" s="38"/>
      <c r="RQY50" s="38"/>
      <c r="RQZ50" s="38"/>
      <c r="RRA50" s="38"/>
      <c r="RRB50" s="38"/>
      <c r="RRC50" s="38"/>
      <c r="RRD50" s="38"/>
      <c r="RRE50" s="38"/>
      <c r="RRF50" s="38"/>
      <c r="RRG50" s="38"/>
      <c r="RRH50" s="38"/>
      <c r="RRI50" s="38"/>
      <c r="RRJ50" s="38"/>
      <c r="RRK50" s="38"/>
      <c r="RRL50" s="38"/>
      <c r="RRM50" s="38"/>
      <c r="RRN50" s="38"/>
      <c r="RRO50" s="38"/>
      <c r="RRP50" s="38"/>
      <c r="RRQ50" s="38"/>
      <c r="RRR50" s="38"/>
      <c r="RRS50" s="38"/>
      <c r="RRT50" s="38"/>
      <c r="RRU50" s="38"/>
      <c r="RRV50" s="38"/>
      <c r="RRW50" s="38"/>
      <c r="RRX50" s="38"/>
      <c r="RRY50" s="38"/>
      <c r="RRZ50" s="38"/>
      <c r="RSA50" s="38"/>
      <c r="RSB50" s="38"/>
      <c r="RSC50" s="38"/>
      <c r="RSD50" s="38"/>
      <c r="RSE50" s="38"/>
      <c r="RSF50" s="38"/>
      <c r="RSG50" s="38"/>
      <c r="RSH50" s="38"/>
      <c r="RSI50" s="38"/>
      <c r="RSJ50" s="38"/>
      <c r="RSK50" s="38"/>
      <c r="RSL50" s="38"/>
      <c r="RSM50" s="38"/>
      <c r="RSN50" s="38"/>
      <c r="RSO50" s="38"/>
      <c r="RSP50" s="38"/>
      <c r="RSQ50" s="38"/>
      <c r="RSR50" s="38"/>
      <c r="RSS50" s="38"/>
      <c r="RST50" s="38"/>
      <c r="RSU50" s="38"/>
      <c r="RSV50" s="38"/>
      <c r="RSW50" s="38"/>
      <c r="RSX50" s="38"/>
      <c r="RSY50" s="38"/>
      <c r="RSZ50" s="38"/>
      <c r="RTA50" s="38"/>
      <c r="RTB50" s="38"/>
      <c r="RTC50" s="38"/>
      <c r="RTD50" s="38"/>
      <c r="RTE50" s="38"/>
      <c r="RTF50" s="38"/>
      <c r="RTG50" s="38"/>
      <c r="RTH50" s="38"/>
      <c r="RTI50" s="38"/>
      <c r="RTJ50" s="38"/>
      <c r="RTK50" s="38"/>
      <c r="RTL50" s="38"/>
      <c r="RTM50" s="38"/>
      <c r="RTN50" s="38"/>
      <c r="RTO50" s="38"/>
      <c r="RTP50" s="38"/>
      <c r="RTQ50" s="38"/>
      <c r="RTR50" s="38"/>
      <c r="RTS50" s="38"/>
      <c r="RTT50" s="38"/>
      <c r="RTU50" s="38"/>
      <c r="RTV50" s="38"/>
      <c r="RTW50" s="38"/>
      <c r="RTX50" s="38"/>
      <c r="RTY50" s="38"/>
      <c r="RTZ50" s="38"/>
      <c r="RUA50" s="38"/>
      <c r="RUB50" s="38"/>
      <c r="RUC50" s="38"/>
      <c r="RUD50" s="38"/>
      <c r="RUE50" s="38"/>
      <c r="RUF50" s="38"/>
      <c r="RUG50" s="38"/>
      <c r="RUH50" s="38"/>
      <c r="RUI50" s="38"/>
      <c r="RUJ50" s="38"/>
      <c r="RUK50" s="38"/>
      <c r="RUL50" s="38"/>
      <c r="RUM50" s="38"/>
      <c r="RUN50" s="38"/>
      <c r="RUO50" s="38"/>
      <c r="RUP50" s="38"/>
      <c r="RUQ50" s="38"/>
      <c r="RUR50" s="38"/>
      <c r="RUS50" s="38"/>
      <c r="RUT50" s="38"/>
      <c r="RUU50" s="38"/>
      <c r="RUV50" s="38"/>
      <c r="RUW50" s="38"/>
      <c r="RUX50" s="38"/>
      <c r="RUY50" s="38"/>
      <c r="RUZ50" s="38"/>
      <c r="RVA50" s="38"/>
      <c r="RVB50" s="38"/>
      <c r="RVC50" s="38"/>
      <c r="RVD50" s="38"/>
      <c r="RVE50" s="38"/>
      <c r="RVF50" s="38"/>
      <c r="RVG50" s="38"/>
      <c r="RVH50" s="38"/>
      <c r="RVI50" s="38"/>
      <c r="RVJ50" s="38"/>
      <c r="RVK50" s="38"/>
      <c r="RVL50" s="38"/>
      <c r="RVM50" s="38"/>
      <c r="RVN50" s="38"/>
      <c r="RVO50" s="38"/>
      <c r="RVP50" s="38"/>
      <c r="RVQ50" s="38"/>
      <c r="RVR50" s="38"/>
      <c r="RVS50" s="38"/>
      <c r="RVT50" s="38"/>
      <c r="RVU50" s="38"/>
      <c r="RVV50" s="38"/>
      <c r="RVW50" s="38"/>
      <c r="RVX50" s="38"/>
      <c r="RVY50" s="38"/>
      <c r="RVZ50" s="38"/>
      <c r="RWA50" s="38"/>
      <c r="RWB50" s="38"/>
      <c r="RWC50" s="38"/>
      <c r="RWD50" s="38"/>
      <c r="RWE50" s="38"/>
      <c r="RWF50" s="38"/>
      <c r="RWG50" s="38"/>
      <c r="RWH50" s="38"/>
      <c r="RWI50" s="38"/>
      <c r="RWJ50" s="38"/>
      <c r="RWK50" s="38"/>
      <c r="RWL50" s="38"/>
      <c r="RWM50" s="38"/>
      <c r="RWN50" s="38"/>
      <c r="RWO50" s="38"/>
      <c r="RWP50" s="38"/>
      <c r="RWQ50" s="38"/>
      <c r="RWR50" s="38"/>
      <c r="RWS50" s="38"/>
      <c r="RWT50" s="38"/>
      <c r="RWU50" s="38"/>
      <c r="RWV50" s="38"/>
      <c r="RWW50" s="38"/>
      <c r="RWX50" s="38"/>
      <c r="RWY50" s="38"/>
      <c r="RWZ50" s="38"/>
      <c r="RXA50" s="38"/>
      <c r="RXB50" s="38"/>
      <c r="RXC50" s="38"/>
      <c r="RXD50" s="38"/>
      <c r="RXE50" s="38"/>
      <c r="RXF50" s="38"/>
      <c r="RXG50" s="38"/>
      <c r="RXH50" s="38"/>
      <c r="RXI50" s="38"/>
      <c r="RXJ50" s="38"/>
      <c r="RXK50" s="38"/>
      <c r="RXL50" s="38"/>
      <c r="RXM50" s="38"/>
      <c r="RXN50" s="38"/>
      <c r="RXO50" s="38"/>
      <c r="RXP50" s="38"/>
      <c r="RXQ50" s="38"/>
      <c r="RXR50" s="38"/>
      <c r="RXS50" s="38"/>
      <c r="RXT50" s="38"/>
      <c r="RXU50" s="38"/>
      <c r="RXV50" s="38"/>
      <c r="RXW50" s="38"/>
      <c r="RXX50" s="38"/>
      <c r="RXY50" s="38"/>
      <c r="RXZ50" s="38"/>
      <c r="RYA50" s="38"/>
      <c r="RYB50" s="38"/>
      <c r="RYC50" s="38"/>
      <c r="RYD50" s="38"/>
      <c r="RYE50" s="38"/>
      <c r="RYF50" s="38"/>
      <c r="RYG50" s="38"/>
      <c r="RYH50" s="38"/>
      <c r="RYI50" s="38"/>
      <c r="RYJ50" s="38"/>
      <c r="RYK50" s="38"/>
      <c r="RYL50" s="38"/>
      <c r="RYM50" s="38"/>
      <c r="RYN50" s="38"/>
      <c r="RYO50" s="38"/>
      <c r="RYP50" s="38"/>
      <c r="RYQ50" s="38"/>
      <c r="RYR50" s="38"/>
      <c r="RYS50" s="38"/>
      <c r="RYT50" s="38"/>
      <c r="RYU50" s="38"/>
      <c r="RYV50" s="38"/>
      <c r="RYW50" s="38"/>
      <c r="RYX50" s="38"/>
      <c r="RYY50" s="38"/>
      <c r="RYZ50" s="38"/>
      <c r="RZA50" s="38"/>
      <c r="RZB50" s="38"/>
      <c r="RZC50" s="38"/>
      <c r="RZD50" s="38"/>
      <c r="RZE50" s="38"/>
      <c r="RZF50" s="38"/>
      <c r="RZG50" s="38"/>
      <c r="RZH50" s="38"/>
      <c r="RZI50" s="38"/>
      <c r="RZJ50" s="38"/>
      <c r="RZK50" s="38"/>
      <c r="RZL50" s="38"/>
      <c r="RZM50" s="38"/>
      <c r="RZN50" s="38"/>
      <c r="RZO50" s="38"/>
      <c r="RZP50" s="38"/>
      <c r="RZQ50" s="38"/>
      <c r="RZR50" s="38"/>
      <c r="RZS50" s="38"/>
      <c r="RZT50" s="38"/>
      <c r="RZU50" s="38"/>
      <c r="RZV50" s="38"/>
      <c r="RZW50" s="38"/>
      <c r="RZX50" s="38"/>
      <c r="RZY50" s="38"/>
      <c r="RZZ50" s="38"/>
      <c r="SAA50" s="38"/>
      <c r="SAB50" s="38"/>
      <c r="SAC50" s="38"/>
      <c r="SAD50" s="38"/>
      <c r="SAE50" s="38"/>
      <c r="SAF50" s="38"/>
      <c r="SAG50" s="38"/>
      <c r="SAH50" s="38"/>
      <c r="SAI50" s="38"/>
      <c r="SAJ50" s="38"/>
      <c r="SAK50" s="38"/>
      <c r="SAL50" s="38"/>
      <c r="SAM50" s="38"/>
      <c r="SAN50" s="38"/>
      <c r="SAO50" s="38"/>
      <c r="SAP50" s="38"/>
      <c r="SAQ50" s="38"/>
      <c r="SAR50" s="38"/>
      <c r="SAS50" s="38"/>
      <c r="SAT50" s="38"/>
      <c r="SAU50" s="38"/>
      <c r="SAV50" s="38"/>
      <c r="SAW50" s="38"/>
      <c r="SAX50" s="38"/>
      <c r="SAY50" s="38"/>
      <c r="SAZ50" s="38"/>
      <c r="SBA50" s="38"/>
      <c r="SBB50" s="38"/>
      <c r="SBC50" s="38"/>
      <c r="SBD50" s="38"/>
      <c r="SBE50" s="38"/>
      <c r="SBF50" s="38"/>
      <c r="SBG50" s="38"/>
      <c r="SBH50" s="38"/>
      <c r="SBI50" s="38"/>
      <c r="SBJ50" s="38"/>
      <c r="SBK50" s="38"/>
      <c r="SBL50" s="38"/>
      <c r="SBM50" s="38"/>
      <c r="SBN50" s="38"/>
      <c r="SBO50" s="38"/>
      <c r="SBP50" s="38"/>
      <c r="SBQ50" s="38"/>
      <c r="SBR50" s="38"/>
      <c r="SBS50" s="38"/>
      <c r="SBT50" s="38"/>
      <c r="SBU50" s="38"/>
      <c r="SBV50" s="38"/>
      <c r="SBW50" s="38"/>
      <c r="SBX50" s="38"/>
      <c r="SBY50" s="38"/>
      <c r="SBZ50" s="38"/>
      <c r="SCA50" s="38"/>
      <c r="SCB50" s="38"/>
      <c r="SCC50" s="38"/>
      <c r="SCD50" s="38"/>
      <c r="SCE50" s="38"/>
      <c r="SCF50" s="38"/>
      <c r="SCG50" s="38"/>
      <c r="SCH50" s="38"/>
      <c r="SCI50" s="38"/>
      <c r="SCJ50" s="38"/>
      <c r="SCK50" s="38"/>
      <c r="SCL50" s="38"/>
      <c r="SCM50" s="38"/>
      <c r="SCN50" s="38"/>
      <c r="SCO50" s="38"/>
      <c r="SCP50" s="38"/>
      <c r="SCQ50" s="38"/>
      <c r="SCR50" s="38"/>
      <c r="SCS50" s="38"/>
      <c r="SCT50" s="38"/>
      <c r="SCU50" s="38"/>
      <c r="SCV50" s="38"/>
      <c r="SCW50" s="38"/>
      <c r="SCX50" s="38"/>
      <c r="SCY50" s="38"/>
      <c r="SCZ50" s="38"/>
      <c r="SDA50" s="38"/>
      <c r="SDB50" s="38"/>
      <c r="SDC50" s="38"/>
      <c r="SDD50" s="38"/>
      <c r="SDE50" s="38"/>
      <c r="SDF50" s="38"/>
      <c r="SDG50" s="38"/>
      <c r="SDH50" s="38"/>
      <c r="SDI50" s="38"/>
      <c r="SDJ50" s="38"/>
      <c r="SDK50" s="38"/>
      <c r="SDL50" s="38"/>
      <c r="SDM50" s="38"/>
      <c r="SDN50" s="38"/>
      <c r="SDO50" s="38"/>
      <c r="SDP50" s="38"/>
      <c r="SDQ50" s="38"/>
      <c r="SDR50" s="38"/>
      <c r="SDS50" s="38"/>
      <c r="SDT50" s="38"/>
      <c r="SDU50" s="38"/>
      <c r="SDV50" s="38"/>
      <c r="SDW50" s="38"/>
      <c r="SDX50" s="38"/>
      <c r="SDY50" s="38"/>
      <c r="SDZ50" s="38"/>
      <c r="SEA50" s="38"/>
      <c r="SEB50" s="38"/>
      <c r="SEC50" s="38"/>
      <c r="SED50" s="38"/>
      <c r="SEE50" s="38"/>
      <c r="SEF50" s="38"/>
      <c r="SEG50" s="38"/>
      <c r="SEH50" s="38"/>
      <c r="SEI50" s="38"/>
      <c r="SEJ50" s="38"/>
      <c r="SEK50" s="38"/>
      <c r="SEL50" s="38"/>
      <c r="SEM50" s="38"/>
      <c r="SEN50" s="38"/>
      <c r="SEO50" s="38"/>
      <c r="SEP50" s="38"/>
      <c r="SEQ50" s="38"/>
      <c r="SER50" s="38"/>
      <c r="SES50" s="38"/>
      <c r="SET50" s="38"/>
      <c r="SEU50" s="38"/>
      <c r="SEV50" s="38"/>
      <c r="SEW50" s="38"/>
      <c r="SEX50" s="38"/>
      <c r="SEY50" s="38"/>
      <c r="SEZ50" s="38"/>
      <c r="SFA50" s="38"/>
      <c r="SFB50" s="38"/>
      <c r="SFC50" s="38"/>
      <c r="SFD50" s="38"/>
      <c r="SFE50" s="38"/>
      <c r="SFF50" s="38"/>
      <c r="SFG50" s="38"/>
      <c r="SFH50" s="38"/>
      <c r="SFI50" s="38"/>
      <c r="SFJ50" s="38"/>
      <c r="SFK50" s="38"/>
      <c r="SFL50" s="38"/>
      <c r="SFM50" s="38"/>
      <c r="SFN50" s="38"/>
      <c r="SFO50" s="38"/>
      <c r="SFP50" s="38"/>
      <c r="SFQ50" s="38"/>
      <c r="SFR50" s="38"/>
      <c r="SFS50" s="38"/>
      <c r="SFT50" s="38"/>
      <c r="SFU50" s="38"/>
      <c r="SFV50" s="38"/>
      <c r="SFW50" s="38"/>
      <c r="SFX50" s="38"/>
      <c r="SFY50" s="38"/>
      <c r="SFZ50" s="38"/>
      <c r="SGA50" s="38"/>
      <c r="SGB50" s="38"/>
      <c r="SGC50" s="38"/>
      <c r="SGD50" s="38"/>
      <c r="SGE50" s="38"/>
      <c r="SGF50" s="38"/>
      <c r="SGG50" s="38"/>
      <c r="SGH50" s="38"/>
      <c r="SGI50" s="38"/>
      <c r="SGJ50" s="38"/>
      <c r="SGK50" s="38"/>
      <c r="SGL50" s="38"/>
      <c r="SGM50" s="38"/>
      <c r="SGN50" s="38"/>
      <c r="SGO50" s="38"/>
      <c r="SGP50" s="38"/>
      <c r="SGQ50" s="38"/>
      <c r="SGR50" s="38"/>
      <c r="SGS50" s="38"/>
      <c r="SGT50" s="38"/>
      <c r="SGU50" s="38"/>
      <c r="SGV50" s="38"/>
      <c r="SGW50" s="38"/>
      <c r="SGX50" s="38"/>
      <c r="SGY50" s="38"/>
      <c r="SGZ50" s="38"/>
      <c r="SHA50" s="38"/>
      <c r="SHB50" s="38"/>
      <c r="SHC50" s="38"/>
      <c r="SHD50" s="38"/>
      <c r="SHE50" s="38"/>
      <c r="SHF50" s="38"/>
      <c r="SHG50" s="38"/>
      <c r="SHH50" s="38"/>
      <c r="SHI50" s="38"/>
      <c r="SHJ50" s="38"/>
      <c r="SHK50" s="38"/>
      <c r="SHL50" s="38"/>
      <c r="SHM50" s="38"/>
      <c r="SHN50" s="38"/>
      <c r="SHO50" s="38"/>
      <c r="SHP50" s="38"/>
      <c r="SHQ50" s="38"/>
      <c r="SHR50" s="38"/>
      <c r="SHS50" s="38"/>
      <c r="SHT50" s="38"/>
      <c r="SHU50" s="38"/>
      <c r="SHV50" s="38"/>
      <c r="SHW50" s="38"/>
      <c r="SHX50" s="38"/>
      <c r="SHY50" s="38"/>
      <c r="SHZ50" s="38"/>
      <c r="SIA50" s="38"/>
      <c r="SIB50" s="38"/>
      <c r="SIC50" s="38"/>
      <c r="SID50" s="38"/>
      <c r="SIE50" s="38"/>
      <c r="SIF50" s="38"/>
      <c r="SIG50" s="38"/>
      <c r="SIH50" s="38"/>
      <c r="SII50" s="38"/>
      <c r="SIJ50" s="38"/>
      <c r="SIK50" s="38"/>
      <c r="SIL50" s="38"/>
      <c r="SIM50" s="38"/>
      <c r="SIN50" s="38"/>
      <c r="SIO50" s="38"/>
      <c r="SIP50" s="38"/>
      <c r="SIQ50" s="38"/>
      <c r="SIR50" s="38"/>
      <c r="SIS50" s="38"/>
      <c r="SIT50" s="38"/>
      <c r="SIU50" s="38"/>
      <c r="SIV50" s="38"/>
      <c r="SIW50" s="38"/>
      <c r="SIX50" s="38"/>
      <c r="SIY50" s="38"/>
      <c r="SIZ50" s="38"/>
      <c r="SJA50" s="38"/>
      <c r="SJB50" s="38"/>
      <c r="SJC50" s="38"/>
      <c r="SJD50" s="38"/>
      <c r="SJE50" s="38"/>
      <c r="SJF50" s="38"/>
      <c r="SJG50" s="38"/>
      <c r="SJH50" s="38"/>
      <c r="SJI50" s="38"/>
      <c r="SJJ50" s="38"/>
      <c r="SJK50" s="38"/>
      <c r="SJL50" s="38"/>
      <c r="SJM50" s="38"/>
      <c r="SJN50" s="38"/>
      <c r="SJO50" s="38"/>
      <c r="SJP50" s="38"/>
      <c r="SJQ50" s="38"/>
      <c r="SJR50" s="38"/>
      <c r="SJS50" s="38"/>
      <c r="SJT50" s="38"/>
      <c r="SJU50" s="38"/>
      <c r="SJV50" s="38"/>
      <c r="SJW50" s="38"/>
      <c r="SJX50" s="38"/>
      <c r="SJY50" s="38"/>
      <c r="SJZ50" s="38"/>
      <c r="SKA50" s="38"/>
      <c r="SKB50" s="38"/>
      <c r="SKC50" s="38"/>
      <c r="SKD50" s="38"/>
      <c r="SKE50" s="38"/>
      <c r="SKF50" s="38"/>
      <c r="SKG50" s="38"/>
      <c r="SKH50" s="38"/>
      <c r="SKI50" s="38"/>
      <c r="SKJ50" s="38"/>
      <c r="SKK50" s="38"/>
      <c r="SKL50" s="38"/>
      <c r="SKM50" s="38"/>
      <c r="SKN50" s="38"/>
      <c r="SKO50" s="38"/>
      <c r="SKP50" s="38"/>
      <c r="SKQ50" s="38"/>
      <c r="SKR50" s="38"/>
      <c r="SKS50" s="38"/>
      <c r="SKT50" s="38"/>
      <c r="SKU50" s="38"/>
      <c r="SKV50" s="38"/>
      <c r="SKW50" s="38"/>
      <c r="SKX50" s="38"/>
      <c r="SKY50" s="38"/>
      <c r="SKZ50" s="38"/>
      <c r="SLA50" s="38"/>
      <c r="SLB50" s="38"/>
      <c r="SLC50" s="38"/>
      <c r="SLD50" s="38"/>
      <c r="SLE50" s="38"/>
      <c r="SLF50" s="38"/>
      <c r="SLG50" s="38"/>
      <c r="SLH50" s="38"/>
      <c r="SLI50" s="38"/>
      <c r="SLJ50" s="38"/>
      <c r="SLK50" s="38"/>
      <c r="SLL50" s="38"/>
      <c r="SLM50" s="38"/>
      <c r="SLN50" s="38"/>
      <c r="SLO50" s="38"/>
      <c r="SLP50" s="38"/>
      <c r="SLQ50" s="38"/>
      <c r="SLR50" s="38"/>
      <c r="SLS50" s="38"/>
      <c r="SLT50" s="38"/>
      <c r="SLU50" s="38"/>
      <c r="SLV50" s="38"/>
      <c r="SLW50" s="38"/>
      <c r="SLX50" s="38"/>
      <c r="SLY50" s="38"/>
      <c r="SLZ50" s="38"/>
      <c r="SMA50" s="38"/>
      <c r="SMB50" s="38"/>
      <c r="SMC50" s="38"/>
      <c r="SMD50" s="38"/>
      <c r="SME50" s="38"/>
      <c r="SMF50" s="38"/>
      <c r="SMG50" s="38"/>
      <c r="SMH50" s="38"/>
      <c r="SMI50" s="38"/>
      <c r="SMJ50" s="38"/>
      <c r="SMK50" s="38"/>
      <c r="SML50" s="38"/>
      <c r="SMM50" s="38"/>
      <c r="SMN50" s="38"/>
      <c r="SMO50" s="38"/>
      <c r="SMP50" s="38"/>
      <c r="SMQ50" s="38"/>
      <c r="SMR50" s="38"/>
      <c r="SMS50" s="38"/>
      <c r="SMT50" s="38"/>
      <c r="SMU50" s="38"/>
      <c r="SMV50" s="38"/>
      <c r="SMW50" s="38"/>
      <c r="SMX50" s="38"/>
      <c r="SMY50" s="38"/>
      <c r="SMZ50" s="38"/>
      <c r="SNA50" s="38"/>
      <c r="SNB50" s="38"/>
      <c r="SNC50" s="38"/>
      <c r="SND50" s="38"/>
      <c r="SNE50" s="38"/>
      <c r="SNF50" s="38"/>
      <c r="SNG50" s="38"/>
      <c r="SNH50" s="38"/>
      <c r="SNI50" s="38"/>
      <c r="SNJ50" s="38"/>
      <c r="SNK50" s="38"/>
      <c r="SNL50" s="38"/>
      <c r="SNM50" s="38"/>
      <c r="SNN50" s="38"/>
      <c r="SNO50" s="38"/>
      <c r="SNP50" s="38"/>
      <c r="SNQ50" s="38"/>
      <c r="SNR50" s="38"/>
      <c r="SNS50" s="38"/>
      <c r="SNT50" s="38"/>
      <c r="SNU50" s="38"/>
      <c r="SNV50" s="38"/>
      <c r="SNW50" s="38"/>
      <c r="SNX50" s="38"/>
      <c r="SNY50" s="38"/>
      <c r="SNZ50" s="38"/>
      <c r="SOA50" s="38"/>
      <c r="SOB50" s="38"/>
      <c r="SOC50" s="38"/>
      <c r="SOD50" s="38"/>
      <c r="SOE50" s="38"/>
      <c r="SOF50" s="38"/>
      <c r="SOG50" s="38"/>
      <c r="SOH50" s="38"/>
      <c r="SOI50" s="38"/>
      <c r="SOJ50" s="38"/>
      <c r="SOK50" s="38"/>
      <c r="SOL50" s="38"/>
      <c r="SOM50" s="38"/>
      <c r="SON50" s="38"/>
      <c r="SOO50" s="38"/>
      <c r="SOP50" s="38"/>
      <c r="SOQ50" s="38"/>
      <c r="SOR50" s="38"/>
      <c r="SOS50" s="38"/>
      <c r="SOT50" s="38"/>
      <c r="SOU50" s="38"/>
      <c r="SOV50" s="38"/>
      <c r="SOW50" s="38"/>
      <c r="SOX50" s="38"/>
      <c r="SOY50" s="38"/>
      <c r="SOZ50" s="38"/>
      <c r="SPA50" s="38"/>
      <c r="SPB50" s="38"/>
      <c r="SPC50" s="38"/>
      <c r="SPD50" s="38"/>
      <c r="SPE50" s="38"/>
      <c r="SPF50" s="38"/>
      <c r="SPG50" s="38"/>
      <c r="SPH50" s="38"/>
      <c r="SPI50" s="38"/>
      <c r="SPJ50" s="38"/>
      <c r="SPK50" s="38"/>
      <c r="SPL50" s="38"/>
      <c r="SPM50" s="38"/>
      <c r="SPN50" s="38"/>
      <c r="SPO50" s="38"/>
      <c r="SPP50" s="38"/>
      <c r="SPQ50" s="38"/>
      <c r="SPR50" s="38"/>
      <c r="SPS50" s="38"/>
      <c r="SPT50" s="38"/>
      <c r="SPU50" s="38"/>
      <c r="SPV50" s="38"/>
      <c r="SPW50" s="38"/>
      <c r="SPX50" s="38"/>
      <c r="SPY50" s="38"/>
      <c r="SPZ50" s="38"/>
      <c r="SQA50" s="38"/>
      <c r="SQB50" s="38"/>
      <c r="SQC50" s="38"/>
      <c r="SQD50" s="38"/>
      <c r="SQE50" s="38"/>
      <c r="SQF50" s="38"/>
      <c r="SQG50" s="38"/>
      <c r="SQH50" s="38"/>
      <c r="SQI50" s="38"/>
      <c r="SQJ50" s="38"/>
      <c r="SQK50" s="38"/>
      <c r="SQL50" s="38"/>
      <c r="SQM50" s="38"/>
      <c r="SQN50" s="38"/>
      <c r="SQO50" s="38"/>
      <c r="SQP50" s="38"/>
      <c r="SQQ50" s="38"/>
      <c r="SQR50" s="38"/>
      <c r="SQS50" s="38"/>
      <c r="SQT50" s="38"/>
      <c r="SQU50" s="38"/>
      <c r="SQV50" s="38"/>
      <c r="SQW50" s="38"/>
      <c r="SQX50" s="38"/>
      <c r="SQY50" s="38"/>
      <c r="SQZ50" s="38"/>
      <c r="SRA50" s="38"/>
      <c r="SRB50" s="38"/>
      <c r="SRC50" s="38"/>
      <c r="SRD50" s="38"/>
      <c r="SRE50" s="38"/>
      <c r="SRF50" s="38"/>
      <c r="SRG50" s="38"/>
      <c r="SRH50" s="38"/>
      <c r="SRI50" s="38"/>
      <c r="SRJ50" s="38"/>
      <c r="SRK50" s="38"/>
      <c r="SRL50" s="38"/>
      <c r="SRM50" s="38"/>
      <c r="SRN50" s="38"/>
      <c r="SRO50" s="38"/>
      <c r="SRP50" s="38"/>
      <c r="SRQ50" s="38"/>
      <c r="SRR50" s="38"/>
      <c r="SRS50" s="38"/>
      <c r="SRT50" s="38"/>
      <c r="SRU50" s="38"/>
      <c r="SRV50" s="38"/>
      <c r="SRW50" s="38"/>
      <c r="SRX50" s="38"/>
      <c r="SRY50" s="38"/>
      <c r="SRZ50" s="38"/>
      <c r="SSA50" s="38"/>
      <c r="SSB50" s="38"/>
      <c r="SSC50" s="38"/>
      <c r="SSD50" s="38"/>
      <c r="SSE50" s="38"/>
      <c r="SSF50" s="38"/>
      <c r="SSG50" s="38"/>
      <c r="SSH50" s="38"/>
      <c r="SSI50" s="38"/>
      <c r="SSJ50" s="38"/>
      <c r="SSK50" s="38"/>
      <c r="SSL50" s="38"/>
      <c r="SSM50" s="38"/>
      <c r="SSN50" s="38"/>
      <c r="SSO50" s="38"/>
      <c r="SSP50" s="38"/>
      <c r="SSQ50" s="38"/>
      <c r="SSR50" s="38"/>
      <c r="SSS50" s="38"/>
      <c r="SST50" s="38"/>
      <c r="SSU50" s="38"/>
      <c r="SSV50" s="38"/>
      <c r="SSW50" s="38"/>
      <c r="SSX50" s="38"/>
      <c r="SSY50" s="38"/>
      <c r="SSZ50" s="38"/>
      <c r="STA50" s="38"/>
      <c r="STB50" s="38"/>
      <c r="STC50" s="38"/>
      <c r="STD50" s="38"/>
      <c r="STE50" s="38"/>
      <c r="STF50" s="38"/>
      <c r="STG50" s="38"/>
      <c r="STH50" s="38"/>
      <c r="STI50" s="38"/>
      <c r="STJ50" s="38"/>
      <c r="STK50" s="38"/>
      <c r="STL50" s="38"/>
      <c r="STM50" s="38"/>
      <c r="STN50" s="38"/>
      <c r="STO50" s="38"/>
      <c r="STP50" s="38"/>
      <c r="STQ50" s="38"/>
      <c r="STR50" s="38"/>
      <c r="STS50" s="38"/>
      <c r="STT50" s="38"/>
      <c r="STU50" s="38"/>
      <c r="STV50" s="38"/>
      <c r="STW50" s="38"/>
      <c r="STX50" s="38"/>
      <c r="STY50" s="38"/>
      <c r="STZ50" s="38"/>
      <c r="SUA50" s="38"/>
      <c r="SUB50" s="38"/>
      <c r="SUC50" s="38"/>
      <c r="SUD50" s="38"/>
      <c r="SUE50" s="38"/>
      <c r="SUF50" s="38"/>
      <c r="SUG50" s="38"/>
      <c r="SUH50" s="38"/>
      <c r="SUI50" s="38"/>
      <c r="SUJ50" s="38"/>
      <c r="SUK50" s="38"/>
      <c r="SUL50" s="38"/>
      <c r="SUM50" s="38"/>
      <c r="SUN50" s="38"/>
      <c r="SUO50" s="38"/>
      <c r="SUP50" s="38"/>
      <c r="SUQ50" s="38"/>
      <c r="SUR50" s="38"/>
      <c r="SUS50" s="38"/>
      <c r="SUT50" s="38"/>
      <c r="SUU50" s="38"/>
      <c r="SUV50" s="38"/>
      <c r="SUW50" s="38"/>
      <c r="SUX50" s="38"/>
      <c r="SUY50" s="38"/>
      <c r="SUZ50" s="38"/>
      <c r="SVA50" s="38"/>
      <c r="SVB50" s="38"/>
      <c r="SVC50" s="38"/>
      <c r="SVD50" s="38"/>
      <c r="SVE50" s="38"/>
      <c r="SVF50" s="38"/>
      <c r="SVG50" s="38"/>
      <c r="SVH50" s="38"/>
      <c r="SVI50" s="38"/>
      <c r="SVJ50" s="38"/>
      <c r="SVK50" s="38"/>
      <c r="SVL50" s="38"/>
      <c r="SVM50" s="38"/>
      <c r="SVN50" s="38"/>
      <c r="SVO50" s="38"/>
      <c r="SVP50" s="38"/>
      <c r="SVQ50" s="38"/>
      <c r="SVR50" s="38"/>
      <c r="SVS50" s="38"/>
      <c r="SVT50" s="38"/>
      <c r="SVU50" s="38"/>
      <c r="SVV50" s="38"/>
      <c r="SVW50" s="38"/>
      <c r="SVX50" s="38"/>
      <c r="SVY50" s="38"/>
      <c r="SVZ50" s="38"/>
      <c r="SWA50" s="38"/>
      <c r="SWB50" s="38"/>
      <c r="SWC50" s="38"/>
      <c r="SWD50" s="38"/>
      <c r="SWE50" s="38"/>
      <c r="SWF50" s="38"/>
      <c r="SWG50" s="38"/>
      <c r="SWH50" s="38"/>
      <c r="SWI50" s="38"/>
      <c r="SWJ50" s="38"/>
      <c r="SWK50" s="38"/>
      <c r="SWL50" s="38"/>
      <c r="SWM50" s="38"/>
      <c r="SWN50" s="38"/>
      <c r="SWO50" s="38"/>
      <c r="SWP50" s="38"/>
      <c r="SWQ50" s="38"/>
      <c r="SWR50" s="38"/>
      <c r="SWS50" s="38"/>
      <c r="SWT50" s="38"/>
      <c r="SWU50" s="38"/>
      <c r="SWV50" s="38"/>
      <c r="SWW50" s="38"/>
      <c r="SWX50" s="38"/>
      <c r="SWY50" s="38"/>
      <c r="SWZ50" s="38"/>
      <c r="SXA50" s="38"/>
      <c r="SXB50" s="38"/>
      <c r="SXC50" s="38"/>
      <c r="SXD50" s="38"/>
      <c r="SXE50" s="38"/>
      <c r="SXF50" s="38"/>
      <c r="SXG50" s="38"/>
      <c r="SXH50" s="38"/>
      <c r="SXI50" s="38"/>
      <c r="SXJ50" s="38"/>
      <c r="SXK50" s="38"/>
      <c r="SXL50" s="38"/>
      <c r="SXM50" s="38"/>
      <c r="SXN50" s="38"/>
      <c r="SXO50" s="38"/>
      <c r="SXP50" s="38"/>
      <c r="SXQ50" s="38"/>
      <c r="SXR50" s="38"/>
      <c r="SXS50" s="38"/>
      <c r="SXT50" s="38"/>
      <c r="SXU50" s="38"/>
      <c r="SXV50" s="38"/>
      <c r="SXW50" s="38"/>
      <c r="SXX50" s="38"/>
      <c r="SXY50" s="38"/>
      <c r="SXZ50" s="38"/>
      <c r="SYA50" s="38"/>
      <c r="SYB50" s="38"/>
      <c r="SYC50" s="38"/>
      <c r="SYD50" s="38"/>
      <c r="SYE50" s="38"/>
      <c r="SYF50" s="38"/>
      <c r="SYG50" s="38"/>
      <c r="SYH50" s="38"/>
      <c r="SYI50" s="38"/>
      <c r="SYJ50" s="38"/>
      <c r="SYK50" s="38"/>
      <c r="SYL50" s="38"/>
      <c r="SYM50" s="38"/>
      <c r="SYN50" s="38"/>
      <c r="SYO50" s="38"/>
      <c r="SYP50" s="38"/>
      <c r="SYQ50" s="38"/>
      <c r="SYR50" s="38"/>
      <c r="SYS50" s="38"/>
      <c r="SYT50" s="38"/>
      <c r="SYU50" s="38"/>
      <c r="SYV50" s="38"/>
      <c r="SYW50" s="38"/>
      <c r="SYX50" s="38"/>
      <c r="SYY50" s="38"/>
      <c r="SYZ50" s="38"/>
      <c r="SZA50" s="38"/>
      <c r="SZB50" s="38"/>
      <c r="SZC50" s="38"/>
      <c r="SZD50" s="38"/>
      <c r="SZE50" s="38"/>
      <c r="SZF50" s="38"/>
      <c r="SZG50" s="38"/>
      <c r="SZH50" s="38"/>
      <c r="SZI50" s="38"/>
      <c r="SZJ50" s="38"/>
      <c r="SZK50" s="38"/>
      <c r="SZL50" s="38"/>
      <c r="SZM50" s="38"/>
      <c r="SZN50" s="38"/>
      <c r="SZO50" s="38"/>
      <c r="SZP50" s="38"/>
      <c r="SZQ50" s="38"/>
      <c r="SZR50" s="38"/>
      <c r="SZS50" s="38"/>
      <c r="SZT50" s="38"/>
      <c r="SZU50" s="38"/>
      <c r="SZV50" s="38"/>
      <c r="SZW50" s="38"/>
      <c r="SZX50" s="38"/>
      <c r="SZY50" s="38"/>
      <c r="SZZ50" s="38"/>
      <c r="TAA50" s="38"/>
      <c r="TAB50" s="38"/>
      <c r="TAC50" s="38"/>
      <c r="TAD50" s="38"/>
      <c r="TAE50" s="38"/>
      <c r="TAF50" s="38"/>
      <c r="TAG50" s="38"/>
      <c r="TAH50" s="38"/>
      <c r="TAI50" s="38"/>
      <c r="TAJ50" s="38"/>
      <c r="TAK50" s="38"/>
      <c r="TAL50" s="38"/>
      <c r="TAM50" s="38"/>
      <c r="TAN50" s="38"/>
      <c r="TAO50" s="38"/>
      <c r="TAP50" s="38"/>
      <c r="TAQ50" s="38"/>
      <c r="TAR50" s="38"/>
      <c r="TAS50" s="38"/>
      <c r="TAT50" s="38"/>
      <c r="TAU50" s="38"/>
      <c r="TAV50" s="38"/>
      <c r="TAW50" s="38"/>
      <c r="TAX50" s="38"/>
      <c r="TAY50" s="38"/>
      <c r="TAZ50" s="38"/>
      <c r="TBA50" s="38"/>
      <c r="TBB50" s="38"/>
      <c r="TBC50" s="38"/>
      <c r="TBD50" s="38"/>
      <c r="TBE50" s="38"/>
      <c r="TBF50" s="38"/>
      <c r="TBG50" s="38"/>
      <c r="TBH50" s="38"/>
      <c r="TBI50" s="38"/>
      <c r="TBJ50" s="38"/>
      <c r="TBK50" s="38"/>
      <c r="TBL50" s="38"/>
      <c r="TBM50" s="38"/>
      <c r="TBN50" s="38"/>
      <c r="TBO50" s="38"/>
      <c r="TBP50" s="38"/>
      <c r="TBQ50" s="38"/>
      <c r="TBR50" s="38"/>
      <c r="TBS50" s="38"/>
      <c r="TBT50" s="38"/>
      <c r="TBU50" s="38"/>
      <c r="TBV50" s="38"/>
      <c r="TBW50" s="38"/>
      <c r="TBX50" s="38"/>
      <c r="TBY50" s="38"/>
      <c r="TBZ50" s="38"/>
      <c r="TCA50" s="38"/>
      <c r="TCB50" s="38"/>
      <c r="TCC50" s="38"/>
      <c r="TCD50" s="38"/>
      <c r="TCE50" s="38"/>
      <c r="TCF50" s="38"/>
      <c r="TCG50" s="38"/>
      <c r="TCH50" s="38"/>
      <c r="TCI50" s="38"/>
      <c r="TCJ50" s="38"/>
      <c r="TCK50" s="38"/>
      <c r="TCL50" s="38"/>
      <c r="TCM50" s="38"/>
      <c r="TCN50" s="38"/>
      <c r="TCO50" s="38"/>
      <c r="TCP50" s="38"/>
      <c r="TCQ50" s="38"/>
      <c r="TCR50" s="38"/>
      <c r="TCS50" s="38"/>
      <c r="TCT50" s="38"/>
      <c r="TCU50" s="38"/>
      <c r="TCV50" s="38"/>
      <c r="TCW50" s="38"/>
      <c r="TCX50" s="38"/>
      <c r="TCY50" s="38"/>
      <c r="TCZ50" s="38"/>
      <c r="TDA50" s="38"/>
      <c r="TDB50" s="38"/>
      <c r="TDC50" s="38"/>
      <c r="TDD50" s="38"/>
      <c r="TDE50" s="38"/>
      <c r="TDF50" s="38"/>
      <c r="TDG50" s="38"/>
      <c r="TDH50" s="38"/>
      <c r="TDI50" s="38"/>
      <c r="TDJ50" s="38"/>
      <c r="TDK50" s="38"/>
      <c r="TDL50" s="38"/>
      <c r="TDM50" s="38"/>
      <c r="TDN50" s="38"/>
      <c r="TDO50" s="38"/>
      <c r="TDP50" s="38"/>
      <c r="TDQ50" s="38"/>
      <c r="TDR50" s="38"/>
      <c r="TDS50" s="38"/>
      <c r="TDT50" s="38"/>
      <c r="TDU50" s="38"/>
      <c r="TDV50" s="38"/>
      <c r="TDW50" s="38"/>
      <c r="TDX50" s="38"/>
      <c r="TDY50" s="38"/>
      <c r="TDZ50" s="38"/>
      <c r="TEA50" s="38"/>
      <c r="TEB50" s="38"/>
      <c r="TEC50" s="38"/>
      <c r="TED50" s="38"/>
      <c r="TEE50" s="38"/>
      <c r="TEF50" s="38"/>
      <c r="TEG50" s="38"/>
      <c r="TEH50" s="38"/>
      <c r="TEI50" s="38"/>
      <c r="TEJ50" s="38"/>
      <c r="TEK50" s="38"/>
      <c r="TEL50" s="38"/>
      <c r="TEM50" s="38"/>
      <c r="TEN50" s="38"/>
      <c r="TEO50" s="38"/>
      <c r="TEP50" s="38"/>
      <c r="TEQ50" s="38"/>
      <c r="TER50" s="38"/>
      <c r="TES50" s="38"/>
      <c r="TET50" s="38"/>
      <c r="TEU50" s="38"/>
      <c r="TEV50" s="38"/>
      <c r="TEW50" s="38"/>
      <c r="TEX50" s="38"/>
      <c r="TEY50" s="38"/>
      <c r="TEZ50" s="38"/>
      <c r="TFA50" s="38"/>
      <c r="TFB50" s="38"/>
      <c r="TFC50" s="38"/>
      <c r="TFD50" s="38"/>
      <c r="TFE50" s="38"/>
      <c r="TFF50" s="38"/>
      <c r="TFG50" s="38"/>
      <c r="TFH50" s="38"/>
      <c r="TFI50" s="38"/>
      <c r="TFJ50" s="38"/>
      <c r="TFK50" s="38"/>
      <c r="TFL50" s="38"/>
      <c r="TFM50" s="38"/>
      <c r="TFN50" s="38"/>
      <c r="TFO50" s="38"/>
      <c r="TFP50" s="38"/>
      <c r="TFQ50" s="38"/>
      <c r="TFR50" s="38"/>
      <c r="TFS50" s="38"/>
      <c r="TFT50" s="38"/>
      <c r="TFU50" s="38"/>
      <c r="TFV50" s="38"/>
      <c r="TFW50" s="38"/>
      <c r="TFX50" s="38"/>
      <c r="TFY50" s="38"/>
      <c r="TFZ50" s="38"/>
      <c r="TGA50" s="38"/>
      <c r="TGB50" s="38"/>
      <c r="TGC50" s="38"/>
      <c r="TGD50" s="38"/>
      <c r="TGE50" s="38"/>
      <c r="TGF50" s="38"/>
      <c r="TGG50" s="38"/>
      <c r="TGH50" s="38"/>
      <c r="TGI50" s="38"/>
      <c r="TGJ50" s="38"/>
      <c r="TGK50" s="38"/>
      <c r="TGL50" s="38"/>
      <c r="TGM50" s="38"/>
      <c r="TGN50" s="38"/>
      <c r="TGO50" s="38"/>
      <c r="TGP50" s="38"/>
      <c r="TGQ50" s="38"/>
      <c r="TGR50" s="38"/>
      <c r="TGS50" s="38"/>
      <c r="TGT50" s="38"/>
      <c r="TGU50" s="38"/>
      <c r="TGV50" s="38"/>
      <c r="TGW50" s="38"/>
      <c r="TGX50" s="38"/>
      <c r="TGY50" s="38"/>
      <c r="TGZ50" s="38"/>
      <c r="THA50" s="38"/>
      <c r="THB50" s="38"/>
      <c r="THC50" s="38"/>
      <c r="THD50" s="38"/>
      <c r="THE50" s="38"/>
      <c r="THF50" s="38"/>
      <c r="THG50" s="38"/>
      <c r="THH50" s="38"/>
      <c r="THI50" s="38"/>
      <c r="THJ50" s="38"/>
      <c r="THK50" s="38"/>
      <c r="THL50" s="38"/>
      <c r="THM50" s="38"/>
      <c r="THN50" s="38"/>
      <c r="THO50" s="38"/>
      <c r="THP50" s="38"/>
      <c r="THQ50" s="38"/>
      <c r="THR50" s="38"/>
      <c r="THS50" s="38"/>
      <c r="THT50" s="38"/>
      <c r="THU50" s="38"/>
      <c r="THV50" s="38"/>
      <c r="THW50" s="38"/>
      <c r="THX50" s="38"/>
      <c r="THY50" s="38"/>
      <c r="THZ50" s="38"/>
      <c r="TIA50" s="38"/>
      <c r="TIB50" s="38"/>
      <c r="TIC50" s="38"/>
      <c r="TID50" s="38"/>
      <c r="TIE50" s="38"/>
      <c r="TIF50" s="38"/>
      <c r="TIG50" s="38"/>
      <c r="TIH50" s="38"/>
      <c r="TII50" s="38"/>
      <c r="TIJ50" s="38"/>
      <c r="TIK50" s="38"/>
      <c r="TIL50" s="38"/>
      <c r="TIM50" s="38"/>
      <c r="TIN50" s="38"/>
      <c r="TIO50" s="38"/>
      <c r="TIP50" s="38"/>
      <c r="TIQ50" s="38"/>
      <c r="TIR50" s="38"/>
      <c r="TIS50" s="38"/>
      <c r="TIT50" s="38"/>
      <c r="TIU50" s="38"/>
      <c r="TIV50" s="38"/>
      <c r="TIW50" s="38"/>
      <c r="TIX50" s="38"/>
      <c r="TIY50" s="38"/>
      <c r="TIZ50" s="38"/>
      <c r="TJA50" s="38"/>
      <c r="TJB50" s="38"/>
      <c r="TJC50" s="38"/>
      <c r="TJD50" s="38"/>
      <c r="TJE50" s="38"/>
      <c r="TJF50" s="38"/>
      <c r="TJG50" s="38"/>
      <c r="TJH50" s="38"/>
      <c r="TJI50" s="38"/>
      <c r="TJJ50" s="38"/>
      <c r="TJK50" s="38"/>
      <c r="TJL50" s="38"/>
      <c r="TJM50" s="38"/>
      <c r="TJN50" s="38"/>
      <c r="TJO50" s="38"/>
      <c r="TJP50" s="38"/>
      <c r="TJQ50" s="38"/>
      <c r="TJR50" s="38"/>
      <c r="TJS50" s="38"/>
      <c r="TJT50" s="38"/>
      <c r="TJU50" s="38"/>
      <c r="TJV50" s="38"/>
      <c r="TJW50" s="38"/>
      <c r="TJX50" s="38"/>
      <c r="TJY50" s="38"/>
      <c r="TJZ50" s="38"/>
      <c r="TKA50" s="38"/>
      <c r="TKB50" s="38"/>
      <c r="TKC50" s="38"/>
      <c r="TKD50" s="38"/>
      <c r="TKE50" s="38"/>
      <c r="TKF50" s="38"/>
      <c r="TKG50" s="38"/>
      <c r="TKH50" s="38"/>
      <c r="TKI50" s="38"/>
      <c r="TKJ50" s="38"/>
      <c r="TKK50" s="38"/>
      <c r="TKL50" s="38"/>
      <c r="TKM50" s="38"/>
      <c r="TKN50" s="38"/>
      <c r="TKO50" s="38"/>
      <c r="TKP50" s="38"/>
      <c r="TKQ50" s="38"/>
      <c r="TKR50" s="38"/>
      <c r="TKS50" s="38"/>
      <c r="TKT50" s="38"/>
      <c r="TKU50" s="38"/>
      <c r="TKV50" s="38"/>
      <c r="TKW50" s="38"/>
      <c r="TKX50" s="38"/>
      <c r="TKY50" s="38"/>
      <c r="TKZ50" s="38"/>
      <c r="TLA50" s="38"/>
      <c r="TLB50" s="38"/>
      <c r="TLC50" s="38"/>
      <c r="TLD50" s="38"/>
      <c r="TLE50" s="38"/>
      <c r="TLF50" s="38"/>
      <c r="TLG50" s="38"/>
      <c r="TLH50" s="38"/>
      <c r="TLI50" s="38"/>
      <c r="TLJ50" s="38"/>
      <c r="TLK50" s="38"/>
      <c r="TLL50" s="38"/>
      <c r="TLM50" s="38"/>
      <c r="TLN50" s="38"/>
      <c r="TLO50" s="38"/>
      <c r="TLP50" s="38"/>
      <c r="TLQ50" s="38"/>
      <c r="TLR50" s="38"/>
      <c r="TLS50" s="38"/>
      <c r="TLT50" s="38"/>
      <c r="TLU50" s="38"/>
      <c r="TLV50" s="38"/>
      <c r="TLW50" s="38"/>
      <c r="TLX50" s="38"/>
      <c r="TLY50" s="38"/>
      <c r="TLZ50" s="38"/>
      <c r="TMA50" s="38"/>
      <c r="TMB50" s="38"/>
      <c r="TMC50" s="38"/>
      <c r="TMD50" s="38"/>
      <c r="TME50" s="38"/>
      <c r="TMF50" s="38"/>
      <c r="TMG50" s="38"/>
      <c r="TMH50" s="38"/>
      <c r="TMI50" s="38"/>
      <c r="TMJ50" s="38"/>
      <c r="TMK50" s="38"/>
      <c r="TML50" s="38"/>
      <c r="TMM50" s="38"/>
      <c r="TMN50" s="38"/>
      <c r="TMO50" s="38"/>
      <c r="TMP50" s="38"/>
      <c r="TMQ50" s="38"/>
      <c r="TMR50" s="38"/>
      <c r="TMS50" s="38"/>
      <c r="TMT50" s="38"/>
      <c r="TMU50" s="38"/>
      <c r="TMV50" s="38"/>
      <c r="TMW50" s="38"/>
      <c r="TMX50" s="38"/>
      <c r="TMY50" s="38"/>
      <c r="TMZ50" s="38"/>
      <c r="TNA50" s="38"/>
      <c r="TNB50" s="38"/>
      <c r="TNC50" s="38"/>
      <c r="TND50" s="38"/>
      <c r="TNE50" s="38"/>
      <c r="TNF50" s="38"/>
      <c r="TNG50" s="38"/>
      <c r="TNH50" s="38"/>
      <c r="TNI50" s="38"/>
      <c r="TNJ50" s="38"/>
      <c r="TNK50" s="38"/>
      <c r="TNL50" s="38"/>
      <c r="TNM50" s="38"/>
      <c r="TNN50" s="38"/>
      <c r="TNO50" s="38"/>
      <c r="TNP50" s="38"/>
      <c r="TNQ50" s="38"/>
      <c r="TNR50" s="38"/>
      <c r="TNS50" s="38"/>
      <c r="TNT50" s="38"/>
      <c r="TNU50" s="38"/>
      <c r="TNV50" s="38"/>
      <c r="TNW50" s="38"/>
      <c r="TNX50" s="38"/>
      <c r="TNY50" s="38"/>
      <c r="TNZ50" s="38"/>
      <c r="TOA50" s="38"/>
      <c r="TOB50" s="38"/>
      <c r="TOC50" s="38"/>
      <c r="TOD50" s="38"/>
      <c r="TOE50" s="38"/>
      <c r="TOF50" s="38"/>
      <c r="TOG50" s="38"/>
      <c r="TOH50" s="38"/>
      <c r="TOI50" s="38"/>
      <c r="TOJ50" s="38"/>
      <c r="TOK50" s="38"/>
      <c r="TOL50" s="38"/>
      <c r="TOM50" s="38"/>
      <c r="TON50" s="38"/>
      <c r="TOO50" s="38"/>
      <c r="TOP50" s="38"/>
      <c r="TOQ50" s="38"/>
      <c r="TOR50" s="38"/>
      <c r="TOS50" s="38"/>
      <c r="TOT50" s="38"/>
      <c r="TOU50" s="38"/>
      <c r="TOV50" s="38"/>
      <c r="TOW50" s="38"/>
      <c r="TOX50" s="38"/>
      <c r="TOY50" s="38"/>
      <c r="TOZ50" s="38"/>
      <c r="TPA50" s="38"/>
      <c r="TPB50" s="38"/>
      <c r="TPC50" s="38"/>
      <c r="TPD50" s="38"/>
      <c r="TPE50" s="38"/>
      <c r="TPF50" s="38"/>
      <c r="TPG50" s="38"/>
      <c r="TPH50" s="38"/>
      <c r="TPI50" s="38"/>
      <c r="TPJ50" s="38"/>
      <c r="TPK50" s="38"/>
      <c r="TPL50" s="38"/>
      <c r="TPM50" s="38"/>
      <c r="TPN50" s="38"/>
      <c r="TPO50" s="38"/>
      <c r="TPP50" s="38"/>
      <c r="TPQ50" s="38"/>
      <c r="TPR50" s="38"/>
      <c r="TPS50" s="38"/>
      <c r="TPT50" s="38"/>
      <c r="TPU50" s="38"/>
      <c r="TPV50" s="38"/>
      <c r="TPW50" s="38"/>
      <c r="TPX50" s="38"/>
      <c r="TPY50" s="38"/>
      <c r="TPZ50" s="38"/>
      <c r="TQA50" s="38"/>
      <c r="TQB50" s="38"/>
      <c r="TQC50" s="38"/>
      <c r="TQD50" s="38"/>
      <c r="TQE50" s="38"/>
      <c r="TQF50" s="38"/>
      <c r="TQG50" s="38"/>
      <c r="TQH50" s="38"/>
      <c r="TQI50" s="38"/>
      <c r="TQJ50" s="38"/>
      <c r="TQK50" s="38"/>
      <c r="TQL50" s="38"/>
      <c r="TQM50" s="38"/>
      <c r="TQN50" s="38"/>
      <c r="TQO50" s="38"/>
      <c r="TQP50" s="38"/>
      <c r="TQQ50" s="38"/>
      <c r="TQR50" s="38"/>
      <c r="TQS50" s="38"/>
      <c r="TQT50" s="38"/>
      <c r="TQU50" s="38"/>
      <c r="TQV50" s="38"/>
      <c r="TQW50" s="38"/>
      <c r="TQX50" s="38"/>
      <c r="TQY50" s="38"/>
      <c r="TQZ50" s="38"/>
      <c r="TRA50" s="38"/>
      <c r="TRB50" s="38"/>
      <c r="TRC50" s="38"/>
      <c r="TRD50" s="38"/>
      <c r="TRE50" s="38"/>
      <c r="TRF50" s="38"/>
      <c r="TRG50" s="38"/>
      <c r="TRH50" s="38"/>
      <c r="TRI50" s="38"/>
      <c r="TRJ50" s="38"/>
      <c r="TRK50" s="38"/>
      <c r="TRL50" s="38"/>
      <c r="TRM50" s="38"/>
      <c r="TRN50" s="38"/>
      <c r="TRO50" s="38"/>
      <c r="TRP50" s="38"/>
      <c r="TRQ50" s="38"/>
      <c r="TRR50" s="38"/>
      <c r="TRS50" s="38"/>
      <c r="TRT50" s="38"/>
      <c r="TRU50" s="38"/>
      <c r="TRV50" s="38"/>
      <c r="TRW50" s="38"/>
      <c r="TRX50" s="38"/>
      <c r="TRY50" s="38"/>
      <c r="TRZ50" s="38"/>
      <c r="TSA50" s="38"/>
      <c r="TSB50" s="38"/>
      <c r="TSC50" s="38"/>
      <c r="TSD50" s="38"/>
      <c r="TSE50" s="38"/>
      <c r="TSF50" s="38"/>
      <c r="TSG50" s="38"/>
      <c r="TSH50" s="38"/>
      <c r="TSI50" s="38"/>
      <c r="TSJ50" s="38"/>
      <c r="TSK50" s="38"/>
      <c r="TSL50" s="38"/>
      <c r="TSM50" s="38"/>
      <c r="TSN50" s="38"/>
      <c r="TSO50" s="38"/>
      <c r="TSP50" s="38"/>
      <c r="TSQ50" s="38"/>
      <c r="TSR50" s="38"/>
      <c r="TSS50" s="38"/>
      <c r="TST50" s="38"/>
      <c r="TSU50" s="38"/>
      <c r="TSV50" s="38"/>
      <c r="TSW50" s="38"/>
      <c r="TSX50" s="38"/>
      <c r="TSY50" s="38"/>
      <c r="TSZ50" s="38"/>
      <c r="TTA50" s="38"/>
      <c r="TTB50" s="38"/>
      <c r="TTC50" s="38"/>
      <c r="TTD50" s="38"/>
      <c r="TTE50" s="38"/>
      <c r="TTF50" s="38"/>
      <c r="TTG50" s="38"/>
      <c r="TTH50" s="38"/>
      <c r="TTI50" s="38"/>
      <c r="TTJ50" s="38"/>
      <c r="TTK50" s="38"/>
      <c r="TTL50" s="38"/>
      <c r="TTM50" s="38"/>
      <c r="TTN50" s="38"/>
      <c r="TTO50" s="38"/>
      <c r="TTP50" s="38"/>
      <c r="TTQ50" s="38"/>
      <c r="TTR50" s="38"/>
      <c r="TTS50" s="38"/>
      <c r="TTT50" s="38"/>
      <c r="TTU50" s="38"/>
      <c r="TTV50" s="38"/>
      <c r="TTW50" s="38"/>
      <c r="TTX50" s="38"/>
      <c r="TTY50" s="38"/>
      <c r="TTZ50" s="38"/>
      <c r="TUA50" s="38"/>
      <c r="TUB50" s="38"/>
      <c r="TUC50" s="38"/>
      <c r="TUD50" s="38"/>
      <c r="TUE50" s="38"/>
      <c r="TUF50" s="38"/>
      <c r="TUG50" s="38"/>
      <c r="TUH50" s="38"/>
      <c r="TUI50" s="38"/>
      <c r="TUJ50" s="38"/>
      <c r="TUK50" s="38"/>
      <c r="TUL50" s="38"/>
      <c r="TUM50" s="38"/>
      <c r="TUN50" s="38"/>
      <c r="TUO50" s="38"/>
      <c r="TUP50" s="38"/>
      <c r="TUQ50" s="38"/>
      <c r="TUR50" s="38"/>
      <c r="TUS50" s="38"/>
      <c r="TUT50" s="38"/>
      <c r="TUU50" s="38"/>
      <c r="TUV50" s="38"/>
      <c r="TUW50" s="38"/>
      <c r="TUX50" s="38"/>
      <c r="TUY50" s="38"/>
      <c r="TUZ50" s="38"/>
      <c r="TVA50" s="38"/>
      <c r="TVB50" s="38"/>
      <c r="TVC50" s="38"/>
      <c r="TVD50" s="38"/>
      <c r="TVE50" s="38"/>
      <c r="TVF50" s="38"/>
      <c r="TVG50" s="38"/>
      <c r="TVH50" s="38"/>
      <c r="TVI50" s="38"/>
      <c r="TVJ50" s="38"/>
      <c r="TVK50" s="38"/>
      <c r="TVL50" s="38"/>
      <c r="TVM50" s="38"/>
      <c r="TVN50" s="38"/>
      <c r="TVO50" s="38"/>
      <c r="TVP50" s="38"/>
      <c r="TVQ50" s="38"/>
      <c r="TVR50" s="38"/>
      <c r="TVS50" s="38"/>
      <c r="TVT50" s="38"/>
      <c r="TVU50" s="38"/>
      <c r="TVV50" s="38"/>
      <c r="TVW50" s="38"/>
      <c r="TVX50" s="38"/>
      <c r="TVY50" s="38"/>
      <c r="TVZ50" s="38"/>
      <c r="TWA50" s="38"/>
      <c r="TWB50" s="38"/>
      <c r="TWC50" s="38"/>
      <c r="TWD50" s="38"/>
      <c r="TWE50" s="38"/>
      <c r="TWF50" s="38"/>
      <c r="TWG50" s="38"/>
      <c r="TWH50" s="38"/>
      <c r="TWI50" s="38"/>
      <c r="TWJ50" s="38"/>
      <c r="TWK50" s="38"/>
      <c r="TWL50" s="38"/>
      <c r="TWM50" s="38"/>
      <c r="TWN50" s="38"/>
      <c r="TWO50" s="38"/>
      <c r="TWP50" s="38"/>
      <c r="TWQ50" s="38"/>
      <c r="TWR50" s="38"/>
      <c r="TWS50" s="38"/>
      <c r="TWT50" s="38"/>
      <c r="TWU50" s="38"/>
      <c r="TWV50" s="38"/>
      <c r="TWW50" s="38"/>
      <c r="TWX50" s="38"/>
      <c r="TWY50" s="38"/>
      <c r="TWZ50" s="38"/>
      <c r="TXA50" s="38"/>
      <c r="TXB50" s="38"/>
      <c r="TXC50" s="38"/>
      <c r="TXD50" s="38"/>
      <c r="TXE50" s="38"/>
      <c r="TXF50" s="38"/>
      <c r="TXG50" s="38"/>
      <c r="TXH50" s="38"/>
      <c r="TXI50" s="38"/>
      <c r="TXJ50" s="38"/>
      <c r="TXK50" s="38"/>
      <c r="TXL50" s="38"/>
      <c r="TXM50" s="38"/>
      <c r="TXN50" s="38"/>
      <c r="TXO50" s="38"/>
      <c r="TXP50" s="38"/>
      <c r="TXQ50" s="38"/>
      <c r="TXR50" s="38"/>
      <c r="TXS50" s="38"/>
      <c r="TXT50" s="38"/>
      <c r="TXU50" s="38"/>
      <c r="TXV50" s="38"/>
      <c r="TXW50" s="38"/>
      <c r="TXX50" s="38"/>
      <c r="TXY50" s="38"/>
      <c r="TXZ50" s="38"/>
      <c r="TYA50" s="38"/>
      <c r="TYB50" s="38"/>
      <c r="TYC50" s="38"/>
      <c r="TYD50" s="38"/>
      <c r="TYE50" s="38"/>
      <c r="TYF50" s="38"/>
      <c r="TYG50" s="38"/>
      <c r="TYH50" s="38"/>
      <c r="TYI50" s="38"/>
      <c r="TYJ50" s="38"/>
      <c r="TYK50" s="38"/>
      <c r="TYL50" s="38"/>
      <c r="TYM50" s="38"/>
      <c r="TYN50" s="38"/>
      <c r="TYO50" s="38"/>
      <c r="TYP50" s="38"/>
      <c r="TYQ50" s="38"/>
      <c r="TYR50" s="38"/>
      <c r="TYS50" s="38"/>
      <c r="TYT50" s="38"/>
      <c r="TYU50" s="38"/>
      <c r="TYV50" s="38"/>
      <c r="TYW50" s="38"/>
      <c r="TYX50" s="38"/>
      <c r="TYY50" s="38"/>
      <c r="TYZ50" s="38"/>
      <c r="TZA50" s="38"/>
      <c r="TZB50" s="38"/>
      <c r="TZC50" s="38"/>
      <c r="TZD50" s="38"/>
      <c r="TZE50" s="38"/>
      <c r="TZF50" s="38"/>
      <c r="TZG50" s="38"/>
      <c r="TZH50" s="38"/>
      <c r="TZI50" s="38"/>
      <c r="TZJ50" s="38"/>
      <c r="TZK50" s="38"/>
      <c r="TZL50" s="38"/>
      <c r="TZM50" s="38"/>
      <c r="TZN50" s="38"/>
      <c r="TZO50" s="38"/>
      <c r="TZP50" s="38"/>
      <c r="TZQ50" s="38"/>
      <c r="TZR50" s="38"/>
      <c r="TZS50" s="38"/>
      <c r="TZT50" s="38"/>
      <c r="TZU50" s="38"/>
      <c r="TZV50" s="38"/>
      <c r="TZW50" s="38"/>
      <c r="TZX50" s="38"/>
      <c r="TZY50" s="38"/>
      <c r="TZZ50" s="38"/>
      <c r="UAA50" s="38"/>
      <c r="UAB50" s="38"/>
      <c r="UAC50" s="38"/>
      <c r="UAD50" s="38"/>
      <c r="UAE50" s="38"/>
      <c r="UAF50" s="38"/>
      <c r="UAG50" s="38"/>
      <c r="UAH50" s="38"/>
      <c r="UAI50" s="38"/>
      <c r="UAJ50" s="38"/>
      <c r="UAK50" s="38"/>
      <c r="UAL50" s="38"/>
      <c r="UAM50" s="38"/>
      <c r="UAN50" s="38"/>
      <c r="UAO50" s="38"/>
      <c r="UAP50" s="38"/>
      <c r="UAQ50" s="38"/>
      <c r="UAR50" s="38"/>
      <c r="UAS50" s="38"/>
      <c r="UAT50" s="38"/>
      <c r="UAU50" s="38"/>
      <c r="UAV50" s="38"/>
      <c r="UAW50" s="38"/>
      <c r="UAX50" s="38"/>
      <c r="UAY50" s="38"/>
      <c r="UAZ50" s="38"/>
      <c r="UBA50" s="38"/>
      <c r="UBB50" s="38"/>
      <c r="UBC50" s="38"/>
      <c r="UBD50" s="38"/>
      <c r="UBE50" s="38"/>
      <c r="UBF50" s="38"/>
      <c r="UBG50" s="38"/>
      <c r="UBH50" s="38"/>
      <c r="UBI50" s="38"/>
      <c r="UBJ50" s="38"/>
      <c r="UBK50" s="38"/>
      <c r="UBL50" s="38"/>
      <c r="UBM50" s="38"/>
      <c r="UBN50" s="38"/>
      <c r="UBO50" s="38"/>
      <c r="UBP50" s="38"/>
      <c r="UBQ50" s="38"/>
      <c r="UBR50" s="38"/>
      <c r="UBS50" s="38"/>
      <c r="UBT50" s="38"/>
      <c r="UBU50" s="38"/>
      <c r="UBV50" s="38"/>
      <c r="UBW50" s="38"/>
      <c r="UBX50" s="38"/>
      <c r="UBY50" s="38"/>
      <c r="UBZ50" s="38"/>
      <c r="UCA50" s="38"/>
      <c r="UCB50" s="38"/>
      <c r="UCC50" s="38"/>
      <c r="UCD50" s="38"/>
      <c r="UCE50" s="38"/>
      <c r="UCF50" s="38"/>
      <c r="UCG50" s="38"/>
      <c r="UCH50" s="38"/>
      <c r="UCI50" s="38"/>
      <c r="UCJ50" s="38"/>
      <c r="UCK50" s="38"/>
      <c r="UCL50" s="38"/>
      <c r="UCM50" s="38"/>
      <c r="UCN50" s="38"/>
      <c r="UCO50" s="38"/>
      <c r="UCP50" s="38"/>
      <c r="UCQ50" s="38"/>
      <c r="UCR50" s="38"/>
      <c r="UCS50" s="38"/>
      <c r="UCT50" s="38"/>
      <c r="UCU50" s="38"/>
      <c r="UCV50" s="38"/>
      <c r="UCW50" s="38"/>
      <c r="UCX50" s="38"/>
      <c r="UCY50" s="38"/>
      <c r="UCZ50" s="38"/>
      <c r="UDA50" s="38"/>
      <c r="UDB50" s="38"/>
      <c r="UDC50" s="38"/>
      <c r="UDD50" s="38"/>
      <c r="UDE50" s="38"/>
      <c r="UDF50" s="38"/>
      <c r="UDG50" s="38"/>
      <c r="UDH50" s="38"/>
      <c r="UDI50" s="38"/>
      <c r="UDJ50" s="38"/>
      <c r="UDK50" s="38"/>
      <c r="UDL50" s="38"/>
      <c r="UDM50" s="38"/>
      <c r="UDN50" s="38"/>
      <c r="UDO50" s="38"/>
      <c r="UDP50" s="38"/>
      <c r="UDQ50" s="38"/>
      <c r="UDR50" s="38"/>
      <c r="UDS50" s="38"/>
      <c r="UDT50" s="38"/>
      <c r="UDU50" s="38"/>
      <c r="UDV50" s="38"/>
      <c r="UDW50" s="38"/>
      <c r="UDX50" s="38"/>
      <c r="UDY50" s="38"/>
      <c r="UDZ50" s="38"/>
      <c r="UEA50" s="38"/>
      <c r="UEB50" s="38"/>
      <c r="UEC50" s="38"/>
      <c r="UED50" s="38"/>
      <c r="UEE50" s="38"/>
      <c r="UEF50" s="38"/>
      <c r="UEG50" s="38"/>
      <c r="UEH50" s="38"/>
      <c r="UEI50" s="38"/>
      <c r="UEJ50" s="38"/>
      <c r="UEK50" s="38"/>
      <c r="UEL50" s="38"/>
      <c r="UEM50" s="38"/>
      <c r="UEN50" s="38"/>
      <c r="UEO50" s="38"/>
      <c r="UEP50" s="38"/>
      <c r="UEQ50" s="38"/>
      <c r="UER50" s="38"/>
      <c r="UES50" s="38"/>
      <c r="UET50" s="38"/>
      <c r="UEU50" s="38"/>
      <c r="UEV50" s="38"/>
      <c r="UEW50" s="38"/>
      <c r="UEX50" s="38"/>
      <c r="UEY50" s="38"/>
      <c r="UEZ50" s="38"/>
      <c r="UFA50" s="38"/>
      <c r="UFB50" s="38"/>
      <c r="UFC50" s="38"/>
      <c r="UFD50" s="38"/>
      <c r="UFE50" s="38"/>
      <c r="UFF50" s="38"/>
      <c r="UFG50" s="38"/>
      <c r="UFH50" s="38"/>
      <c r="UFI50" s="38"/>
      <c r="UFJ50" s="38"/>
      <c r="UFK50" s="38"/>
      <c r="UFL50" s="38"/>
      <c r="UFM50" s="38"/>
      <c r="UFN50" s="38"/>
      <c r="UFO50" s="38"/>
      <c r="UFP50" s="38"/>
      <c r="UFQ50" s="38"/>
      <c r="UFR50" s="38"/>
      <c r="UFS50" s="38"/>
      <c r="UFT50" s="38"/>
      <c r="UFU50" s="38"/>
      <c r="UFV50" s="38"/>
      <c r="UFW50" s="38"/>
      <c r="UFX50" s="38"/>
      <c r="UFY50" s="38"/>
      <c r="UFZ50" s="38"/>
      <c r="UGA50" s="38"/>
      <c r="UGB50" s="38"/>
      <c r="UGC50" s="38"/>
      <c r="UGD50" s="38"/>
      <c r="UGE50" s="38"/>
      <c r="UGF50" s="38"/>
      <c r="UGG50" s="38"/>
      <c r="UGH50" s="38"/>
      <c r="UGI50" s="38"/>
      <c r="UGJ50" s="38"/>
      <c r="UGK50" s="38"/>
      <c r="UGL50" s="38"/>
      <c r="UGM50" s="38"/>
      <c r="UGN50" s="38"/>
      <c r="UGO50" s="38"/>
      <c r="UGP50" s="38"/>
      <c r="UGQ50" s="38"/>
      <c r="UGR50" s="38"/>
      <c r="UGS50" s="38"/>
      <c r="UGT50" s="38"/>
      <c r="UGU50" s="38"/>
      <c r="UGV50" s="38"/>
      <c r="UGW50" s="38"/>
      <c r="UGX50" s="38"/>
      <c r="UGY50" s="38"/>
      <c r="UGZ50" s="38"/>
      <c r="UHA50" s="38"/>
      <c r="UHB50" s="38"/>
      <c r="UHC50" s="38"/>
      <c r="UHD50" s="38"/>
      <c r="UHE50" s="38"/>
      <c r="UHF50" s="38"/>
      <c r="UHG50" s="38"/>
      <c r="UHH50" s="38"/>
      <c r="UHI50" s="38"/>
      <c r="UHJ50" s="38"/>
      <c r="UHK50" s="38"/>
      <c r="UHL50" s="38"/>
      <c r="UHM50" s="38"/>
      <c r="UHN50" s="38"/>
      <c r="UHO50" s="38"/>
      <c r="UHP50" s="38"/>
      <c r="UHQ50" s="38"/>
      <c r="UHR50" s="38"/>
      <c r="UHS50" s="38"/>
      <c r="UHT50" s="38"/>
      <c r="UHU50" s="38"/>
      <c r="UHV50" s="38"/>
      <c r="UHW50" s="38"/>
      <c r="UHX50" s="38"/>
      <c r="UHY50" s="38"/>
      <c r="UHZ50" s="38"/>
      <c r="UIA50" s="38"/>
      <c r="UIB50" s="38"/>
      <c r="UIC50" s="38"/>
      <c r="UID50" s="38"/>
      <c r="UIE50" s="38"/>
      <c r="UIF50" s="38"/>
      <c r="UIG50" s="38"/>
      <c r="UIH50" s="38"/>
      <c r="UII50" s="38"/>
      <c r="UIJ50" s="38"/>
      <c r="UIK50" s="38"/>
      <c r="UIL50" s="38"/>
      <c r="UIM50" s="38"/>
      <c r="UIN50" s="38"/>
      <c r="UIO50" s="38"/>
      <c r="UIP50" s="38"/>
      <c r="UIQ50" s="38"/>
      <c r="UIR50" s="38"/>
      <c r="UIS50" s="38"/>
      <c r="UIT50" s="38"/>
      <c r="UIU50" s="38"/>
      <c r="UIV50" s="38"/>
      <c r="UIW50" s="38"/>
      <c r="UIX50" s="38"/>
      <c r="UIY50" s="38"/>
      <c r="UIZ50" s="38"/>
      <c r="UJA50" s="38"/>
      <c r="UJB50" s="38"/>
      <c r="UJC50" s="38"/>
      <c r="UJD50" s="38"/>
      <c r="UJE50" s="38"/>
      <c r="UJF50" s="38"/>
      <c r="UJG50" s="38"/>
      <c r="UJH50" s="38"/>
      <c r="UJI50" s="38"/>
      <c r="UJJ50" s="38"/>
      <c r="UJK50" s="38"/>
      <c r="UJL50" s="38"/>
      <c r="UJM50" s="38"/>
      <c r="UJN50" s="38"/>
      <c r="UJO50" s="38"/>
      <c r="UJP50" s="38"/>
      <c r="UJQ50" s="38"/>
      <c r="UJR50" s="38"/>
      <c r="UJS50" s="38"/>
      <c r="UJT50" s="38"/>
      <c r="UJU50" s="38"/>
      <c r="UJV50" s="38"/>
      <c r="UJW50" s="38"/>
      <c r="UJX50" s="38"/>
      <c r="UJY50" s="38"/>
      <c r="UJZ50" s="38"/>
      <c r="UKA50" s="38"/>
      <c r="UKB50" s="38"/>
      <c r="UKC50" s="38"/>
      <c r="UKD50" s="38"/>
      <c r="UKE50" s="38"/>
      <c r="UKF50" s="38"/>
      <c r="UKG50" s="38"/>
      <c r="UKH50" s="38"/>
      <c r="UKI50" s="38"/>
      <c r="UKJ50" s="38"/>
      <c r="UKK50" s="38"/>
      <c r="UKL50" s="38"/>
      <c r="UKM50" s="38"/>
      <c r="UKN50" s="38"/>
      <c r="UKO50" s="38"/>
      <c r="UKP50" s="38"/>
      <c r="UKQ50" s="38"/>
      <c r="UKR50" s="38"/>
      <c r="UKS50" s="38"/>
      <c r="UKT50" s="38"/>
      <c r="UKU50" s="38"/>
      <c r="UKV50" s="38"/>
      <c r="UKW50" s="38"/>
      <c r="UKX50" s="38"/>
      <c r="UKY50" s="38"/>
      <c r="UKZ50" s="38"/>
      <c r="ULA50" s="38"/>
      <c r="ULB50" s="38"/>
      <c r="ULC50" s="38"/>
      <c r="ULD50" s="38"/>
      <c r="ULE50" s="38"/>
      <c r="ULF50" s="38"/>
      <c r="ULG50" s="38"/>
      <c r="ULH50" s="38"/>
      <c r="ULI50" s="38"/>
      <c r="ULJ50" s="38"/>
      <c r="ULK50" s="38"/>
      <c r="ULL50" s="38"/>
      <c r="ULM50" s="38"/>
      <c r="ULN50" s="38"/>
      <c r="ULO50" s="38"/>
      <c r="ULP50" s="38"/>
      <c r="ULQ50" s="38"/>
      <c r="ULR50" s="38"/>
      <c r="ULS50" s="38"/>
      <c r="ULT50" s="38"/>
      <c r="ULU50" s="38"/>
      <c r="ULV50" s="38"/>
      <c r="ULW50" s="38"/>
      <c r="ULX50" s="38"/>
      <c r="ULY50" s="38"/>
      <c r="ULZ50" s="38"/>
      <c r="UMA50" s="38"/>
      <c r="UMB50" s="38"/>
      <c r="UMC50" s="38"/>
      <c r="UMD50" s="38"/>
      <c r="UME50" s="38"/>
      <c r="UMF50" s="38"/>
      <c r="UMG50" s="38"/>
      <c r="UMH50" s="38"/>
      <c r="UMI50" s="38"/>
      <c r="UMJ50" s="38"/>
      <c r="UMK50" s="38"/>
      <c r="UML50" s="38"/>
      <c r="UMM50" s="38"/>
      <c r="UMN50" s="38"/>
      <c r="UMO50" s="38"/>
      <c r="UMP50" s="38"/>
      <c r="UMQ50" s="38"/>
      <c r="UMR50" s="38"/>
      <c r="UMS50" s="38"/>
      <c r="UMT50" s="38"/>
      <c r="UMU50" s="38"/>
      <c r="UMV50" s="38"/>
      <c r="UMW50" s="38"/>
      <c r="UMX50" s="38"/>
      <c r="UMY50" s="38"/>
      <c r="UMZ50" s="38"/>
      <c r="UNA50" s="38"/>
      <c r="UNB50" s="38"/>
      <c r="UNC50" s="38"/>
      <c r="UND50" s="38"/>
      <c r="UNE50" s="38"/>
      <c r="UNF50" s="38"/>
      <c r="UNG50" s="38"/>
      <c r="UNH50" s="38"/>
      <c r="UNI50" s="38"/>
      <c r="UNJ50" s="38"/>
      <c r="UNK50" s="38"/>
      <c r="UNL50" s="38"/>
      <c r="UNM50" s="38"/>
      <c r="UNN50" s="38"/>
      <c r="UNO50" s="38"/>
      <c r="UNP50" s="38"/>
      <c r="UNQ50" s="38"/>
      <c r="UNR50" s="38"/>
      <c r="UNS50" s="38"/>
      <c r="UNT50" s="38"/>
      <c r="UNU50" s="38"/>
      <c r="UNV50" s="38"/>
      <c r="UNW50" s="38"/>
      <c r="UNX50" s="38"/>
      <c r="UNY50" s="38"/>
      <c r="UNZ50" s="38"/>
      <c r="UOA50" s="38"/>
      <c r="UOB50" s="38"/>
      <c r="UOC50" s="38"/>
      <c r="UOD50" s="38"/>
      <c r="UOE50" s="38"/>
      <c r="UOF50" s="38"/>
      <c r="UOG50" s="38"/>
      <c r="UOH50" s="38"/>
      <c r="UOI50" s="38"/>
      <c r="UOJ50" s="38"/>
      <c r="UOK50" s="38"/>
      <c r="UOL50" s="38"/>
      <c r="UOM50" s="38"/>
      <c r="UON50" s="38"/>
      <c r="UOO50" s="38"/>
      <c r="UOP50" s="38"/>
      <c r="UOQ50" s="38"/>
      <c r="UOR50" s="38"/>
      <c r="UOS50" s="38"/>
      <c r="UOT50" s="38"/>
      <c r="UOU50" s="38"/>
      <c r="UOV50" s="38"/>
      <c r="UOW50" s="38"/>
      <c r="UOX50" s="38"/>
      <c r="UOY50" s="38"/>
      <c r="UOZ50" s="38"/>
      <c r="UPA50" s="38"/>
      <c r="UPB50" s="38"/>
      <c r="UPC50" s="38"/>
      <c r="UPD50" s="38"/>
      <c r="UPE50" s="38"/>
      <c r="UPF50" s="38"/>
      <c r="UPG50" s="38"/>
      <c r="UPH50" s="38"/>
      <c r="UPI50" s="38"/>
      <c r="UPJ50" s="38"/>
      <c r="UPK50" s="38"/>
      <c r="UPL50" s="38"/>
      <c r="UPM50" s="38"/>
      <c r="UPN50" s="38"/>
      <c r="UPO50" s="38"/>
      <c r="UPP50" s="38"/>
      <c r="UPQ50" s="38"/>
      <c r="UPR50" s="38"/>
      <c r="UPS50" s="38"/>
      <c r="UPT50" s="38"/>
      <c r="UPU50" s="38"/>
      <c r="UPV50" s="38"/>
      <c r="UPW50" s="38"/>
      <c r="UPX50" s="38"/>
      <c r="UPY50" s="38"/>
      <c r="UPZ50" s="38"/>
      <c r="UQA50" s="38"/>
      <c r="UQB50" s="38"/>
      <c r="UQC50" s="38"/>
      <c r="UQD50" s="38"/>
      <c r="UQE50" s="38"/>
      <c r="UQF50" s="38"/>
      <c r="UQG50" s="38"/>
      <c r="UQH50" s="38"/>
      <c r="UQI50" s="38"/>
      <c r="UQJ50" s="38"/>
      <c r="UQK50" s="38"/>
      <c r="UQL50" s="38"/>
      <c r="UQM50" s="38"/>
      <c r="UQN50" s="38"/>
      <c r="UQO50" s="38"/>
      <c r="UQP50" s="38"/>
      <c r="UQQ50" s="38"/>
      <c r="UQR50" s="38"/>
      <c r="UQS50" s="38"/>
      <c r="UQT50" s="38"/>
      <c r="UQU50" s="38"/>
      <c r="UQV50" s="38"/>
      <c r="UQW50" s="38"/>
      <c r="UQX50" s="38"/>
      <c r="UQY50" s="38"/>
      <c r="UQZ50" s="38"/>
      <c r="URA50" s="38"/>
      <c r="URB50" s="38"/>
      <c r="URC50" s="38"/>
      <c r="URD50" s="38"/>
      <c r="URE50" s="38"/>
      <c r="URF50" s="38"/>
      <c r="URG50" s="38"/>
      <c r="URH50" s="38"/>
      <c r="URI50" s="38"/>
      <c r="URJ50" s="38"/>
      <c r="URK50" s="38"/>
      <c r="URL50" s="38"/>
      <c r="URM50" s="38"/>
      <c r="URN50" s="38"/>
      <c r="URO50" s="38"/>
      <c r="URP50" s="38"/>
      <c r="URQ50" s="38"/>
      <c r="URR50" s="38"/>
      <c r="URS50" s="38"/>
      <c r="URT50" s="38"/>
      <c r="URU50" s="38"/>
      <c r="URV50" s="38"/>
      <c r="URW50" s="38"/>
      <c r="URX50" s="38"/>
      <c r="URY50" s="38"/>
      <c r="URZ50" s="38"/>
      <c r="USA50" s="38"/>
      <c r="USB50" s="38"/>
      <c r="USC50" s="38"/>
      <c r="USD50" s="38"/>
      <c r="USE50" s="38"/>
      <c r="USF50" s="38"/>
      <c r="USG50" s="38"/>
      <c r="USH50" s="38"/>
      <c r="USI50" s="38"/>
      <c r="USJ50" s="38"/>
      <c r="USK50" s="38"/>
      <c r="USL50" s="38"/>
      <c r="USM50" s="38"/>
      <c r="USN50" s="38"/>
      <c r="USO50" s="38"/>
      <c r="USP50" s="38"/>
      <c r="USQ50" s="38"/>
      <c r="USR50" s="38"/>
      <c r="USS50" s="38"/>
      <c r="UST50" s="38"/>
      <c r="USU50" s="38"/>
      <c r="USV50" s="38"/>
      <c r="USW50" s="38"/>
      <c r="USX50" s="38"/>
      <c r="USY50" s="38"/>
      <c r="USZ50" s="38"/>
      <c r="UTA50" s="38"/>
      <c r="UTB50" s="38"/>
      <c r="UTC50" s="38"/>
      <c r="UTD50" s="38"/>
      <c r="UTE50" s="38"/>
      <c r="UTF50" s="38"/>
      <c r="UTG50" s="38"/>
      <c r="UTH50" s="38"/>
      <c r="UTI50" s="38"/>
      <c r="UTJ50" s="38"/>
      <c r="UTK50" s="38"/>
      <c r="UTL50" s="38"/>
      <c r="UTM50" s="38"/>
      <c r="UTN50" s="38"/>
      <c r="UTO50" s="38"/>
      <c r="UTP50" s="38"/>
      <c r="UTQ50" s="38"/>
      <c r="UTR50" s="38"/>
      <c r="UTS50" s="38"/>
      <c r="UTT50" s="38"/>
      <c r="UTU50" s="38"/>
      <c r="UTV50" s="38"/>
      <c r="UTW50" s="38"/>
      <c r="UTX50" s="38"/>
      <c r="UTY50" s="38"/>
      <c r="UTZ50" s="38"/>
      <c r="UUA50" s="38"/>
      <c r="UUB50" s="38"/>
      <c r="UUC50" s="38"/>
      <c r="UUD50" s="38"/>
      <c r="UUE50" s="38"/>
      <c r="UUF50" s="38"/>
      <c r="UUG50" s="38"/>
      <c r="UUH50" s="38"/>
      <c r="UUI50" s="38"/>
      <c r="UUJ50" s="38"/>
      <c r="UUK50" s="38"/>
      <c r="UUL50" s="38"/>
      <c r="UUM50" s="38"/>
      <c r="UUN50" s="38"/>
      <c r="UUO50" s="38"/>
      <c r="UUP50" s="38"/>
      <c r="UUQ50" s="38"/>
      <c r="UUR50" s="38"/>
      <c r="UUS50" s="38"/>
      <c r="UUT50" s="38"/>
      <c r="UUU50" s="38"/>
      <c r="UUV50" s="38"/>
      <c r="UUW50" s="38"/>
      <c r="UUX50" s="38"/>
      <c r="UUY50" s="38"/>
      <c r="UUZ50" s="38"/>
      <c r="UVA50" s="38"/>
      <c r="UVB50" s="38"/>
      <c r="UVC50" s="38"/>
      <c r="UVD50" s="38"/>
      <c r="UVE50" s="38"/>
      <c r="UVF50" s="38"/>
      <c r="UVG50" s="38"/>
      <c r="UVH50" s="38"/>
      <c r="UVI50" s="38"/>
      <c r="UVJ50" s="38"/>
      <c r="UVK50" s="38"/>
      <c r="UVL50" s="38"/>
      <c r="UVM50" s="38"/>
      <c r="UVN50" s="38"/>
      <c r="UVO50" s="38"/>
      <c r="UVP50" s="38"/>
      <c r="UVQ50" s="38"/>
      <c r="UVR50" s="38"/>
      <c r="UVS50" s="38"/>
      <c r="UVT50" s="38"/>
      <c r="UVU50" s="38"/>
      <c r="UVV50" s="38"/>
      <c r="UVW50" s="38"/>
      <c r="UVX50" s="38"/>
      <c r="UVY50" s="38"/>
      <c r="UVZ50" s="38"/>
      <c r="UWA50" s="38"/>
      <c r="UWB50" s="38"/>
      <c r="UWC50" s="38"/>
      <c r="UWD50" s="38"/>
      <c r="UWE50" s="38"/>
      <c r="UWF50" s="38"/>
      <c r="UWG50" s="38"/>
      <c r="UWH50" s="38"/>
      <c r="UWI50" s="38"/>
      <c r="UWJ50" s="38"/>
      <c r="UWK50" s="38"/>
      <c r="UWL50" s="38"/>
      <c r="UWM50" s="38"/>
      <c r="UWN50" s="38"/>
      <c r="UWO50" s="38"/>
      <c r="UWP50" s="38"/>
      <c r="UWQ50" s="38"/>
      <c r="UWR50" s="38"/>
      <c r="UWS50" s="38"/>
      <c r="UWT50" s="38"/>
      <c r="UWU50" s="38"/>
      <c r="UWV50" s="38"/>
      <c r="UWW50" s="38"/>
      <c r="UWX50" s="38"/>
      <c r="UWY50" s="38"/>
      <c r="UWZ50" s="38"/>
      <c r="UXA50" s="38"/>
      <c r="UXB50" s="38"/>
      <c r="UXC50" s="38"/>
      <c r="UXD50" s="38"/>
      <c r="UXE50" s="38"/>
      <c r="UXF50" s="38"/>
      <c r="UXG50" s="38"/>
      <c r="UXH50" s="38"/>
      <c r="UXI50" s="38"/>
      <c r="UXJ50" s="38"/>
      <c r="UXK50" s="38"/>
      <c r="UXL50" s="38"/>
      <c r="UXM50" s="38"/>
      <c r="UXN50" s="38"/>
      <c r="UXO50" s="38"/>
      <c r="UXP50" s="38"/>
      <c r="UXQ50" s="38"/>
      <c r="UXR50" s="38"/>
      <c r="UXS50" s="38"/>
      <c r="UXT50" s="38"/>
      <c r="UXU50" s="38"/>
      <c r="UXV50" s="38"/>
      <c r="UXW50" s="38"/>
      <c r="UXX50" s="38"/>
      <c r="UXY50" s="38"/>
      <c r="UXZ50" s="38"/>
      <c r="UYA50" s="38"/>
      <c r="UYB50" s="38"/>
      <c r="UYC50" s="38"/>
      <c r="UYD50" s="38"/>
      <c r="UYE50" s="38"/>
      <c r="UYF50" s="38"/>
      <c r="UYG50" s="38"/>
      <c r="UYH50" s="38"/>
      <c r="UYI50" s="38"/>
      <c r="UYJ50" s="38"/>
      <c r="UYK50" s="38"/>
      <c r="UYL50" s="38"/>
      <c r="UYM50" s="38"/>
      <c r="UYN50" s="38"/>
      <c r="UYO50" s="38"/>
      <c r="UYP50" s="38"/>
      <c r="UYQ50" s="38"/>
      <c r="UYR50" s="38"/>
      <c r="UYS50" s="38"/>
      <c r="UYT50" s="38"/>
      <c r="UYU50" s="38"/>
      <c r="UYV50" s="38"/>
      <c r="UYW50" s="38"/>
      <c r="UYX50" s="38"/>
      <c r="UYY50" s="38"/>
      <c r="UYZ50" s="38"/>
      <c r="UZA50" s="38"/>
      <c r="UZB50" s="38"/>
      <c r="UZC50" s="38"/>
      <c r="UZD50" s="38"/>
      <c r="UZE50" s="38"/>
      <c r="UZF50" s="38"/>
      <c r="UZG50" s="38"/>
      <c r="UZH50" s="38"/>
      <c r="UZI50" s="38"/>
      <c r="UZJ50" s="38"/>
      <c r="UZK50" s="38"/>
      <c r="UZL50" s="38"/>
      <c r="UZM50" s="38"/>
      <c r="UZN50" s="38"/>
      <c r="UZO50" s="38"/>
      <c r="UZP50" s="38"/>
      <c r="UZQ50" s="38"/>
      <c r="UZR50" s="38"/>
      <c r="UZS50" s="38"/>
      <c r="UZT50" s="38"/>
      <c r="UZU50" s="38"/>
      <c r="UZV50" s="38"/>
      <c r="UZW50" s="38"/>
      <c r="UZX50" s="38"/>
      <c r="UZY50" s="38"/>
      <c r="UZZ50" s="38"/>
      <c r="VAA50" s="38"/>
      <c r="VAB50" s="38"/>
      <c r="VAC50" s="38"/>
      <c r="VAD50" s="38"/>
      <c r="VAE50" s="38"/>
      <c r="VAF50" s="38"/>
      <c r="VAG50" s="38"/>
      <c r="VAH50" s="38"/>
      <c r="VAI50" s="38"/>
      <c r="VAJ50" s="38"/>
      <c r="VAK50" s="38"/>
      <c r="VAL50" s="38"/>
      <c r="VAM50" s="38"/>
      <c r="VAN50" s="38"/>
      <c r="VAO50" s="38"/>
      <c r="VAP50" s="38"/>
      <c r="VAQ50" s="38"/>
      <c r="VAR50" s="38"/>
      <c r="VAS50" s="38"/>
      <c r="VAT50" s="38"/>
      <c r="VAU50" s="38"/>
      <c r="VAV50" s="38"/>
      <c r="VAW50" s="38"/>
      <c r="VAX50" s="38"/>
      <c r="VAY50" s="38"/>
      <c r="VAZ50" s="38"/>
      <c r="VBA50" s="38"/>
      <c r="VBB50" s="38"/>
      <c r="VBC50" s="38"/>
      <c r="VBD50" s="38"/>
      <c r="VBE50" s="38"/>
      <c r="VBF50" s="38"/>
      <c r="VBG50" s="38"/>
      <c r="VBH50" s="38"/>
      <c r="VBI50" s="38"/>
      <c r="VBJ50" s="38"/>
      <c r="VBK50" s="38"/>
      <c r="VBL50" s="38"/>
      <c r="VBM50" s="38"/>
      <c r="VBN50" s="38"/>
      <c r="VBO50" s="38"/>
      <c r="VBP50" s="38"/>
      <c r="VBQ50" s="38"/>
      <c r="VBR50" s="38"/>
      <c r="VBS50" s="38"/>
      <c r="VBT50" s="38"/>
      <c r="VBU50" s="38"/>
      <c r="VBV50" s="38"/>
      <c r="VBW50" s="38"/>
      <c r="VBX50" s="38"/>
      <c r="VBY50" s="38"/>
      <c r="VBZ50" s="38"/>
      <c r="VCA50" s="38"/>
      <c r="VCB50" s="38"/>
      <c r="VCC50" s="38"/>
      <c r="VCD50" s="38"/>
      <c r="VCE50" s="38"/>
      <c r="VCF50" s="38"/>
      <c r="VCG50" s="38"/>
      <c r="VCH50" s="38"/>
      <c r="VCI50" s="38"/>
      <c r="VCJ50" s="38"/>
      <c r="VCK50" s="38"/>
      <c r="VCL50" s="38"/>
      <c r="VCM50" s="38"/>
      <c r="VCN50" s="38"/>
      <c r="VCO50" s="38"/>
      <c r="VCP50" s="38"/>
      <c r="VCQ50" s="38"/>
      <c r="VCR50" s="38"/>
      <c r="VCS50" s="38"/>
      <c r="VCT50" s="38"/>
      <c r="VCU50" s="38"/>
      <c r="VCV50" s="38"/>
      <c r="VCW50" s="38"/>
      <c r="VCX50" s="38"/>
      <c r="VCY50" s="38"/>
      <c r="VCZ50" s="38"/>
      <c r="VDA50" s="38"/>
      <c r="VDB50" s="38"/>
      <c r="VDC50" s="38"/>
      <c r="VDD50" s="38"/>
      <c r="VDE50" s="38"/>
      <c r="VDF50" s="38"/>
      <c r="VDG50" s="38"/>
      <c r="VDH50" s="38"/>
      <c r="VDI50" s="38"/>
      <c r="VDJ50" s="38"/>
      <c r="VDK50" s="38"/>
      <c r="VDL50" s="38"/>
      <c r="VDM50" s="38"/>
      <c r="VDN50" s="38"/>
      <c r="VDO50" s="38"/>
      <c r="VDP50" s="38"/>
      <c r="VDQ50" s="38"/>
      <c r="VDR50" s="38"/>
      <c r="VDS50" s="38"/>
      <c r="VDT50" s="38"/>
      <c r="VDU50" s="38"/>
      <c r="VDV50" s="38"/>
      <c r="VDW50" s="38"/>
      <c r="VDX50" s="38"/>
      <c r="VDY50" s="38"/>
      <c r="VDZ50" s="38"/>
      <c r="VEA50" s="38"/>
      <c r="VEB50" s="38"/>
      <c r="VEC50" s="38"/>
      <c r="VED50" s="38"/>
      <c r="VEE50" s="38"/>
      <c r="VEF50" s="38"/>
      <c r="VEG50" s="38"/>
      <c r="VEH50" s="38"/>
      <c r="VEI50" s="38"/>
      <c r="VEJ50" s="38"/>
      <c r="VEK50" s="38"/>
      <c r="VEL50" s="38"/>
      <c r="VEM50" s="38"/>
      <c r="VEN50" s="38"/>
      <c r="VEO50" s="38"/>
      <c r="VEP50" s="38"/>
      <c r="VEQ50" s="38"/>
      <c r="VER50" s="38"/>
      <c r="VES50" s="38"/>
      <c r="VET50" s="38"/>
      <c r="VEU50" s="38"/>
      <c r="VEV50" s="38"/>
      <c r="VEW50" s="38"/>
      <c r="VEX50" s="38"/>
      <c r="VEY50" s="38"/>
      <c r="VEZ50" s="38"/>
      <c r="VFA50" s="38"/>
      <c r="VFB50" s="38"/>
      <c r="VFC50" s="38"/>
      <c r="VFD50" s="38"/>
      <c r="VFE50" s="38"/>
      <c r="VFF50" s="38"/>
      <c r="VFG50" s="38"/>
      <c r="VFH50" s="38"/>
      <c r="VFI50" s="38"/>
      <c r="VFJ50" s="38"/>
      <c r="VFK50" s="38"/>
      <c r="VFL50" s="38"/>
      <c r="VFM50" s="38"/>
      <c r="VFN50" s="38"/>
      <c r="VFO50" s="38"/>
      <c r="VFP50" s="38"/>
      <c r="VFQ50" s="38"/>
      <c r="VFR50" s="38"/>
      <c r="VFS50" s="38"/>
      <c r="VFT50" s="38"/>
      <c r="VFU50" s="38"/>
      <c r="VFV50" s="38"/>
      <c r="VFW50" s="38"/>
      <c r="VFX50" s="38"/>
      <c r="VFY50" s="38"/>
      <c r="VFZ50" s="38"/>
      <c r="VGA50" s="38"/>
      <c r="VGB50" s="38"/>
      <c r="VGC50" s="38"/>
      <c r="VGD50" s="38"/>
      <c r="VGE50" s="38"/>
      <c r="VGF50" s="38"/>
      <c r="VGG50" s="38"/>
      <c r="VGH50" s="38"/>
      <c r="VGI50" s="38"/>
      <c r="VGJ50" s="38"/>
      <c r="VGK50" s="38"/>
      <c r="VGL50" s="38"/>
      <c r="VGM50" s="38"/>
      <c r="VGN50" s="38"/>
      <c r="VGO50" s="38"/>
      <c r="VGP50" s="38"/>
      <c r="VGQ50" s="38"/>
      <c r="VGR50" s="38"/>
      <c r="VGS50" s="38"/>
      <c r="VGT50" s="38"/>
      <c r="VGU50" s="38"/>
      <c r="VGV50" s="38"/>
      <c r="VGW50" s="38"/>
      <c r="VGX50" s="38"/>
      <c r="VGY50" s="38"/>
      <c r="VGZ50" s="38"/>
      <c r="VHA50" s="38"/>
      <c r="VHB50" s="38"/>
      <c r="VHC50" s="38"/>
      <c r="VHD50" s="38"/>
      <c r="VHE50" s="38"/>
      <c r="VHF50" s="38"/>
      <c r="VHG50" s="38"/>
      <c r="VHH50" s="38"/>
      <c r="VHI50" s="38"/>
      <c r="VHJ50" s="38"/>
      <c r="VHK50" s="38"/>
      <c r="VHL50" s="38"/>
      <c r="VHM50" s="38"/>
      <c r="VHN50" s="38"/>
      <c r="VHO50" s="38"/>
      <c r="VHP50" s="38"/>
      <c r="VHQ50" s="38"/>
      <c r="VHR50" s="38"/>
      <c r="VHS50" s="38"/>
      <c r="VHT50" s="38"/>
      <c r="VHU50" s="38"/>
      <c r="VHV50" s="38"/>
      <c r="VHW50" s="38"/>
      <c r="VHX50" s="38"/>
      <c r="VHY50" s="38"/>
      <c r="VHZ50" s="38"/>
      <c r="VIA50" s="38"/>
      <c r="VIB50" s="38"/>
      <c r="VIC50" s="38"/>
      <c r="VID50" s="38"/>
      <c r="VIE50" s="38"/>
      <c r="VIF50" s="38"/>
      <c r="VIG50" s="38"/>
      <c r="VIH50" s="38"/>
      <c r="VII50" s="38"/>
      <c r="VIJ50" s="38"/>
      <c r="VIK50" s="38"/>
      <c r="VIL50" s="38"/>
      <c r="VIM50" s="38"/>
      <c r="VIN50" s="38"/>
      <c r="VIO50" s="38"/>
      <c r="VIP50" s="38"/>
      <c r="VIQ50" s="38"/>
      <c r="VIR50" s="38"/>
      <c r="VIS50" s="38"/>
      <c r="VIT50" s="38"/>
      <c r="VIU50" s="38"/>
      <c r="VIV50" s="38"/>
      <c r="VIW50" s="38"/>
      <c r="VIX50" s="38"/>
      <c r="VIY50" s="38"/>
      <c r="VIZ50" s="38"/>
      <c r="VJA50" s="38"/>
      <c r="VJB50" s="38"/>
      <c r="VJC50" s="38"/>
      <c r="VJD50" s="38"/>
      <c r="VJE50" s="38"/>
      <c r="VJF50" s="38"/>
      <c r="VJG50" s="38"/>
      <c r="VJH50" s="38"/>
      <c r="VJI50" s="38"/>
      <c r="VJJ50" s="38"/>
      <c r="VJK50" s="38"/>
      <c r="VJL50" s="38"/>
      <c r="VJM50" s="38"/>
      <c r="VJN50" s="38"/>
      <c r="VJO50" s="38"/>
      <c r="VJP50" s="38"/>
      <c r="VJQ50" s="38"/>
      <c r="VJR50" s="38"/>
      <c r="VJS50" s="38"/>
      <c r="VJT50" s="38"/>
      <c r="VJU50" s="38"/>
      <c r="VJV50" s="38"/>
      <c r="VJW50" s="38"/>
      <c r="VJX50" s="38"/>
      <c r="VJY50" s="38"/>
      <c r="VJZ50" s="38"/>
      <c r="VKA50" s="38"/>
      <c r="VKB50" s="38"/>
      <c r="VKC50" s="38"/>
      <c r="VKD50" s="38"/>
      <c r="VKE50" s="38"/>
      <c r="VKF50" s="38"/>
      <c r="VKG50" s="38"/>
      <c r="VKH50" s="38"/>
      <c r="VKI50" s="38"/>
      <c r="VKJ50" s="38"/>
      <c r="VKK50" s="38"/>
      <c r="VKL50" s="38"/>
      <c r="VKM50" s="38"/>
      <c r="VKN50" s="38"/>
      <c r="VKO50" s="38"/>
      <c r="VKP50" s="38"/>
      <c r="VKQ50" s="38"/>
      <c r="VKR50" s="38"/>
      <c r="VKS50" s="38"/>
      <c r="VKT50" s="38"/>
      <c r="VKU50" s="38"/>
      <c r="VKV50" s="38"/>
      <c r="VKW50" s="38"/>
      <c r="VKX50" s="38"/>
      <c r="VKY50" s="38"/>
      <c r="VKZ50" s="38"/>
      <c r="VLA50" s="38"/>
      <c r="VLB50" s="38"/>
      <c r="VLC50" s="38"/>
      <c r="VLD50" s="38"/>
      <c r="VLE50" s="38"/>
      <c r="VLF50" s="38"/>
      <c r="VLG50" s="38"/>
      <c r="VLH50" s="38"/>
      <c r="VLI50" s="38"/>
      <c r="VLJ50" s="38"/>
      <c r="VLK50" s="38"/>
      <c r="VLL50" s="38"/>
      <c r="VLM50" s="38"/>
      <c r="VLN50" s="38"/>
      <c r="VLO50" s="38"/>
      <c r="VLP50" s="38"/>
      <c r="VLQ50" s="38"/>
      <c r="VLR50" s="38"/>
      <c r="VLS50" s="38"/>
      <c r="VLT50" s="38"/>
      <c r="VLU50" s="38"/>
      <c r="VLV50" s="38"/>
      <c r="VLW50" s="38"/>
      <c r="VLX50" s="38"/>
      <c r="VLY50" s="38"/>
      <c r="VLZ50" s="38"/>
      <c r="VMA50" s="38"/>
      <c r="VMB50" s="38"/>
      <c r="VMC50" s="38"/>
      <c r="VMD50" s="38"/>
      <c r="VME50" s="38"/>
      <c r="VMF50" s="38"/>
      <c r="VMG50" s="38"/>
      <c r="VMH50" s="38"/>
      <c r="VMI50" s="38"/>
      <c r="VMJ50" s="38"/>
      <c r="VMK50" s="38"/>
      <c r="VML50" s="38"/>
      <c r="VMM50" s="38"/>
      <c r="VMN50" s="38"/>
      <c r="VMO50" s="38"/>
      <c r="VMP50" s="38"/>
      <c r="VMQ50" s="38"/>
      <c r="VMR50" s="38"/>
      <c r="VMS50" s="38"/>
      <c r="VMT50" s="38"/>
      <c r="VMU50" s="38"/>
      <c r="VMV50" s="38"/>
      <c r="VMW50" s="38"/>
      <c r="VMX50" s="38"/>
      <c r="VMY50" s="38"/>
      <c r="VMZ50" s="38"/>
      <c r="VNA50" s="38"/>
      <c r="VNB50" s="38"/>
      <c r="VNC50" s="38"/>
      <c r="VND50" s="38"/>
      <c r="VNE50" s="38"/>
      <c r="VNF50" s="38"/>
      <c r="VNG50" s="38"/>
      <c r="VNH50" s="38"/>
      <c r="VNI50" s="38"/>
      <c r="VNJ50" s="38"/>
      <c r="VNK50" s="38"/>
      <c r="VNL50" s="38"/>
      <c r="VNM50" s="38"/>
      <c r="VNN50" s="38"/>
      <c r="VNO50" s="38"/>
      <c r="VNP50" s="38"/>
      <c r="VNQ50" s="38"/>
      <c r="VNR50" s="38"/>
      <c r="VNS50" s="38"/>
      <c r="VNT50" s="38"/>
      <c r="VNU50" s="38"/>
      <c r="VNV50" s="38"/>
      <c r="VNW50" s="38"/>
      <c r="VNX50" s="38"/>
      <c r="VNY50" s="38"/>
      <c r="VNZ50" s="38"/>
      <c r="VOA50" s="38"/>
      <c r="VOB50" s="38"/>
      <c r="VOC50" s="38"/>
      <c r="VOD50" s="38"/>
      <c r="VOE50" s="38"/>
      <c r="VOF50" s="38"/>
      <c r="VOG50" s="38"/>
      <c r="VOH50" s="38"/>
      <c r="VOI50" s="38"/>
      <c r="VOJ50" s="38"/>
      <c r="VOK50" s="38"/>
      <c r="VOL50" s="38"/>
      <c r="VOM50" s="38"/>
      <c r="VON50" s="38"/>
      <c r="VOO50" s="38"/>
      <c r="VOP50" s="38"/>
      <c r="VOQ50" s="38"/>
      <c r="VOR50" s="38"/>
      <c r="VOS50" s="38"/>
      <c r="VOT50" s="38"/>
      <c r="VOU50" s="38"/>
      <c r="VOV50" s="38"/>
      <c r="VOW50" s="38"/>
      <c r="VOX50" s="38"/>
      <c r="VOY50" s="38"/>
      <c r="VOZ50" s="38"/>
      <c r="VPA50" s="38"/>
      <c r="VPB50" s="38"/>
      <c r="VPC50" s="38"/>
      <c r="VPD50" s="38"/>
      <c r="VPE50" s="38"/>
      <c r="VPF50" s="38"/>
      <c r="VPG50" s="38"/>
      <c r="VPH50" s="38"/>
      <c r="VPI50" s="38"/>
      <c r="VPJ50" s="38"/>
      <c r="VPK50" s="38"/>
      <c r="VPL50" s="38"/>
      <c r="VPM50" s="38"/>
      <c r="VPN50" s="38"/>
      <c r="VPO50" s="38"/>
      <c r="VPP50" s="38"/>
      <c r="VPQ50" s="38"/>
      <c r="VPR50" s="38"/>
      <c r="VPS50" s="38"/>
      <c r="VPT50" s="38"/>
      <c r="VPU50" s="38"/>
      <c r="VPV50" s="38"/>
      <c r="VPW50" s="38"/>
      <c r="VPX50" s="38"/>
      <c r="VPY50" s="38"/>
      <c r="VPZ50" s="38"/>
      <c r="VQA50" s="38"/>
      <c r="VQB50" s="38"/>
      <c r="VQC50" s="38"/>
      <c r="VQD50" s="38"/>
      <c r="VQE50" s="38"/>
      <c r="VQF50" s="38"/>
      <c r="VQG50" s="38"/>
      <c r="VQH50" s="38"/>
      <c r="VQI50" s="38"/>
      <c r="VQJ50" s="38"/>
      <c r="VQK50" s="38"/>
      <c r="VQL50" s="38"/>
      <c r="VQM50" s="38"/>
      <c r="VQN50" s="38"/>
      <c r="VQO50" s="38"/>
      <c r="VQP50" s="38"/>
      <c r="VQQ50" s="38"/>
      <c r="VQR50" s="38"/>
      <c r="VQS50" s="38"/>
      <c r="VQT50" s="38"/>
      <c r="VQU50" s="38"/>
      <c r="VQV50" s="38"/>
      <c r="VQW50" s="38"/>
      <c r="VQX50" s="38"/>
      <c r="VQY50" s="38"/>
      <c r="VQZ50" s="38"/>
      <c r="VRA50" s="38"/>
      <c r="VRB50" s="38"/>
      <c r="VRC50" s="38"/>
      <c r="VRD50" s="38"/>
      <c r="VRE50" s="38"/>
      <c r="VRF50" s="38"/>
      <c r="VRG50" s="38"/>
      <c r="VRH50" s="38"/>
      <c r="VRI50" s="38"/>
      <c r="VRJ50" s="38"/>
      <c r="VRK50" s="38"/>
      <c r="VRL50" s="38"/>
      <c r="VRM50" s="38"/>
      <c r="VRN50" s="38"/>
      <c r="VRO50" s="38"/>
      <c r="VRP50" s="38"/>
      <c r="VRQ50" s="38"/>
      <c r="VRR50" s="38"/>
      <c r="VRS50" s="38"/>
      <c r="VRT50" s="38"/>
      <c r="VRU50" s="38"/>
      <c r="VRV50" s="38"/>
      <c r="VRW50" s="38"/>
      <c r="VRX50" s="38"/>
      <c r="VRY50" s="38"/>
      <c r="VRZ50" s="38"/>
      <c r="VSA50" s="38"/>
      <c r="VSB50" s="38"/>
      <c r="VSC50" s="38"/>
      <c r="VSD50" s="38"/>
      <c r="VSE50" s="38"/>
      <c r="VSF50" s="38"/>
      <c r="VSG50" s="38"/>
      <c r="VSH50" s="38"/>
      <c r="VSI50" s="38"/>
      <c r="VSJ50" s="38"/>
      <c r="VSK50" s="38"/>
      <c r="VSL50" s="38"/>
      <c r="VSM50" s="38"/>
      <c r="VSN50" s="38"/>
      <c r="VSO50" s="38"/>
      <c r="VSP50" s="38"/>
      <c r="VSQ50" s="38"/>
      <c r="VSR50" s="38"/>
      <c r="VSS50" s="38"/>
      <c r="VST50" s="38"/>
      <c r="VSU50" s="38"/>
      <c r="VSV50" s="38"/>
      <c r="VSW50" s="38"/>
      <c r="VSX50" s="38"/>
      <c r="VSY50" s="38"/>
      <c r="VSZ50" s="38"/>
      <c r="VTA50" s="38"/>
      <c r="VTB50" s="38"/>
      <c r="VTC50" s="38"/>
      <c r="VTD50" s="38"/>
      <c r="VTE50" s="38"/>
      <c r="VTF50" s="38"/>
      <c r="VTG50" s="38"/>
      <c r="VTH50" s="38"/>
      <c r="VTI50" s="38"/>
      <c r="VTJ50" s="38"/>
      <c r="VTK50" s="38"/>
      <c r="VTL50" s="38"/>
      <c r="VTM50" s="38"/>
      <c r="VTN50" s="38"/>
      <c r="VTO50" s="38"/>
      <c r="VTP50" s="38"/>
      <c r="VTQ50" s="38"/>
      <c r="VTR50" s="38"/>
      <c r="VTS50" s="38"/>
      <c r="VTT50" s="38"/>
      <c r="VTU50" s="38"/>
      <c r="VTV50" s="38"/>
      <c r="VTW50" s="38"/>
      <c r="VTX50" s="38"/>
      <c r="VTY50" s="38"/>
      <c r="VTZ50" s="38"/>
      <c r="VUA50" s="38"/>
      <c r="VUB50" s="38"/>
      <c r="VUC50" s="38"/>
      <c r="VUD50" s="38"/>
      <c r="VUE50" s="38"/>
      <c r="VUF50" s="38"/>
      <c r="VUG50" s="38"/>
      <c r="VUH50" s="38"/>
      <c r="VUI50" s="38"/>
      <c r="VUJ50" s="38"/>
      <c r="VUK50" s="38"/>
      <c r="VUL50" s="38"/>
      <c r="VUM50" s="38"/>
      <c r="VUN50" s="38"/>
      <c r="VUO50" s="38"/>
      <c r="VUP50" s="38"/>
      <c r="VUQ50" s="38"/>
      <c r="VUR50" s="38"/>
      <c r="VUS50" s="38"/>
      <c r="VUT50" s="38"/>
      <c r="VUU50" s="38"/>
      <c r="VUV50" s="38"/>
      <c r="VUW50" s="38"/>
      <c r="VUX50" s="38"/>
      <c r="VUY50" s="38"/>
      <c r="VUZ50" s="38"/>
      <c r="VVA50" s="38"/>
      <c r="VVB50" s="38"/>
      <c r="VVC50" s="38"/>
      <c r="VVD50" s="38"/>
      <c r="VVE50" s="38"/>
      <c r="VVF50" s="38"/>
      <c r="VVG50" s="38"/>
      <c r="VVH50" s="38"/>
      <c r="VVI50" s="38"/>
      <c r="VVJ50" s="38"/>
      <c r="VVK50" s="38"/>
      <c r="VVL50" s="38"/>
      <c r="VVM50" s="38"/>
      <c r="VVN50" s="38"/>
      <c r="VVO50" s="38"/>
      <c r="VVP50" s="38"/>
      <c r="VVQ50" s="38"/>
      <c r="VVR50" s="38"/>
      <c r="VVS50" s="38"/>
      <c r="VVT50" s="38"/>
      <c r="VVU50" s="38"/>
      <c r="VVV50" s="38"/>
      <c r="VVW50" s="38"/>
      <c r="VVX50" s="38"/>
      <c r="VVY50" s="38"/>
      <c r="VVZ50" s="38"/>
      <c r="VWA50" s="38"/>
      <c r="VWB50" s="38"/>
      <c r="VWC50" s="38"/>
      <c r="VWD50" s="38"/>
      <c r="VWE50" s="38"/>
      <c r="VWF50" s="38"/>
      <c r="VWG50" s="38"/>
      <c r="VWH50" s="38"/>
      <c r="VWI50" s="38"/>
      <c r="VWJ50" s="38"/>
      <c r="VWK50" s="38"/>
      <c r="VWL50" s="38"/>
      <c r="VWM50" s="38"/>
      <c r="VWN50" s="38"/>
      <c r="VWO50" s="38"/>
      <c r="VWP50" s="38"/>
      <c r="VWQ50" s="38"/>
      <c r="VWR50" s="38"/>
      <c r="VWS50" s="38"/>
      <c r="VWT50" s="38"/>
      <c r="VWU50" s="38"/>
      <c r="VWV50" s="38"/>
      <c r="VWW50" s="38"/>
      <c r="VWX50" s="38"/>
      <c r="VWY50" s="38"/>
      <c r="VWZ50" s="38"/>
      <c r="VXA50" s="38"/>
      <c r="VXB50" s="38"/>
      <c r="VXC50" s="38"/>
      <c r="VXD50" s="38"/>
      <c r="VXE50" s="38"/>
      <c r="VXF50" s="38"/>
      <c r="VXG50" s="38"/>
      <c r="VXH50" s="38"/>
      <c r="VXI50" s="38"/>
      <c r="VXJ50" s="38"/>
      <c r="VXK50" s="38"/>
      <c r="VXL50" s="38"/>
      <c r="VXM50" s="38"/>
      <c r="VXN50" s="38"/>
      <c r="VXO50" s="38"/>
      <c r="VXP50" s="38"/>
      <c r="VXQ50" s="38"/>
      <c r="VXR50" s="38"/>
      <c r="VXS50" s="38"/>
      <c r="VXT50" s="38"/>
      <c r="VXU50" s="38"/>
      <c r="VXV50" s="38"/>
      <c r="VXW50" s="38"/>
      <c r="VXX50" s="38"/>
      <c r="VXY50" s="38"/>
      <c r="VXZ50" s="38"/>
      <c r="VYA50" s="38"/>
      <c r="VYB50" s="38"/>
      <c r="VYC50" s="38"/>
      <c r="VYD50" s="38"/>
      <c r="VYE50" s="38"/>
      <c r="VYF50" s="38"/>
      <c r="VYG50" s="38"/>
      <c r="VYH50" s="38"/>
      <c r="VYI50" s="38"/>
      <c r="VYJ50" s="38"/>
      <c r="VYK50" s="38"/>
      <c r="VYL50" s="38"/>
      <c r="VYM50" s="38"/>
      <c r="VYN50" s="38"/>
      <c r="VYO50" s="38"/>
      <c r="VYP50" s="38"/>
      <c r="VYQ50" s="38"/>
      <c r="VYR50" s="38"/>
      <c r="VYS50" s="38"/>
      <c r="VYT50" s="38"/>
      <c r="VYU50" s="38"/>
      <c r="VYV50" s="38"/>
      <c r="VYW50" s="38"/>
      <c r="VYX50" s="38"/>
      <c r="VYY50" s="38"/>
      <c r="VYZ50" s="38"/>
      <c r="VZA50" s="38"/>
      <c r="VZB50" s="38"/>
      <c r="VZC50" s="38"/>
      <c r="VZD50" s="38"/>
      <c r="VZE50" s="38"/>
      <c r="VZF50" s="38"/>
      <c r="VZG50" s="38"/>
      <c r="VZH50" s="38"/>
      <c r="VZI50" s="38"/>
      <c r="VZJ50" s="38"/>
      <c r="VZK50" s="38"/>
      <c r="VZL50" s="38"/>
      <c r="VZM50" s="38"/>
      <c r="VZN50" s="38"/>
      <c r="VZO50" s="38"/>
      <c r="VZP50" s="38"/>
      <c r="VZQ50" s="38"/>
      <c r="VZR50" s="38"/>
      <c r="VZS50" s="38"/>
      <c r="VZT50" s="38"/>
      <c r="VZU50" s="38"/>
      <c r="VZV50" s="38"/>
      <c r="VZW50" s="38"/>
      <c r="VZX50" s="38"/>
      <c r="VZY50" s="38"/>
      <c r="VZZ50" s="38"/>
      <c r="WAA50" s="38"/>
      <c r="WAB50" s="38"/>
      <c r="WAC50" s="38"/>
      <c r="WAD50" s="38"/>
      <c r="WAE50" s="38"/>
      <c r="WAF50" s="38"/>
      <c r="WAG50" s="38"/>
      <c r="WAH50" s="38"/>
      <c r="WAI50" s="38"/>
      <c r="WAJ50" s="38"/>
      <c r="WAK50" s="38"/>
      <c r="WAL50" s="38"/>
      <c r="WAM50" s="38"/>
      <c r="WAN50" s="38"/>
      <c r="WAO50" s="38"/>
      <c r="WAP50" s="38"/>
      <c r="WAQ50" s="38"/>
      <c r="WAR50" s="38"/>
      <c r="WAS50" s="38"/>
      <c r="WAT50" s="38"/>
      <c r="WAU50" s="38"/>
      <c r="WAV50" s="38"/>
      <c r="WAW50" s="38"/>
      <c r="WAX50" s="38"/>
      <c r="WAY50" s="38"/>
      <c r="WAZ50" s="38"/>
      <c r="WBA50" s="38"/>
      <c r="WBB50" s="38"/>
      <c r="WBC50" s="38"/>
      <c r="WBD50" s="38"/>
      <c r="WBE50" s="38"/>
      <c r="WBF50" s="38"/>
      <c r="WBG50" s="38"/>
      <c r="WBH50" s="38"/>
      <c r="WBI50" s="38"/>
      <c r="WBJ50" s="38"/>
      <c r="WBK50" s="38"/>
      <c r="WBL50" s="38"/>
      <c r="WBM50" s="38"/>
      <c r="WBN50" s="38"/>
      <c r="WBO50" s="38"/>
      <c r="WBP50" s="38"/>
      <c r="WBQ50" s="38"/>
      <c r="WBR50" s="38"/>
      <c r="WBS50" s="38"/>
      <c r="WBT50" s="38"/>
      <c r="WBU50" s="38"/>
      <c r="WBV50" s="38"/>
      <c r="WBW50" s="38"/>
      <c r="WBX50" s="38"/>
      <c r="WBY50" s="38"/>
      <c r="WBZ50" s="38"/>
      <c r="WCA50" s="38"/>
      <c r="WCB50" s="38"/>
      <c r="WCC50" s="38"/>
      <c r="WCD50" s="38"/>
      <c r="WCE50" s="38"/>
      <c r="WCF50" s="38"/>
      <c r="WCG50" s="38"/>
      <c r="WCH50" s="38"/>
      <c r="WCI50" s="38"/>
      <c r="WCJ50" s="38"/>
      <c r="WCK50" s="38"/>
      <c r="WCL50" s="38"/>
      <c r="WCM50" s="38"/>
      <c r="WCN50" s="38"/>
      <c r="WCO50" s="38"/>
      <c r="WCP50" s="38"/>
      <c r="WCQ50" s="38"/>
      <c r="WCR50" s="38"/>
      <c r="WCS50" s="38"/>
      <c r="WCT50" s="38"/>
      <c r="WCU50" s="38"/>
      <c r="WCV50" s="38"/>
      <c r="WCW50" s="38"/>
      <c r="WCX50" s="38"/>
      <c r="WCY50" s="38"/>
      <c r="WCZ50" s="38"/>
      <c r="WDA50" s="38"/>
      <c r="WDB50" s="38"/>
      <c r="WDC50" s="38"/>
      <c r="WDD50" s="38"/>
      <c r="WDE50" s="38"/>
      <c r="WDF50" s="38"/>
      <c r="WDG50" s="38"/>
      <c r="WDH50" s="38"/>
      <c r="WDI50" s="38"/>
      <c r="WDJ50" s="38"/>
      <c r="WDK50" s="38"/>
      <c r="WDL50" s="38"/>
      <c r="WDM50" s="38"/>
      <c r="WDN50" s="38"/>
      <c r="WDO50" s="38"/>
      <c r="WDP50" s="38"/>
      <c r="WDQ50" s="38"/>
      <c r="WDR50" s="38"/>
      <c r="WDS50" s="38"/>
      <c r="WDT50" s="38"/>
      <c r="WDU50" s="38"/>
      <c r="WDV50" s="38"/>
      <c r="WDW50" s="38"/>
      <c r="WDX50" s="38"/>
      <c r="WDY50" s="38"/>
      <c r="WDZ50" s="38"/>
      <c r="WEA50" s="38"/>
      <c r="WEB50" s="38"/>
      <c r="WEC50" s="38"/>
      <c r="WED50" s="38"/>
      <c r="WEE50" s="38"/>
      <c r="WEF50" s="38"/>
      <c r="WEG50" s="38"/>
      <c r="WEH50" s="38"/>
      <c r="WEI50" s="38"/>
      <c r="WEJ50" s="38"/>
      <c r="WEK50" s="38"/>
      <c r="WEL50" s="38"/>
      <c r="WEM50" s="38"/>
      <c r="WEN50" s="38"/>
      <c r="WEO50" s="38"/>
      <c r="WEP50" s="38"/>
      <c r="WEQ50" s="38"/>
      <c r="WER50" s="38"/>
      <c r="WES50" s="38"/>
      <c r="WET50" s="38"/>
      <c r="WEU50" s="38"/>
      <c r="WEV50" s="38"/>
      <c r="WEW50" s="38"/>
      <c r="WEX50" s="38"/>
      <c r="WEY50" s="38"/>
      <c r="WEZ50" s="38"/>
      <c r="WFA50" s="38"/>
      <c r="WFB50" s="38"/>
      <c r="WFC50" s="38"/>
      <c r="WFD50" s="38"/>
      <c r="WFE50" s="38"/>
      <c r="WFF50" s="38"/>
      <c r="WFG50" s="38"/>
      <c r="WFH50" s="38"/>
      <c r="WFI50" s="38"/>
      <c r="WFJ50" s="38"/>
      <c r="WFK50" s="38"/>
      <c r="WFL50" s="38"/>
      <c r="WFM50" s="38"/>
      <c r="WFN50" s="38"/>
      <c r="WFO50" s="38"/>
      <c r="WFP50" s="38"/>
      <c r="WFQ50" s="38"/>
      <c r="WFR50" s="38"/>
      <c r="WFS50" s="38"/>
      <c r="WFT50" s="38"/>
      <c r="WFU50" s="38"/>
      <c r="WFV50" s="38"/>
      <c r="WFW50" s="38"/>
      <c r="WFX50" s="38"/>
      <c r="WFY50" s="38"/>
      <c r="WFZ50" s="38"/>
      <c r="WGA50" s="38"/>
      <c r="WGB50" s="38"/>
      <c r="WGC50" s="38"/>
      <c r="WGD50" s="38"/>
      <c r="WGE50" s="38"/>
      <c r="WGF50" s="38"/>
      <c r="WGG50" s="38"/>
      <c r="WGH50" s="38"/>
      <c r="WGI50" s="38"/>
      <c r="WGJ50" s="38"/>
      <c r="WGK50" s="38"/>
      <c r="WGL50" s="38"/>
      <c r="WGM50" s="38"/>
      <c r="WGN50" s="38"/>
      <c r="WGO50" s="38"/>
      <c r="WGP50" s="38"/>
      <c r="WGQ50" s="38"/>
      <c r="WGR50" s="38"/>
      <c r="WGS50" s="38"/>
      <c r="WGT50" s="38"/>
      <c r="WGU50" s="38"/>
      <c r="WGV50" s="38"/>
      <c r="WGW50" s="38"/>
      <c r="WGX50" s="38"/>
      <c r="WGY50" s="38"/>
      <c r="WGZ50" s="38"/>
      <c r="WHA50" s="38"/>
      <c r="WHB50" s="38"/>
      <c r="WHC50" s="38"/>
      <c r="WHD50" s="38"/>
      <c r="WHE50" s="38"/>
      <c r="WHF50" s="38"/>
      <c r="WHG50" s="38"/>
      <c r="WHH50" s="38"/>
      <c r="WHI50" s="38"/>
      <c r="WHJ50" s="38"/>
      <c r="WHK50" s="38"/>
      <c r="WHL50" s="38"/>
      <c r="WHM50" s="38"/>
      <c r="WHN50" s="38"/>
      <c r="WHO50" s="38"/>
      <c r="WHP50" s="38"/>
      <c r="WHQ50" s="38"/>
      <c r="WHR50" s="38"/>
      <c r="WHS50" s="38"/>
      <c r="WHT50" s="38"/>
      <c r="WHU50" s="38"/>
      <c r="WHV50" s="38"/>
      <c r="WHW50" s="38"/>
      <c r="WHX50" s="38"/>
      <c r="WHY50" s="38"/>
      <c r="WHZ50" s="38"/>
      <c r="WIA50" s="38"/>
      <c r="WIB50" s="38"/>
      <c r="WIC50" s="38"/>
      <c r="WID50" s="38"/>
      <c r="WIE50" s="38"/>
      <c r="WIF50" s="38"/>
      <c r="WIG50" s="38"/>
      <c r="WIH50" s="38"/>
      <c r="WII50" s="38"/>
      <c r="WIJ50" s="38"/>
      <c r="WIK50" s="38"/>
      <c r="WIL50" s="38"/>
      <c r="WIM50" s="38"/>
      <c r="WIN50" s="38"/>
      <c r="WIO50" s="38"/>
      <c r="WIP50" s="38"/>
      <c r="WIQ50" s="38"/>
      <c r="WIR50" s="38"/>
      <c r="WIS50" s="38"/>
      <c r="WIT50" s="38"/>
      <c r="WIU50" s="38"/>
      <c r="WIV50" s="38"/>
      <c r="WIW50" s="38"/>
      <c r="WIX50" s="38"/>
      <c r="WIY50" s="38"/>
      <c r="WIZ50" s="38"/>
      <c r="WJA50" s="38"/>
      <c r="WJB50" s="38"/>
      <c r="WJC50" s="38"/>
      <c r="WJD50" s="38"/>
      <c r="WJE50" s="38"/>
      <c r="WJF50" s="38"/>
      <c r="WJG50" s="38"/>
      <c r="WJH50" s="38"/>
      <c r="WJI50" s="38"/>
      <c r="WJJ50" s="38"/>
      <c r="WJK50" s="38"/>
      <c r="WJL50" s="38"/>
      <c r="WJM50" s="38"/>
      <c r="WJN50" s="38"/>
      <c r="WJO50" s="38"/>
      <c r="WJP50" s="38"/>
      <c r="WJQ50" s="38"/>
      <c r="WJR50" s="38"/>
      <c r="WJS50" s="38"/>
      <c r="WJT50" s="38"/>
      <c r="WJU50" s="38"/>
      <c r="WJV50" s="38"/>
      <c r="WJW50" s="38"/>
      <c r="WJX50" s="38"/>
      <c r="WJY50" s="38"/>
      <c r="WJZ50" s="38"/>
      <c r="WKA50" s="38"/>
      <c r="WKB50" s="38"/>
      <c r="WKC50" s="38"/>
      <c r="WKD50" s="38"/>
      <c r="WKE50" s="38"/>
      <c r="WKF50" s="38"/>
      <c r="WKG50" s="38"/>
      <c r="WKH50" s="38"/>
      <c r="WKI50" s="38"/>
      <c r="WKJ50" s="38"/>
      <c r="WKK50" s="38"/>
      <c r="WKL50" s="38"/>
      <c r="WKM50" s="38"/>
      <c r="WKN50" s="38"/>
      <c r="WKO50" s="38"/>
      <c r="WKP50" s="38"/>
      <c r="WKQ50" s="38"/>
      <c r="WKR50" s="38"/>
      <c r="WKS50" s="38"/>
      <c r="WKT50" s="38"/>
      <c r="WKU50" s="38"/>
      <c r="WKV50" s="38"/>
      <c r="WKW50" s="38"/>
      <c r="WKX50" s="38"/>
      <c r="WKY50" s="38"/>
      <c r="WKZ50" s="38"/>
      <c r="WLA50" s="38"/>
      <c r="WLB50" s="38"/>
      <c r="WLC50" s="38"/>
      <c r="WLD50" s="38"/>
      <c r="WLE50" s="38"/>
      <c r="WLF50" s="38"/>
      <c r="WLG50" s="38"/>
      <c r="WLH50" s="38"/>
      <c r="WLI50" s="38"/>
      <c r="WLJ50" s="38"/>
      <c r="WLK50" s="38"/>
      <c r="WLL50" s="38"/>
      <c r="WLM50" s="38"/>
      <c r="WLN50" s="38"/>
      <c r="WLO50" s="38"/>
      <c r="WLP50" s="38"/>
      <c r="WLQ50" s="38"/>
      <c r="WLR50" s="38"/>
      <c r="WLS50" s="38"/>
      <c r="WLT50" s="38"/>
      <c r="WLU50" s="38"/>
      <c r="WLV50" s="38"/>
      <c r="WLW50" s="38"/>
      <c r="WLX50" s="38"/>
      <c r="WLY50" s="38"/>
      <c r="WLZ50" s="38"/>
      <c r="WMA50" s="38"/>
      <c r="WMB50" s="38"/>
      <c r="WMC50" s="38"/>
      <c r="WMD50" s="38"/>
      <c r="WME50" s="38"/>
      <c r="WMF50" s="38"/>
      <c r="WMG50" s="38"/>
      <c r="WMH50" s="38"/>
      <c r="WMI50" s="38"/>
      <c r="WMJ50" s="38"/>
      <c r="WMK50" s="38"/>
      <c r="WML50" s="38"/>
      <c r="WMM50" s="38"/>
      <c r="WMN50" s="38"/>
      <c r="WMO50" s="38"/>
      <c r="WMP50" s="38"/>
      <c r="WMQ50" s="38"/>
      <c r="WMR50" s="38"/>
      <c r="WMS50" s="38"/>
      <c r="WMT50" s="38"/>
      <c r="WMU50" s="38"/>
      <c r="WMV50" s="38"/>
      <c r="WMW50" s="38"/>
      <c r="WMX50" s="38"/>
      <c r="WMY50" s="38"/>
      <c r="WMZ50" s="38"/>
      <c r="WNA50" s="38"/>
      <c r="WNB50" s="38"/>
      <c r="WNC50" s="38"/>
      <c r="WND50" s="38"/>
      <c r="WNE50" s="38"/>
      <c r="WNF50" s="38"/>
      <c r="WNG50" s="38"/>
      <c r="WNH50" s="38"/>
      <c r="WNI50" s="38"/>
      <c r="WNJ50" s="38"/>
      <c r="WNK50" s="38"/>
      <c r="WNL50" s="38"/>
      <c r="WNM50" s="38"/>
      <c r="WNN50" s="38"/>
      <c r="WNO50" s="38"/>
      <c r="WNP50" s="38"/>
      <c r="WNQ50" s="38"/>
      <c r="WNR50" s="38"/>
      <c r="WNS50" s="38"/>
      <c r="WNT50" s="38"/>
      <c r="WNU50" s="38"/>
      <c r="WNV50" s="38"/>
      <c r="WNW50" s="38"/>
      <c r="WNX50" s="38"/>
      <c r="WNY50" s="38"/>
      <c r="WNZ50" s="38"/>
      <c r="WOA50" s="38"/>
      <c r="WOB50" s="38"/>
      <c r="WOC50" s="38"/>
      <c r="WOD50" s="38"/>
      <c r="WOE50" s="38"/>
      <c r="WOF50" s="38"/>
      <c r="WOG50" s="38"/>
      <c r="WOH50" s="38"/>
      <c r="WOI50" s="38"/>
      <c r="WOJ50" s="38"/>
      <c r="WOK50" s="38"/>
      <c r="WOL50" s="38"/>
      <c r="WOM50" s="38"/>
      <c r="WON50" s="38"/>
      <c r="WOO50" s="38"/>
      <c r="WOP50" s="38"/>
      <c r="WOQ50" s="38"/>
      <c r="WOR50" s="38"/>
      <c r="WOS50" s="38"/>
      <c r="WOT50" s="38"/>
      <c r="WOU50" s="38"/>
      <c r="WOV50" s="38"/>
      <c r="WOW50" s="38"/>
      <c r="WOX50" s="38"/>
      <c r="WOY50" s="38"/>
      <c r="WOZ50" s="38"/>
      <c r="WPA50" s="38"/>
      <c r="WPB50" s="38"/>
      <c r="WPC50" s="38"/>
      <c r="WPD50" s="38"/>
      <c r="WPE50" s="38"/>
      <c r="WPF50" s="38"/>
      <c r="WPG50" s="38"/>
      <c r="WPH50" s="38"/>
      <c r="WPI50" s="38"/>
      <c r="WPJ50" s="38"/>
      <c r="WPK50" s="38"/>
      <c r="WPL50" s="38"/>
      <c r="WPM50" s="38"/>
      <c r="WPN50" s="38"/>
      <c r="WPO50" s="38"/>
      <c r="WPP50" s="38"/>
      <c r="WPQ50" s="38"/>
      <c r="WPR50" s="38"/>
      <c r="WPS50" s="38"/>
      <c r="WPT50" s="38"/>
      <c r="WPU50" s="38"/>
      <c r="WPV50" s="38"/>
      <c r="WPW50" s="38"/>
      <c r="WPX50" s="38"/>
      <c r="WPY50" s="38"/>
      <c r="WPZ50" s="38"/>
      <c r="WQA50" s="38"/>
      <c r="WQB50" s="38"/>
      <c r="WQC50" s="38"/>
      <c r="WQD50" s="38"/>
      <c r="WQE50" s="38"/>
      <c r="WQF50" s="38"/>
      <c r="WQG50" s="38"/>
      <c r="WQH50" s="38"/>
      <c r="WQI50" s="38"/>
      <c r="WQJ50" s="38"/>
      <c r="WQK50" s="38"/>
      <c r="WQL50" s="38"/>
      <c r="WQM50" s="38"/>
      <c r="WQN50" s="38"/>
      <c r="WQO50" s="38"/>
      <c r="WQP50" s="38"/>
      <c r="WQQ50" s="38"/>
      <c r="WQR50" s="38"/>
      <c r="WQS50" s="38"/>
      <c r="WQT50" s="38"/>
      <c r="WQU50" s="38"/>
      <c r="WQV50" s="38"/>
      <c r="WQW50" s="38"/>
      <c r="WQX50" s="38"/>
      <c r="WQY50" s="38"/>
      <c r="WQZ50" s="38"/>
      <c r="WRA50" s="38"/>
      <c r="WRB50" s="38"/>
      <c r="WRC50" s="38"/>
      <c r="WRD50" s="38"/>
      <c r="WRE50" s="38"/>
      <c r="WRF50" s="38"/>
      <c r="WRG50" s="38"/>
      <c r="WRH50" s="38"/>
      <c r="WRI50" s="38"/>
      <c r="WRJ50" s="38"/>
      <c r="WRK50" s="38"/>
      <c r="WRL50" s="38"/>
      <c r="WRM50" s="38"/>
      <c r="WRN50" s="38"/>
      <c r="WRO50" s="38"/>
      <c r="WRP50" s="38"/>
      <c r="WRQ50" s="38"/>
      <c r="WRR50" s="38"/>
      <c r="WRS50" s="38"/>
      <c r="WRT50" s="38"/>
      <c r="WRU50" s="38"/>
      <c r="WRV50" s="38"/>
      <c r="WRW50" s="38"/>
      <c r="WRX50" s="38"/>
      <c r="WRY50" s="38"/>
      <c r="WRZ50" s="38"/>
      <c r="WSA50" s="38"/>
      <c r="WSB50" s="38"/>
      <c r="WSC50" s="38"/>
      <c r="WSD50" s="38"/>
      <c r="WSE50" s="38"/>
      <c r="WSF50" s="38"/>
      <c r="WSG50" s="38"/>
      <c r="WSH50" s="38"/>
      <c r="WSI50" s="38"/>
      <c r="WSJ50" s="38"/>
      <c r="WSK50" s="38"/>
      <c r="WSL50" s="38"/>
      <c r="WSM50" s="38"/>
      <c r="WSN50" s="38"/>
      <c r="WSO50" s="38"/>
      <c r="WSP50" s="38"/>
      <c r="WSQ50" s="38"/>
      <c r="WSR50" s="38"/>
      <c r="WSS50" s="38"/>
      <c r="WST50" s="38"/>
      <c r="WSU50" s="38"/>
      <c r="WSV50" s="38"/>
      <c r="WSW50" s="38"/>
      <c r="WSX50" s="38"/>
      <c r="WSY50" s="38"/>
      <c r="WSZ50" s="38"/>
      <c r="WTA50" s="38"/>
      <c r="WTB50" s="38"/>
      <c r="WTC50" s="38"/>
      <c r="WTD50" s="38"/>
      <c r="WTE50" s="38"/>
      <c r="WTF50" s="38"/>
      <c r="WTG50" s="38"/>
      <c r="WTH50" s="38"/>
      <c r="WTI50" s="38"/>
      <c r="WTJ50" s="38"/>
      <c r="WTK50" s="38"/>
      <c r="WTL50" s="38"/>
      <c r="WTM50" s="38"/>
      <c r="WTN50" s="38"/>
      <c r="WTO50" s="38"/>
      <c r="WTP50" s="38"/>
      <c r="WTQ50" s="38"/>
      <c r="WTR50" s="38"/>
      <c r="WTS50" s="38"/>
      <c r="WTT50" s="38"/>
      <c r="WTU50" s="38"/>
      <c r="WTV50" s="38"/>
      <c r="WTW50" s="38"/>
      <c r="WTX50" s="38"/>
      <c r="WTY50" s="38"/>
      <c r="WTZ50" s="38"/>
      <c r="WUA50" s="38"/>
      <c r="WUB50" s="38"/>
      <c r="WUC50" s="38"/>
      <c r="WUD50" s="38"/>
      <c r="WUE50" s="38"/>
      <c r="WUF50" s="38"/>
      <c r="WUG50" s="38"/>
      <c r="WUH50" s="38"/>
      <c r="WUI50" s="38"/>
      <c r="WUJ50" s="38"/>
      <c r="WUK50" s="38"/>
      <c r="WUL50" s="38"/>
      <c r="WUM50" s="38"/>
      <c r="WUN50" s="38"/>
      <c r="WUO50" s="38"/>
      <c r="WUP50" s="38"/>
      <c r="WUQ50" s="38"/>
      <c r="WUR50" s="38"/>
      <c r="WUS50" s="38"/>
      <c r="WUT50" s="38"/>
      <c r="WUU50" s="38"/>
      <c r="WUV50" s="38"/>
      <c r="WUW50" s="38"/>
      <c r="WUX50" s="38"/>
      <c r="WUY50" s="38"/>
      <c r="WUZ50" s="38"/>
      <c r="WVA50" s="38"/>
      <c r="WVB50" s="38"/>
      <c r="WVC50" s="38"/>
      <c r="WVD50" s="38"/>
      <c r="WVE50" s="38"/>
      <c r="WVF50" s="38"/>
      <c r="WVG50" s="38"/>
      <c r="WVH50" s="38"/>
      <c r="WVI50" s="38"/>
      <c r="WVJ50" s="38"/>
      <c r="WVK50" s="38"/>
      <c r="WVL50" s="38"/>
      <c r="WVM50" s="38"/>
      <c r="WVN50" s="38"/>
      <c r="WVO50" s="38"/>
      <c r="WVP50" s="38"/>
      <c r="WVQ50" s="38"/>
      <c r="WVR50" s="38"/>
      <c r="WVS50" s="38"/>
      <c r="WVT50" s="38"/>
      <c r="WVU50" s="38"/>
      <c r="WVV50" s="38"/>
      <c r="WVW50" s="38"/>
      <c r="WVX50" s="38"/>
      <c r="WVY50" s="38"/>
      <c r="WVZ50" s="38"/>
      <c r="WWA50" s="38"/>
      <c r="WWB50" s="38"/>
      <c r="WWC50" s="38"/>
      <c r="WWD50" s="38"/>
      <c r="WWE50" s="38"/>
      <c r="WWF50" s="38"/>
      <c r="WWG50" s="38"/>
      <c r="WWH50" s="38"/>
      <c r="WWI50" s="38"/>
      <c r="WWJ50" s="38"/>
      <c r="WWK50" s="38"/>
      <c r="WWL50" s="38"/>
      <c r="WWM50" s="38"/>
      <c r="WWN50" s="38"/>
      <c r="WWO50" s="38"/>
      <c r="WWP50" s="38"/>
      <c r="WWQ50" s="38"/>
      <c r="WWR50" s="38"/>
      <c r="WWS50" s="38"/>
      <c r="WWT50" s="38"/>
      <c r="WWU50" s="38"/>
      <c r="WWV50" s="38"/>
      <c r="WWW50" s="38"/>
      <c r="WWX50" s="38"/>
      <c r="WWY50" s="38"/>
      <c r="WWZ50" s="38"/>
      <c r="WXA50" s="38"/>
      <c r="WXB50" s="38"/>
      <c r="WXC50" s="38"/>
      <c r="WXD50" s="38"/>
      <c r="WXE50" s="38"/>
      <c r="WXF50" s="38"/>
      <c r="WXG50" s="38"/>
      <c r="WXH50" s="38"/>
      <c r="WXI50" s="38"/>
      <c r="WXJ50" s="38"/>
      <c r="WXK50" s="38"/>
      <c r="WXL50" s="38"/>
      <c r="WXM50" s="38"/>
      <c r="WXN50" s="38"/>
      <c r="WXO50" s="38"/>
      <c r="WXP50" s="38"/>
      <c r="WXQ50" s="38"/>
      <c r="WXR50" s="38"/>
      <c r="WXS50" s="38"/>
      <c r="WXT50" s="38"/>
      <c r="WXU50" s="38"/>
      <c r="WXV50" s="38"/>
      <c r="WXW50" s="38"/>
      <c r="WXX50" s="38"/>
      <c r="WXY50" s="38"/>
      <c r="WXZ50" s="38"/>
      <c r="WYA50" s="38"/>
      <c r="WYB50" s="38"/>
      <c r="WYC50" s="38"/>
      <c r="WYD50" s="38"/>
      <c r="WYE50" s="38"/>
      <c r="WYF50" s="38"/>
      <c r="WYG50" s="38"/>
      <c r="WYH50" s="38"/>
      <c r="WYI50" s="38"/>
      <c r="WYJ50" s="38"/>
      <c r="WYK50" s="38"/>
      <c r="WYL50" s="38"/>
      <c r="WYM50" s="38"/>
      <c r="WYN50" s="38"/>
      <c r="WYO50" s="38"/>
      <c r="WYP50" s="38"/>
      <c r="WYQ50" s="38"/>
      <c r="WYR50" s="38"/>
      <c r="WYS50" s="38"/>
      <c r="WYT50" s="38"/>
      <c r="WYU50" s="38"/>
      <c r="WYV50" s="38"/>
      <c r="WYW50" s="38"/>
      <c r="WYX50" s="38"/>
      <c r="WYY50" s="38"/>
      <c r="WYZ50" s="38"/>
      <c r="WZA50" s="38"/>
      <c r="WZB50" s="38"/>
      <c r="WZC50" s="38"/>
      <c r="WZD50" s="38"/>
      <c r="WZE50" s="38"/>
      <c r="WZF50" s="38"/>
      <c r="WZG50" s="38"/>
      <c r="WZH50" s="38"/>
      <c r="WZI50" s="38"/>
      <c r="WZJ50" s="38"/>
      <c r="WZK50" s="38"/>
      <c r="WZL50" s="38"/>
      <c r="WZM50" s="38"/>
      <c r="WZN50" s="38"/>
      <c r="WZO50" s="38"/>
      <c r="WZP50" s="38"/>
      <c r="WZQ50" s="38"/>
      <c r="WZR50" s="38"/>
      <c r="WZS50" s="38"/>
      <c r="WZT50" s="38"/>
      <c r="WZU50" s="38"/>
      <c r="WZV50" s="38"/>
      <c r="WZW50" s="38"/>
      <c r="WZX50" s="38"/>
      <c r="WZY50" s="38"/>
      <c r="WZZ50" s="38"/>
      <c r="XAA50" s="38"/>
      <c r="XAB50" s="38"/>
      <c r="XAC50" s="38"/>
      <c r="XAD50" s="38"/>
      <c r="XAE50" s="38"/>
      <c r="XAF50" s="38"/>
      <c r="XAG50" s="38"/>
      <c r="XAH50" s="38"/>
      <c r="XAI50" s="38"/>
      <c r="XAJ50" s="38"/>
      <c r="XAK50" s="38"/>
      <c r="XAL50" s="38"/>
      <c r="XAM50" s="38"/>
      <c r="XAN50" s="38"/>
      <c r="XAO50" s="38"/>
      <c r="XAP50" s="38"/>
      <c r="XAQ50" s="38"/>
      <c r="XAR50" s="38"/>
      <c r="XAS50" s="38"/>
      <c r="XAT50" s="38"/>
      <c r="XAU50" s="38"/>
      <c r="XAV50" s="38"/>
      <c r="XAW50" s="38"/>
      <c r="XAX50" s="38"/>
      <c r="XAY50" s="38"/>
      <c r="XAZ50" s="38"/>
      <c r="XBA50" s="38"/>
      <c r="XBB50" s="38"/>
      <c r="XBC50" s="38"/>
      <c r="XBD50" s="38"/>
      <c r="XBE50" s="38"/>
      <c r="XBF50" s="38"/>
      <c r="XBG50" s="38"/>
      <c r="XBH50" s="38"/>
      <c r="XBI50" s="38"/>
      <c r="XBJ50" s="38"/>
      <c r="XBK50" s="38"/>
      <c r="XBL50" s="38"/>
      <c r="XBM50" s="38"/>
      <c r="XBN50" s="38"/>
      <c r="XBO50" s="38"/>
      <c r="XBP50" s="38"/>
      <c r="XBQ50" s="38"/>
      <c r="XBR50" s="38"/>
      <c r="XBS50" s="38"/>
      <c r="XBT50" s="38"/>
      <c r="XBU50" s="38"/>
      <c r="XBV50" s="38"/>
      <c r="XBW50" s="38"/>
      <c r="XBX50" s="38"/>
      <c r="XBY50" s="38"/>
      <c r="XBZ50" s="38"/>
      <c r="XCA50" s="38"/>
      <c r="XCB50" s="38"/>
      <c r="XCC50" s="38"/>
      <c r="XCD50" s="38"/>
      <c r="XCE50" s="38"/>
      <c r="XCF50" s="38"/>
      <c r="XCG50" s="38"/>
      <c r="XCH50" s="38"/>
      <c r="XCI50" s="38"/>
      <c r="XCJ50" s="38"/>
      <c r="XCK50" s="38"/>
      <c r="XCL50" s="38"/>
      <c r="XCM50" s="38"/>
      <c r="XCN50" s="38"/>
      <c r="XCO50" s="38"/>
      <c r="XCP50" s="38"/>
      <c r="XCQ50" s="38"/>
      <c r="XCR50" s="38"/>
      <c r="XCS50" s="38"/>
      <c r="XCT50" s="38"/>
      <c r="XCU50" s="38"/>
      <c r="XCV50" s="38"/>
      <c r="XCW50" s="38"/>
      <c r="XCX50" s="38"/>
      <c r="XCY50" s="38"/>
      <c r="XCZ50" s="38"/>
      <c r="XDA50" s="38"/>
      <c r="XDB50" s="38"/>
      <c r="XDC50" s="38"/>
      <c r="XDD50" s="38"/>
      <c r="XDE50" s="38"/>
      <c r="XDF50" s="38"/>
      <c r="XDG50" s="38"/>
      <c r="XDH50" s="38"/>
      <c r="XDI50" s="38"/>
      <c r="XDJ50" s="38"/>
      <c r="XDK50" s="38"/>
      <c r="XDL50" s="38"/>
      <c r="XDM50" s="38"/>
      <c r="XDN50" s="38"/>
      <c r="XDO50" s="38"/>
      <c r="XDP50" s="38"/>
      <c r="XDQ50" s="38"/>
      <c r="XDR50" s="38"/>
      <c r="XDS50" s="38"/>
      <c r="XDT50" s="38"/>
      <c r="XDU50" s="38"/>
      <c r="XDV50" s="38"/>
      <c r="XDW50" s="38"/>
      <c r="XDX50" s="38"/>
      <c r="XDY50" s="38"/>
      <c r="XDZ50" s="38"/>
      <c r="XEA50" s="38"/>
      <c r="XEB50" s="38"/>
      <c r="XEC50" s="38"/>
      <c r="XED50" s="38"/>
      <c r="XEE50" s="38"/>
      <c r="XEF50" s="38"/>
      <c r="XEG50" s="38"/>
      <c r="XEH50" s="38"/>
      <c r="XEI50" s="38"/>
      <c r="XEJ50" s="38"/>
      <c r="XEK50" s="38"/>
      <c r="XEL50" s="38"/>
      <c r="XEM50" s="38"/>
      <c r="XEN50" s="38"/>
      <c r="XEO50" s="38"/>
      <c r="XEP50" s="38"/>
      <c r="XEQ50" s="38"/>
      <c r="XER50" s="38"/>
      <c r="XES50" s="38"/>
      <c r="XET50" s="38"/>
      <c r="XEU50" s="38"/>
      <c r="XEV50" s="38"/>
      <c r="XEW50" s="38"/>
      <c r="XEX50" s="38"/>
      <c r="XEY50" s="38"/>
      <c r="XEZ50" s="38"/>
      <c r="XFA50" s="38"/>
      <c r="XFB50" s="38"/>
      <c r="XFC50" s="38"/>
      <c r="XFD50" s="38"/>
    </row>
    <row r="51" spans="1:16384" s="53" customFormat="1" ht="51" customHeight="1" thickBot="1" x14ac:dyDescent="0.25">
      <c r="A51" s="402"/>
      <c r="B51" s="405"/>
      <c r="C51" s="408"/>
      <c r="D51" s="63"/>
      <c r="E51" s="71" t="s">
        <v>49</v>
      </c>
      <c r="F51" s="109"/>
      <c r="G51" s="66"/>
      <c r="H51" s="72"/>
    </row>
    <row r="52" spans="1:16384" s="28" customFormat="1" ht="51" customHeight="1" x14ac:dyDescent="0.2">
      <c r="A52" s="422"/>
      <c r="B52" s="419" t="s">
        <v>4</v>
      </c>
      <c r="C52" s="420">
        <v>42541</v>
      </c>
      <c r="D52" s="42"/>
      <c r="E52" s="11" t="s">
        <v>29</v>
      </c>
      <c r="F52" s="14"/>
      <c r="G52" s="34"/>
      <c r="H52" s="35"/>
    </row>
    <row r="53" spans="1:16384" s="37" customFormat="1" ht="51" customHeight="1" x14ac:dyDescent="0.2">
      <c r="A53" s="416"/>
      <c r="B53" s="413"/>
      <c r="C53" s="423"/>
      <c r="D53" s="39"/>
      <c r="E53" s="10" t="s">
        <v>43</v>
      </c>
      <c r="F53" s="16"/>
      <c r="G53" s="40"/>
      <c r="H53" s="41"/>
    </row>
    <row r="54" spans="1:16384" s="37" customFormat="1" ht="51" customHeight="1" x14ac:dyDescent="0.2">
      <c r="A54" s="416"/>
      <c r="B54" s="413"/>
      <c r="C54" s="423"/>
      <c r="D54" s="39"/>
      <c r="E54" s="10" t="s">
        <v>27</v>
      </c>
      <c r="F54" s="16"/>
      <c r="G54" s="40"/>
      <c r="H54" s="41"/>
    </row>
    <row r="55" spans="1:16384" s="131" customFormat="1" ht="51" customHeight="1" thickBot="1" x14ac:dyDescent="0.25">
      <c r="A55" s="417"/>
      <c r="B55" s="414"/>
      <c r="C55" s="421"/>
      <c r="D55" s="126"/>
      <c r="E55" s="127" t="s">
        <v>26</v>
      </c>
      <c r="F55" s="128"/>
      <c r="G55" s="129"/>
      <c r="H55" s="130"/>
    </row>
    <row r="56" spans="1:16384" s="28" customFormat="1" ht="51" customHeight="1" x14ac:dyDescent="0.2">
      <c r="B56" s="419" t="s">
        <v>3</v>
      </c>
      <c r="C56" s="418">
        <v>42550</v>
      </c>
      <c r="D56" s="142" t="s">
        <v>14</v>
      </c>
      <c r="E56" s="195"/>
      <c r="F56" s="196"/>
      <c r="G56" s="197"/>
      <c r="H56" s="198"/>
    </row>
    <row r="57" spans="1:16384" s="131" customFormat="1" ht="51" customHeight="1" thickBot="1" x14ac:dyDescent="0.25">
      <c r="B57" s="414"/>
      <c r="C57" s="411"/>
      <c r="D57" s="165" t="s">
        <v>13</v>
      </c>
      <c r="E57" s="199"/>
      <c r="F57" s="200"/>
      <c r="G57" s="201"/>
      <c r="H57" s="202"/>
    </row>
    <row r="58" spans="1:16384" s="163" customFormat="1" ht="21" customHeight="1" x14ac:dyDescent="0.2">
      <c r="A58" s="422"/>
      <c r="B58" s="419" t="s">
        <v>4</v>
      </c>
      <c r="C58" s="420">
        <v>42556</v>
      </c>
      <c r="D58" s="144" t="s">
        <v>25</v>
      </c>
      <c r="E58" s="162"/>
      <c r="F58" s="105"/>
      <c r="G58" s="105"/>
      <c r="H58" s="105"/>
    </row>
    <row r="59" spans="1:16384" s="48" customFormat="1" ht="33.75" customHeight="1" x14ac:dyDescent="0.2">
      <c r="A59" s="416"/>
      <c r="B59" s="413"/>
      <c r="C59" s="423"/>
      <c r="D59" s="156" t="s">
        <v>24</v>
      </c>
      <c r="E59" s="164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39"/>
      <c r="BO59" s="39"/>
      <c r="BP59" s="39"/>
      <c r="BQ59" s="39"/>
      <c r="BR59" s="39"/>
      <c r="BS59" s="39"/>
      <c r="BT59" s="39"/>
      <c r="BU59" s="39"/>
      <c r="BV59" s="39"/>
      <c r="BW59" s="39"/>
      <c r="BX59" s="39"/>
      <c r="BY59" s="39"/>
      <c r="BZ59" s="39"/>
      <c r="CA59" s="39"/>
      <c r="CB59" s="39"/>
      <c r="CC59" s="39"/>
      <c r="CD59" s="39"/>
      <c r="CE59" s="39"/>
      <c r="CF59" s="39"/>
      <c r="CG59" s="39"/>
      <c r="CH59" s="39"/>
      <c r="CI59" s="39"/>
      <c r="CJ59" s="39"/>
      <c r="CK59" s="39"/>
      <c r="CL59" s="39"/>
      <c r="CM59" s="39"/>
      <c r="CN59" s="39"/>
      <c r="CO59" s="39"/>
      <c r="CP59" s="39"/>
      <c r="CQ59" s="39"/>
      <c r="CR59" s="39"/>
      <c r="CS59" s="39"/>
      <c r="CT59" s="39"/>
      <c r="CU59" s="39"/>
      <c r="CV59" s="39"/>
      <c r="CW59" s="39"/>
      <c r="CX59" s="39"/>
      <c r="CY59" s="39"/>
      <c r="CZ59" s="39"/>
      <c r="DA59" s="39"/>
      <c r="DB59" s="39"/>
      <c r="DC59" s="39"/>
      <c r="DD59" s="39"/>
      <c r="DE59" s="39"/>
      <c r="DF59" s="39"/>
      <c r="DG59" s="39"/>
      <c r="DH59" s="39"/>
      <c r="DI59" s="39"/>
      <c r="DJ59" s="39"/>
      <c r="DK59" s="39"/>
      <c r="DL59" s="39"/>
      <c r="DM59" s="39"/>
      <c r="DN59" s="39"/>
      <c r="DO59" s="39"/>
      <c r="DP59" s="39"/>
      <c r="DQ59" s="39"/>
      <c r="DR59" s="39"/>
      <c r="DS59" s="39"/>
      <c r="DT59" s="39"/>
      <c r="DU59" s="39"/>
      <c r="DV59" s="39"/>
      <c r="DW59" s="39"/>
      <c r="DX59" s="39"/>
      <c r="DY59" s="39"/>
      <c r="DZ59" s="39"/>
      <c r="EA59" s="39"/>
      <c r="EB59" s="39"/>
      <c r="EC59" s="39"/>
      <c r="ED59" s="39"/>
      <c r="EE59" s="39"/>
      <c r="EF59" s="39"/>
      <c r="EG59" s="39"/>
      <c r="EH59" s="39"/>
      <c r="EI59" s="39"/>
      <c r="EJ59" s="39"/>
      <c r="EK59" s="39"/>
      <c r="EL59" s="39"/>
      <c r="EM59" s="39"/>
      <c r="EN59" s="39"/>
      <c r="EO59" s="39"/>
      <c r="EP59" s="39"/>
      <c r="EQ59" s="39"/>
      <c r="ER59" s="39"/>
      <c r="ES59" s="39"/>
      <c r="ET59" s="39"/>
      <c r="EU59" s="39"/>
      <c r="EV59" s="39"/>
      <c r="EW59" s="39"/>
      <c r="EX59" s="39"/>
      <c r="EY59" s="39"/>
      <c r="EZ59" s="39"/>
      <c r="FA59" s="39"/>
      <c r="FB59" s="39"/>
      <c r="FC59" s="39"/>
      <c r="FD59" s="39"/>
      <c r="FE59" s="39"/>
      <c r="FF59" s="39"/>
      <c r="FG59" s="39"/>
      <c r="FH59" s="39"/>
      <c r="FI59" s="39"/>
      <c r="FJ59" s="39"/>
      <c r="FK59" s="39"/>
      <c r="FL59" s="39"/>
      <c r="FM59" s="39"/>
      <c r="FN59" s="39"/>
      <c r="FO59" s="39"/>
      <c r="FP59" s="39"/>
      <c r="FQ59" s="39"/>
      <c r="FR59" s="39"/>
      <c r="FS59" s="39"/>
      <c r="FT59" s="39"/>
      <c r="FU59" s="39"/>
      <c r="FV59" s="39"/>
      <c r="FW59" s="39"/>
      <c r="FX59" s="39"/>
      <c r="FY59" s="39"/>
      <c r="FZ59" s="39"/>
      <c r="GA59" s="39"/>
      <c r="GB59" s="39"/>
      <c r="GC59" s="39"/>
      <c r="GD59" s="39"/>
      <c r="GE59" s="39"/>
      <c r="GF59" s="39"/>
      <c r="GG59" s="39"/>
      <c r="GH59" s="39"/>
      <c r="GI59" s="39"/>
      <c r="GJ59" s="39"/>
      <c r="GK59" s="39"/>
      <c r="GL59" s="39"/>
      <c r="GM59" s="39"/>
      <c r="GN59" s="39"/>
      <c r="GO59" s="39"/>
      <c r="GP59" s="39"/>
      <c r="GQ59" s="39"/>
      <c r="GR59" s="39"/>
      <c r="GS59" s="39"/>
      <c r="GT59" s="39"/>
      <c r="GU59" s="39"/>
      <c r="GV59" s="39"/>
      <c r="GW59" s="39"/>
      <c r="GX59" s="39"/>
      <c r="GY59" s="39"/>
      <c r="GZ59" s="39"/>
      <c r="HA59" s="39"/>
      <c r="HB59" s="39"/>
      <c r="HC59" s="39"/>
      <c r="HD59" s="39"/>
      <c r="HE59" s="39"/>
      <c r="HF59" s="39"/>
      <c r="HG59" s="39"/>
      <c r="HH59" s="39"/>
      <c r="HI59" s="39"/>
      <c r="HJ59" s="39"/>
      <c r="HK59" s="39"/>
      <c r="HL59" s="39"/>
      <c r="HM59" s="39"/>
      <c r="HN59" s="39"/>
      <c r="HO59" s="39"/>
      <c r="HP59" s="39"/>
      <c r="HQ59" s="39"/>
      <c r="HR59" s="39"/>
      <c r="HS59" s="39"/>
      <c r="HT59" s="39"/>
      <c r="HU59" s="39"/>
      <c r="HV59" s="39"/>
      <c r="HW59" s="39"/>
      <c r="HX59" s="39"/>
      <c r="HY59" s="39"/>
      <c r="HZ59" s="39"/>
      <c r="IA59" s="39"/>
      <c r="IB59" s="39"/>
      <c r="IC59" s="39"/>
      <c r="ID59" s="39"/>
      <c r="IE59" s="39"/>
      <c r="IF59" s="39"/>
      <c r="IG59" s="39"/>
      <c r="IH59" s="39"/>
      <c r="II59" s="39"/>
      <c r="IJ59" s="39"/>
      <c r="IK59" s="39"/>
      <c r="IL59" s="39"/>
      <c r="IM59" s="39"/>
      <c r="IN59" s="39"/>
      <c r="IO59" s="39"/>
      <c r="IP59" s="39"/>
      <c r="IQ59" s="39"/>
      <c r="IR59" s="39"/>
      <c r="IS59" s="39"/>
      <c r="IT59" s="39"/>
      <c r="IU59" s="39"/>
      <c r="IV59" s="39"/>
      <c r="IW59" s="39"/>
      <c r="IX59" s="39"/>
      <c r="IY59" s="39"/>
      <c r="IZ59" s="39"/>
      <c r="JA59" s="39"/>
      <c r="JB59" s="39"/>
      <c r="JC59" s="39"/>
      <c r="JD59" s="39"/>
      <c r="JE59" s="39"/>
      <c r="JF59" s="39"/>
      <c r="JG59" s="39"/>
      <c r="JH59" s="39"/>
      <c r="JI59" s="39"/>
      <c r="JJ59" s="39"/>
      <c r="JK59" s="39"/>
      <c r="JL59" s="39"/>
      <c r="JM59" s="39"/>
      <c r="JN59" s="39"/>
      <c r="JO59" s="39"/>
      <c r="JP59" s="39"/>
      <c r="JQ59" s="39"/>
      <c r="JR59" s="39"/>
      <c r="JS59" s="39"/>
      <c r="JT59" s="39"/>
      <c r="JU59" s="39"/>
      <c r="JV59" s="39"/>
      <c r="JW59" s="39"/>
      <c r="JX59" s="39"/>
      <c r="JY59" s="39"/>
      <c r="JZ59" s="39"/>
      <c r="KA59" s="39"/>
      <c r="KB59" s="39"/>
      <c r="KC59" s="39"/>
      <c r="KD59" s="39"/>
      <c r="KE59" s="39"/>
      <c r="KF59" s="39"/>
      <c r="KG59" s="39"/>
      <c r="KH59" s="39"/>
      <c r="KI59" s="39"/>
      <c r="KJ59" s="39"/>
      <c r="KK59" s="39"/>
      <c r="KL59" s="39"/>
      <c r="KM59" s="39"/>
      <c r="KN59" s="39"/>
      <c r="KO59" s="39"/>
      <c r="KP59" s="39"/>
      <c r="KQ59" s="39"/>
      <c r="KR59" s="39"/>
      <c r="KS59" s="39"/>
      <c r="KT59" s="39"/>
      <c r="KU59" s="39"/>
      <c r="KV59" s="39"/>
      <c r="KW59" s="39"/>
      <c r="KX59" s="39"/>
      <c r="KY59" s="39"/>
      <c r="KZ59" s="39"/>
      <c r="LA59" s="39"/>
      <c r="LB59" s="39"/>
      <c r="LC59" s="39"/>
      <c r="LD59" s="39"/>
      <c r="LE59" s="39"/>
      <c r="LF59" s="39"/>
      <c r="LG59" s="39"/>
      <c r="LH59" s="39"/>
      <c r="LI59" s="39"/>
      <c r="LJ59" s="39"/>
      <c r="LK59" s="39"/>
      <c r="LL59" s="39"/>
      <c r="LM59" s="39"/>
      <c r="LN59" s="39"/>
      <c r="LO59" s="39"/>
      <c r="LP59" s="39"/>
      <c r="LQ59" s="39"/>
      <c r="LR59" s="39"/>
      <c r="LS59" s="39"/>
      <c r="LT59" s="39"/>
      <c r="LU59" s="39"/>
      <c r="LV59" s="39"/>
      <c r="LW59" s="39"/>
      <c r="LX59" s="39"/>
      <c r="LY59" s="39"/>
      <c r="LZ59" s="39"/>
      <c r="MA59" s="39"/>
      <c r="MB59" s="39"/>
      <c r="MC59" s="39"/>
      <c r="MD59" s="39"/>
      <c r="ME59" s="39"/>
      <c r="MF59" s="39"/>
      <c r="MG59" s="39"/>
      <c r="MH59" s="39"/>
      <c r="MI59" s="39"/>
      <c r="MJ59" s="39"/>
      <c r="MK59" s="39"/>
      <c r="ML59" s="39"/>
      <c r="MM59" s="39"/>
      <c r="MN59" s="39"/>
      <c r="MO59" s="39"/>
      <c r="MP59" s="39"/>
      <c r="MQ59" s="39"/>
      <c r="MR59" s="39"/>
      <c r="MS59" s="39"/>
      <c r="MT59" s="39"/>
      <c r="MU59" s="39"/>
      <c r="MV59" s="39"/>
      <c r="MW59" s="39"/>
      <c r="MX59" s="39"/>
      <c r="MY59" s="39"/>
      <c r="MZ59" s="39"/>
      <c r="NA59" s="39"/>
      <c r="NB59" s="39"/>
      <c r="NC59" s="39"/>
      <c r="ND59" s="39"/>
      <c r="NE59" s="39"/>
      <c r="NF59" s="39"/>
      <c r="NG59" s="39"/>
      <c r="NH59" s="39"/>
      <c r="NI59" s="39"/>
      <c r="NJ59" s="39"/>
      <c r="NK59" s="39"/>
      <c r="NL59" s="39"/>
      <c r="NM59" s="39"/>
      <c r="NN59" s="39"/>
      <c r="NO59" s="39"/>
      <c r="NP59" s="39"/>
      <c r="NQ59" s="39"/>
      <c r="NR59" s="39"/>
      <c r="NS59" s="39"/>
      <c r="NT59" s="39"/>
      <c r="NU59" s="39"/>
      <c r="NV59" s="39"/>
      <c r="NW59" s="39"/>
      <c r="NX59" s="39"/>
      <c r="NY59" s="39"/>
      <c r="NZ59" s="39"/>
      <c r="OA59" s="39"/>
      <c r="OB59" s="39"/>
      <c r="OC59" s="39"/>
      <c r="OD59" s="39"/>
      <c r="OE59" s="39"/>
      <c r="OF59" s="39"/>
      <c r="OG59" s="39"/>
      <c r="OH59" s="39"/>
      <c r="OI59" s="39"/>
      <c r="OJ59" s="39"/>
      <c r="OK59" s="39"/>
      <c r="OL59" s="39"/>
      <c r="OM59" s="39"/>
      <c r="ON59" s="39"/>
      <c r="OO59" s="39"/>
      <c r="OP59" s="39"/>
      <c r="OQ59" s="39"/>
      <c r="OR59" s="39"/>
      <c r="OS59" s="39"/>
      <c r="OT59" s="39"/>
      <c r="OU59" s="39"/>
      <c r="OV59" s="39"/>
      <c r="OW59" s="39"/>
      <c r="OX59" s="39"/>
      <c r="OY59" s="39"/>
      <c r="OZ59" s="39"/>
      <c r="PA59" s="39"/>
      <c r="PB59" s="39"/>
      <c r="PC59" s="39"/>
      <c r="PD59" s="39"/>
      <c r="PE59" s="39"/>
      <c r="PF59" s="39"/>
      <c r="PG59" s="39"/>
      <c r="PH59" s="39"/>
      <c r="PI59" s="39"/>
      <c r="PJ59" s="39"/>
      <c r="PK59" s="39"/>
      <c r="PL59" s="39"/>
      <c r="PM59" s="39"/>
      <c r="PN59" s="39"/>
      <c r="PO59" s="39"/>
      <c r="PP59" s="39"/>
      <c r="PQ59" s="39"/>
      <c r="PR59" s="39"/>
      <c r="PS59" s="39"/>
      <c r="PT59" s="39"/>
      <c r="PU59" s="39"/>
      <c r="PV59" s="39"/>
      <c r="PW59" s="39"/>
      <c r="PX59" s="39"/>
      <c r="PY59" s="39"/>
      <c r="PZ59" s="39"/>
      <c r="QA59" s="39"/>
      <c r="QB59" s="39"/>
      <c r="QC59" s="39"/>
      <c r="QD59" s="39"/>
      <c r="QE59" s="39"/>
      <c r="QF59" s="39"/>
      <c r="QG59" s="39"/>
      <c r="QH59" s="39"/>
      <c r="QI59" s="39"/>
      <c r="QJ59" s="39"/>
      <c r="QK59" s="39"/>
      <c r="QL59" s="39"/>
      <c r="QM59" s="39"/>
      <c r="QN59" s="39"/>
      <c r="QO59" s="39"/>
      <c r="QP59" s="39"/>
      <c r="QQ59" s="39"/>
      <c r="QR59" s="39"/>
      <c r="QS59" s="39"/>
      <c r="QT59" s="39"/>
      <c r="QU59" s="39"/>
      <c r="QV59" s="39"/>
      <c r="QW59" s="39"/>
      <c r="QX59" s="39"/>
      <c r="QY59" s="39"/>
      <c r="QZ59" s="39"/>
      <c r="RA59" s="39"/>
      <c r="RB59" s="39"/>
      <c r="RC59" s="39"/>
      <c r="RD59" s="39"/>
      <c r="RE59" s="39"/>
      <c r="RF59" s="39"/>
      <c r="RG59" s="39"/>
      <c r="RH59" s="39"/>
      <c r="RI59" s="39"/>
      <c r="RJ59" s="39"/>
      <c r="RK59" s="39"/>
      <c r="RL59" s="39"/>
      <c r="RM59" s="39"/>
      <c r="RN59" s="39"/>
      <c r="RO59" s="39"/>
      <c r="RP59" s="39"/>
      <c r="RQ59" s="39"/>
      <c r="RR59" s="39"/>
      <c r="RS59" s="39"/>
      <c r="RT59" s="39"/>
      <c r="RU59" s="39"/>
      <c r="RV59" s="39"/>
      <c r="RW59" s="39"/>
      <c r="RX59" s="39"/>
      <c r="RY59" s="39"/>
      <c r="RZ59" s="39"/>
      <c r="SA59" s="39"/>
      <c r="SB59" s="39"/>
      <c r="SC59" s="39"/>
      <c r="SD59" s="39"/>
      <c r="SE59" s="39"/>
      <c r="SF59" s="39"/>
      <c r="SG59" s="39"/>
      <c r="SH59" s="39"/>
      <c r="SI59" s="39"/>
      <c r="SJ59" s="39"/>
      <c r="SK59" s="39"/>
      <c r="SL59" s="39"/>
      <c r="SM59" s="39"/>
      <c r="SN59" s="39"/>
      <c r="SO59" s="39"/>
      <c r="SP59" s="39"/>
      <c r="SQ59" s="39"/>
      <c r="SR59" s="39"/>
      <c r="SS59" s="39"/>
      <c r="ST59" s="39"/>
      <c r="SU59" s="39"/>
      <c r="SV59" s="39"/>
      <c r="SW59" s="39"/>
      <c r="SX59" s="39"/>
      <c r="SY59" s="39"/>
      <c r="SZ59" s="39"/>
      <c r="TA59" s="39"/>
      <c r="TB59" s="39"/>
      <c r="TC59" s="39"/>
      <c r="TD59" s="39"/>
      <c r="TE59" s="39"/>
      <c r="TF59" s="39"/>
      <c r="TG59" s="39"/>
      <c r="TH59" s="39"/>
      <c r="TI59" s="39"/>
      <c r="TJ59" s="39"/>
      <c r="TK59" s="39"/>
      <c r="TL59" s="39"/>
      <c r="TM59" s="39"/>
      <c r="TN59" s="39"/>
      <c r="TO59" s="39"/>
      <c r="TP59" s="39"/>
      <c r="TQ59" s="39"/>
      <c r="TR59" s="39"/>
      <c r="TS59" s="39"/>
      <c r="TT59" s="39"/>
      <c r="TU59" s="39"/>
      <c r="TV59" s="39"/>
      <c r="TW59" s="39"/>
      <c r="TX59" s="39"/>
      <c r="TY59" s="39"/>
      <c r="TZ59" s="39"/>
      <c r="UA59" s="39"/>
      <c r="UB59" s="39"/>
      <c r="UC59" s="39"/>
      <c r="UD59" s="39"/>
      <c r="UE59" s="39"/>
      <c r="UF59" s="39"/>
      <c r="UG59" s="39"/>
      <c r="UH59" s="39"/>
      <c r="UI59" s="39"/>
      <c r="UJ59" s="39"/>
      <c r="UK59" s="39"/>
      <c r="UL59" s="39"/>
      <c r="UM59" s="39"/>
      <c r="UN59" s="39"/>
      <c r="UO59" s="39"/>
      <c r="UP59" s="39"/>
      <c r="UQ59" s="39"/>
      <c r="UR59" s="39"/>
      <c r="US59" s="39"/>
      <c r="UT59" s="39"/>
      <c r="UU59" s="39"/>
      <c r="UV59" s="39"/>
      <c r="UW59" s="39"/>
      <c r="UX59" s="39"/>
      <c r="UY59" s="39"/>
      <c r="UZ59" s="39"/>
      <c r="VA59" s="39"/>
      <c r="VB59" s="39"/>
      <c r="VC59" s="39"/>
      <c r="VD59" s="39"/>
      <c r="VE59" s="39"/>
      <c r="VF59" s="39"/>
      <c r="VG59" s="39"/>
      <c r="VH59" s="39"/>
      <c r="VI59" s="39"/>
      <c r="VJ59" s="39"/>
      <c r="VK59" s="39"/>
      <c r="VL59" s="39"/>
      <c r="VM59" s="39"/>
      <c r="VN59" s="39"/>
      <c r="VO59" s="39"/>
      <c r="VP59" s="39"/>
      <c r="VQ59" s="39"/>
      <c r="VR59" s="39"/>
      <c r="VS59" s="39"/>
      <c r="VT59" s="39"/>
      <c r="VU59" s="39"/>
      <c r="VV59" s="39"/>
      <c r="VW59" s="39"/>
      <c r="VX59" s="39"/>
      <c r="VY59" s="39"/>
      <c r="VZ59" s="39"/>
      <c r="WA59" s="39"/>
      <c r="WB59" s="39"/>
      <c r="WC59" s="39"/>
      <c r="WD59" s="39"/>
      <c r="WE59" s="39"/>
      <c r="WF59" s="39"/>
      <c r="WG59" s="39"/>
      <c r="WH59" s="39"/>
      <c r="WI59" s="39"/>
      <c r="WJ59" s="39"/>
      <c r="WK59" s="39"/>
      <c r="WL59" s="39"/>
      <c r="WM59" s="39"/>
      <c r="WN59" s="39"/>
      <c r="WO59" s="39"/>
      <c r="WP59" s="39"/>
      <c r="WQ59" s="39"/>
      <c r="WR59" s="39"/>
      <c r="WS59" s="39"/>
      <c r="WT59" s="39"/>
      <c r="WU59" s="39"/>
      <c r="WV59" s="39"/>
      <c r="WW59" s="39"/>
      <c r="WX59" s="39"/>
      <c r="WY59" s="39"/>
      <c r="WZ59" s="39"/>
      <c r="XA59" s="39"/>
      <c r="XB59" s="39"/>
      <c r="XC59" s="39"/>
      <c r="XD59" s="39"/>
      <c r="XE59" s="39"/>
      <c r="XF59" s="39"/>
      <c r="XG59" s="39"/>
      <c r="XH59" s="39"/>
      <c r="XI59" s="39"/>
      <c r="XJ59" s="39"/>
      <c r="XK59" s="39"/>
      <c r="XL59" s="39"/>
      <c r="XM59" s="39"/>
      <c r="XN59" s="39"/>
      <c r="XO59" s="39"/>
      <c r="XP59" s="39"/>
      <c r="XQ59" s="39"/>
      <c r="XR59" s="39"/>
      <c r="XS59" s="39"/>
      <c r="XT59" s="39"/>
      <c r="XU59" s="39"/>
      <c r="XV59" s="39"/>
      <c r="XW59" s="39"/>
      <c r="XX59" s="39"/>
      <c r="XY59" s="39"/>
      <c r="XZ59" s="39"/>
      <c r="YA59" s="39"/>
      <c r="YB59" s="39"/>
      <c r="YC59" s="39"/>
      <c r="YD59" s="39"/>
      <c r="YE59" s="39"/>
      <c r="YF59" s="39"/>
      <c r="YG59" s="39"/>
      <c r="YH59" s="39"/>
      <c r="YI59" s="39"/>
      <c r="YJ59" s="39"/>
      <c r="YK59" s="39"/>
      <c r="YL59" s="39"/>
      <c r="YM59" s="39"/>
      <c r="YN59" s="39"/>
      <c r="YO59" s="39"/>
      <c r="YP59" s="39"/>
      <c r="YQ59" s="39"/>
      <c r="YR59" s="39"/>
      <c r="YS59" s="39"/>
      <c r="YT59" s="39"/>
      <c r="YU59" s="39"/>
      <c r="YV59" s="39"/>
      <c r="YW59" s="39"/>
      <c r="YX59" s="39"/>
      <c r="YY59" s="39"/>
      <c r="YZ59" s="39"/>
      <c r="ZA59" s="39"/>
      <c r="ZB59" s="39"/>
      <c r="ZC59" s="39"/>
      <c r="ZD59" s="39"/>
      <c r="ZE59" s="39"/>
      <c r="ZF59" s="39"/>
      <c r="ZG59" s="39"/>
      <c r="ZH59" s="39"/>
      <c r="ZI59" s="39"/>
      <c r="ZJ59" s="39"/>
      <c r="ZK59" s="39"/>
      <c r="ZL59" s="39"/>
      <c r="ZM59" s="39"/>
      <c r="ZN59" s="39"/>
      <c r="ZO59" s="39"/>
      <c r="ZP59" s="39"/>
      <c r="ZQ59" s="39"/>
      <c r="ZR59" s="39"/>
      <c r="ZS59" s="39"/>
      <c r="ZT59" s="39"/>
      <c r="ZU59" s="39"/>
      <c r="ZV59" s="39"/>
      <c r="ZW59" s="39"/>
      <c r="ZX59" s="39"/>
      <c r="ZY59" s="39"/>
      <c r="ZZ59" s="39"/>
      <c r="AAA59" s="39"/>
      <c r="AAB59" s="39"/>
      <c r="AAC59" s="39"/>
      <c r="AAD59" s="39"/>
      <c r="AAE59" s="39"/>
      <c r="AAF59" s="39"/>
      <c r="AAG59" s="39"/>
      <c r="AAH59" s="39"/>
      <c r="AAI59" s="39"/>
      <c r="AAJ59" s="39"/>
      <c r="AAK59" s="39"/>
      <c r="AAL59" s="39"/>
      <c r="AAM59" s="39"/>
      <c r="AAN59" s="39"/>
      <c r="AAO59" s="39"/>
      <c r="AAP59" s="39"/>
      <c r="AAQ59" s="39"/>
      <c r="AAR59" s="39"/>
      <c r="AAS59" s="39"/>
      <c r="AAT59" s="39"/>
      <c r="AAU59" s="39"/>
      <c r="AAV59" s="39"/>
      <c r="AAW59" s="39"/>
      <c r="AAX59" s="39"/>
      <c r="AAY59" s="39"/>
      <c r="AAZ59" s="39"/>
      <c r="ABA59" s="39"/>
      <c r="ABB59" s="39"/>
      <c r="ABC59" s="39"/>
      <c r="ABD59" s="39"/>
      <c r="ABE59" s="39"/>
      <c r="ABF59" s="39"/>
      <c r="ABG59" s="39"/>
      <c r="ABH59" s="39"/>
      <c r="ABI59" s="39"/>
      <c r="ABJ59" s="39"/>
      <c r="ABK59" s="39"/>
      <c r="ABL59" s="39"/>
      <c r="ABM59" s="39"/>
      <c r="ABN59" s="39"/>
      <c r="ABO59" s="39"/>
      <c r="ABP59" s="39"/>
      <c r="ABQ59" s="39"/>
      <c r="ABR59" s="39"/>
      <c r="ABS59" s="39"/>
      <c r="ABT59" s="39"/>
      <c r="ABU59" s="39"/>
      <c r="ABV59" s="39"/>
      <c r="ABW59" s="39"/>
      <c r="ABX59" s="39"/>
      <c r="ABY59" s="39"/>
      <c r="ABZ59" s="39"/>
      <c r="ACA59" s="39"/>
      <c r="ACB59" s="39"/>
      <c r="ACC59" s="39"/>
      <c r="ACD59" s="39"/>
      <c r="ACE59" s="39"/>
      <c r="ACF59" s="39"/>
      <c r="ACG59" s="39"/>
      <c r="ACH59" s="39"/>
      <c r="ACI59" s="39"/>
      <c r="ACJ59" s="39"/>
      <c r="ACK59" s="39"/>
      <c r="ACL59" s="39"/>
      <c r="ACM59" s="39"/>
      <c r="ACN59" s="39"/>
      <c r="ACO59" s="39"/>
      <c r="ACP59" s="39"/>
      <c r="ACQ59" s="39"/>
      <c r="ACR59" s="39"/>
      <c r="ACS59" s="39"/>
      <c r="ACT59" s="39"/>
      <c r="ACU59" s="39"/>
      <c r="ACV59" s="39"/>
      <c r="ACW59" s="39"/>
      <c r="ACX59" s="39"/>
      <c r="ACY59" s="39"/>
      <c r="ACZ59" s="39"/>
      <c r="ADA59" s="39"/>
      <c r="ADB59" s="39"/>
      <c r="ADC59" s="39"/>
      <c r="ADD59" s="39"/>
      <c r="ADE59" s="39"/>
      <c r="ADF59" s="39"/>
      <c r="ADG59" s="39"/>
      <c r="ADH59" s="39"/>
      <c r="ADI59" s="39"/>
      <c r="ADJ59" s="39"/>
      <c r="ADK59" s="39"/>
      <c r="ADL59" s="39"/>
      <c r="ADM59" s="39"/>
      <c r="ADN59" s="39"/>
      <c r="ADO59" s="39"/>
      <c r="ADP59" s="39"/>
      <c r="ADQ59" s="39"/>
      <c r="ADR59" s="39"/>
      <c r="ADS59" s="39"/>
      <c r="ADT59" s="39"/>
      <c r="ADU59" s="39"/>
      <c r="ADV59" s="39"/>
      <c r="ADW59" s="39"/>
      <c r="ADX59" s="39"/>
      <c r="ADY59" s="39"/>
      <c r="ADZ59" s="39"/>
      <c r="AEA59" s="39"/>
      <c r="AEB59" s="39"/>
      <c r="AEC59" s="39"/>
      <c r="AED59" s="39"/>
      <c r="AEE59" s="39"/>
      <c r="AEF59" s="39"/>
      <c r="AEG59" s="39"/>
      <c r="AEH59" s="39"/>
      <c r="AEI59" s="39"/>
      <c r="AEJ59" s="39"/>
      <c r="AEK59" s="39"/>
      <c r="AEL59" s="39"/>
      <c r="AEM59" s="39"/>
      <c r="AEN59" s="39"/>
      <c r="AEO59" s="39"/>
      <c r="AEP59" s="39"/>
      <c r="AEQ59" s="39"/>
      <c r="AER59" s="39"/>
      <c r="AES59" s="39"/>
      <c r="AET59" s="39"/>
      <c r="AEU59" s="39"/>
      <c r="AEV59" s="39"/>
      <c r="AEW59" s="39"/>
      <c r="AEX59" s="39"/>
      <c r="AEY59" s="39"/>
      <c r="AEZ59" s="39"/>
      <c r="AFA59" s="39"/>
      <c r="AFB59" s="39"/>
      <c r="AFC59" s="39"/>
      <c r="AFD59" s="39"/>
      <c r="AFE59" s="39"/>
      <c r="AFF59" s="39"/>
      <c r="AFG59" s="39"/>
      <c r="AFH59" s="39"/>
      <c r="AFI59" s="39"/>
      <c r="AFJ59" s="39"/>
      <c r="AFK59" s="39"/>
      <c r="AFL59" s="39"/>
      <c r="AFM59" s="39"/>
      <c r="AFN59" s="39"/>
      <c r="AFO59" s="39"/>
      <c r="AFP59" s="39"/>
      <c r="AFQ59" s="39"/>
      <c r="AFR59" s="39"/>
      <c r="AFS59" s="39"/>
      <c r="AFT59" s="39"/>
      <c r="AFU59" s="39"/>
      <c r="AFV59" s="39"/>
      <c r="AFW59" s="39"/>
      <c r="AFX59" s="39"/>
      <c r="AFY59" s="39"/>
      <c r="AFZ59" s="39"/>
      <c r="AGA59" s="39"/>
      <c r="AGB59" s="39"/>
      <c r="AGC59" s="39"/>
      <c r="AGD59" s="39"/>
      <c r="AGE59" s="39"/>
      <c r="AGF59" s="39"/>
      <c r="AGG59" s="39"/>
      <c r="AGH59" s="39"/>
      <c r="AGI59" s="39"/>
      <c r="AGJ59" s="39"/>
      <c r="AGK59" s="39"/>
      <c r="AGL59" s="39"/>
      <c r="AGM59" s="39"/>
      <c r="AGN59" s="39"/>
      <c r="AGO59" s="39"/>
      <c r="AGP59" s="39"/>
      <c r="AGQ59" s="39"/>
      <c r="AGR59" s="39"/>
      <c r="AGS59" s="39"/>
      <c r="AGT59" s="39"/>
      <c r="AGU59" s="39"/>
      <c r="AGV59" s="39"/>
      <c r="AGW59" s="39"/>
      <c r="AGX59" s="39"/>
      <c r="AGY59" s="39"/>
      <c r="AGZ59" s="39"/>
      <c r="AHA59" s="39"/>
      <c r="AHB59" s="39"/>
      <c r="AHC59" s="39"/>
      <c r="AHD59" s="39"/>
      <c r="AHE59" s="39"/>
      <c r="AHF59" s="39"/>
      <c r="AHG59" s="39"/>
      <c r="AHH59" s="39"/>
      <c r="AHI59" s="39"/>
      <c r="AHJ59" s="39"/>
      <c r="AHK59" s="39"/>
      <c r="AHL59" s="39"/>
      <c r="AHM59" s="39"/>
      <c r="AHN59" s="39"/>
      <c r="AHO59" s="39"/>
      <c r="AHP59" s="39"/>
      <c r="AHQ59" s="39"/>
      <c r="AHR59" s="39"/>
      <c r="AHS59" s="39"/>
      <c r="AHT59" s="39"/>
      <c r="AHU59" s="39"/>
      <c r="AHV59" s="39"/>
      <c r="AHW59" s="39"/>
      <c r="AHX59" s="39"/>
      <c r="AHY59" s="39"/>
      <c r="AHZ59" s="39"/>
      <c r="AIA59" s="39"/>
      <c r="AIB59" s="39"/>
      <c r="AIC59" s="39"/>
      <c r="AID59" s="39"/>
      <c r="AIE59" s="39"/>
      <c r="AIF59" s="39"/>
      <c r="AIG59" s="39"/>
      <c r="AIH59" s="39"/>
      <c r="AII59" s="39"/>
      <c r="AIJ59" s="39"/>
      <c r="AIK59" s="39"/>
      <c r="AIL59" s="39"/>
      <c r="AIM59" s="39"/>
      <c r="AIN59" s="39"/>
      <c r="AIO59" s="39"/>
      <c r="AIP59" s="39"/>
      <c r="AIQ59" s="39"/>
      <c r="AIR59" s="39"/>
      <c r="AIS59" s="39"/>
      <c r="AIT59" s="39"/>
      <c r="AIU59" s="39"/>
      <c r="AIV59" s="39"/>
      <c r="AIW59" s="39"/>
      <c r="AIX59" s="39"/>
      <c r="AIY59" s="39"/>
      <c r="AIZ59" s="39"/>
      <c r="AJA59" s="39"/>
      <c r="AJB59" s="39"/>
      <c r="AJC59" s="39"/>
      <c r="AJD59" s="39"/>
      <c r="AJE59" s="39"/>
      <c r="AJF59" s="39"/>
      <c r="AJG59" s="39"/>
      <c r="AJH59" s="39"/>
      <c r="AJI59" s="39"/>
      <c r="AJJ59" s="39"/>
      <c r="AJK59" s="39"/>
      <c r="AJL59" s="39"/>
      <c r="AJM59" s="39"/>
      <c r="AJN59" s="39"/>
      <c r="AJO59" s="39"/>
      <c r="AJP59" s="39"/>
      <c r="AJQ59" s="39"/>
      <c r="AJR59" s="39"/>
      <c r="AJS59" s="39"/>
      <c r="AJT59" s="39"/>
      <c r="AJU59" s="39"/>
      <c r="AJV59" s="39"/>
      <c r="AJW59" s="39"/>
      <c r="AJX59" s="39"/>
      <c r="AJY59" s="39"/>
      <c r="AJZ59" s="39"/>
      <c r="AKA59" s="39"/>
      <c r="AKB59" s="39"/>
      <c r="AKC59" s="39"/>
      <c r="AKD59" s="39"/>
      <c r="AKE59" s="39"/>
      <c r="AKF59" s="39"/>
      <c r="AKG59" s="39"/>
      <c r="AKH59" s="39"/>
      <c r="AKI59" s="39"/>
      <c r="AKJ59" s="39"/>
      <c r="AKK59" s="39"/>
      <c r="AKL59" s="39"/>
      <c r="AKM59" s="39"/>
      <c r="AKN59" s="39"/>
      <c r="AKO59" s="39"/>
      <c r="AKP59" s="39"/>
      <c r="AKQ59" s="39"/>
      <c r="AKR59" s="39"/>
      <c r="AKS59" s="39"/>
      <c r="AKT59" s="39"/>
      <c r="AKU59" s="39"/>
      <c r="AKV59" s="39"/>
      <c r="AKW59" s="39"/>
      <c r="AKX59" s="39"/>
      <c r="AKY59" s="39"/>
      <c r="AKZ59" s="39"/>
      <c r="ALA59" s="39"/>
      <c r="ALB59" s="39"/>
      <c r="ALC59" s="39"/>
      <c r="ALD59" s="39"/>
      <c r="ALE59" s="39"/>
      <c r="ALF59" s="39"/>
      <c r="ALG59" s="39"/>
      <c r="ALH59" s="39"/>
      <c r="ALI59" s="39"/>
      <c r="ALJ59" s="39"/>
      <c r="ALK59" s="39"/>
      <c r="ALL59" s="39"/>
      <c r="ALM59" s="39"/>
      <c r="ALN59" s="39"/>
      <c r="ALO59" s="39"/>
      <c r="ALP59" s="39"/>
      <c r="ALQ59" s="39"/>
      <c r="ALR59" s="39"/>
      <c r="ALS59" s="39"/>
      <c r="ALT59" s="39"/>
      <c r="ALU59" s="39"/>
      <c r="ALV59" s="39"/>
      <c r="ALW59" s="39"/>
      <c r="ALX59" s="39"/>
      <c r="ALY59" s="39"/>
      <c r="ALZ59" s="39"/>
      <c r="AMA59" s="39"/>
      <c r="AMB59" s="39"/>
      <c r="AMC59" s="39"/>
      <c r="AMD59" s="39"/>
      <c r="AME59" s="39"/>
      <c r="AMF59" s="39"/>
      <c r="AMG59" s="39"/>
      <c r="AMH59" s="39"/>
      <c r="AMI59" s="39"/>
      <c r="AMJ59" s="39"/>
      <c r="AMK59" s="39"/>
      <c r="AML59" s="39"/>
      <c r="AMM59" s="39"/>
      <c r="AMN59" s="39"/>
      <c r="AMO59" s="39"/>
      <c r="AMP59" s="39"/>
      <c r="AMQ59" s="39"/>
      <c r="AMR59" s="39"/>
      <c r="AMS59" s="39"/>
      <c r="AMT59" s="39"/>
      <c r="AMU59" s="39"/>
      <c r="AMV59" s="39"/>
      <c r="AMW59" s="39"/>
      <c r="AMX59" s="39"/>
      <c r="AMY59" s="39"/>
      <c r="AMZ59" s="39"/>
      <c r="ANA59" s="39"/>
      <c r="ANB59" s="39"/>
      <c r="ANC59" s="39"/>
      <c r="AND59" s="39"/>
      <c r="ANE59" s="39"/>
      <c r="ANF59" s="39"/>
      <c r="ANG59" s="39"/>
      <c r="ANH59" s="39"/>
      <c r="ANI59" s="39"/>
      <c r="ANJ59" s="39"/>
      <c r="ANK59" s="39"/>
      <c r="ANL59" s="39"/>
      <c r="ANM59" s="39"/>
      <c r="ANN59" s="39"/>
      <c r="ANO59" s="39"/>
      <c r="ANP59" s="39"/>
      <c r="ANQ59" s="39"/>
      <c r="ANR59" s="39"/>
      <c r="ANS59" s="39"/>
      <c r="ANT59" s="39"/>
      <c r="ANU59" s="39"/>
      <c r="ANV59" s="39"/>
      <c r="ANW59" s="39"/>
      <c r="ANX59" s="39"/>
      <c r="ANY59" s="39"/>
      <c r="ANZ59" s="39"/>
      <c r="AOA59" s="39"/>
      <c r="AOB59" s="39"/>
      <c r="AOC59" s="39"/>
      <c r="AOD59" s="39"/>
      <c r="AOE59" s="39"/>
      <c r="AOF59" s="39"/>
      <c r="AOG59" s="39"/>
      <c r="AOH59" s="39"/>
      <c r="AOI59" s="39"/>
      <c r="AOJ59" s="39"/>
      <c r="AOK59" s="39"/>
      <c r="AOL59" s="39"/>
      <c r="AOM59" s="39"/>
      <c r="AON59" s="39"/>
      <c r="AOO59" s="39"/>
      <c r="AOP59" s="39"/>
      <c r="AOQ59" s="39"/>
      <c r="AOR59" s="39"/>
      <c r="AOS59" s="39"/>
      <c r="AOT59" s="39"/>
      <c r="AOU59" s="39"/>
      <c r="AOV59" s="39"/>
      <c r="AOW59" s="39"/>
      <c r="AOX59" s="39"/>
      <c r="AOY59" s="39"/>
      <c r="AOZ59" s="39"/>
      <c r="APA59" s="39"/>
      <c r="APB59" s="39"/>
      <c r="APC59" s="39"/>
      <c r="APD59" s="39"/>
      <c r="APE59" s="39"/>
      <c r="APF59" s="39"/>
      <c r="APG59" s="39"/>
      <c r="APH59" s="39"/>
      <c r="API59" s="39"/>
      <c r="APJ59" s="39"/>
      <c r="APK59" s="39"/>
      <c r="APL59" s="39"/>
      <c r="APM59" s="39"/>
      <c r="APN59" s="39"/>
      <c r="APO59" s="39"/>
      <c r="APP59" s="39"/>
      <c r="APQ59" s="39"/>
      <c r="APR59" s="39"/>
      <c r="APS59" s="39"/>
      <c r="APT59" s="39"/>
      <c r="APU59" s="39"/>
      <c r="APV59" s="39"/>
      <c r="APW59" s="39"/>
      <c r="APX59" s="39"/>
      <c r="APY59" s="39"/>
      <c r="APZ59" s="39"/>
      <c r="AQA59" s="39"/>
      <c r="AQB59" s="39"/>
      <c r="AQC59" s="39"/>
      <c r="AQD59" s="39"/>
      <c r="AQE59" s="39"/>
      <c r="AQF59" s="39"/>
      <c r="AQG59" s="39"/>
      <c r="AQH59" s="39"/>
      <c r="AQI59" s="39"/>
      <c r="AQJ59" s="39"/>
      <c r="AQK59" s="39"/>
      <c r="AQL59" s="39"/>
      <c r="AQM59" s="39"/>
      <c r="AQN59" s="39"/>
      <c r="AQO59" s="39"/>
      <c r="AQP59" s="39"/>
      <c r="AQQ59" s="39"/>
      <c r="AQR59" s="39"/>
      <c r="AQS59" s="39"/>
      <c r="AQT59" s="39"/>
      <c r="AQU59" s="39"/>
      <c r="AQV59" s="39"/>
      <c r="AQW59" s="39"/>
      <c r="AQX59" s="39"/>
      <c r="AQY59" s="39"/>
      <c r="AQZ59" s="39"/>
      <c r="ARA59" s="39"/>
      <c r="ARB59" s="39"/>
      <c r="ARC59" s="39"/>
      <c r="ARD59" s="39"/>
      <c r="ARE59" s="39"/>
      <c r="ARF59" s="39"/>
      <c r="ARG59" s="39"/>
      <c r="ARH59" s="39"/>
      <c r="ARI59" s="39"/>
      <c r="ARJ59" s="39"/>
      <c r="ARK59" s="39"/>
      <c r="ARL59" s="39"/>
      <c r="ARM59" s="39"/>
      <c r="ARN59" s="39"/>
      <c r="ARO59" s="39"/>
      <c r="ARP59" s="39"/>
      <c r="ARQ59" s="39"/>
      <c r="ARR59" s="39"/>
      <c r="ARS59" s="39"/>
      <c r="ART59" s="39"/>
      <c r="ARU59" s="39"/>
      <c r="ARV59" s="39"/>
      <c r="ARW59" s="39"/>
      <c r="ARX59" s="39"/>
      <c r="ARY59" s="39"/>
      <c r="ARZ59" s="39"/>
      <c r="ASA59" s="39"/>
      <c r="ASB59" s="39"/>
      <c r="ASC59" s="39"/>
      <c r="ASD59" s="39"/>
      <c r="ASE59" s="39"/>
      <c r="ASF59" s="39"/>
      <c r="ASG59" s="39"/>
      <c r="ASH59" s="39"/>
      <c r="ASI59" s="39"/>
      <c r="ASJ59" s="39"/>
      <c r="ASK59" s="39"/>
      <c r="ASL59" s="39"/>
      <c r="ASM59" s="39"/>
      <c r="ASN59" s="39"/>
      <c r="ASO59" s="39"/>
      <c r="ASP59" s="39"/>
      <c r="ASQ59" s="39"/>
      <c r="ASR59" s="39"/>
      <c r="ASS59" s="39"/>
      <c r="AST59" s="39"/>
      <c r="ASU59" s="39"/>
      <c r="ASV59" s="39"/>
      <c r="ASW59" s="39"/>
      <c r="ASX59" s="39"/>
      <c r="ASY59" s="39"/>
      <c r="ASZ59" s="39"/>
      <c r="ATA59" s="39"/>
      <c r="ATB59" s="39"/>
      <c r="ATC59" s="39"/>
      <c r="ATD59" s="39"/>
      <c r="ATE59" s="39"/>
      <c r="ATF59" s="39"/>
      <c r="ATG59" s="39"/>
      <c r="ATH59" s="39"/>
      <c r="ATI59" s="39"/>
      <c r="ATJ59" s="39"/>
      <c r="ATK59" s="39"/>
      <c r="ATL59" s="39"/>
      <c r="ATM59" s="39"/>
      <c r="ATN59" s="39"/>
      <c r="ATO59" s="39"/>
      <c r="ATP59" s="39"/>
      <c r="ATQ59" s="39"/>
      <c r="ATR59" s="39"/>
      <c r="ATS59" s="39"/>
      <c r="ATT59" s="39"/>
      <c r="ATU59" s="39"/>
      <c r="ATV59" s="39"/>
      <c r="ATW59" s="39"/>
      <c r="ATX59" s="39"/>
      <c r="ATY59" s="39"/>
      <c r="ATZ59" s="39"/>
      <c r="AUA59" s="39"/>
      <c r="AUB59" s="39"/>
      <c r="AUC59" s="39"/>
      <c r="AUD59" s="39"/>
      <c r="AUE59" s="39"/>
      <c r="AUF59" s="39"/>
      <c r="AUG59" s="39"/>
      <c r="AUH59" s="39"/>
      <c r="AUI59" s="39"/>
      <c r="AUJ59" s="39"/>
      <c r="AUK59" s="39"/>
      <c r="AUL59" s="39"/>
      <c r="AUM59" s="39"/>
      <c r="AUN59" s="39"/>
      <c r="AUO59" s="39"/>
      <c r="AUP59" s="39"/>
      <c r="AUQ59" s="39"/>
      <c r="AUR59" s="39"/>
      <c r="AUS59" s="39"/>
      <c r="AUT59" s="39"/>
      <c r="AUU59" s="39"/>
      <c r="AUV59" s="39"/>
      <c r="AUW59" s="39"/>
      <c r="AUX59" s="39"/>
      <c r="AUY59" s="39"/>
      <c r="AUZ59" s="39"/>
      <c r="AVA59" s="39"/>
      <c r="AVB59" s="39"/>
      <c r="AVC59" s="39"/>
      <c r="AVD59" s="39"/>
      <c r="AVE59" s="39"/>
      <c r="AVF59" s="39"/>
      <c r="AVG59" s="39"/>
      <c r="AVH59" s="39"/>
      <c r="AVI59" s="39"/>
      <c r="AVJ59" s="39"/>
      <c r="AVK59" s="39"/>
      <c r="AVL59" s="39"/>
      <c r="AVM59" s="39"/>
      <c r="AVN59" s="39"/>
      <c r="AVO59" s="39"/>
      <c r="AVP59" s="39"/>
      <c r="AVQ59" s="39"/>
      <c r="AVR59" s="39"/>
      <c r="AVS59" s="39"/>
      <c r="AVT59" s="39"/>
      <c r="AVU59" s="39"/>
      <c r="AVV59" s="39"/>
      <c r="AVW59" s="39"/>
      <c r="AVX59" s="39"/>
      <c r="AVY59" s="39"/>
      <c r="AVZ59" s="39"/>
      <c r="AWA59" s="39"/>
      <c r="AWB59" s="39"/>
      <c r="AWC59" s="39"/>
      <c r="AWD59" s="39"/>
      <c r="AWE59" s="39"/>
      <c r="AWF59" s="39"/>
      <c r="AWG59" s="39"/>
      <c r="AWH59" s="39"/>
      <c r="AWI59" s="39"/>
      <c r="AWJ59" s="39"/>
      <c r="AWK59" s="39"/>
      <c r="AWL59" s="39"/>
      <c r="AWM59" s="39"/>
      <c r="AWN59" s="39"/>
      <c r="AWO59" s="39"/>
      <c r="AWP59" s="39"/>
      <c r="AWQ59" s="39"/>
      <c r="AWR59" s="39"/>
      <c r="AWS59" s="39"/>
      <c r="AWT59" s="39"/>
      <c r="AWU59" s="39"/>
      <c r="AWV59" s="39"/>
      <c r="AWW59" s="39"/>
      <c r="AWX59" s="39"/>
      <c r="AWY59" s="39"/>
      <c r="AWZ59" s="39"/>
      <c r="AXA59" s="39"/>
      <c r="AXB59" s="39"/>
      <c r="AXC59" s="39"/>
      <c r="AXD59" s="39"/>
      <c r="AXE59" s="39"/>
      <c r="AXF59" s="39"/>
      <c r="AXG59" s="39"/>
      <c r="AXH59" s="39"/>
      <c r="AXI59" s="39"/>
      <c r="AXJ59" s="39"/>
      <c r="AXK59" s="39"/>
      <c r="AXL59" s="39"/>
      <c r="AXM59" s="39"/>
      <c r="AXN59" s="39"/>
      <c r="AXO59" s="39"/>
      <c r="AXP59" s="39"/>
      <c r="AXQ59" s="39"/>
      <c r="AXR59" s="39"/>
      <c r="AXS59" s="39"/>
      <c r="AXT59" s="39"/>
      <c r="AXU59" s="39"/>
      <c r="AXV59" s="39"/>
      <c r="AXW59" s="39"/>
      <c r="AXX59" s="39"/>
      <c r="AXY59" s="39"/>
      <c r="AXZ59" s="39"/>
      <c r="AYA59" s="39"/>
      <c r="AYB59" s="39"/>
      <c r="AYC59" s="39"/>
      <c r="AYD59" s="39"/>
      <c r="AYE59" s="39"/>
      <c r="AYF59" s="39"/>
      <c r="AYG59" s="39"/>
      <c r="AYH59" s="39"/>
      <c r="AYI59" s="39"/>
      <c r="AYJ59" s="39"/>
      <c r="AYK59" s="39"/>
      <c r="AYL59" s="39"/>
      <c r="AYM59" s="39"/>
      <c r="AYN59" s="39"/>
      <c r="AYO59" s="39"/>
      <c r="AYP59" s="39"/>
      <c r="AYQ59" s="39"/>
      <c r="AYR59" s="39"/>
      <c r="AYS59" s="39"/>
      <c r="AYT59" s="39"/>
      <c r="AYU59" s="39"/>
      <c r="AYV59" s="39"/>
      <c r="AYW59" s="39"/>
      <c r="AYX59" s="39"/>
      <c r="AYY59" s="39"/>
      <c r="AYZ59" s="39"/>
      <c r="AZA59" s="39"/>
      <c r="AZB59" s="39"/>
      <c r="AZC59" s="39"/>
      <c r="AZD59" s="39"/>
      <c r="AZE59" s="39"/>
      <c r="AZF59" s="39"/>
      <c r="AZG59" s="39"/>
      <c r="AZH59" s="39"/>
      <c r="AZI59" s="39"/>
      <c r="AZJ59" s="39"/>
      <c r="AZK59" s="39"/>
      <c r="AZL59" s="39"/>
      <c r="AZM59" s="39"/>
      <c r="AZN59" s="39"/>
      <c r="AZO59" s="39"/>
      <c r="AZP59" s="39"/>
      <c r="AZQ59" s="39"/>
      <c r="AZR59" s="39"/>
      <c r="AZS59" s="39"/>
      <c r="AZT59" s="39"/>
      <c r="AZU59" s="39"/>
      <c r="AZV59" s="39"/>
      <c r="AZW59" s="39"/>
      <c r="AZX59" s="39"/>
      <c r="AZY59" s="39"/>
      <c r="AZZ59" s="39"/>
      <c r="BAA59" s="39"/>
      <c r="BAB59" s="39"/>
      <c r="BAC59" s="39"/>
      <c r="BAD59" s="39"/>
      <c r="BAE59" s="39"/>
      <c r="BAF59" s="39"/>
      <c r="BAG59" s="39"/>
      <c r="BAH59" s="39"/>
      <c r="BAI59" s="39"/>
      <c r="BAJ59" s="39"/>
      <c r="BAK59" s="39"/>
      <c r="BAL59" s="39"/>
      <c r="BAM59" s="39"/>
      <c r="BAN59" s="39"/>
      <c r="BAO59" s="39"/>
      <c r="BAP59" s="39"/>
      <c r="BAQ59" s="39"/>
      <c r="BAR59" s="39"/>
      <c r="BAS59" s="39"/>
      <c r="BAT59" s="39"/>
      <c r="BAU59" s="39"/>
      <c r="BAV59" s="39"/>
      <c r="BAW59" s="39"/>
      <c r="BAX59" s="39"/>
      <c r="BAY59" s="39"/>
      <c r="BAZ59" s="39"/>
      <c r="BBA59" s="39"/>
      <c r="BBB59" s="39"/>
      <c r="BBC59" s="39"/>
      <c r="BBD59" s="39"/>
      <c r="BBE59" s="39"/>
      <c r="BBF59" s="39"/>
      <c r="BBG59" s="39"/>
      <c r="BBH59" s="39"/>
      <c r="BBI59" s="39"/>
      <c r="BBJ59" s="39"/>
      <c r="BBK59" s="39"/>
      <c r="BBL59" s="39"/>
      <c r="BBM59" s="39"/>
      <c r="BBN59" s="39"/>
      <c r="BBO59" s="39"/>
      <c r="BBP59" s="39"/>
      <c r="BBQ59" s="39"/>
      <c r="BBR59" s="39"/>
      <c r="BBS59" s="39"/>
      <c r="BBT59" s="39"/>
      <c r="BBU59" s="39"/>
      <c r="BBV59" s="39"/>
      <c r="BBW59" s="39"/>
      <c r="BBX59" s="39"/>
      <c r="BBY59" s="39"/>
      <c r="BBZ59" s="39"/>
      <c r="BCA59" s="39"/>
      <c r="BCB59" s="39"/>
      <c r="BCC59" s="39"/>
      <c r="BCD59" s="39"/>
      <c r="BCE59" s="39"/>
      <c r="BCF59" s="39"/>
      <c r="BCG59" s="39"/>
      <c r="BCH59" s="39"/>
      <c r="BCI59" s="39"/>
      <c r="BCJ59" s="39"/>
      <c r="BCK59" s="39"/>
      <c r="BCL59" s="39"/>
      <c r="BCM59" s="39"/>
      <c r="BCN59" s="39"/>
      <c r="BCO59" s="39"/>
      <c r="BCP59" s="39"/>
      <c r="BCQ59" s="39"/>
      <c r="BCR59" s="39"/>
      <c r="BCS59" s="39"/>
      <c r="BCT59" s="39"/>
      <c r="BCU59" s="39"/>
      <c r="BCV59" s="39"/>
      <c r="BCW59" s="39"/>
      <c r="BCX59" s="39"/>
      <c r="BCY59" s="39"/>
      <c r="BCZ59" s="39"/>
      <c r="BDA59" s="39"/>
      <c r="BDB59" s="39"/>
      <c r="BDC59" s="39"/>
      <c r="BDD59" s="39"/>
      <c r="BDE59" s="39"/>
      <c r="BDF59" s="39"/>
      <c r="BDG59" s="39"/>
      <c r="BDH59" s="39"/>
      <c r="BDI59" s="39"/>
      <c r="BDJ59" s="39"/>
      <c r="BDK59" s="39"/>
      <c r="BDL59" s="39"/>
      <c r="BDM59" s="39"/>
      <c r="BDN59" s="39"/>
      <c r="BDO59" s="39"/>
      <c r="BDP59" s="39"/>
      <c r="BDQ59" s="39"/>
      <c r="BDR59" s="39"/>
      <c r="BDS59" s="39"/>
      <c r="BDT59" s="39"/>
      <c r="BDU59" s="39"/>
      <c r="BDV59" s="39"/>
      <c r="BDW59" s="39"/>
      <c r="BDX59" s="39"/>
      <c r="BDY59" s="39"/>
      <c r="BDZ59" s="39"/>
      <c r="BEA59" s="39"/>
      <c r="BEB59" s="39"/>
      <c r="BEC59" s="39"/>
      <c r="BED59" s="39"/>
      <c r="BEE59" s="39"/>
      <c r="BEF59" s="39"/>
      <c r="BEG59" s="39"/>
      <c r="BEH59" s="39"/>
      <c r="BEI59" s="39"/>
      <c r="BEJ59" s="39"/>
      <c r="BEK59" s="39"/>
      <c r="BEL59" s="39"/>
      <c r="BEM59" s="39"/>
      <c r="BEN59" s="39"/>
      <c r="BEO59" s="39"/>
      <c r="BEP59" s="39"/>
      <c r="BEQ59" s="39"/>
      <c r="BER59" s="39"/>
      <c r="BES59" s="39"/>
      <c r="BET59" s="39"/>
      <c r="BEU59" s="39"/>
      <c r="BEV59" s="39"/>
      <c r="BEW59" s="39"/>
      <c r="BEX59" s="39"/>
      <c r="BEY59" s="39"/>
      <c r="BEZ59" s="39"/>
      <c r="BFA59" s="39"/>
      <c r="BFB59" s="39"/>
      <c r="BFC59" s="39"/>
      <c r="BFD59" s="39"/>
      <c r="BFE59" s="39"/>
      <c r="BFF59" s="39"/>
      <c r="BFG59" s="39"/>
      <c r="BFH59" s="39"/>
      <c r="BFI59" s="39"/>
      <c r="BFJ59" s="39"/>
      <c r="BFK59" s="39"/>
      <c r="BFL59" s="39"/>
      <c r="BFM59" s="39"/>
      <c r="BFN59" s="39"/>
      <c r="BFO59" s="39"/>
      <c r="BFP59" s="39"/>
      <c r="BFQ59" s="39"/>
      <c r="BFR59" s="39"/>
      <c r="BFS59" s="39"/>
      <c r="BFT59" s="39"/>
      <c r="BFU59" s="39"/>
      <c r="BFV59" s="39"/>
      <c r="BFW59" s="39"/>
      <c r="BFX59" s="39"/>
      <c r="BFY59" s="39"/>
      <c r="BFZ59" s="39"/>
      <c r="BGA59" s="39"/>
      <c r="BGB59" s="39"/>
      <c r="BGC59" s="39"/>
      <c r="BGD59" s="39"/>
      <c r="BGE59" s="39"/>
      <c r="BGF59" s="39"/>
      <c r="BGG59" s="39"/>
      <c r="BGH59" s="39"/>
      <c r="BGI59" s="39"/>
      <c r="BGJ59" s="39"/>
      <c r="BGK59" s="39"/>
      <c r="BGL59" s="39"/>
      <c r="BGM59" s="39"/>
      <c r="BGN59" s="39"/>
      <c r="BGO59" s="39"/>
      <c r="BGP59" s="39"/>
      <c r="BGQ59" s="39"/>
      <c r="BGR59" s="39"/>
      <c r="BGS59" s="39"/>
      <c r="BGT59" s="39"/>
      <c r="BGU59" s="39"/>
      <c r="BGV59" s="39"/>
      <c r="BGW59" s="39"/>
      <c r="BGX59" s="39"/>
      <c r="BGY59" s="39"/>
      <c r="BGZ59" s="39"/>
      <c r="BHA59" s="39"/>
      <c r="BHB59" s="39"/>
      <c r="BHC59" s="39"/>
      <c r="BHD59" s="39"/>
      <c r="BHE59" s="39"/>
      <c r="BHF59" s="39"/>
      <c r="BHG59" s="39"/>
      <c r="BHH59" s="39"/>
      <c r="BHI59" s="39"/>
      <c r="BHJ59" s="39"/>
      <c r="BHK59" s="39"/>
      <c r="BHL59" s="39"/>
      <c r="BHM59" s="39"/>
      <c r="BHN59" s="39"/>
      <c r="BHO59" s="39"/>
      <c r="BHP59" s="39"/>
      <c r="BHQ59" s="39"/>
      <c r="BHR59" s="39"/>
      <c r="BHS59" s="39"/>
      <c r="BHT59" s="39"/>
      <c r="BHU59" s="39"/>
      <c r="BHV59" s="39"/>
      <c r="BHW59" s="39"/>
      <c r="BHX59" s="39"/>
      <c r="BHY59" s="39"/>
      <c r="BHZ59" s="39"/>
      <c r="BIA59" s="39"/>
      <c r="BIB59" s="39"/>
      <c r="BIC59" s="39"/>
      <c r="BID59" s="39"/>
      <c r="BIE59" s="39"/>
      <c r="BIF59" s="39"/>
      <c r="BIG59" s="39"/>
      <c r="BIH59" s="39"/>
      <c r="BII59" s="39"/>
      <c r="BIJ59" s="39"/>
      <c r="BIK59" s="39"/>
      <c r="BIL59" s="39"/>
      <c r="BIM59" s="39"/>
      <c r="BIN59" s="39"/>
      <c r="BIO59" s="39"/>
      <c r="BIP59" s="39"/>
      <c r="BIQ59" s="39"/>
      <c r="BIR59" s="39"/>
      <c r="BIS59" s="39"/>
      <c r="BIT59" s="39"/>
      <c r="BIU59" s="39"/>
      <c r="BIV59" s="39"/>
      <c r="BIW59" s="39"/>
      <c r="BIX59" s="39"/>
      <c r="BIY59" s="39"/>
      <c r="BIZ59" s="39"/>
      <c r="BJA59" s="39"/>
      <c r="BJB59" s="39"/>
      <c r="BJC59" s="39"/>
      <c r="BJD59" s="39"/>
      <c r="BJE59" s="39"/>
      <c r="BJF59" s="39"/>
      <c r="BJG59" s="39"/>
      <c r="BJH59" s="39"/>
      <c r="BJI59" s="39"/>
      <c r="BJJ59" s="39"/>
      <c r="BJK59" s="39"/>
      <c r="BJL59" s="39"/>
      <c r="BJM59" s="39"/>
      <c r="BJN59" s="39"/>
      <c r="BJO59" s="39"/>
      <c r="BJP59" s="39"/>
      <c r="BJQ59" s="39"/>
      <c r="BJR59" s="39"/>
      <c r="BJS59" s="39"/>
      <c r="BJT59" s="39"/>
      <c r="BJU59" s="39"/>
      <c r="BJV59" s="39"/>
      <c r="BJW59" s="39"/>
      <c r="BJX59" s="39"/>
      <c r="BJY59" s="39"/>
      <c r="BJZ59" s="39"/>
      <c r="BKA59" s="39"/>
      <c r="BKB59" s="39"/>
      <c r="BKC59" s="39"/>
      <c r="BKD59" s="39"/>
      <c r="BKE59" s="39"/>
      <c r="BKF59" s="39"/>
      <c r="BKG59" s="39"/>
      <c r="BKH59" s="39"/>
      <c r="BKI59" s="39"/>
      <c r="BKJ59" s="39"/>
      <c r="BKK59" s="39"/>
      <c r="BKL59" s="39"/>
      <c r="BKM59" s="39"/>
      <c r="BKN59" s="39"/>
      <c r="BKO59" s="39"/>
      <c r="BKP59" s="39"/>
      <c r="BKQ59" s="39"/>
      <c r="BKR59" s="39"/>
      <c r="BKS59" s="39"/>
      <c r="BKT59" s="39"/>
      <c r="BKU59" s="39"/>
      <c r="BKV59" s="39"/>
      <c r="BKW59" s="39"/>
      <c r="BKX59" s="39"/>
      <c r="BKY59" s="39"/>
      <c r="BKZ59" s="39"/>
      <c r="BLA59" s="39"/>
      <c r="BLB59" s="39"/>
      <c r="BLC59" s="39"/>
      <c r="BLD59" s="39"/>
      <c r="BLE59" s="39"/>
      <c r="BLF59" s="39"/>
      <c r="BLG59" s="39"/>
      <c r="BLH59" s="39"/>
      <c r="BLI59" s="39"/>
      <c r="BLJ59" s="39"/>
      <c r="BLK59" s="39"/>
      <c r="BLL59" s="39"/>
      <c r="BLM59" s="39"/>
      <c r="BLN59" s="39"/>
      <c r="BLO59" s="39"/>
      <c r="BLP59" s="39"/>
      <c r="BLQ59" s="39"/>
      <c r="BLR59" s="39"/>
      <c r="BLS59" s="39"/>
      <c r="BLT59" s="39"/>
      <c r="BLU59" s="39"/>
      <c r="BLV59" s="39"/>
      <c r="BLW59" s="39"/>
      <c r="BLX59" s="39"/>
      <c r="BLY59" s="39"/>
      <c r="BLZ59" s="39"/>
      <c r="BMA59" s="39"/>
      <c r="BMB59" s="39"/>
      <c r="BMC59" s="39"/>
      <c r="BMD59" s="39"/>
      <c r="BME59" s="39"/>
      <c r="BMF59" s="39"/>
      <c r="BMG59" s="39"/>
      <c r="BMH59" s="39"/>
      <c r="BMI59" s="39"/>
      <c r="BMJ59" s="39"/>
      <c r="BMK59" s="39"/>
      <c r="BML59" s="39"/>
      <c r="BMM59" s="39"/>
      <c r="BMN59" s="39"/>
      <c r="BMO59" s="39"/>
      <c r="BMP59" s="39"/>
      <c r="BMQ59" s="39"/>
      <c r="BMR59" s="39"/>
      <c r="BMS59" s="39"/>
      <c r="BMT59" s="39"/>
      <c r="BMU59" s="39"/>
      <c r="BMV59" s="39"/>
      <c r="BMW59" s="39"/>
      <c r="BMX59" s="39"/>
      <c r="BMY59" s="39"/>
      <c r="BMZ59" s="39"/>
      <c r="BNA59" s="39"/>
      <c r="BNB59" s="39"/>
      <c r="BNC59" s="39"/>
      <c r="BND59" s="39"/>
      <c r="BNE59" s="39"/>
      <c r="BNF59" s="39"/>
      <c r="BNG59" s="39"/>
      <c r="BNH59" s="39"/>
      <c r="BNI59" s="39"/>
      <c r="BNJ59" s="39"/>
      <c r="BNK59" s="39"/>
      <c r="BNL59" s="39"/>
      <c r="BNM59" s="39"/>
      <c r="BNN59" s="39"/>
      <c r="BNO59" s="39"/>
      <c r="BNP59" s="39"/>
      <c r="BNQ59" s="39"/>
      <c r="BNR59" s="39"/>
      <c r="BNS59" s="39"/>
      <c r="BNT59" s="39"/>
      <c r="BNU59" s="39"/>
      <c r="BNV59" s="39"/>
      <c r="BNW59" s="39"/>
      <c r="BNX59" s="39"/>
      <c r="BNY59" s="39"/>
      <c r="BNZ59" s="39"/>
      <c r="BOA59" s="39"/>
      <c r="BOB59" s="39"/>
      <c r="BOC59" s="39"/>
      <c r="BOD59" s="39"/>
      <c r="BOE59" s="39"/>
      <c r="BOF59" s="39"/>
      <c r="BOG59" s="39"/>
      <c r="BOH59" s="39"/>
      <c r="BOI59" s="39"/>
      <c r="BOJ59" s="39"/>
      <c r="BOK59" s="39"/>
      <c r="BOL59" s="39"/>
      <c r="BOM59" s="39"/>
      <c r="BON59" s="39"/>
      <c r="BOO59" s="39"/>
      <c r="BOP59" s="39"/>
      <c r="BOQ59" s="39"/>
      <c r="BOR59" s="39"/>
      <c r="BOS59" s="39"/>
      <c r="BOT59" s="39"/>
      <c r="BOU59" s="39"/>
      <c r="BOV59" s="39"/>
      <c r="BOW59" s="39"/>
      <c r="BOX59" s="39"/>
      <c r="BOY59" s="39"/>
      <c r="BOZ59" s="39"/>
      <c r="BPA59" s="39"/>
      <c r="BPB59" s="39"/>
      <c r="BPC59" s="39"/>
      <c r="BPD59" s="39"/>
      <c r="BPE59" s="39"/>
      <c r="BPF59" s="39"/>
      <c r="BPG59" s="39"/>
      <c r="BPH59" s="39"/>
      <c r="BPI59" s="39"/>
      <c r="BPJ59" s="39"/>
      <c r="BPK59" s="39"/>
      <c r="BPL59" s="39"/>
      <c r="BPM59" s="39"/>
      <c r="BPN59" s="39"/>
      <c r="BPO59" s="39"/>
      <c r="BPP59" s="39"/>
      <c r="BPQ59" s="39"/>
      <c r="BPR59" s="39"/>
      <c r="BPS59" s="39"/>
      <c r="BPT59" s="39"/>
      <c r="BPU59" s="39"/>
      <c r="BPV59" s="39"/>
      <c r="BPW59" s="39"/>
      <c r="BPX59" s="39"/>
      <c r="BPY59" s="39"/>
      <c r="BPZ59" s="39"/>
      <c r="BQA59" s="39"/>
      <c r="BQB59" s="39"/>
      <c r="BQC59" s="39"/>
      <c r="BQD59" s="39"/>
      <c r="BQE59" s="39"/>
      <c r="BQF59" s="39"/>
      <c r="BQG59" s="39"/>
      <c r="BQH59" s="39"/>
      <c r="BQI59" s="39"/>
      <c r="BQJ59" s="39"/>
      <c r="BQK59" s="39"/>
      <c r="BQL59" s="39"/>
      <c r="BQM59" s="39"/>
      <c r="BQN59" s="39"/>
      <c r="BQO59" s="39"/>
      <c r="BQP59" s="39"/>
      <c r="BQQ59" s="39"/>
      <c r="BQR59" s="39"/>
      <c r="BQS59" s="39"/>
      <c r="BQT59" s="39"/>
      <c r="BQU59" s="39"/>
      <c r="BQV59" s="39"/>
      <c r="BQW59" s="39"/>
      <c r="BQX59" s="39"/>
      <c r="BQY59" s="39"/>
      <c r="BQZ59" s="39"/>
      <c r="BRA59" s="39"/>
      <c r="BRB59" s="39"/>
      <c r="BRC59" s="39"/>
      <c r="BRD59" s="39"/>
      <c r="BRE59" s="39"/>
      <c r="BRF59" s="39"/>
      <c r="BRG59" s="39"/>
      <c r="BRH59" s="39"/>
      <c r="BRI59" s="39"/>
      <c r="BRJ59" s="39"/>
      <c r="BRK59" s="39"/>
      <c r="BRL59" s="39"/>
      <c r="BRM59" s="39"/>
      <c r="BRN59" s="39"/>
      <c r="BRO59" s="39"/>
      <c r="BRP59" s="39"/>
      <c r="BRQ59" s="39"/>
      <c r="BRR59" s="39"/>
      <c r="BRS59" s="39"/>
      <c r="BRT59" s="39"/>
      <c r="BRU59" s="39"/>
      <c r="BRV59" s="39"/>
      <c r="BRW59" s="39"/>
      <c r="BRX59" s="39"/>
      <c r="BRY59" s="39"/>
      <c r="BRZ59" s="39"/>
      <c r="BSA59" s="39"/>
      <c r="BSB59" s="39"/>
      <c r="BSC59" s="39"/>
      <c r="BSD59" s="39"/>
      <c r="BSE59" s="39"/>
      <c r="BSF59" s="39"/>
      <c r="BSG59" s="39"/>
      <c r="BSH59" s="39"/>
      <c r="BSI59" s="39"/>
      <c r="BSJ59" s="39"/>
      <c r="BSK59" s="39"/>
      <c r="BSL59" s="39"/>
      <c r="BSM59" s="39"/>
      <c r="BSN59" s="39"/>
      <c r="BSO59" s="39"/>
      <c r="BSP59" s="39"/>
      <c r="BSQ59" s="39"/>
      <c r="BSR59" s="39"/>
      <c r="BSS59" s="39"/>
      <c r="BST59" s="39"/>
      <c r="BSU59" s="39"/>
      <c r="BSV59" s="39"/>
      <c r="BSW59" s="39"/>
      <c r="BSX59" s="39"/>
      <c r="BSY59" s="39"/>
      <c r="BSZ59" s="39"/>
      <c r="BTA59" s="39"/>
      <c r="BTB59" s="39"/>
      <c r="BTC59" s="39"/>
      <c r="BTD59" s="39"/>
      <c r="BTE59" s="39"/>
      <c r="BTF59" s="39"/>
      <c r="BTG59" s="39"/>
      <c r="BTH59" s="39"/>
      <c r="BTI59" s="39"/>
      <c r="BTJ59" s="39"/>
      <c r="BTK59" s="39"/>
      <c r="BTL59" s="39"/>
      <c r="BTM59" s="39"/>
      <c r="BTN59" s="39"/>
      <c r="BTO59" s="39"/>
      <c r="BTP59" s="39"/>
      <c r="BTQ59" s="39"/>
      <c r="BTR59" s="39"/>
      <c r="BTS59" s="39"/>
      <c r="BTT59" s="39"/>
      <c r="BTU59" s="39"/>
      <c r="BTV59" s="39"/>
      <c r="BTW59" s="39"/>
      <c r="BTX59" s="39"/>
      <c r="BTY59" s="39"/>
      <c r="BTZ59" s="39"/>
      <c r="BUA59" s="39"/>
      <c r="BUB59" s="39"/>
      <c r="BUC59" s="39"/>
      <c r="BUD59" s="39"/>
      <c r="BUE59" s="39"/>
      <c r="BUF59" s="39"/>
      <c r="BUG59" s="39"/>
      <c r="BUH59" s="39"/>
      <c r="BUI59" s="39"/>
      <c r="BUJ59" s="39"/>
      <c r="BUK59" s="39"/>
      <c r="BUL59" s="39"/>
      <c r="BUM59" s="39"/>
      <c r="BUN59" s="39"/>
      <c r="BUO59" s="39"/>
      <c r="BUP59" s="39"/>
      <c r="BUQ59" s="39"/>
      <c r="BUR59" s="39"/>
      <c r="BUS59" s="39"/>
      <c r="BUT59" s="39"/>
      <c r="BUU59" s="39"/>
      <c r="BUV59" s="39"/>
      <c r="BUW59" s="39"/>
      <c r="BUX59" s="39"/>
      <c r="BUY59" s="39"/>
      <c r="BUZ59" s="39"/>
      <c r="BVA59" s="39"/>
      <c r="BVB59" s="39"/>
      <c r="BVC59" s="39"/>
      <c r="BVD59" s="39"/>
      <c r="BVE59" s="39"/>
      <c r="BVF59" s="39"/>
      <c r="BVG59" s="39"/>
      <c r="BVH59" s="39"/>
      <c r="BVI59" s="39"/>
      <c r="BVJ59" s="39"/>
      <c r="BVK59" s="39"/>
      <c r="BVL59" s="39"/>
      <c r="BVM59" s="39"/>
      <c r="BVN59" s="39"/>
      <c r="BVO59" s="39"/>
      <c r="BVP59" s="39"/>
      <c r="BVQ59" s="39"/>
      <c r="BVR59" s="39"/>
      <c r="BVS59" s="39"/>
      <c r="BVT59" s="39"/>
      <c r="BVU59" s="39"/>
      <c r="BVV59" s="39"/>
      <c r="BVW59" s="39"/>
      <c r="BVX59" s="39"/>
      <c r="BVY59" s="39"/>
      <c r="BVZ59" s="39"/>
      <c r="BWA59" s="39"/>
      <c r="BWB59" s="39"/>
      <c r="BWC59" s="39"/>
      <c r="BWD59" s="39"/>
      <c r="BWE59" s="39"/>
      <c r="BWF59" s="39"/>
      <c r="BWG59" s="39"/>
      <c r="BWH59" s="39"/>
      <c r="BWI59" s="39"/>
      <c r="BWJ59" s="39"/>
      <c r="BWK59" s="39"/>
      <c r="BWL59" s="39"/>
      <c r="BWM59" s="39"/>
      <c r="BWN59" s="39"/>
      <c r="BWO59" s="39"/>
      <c r="BWP59" s="39"/>
      <c r="BWQ59" s="39"/>
      <c r="BWR59" s="39"/>
      <c r="BWS59" s="39"/>
      <c r="BWT59" s="39"/>
      <c r="BWU59" s="39"/>
      <c r="BWV59" s="39"/>
      <c r="BWW59" s="39"/>
      <c r="BWX59" s="39"/>
      <c r="BWY59" s="39"/>
      <c r="BWZ59" s="39"/>
      <c r="BXA59" s="39"/>
      <c r="BXB59" s="39"/>
      <c r="BXC59" s="39"/>
      <c r="BXD59" s="39"/>
      <c r="BXE59" s="39"/>
      <c r="BXF59" s="39"/>
      <c r="BXG59" s="39"/>
      <c r="BXH59" s="39"/>
      <c r="BXI59" s="39"/>
      <c r="BXJ59" s="39"/>
      <c r="BXK59" s="39"/>
      <c r="BXL59" s="39"/>
      <c r="BXM59" s="39"/>
      <c r="BXN59" s="39"/>
      <c r="BXO59" s="39"/>
      <c r="BXP59" s="39"/>
      <c r="BXQ59" s="39"/>
      <c r="BXR59" s="39"/>
      <c r="BXS59" s="39"/>
      <c r="BXT59" s="39"/>
      <c r="BXU59" s="39"/>
      <c r="BXV59" s="39"/>
      <c r="BXW59" s="39"/>
      <c r="BXX59" s="39"/>
      <c r="BXY59" s="39"/>
      <c r="BXZ59" s="39"/>
      <c r="BYA59" s="39"/>
      <c r="BYB59" s="39"/>
      <c r="BYC59" s="39"/>
      <c r="BYD59" s="39"/>
      <c r="BYE59" s="39"/>
      <c r="BYF59" s="39"/>
      <c r="BYG59" s="39"/>
      <c r="BYH59" s="39"/>
      <c r="BYI59" s="39"/>
      <c r="BYJ59" s="39"/>
      <c r="BYK59" s="39"/>
      <c r="BYL59" s="39"/>
      <c r="BYM59" s="39"/>
      <c r="BYN59" s="39"/>
      <c r="BYO59" s="39"/>
      <c r="BYP59" s="39"/>
      <c r="BYQ59" s="39"/>
      <c r="BYR59" s="39"/>
      <c r="BYS59" s="39"/>
      <c r="BYT59" s="39"/>
      <c r="BYU59" s="39"/>
      <c r="BYV59" s="39"/>
      <c r="BYW59" s="39"/>
      <c r="BYX59" s="39"/>
      <c r="BYY59" s="39"/>
      <c r="BYZ59" s="39"/>
      <c r="BZA59" s="39"/>
      <c r="BZB59" s="39"/>
      <c r="BZC59" s="39"/>
      <c r="BZD59" s="39"/>
      <c r="BZE59" s="39"/>
      <c r="BZF59" s="39"/>
      <c r="BZG59" s="39"/>
      <c r="BZH59" s="39"/>
      <c r="BZI59" s="39"/>
      <c r="BZJ59" s="39"/>
      <c r="BZK59" s="39"/>
      <c r="BZL59" s="39"/>
      <c r="BZM59" s="39"/>
      <c r="BZN59" s="39"/>
      <c r="BZO59" s="39"/>
      <c r="BZP59" s="39"/>
      <c r="BZQ59" s="39"/>
      <c r="BZR59" s="39"/>
      <c r="BZS59" s="39"/>
      <c r="BZT59" s="39"/>
      <c r="BZU59" s="39"/>
      <c r="BZV59" s="39"/>
      <c r="BZW59" s="39"/>
      <c r="BZX59" s="39"/>
      <c r="BZY59" s="39"/>
      <c r="BZZ59" s="39"/>
      <c r="CAA59" s="39"/>
      <c r="CAB59" s="39"/>
      <c r="CAC59" s="39"/>
      <c r="CAD59" s="39"/>
      <c r="CAE59" s="39"/>
      <c r="CAF59" s="39"/>
      <c r="CAG59" s="39"/>
      <c r="CAH59" s="39"/>
      <c r="CAI59" s="39"/>
      <c r="CAJ59" s="39"/>
      <c r="CAK59" s="39"/>
      <c r="CAL59" s="39"/>
      <c r="CAM59" s="39"/>
      <c r="CAN59" s="39"/>
      <c r="CAO59" s="39"/>
      <c r="CAP59" s="39"/>
      <c r="CAQ59" s="39"/>
      <c r="CAR59" s="39"/>
      <c r="CAS59" s="39"/>
      <c r="CAT59" s="39"/>
      <c r="CAU59" s="39"/>
      <c r="CAV59" s="39"/>
      <c r="CAW59" s="39"/>
      <c r="CAX59" s="39"/>
      <c r="CAY59" s="39"/>
      <c r="CAZ59" s="39"/>
      <c r="CBA59" s="39"/>
      <c r="CBB59" s="39"/>
      <c r="CBC59" s="39"/>
      <c r="CBD59" s="39"/>
      <c r="CBE59" s="39"/>
      <c r="CBF59" s="39"/>
      <c r="CBG59" s="39"/>
      <c r="CBH59" s="39"/>
      <c r="CBI59" s="39"/>
      <c r="CBJ59" s="39"/>
      <c r="CBK59" s="39"/>
      <c r="CBL59" s="39"/>
      <c r="CBM59" s="39"/>
      <c r="CBN59" s="39"/>
      <c r="CBO59" s="39"/>
      <c r="CBP59" s="39"/>
      <c r="CBQ59" s="39"/>
      <c r="CBR59" s="39"/>
      <c r="CBS59" s="39"/>
      <c r="CBT59" s="39"/>
      <c r="CBU59" s="39"/>
      <c r="CBV59" s="39"/>
      <c r="CBW59" s="39"/>
      <c r="CBX59" s="39"/>
      <c r="CBY59" s="39"/>
      <c r="CBZ59" s="39"/>
      <c r="CCA59" s="39"/>
      <c r="CCB59" s="39"/>
      <c r="CCC59" s="39"/>
      <c r="CCD59" s="39"/>
      <c r="CCE59" s="39"/>
      <c r="CCF59" s="39"/>
      <c r="CCG59" s="39"/>
      <c r="CCH59" s="39"/>
      <c r="CCI59" s="39"/>
      <c r="CCJ59" s="39"/>
      <c r="CCK59" s="39"/>
      <c r="CCL59" s="39"/>
      <c r="CCM59" s="39"/>
      <c r="CCN59" s="39"/>
      <c r="CCO59" s="39"/>
      <c r="CCP59" s="39"/>
      <c r="CCQ59" s="39"/>
      <c r="CCR59" s="39"/>
      <c r="CCS59" s="39"/>
      <c r="CCT59" s="39"/>
      <c r="CCU59" s="39"/>
      <c r="CCV59" s="39"/>
      <c r="CCW59" s="39"/>
      <c r="CCX59" s="39"/>
      <c r="CCY59" s="39"/>
      <c r="CCZ59" s="39"/>
      <c r="CDA59" s="39"/>
      <c r="CDB59" s="39"/>
      <c r="CDC59" s="39"/>
      <c r="CDD59" s="39"/>
      <c r="CDE59" s="39"/>
      <c r="CDF59" s="39"/>
      <c r="CDG59" s="39"/>
      <c r="CDH59" s="39"/>
      <c r="CDI59" s="39"/>
      <c r="CDJ59" s="39"/>
      <c r="CDK59" s="39"/>
      <c r="CDL59" s="39"/>
      <c r="CDM59" s="39"/>
      <c r="CDN59" s="39"/>
      <c r="CDO59" s="39"/>
      <c r="CDP59" s="39"/>
      <c r="CDQ59" s="39"/>
      <c r="CDR59" s="39"/>
      <c r="CDS59" s="39"/>
      <c r="CDT59" s="39"/>
      <c r="CDU59" s="39"/>
      <c r="CDV59" s="39"/>
      <c r="CDW59" s="39"/>
      <c r="CDX59" s="39"/>
      <c r="CDY59" s="39"/>
      <c r="CDZ59" s="39"/>
      <c r="CEA59" s="39"/>
      <c r="CEB59" s="39"/>
      <c r="CEC59" s="39"/>
      <c r="CED59" s="39"/>
      <c r="CEE59" s="39"/>
      <c r="CEF59" s="39"/>
      <c r="CEG59" s="39"/>
      <c r="CEH59" s="39"/>
      <c r="CEI59" s="39"/>
      <c r="CEJ59" s="39"/>
      <c r="CEK59" s="39"/>
      <c r="CEL59" s="39"/>
      <c r="CEM59" s="39"/>
      <c r="CEN59" s="39"/>
      <c r="CEO59" s="39"/>
      <c r="CEP59" s="39"/>
      <c r="CEQ59" s="39"/>
      <c r="CER59" s="39"/>
      <c r="CES59" s="39"/>
      <c r="CET59" s="39"/>
      <c r="CEU59" s="39"/>
      <c r="CEV59" s="39"/>
      <c r="CEW59" s="39"/>
      <c r="CEX59" s="39"/>
      <c r="CEY59" s="39"/>
      <c r="CEZ59" s="39"/>
      <c r="CFA59" s="39"/>
      <c r="CFB59" s="39"/>
      <c r="CFC59" s="39"/>
      <c r="CFD59" s="39"/>
      <c r="CFE59" s="39"/>
      <c r="CFF59" s="39"/>
      <c r="CFG59" s="39"/>
      <c r="CFH59" s="39"/>
      <c r="CFI59" s="39"/>
      <c r="CFJ59" s="39"/>
      <c r="CFK59" s="39"/>
      <c r="CFL59" s="39"/>
      <c r="CFM59" s="39"/>
      <c r="CFN59" s="39"/>
      <c r="CFO59" s="39"/>
      <c r="CFP59" s="39"/>
      <c r="CFQ59" s="39"/>
      <c r="CFR59" s="39"/>
      <c r="CFS59" s="39"/>
      <c r="CFT59" s="39"/>
      <c r="CFU59" s="39"/>
      <c r="CFV59" s="39"/>
      <c r="CFW59" s="39"/>
      <c r="CFX59" s="39"/>
      <c r="CFY59" s="39"/>
      <c r="CFZ59" s="39"/>
      <c r="CGA59" s="39"/>
      <c r="CGB59" s="39"/>
      <c r="CGC59" s="39"/>
      <c r="CGD59" s="39"/>
      <c r="CGE59" s="39"/>
      <c r="CGF59" s="39"/>
      <c r="CGG59" s="39"/>
      <c r="CGH59" s="39"/>
      <c r="CGI59" s="39"/>
      <c r="CGJ59" s="39"/>
      <c r="CGK59" s="39"/>
      <c r="CGL59" s="39"/>
      <c r="CGM59" s="39"/>
      <c r="CGN59" s="39"/>
      <c r="CGO59" s="39"/>
      <c r="CGP59" s="39"/>
      <c r="CGQ59" s="39"/>
      <c r="CGR59" s="39"/>
      <c r="CGS59" s="39"/>
      <c r="CGT59" s="39"/>
      <c r="CGU59" s="39"/>
      <c r="CGV59" s="39"/>
      <c r="CGW59" s="39"/>
      <c r="CGX59" s="39"/>
      <c r="CGY59" s="39"/>
      <c r="CGZ59" s="39"/>
      <c r="CHA59" s="39"/>
      <c r="CHB59" s="39"/>
      <c r="CHC59" s="39"/>
      <c r="CHD59" s="39"/>
      <c r="CHE59" s="39"/>
      <c r="CHF59" s="39"/>
      <c r="CHG59" s="39"/>
      <c r="CHH59" s="39"/>
      <c r="CHI59" s="39"/>
      <c r="CHJ59" s="39"/>
      <c r="CHK59" s="39"/>
      <c r="CHL59" s="39"/>
      <c r="CHM59" s="39"/>
      <c r="CHN59" s="39"/>
      <c r="CHO59" s="39"/>
      <c r="CHP59" s="39"/>
      <c r="CHQ59" s="39"/>
      <c r="CHR59" s="39"/>
      <c r="CHS59" s="39"/>
      <c r="CHT59" s="39"/>
      <c r="CHU59" s="39"/>
      <c r="CHV59" s="39"/>
      <c r="CHW59" s="39"/>
      <c r="CHX59" s="39"/>
      <c r="CHY59" s="39"/>
      <c r="CHZ59" s="39"/>
      <c r="CIA59" s="39"/>
      <c r="CIB59" s="39"/>
      <c r="CIC59" s="39"/>
      <c r="CID59" s="39"/>
      <c r="CIE59" s="39"/>
      <c r="CIF59" s="39"/>
      <c r="CIG59" s="39"/>
      <c r="CIH59" s="39"/>
      <c r="CII59" s="39"/>
      <c r="CIJ59" s="39"/>
      <c r="CIK59" s="39"/>
      <c r="CIL59" s="39"/>
      <c r="CIM59" s="39"/>
      <c r="CIN59" s="39"/>
      <c r="CIO59" s="39"/>
      <c r="CIP59" s="39"/>
      <c r="CIQ59" s="39"/>
      <c r="CIR59" s="39"/>
      <c r="CIS59" s="39"/>
      <c r="CIT59" s="39"/>
      <c r="CIU59" s="39"/>
      <c r="CIV59" s="39"/>
      <c r="CIW59" s="39"/>
      <c r="CIX59" s="39"/>
      <c r="CIY59" s="39"/>
      <c r="CIZ59" s="39"/>
      <c r="CJA59" s="39"/>
      <c r="CJB59" s="39"/>
      <c r="CJC59" s="39"/>
      <c r="CJD59" s="39"/>
      <c r="CJE59" s="39"/>
      <c r="CJF59" s="39"/>
      <c r="CJG59" s="39"/>
      <c r="CJH59" s="39"/>
      <c r="CJI59" s="39"/>
      <c r="CJJ59" s="39"/>
      <c r="CJK59" s="39"/>
      <c r="CJL59" s="39"/>
      <c r="CJM59" s="39"/>
      <c r="CJN59" s="39"/>
      <c r="CJO59" s="39"/>
      <c r="CJP59" s="39"/>
      <c r="CJQ59" s="39"/>
      <c r="CJR59" s="39"/>
      <c r="CJS59" s="39"/>
      <c r="CJT59" s="39"/>
      <c r="CJU59" s="39"/>
      <c r="CJV59" s="39"/>
      <c r="CJW59" s="39"/>
      <c r="CJX59" s="39"/>
      <c r="CJY59" s="39"/>
      <c r="CJZ59" s="39"/>
      <c r="CKA59" s="39"/>
      <c r="CKB59" s="39"/>
      <c r="CKC59" s="39"/>
      <c r="CKD59" s="39"/>
      <c r="CKE59" s="39"/>
      <c r="CKF59" s="39"/>
      <c r="CKG59" s="39"/>
      <c r="CKH59" s="39"/>
      <c r="CKI59" s="39"/>
      <c r="CKJ59" s="39"/>
      <c r="CKK59" s="39"/>
      <c r="CKL59" s="39"/>
      <c r="CKM59" s="39"/>
      <c r="CKN59" s="39"/>
      <c r="CKO59" s="39"/>
      <c r="CKP59" s="39"/>
      <c r="CKQ59" s="39"/>
      <c r="CKR59" s="39"/>
      <c r="CKS59" s="39"/>
      <c r="CKT59" s="39"/>
      <c r="CKU59" s="39"/>
      <c r="CKV59" s="39"/>
      <c r="CKW59" s="39"/>
      <c r="CKX59" s="39"/>
      <c r="CKY59" s="39"/>
      <c r="CKZ59" s="39"/>
      <c r="CLA59" s="39"/>
      <c r="CLB59" s="39"/>
      <c r="CLC59" s="39"/>
      <c r="CLD59" s="39"/>
      <c r="CLE59" s="39"/>
      <c r="CLF59" s="39"/>
      <c r="CLG59" s="39"/>
      <c r="CLH59" s="39"/>
      <c r="CLI59" s="39"/>
      <c r="CLJ59" s="39"/>
      <c r="CLK59" s="39"/>
      <c r="CLL59" s="39"/>
      <c r="CLM59" s="39"/>
      <c r="CLN59" s="39"/>
      <c r="CLO59" s="39"/>
      <c r="CLP59" s="39"/>
      <c r="CLQ59" s="39"/>
      <c r="CLR59" s="39"/>
      <c r="CLS59" s="39"/>
      <c r="CLT59" s="39"/>
      <c r="CLU59" s="39"/>
      <c r="CLV59" s="39"/>
      <c r="CLW59" s="39"/>
      <c r="CLX59" s="39"/>
      <c r="CLY59" s="39"/>
      <c r="CLZ59" s="39"/>
      <c r="CMA59" s="39"/>
      <c r="CMB59" s="39"/>
      <c r="CMC59" s="39"/>
      <c r="CMD59" s="39"/>
      <c r="CME59" s="39"/>
      <c r="CMF59" s="39"/>
      <c r="CMG59" s="39"/>
      <c r="CMH59" s="39"/>
      <c r="CMI59" s="39"/>
      <c r="CMJ59" s="39"/>
      <c r="CMK59" s="39"/>
      <c r="CML59" s="39"/>
      <c r="CMM59" s="39"/>
      <c r="CMN59" s="39"/>
      <c r="CMO59" s="39"/>
      <c r="CMP59" s="39"/>
      <c r="CMQ59" s="39"/>
      <c r="CMR59" s="39"/>
      <c r="CMS59" s="39"/>
      <c r="CMT59" s="39"/>
      <c r="CMU59" s="39"/>
      <c r="CMV59" s="39"/>
      <c r="CMW59" s="39"/>
      <c r="CMX59" s="39"/>
      <c r="CMY59" s="39"/>
      <c r="CMZ59" s="39"/>
      <c r="CNA59" s="39"/>
      <c r="CNB59" s="39"/>
      <c r="CNC59" s="39"/>
      <c r="CND59" s="39"/>
      <c r="CNE59" s="39"/>
      <c r="CNF59" s="39"/>
      <c r="CNG59" s="39"/>
      <c r="CNH59" s="39"/>
      <c r="CNI59" s="39"/>
      <c r="CNJ59" s="39"/>
      <c r="CNK59" s="39"/>
      <c r="CNL59" s="39"/>
      <c r="CNM59" s="39"/>
      <c r="CNN59" s="39"/>
      <c r="CNO59" s="39"/>
      <c r="CNP59" s="39"/>
      <c r="CNQ59" s="39"/>
      <c r="CNR59" s="39"/>
      <c r="CNS59" s="39"/>
      <c r="CNT59" s="39"/>
      <c r="CNU59" s="39"/>
      <c r="CNV59" s="39"/>
      <c r="CNW59" s="39"/>
      <c r="CNX59" s="39"/>
      <c r="CNY59" s="39"/>
      <c r="CNZ59" s="39"/>
      <c r="COA59" s="39"/>
      <c r="COB59" s="39"/>
      <c r="COC59" s="39"/>
      <c r="COD59" s="39"/>
      <c r="COE59" s="39"/>
      <c r="COF59" s="39"/>
      <c r="COG59" s="39"/>
      <c r="COH59" s="39"/>
      <c r="COI59" s="39"/>
      <c r="COJ59" s="39"/>
      <c r="COK59" s="39"/>
      <c r="COL59" s="39"/>
      <c r="COM59" s="39"/>
      <c r="CON59" s="39"/>
      <c r="COO59" s="39"/>
      <c r="COP59" s="39"/>
      <c r="COQ59" s="39"/>
      <c r="COR59" s="39"/>
      <c r="COS59" s="39"/>
      <c r="COT59" s="39"/>
      <c r="COU59" s="39"/>
      <c r="COV59" s="39"/>
      <c r="COW59" s="39"/>
      <c r="COX59" s="39"/>
      <c r="COY59" s="39"/>
      <c r="COZ59" s="39"/>
      <c r="CPA59" s="39"/>
      <c r="CPB59" s="39"/>
      <c r="CPC59" s="39"/>
      <c r="CPD59" s="39"/>
      <c r="CPE59" s="39"/>
      <c r="CPF59" s="39"/>
      <c r="CPG59" s="39"/>
      <c r="CPH59" s="39"/>
      <c r="CPI59" s="39"/>
      <c r="CPJ59" s="39"/>
      <c r="CPK59" s="39"/>
      <c r="CPL59" s="39"/>
      <c r="CPM59" s="39"/>
      <c r="CPN59" s="39"/>
      <c r="CPO59" s="39"/>
      <c r="CPP59" s="39"/>
      <c r="CPQ59" s="39"/>
      <c r="CPR59" s="39"/>
      <c r="CPS59" s="39"/>
      <c r="CPT59" s="39"/>
      <c r="CPU59" s="39"/>
      <c r="CPV59" s="39"/>
      <c r="CPW59" s="39"/>
      <c r="CPX59" s="39"/>
      <c r="CPY59" s="39"/>
      <c r="CPZ59" s="39"/>
      <c r="CQA59" s="39"/>
      <c r="CQB59" s="39"/>
      <c r="CQC59" s="39"/>
      <c r="CQD59" s="39"/>
      <c r="CQE59" s="39"/>
      <c r="CQF59" s="39"/>
      <c r="CQG59" s="39"/>
      <c r="CQH59" s="39"/>
      <c r="CQI59" s="39"/>
      <c r="CQJ59" s="39"/>
      <c r="CQK59" s="39"/>
      <c r="CQL59" s="39"/>
      <c r="CQM59" s="39"/>
      <c r="CQN59" s="39"/>
      <c r="CQO59" s="39"/>
      <c r="CQP59" s="39"/>
      <c r="CQQ59" s="39"/>
      <c r="CQR59" s="39"/>
      <c r="CQS59" s="39"/>
      <c r="CQT59" s="39"/>
      <c r="CQU59" s="39"/>
      <c r="CQV59" s="39"/>
      <c r="CQW59" s="39"/>
      <c r="CQX59" s="39"/>
      <c r="CQY59" s="39"/>
      <c r="CQZ59" s="39"/>
      <c r="CRA59" s="39"/>
      <c r="CRB59" s="39"/>
      <c r="CRC59" s="39"/>
      <c r="CRD59" s="39"/>
      <c r="CRE59" s="39"/>
      <c r="CRF59" s="39"/>
      <c r="CRG59" s="39"/>
      <c r="CRH59" s="39"/>
      <c r="CRI59" s="39"/>
      <c r="CRJ59" s="39"/>
      <c r="CRK59" s="39"/>
      <c r="CRL59" s="39"/>
      <c r="CRM59" s="39"/>
      <c r="CRN59" s="39"/>
      <c r="CRO59" s="39"/>
      <c r="CRP59" s="39"/>
      <c r="CRQ59" s="39"/>
      <c r="CRR59" s="39"/>
      <c r="CRS59" s="39"/>
      <c r="CRT59" s="39"/>
      <c r="CRU59" s="39"/>
      <c r="CRV59" s="39"/>
      <c r="CRW59" s="39"/>
      <c r="CRX59" s="39"/>
      <c r="CRY59" s="39"/>
      <c r="CRZ59" s="39"/>
      <c r="CSA59" s="39"/>
      <c r="CSB59" s="39"/>
      <c r="CSC59" s="39"/>
      <c r="CSD59" s="39"/>
      <c r="CSE59" s="39"/>
      <c r="CSF59" s="39"/>
      <c r="CSG59" s="39"/>
      <c r="CSH59" s="39"/>
      <c r="CSI59" s="39"/>
      <c r="CSJ59" s="39"/>
      <c r="CSK59" s="39"/>
      <c r="CSL59" s="39"/>
      <c r="CSM59" s="39"/>
      <c r="CSN59" s="39"/>
      <c r="CSO59" s="39"/>
      <c r="CSP59" s="39"/>
      <c r="CSQ59" s="39"/>
      <c r="CSR59" s="39"/>
      <c r="CSS59" s="39"/>
      <c r="CST59" s="39"/>
      <c r="CSU59" s="39"/>
      <c r="CSV59" s="39"/>
      <c r="CSW59" s="39"/>
      <c r="CSX59" s="39"/>
      <c r="CSY59" s="39"/>
      <c r="CSZ59" s="39"/>
      <c r="CTA59" s="39"/>
      <c r="CTB59" s="39"/>
      <c r="CTC59" s="39"/>
      <c r="CTD59" s="39"/>
      <c r="CTE59" s="39"/>
      <c r="CTF59" s="39"/>
      <c r="CTG59" s="39"/>
      <c r="CTH59" s="39"/>
      <c r="CTI59" s="39"/>
      <c r="CTJ59" s="39"/>
      <c r="CTK59" s="39"/>
      <c r="CTL59" s="39"/>
      <c r="CTM59" s="39"/>
      <c r="CTN59" s="39"/>
      <c r="CTO59" s="39"/>
      <c r="CTP59" s="39"/>
      <c r="CTQ59" s="39"/>
      <c r="CTR59" s="39"/>
      <c r="CTS59" s="39"/>
      <c r="CTT59" s="39"/>
      <c r="CTU59" s="39"/>
      <c r="CTV59" s="39"/>
      <c r="CTW59" s="39"/>
      <c r="CTX59" s="39"/>
      <c r="CTY59" s="39"/>
      <c r="CTZ59" s="39"/>
      <c r="CUA59" s="39"/>
      <c r="CUB59" s="39"/>
      <c r="CUC59" s="39"/>
      <c r="CUD59" s="39"/>
      <c r="CUE59" s="39"/>
      <c r="CUF59" s="39"/>
      <c r="CUG59" s="39"/>
      <c r="CUH59" s="39"/>
      <c r="CUI59" s="39"/>
      <c r="CUJ59" s="39"/>
      <c r="CUK59" s="39"/>
      <c r="CUL59" s="39"/>
      <c r="CUM59" s="39"/>
      <c r="CUN59" s="39"/>
      <c r="CUO59" s="39"/>
      <c r="CUP59" s="39"/>
      <c r="CUQ59" s="39"/>
      <c r="CUR59" s="39"/>
      <c r="CUS59" s="39"/>
      <c r="CUT59" s="39"/>
      <c r="CUU59" s="39"/>
      <c r="CUV59" s="39"/>
      <c r="CUW59" s="39"/>
      <c r="CUX59" s="39"/>
      <c r="CUY59" s="39"/>
      <c r="CUZ59" s="39"/>
      <c r="CVA59" s="39"/>
      <c r="CVB59" s="39"/>
      <c r="CVC59" s="39"/>
      <c r="CVD59" s="39"/>
      <c r="CVE59" s="39"/>
      <c r="CVF59" s="39"/>
      <c r="CVG59" s="39"/>
      <c r="CVH59" s="39"/>
      <c r="CVI59" s="39"/>
      <c r="CVJ59" s="39"/>
      <c r="CVK59" s="39"/>
      <c r="CVL59" s="39"/>
      <c r="CVM59" s="39"/>
      <c r="CVN59" s="39"/>
      <c r="CVO59" s="39"/>
      <c r="CVP59" s="39"/>
      <c r="CVQ59" s="39"/>
      <c r="CVR59" s="39"/>
      <c r="CVS59" s="39"/>
      <c r="CVT59" s="39"/>
      <c r="CVU59" s="39"/>
      <c r="CVV59" s="39"/>
      <c r="CVW59" s="39"/>
      <c r="CVX59" s="39"/>
      <c r="CVY59" s="39"/>
      <c r="CVZ59" s="39"/>
      <c r="CWA59" s="39"/>
      <c r="CWB59" s="39"/>
      <c r="CWC59" s="39"/>
      <c r="CWD59" s="39"/>
      <c r="CWE59" s="39"/>
      <c r="CWF59" s="39"/>
      <c r="CWG59" s="39"/>
      <c r="CWH59" s="39"/>
      <c r="CWI59" s="39"/>
      <c r="CWJ59" s="39"/>
      <c r="CWK59" s="39"/>
      <c r="CWL59" s="39"/>
      <c r="CWM59" s="39"/>
      <c r="CWN59" s="39"/>
      <c r="CWO59" s="39"/>
      <c r="CWP59" s="39"/>
      <c r="CWQ59" s="39"/>
      <c r="CWR59" s="39"/>
      <c r="CWS59" s="39"/>
      <c r="CWT59" s="39"/>
      <c r="CWU59" s="39"/>
      <c r="CWV59" s="39"/>
      <c r="CWW59" s="39"/>
      <c r="CWX59" s="39"/>
      <c r="CWY59" s="39"/>
      <c r="CWZ59" s="39"/>
      <c r="CXA59" s="39"/>
      <c r="CXB59" s="39"/>
      <c r="CXC59" s="39"/>
      <c r="CXD59" s="39"/>
      <c r="CXE59" s="39"/>
      <c r="CXF59" s="39"/>
      <c r="CXG59" s="39"/>
      <c r="CXH59" s="39"/>
      <c r="CXI59" s="39"/>
      <c r="CXJ59" s="39"/>
      <c r="CXK59" s="39"/>
      <c r="CXL59" s="39"/>
      <c r="CXM59" s="39"/>
      <c r="CXN59" s="39"/>
      <c r="CXO59" s="39"/>
      <c r="CXP59" s="39"/>
      <c r="CXQ59" s="39"/>
      <c r="CXR59" s="39"/>
      <c r="CXS59" s="39"/>
      <c r="CXT59" s="39"/>
      <c r="CXU59" s="39"/>
      <c r="CXV59" s="39"/>
      <c r="CXW59" s="39"/>
      <c r="CXX59" s="39"/>
      <c r="CXY59" s="39"/>
      <c r="CXZ59" s="39"/>
      <c r="CYA59" s="39"/>
      <c r="CYB59" s="39"/>
      <c r="CYC59" s="39"/>
      <c r="CYD59" s="39"/>
      <c r="CYE59" s="39"/>
      <c r="CYF59" s="39"/>
      <c r="CYG59" s="39"/>
      <c r="CYH59" s="39"/>
      <c r="CYI59" s="39"/>
      <c r="CYJ59" s="39"/>
      <c r="CYK59" s="39"/>
      <c r="CYL59" s="39"/>
      <c r="CYM59" s="39"/>
      <c r="CYN59" s="39"/>
      <c r="CYO59" s="39"/>
      <c r="CYP59" s="39"/>
      <c r="CYQ59" s="39"/>
      <c r="CYR59" s="39"/>
      <c r="CYS59" s="39"/>
      <c r="CYT59" s="39"/>
      <c r="CYU59" s="39"/>
      <c r="CYV59" s="39"/>
      <c r="CYW59" s="39"/>
      <c r="CYX59" s="39"/>
      <c r="CYY59" s="39"/>
      <c r="CYZ59" s="39"/>
      <c r="CZA59" s="39"/>
      <c r="CZB59" s="39"/>
      <c r="CZC59" s="39"/>
      <c r="CZD59" s="39"/>
      <c r="CZE59" s="39"/>
      <c r="CZF59" s="39"/>
      <c r="CZG59" s="39"/>
      <c r="CZH59" s="39"/>
      <c r="CZI59" s="39"/>
      <c r="CZJ59" s="39"/>
      <c r="CZK59" s="39"/>
      <c r="CZL59" s="39"/>
      <c r="CZM59" s="39"/>
      <c r="CZN59" s="39"/>
      <c r="CZO59" s="39"/>
      <c r="CZP59" s="39"/>
      <c r="CZQ59" s="39"/>
      <c r="CZR59" s="39"/>
      <c r="CZS59" s="39"/>
      <c r="CZT59" s="39"/>
      <c r="CZU59" s="39"/>
      <c r="CZV59" s="39"/>
      <c r="CZW59" s="39"/>
      <c r="CZX59" s="39"/>
      <c r="CZY59" s="39"/>
      <c r="CZZ59" s="39"/>
      <c r="DAA59" s="39"/>
      <c r="DAB59" s="39"/>
      <c r="DAC59" s="39"/>
      <c r="DAD59" s="39"/>
      <c r="DAE59" s="39"/>
      <c r="DAF59" s="39"/>
      <c r="DAG59" s="39"/>
      <c r="DAH59" s="39"/>
      <c r="DAI59" s="39"/>
      <c r="DAJ59" s="39"/>
      <c r="DAK59" s="39"/>
      <c r="DAL59" s="39"/>
      <c r="DAM59" s="39"/>
      <c r="DAN59" s="39"/>
      <c r="DAO59" s="39"/>
      <c r="DAP59" s="39"/>
      <c r="DAQ59" s="39"/>
      <c r="DAR59" s="39"/>
      <c r="DAS59" s="39"/>
      <c r="DAT59" s="39"/>
      <c r="DAU59" s="39"/>
      <c r="DAV59" s="39"/>
      <c r="DAW59" s="39"/>
      <c r="DAX59" s="39"/>
      <c r="DAY59" s="39"/>
      <c r="DAZ59" s="39"/>
      <c r="DBA59" s="39"/>
      <c r="DBB59" s="39"/>
      <c r="DBC59" s="39"/>
      <c r="DBD59" s="39"/>
      <c r="DBE59" s="39"/>
      <c r="DBF59" s="39"/>
      <c r="DBG59" s="39"/>
      <c r="DBH59" s="39"/>
      <c r="DBI59" s="39"/>
      <c r="DBJ59" s="39"/>
      <c r="DBK59" s="39"/>
      <c r="DBL59" s="39"/>
      <c r="DBM59" s="39"/>
      <c r="DBN59" s="39"/>
      <c r="DBO59" s="39"/>
      <c r="DBP59" s="39"/>
      <c r="DBQ59" s="39"/>
      <c r="DBR59" s="39"/>
      <c r="DBS59" s="39"/>
      <c r="DBT59" s="39"/>
      <c r="DBU59" s="39"/>
      <c r="DBV59" s="39"/>
      <c r="DBW59" s="39"/>
      <c r="DBX59" s="39"/>
      <c r="DBY59" s="39"/>
      <c r="DBZ59" s="39"/>
      <c r="DCA59" s="39"/>
      <c r="DCB59" s="39"/>
      <c r="DCC59" s="39"/>
      <c r="DCD59" s="39"/>
      <c r="DCE59" s="39"/>
      <c r="DCF59" s="39"/>
      <c r="DCG59" s="39"/>
      <c r="DCH59" s="39"/>
      <c r="DCI59" s="39"/>
      <c r="DCJ59" s="39"/>
      <c r="DCK59" s="39"/>
      <c r="DCL59" s="39"/>
      <c r="DCM59" s="39"/>
      <c r="DCN59" s="39"/>
      <c r="DCO59" s="39"/>
      <c r="DCP59" s="39"/>
      <c r="DCQ59" s="39"/>
      <c r="DCR59" s="39"/>
      <c r="DCS59" s="39"/>
      <c r="DCT59" s="39"/>
      <c r="DCU59" s="39"/>
      <c r="DCV59" s="39"/>
      <c r="DCW59" s="39"/>
      <c r="DCX59" s="39"/>
      <c r="DCY59" s="39"/>
      <c r="DCZ59" s="39"/>
      <c r="DDA59" s="39"/>
      <c r="DDB59" s="39"/>
      <c r="DDC59" s="39"/>
      <c r="DDD59" s="39"/>
      <c r="DDE59" s="39"/>
      <c r="DDF59" s="39"/>
      <c r="DDG59" s="39"/>
      <c r="DDH59" s="39"/>
      <c r="DDI59" s="39"/>
      <c r="DDJ59" s="39"/>
      <c r="DDK59" s="39"/>
      <c r="DDL59" s="39"/>
      <c r="DDM59" s="39"/>
      <c r="DDN59" s="39"/>
      <c r="DDO59" s="39"/>
      <c r="DDP59" s="39"/>
      <c r="DDQ59" s="39"/>
      <c r="DDR59" s="39"/>
      <c r="DDS59" s="39"/>
      <c r="DDT59" s="39"/>
      <c r="DDU59" s="39"/>
      <c r="DDV59" s="39"/>
      <c r="DDW59" s="39"/>
      <c r="DDX59" s="39"/>
      <c r="DDY59" s="39"/>
      <c r="DDZ59" s="39"/>
      <c r="DEA59" s="39"/>
      <c r="DEB59" s="39"/>
      <c r="DEC59" s="39"/>
      <c r="DED59" s="39"/>
      <c r="DEE59" s="39"/>
      <c r="DEF59" s="39"/>
      <c r="DEG59" s="39"/>
      <c r="DEH59" s="39"/>
      <c r="DEI59" s="39"/>
      <c r="DEJ59" s="39"/>
      <c r="DEK59" s="39"/>
      <c r="DEL59" s="39"/>
      <c r="DEM59" s="39"/>
      <c r="DEN59" s="39"/>
      <c r="DEO59" s="39"/>
      <c r="DEP59" s="39"/>
      <c r="DEQ59" s="39"/>
      <c r="DER59" s="39"/>
      <c r="DES59" s="39"/>
      <c r="DET59" s="39"/>
      <c r="DEU59" s="39"/>
      <c r="DEV59" s="39"/>
      <c r="DEW59" s="39"/>
      <c r="DEX59" s="39"/>
      <c r="DEY59" s="39"/>
      <c r="DEZ59" s="39"/>
      <c r="DFA59" s="39"/>
      <c r="DFB59" s="39"/>
      <c r="DFC59" s="39"/>
      <c r="DFD59" s="39"/>
      <c r="DFE59" s="39"/>
      <c r="DFF59" s="39"/>
      <c r="DFG59" s="39"/>
      <c r="DFH59" s="39"/>
      <c r="DFI59" s="39"/>
      <c r="DFJ59" s="39"/>
      <c r="DFK59" s="39"/>
      <c r="DFL59" s="39"/>
      <c r="DFM59" s="39"/>
      <c r="DFN59" s="39"/>
      <c r="DFO59" s="39"/>
      <c r="DFP59" s="39"/>
      <c r="DFQ59" s="39"/>
      <c r="DFR59" s="39"/>
      <c r="DFS59" s="39"/>
      <c r="DFT59" s="39"/>
      <c r="DFU59" s="39"/>
      <c r="DFV59" s="39"/>
      <c r="DFW59" s="39"/>
      <c r="DFX59" s="39"/>
      <c r="DFY59" s="39"/>
      <c r="DFZ59" s="39"/>
      <c r="DGA59" s="39"/>
      <c r="DGB59" s="39"/>
      <c r="DGC59" s="39"/>
      <c r="DGD59" s="39"/>
      <c r="DGE59" s="39"/>
      <c r="DGF59" s="39"/>
      <c r="DGG59" s="39"/>
      <c r="DGH59" s="39"/>
      <c r="DGI59" s="39"/>
      <c r="DGJ59" s="39"/>
      <c r="DGK59" s="39"/>
      <c r="DGL59" s="39"/>
      <c r="DGM59" s="39"/>
      <c r="DGN59" s="39"/>
      <c r="DGO59" s="39"/>
      <c r="DGP59" s="39"/>
      <c r="DGQ59" s="39"/>
      <c r="DGR59" s="39"/>
      <c r="DGS59" s="39"/>
      <c r="DGT59" s="39"/>
      <c r="DGU59" s="39"/>
      <c r="DGV59" s="39"/>
      <c r="DGW59" s="39"/>
      <c r="DGX59" s="39"/>
      <c r="DGY59" s="39"/>
      <c r="DGZ59" s="39"/>
      <c r="DHA59" s="39"/>
      <c r="DHB59" s="39"/>
      <c r="DHC59" s="39"/>
      <c r="DHD59" s="39"/>
      <c r="DHE59" s="39"/>
      <c r="DHF59" s="39"/>
      <c r="DHG59" s="39"/>
      <c r="DHH59" s="39"/>
      <c r="DHI59" s="39"/>
      <c r="DHJ59" s="39"/>
      <c r="DHK59" s="39"/>
      <c r="DHL59" s="39"/>
      <c r="DHM59" s="39"/>
      <c r="DHN59" s="39"/>
      <c r="DHO59" s="39"/>
      <c r="DHP59" s="39"/>
      <c r="DHQ59" s="39"/>
      <c r="DHR59" s="39"/>
      <c r="DHS59" s="39"/>
      <c r="DHT59" s="39"/>
      <c r="DHU59" s="39"/>
      <c r="DHV59" s="39"/>
      <c r="DHW59" s="39"/>
      <c r="DHX59" s="39"/>
      <c r="DHY59" s="39"/>
      <c r="DHZ59" s="39"/>
      <c r="DIA59" s="39"/>
      <c r="DIB59" s="39"/>
      <c r="DIC59" s="39"/>
      <c r="DID59" s="39"/>
      <c r="DIE59" s="39"/>
      <c r="DIF59" s="39"/>
      <c r="DIG59" s="39"/>
      <c r="DIH59" s="39"/>
      <c r="DII59" s="39"/>
      <c r="DIJ59" s="39"/>
      <c r="DIK59" s="39"/>
      <c r="DIL59" s="39"/>
      <c r="DIM59" s="39"/>
      <c r="DIN59" s="39"/>
      <c r="DIO59" s="39"/>
      <c r="DIP59" s="39"/>
      <c r="DIQ59" s="39"/>
      <c r="DIR59" s="39"/>
      <c r="DIS59" s="39"/>
      <c r="DIT59" s="39"/>
      <c r="DIU59" s="39"/>
      <c r="DIV59" s="39"/>
      <c r="DIW59" s="39"/>
      <c r="DIX59" s="39"/>
      <c r="DIY59" s="39"/>
      <c r="DIZ59" s="39"/>
      <c r="DJA59" s="39"/>
      <c r="DJB59" s="39"/>
      <c r="DJC59" s="39"/>
      <c r="DJD59" s="39"/>
      <c r="DJE59" s="39"/>
      <c r="DJF59" s="39"/>
      <c r="DJG59" s="39"/>
      <c r="DJH59" s="39"/>
      <c r="DJI59" s="39"/>
      <c r="DJJ59" s="39"/>
      <c r="DJK59" s="39"/>
      <c r="DJL59" s="39"/>
      <c r="DJM59" s="39"/>
      <c r="DJN59" s="39"/>
      <c r="DJO59" s="39"/>
      <c r="DJP59" s="39"/>
      <c r="DJQ59" s="39"/>
      <c r="DJR59" s="39"/>
      <c r="DJS59" s="39"/>
      <c r="DJT59" s="39"/>
      <c r="DJU59" s="39"/>
      <c r="DJV59" s="39"/>
      <c r="DJW59" s="39"/>
      <c r="DJX59" s="39"/>
      <c r="DJY59" s="39"/>
      <c r="DJZ59" s="39"/>
      <c r="DKA59" s="39"/>
      <c r="DKB59" s="39"/>
      <c r="DKC59" s="39"/>
      <c r="DKD59" s="39"/>
      <c r="DKE59" s="39"/>
      <c r="DKF59" s="39"/>
      <c r="DKG59" s="39"/>
      <c r="DKH59" s="39"/>
      <c r="DKI59" s="39"/>
      <c r="DKJ59" s="39"/>
      <c r="DKK59" s="39"/>
      <c r="DKL59" s="39"/>
      <c r="DKM59" s="39"/>
      <c r="DKN59" s="39"/>
      <c r="DKO59" s="39"/>
      <c r="DKP59" s="39"/>
      <c r="DKQ59" s="39"/>
      <c r="DKR59" s="39"/>
      <c r="DKS59" s="39"/>
      <c r="DKT59" s="39"/>
      <c r="DKU59" s="39"/>
      <c r="DKV59" s="39"/>
      <c r="DKW59" s="39"/>
      <c r="DKX59" s="39"/>
      <c r="DKY59" s="39"/>
      <c r="DKZ59" s="39"/>
      <c r="DLA59" s="39"/>
      <c r="DLB59" s="39"/>
      <c r="DLC59" s="39"/>
      <c r="DLD59" s="39"/>
      <c r="DLE59" s="39"/>
      <c r="DLF59" s="39"/>
      <c r="DLG59" s="39"/>
      <c r="DLH59" s="39"/>
      <c r="DLI59" s="39"/>
      <c r="DLJ59" s="39"/>
      <c r="DLK59" s="39"/>
      <c r="DLL59" s="39"/>
      <c r="DLM59" s="39"/>
      <c r="DLN59" s="39"/>
      <c r="DLO59" s="39"/>
      <c r="DLP59" s="39"/>
      <c r="DLQ59" s="39"/>
      <c r="DLR59" s="39"/>
      <c r="DLS59" s="39"/>
      <c r="DLT59" s="39"/>
      <c r="DLU59" s="39"/>
      <c r="DLV59" s="39"/>
      <c r="DLW59" s="39"/>
      <c r="DLX59" s="39"/>
      <c r="DLY59" s="39"/>
      <c r="DLZ59" s="39"/>
      <c r="DMA59" s="39"/>
      <c r="DMB59" s="39"/>
      <c r="DMC59" s="39"/>
      <c r="DMD59" s="39"/>
      <c r="DME59" s="39"/>
      <c r="DMF59" s="39"/>
      <c r="DMG59" s="39"/>
      <c r="DMH59" s="39"/>
      <c r="DMI59" s="39"/>
      <c r="DMJ59" s="39"/>
      <c r="DMK59" s="39"/>
      <c r="DML59" s="39"/>
      <c r="DMM59" s="39"/>
      <c r="DMN59" s="39"/>
      <c r="DMO59" s="39"/>
      <c r="DMP59" s="39"/>
      <c r="DMQ59" s="39"/>
      <c r="DMR59" s="39"/>
      <c r="DMS59" s="39"/>
      <c r="DMT59" s="39"/>
      <c r="DMU59" s="39"/>
      <c r="DMV59" s="39"/>
      <c r="DMW59" s="39"/>
      <c r="DMX59" s="39"/>
      <c r="DMY59" s="39"/>
      <c r="DMZ59" s="39"/>
      <c r="DNA59" s="39"/>
      <c r="DNB59" s="39"/>
      <c r="DNC59" s="39"/>
      <c r="DND59" s="39"/>
      <c r="DNE59" s="39"/>
      <c r="DNF59" s="39"/>
      <c r="DNG59" s="39"/>
      <c r="DNH59" s="39"/>
      <c r="DNI59" s="39"/>
      <c r="DNJ59" s="39"/>
      <c r="DNK59" s="39"/>
      <c r="DNL59" s="39"/>
      <c r="DNM59" s="39"/>
      <c r="DNN59" s="39"/>
      <c r="DNO59" s="39"/>
      <c r="DNP59" s="39"/>
      <c r="DNQ59" s="39"/>
      <c r="DNR59" s="39"/>
      <c r="DNS59" s="39"/>
      <c r="DNT59" s="39"/>
      <c r="DNU59" s="39"/>
      <c r="DNV59" s="39"/>
      <c r="DNW59" s="39"/>
      <c r="DNX59" s="39"/>
      <c r="DNY59" s="39"/>
      <c r="DNZ59" s="39"/>
      <c r="DOA59" s="39"/>
      <c r="DOB59" s="39"/>
      <c r="DOC59" s="39"/>
      <c r="DOD59" s="39"/>
      <c r="DOE59" s="39"/>
      <c r="DOF59" s="39"/>
      <c r="DOG59" s="39"/>
      <c r="DOH59" s="39"/>
      <c r="DOI59" s="39"/>
      <c r="DOJ59" s="39"/>
      <c r="DOK59" s="39"/>
      <c r="DOL59" s="39"/>
      <c r="DOM59" s="39"/>
      <c r="DON59" s="39"/>
      <c r="DOO59" s="39"/>
      <c r="DOP59" s="39"/>
      <c r="DOQ59" s="39"/>
      <c r="DOR59" s="39"/>
      <c r="DOS59" s="39"/>
      <c r="DOT59" s="39"/>
      <c r="DOU59" s="39"/>
      <c r="DOV59" s="39"/>
      <c r="DOW59" s="39"/>
      <c r="DOX59" s="39"/>
      <c r="DOY59" s="39"/>
      <c r="DOZ59" s="39"/>
      <c r="DPA59" s="39"/>
      <c r="DPB59" s="39"/>
      <c r="DPC59" s="39"/>
      <c r="DPD59" s="39"/>
      <c r="DPE59" s="39"/>
      <c r="DPF59" s="39"/>
      <c r="DPG59" s="39"/>
      <c r="DPH59" s="39"/>
      <c r="DPI59" s="39"/>
      <c r="DPJ59" s="39"/>
      <c r="DPK59" s="39"/>
      <c r="DPL59" s="39"/>
      <c r="DPM59" s="39"/>
      <c r="DPN59" s="39"/>
      <c r="DPO59" s="39"/>
      <c r="DPP59" s="39"/>
      <c r="DPQ59" s="39"/>
      <c r="DPR59" s="39"/>
      <c r="DPS59" s="39"/>
      <c r="DPT59" s="39"/>
      <c r="DPU59" s="39"/>
      <c r="DPV59" s="39"/>
      <c r="DPW59" s="39"/>
      <c r="DPX59" s="39"/>
      <c r="DPY59" s="39"/>
      <c r="DPZ59" s="39"/>
      <c r="DQA59" s="39"/>
      <c r="DQB59" s="39"/>
      <c r="DQC59" s="39"/>
      <c r="DQD59" s="39"/>
      <c r="DQE59" s="39"/>
      <c r="DQF59" s="39"/>
      <c r="DQG59" s="39"/>
      <c r="DQH59" s="39"/>
      <c r="DQI59" s="39"/>
      <c r="DQJ59" s="39"/>
      <c r="DQK59" s="39"/>
      <c r="DQL59" s="39"/>
      <c r="DQM59" s="39"/>
      <c r="DQN59" s="39"/>
      <c r="DQO59" s="39"/>
      <c r="DQP59" s="39"/>
      <c r="DQQ59" s="39"/>
      <c r="DQR59" s="39"/>
      <c r="DQS59" s="39"/>
      <c r="DQT59" s="39"/>
      <c r="DQU59" s="39"/>
      <c r="DQV59" s="39"/>
      <c r="DQW59" s="39"/>
      <c r="DQX59" s="39"/>
      <c r="DQY59" s="39"/>
      <c r="DQZ59" s="39"/>
      <c r="DRA59" s="39"/>
      <c r="DRB59" s="39"/>
      <c r="DRC59" s="39"/>
      <c r="DRD59" s="39"/>
      <c r="DRE59" s="39"/>
      <c r="DRF59" s="39"/>
      <c r="DRG59" s="39"/>
      <c r="DRH59" s="39"/>
      <c r="DRI59" s="39"/>
      <c r="DRJ59" s="39"/>
      <c r="DRK59" s="39"/>
      <c r="DRL59" s="39"/>
      <c r="DRM59" s="39"/>
      <c r="DRN59" s="39"/>
      <c r="DRO59" s="39"/>
      <c r="DRP59" s="39"/>
      <c r="DRQ59" s="39"/>
      <c r="DRR59" s="39"/>
      <c r="DRS59" s="39"/>
      <c r="DRT59" s="39"/>
      <c r="DRU59" s="39"/>
      <c r="DRV59" s="39"/>
      <c r="DRW59" s="39"/>
      <c r="DRX59" s="39"/>
      <c r="DRY59" s="39"/>
      <c r="DRZ59" s="39"/>
      <c r="DSA59" s="39"/>
      <c r="DSB59" s="39"/>
      <c r="DSC59" s="39"/>
      <c r="DSD59" s="39"/>
      <c r="DSE59" s="39"/>
      <c r="DSF59" s="39"/>
      <c r="DSG59" s="39"/>
      <c r="DSH59" s="39"/>
      <c r="DSI59" s="39"/>
      <c r="DSJ59" s="39"/>
      <c r="DSK59" s="39"/>
      <c r="DSL59" s="39"/>
      <c r="DSM59" s="39"/>
      <c r="DSN59" s="39"/>
      <c r="DSO59" s="39"/>
      <c r="DSP59" s="39"/>
      <c r="DSQ59" s="39"/>
      <c r="DSR59" s="39"/>
      <c r="DSS59" s="39"/>
      <c r="DST59" s="39"/>
      <c r="DSU59" s="39"/>
      <c r="DSV59" s="39"/>
      <c r="DSW59" s="39"/>
      <c r="DSX59" s="39"/>
      <c r="DSY59" s="39"/>
      <c r="DSZ59" s="39"/>
      <c r="DTA59" s="39"/>
      <c r="DTB59" s="39"/>
      <c r="DTC59" s="39"/>
      <c r="DTD59" s="39"/>
      <c r="DTE59" s="39"/>
      <c r="DTF59" s="39"/>
      <c r="DTG59" s="39"/>
      <c r="DTH59" s="39"/>
      <c r="DTI59" s="39"/>
      <c r="DTJ59" s="39"/>
      <c r="DTK59" s="39"/>
      <c r="DTL59" s="39"/>
      <c r="DTM59" s="39"/>
      <c r="DTN59" s="39"/>
      <c r="DTO59" s="39"/>
      <c r="DTP59" s="39"/>
      <c r="DTQ59" s="39"/>
      <c r="DTR59" s="39"/>
      <c r="DTS59" s="39"/>
      <c r="DTT59" s="39"/>
      <c r="DTU59" s="39"/>
      <c r="DTV59" s="39"/>
      <c r="DTW59" s="39"/>
      <c r="DTX59" s="39"/>
      <c r="DTY59" s="39"/>
      <c r="DTZ59" s="39"/>
      <c r="DUA59" s="39"/>
      <c r="DUB59" s="39"/>
      <c r="DUC59" s="39"/>
      <c r="DUD59" s="39"/>
      <c r="DUE59" s="39"/>
      <c r="DUF59" s="39"/>
      <c r="DUG59" s="39"/>
      <c r="DUH59" s="39"/>
      <c r="DUI59" s="39"/>
      <c r="DUJ59" s="39"/>
      <c r="DUK59" s="39"/>
      <c r="DUL59" s="39"/>
      <c r="DUM59" s="39"/>
      <c r="DUN59" s="39"/>
      <c r="DUO59" s="39"/>
      <c r="DUP59" s="39"/>
      <c r="DUQ59" s="39"/>
      <c r="DUR59" s="39"/>
      <c r="DUS59" s="39"/>
      <c r="DUT59" s="39"/>
      <c r="DUU59" s="39"/>
      <c r="DUV59" s="39"/>
      <c r="DUW59" s="39"/>
      <c r="DUX59" s="39"/>
      <c r="DUY59" s="39"/>
      <c r="DUZ59" s="39"/>
      <c r="DVA59" s="39"/>
      <c r="DVB59" s="39"/>
      <c r="DVC59" s="39"/>
      <c r="DVD59" s="39"/>
      <c r="DVE59" s="39"/>
      <c r="DVF59" s="39"/>
      <c r="DVG59" s="39"/>
      <c r="DVH59" s="39"/>
      <c r="DVI59" s="39"/>
      <c r="DVJ59" s="39"/>
      <c r="DVK59" s="39"/>
      <c r="DVL59" s="39"/>
      <c r="DVM59" s="39"/>
      <c r="DVN59" s="39"/>
      <c r="DVO59" s="39"/>
      <c r="DVP59" s="39"/>
      <c r="DVQ59" s="39"/>
      <c r="DVR59" s="39"/>
      <c r="DVS59" s="39"/>
      <c r="DVT59" s="39"/>
      <c r="DVU59" s="39"/>
      <c r="DVV59" s="39"/>
      <c r="DVW59" s="39"/>
      <c r="DVX59" s="39"/>
      <c r="DVY59" s="39"/>
      <c r="DVZ59" s="39"/>
      <c r="DWA59" s="39"/>
      <c r="DWB59" s="39"/>
      <c r="DWC59" s="39"/>
      <c r="DWD59" s="39"/>
      <c r="DWE59" s="39"/>
      <c r="DWF59" s="39"/>
      <c r="DWG59" s="39"/>
      <c r="DWH59" s="39"/>
      <c r="DWI59" s="39"/>
      <c r="DWJ59" s="39"/>
      <c r="DWK59" s="39"/>
      <c r="DWL59" s="39"/>
      <c r="DWM59" s="39"/>
      <c r="DWN59" s="39"/>
      <c r="DWO59" s="39"/>
      <c r="DWP59" s="39"/>
      <c r="DWQ59" s="39"/>
      <c r="DWR59" s="39"/>
      <c r="DWS59" s="39"/>
      <c r="DWT59" s="39"/>
      <c r="DWU59" s="39"/>
      <c r="DWV59" s="39"/>
      <c r="DWW59" s="39"/>
      <c r="DWX59" s="39"/>
      <c r="DWY59" s="39"/>
      <c r="DWZ59" s="39"/>
      <c r="DXA59" s="39"/>
      <c r="DXB59" s="39"/>
      <c r="DXC59" s="39"/>
      <c r="DXD59" s="39"/>
      <c r="DXE59" s="39"/>
      <c r="DXF59" s="39"/>
      <c r="DXG59" s="39"/>
      <c r="DXH59" s="39"/>
      <c r="DXI59" s="39"/>
      <c r="DXJ59" s="39"/>
      <c r="DXK59" s="39"/>
      <c r="DXL59" s="39"/>
      <c r="DXM59" s="39"/>
      <c r="DXN59" s="39"/>
      <c r="DXO59" s="39"/>
      <c r="DXP59" s="39"/>
      <c r="DXQ59" s="39"/>
      <c r="DXR59" s="39"/>
      <c r="DXS59" s="39"/>
      <c r="DXT59" s="39"/>
      <c r="DXU59" s="39"/>
      <c r="DXV59" s="39"/>
      <c r="DXW59" s="39"/>
      <c r="DXX59" s="39"/>
      <c r="DXY59" s="39"/>
      <c r="DXZ59" s="39"/>
      <c r="DYA59" s="39"/>
      <c r="DYB59" s="39"/>
      <c r="DYC59" s="39"/>
      <c r="DYD59" s="39"/>
      <c r="DYE59" s="39"/>
      <c r="DYF59" s="39"/>
      <c r="DYG59" s="39"/>
      <c r="DYH59" s="39"/>
      <c r="DYI59" s="39"/>
      <c r="DYJ59" s="39"/>
      <c r="DYK59" s="39"/>
      <c r="DYL59" s="39"/>
      <c r="DYM59" s="39"/>
      <c r="DYN59" s="39"/>
      <c r="DYO59" s="39"/>
      <c r="DYP59" s="39"/>
      <c r="DYQ59" s="39"/>
      <c r="DYR59" s="39"/>
      <c r="DYS59" s="39"/>
      <c r="DYT59" s="39"/>
      <c r="DYU59" s="39"/>
      <c r="DYV59" s="39"/>
      <c r="DYW59" s="39"/>
      <c r="DYX59" s="39"/>
      <c r="DYY59" s="39"/>
      <c r="DYZ59" s="39"/>
      <c r="DZA59" s="39"/>
      <c r="DZB59" s="39"/>
      <c r="DZC59" s="39"/>
      <c r="DZD59" s="39"/>
      <c r="DZE59" s="39"/>
      <c r="DZF59" s="39"/>
      <c r="DZG59" s="39"/>
      <c r="DZH59" s="39"/>
      <c r="DZI59" s="39"/>
      <c r="DZJ59" s="39"/>
      <c r="DZK59" s="39"/>
      <c r="DZL59" s="39"/>
      <c r="DZM59" s="39"/>
      <c r="DZN59" s="39"/>
      <c r="DZO59" s="39"/>
      <c r="DZP59" s="39"/>
      <c r="DZQ59" s="39"/>
      <c r="DZR59" s="39"/>
      <c r="DZS59" s="39"/>
      <c r="DZT59" s="39"/>
      <c r="DZU59" s="39"/>
      <c r="DZV59" s="39"/>
      <c r="DZW59" s="39"/>
      <c r="DZX59" s="39"/>
      <c r="DZY59" s="39"/>
      <c r="DZZ59" s="39"/>
      <c r="EAA59" s="39"/>
      <c r="EAB59" s="39"/>
      <c r="EAC59" s="39"/>
      <c r="EAD59" s="39"/>
      <c r="EAE59" s="39"/>
      <c r="EAF59" s="39"/>
      <c r="EAG59" s="39"/>
      <c r="EAH59" s="39"/>
      <c r="EAI59" s="39"/>
      <c r="EAJ59" s="39"/>
      <c r="EAK59" s="39"/>
      <c r="EAL59" s="39"/>
      <c r="EAM59" s="39"/>
      <c r="EAN59" s="39"/>
      <c r="EAO59" s="39"/>
      <c r="EAP59" s="39"/>
      <c r="EAQ59" s="39"/>
      <c r="EAR59" s="39"/>
      <c r="EAS59" s="39"/>
      <c r="EAT59" s="39"/>
      <c r="EAU59" s="39"/>
      <c r="EAV59" s="39"/>
      <c r="EAW59" s="39"/>
      <c r="EAX59" s="39"/>
      <c r="EAY59" s="39"/>
      <c r="EAZ59" s="39"/>
      <c r="EBA59" s="39"/>
      <c r="EBB59" s="39"/>
      <c r="EBC59" s="39"/>
      <c r="EBD59" s="39"/>
      <c r="EBE59" s="39"/>
      <c r="EBF59" s="39"/>
      <c r="EBG59" s="39"/>
      <c r="EBH59" s="39"/>
      <c r="EBI59" s="39"/>
      <c r="EBJ59" s="39"/>
      <c r="EBK59" s="39"/>
      <c r="EBL59" s="39"/>
      <c r="EBM59" s="39"/>
      <c r="EBN59" s="39"/>
      <c r="EBO59" s="39"/>
      <c r="EBP59" s="39"/>
      <c r="EBQ59" s="39"/>
      <c r="EBR59" s="39"/>
      <c r="EBS59" s="39"/>
      <c r="EBT59" s="39"/>
      <c r="EBU59" s="39"/>
      <c r="EBV59" s="39"/>
      <c r="EBW59" s="39"/>
      <c r="EBX59" s="39"/>
      <c r="EBY59" s="39"/>
      <c r="EBZ59" s="39"/>
      <c r="ECA59" s="39"/>
      <c r="ECB59" s="39"/>
      <c r="ECC59" s="39"/>
      <c r="ECD59" s="39"/>
      <c r="ECE59" s="39"/>
      <c r="ECF59" s="39"/>
      <c r="ECG59" s="39"/>
      <c r="ECH59" s="39"/>
      <c r="ECI59" s="39"/>
      <c r="ECJ59" s="39"/>
      <c r="ECK59" s="39"/>
      <c r="ECL59" s="39"/>
      <c r="ECM59" s="39"/>
      <c r="ECN59" s="39"/>
      <c r="ECO59" s="39"/>
      <c r="ECP59" s="39"/>
      <c r="ECQ59" s="39"/>
      <c r="ECR59" s="39"/>
      <c r="ECS59" s="39"/>
      <c r="ECT59" s="39"/>
      <c r="ECU59" s="39"/>
      <c r="ECV59" s="39"/>
      <c r="ECW59" s="39"/>
      <c r="ECX59" s="39"/>
      <c r="ECY59" s="39"/>
      <c r="ECZ59" s="39"/>
      <c r="EDA59" s="39"/>
      <c r="EDB59" s="39"/>
      <c r="EDC59" s="39"/>
      <c r="EDD59" s="39"/>
      <c r="EDE59" s="39"/>
      <c r="EDF59" s="39"/>
      <c r="EDG59" s="39"/>
      <c r="EDH59" s="39"/>
      <c r="EDI59" s="39"/>
      <c r="EDJ59" s="39"/>
      <c r="EDK59" s="39"/>
      <c r="EDL59" s="39"/>
      <c r="EDM59" s="39"/>
      <c r="EDN59" s="39"/>
      <c r="EDO59" s="39"/>
      <c r="EDP59" s="39"/>
      <c r="EDQ59" s="39"/>
      <c r="EDR59" s="39"/>
      <c r="EDS59" s="39"/>
      <c r="EDT59" s="39"/>
      <c r="EDU59" s="39"/>
      <c r="EDV59" s="39"/>
      <c r="EDW59" s="39"/>
      <c r="EDX59" s="39"/>
      <c r="EDY59" s="39"/>
      <c r="EDZ59" s="39"/>
      <c r="EEA59" s="39"/>
      <c r="EEB59" s="39"/>
      <c r="EEC59" s="39"/>
      <c r="EED59" s="39"/>
      <c r="EEE59" s="39"/>
      <c r="EEF59" s="39"/>
      <c r="EEG59" s="39"/>
      <c r="EEH59" s="39"/>
      <c r="EEI59" s="39"/>
      <c r="EEJ59" s="39"/>
      <c r="EEK59" s="39"/>
      <c r="EEL59" s="39"/>
      <c r="EEM59" s="39"/>
      <c r="EEN59" s="39"/>
      <c r="EEO59" s="39"/>
      <c r="EEP59" s="39"/>
      <c r="EEQ59" s="39"/>
      <c r="EER59" s="39"/>
      <c r="EES59" s="39"/>
      <c r="EET59" s="39"/>
      <c r="EEU59" s="39"/>
      <c r="EEV59" s="39"/>
      <c r="EEW59" s="39"/>
      <c r="EEX59" s="39"/>
      <c r="EEY59" s="39"/>
      <c r="EEZ59" s="39"/>
      <c r="EFA59" s="39"/>
      <c r="EFB59" s="39"/>
      <c r="EFC59" s="39"/>
      <c r="EFD59" s="39"/>
      <c r="EFE59" s="39"/>
      <c r="EFF59" s="39"/>
      <c r="EFG59" s="39"/>
      <c r="EFH59" s="39"/>
      <c r="EFI59" s="39"/>
      <c r="EFJ59" s="39"/>
      <c r="EFK59" s="39"/>
      <c r="EFL59" s="39"/>
      <c r="EFM59" s="39"/>
      <c r="EFN59" s="39"/>
      <c r="EFO59" s="39"/>
      <c r="EFP59" s="39"/>
      <c r="EFQ59" s="39"/>
      <c r="EFR59" s="39"/>
      <c r="EFS59" s="39"/>
      <c r="EFT59" s="39"/>
      <c r="EFU59" s="39"/>
      <c r="EFV59" s="39"/>
      <c r="EFW59" s="39"/>
      <c r="EFX59" s="39"/>
      <c r="EFY59" s="39"/>
      <c r="EFZ59" s="39"/>
      <c r="EGA59" s="39"/>
      <c r="EGB59" s="39"/>
      <c r="EGC59" s="39"/>
      <c r="EGD59" s="39"/>
      <c r="EGE59" s="39"/>
      <c r="EGF59" s="39"/>
      <c r="EGG59" s="39"/>
      <c r="EGH59" s="39"/>
      <c r="EGI59" s="39"/>
      <c r="EGJ59" s="39"/>
      <c r="EGK59" s="39"/>
      <c r="EGL59" s="39"/>
      <c r="EGM59" s="39"/>
      <c r="EGN59" s="39"/>
      <c r="EGO59" s="39"/>
      <c r="EGP59" s="39"/>
      <c r="EGQ59" s="39"/>
      <c r="EGR59" s="39"/>
      <c r="EGS59" s="39"/>
      <c r="EGT59" s="39"/>
      <c r="EGU59" s="39"/>
      <c r="EGV59" s="39"/>
      <c r="EGW59" s="39"/>
      <c r="EGX59" s="39"/>
      <c r="EGY59" s="39"/>
      <c r="EGZ59" s="39"/>
      <c r="EHA59" s="39"/>
      <c r="EHB59" s="39"/>
      <c r="EHC59" s="39"/>
      <c r="EHD59" s="39"/>
      <c r="EHE59" s="39"/>
      <c r="EHF59" s="39"/>
      <c r="EHG59" s="39"/>
      <c r="EHH59" s="39"/>
      <c r="EHI59" s="39"/>
      <c r="EHJ59" s="39"/>
      <c r="EHK59" s="39"/>
      <c r="EHL59" s="39"/>
      <c r="EHM59" s="39"/>
      <c r="EHN59" s="39"/>
      <c r="EHO59" s="39"/>
      <c r="EHP59" s="39"/>
      <c r="EHQ59" s="39"/>
      <c r="EHR59" s="39"/>
      <c r="EHS59" s="39"/>
      <c r="EHT59" s="39"/>
      <c r="EHU59" s="39"/>
      <c r="EHV59" s="39"/>
      <c r="EHW59" s="39"/>
      <c r="EHX59" s="39"/>
      <c r="EHY59" s="39"/>
      <c r="EHZ59" s="39"/>
      <c r="EIA59" s="39"/>
      <c r="EIB59" s="39"/>
      <c r="EIC59" s="39"/>
      <c r="EID59" s="39"/>
      <c r="EIE59" s="39"/>
      <c r="EIF59" s="39"/>
      <c r="EIG59" s="39"/>
      <c r="EIH59" s="39"/>
      <c r="EII59" s="39"/>
      <c r="EIJ59" s="39"/>
      <c r="EIK59" s="39"/>
      <c r="EIL59" s="39"/>
      <c r="EIM59" s="39"/>
      <c r="EIN59" s="39"/>
      <c r="EIO59" s="39"/>
      <c r="EIP59" s="39"/>
      <c r="EIQ59" s="39"/>
      <c r="EIR59" s="39"/>
      <c r="EIS59" s="39"/>
      <c r="EIT59" s="39"/>
      <c r="EIU59" s="39"/>
      <c r="EIV59" s="39"/>
      <c r="EIW59" s="39"/>
      <c r="EIX59" s="39"/>
      <c r="EIY59" s="39"/>
      <c r="EIZ59" s="39"/>
      <c r="EJA59" s="39"/>
      <c r="EJB59" s="39"/>
      <c r="EJC59" s="39"/>
      <c r="EJD59" s="39"/>
      <c r="EJE59" s="39"/>
      <c r="EJF59" s="39"/>
      <c r="EJG59" s="39"/>
      <c r="EJH59" s="39"/>
      <c r="EJI59" s="39"/>
      <c r="EJJ59" s="39"/>
      <c r="EJK59" s="39"/>
      <c r="EJL59" s="39"/>
      <c r="EJM59" s="39"/>
      <c r="EJN59" s="39"/>
      <c r="EJO59" s="39"/>
      <c r="EJP59" s="39"/>
      <c r="EJQ59" s="39"/>
      <c r="EJR59" s="39"/>
      <c r="EJS59" s="39"/>
      <c r="EJT59" s="39"/>
      <c r="EJU59" s="39"/>
      <c r="EJV59" s="39"/>
      <c r="EJW59" s="39"/>
      <c r="EJX59" s="39"/>
      <c r="EJY59" s="39"/>
      <c r="EJZ59" s="39"/>
      <c r="EKA59" s="39"/>
      <c r="EKB59" s="39"/>
      <c r="EKC59" s="39"/>
      <c r="EKD59" s="39"/>
      <c r="EKE59" s="39"/>
      <c r="EKF59" s="39"/>
      <c r="EKG59" s="39"/>
      <c r="EKH59" s="39"/>
      <c r="EKI59" s="39"/>
      <c r="EKJ59" s="39"/>
      <c r="EKK59" s="39"/>
      <c r="EKL59" s="39"/>
      <c r="EKM59" s="39"/>
      <c r="EKN59" s="39"/>
      <c r="EKO59" s="39"/>
      <c r="EKP59" s="39"/>
      <c r="EKQ59" s="39"/>
      <c r="EKR59" s="39"/>
      <c r="EKS59" s="39"/>
      <c r="EKT59" s="39"/>
      <c r="EKU59" s="39"/>
      <c r="EKV59" s="39"/>
      <c r="EKW59" s="39"/>
      <c r="EKX59" s="39"/>
      <c r="EKY59" s="39"/>
      <c r="EKZ59" s="39"/>
      <c r="ELA59" s="39"/>
      <c r="ELB59" s="39"/>
      <c r="ELC59" s="39"/>
      <c r="ELD59" s="39"/>
      <c r="ELE59" s="39"/>
      <c r="ELF59" s="39"/>
      <c r="ELG59" s="39"/>
      <c r="ELH59" s="39"/>
      <c r="ELI59" s="39"/>
      <c r="ELJ59" s="39"/>
      <c r="ELK59" s="39"/>
      <c r="ELL59" s="39"/>
      <c r="ELM59" s="39"/>
      <c r="ELN59" s="39"/>
      <c r="ELO59" s="39"/>
      <c r="ELP59" s="39"/>
      <c r="ELQ59" s="39"/>
      <c r="ELR59" s="39"/>
      <c r="ELS59" s="39"/>
      <c r="ELT59" s="39"/>
      <c r="ELU59" s="39"/>
      <c r="ELV59" s="39"/>
      <c r="ELW59" s="39"/>
      <c r="ELX59" s="39"/>
      <c r="ELY59" s="39"/>
      <c r="ELZ59" s="39"/>
      <c r="EMA59" s="39"/>
      <c r="EMB59" s="39"/>
      <c r="EMC59" s="39"/>
      <c r="EMD59" s="39"/>
      <c r="EME59" s="39"/>
      <c r="EMF59" s="39"/>
      <c r="EMG59" s="39"/>
      <c r="EMH59" s="39"/>
      <c r="EMI59" s="39"/>
      <c r="EMJ59" s="39"/>
      <c r="EMK59" s="39"/>
      <c r="EML59" s="39"/>
      <c r="EMM59" s="39"/>
      <c r="EMN59" s="39"/>
      <c r="EMO59" s="39"/>
      <c r="EMP59" s="39"/>
      <c r="EMQ59" s="39"/>
      <c r="EMR59" s="39"/>
      <c r="EMS59" s="39"/>
      <c r="EMT59" s="39"/>
      <c r="EMU59" s="39"/>
      <c r="EMV59" s="39"/>
      <c r="EMW59" s="39"/>
      <c r="EMX59" s="39"/>
      <c r="EMY59" s="39"/>
      <c r="EMZ59" s="39"/>
      <c r="ENA59" s="39"/>
      <c r="ENB59" s="39"/>
      <c r="ENC59" s="39"/>
      <c r="END59" s="39"/>
      <c r="ENE59" s="39"/>
      <c r="ENF59" s="39"/>
      <c r="ENG59" s="39"/>
      <c r="ENH59" s="39"/>
      <c r="ENI59" s="39"/>
      <c r="ENJ59" s="39"/>
      <c r="ENK59" s="39"/>
      <c r="ENL59" s="39"/>
      <c r="ENM59" s="39"/>
      <c r="ENN59" s="39"/>
      <c r="ENO59" s="39"/>
      <c r="ENP59" s="39"/>
      <c r="ENQ59" s="39"/>
      <c r="ENR59" s="39"/>
      <c r="ENS59" s="39"/>
      <c r="ENT59" s="39"/>
      <c r="ENU59" s="39"/>
      <c r="ENV59" s="39"/>
      <c r="ENW59" s="39"/>
      <c r="ENX59" s="39"/>
      <c r="ENY59" s="39"/>
      <c r="ENZ59" s="39"/>
      <c r="EOA59" s="39"/>
      <c r="EOB59" s="39"/>
      <c r="EOC59" s="39"/>
      <c r="EOD59" s="39"/>
      <c r="EOE59" s="39"/>
      <c r="EOF59" s="39"/>
      <c r="EOG59" s="39"/>
      <c r="EOH59" s="39"/>
      <c r="EOI59" s="39"/>
      <c r="EOJ59" s="39"/>
      <c r="EOK59" s="39"/>
      <c r="EOL59" s="39"/>
      <c r="EOM59" s="39"/>
      <c r="EON59" s="39"/>
      <c r="EOO59" s="39"/>
      <c r="EOP59" s="39"/>
      <c r="EOQ59" s="39"/>
      <c r="EOR59" s="39"/>
      <c r="EOS59" s="39"/>
      <c r="EOT59" s="39"/>
      <c r="EOU59" s="39"/>
      <c r="EOV59" s="39"/>
      <c r="EOW59" s="39"/>
      <c r="EOX59" s="39"/>
      <c r="EOY59" s="39"/>
      <c r="EOZ59" s="39"/>
      <c r="EPA59" s="39"/>
      <c r="EPB59" s="39"/>
      <c r="EPC59" s="39"/>
      <c r="EPD59" s="39"/>
      <c r="EPE59" s="39"/>
      <c r="EPF59" s="39"/>
      <c r="EPG59" s="39"/>
      <c r="EPH59" s="39"/>
      <c r="EPI59" s="39"/>
      <c r="EPJ59" s="39"/>
      <c r="EPK59" s="39"/>
      <c r="EPL59" s="39"/>
      <c r="EPM59" s="39"/>
      <c r="EPN59" s="39"/>
      <c r="EPO59" s="39"/>
      <c r="EPP59" s="39"/>
      <c r="EPQ59" s="39"/>
      <c r="EPR59" s="39"/>
      <c r="EPS59" s="39"/>
      <c r="EPT59" s="39"/>
      <c r="EPU59" s="39"/>
      <c r="EPV59" s="39"/>
      <c r="EPW59" s="39"/>
      <c r="EPX59" s="39"/>
      <c r="EPY59" s="39"/>
      <c r="EPZ59" s="39"/>
      <c r="EQA59" s="39"/>
      <c r="EQB59" s="39"/>
      <c r="EQC59" s="39"/>
      <c r="EQD59" s="39"/>
      <c r="EQE59" s="39"/>
      <c r="EQF59" s="39"/>
      <c r="EQG59" s="39"/>
      <c r="EQH59" s="39"/>
      <c r="EQI59" s="39"/>
      <c r="EQJ59" s="39"/>
      <c r="EQK59" s="39"/>
      <c r="EQL59" s="39"/>
      <c r="EQM59" s="39"/>
      <c r="EQN59" s="39"/>
      <c r="EQO59" s="39"/>
      <c r="EQP59" s="39"/>
      <c r="EQQ59" s="39"/>
      <c r="EQR59" s="39"/>
      <c r="EQS59" s="39"/>
      <c r="EQT59" s="39"/>
      <c r="EQU59" s="39"/>
      <c r="EQV59" s="39"/>
      <c r="EQW59" s="39"/>
      <c r="EQX59" s="39"/>
      <c r="EQY59" s="39"/>
      <c r="EQZ59" s="39"/>
      <c r="ERA59" s="39"/>
      <c r="ERB59" s="39"/>
      <c r="ERC59" s="39"/>
      <c r="ERD59" s="39"/>
      <c r="ERE59" s="39"/>
      <c r="ERF59" s="39"/>
      <c r="ERG59" s="39"/>
      <c r="ERH59" s="39"/>
      <c r="ERI59" s="39"/>
      <c r="ERJ59" s="39"/>
      <c r="ERK59" s="39"/>
      <c r="ERL59" s="39"/>
      <c r="ERM59" s="39"/>
      <c r="ERN59" s="39"/>
      <c r="ERO59" s="39"/>
      <c r="ERP59" s="39"/>
      <c r="ERQ59" s="39"/>
      <c r="ERR59" s="39"/>
      <c r="ERS59" s="39"/>
      <c r="ERT59" s="39"/>
      <c r="ERU59" s="39"/>
      <c r="ERV59" s="39"/>
      <c r="ERW59" s="39"/>
      <c r="ERX59" s="39"/>
      <c r="ERY59" s="39"/>
      <c r="ERZ59" s="39"/>
      <c r="ESA59" s="39"/>
      <c r="ESB59" s="39"/>
      <c r="ESC59" s="39"/>
      <c r="ESD59" s="39"/>
      <c r="ESE59" s="39"/>
      <c r="ESF59" s="39"/>
      <c r="ESG59" s="39"/>
      <c r="ESH59" s="39"/>
      <c r="ESI59" s="39"/>
      <c r="ESJ59" s="39"/>
      <c r="ESK59" s="39"/>
      <c r="ESL59" s="39"/>
      <c r="ESM59" s="39"/>
      <c r="ESN59" s="39"/>
      <c r="ESO59" s="39"/>
      <c r="ESP59" s="39"/>
      <c r="ESQ59" s="39"/>
      <c r="ESR59" s="39"/>
      <c r="ESS59" s="39"/>
      <c r="EST59" s="39"/>
      <c r="ESU59" s="39"/>
      <c r="ESV59" s="39"/>
      <c r="ESW59" s="39"/>
      <c r="ESX59" s="39"/>
      <c r="ESY59" s="39"/>
      <c r="ESZ59" s="39"/>
      <c r="ETA59" s="39"/>
      <c r="ETB59" s="39"/>
      <c r="ETC59" s="39"/>
      <c r="ETD59" s="39"/>
      <c r="ETE59" s="39"/>
      <c r="ETF59" s="39"/>
      <c r="ETG59" s="39"/>
      <c r="ETH59" s="39"/>
      <c r="ETI59" s="39"/>
      <c r="ETJ59" s="39"/>
      <c r="ETK59" s="39"/>
      <c r="ETL59" s="39"/>
      <c r="ETM59" s="39"/>
      <c r="ETN59" s="39"/>
      <c r="ETO59" s="39"/>
      <c r="ETP59" s="39"/>
      <c r="ETQ59" s="39"/>
      <c r="ETR59" s="39"/>
      <c r="ETS59" s="39"/>
      <c r="ETT59" s="39"/>
      <c r="ETU59" s="39"/>
      <c r="ETV59" s="39"/>
      <c r="ETW59" s="39"/>
      <c r="ETX59" s="39"/>
      <c r="ETY59" s="39"/>
      <c r="ETZ59" s="39"/>
      <c r="EUA59" s="39"/>
      <c r="EUB59" s="39"/>
      <c r="EUC59" s="39"/>
      <c r="EUD59" s="39"/>
      <c r="EUE59" s="39"/>
      <c r="EUF59" s="39"/>
      <c r="EUG59" s="39"/>
      <c r="EUH59" s="39"/>
      <c r="EUI59" s="39"/>
      <c r="EUJ59" s="39"/>
      <c r="EUK59" s="39"/>
      <c r="EUL59" s="39"/>
      <c r="EUM59" s="39"/>
      <c r="EUN59" s="39"/>
      <c r="EUO59" s="39"/>
      <c r="EUP59" s="39"/>
      <c r="EUQ59" s="39"/>
      <c r="EUR59" s="39"/>
      <c r="EUS59" s="39"/>
      <c r="EUT59" s="39"/>
      <c r="EUU59" s="39"/>
      <c r="EUV59" s="39"/>
      <c r="EUW59" s="39"/>
      <c r="EUX59" s="39"/>
      <c r="EUY59" s="39"/>
      <c r="EUZ59" s="39"/>
      <c r="EVA59" s="39"/>
      <c r="EVB59" s="39"/>
      <c r="EVC59" s="39"/>
      <c r="EVD59" s="39"/>
      <c r="EVE59" s="39"/>
      <c r="EVF59" s="39"/>
      <c r="EVG59" s="39"/>
      <c r="EVH59" s="39"/>
      <c r="EVI59" s="39"/>
      <c r="EVJ59" s="39"/>
      <c r="EVK59" s="39"/>
      <c r="EVL59" s="39"/>
      <c r="EVM59" s="39"/>
      <c r="EVN59" s="39"/>
      <c r="EVO59" s="39"/>
      <c r="EVP59" s="39"/>
      <c r="EVQ59" s="39"/>
      <c r="EVR59" s="39"/>
      <c r="EVS59" s="39"/>
      <c r="EVT59" s="39"/>
      <c r="EVU59" s="39"/>
      <c r="EVV59" s="39"/>
      <c r="EVW59" s="39"/>
      <c r="EVX59" s="39"/>
      <c r="EVY59" s="39"/>
      <c r="EVZ59" s="39"/>
      <c r="EWA59" s="39"/>
      <c r="EWB59" s="39"/>
      <c r="EWC59" s="39"/>
      <c r="EWD59" s="39"/>
      <c r="EWE59" s="39"/>
      <c r="EWF59" s="39"/>
      <c r="EWG59" s="39"/>
      <c r="EWH59" s="39"/>
      <c r="EWI59" s="39"/>
      <c r="EWJ59" s="39"/>
      <c r="EWK59" s="39"/>
      <c r="EWL59" s="39"/>
      <c r="EWM59" s="39"/>
      <c r="EWN59" s="39"/>
      <c r="EWO59" s="39"/>
      <c r="EWP59" s="39"/>
      <c r="EWQ59" s="39"/>
      <c r="EWR59" s="39"/>
      <c r="EWS59" s="39"/>
      <c r="EWT59" s="39"/>
      <c r="EWU59" s="39"/>
      <c r="EWV59" s="39"/>
      <c r="EWW59" s="39"/>
      <c r="EWX59" s="39"/>
      <c r="EWY59" s="39"/>
      <c r="EWZ59" s="39"/>
      <c r="EXA59" s="39"/>
      <c r="EXB59" s="39"/>
      <c r="EXC59" s="39"/>
      <c r="EXD59" s="39"/>
      <c r="EXE59" s="39"/>
      <c r="EXF59" s="39"/>
      <c r="EXG59" s="39"/>
      <c r="EXH59" s="39"/>
      <c r="EXI59" s="39"/>
      <c r="EXJ59" s="39"/>
      <c r="EXK59" s="39"/>
      <c r="EXL59" s="39"/>
      <c r="EXM59" s="39"/>
      <c r="EXN59" s="39"/>
      <c r="EXO59" s="39"/>
      <c r="EXP59" s="39"/>
      <c r="EXQ59" s="39"/>
      <c r="EXR59" s="39"/>
      <c r="EXS59" s="39"/>
      <c r="EXT59" s="39"/>
      <c r="EXU59" s="39"/>
      <c r="EXV59" s="39"/>
      <c r="EXW59" s="39"/>
      <c r="EXX59" s="39"/>
      <c r="EXY59" s="39"/>
      <c r="EXZ59" s="39"/>
      <c r="EYA59" s="39"/>
      <c r="EYB59" s="39"/>
      <c r="EYC59" s="39"/>
      <c r="EYD59" s="39"/>
      <c r="EYE59" s="39"/>
      <c r="EYF59" s="39"/>
      <c r="EYG59" s="39"/>
      <c r="EYH59" s="39"/>
      <c r="EYI59" s="39"/>
      <c r="EYJ59" s="39"/>
      <c r="EYK59" s="39"/>
      <c r="EYL59" s="39"/>
      <c r="EYM59" s="39"/>
      <c r="EYN59" s="39"/>
      <c r="EYO59" s="39"/>
      <c r="EYP59" s="39"/>
      <c r="EYQ59" s="39"/>
      <c r="EYR59" s="39"/>
      <c r="EYS59" s="39"/>
      <c r="EYT59" s="39"/>
      <c r="EYU59" s="39"/>
      <c r="EYV59" s="39"/>
      <c r="EYW59" s="39"/>
      <c r="EYX59" s="39"/>
      <c r="EYY59" s="39"/>
      <c r="EYZ59" s="39"/>
      <c r="EZA59" s="39"/>
      <c r="EZB59" s="39"/>
      <c r="EZC59" s="39"/>
      <c r="EZD59" s="39"/>
      <c r="EZE59" s="39"/>
      <c r="EZF59" s="39"/>
      <c r="EZG59" s="39"/>
      <c r="EZH59" s="39"/>
      <c r="EZI59" s="39"/>
      <c r="EZJ59" s="39"/>
      <c r="EZK59" s="39"/>
      <c r="EZL59" s="39"/>
      <c r="EZM59" s="39"/>
      <c r="EZN59" s="39"/>
      <c r="EZO59" s="39"/>
      <c r="EZP59" s="39"/>
      <c r="EZQ59" s="39"/>
      <c r="EZR59" s="39"/>
      <c r="EZS59" s="39"/>
      <c r="EZT59" s="39"/>
      <c r="EZU59" s="39"/>
      <c r="EZV59" s="39"/>
      <c r="EZW59" s="39"/>
      <c r="EZX59" s="39"/>
      <c r="EZY59" s="39"/>
      <c r="EZZ59" s="39"/>
      <c r="FAA59" s="39"/>
      <c r="FAB59" s="39"/>
      <c r="FAC59" s="39"/>
      <c r="FAD59" s="39"/>
      <c r="FAE59" s="39"/>
      <c r="FAF59" s="39"/>
      <c r="FAG59" s="39"/>
      <c r="FAH59" s="39"/>
      <c r="FAI59" s="39"/>
      <c r="FAJ59" s="39"/>
      <c r="FAK59" s="39"/>
      <c r="FAL59" s="39"/>
      <c r="FAM59" s="39"/>
      <c r="FAN59" s="39"/>
      <c r="FAO59" s="39"/>
      <c r="FAP59" s="39"/>
      <c r="FAQ59" s="39"/>
      <c r="FAR59" s="39"/>
      <c r="FAS59" s="39"/>
      <c r="FAT59" s="39"/>
      <c r="FAU59" s="39"/>
      <c r="FAV59" s="39"/>
      <c r="FAW59" s="39"/>
      <c r="FAX59" s="39"/>
      <c r="FAY59" s="39"/>
      <c r="FAZ59" s="39"/>
      <c r="FBA59" s="39"/>
      <c r="FBB59" s="39"/>
      <c r="FBC59" s="39"/>
      <c r="FBD59" s="39"/>
      <c r="FBE59" s="39"/>
      <c r="FBF59" s="39"/>
      <c r="FBG59" s="39"/>
      <c r="FBH59" s="39"/>
      <c r="FBI59" s="39"/>
      <c r="FBJ59" s="39"/>
      <c r="FBK59" s="39"/>
      <c r="FBL59" s="39"/>
      <c r="FBM59" s="39"/>
      <c r="FBN59" s="39"/>
      <c r="FBO59" s="39"/>
      <c r="FBP59" s="39"/>
      <c r="FBQ59" s="39"/>
      <c r="FBR59" s="39"/>
      <c r="FBS59" s="39"/>
      <c r="FBT59" s="39"/>
      <c r="FBU59" s="39"/>
      <c r="FBV59" s="39"/>
      <c r="FBW59" s="39"/>
      <c r="FBX59" s="39"/>
      <c r="FBY59" s="39"/>
      <c r="FBZ59" s="39"/>
      <c r="FCA59" s="39"/>
      <c r="FCB59" s="39"/>
      <c r="FCC59" s="39"/>
      <c r="FCD59" s="39"/>
      <c r="FCE59" s="39"/>
      <c r="FCF59" s="39"/>
      <c r="FCG59" s="39"/>
      <c r="FCH59" s="39"/>
      <c r="FCI59" s="39"/>
      <c r="FCJ59" s="39"/>
      <c r="FCK59" s="39"/>
      <c r="FCL59" s="39"/>
      <c r="FCM59" s="39"/>
      <c r="FCN59" s="39"/>
      <c r="FCO59" s="39"/>
      <c r="FCP59" s="39"/>
      <c r="FCQ59" s="39"/>
      <c r="FCR59" s="39"/>
      <c r="FCS59" s="39"/>
      <c r="FCT59" s="39"/>
      <c r="FCU59" s="39"/>
      <c r="FCV59" s="39"/>
      <c r="FCW59" s="39"/>
      <c r="FCX59" s="39"/>
      <c r="FCY59" s="39"/>
      <c r="FCZ59" s="39"/>
      <c r="FDA59" s="39"/>
      <c r="FDB59" s="39"/>
      <c r="FDC59" s="39"/>
      <c r="FDD59" s="39"/>
      <c r="FDE59" s="39"/>
      <c r="FDF59" s="39"/>
      <c r="FDG59" s="39"/>
      <c r="FDH59" s="39"/>
      <c r="FDI59" s="39"/>
      <c r="FDJ59" s="39"/>
      <c r="FDK59" s="39"/>
      <c r="FDL59" s="39"/>
      <c r="FDM59" s="39"/>
      <c r="FDN59" s="39"/>
      <c r="FDO59" s="39"/>
      <c r="FDP59" s="39"/>
      <c r="FDQ59" s="39"/>
      <c r="FDR59" s="39"/>
      <c r="FDS59" s="39"/>
      <c r="FDT59" s="39"/>
      <c r="FDU59" s="39"/>
      <c r="FDV59" s="39"/>
      <c r="FDW59" s="39"/>
      <c r="FDX59" s="39"/>
      <c r="FDY59" s="39"/>
      <c r="FDZ59" s="39"/>
      <c r="FEA59" s="39"/>
      <c r="FEB59" s="39"/>
      <c r="FEC59" s="39"/>
      <c r="FED59" s="39"/>
      <c r="FEE59" s="39"/>
      <c r="FEF59" s="39"/>
      <c r="FEG59" s="39"/>
      <c r="FEH59" s="39"/>
      <c r="FEI59" s="39"/>
      <c r="FEJ59" s="39"/>
      <c r="FEK59" s="39"/>
      <c r="FEL59" s="39"/>
      <c r="FEM59" s="39"/>
      <c r="FEN59" s="39"/>
      <c r="FEO59" s="39"/>
      <c r="FEP59" s="39"/>
      <c r="FEQ59" s="39"/>
      <c r="FER59" s="39"/>
      <c r="FES59" s="39"/>
      <c r="FET59" s="39"/>
      <c r="FEU59" s="39"/>
      <c r="FEV59" s="39"/>
      <c r="FEW59" s="39"/>
      <c r="FEX59" s="39"/>
      <c r="FEY59" s="39"/>
      <c r="FEZ59" s="39"/>
      <c r="FFA59" s="39"/>
      <c r="FFB59" s="39"/>
      <c r="FFC59" s="39"/>
      <c r="FFD59" s="39"/>
      <c r="FFE59" s="39"/>
      <c r="FFF59" s="39"/>
      <c r="FFG59" s="39"/>
      <c r="FFH59" s="39"/>
      <c r="FFI59" s="39"/>
      <c r="FFJ59" s="39"/>
      <c r="FFK59" s="39"/>
      <c r="FFL59" s="39"/>
      <c r="FFM59" s="39"/>
      <c r="FFN59" s="39"/>
      <c r="FFO59" s="39"/>
      <c r="FFP59" s="39"/>
      <c r="FFQ59" s="39"/>
      <c r="FFR59" s="39"/>
      <c r="FFS59" s="39"/>
      <c r="FFT59" s="39"/>
      <c r="FFU59" s="39"/>
      <c r="FFV59" s="39"/>
      <c r="FFW59" s="39"/>
      <c r="FFX59" s="39"/>
      <c r="FFY59" s="39"/>
      <c r="FFZ59" s="39"/>
      <c r="FGA59" s="39"/>
      <c r="FGB59" s="39"/>
      <c r="FGC59" s="39"/>
      <c r="FGD59" s="39"/>
      <c r="FGE59" s="39"/>
      <c r="FGF59" s="39"/>
      <c r="FGG59" s="39"/>
      <c r="FGH59" s="39"/>
      <c r="FGI59" s="39"/>
      <c r="FGJ59" s="39"/>
      <c r="FGK59" s="39"/>
      <c r="FGL59" s="39"/>
      <c r="FGM59" s="39"/>
      <c r="FGN59" s="39"/>
      <c r="FGO59" s="39"/>
      <c r="FGP59" s="39"/>
      <c r="FGQ59" s="39"/>
      <c r="FGR59" s="39"/>
      <c r="FGS59" s="39"/>
      <c r="FGT59" s="39"/>
      <c r="FGU59" s="39"/>
      <c r="FGV59" s="39"/>
      <c r="FGW59" s="39"/>
      <c r="FGX59" s="39"/>
      <c r="FGY59" s="39"/>
      <c r="FGZ59" s="39"/>
      <c r="FHA59" s="39"/>
      <c r="FHB59" s="39"/>
      <c r="FHC59" s="39"/>
      <c r="FHD59" s="39"/>
      <c r="FHE59" s="39"/>
      <c r="FHF59" s="39"/>
      <c r="FHG59" s="39"/>
      <c r="FHH59" s="39"/>
      <c r="FHI59" s="39"/>
      <c r="FHJ59" s="39"/>
      <c r="FHK59" s="39"/>
      <c r="FHL59" s="39"/>
      <c r="FHM59" s="39"/>
      <c r="FHN59" s="39"/>
      <c r="FHO59" s="39"/>
      <c r="FHP59" s="39"/>
      <c r="FHQ59" s="39"/>
      <c r="FHR59" s="39"/>
      <c r="FHS59" s="39"/>
      <c r="FHT59" s="39"/>
      <c r="FHU59" s="39"/>
      <c r="FHV59" s="39"/>
      <c r="FHW59" s="39"/>
      <c r="FHX59" s="39"/>
      <c r="FHY59" s="39"/>
      <c r="FHZ59" s="39"/>
      <c r="FIA59" s="39"/>
      <c r="FIB59" s="39"/>
      <c r="FIC59" s="39"/>
      <c r="FID59" s="39"/>
      <c r="FIE59" s="39"/>
      <c r="FIF59" s="39"/>
      <c r="FIG59" s="39"/>
      <c r="FIH59" s="39"/>
      <c r="FII59" s="39"/>
      <c r="FIJ59" s="39"/>
      <c r="FIK59" s="39"/>
      <c r="FIL59" s="39"/>
      <c r="FIM59" s="39"/>
      <c r="FIN59" s="39"/>
      <c r="FIO59" s="39"/>
      <c r="FIP59" s="39"/>
      <c r="FIQ59" s="39"/>
      <c r="FIR59" s="39"/>
      <c r="FIS59" s="39"/>
      <c r="FIT59" s="39"/>
      <c r="FIU59" s="39"/>
      <c r="FIV59" s="39"/>
      <c r="FIW59" s="39"/>
      <c r="FIX59" s="39"/>
      <c r="FIY59" s="39"/>
      <c r="FIZ59" s="39"/>
      <c r="FJA59" s="39"/>
      <c r="FJB59" s="39"/>
      <c r="FJC59" s="39"/>
      <c r="FJD59" s="39"/>
      <c r="FJE59" s="39"/>
      <c r="FJF59" s="39"/>
      <c r="FJG59" s="39"/>
      <c r="FJH59" s="39"/>
      <c r="FJI59" s="39"/>
      <c r="FJJ59" s="39"/>
      <c r="FJK59" s="39"/>
      <c r="FJL59" s="39"/>
      <c r="FJM59" s="39"/>
      <c r="FJN59" s="39"/>
      <c r="FJO59" s="39"/>
      <c r="FJP59" s="39"/>
      <c r="FJQ59" s="39"/>
      <c r="FJR59" s="39"/>
      <c r="FJS59" s="39"/>
      <c r="FJT59" s="39"/>
      <c r="FJU59" s="39"/>
      <c r="FJV59" s="39"/>
      <c r="FJW59" s="39"/>
      <c r="FJX59" s="39"/>
      <c r="FJY59" s="39"/>
      <c r="FJZ59" s="39"/>
      <c r="FKA59" s="39"/>
      <c r="FKB59" s="39"/>
      <c r="FKC59" s="39"/>
      <c r="FKD59" s="39"/>
      <c r="FKE59" s="39"/>
      <c r="FKF59" s="39"/>
      <c r="FKG59" s="39"/>
      <c r="FKH59" s="39"/>
      <c r="FKI59" s="39"/>
      <c r="FKJ59" s="39"/>
      <c r="FKK59" s="39"/>
      <c r="FKL59" s="39"/>
      <c r="FKM59" s="39"/>
      <c r="FKN59" s="39"/>
      <c r="FKO59" s="39"/>
      <c r="FKP59" s="39"/>
      <c r="FKQ59" s="39"/>
      <c r="FKR59" s="39"/>
      <c r="FKS59" s="39"/>
      <c r="FKT59" s="39"/>
      <c r="FKU59" s="39"/>
      <c r="FKV59" s="39"/>
      <c r="FKW59" s="39"/>
      <c r="FKX59" s="39"/>
      <c r="FKY59" s="39"/>
      <c r="FKZ59" s="39"/>
      <c r="FLA59" s="39"/>
      <c r="FLB59" s="39"/>
      <c r="FLC59" s="39"/>
      <c r="FLD59" s="39"/>
      <c r="FLE59" s="39"/>
      <c r="FLF59" s="39"/>
      <c r="FLG59" s="39"/>
      <c r="FLH59" s="39"/>
      <c r="FLI59" s="39"/>
      <c r="FLJ59" s="39"/>
      <c r="FLK59" s="39"/>
      <c r="FLL59" s="39"/>
      <c r="FLM59" s="39"/>
      <c r="FLN59" s="39"/>
      <c r="FLO59" s="39"/>
      <c r="FLP59" s="39"/>
      <c r="FLQ59" s="39"/>
      <c r="FLR59" s="39"/>
      <c r="FLS59" s="39"/>
      <c r="FLT59" s="39"/>
      <c r="FLU59" s="39"/>
      <c r="FLV59" s="39"/>
      <c r="FLW59" s="39"/>
      <c r="FLX59" s="39"/>
      <c r="FLY59" s="39"/>
      <c r="FLZ59" s="39"/>
      <c r="FMA59" s="39"/>
      <c r="FMB59" s="39"/>
      <c r="FMC59" s="39"/>
      <c r="FMD59" s="39"/>
      <c r="FME59" s="39"/>
      <c r="FMF59" s="39"/>
      <c r="FMG59" s="39"/>
      <c r="FMH59" s="39"/>
      <c r="FMI59" s="39"/>
      <c r="FMJ59" s="39"/>
      <c r="FMK59" s="39"/>
      <c r="FML59" s="39"/>
      <c r="FMM59" s="39"/>
      <c r="FMN59" s="39"/>
      <c r="FMO59" s="39"/>
      <c r="FMP59" s="39"/>
      <c r="FMQ59" s="39"/>
      <c r="FMR59" s="39"/>
      <c r="FMS59" s="39"/>
      <c r="FMT59" s="39"/>
      <c r="FMU59" s="39"/>
      <c r="FMV59" s="39"/>
      <c r="FMW59" s="39"/>
      <c r="FMX59" s="39"/>
      <c r="FMY59" s="39"/>
      <c r="FMZ59" s="39"/>
      <c r="FNA59" s="39"/>
      <c r="FNB59" s="39"/>
      <c r="FNC59" s="39"/>
      <c r="FND59" s="39"/>
      <c r="FNE59" s="39"/>
      <c r="FNF59" s="39"/>
      <c r="FNG59" s="39"/>
      <c r="FNH59" s="39"/>
      <c r="FNI59" s="39"/>
      <c r="FNJ59" s="39"/>
      <c r="FNK59" s="39"/>
      <c r="FNL59" s="39"/>
      <c r="FNM59" s="39"/>
      <c r="FNN59" s="39"/>
      <c r="FNO59" s="39"/>
      <c r="FNP59" s="39"/>
      <c r="FNQ59" s="39"/>
      <c r="FNR59" s="39"/>
      <c r="FNS59" s="39"/>
      <c r="FNT59" s="39"/>
      <c r="FNU59" s="39"/>
      <c r="FNV59" s="39"/>
      <c r="FNW59" s="39"/>
      <c r="FNX59" s="39"/>
      <c r="FNY59" s="39"/>
      <c r="FNZ59" s="39"/>
      <c r="FOA59" s="39"/>
      <c r="FOB59" s="39"/>
      <c r="FOC59" s="39"/>
      <c r="FOD59" s="39"/>
      <c r="FOE59" s="39"/>
      <c r="FOF59" s="39"/>
      <c r="FOG59" s="39"/>
      <c r="FOH59" s="39"/>
      <c r="FOI59" s="39"/>
      <c r="FOJ59" s="39"/>
      <c r="FOK59" s="39"/>
      <c r="FOL59" s="39"/>
      <c r="FOM59" s="39"/>
      <c r="FON59" s="39"/>
      <c r="FOO59" s="39"/>
      <c r="FOP59" s="39"/>
      <c r="FOQ59" s="39"/>
      <c r="FOR59" s="39"/>
      <c r="FOS59" s="39"/>
      <c r="FOT59" s="39"/>
      <c r="FOU59" s="39"/>
      <c r="FOV59" s="39"/>
      <c r="FOW59" s="39"/>
      <c r="FOX59" s="39"/>
      <c r="FOY59" s="39"/>
      <c r="FOZ59" s="39"/>
      <c r="FPA59" s="39"/>
      <c r="FPB59" s="39"/>
      <c r="FPC59" s="39"/>
      <c r="FPD59" s="39"/>
      <c r="FPE59" s="39"/>
      <c r="FPF59" s="39"/>
      <c r="FPG59" s="39"/>
      <c r="FPH59" s="39"/>
      <c r="FPI59" s="39"/>
      <c r="FPJ59" s="39"/>
      <c r="FPK59" s="39"/>
      <c r="FPL59" s="39"/>
      <c r="FPM59" s="39"/>
      <c r="FPN59" s="39"/>
      <c r="FPO59" s="39"/>
      <c r="FPP59" s="39"/>
      <c r="FPQ59" s="39"/>
      <c r="FPR59" s="39"/>
      <c r="FPS59" s="39"/>
      <c r="FPT59" s="39"/>
      <c r="FPU59" s="39"/>
      <c r="FPV59" s="39"/>
      <c r="FPW59" s="39"/>
      <c r="FPX59" s="39"/>
      <c r="FPY59" s="39"/>
      <c r="FPZ59" s="39"/>
      <c r="FQA59" s="39"/>
      <c r="FQB59" s="39"/>
      <c r="FQC59" s="39"/>
      <c r="FQD59" s="39"/>
      <c r="FQE59" s="39"/>
      <c r="FQF59" s="39"/>
      <c r="FQG59" s="39"/>
      <c r="FQH59" s="39"/>
      <c r="FQI59" s="39"/>
      <c r="FQJ59" s="39"/>
      <c r="FQK59" s="39"/>
      <c r="FQL59" s="39"/>
      <c r="FQM59" s="39"/>
      <c r="FQN59" s="39"/>
      <c r="FQO59" s="39"/>
      <c r="FQP59" s="39"/>
      <c r="FQQ59" s="39"/>
      <c r="FQR59" s="39"/>
      <c r="FQS59" s="39"/>
      <c r="FQT59" s="39"/>
      <c r="FQU59" s="39"/>
      <c r="FQV59" s="39"/>
      <c r="FQW59" s="39"/>
      <c r="FQX59" s="39"/>
      <c r="FQY59" s="39"/>
      <c r="FQZ59" s="39"/>
      <c r="FRA59" s="39"/>
      <c r="FRB59" s="39"/>
      <c r="FRC59" s="39"/>
      <c r="FRD59" s="39"/>
      <c r="FRE59" s="39"/>
      <c r="FRF59" s="39"/>
      <c r="FRG59" s="39"/>
      <c r="FRH59" s="39"/>
      <c r="FRI59" s="39"/>
      <c r="FRJ59" s="39"/>
      <c r="FRK59" s="39"/>
      <c r="FRL59" s="39"/>
      <c r="FRM59" s="39"/>
      <c r="FRN59" s="39"/>
      <c r="FRO59" s="39"/>
      <c r="FRP59" s="39"/>
      <c r="FRQ59" s="39"/>
      <c r="FRR59" s="39"/>
      <c r="FRS59" s="39"/>
      <c r="FRT59" s="39"/>
      <c r="FRU59" s="39"/>
      <c r="FRV59" s="39"/>
      <c r="FRW59" s="39"/>
      <c r="FRX59" s="39"/>
      <c r="FRY59" s="39"/>
      <c r="FRZ59" s="39"/>
      <c r="FSA59" s="39"/>
      <c r="FSB59" s="39"/>
      <c r="FSC59" s="39"/>
      <c r="FSD59" s="39"/>
      <c r="FSE59" s="39"/>
      <c r="FSF59" s="39"/>
      <c r="FSG59" s="39"/>
      <c r="FSH59" s="39"/>
      <c r="FSI59" s="39"/>
      <c r="FSJ59" s="39"/>
      <c r="FSK59" s="39"/>
      <c r="FSL59" s="39"/>
      <c r="FSM59" s="39"/>
      <c r="FSN59" s="39"/>
      <c r="FSO59" s="39"/>
      <c r="FSP59" s="39"/>
      <c r="FSQ59" s="39"/>
      <c r="FSR59" s="39"/>
      <c r="FSS59" s="39"/>
      <c r="FST59" s="39"/>
      <c r="FSU59" s="39"/>
      <c r="FSV59" s="39"/>
      <c r="FSW59" s="39"/>
      <c r="FSX59" s="39"/>
      <c r="FSY59" s="39"/>
      <c r="FSZ59" s="39"/>
      <c r="FTA59" s="39"/>
      <c r="FTB59" s="39"/>
      <c r="FTC59" s="39"/>
      <c r="FTD59" s="39"/>
      <c r="FTE59" s="39"/>
      <c r="FTF59" s="39"/>
      <c r="FTG59" s="39"/>
      <c r="FTH59" s="39"/>
      <c r="FTI59" s="39"/>
      <c r="FTJ59" s="39"/>
      <c r="FTK59" s="39"/>
      <c r="FTL59" s="39"/>
      <c r="FTM59" s="39"/>
      <c r="FTN59" s="39"/>
      <c r="FTO59" s="39"/>
      <c r="FTP59" s="39"/>
      <c r="FTQ59" s="39"/>
      <c r="FTR59" s="39"/>
      <c r="FTS59" s="39"/>
      <c r="FTT59" s="39"/>
      <c r="FTU59" s="39"/>
      <c r="FTV59" s="39"/>
      <c r="FTW59" s="39"/>
      <c r="FTX59" s="39"/>
      <c r="FTY59" s="39"/>
      <c r="FTZ59" s="39"/>
      <c r="FUA59" s="39"/>
      <c r="FUB59" s="39"/>
      <c r="FUC59" s="39"/>
      <c r="FUD59" s="39"/>
      <c r="FUE59" s="39"/>
      <c r="FUF59" s="39"/>
      <c r="FUG59" s="39"/>
      <c r="FUH59" s="39"/>
      <c r="FUI59" s="39"/>
      <c r="FUJ59" s="39"/>
      <c r="FUK59" s="39"/>
      <c r="FUL59" s="39"/>
      <c r="FUM59" s="39"/>
      <c r="FUN59" s="39"/>
      <c r="FUO59" s="39"/>
      <c r="FUP59" s="39"/>
      <c r="FUQ59" s="39"/>
      <c r="FUR59" s="39"/>
      <c r="FUS59" s="39"/>
      <c r="FUT59" s="39"/>
      <c r="FUU59" s="39"/>
      <c r="FUV59" s="39"/>
      <c r="FUW59" s="39"/>
      <c r="FUX59" s="39"/>
      <c r="FUY59" s="39"/>
      <c r="FUZ59" s="39"/>
      <c r="FVA59" s="39"/>
      <c r="FVB59" s="39"/>
      <c r="FVC59" s="39"/>
      <c r="FVD59" s="39"/>
      <c r="FVE59" s="39"/>
      <c r="FVF59" s="39"/>
      <c r="FVG59" s="39"/>
      <c r="FVH59" s="39"/>
      <c r="FVI59" s="39"/>
      <c r="FVJ59" s="39"/>
      <c r="FVK59" s="39"/>
      <c r="FVL59" s="39"/>
      <c r="FVM59" s="39"/>
      <c r="FVN59" s="39"/>
      <c r="FVO59" s="39"/>
      <c r="FVP59" s="39"/>
      <c r="FVQ59" s="39"/>
      <c r="FVR59" s="39"/>
      <c r="FVS59" s="39"/>
      <c r="FVT59" s="39"/>
      <c r="FVU59" s="39"/>
      <c r="FVV59" s="39"/>
      <c r="FVW59" s="39"/>
      <c r="FVX59" s="39"/>
      <c r="FVY59" s="39"/>
      <c r="FVZ59" s="39"/>
      <c r="FWA59" s="39"/>
      <c r="FWB59" s="39"/>
      <c r="FWC59" s="39"/>
      <c r="FWD59" s="39"/>
      <c r="FWE59" s="39"/>
      <c r="FWF59" s="39"/>
      <c r="FWG59" s="39"/>
      <c r="FWH59" s="39"/>
      <c r="FWI59" s="39"/>
      <c r="FWJ59" s="39"/>
      <c r="FWK59" s="39"/>
      <c r="FWL59" s="39"/>
      <c r="FWM59" s="39"/>
      <c r="FWN59" s="39"/>
      <c r="FWO59" s="39"/>
      <c r="FWP59" s="39"/>
      <c r="FWQ59" s="39"/>
      <c r="FWR59" s="39"/>
      <c r="FWS59" s="39"/>
      <c r="FWT59" s="39"/>
      <c r="FWU59" s="39"/>
      <c r="FWV59" s="39"/>
      <c r="FWW59" s="39"/>
      <c r="FWX59" s="39"/>
      <c r="FWY59" s="39"/>
      <c r="FWZ59" s="39"/>
      <c r="FXA59" s="39"/>
      <c r="FXB59" s="39"/>
      <c r="FXC59" s="39"/>
      <c r="FXD59" s="39"/>
      <c r="FXE59" s="39"/>
      <c r="FXF59" s="39"/>
      <c r="FXG59" s="39"/>
      <c r="FXH59" s="39"/>
      <c r="FXI59" s="39"/>
      <c r="FXJ59" s="39"/>
      <c r="FXK59" s="39"/>
      <c r="FXL59" s="39"/>
      <c r="FXM59" s="39"/>
      <c r="FXN59" s="39"/>
      <c r="FXO59" s="39"/>
      <c r="FXP59" s="39"/>
      <c r="FXQ59" s="39"/>
      <c r="FXR59" s="39"/>
      <c r="FXS59" s="39"/>
      <c r="FXT59" s="39"/>
      <c r="FXU59" s="39"/>
      <c r="FXV59" s="39"/>
      <c r="FXW59" s="39"/>
      <c r="FXX59" s="39"/>
      <c r="FXY59" s="39"/>
      <c r="FXZ59" s="39"/>
      <c r="FYA59" s="39"/>
      <c r="FYB59" s="39"/>
      <c r="FYC59" s="39"/>
      <c r="FYD59" s="39"/>
      <c r="FYE59" s="39"/>
      <c r="FYF59" s="39"/>
      <c r="FYG59" s="39"/>
      <c r="FYH59" s="39"/>
      <c r="FYI59" s="39"/>
      <c r="FYJ59" s="39"/>
      <c r="FYK59" s="39"/>
      <c r="FYL59" s="39"/>
      <c r="FYM59" s="39"/>
      <c r="FYN59" s="39"/>
      <c r="FYO59" s="39"/>
      <c r="FYP59" s="39"/>
      <c r="FYQ59" s="39"/>
      <c r="FYR59" s="39"/>
      <c r="FYS59" s="39"/>
      <c r="FYT59" s="39"/>
      <c r="FYU59" s="39"/>
      <c r="FYV59" s="39"/>
      <c r="FYW59" s="39"/>
      <c r="FYX59" s="39"/>
      <c r="FYY59" s="39"/>
      <c r="FYZ59" s="39"/>
      <c r="FZA59" s="39"/>
      <c r="FZB59" s="39"/>
      <c r="FZC59" s="39"/>
      <c r="FZD59" s="39"/>
      <c r="FZE59" s="39"/>
      <c r="FZF59" s="39"/>
      <c r="FZG59" s="39"/>
      <c r="FZH59" s="39"/>
      <c r="FZI59" s="39"/>
      <c r="FZJ59" s="39"/>
      <c r="FZK59" s="39"/>
      <c r="FZL59" s="39"/>
      <c r="FZM59" s="39"/>
      <c r="FZN59" s="39"/>
      <c r="FZO59" s="39"/>
      <c r="FZP59" s="39"/>
      <c r="FZQ59" s="39"/>
      <c r="FZR59" s="39"/>
      <c r="FZS59" s="39"/>
      <c r="FZT59" s="39"/>
      <c r="FZU59" s="39"/>
      <c r="FZV59" s="39"/>
      <c r="FZW59" s="39"/>
      <c r="FZX59" s="39"/>
      <c r="FZY59" s="39"/>
      <c r="FZZ59" s="39"/>
      <c r="GAA59" s="39"/>
      <c r="GAB59" s="39"/>
      <c r="GAC59" s="39"/>
      <c r="GAD59" s="39"/>
      <c r="GAE59" s="39"/>
      <c r="GAF59" s="39"/>
      <c r="GAG59" s="39"/>
      <c r="GAH59" s="39"/>
      <c r="GAI59" s="39"/>
      <c r="GAJ59" s="39"/>
      <c r="GAK59" s="39"/>
      <c r="GAL59" s="39"/>
      <c r="GAM59" s="39"/>
      <c r="GAN59" s="39"/>
      <c r="GAO59" s="39"/>
      <c r="GAP59" s="39"/>
      <c r="GAQ59" s="39"/>
      <c r="GAR59" s="39"/>
      <c r="GAS59" s="39"/>
      <c r="GAT59" s="39"/>
      <c r="GAU59" s="39"/>
      <c r="GAV59" s="39"/>
      <c r="GAW59" s="39"/>
      <c r="GAX59" s="39"/>
      <c r="GAY59" s="39"/>
      <c r="GAZ59" s="39"/>
      <c r="GBA59" s="39"/>
      <c r="GBB59" s="39"/>
      <c r="GBC59" s="39"/>
      <c r="GBD59" s="39"/>
      <c r="GBE59" s="39"/>
      <c r="GBF59" s="39"/>
      <c r="GBG59" s="39"/>
      <c r="GBH59" s="39"/>
      <c r="GBI59" s="39"/>
      <c r="GBJ59" s="39"/>
      <c r="GBK59" s="39"/>
      <c r="GBL59" s="39"/>
      <c r="GBM59" s="39"/>
      <c r="GBN59" s="39"/>
      <c r="GBO59" s="39"/>
      <c r="GBP59" s="39"/>
      <c r="GBQ59" s="39"/>
      <c r="GBR59" s="39"/>
      <c r="GBS59" s="39"/>
      <c r="GBT59" s="39"/>
      <c r="GBU59" s="39"/>
      <c r="GBV59" s="39"/>
      <c r="GBW59" s="39"/>
      <c r="GBX59" s="39"/>
      <c r="GBY59" s="39"/>
      <c r="GBZ59" s="39"/>
      <c r="GCA59" s="39"/>
      <c r="GCB59" s="39"/>
      <c r="GCC59" s="39"/>
      <c r="GCD59" s="39"/>
      <c r="GCE59" s="39"/>
      <c r="GCF59" s="39"/>
      <c r="GCG59" s="39"/>
      <c r="GCH59" s="39"/>
      <c r="GCI59" s="39"/>
      <c r="GCJ59" s="39"/>
      <c r="GCK59" s="39"/>
      <c r="GCL59" s="39"/>
      <c r="GCM59" s="39"/>
      <c r="GCN59" s="39"/>
      <c r="GCO59" s="39"/>
      <c r="GCP59" s="39"/>
      <c r="GCQ59" s="39"/>
      <c r="GCR59" s="39"/>
      <c r="GCS59" s="39"/>
      <c r="GCT59" s="39"/>
      <c r="GCU59" s="39"/>
      <c r="GCV59" s="39"/>
      <c r="GCW59" s="39"/>
      <c r="GCX59" s="39"/>
      <c r="GCY59" s="39"/>
      <c r="GCZ59" s="39"/>
      <c r="GDA59" s="39"/>
      <c r="GDB59" s="39"/>
      <c r="GDC59" s="39"/>
      <c r="GDD59" s="39"/>
      <c r="GDE59" s="39"/>
      <c r="GDF59" s="39"/>
      <c r="GDG59" s="39"/>
      <c r="GDH59" s="39"/>
      <c r="GDI59" s="39"/>
      <c r="GDJ59" s="39"/>
      <c r="GDK59" s="39"/>
      <c r="GDL59" s="39"/>
      <c r="GDM59" s="39"/>
      <c r="GDN59" s="39"/>
      <c r="GDO59" s="39"/>
      <c r="GDP59" s="39"/>
      <c r="GDQ59" s="39"/>
      <c r="GDR59" s="39"/>
      <c r="GDS59" s="39"/>
      <c r="GDT59" s="39"/>
      <c r="GDU59" s="39"/>
      <c r="GDV59" s="39"/>
      <c r="GDW59" s="39"/>
      <c r="GDX59" s="39"/>
      <c r="GDY59" s="39"/>
      <c r="GDZ59" s="39"/>
      <c r="GEA59" s="39"/>
      <c r="GEB59" s="39"/>
      <c r="GEC59" s="39"/>
      <c r="GED59" s="39"/>
      <c r="GEE59" s="39"/>
      <c r="GEF59" s="39"/>
      <c r="GEG59" s="39"/>
      <c r="GEH59" s="39"/>
      <c r="GEI59" s="39"/>
      <c r="GEJ59" s="39"/>
      <c r="GEK59" s="39"/>
      <c r="GEL59" s="39"/>
      <c r="GEM59" s="39"/>
      <c r="GEN59" s="39"/>
      <c r="GEO59" s="39"/>
      <c r="GEP59" s="39"/>
      <c r="GEQ59" s="39"/>
      <c r="GER59" s="39"/>
      <c r="GES59" s="39"/>
      <c r="GET59" s="39"/>
      <c r="GEU59" s="39"/>
      <c r="GEV59" s="39"/>
      <c r="GEW59" s="39"/>
      <c r="GEX59" s="39"/>
      <c r="GEY59" s="39"/>
      <c r="GEZ59" s="39"/>
      <c r="GFA59" s="39"/>
      <c r="GFB59" s="39"/>
      <c r="GFC59" s="39"/>
      <c r="GFD59" s="39"/>
      <c r="GFE59" s="39"/>
      <c r="GFF59" s="39"/>
      <c r="GFG59" s="39"/>
      <c r="GFH59" s="39"/>
      <c r="GFI59" s="39"/>
      <c r="GFJ59" s="39"/>
      <c r="GFK59" s="39"/>
      <c r="GFL59" s="39"/>
      <c r="GFM59" s="39"/>
      <c r="GFN59" s="39"/>
      <c r="GFO59" s="39"/>
      <c r="GFP59" s="39"/>
      <c r="GFQ59" s="39"/>
      <c r="GFR59" s="39"/>
      <c r="GFS59" s="39"/>
      <c r="GFT59" s="39"/>
      <c r="GFU59" s="39"/>
      <c r="GFV59" s="39"/>
      <c r="GFW59" s="39"/>
      <c r="GFX59" s="39"/>
      <c r="GFY59" s="39"/>
      <c r="GFZ59" s="39"/>
      <c r="GGA59" s="39"/>
      <c r="GGB59" s="39"/>
      <c r="GGC59" s="39"/>
      <c r="GGD59" s="39"/>
      <c r="GGE59" s="39"/>
      <c r="GGF59" s="39"/>
      <c r="GGG59" s="39"/>
      <c r="GGH59" s="39"/>
      <c r="GGI59" s="39"/>
      <c r="GGJ59" s="39"/>
      <c r="GGK59" s="39"/>
      <c r="GGL59" s="39"/>
      <c r="GGM59" s="39"/>
      <c r="GGN59" s="39"/>
      <c r="GGO59" s="39"/>
      <c r="GGP59" s="39"/>
      <c r="GGQ59" s="39"/>
      <c r="GGR59" s="39"/>
      <c r="GGS59" s="39"/>
      <c r="GGT59" s="39"/>
      <c r="GGU59" s="39"/>
      <c r="GGV59" s="39"/>
      <c r="GGW59" s="39"/>
      <c r="GGX59" s="39"/>
      <c r="GGY59" s="39"/>
      <c r="GGZ59" s="39"/>
      <c r="GHA59" s="39"/>
      <c r="GHB59" s="39"/>
      <c r="GHC59" s="39"/>
      <c r="GHD59" s="39"/>
      <c r="GHE59" s="39"/>
      <c r="GHF59" s="39"/>
      <c r="GHG59" s="39"/>
      <c r="GHH59" s="39"/>
      <c r="GHI59" s="39"/>
      <c r="GHJ59" s="39"/>
      <c r="GHK59" s="39"/>
      <c r="GHL59" s="39"/>
      <c r="GHM59" s="39"/>
      <c r="GHN59" s="39"/>
      <c r="GHO59" s="39"/>
      <c r="GHP59" s="39"/>
      <c r="GHQ59" s="39"/>
      <c r="GHR59" s="39"/>
      <c r="GHS59" s="39"/>
      <c r="GHT59" s="39"/>
      <c r="GHU59" s="39"/>
      <c r="GHV59" s="39"/>
      <c r="GHW59" s="39"/>
      <c r="GHX59" s="39"/>
      <c r="GHY59" s="39"/>
      <c r="GHZ59" s="39"/>
      <c r="GIA59" s="39"/>
      <c r="GIB59" s="39"/>
      <c r="GIC59" s="39"/>
      <c r="GID59" s="39"/>
      <c r="GIE59" s="39"/>
      <c r="GIF59" s="39"/>
      <c r="GIG59" s="39"/>
      <c r="GIH59" s="39"/>
      <c r="GII59" s="39"/>
      <c r="GIJ59" s="39"/>
      <c r="GIK59" s="39"/>
      <c r="GIL59" s="39"/>
      <c r="GIM59" s="39"/>
      <c r="GIN59" s="39"/>
      <c r="GIO59" s="39"/>
      <c r="GIP59" s="39"/>
      <c r="GIQ59" s="39"/>
      <c r="GIR59" s="39"/>
      <c r="GIS59" s="39"/>
      <c r="GIT59" s="39"/>
      <c r="GIU59" s="39"/>
      <c r="GIV59" s="39"/>
      <c r="GIW59" s="39"/>
      <c r="GIX59" s="39"/>
      <c r="GIY59" s="39"/>
      <c r="GIZ59" s="39"/>
      <c r="GJA59" s="39"/>
      <c r="GJB59" s="39"/>
      <c r="GJC59" s="39"/>
      <c r="GJD59" s="39"/>
      <c r="GJE59" s="39"/>
      <c r="GJF59" s="39"/>
      <c r="GJG59" s="39"/>
      <c r="GJH59" s="39"/>
      <c r="GJI59" s="39"/>
      <c r="GJJ59" s="39"/>
      <c r="GJK59" s="39"/>
      <c r="GJL59" s="39"/>
      <c r="GJM59" s="39"/>
      <c r="GJN59" s="39"/>
      <c r="GJO59" s="39"/>
      <c r="GJP59" s="39"/>
      <c r="GJQ59" s="39"/>
      <c r="GJR59" s="39"/>
      <c r="GJS59" s="39"/>
      <c r="GJT59" s="39"/>
      <c r="GJU59" s="39"/>
      <c r="GJV59" s="39"/>
      <c r="GJW59" s="39"/>
      <c r="GJX59" s="39"/>
      <c r="GJY59" s="39"/>
      <c r="GJZ59" s="39"/>
      <c r="GKA59" s="39"/>
      <c r="GKB59" s="39"/>
      <c r="GKC59" s="39"/>
      <c r="GKD59" s="39"/>
      <c r="GKE59" s="39"/>
      <c r="GKF59" s="39"/>
      <c r="GKG59" s="39"/>
      <c r="GKH59" s="39"/>
      <c r="GKI59" s="39"/>
      <c r="GKJ59" s="39"/>
      <c r="GKK59" s="39"/>
      <c r="GKL59" s="39"/>
      <c r="GKM59" s="39"/>
      <c r="GKN59" s="39"/>
      <c r="GKO59" s="39"/>
      <c r="GKP59" s="39"/>
      <c r="GKQ59" s="39"/>
      <c r="GKR59" s="39"/>
      <c r="GKS59" s="39"/>
      <c r="GKT59" s="39"/>
      <c r="GKU59" s="39"/>
      <c r="GKV59" s="39"/>
      <c r="GKW59" s="39"/>
      <c r="GKX59" s="39"/>
      <c r="GKY59" s="39"/>
      <c r="GKZ59" s="39"/>
      <c r="GLA59" s="39"/>
      <c r="GLB59" s="39"/>
      <c r="GLC59" s="39"/>
      <c r="GLD59" s="39"/>
      <c r="GLE59" s="39"/>
      <c r="GLF59" s="39"/>
      <c r="GLG59" s="39"/>
      <c r="GLH59" s="39"/>
      <c r="GLI59" s="39"/>
      <c r="GLJ59" s="39"/>
      <c r="GLK59" s="39"/>
      <c r="GLL59" s="39"/>
      <c r="GLM59" s="39"/>
      <c r="GLN59" s="39"/>
      <c r="GLO59" s="39"/>
      <c r="GLP59" s="39"/>
      <c r="GLQ59" s="39"/>
      <c r="GLR59" s="39"/>
      <c r="GLS59" s="39"/>
      <c r="GLT59" s="39"/>
      <c r="GLU59" s="39"/>
      <c r="GLV59" s="39"/>
      <c r="GLW59" s="39"/>
      <c r="GLX59" s="39"/>
      <c r="GLY59" s="39"/>
      <c r="GLZ59" s="39"/>
      <c r="GMA59" s="39"/>
      <c r="GMB59" s="39"/>
      <c r="GMC59" s="39"/>
      <c r="GMD59" s="39"/>
      <c r="GME59" s="39"/>
      <c r="GMF59" s="39"/>
      <c r="GMG59" s="39"/>
      <c r="GMH59" s="39"/>
      <c r="GMI59" s="39"/>
      <c r="GMJ59" s="39"/>
      <c r="GMK59" s="39"/>
      <c r="GML59" s="39"/>
      <c r="GMM59" s="39"/>
      <c r="GMN59" s="39"/>
      <c r="GMO59" s="39"/>
      <c r="GMP59" s="39"/>
      <c r="GMQ59" s="39"/>
      <c r="GMR59" s="39"/>
      <c r="GMS59" s="39"/>
      <c r="GMT59" s="39"/>
      <c r="GMU59" s="39"/>
      <c r="GMV59" s="39"/>
      <c r="GMW59" s="39"/>
      <c r="GMX59" s="39"/>
      <c r="GMY59" s="39"/>
      <c r="GMZ59" s="39"/>
      <c r="GNA59" s="39"/>
      <c r="GNB59" s="39"/>
      <c r="GNC59" s="39"/>
      <c r="GND59" s="39"/>
      <c r="GNE59" s="39"/>
      <c r="GNF59" s="39"/>
      <c r="GNG59" s="39"/>
      <c r="GNH59" s="39"/>
      <c r="GNI59" s="39"/>
      <c r="GNJ59" s="39"/>
      <c r="GNK59" s="39"/>
      <c r="GNL59" s="39"/>
      <c r="GNM59" s="39"/>
      <c r="GNN59" s="39"/>
      <c r="GNO59" s="39"/>
      <c r="GNP59" s="39"/>
      <c r="GNQ59" s="39"/>
      <c r="GNR59" s="39"/>
      <c r="GNS59" s="39"/>
      <c r="GNT59" s="39"/>
      <c r="GNU59" s="39"/>
      <c r="GNV59" s="39"/>
      <c r="GNW59" s="39"/>
      <c r="GNX59" s="39"/>
      <c r="GNY59" s="39"/>
      <c r="GNZ59" s="39"/>
      <c r="GOA59" s="39"/>
      <c r="GOB59" s="39"/>
      <c r="GOC59" s="39"/>
      <c r="GOD59" s="39"/>
      <c r="GOE59" s="39"/>
      <c r="GOF59" s="39"/>
      <c r="GOG59" s="39"/>
      <c r="GOH59" s="39"/>
      <c r="GOI59" s="39"/>
      <c r="GOJ59" s="39"/>
      <c r="GOK59" s="39"/>
      <c r="GOL59" s="39"/>
      <c r="GOM59" s="39"/>
      <c r="GON59" s="39"/>
      <c r="GOO59" s="39"/>
      <c r="GOP59" s="39"/>
      <c r="GOQ59" s="39"/>
      <c r="GOR59" s="39"/>
      <c r="GOS59" s="39"/>
      <c r="GOT59" s="39"/>
      <c r="GOU59" s="39"/>
      <c r="GOV59" s="39"/>
      <c r="GOW59" s="39"/>
      <c r="GOX59" s="39"/>
      <c r="GOY59" s="39"/>
      <c r="GOZ59" s="39"/>
      <c r="GPA59" s="39"/>
      <c r="GPB59" s="39"/>
      <c r="GPC59" s="39"/>
      <c r="GPD59" s="39"/>
      <c r="GPE59" s="39"/>
      <c r="GPF59" s="39"/>
      <c r="GPG59" s="39"/>
      <c r="GPH59" s="39"/>
      <c r="GPI59" s="39"/>
      <c r="GPJ59" s="39"/>
      <c r="GPK59" s="39"/>
      <c r="GPL59" s="39"/>
      <c r="GPM59" s="39"/>
      <c r="GPN59" s="39"/>
      <c r="GPO59" s="39"/>
      <c r="GPP59" s="39"/>
      <c r="GPQ59" s="39"/>
      <c r="GPR59" s="39"/>
      <c r="GPS59" s="39"/>
      <c r="GPT59" s="39"/>
      <c r="GPU59" s="39"/>
      <c r="GPV59" s="39"/>
      <c r="GPW59" s="39"/>
      <c r="GPX59" s="39"/>
      <c r="GPY59" s="39"/>
      <c r="GPZ59" s="39"/>
      <c r="GQA59" s="39"/>
      <c r="GQB59" s="39"/>
      <c r="GQC59" s="39"/>
      <c r="GQD59" s="39"/>
      <c r="GQE59" s="39"/>
      <c r="GQF59" s="39"/>
      <c r="GQG59" s="39"/>
      <c r="GQH59" s="39"/>
      <c r="GQI59" s="39"/>
      <c r="GQJ59" s="39"/>
      <c r="GQK59" s="39"/>
      <c r="GQL59" s="39"/>
      <c r="GQM59" s="39"/>
      <c r="GQN59" s="39"/>
      <c r="GQO59" s="39"/>
      <c r="GQP59" s="39"/>
      <c r="GQQ59" s="39"/>
      <c r="GQR59" s="39"/>
      <c r="GQS59" s="39"/>
      <c r="GQT59" s="39"/>
      <c r="GQU59" s="39"/>
      <c r="GQV59" s="39"/>
      <c r="GQW59" s="39"/>
      <c r="GQX59" s="39"/>
      <c r="GQY59" s="39"/>
      <c r="GQZ59" s="39"/>
      <c r="GRA59" s="39"/>
      <c r="GRB59" s="39"/>
      <c r="GRC59" s="39"/>
      <c r="GRD59" s="39"/>
      <c r="GRE59" s="39"/>
      <c r="GRF59" s="39"/>
      <c r="GRG59" s="39"/>
      <c r="GRH59" s="39"/>
      <c r="GRI59" s="39"/>
      <c r="GRJ59" s="39"/>
      <c r="GRK59" s="39"/>
      <c r="GRL59" s="39"/>
      <c r="GRM59" s="39"/>
      <c r="GRN59" s="39"/>
      <c r="GRO59" s="39"/>
      <c r="GRP59" s="39"/>
      <c r="GRQ59" s="39"/>
      <c r="GRR59" s="39"/>
      <c r="GRS59" s="39"/>
      <c r="GRT59" s="39"/>
      <c r="GRU59" s="39"/>
      <c r="GRV59" s="39"/>
      <c r="GRW59" s="39"/>
      <c r="GRX59" s="39"/>
      <c r="GRY59" s="39"/>
      <c r="GRZ59" s="39"/>
      <c r="GSA59" s="39"/>
      <c r="GSB59" s="39"/>
      <c r="GSC59" s="39"/>
      <c r="GSD59" s="39"/>
      <c r="GSE59" s="39"/>
      <c r="GSF59" s="39"/>
      <c r="GSG59" s="39"/>
      <c r="GSH59" s="39"/>
      <c r="GSI59" s="39"/>
      <c r="GSJ59" s="39"/>
      <c r="GSK59" s="39"/>
      <c r="GSL59" s="39"/>
      <c r="GSM59" s="39"/>
      <c r="GSN59" s="39"/>
      <c r="GSO59" s="39"/>
      <c r="GSP59" s="39"/>
      <c r="GSQ59" s="39"/>
      <c r="GSR59" s="39"/>
      <c r="GSS59" s="39"/>
      <c r="GST59" s="39"/>
      <c r="GSU59" s="39"/>
      <c r="GSV59" s="39"/>
      <c r="GSW59" s="39"/>
      <c r="GSX59" s="39"/>
      <c r="GSY59" s="39"/>
      <c r="GSZ59" s="39"/>
      <c r="GTA59" s="39"/>
      <c r="GTB59" s="39"/>
      <c r="GTC59" s="39"/>
      <c r="GTD59" s="39"/>
      <c r="GTE59" s="39"/>
      <c r="GTF59" s="39"/>
      <c r="GTG59" s="39"/>
      <c r="GTH59" s="39"/>
      <c r="GTI59" s="39"/>
      <c r="GTJ59" s="39"/>
      <c r="GTK59" s="39"/>
      <c r="GTL59" s="39"/>
      <c r="GTM59" s="39"/>
      <c r="GTN59" s="39"/>
      <c r="GTO59" s="39"/>
      <c r="GTP59" s="39"/>
      <c r="GTQ59" s="39"/>
      <c r="GTR59" s="39"/>
      <c r="GTS59" s="39"/>
      <c r="GTT59" s="39"/>
      <c r="GTU59" s="39"/>
      <c r="GTV59" s="39"/>
      <c r="GTW59" s="39"/>
      <c r="GTX59" s="39"/>
      <c r="GTY59" s="39"/>
      <c r="GTZ59" s="39"/>
      <c r="GUA59" s="39"/>
      <c r="GUB59" s="39"/>
      <c r="GUC59" s="39"/>
      <c r="GUD59" s="39"/>
      <c r="GUE59" s="39"/>
      <c r="GUF59" s="39"/>
      <c r="GUG59" s="39"/>
      <c r="GUH59" s="39"/>
      <c r="GUI59" s="39"/>
      <c r="GUJ59" s="39"/>
      <c r="GUK59" s="39"/>
      <c r="GUL59" s="39"/>
      <c r="GUM59" s="39"/>
      <c r="GUN59" s="39"/>
      <c r="GUO59" s="39"/>
      <c r="GUP59" s="39"/>
      <c r="GUQ59" s="39"/>
      <c r="GUR59" s="39"/>
      <c r="GUS59" s="39"/>
      <c r="GUT59" s="39"/>
      <c r="GUU59" s="39"/>
      <c r="GUV59" s="39"/>
      <c r="GUW59" s="39"/>
      <c r="GUX59" s="39"/>
      <c r="GUY59" s="39"/>
      <c r="GUZ59" s="39"/>
      <c r="GVA59" s="39"/>
      <c r="GVB59" s="39"/>
      <c r="GVC59" s="39"/>
      <c r="GVD59" s="39"/>
      <c r="GVE59" s="39"/>
      <c r="GVF59" s="39"/>
      <c r="GVG59" s="39"/>
      <c r="GVH59" s="39"/>
      <c r="GVI59" s="39"/>
      <c r="GVJ59" s="39"/>
      <c r="GVK59" s="39"/>
      <c r="GVL59" s="39"/>
      <c r="GVM59" s="39"/>
      <c r="GVN59" s="39"/>
      <c r="GVO59" s="39"/>
      <c r="GVP59" s="39"/>
      <c r="GVQ59" s="39"/>
      <c r="GVR59" s="39"/>
      <c r="GVS59" s="39"/>
      <c r="GVT59" s="39"/>
      <c r="GVU59" s="39"/>
      <c r="GVV59" s="39"/>
      <c r="GVW59" s="39"/>
      <c r="GVX59" s="39"/>
      <c r="GVY59" s="39"/>
      <c r="GVZ59" s="39"/>
      <c r="GWA59" s="39"/>
      <c r="GWB59" s="39"/>
      <c r="GWC59" s="39"/>
      <c r="GWD59" s="39"/>
      <c r="GWE59" s="39"/>
      <c r="GWF59" s="39"/>
      <c r="GWG59" s="39"/>
      <c r="GWH59" s="39"/>
      <c r="GWI59" s="39"/>
      <c r="GWJ59" s="39"/>
      <c r="GWK59" s="39"/>
      <c r="GWL59" s="39"/>
      <c r="GWM59" s="39"/>
      <c r="GWN59" s="39"/>
      <c r="GWO59" s="39"/>
      <c r="GWP59" s="39"/>
      <c r="GWQ59" s="39"/>
      <c r="GWR59" s="39"/>
      <c r="GWS59" s="39"/>
      <c r="GWT59" s="39"/>
      <c r="GWU59" s="39"/>
      <c r="GWV59" s="39"/>
      <c r="GWW59" s="39"/>
      <c r="GWX59" s="39"/>
      <c r="GWY59" s="39"/>
      <c r="GWZ59" s="39"/>
      <c r="GXA59" s="39"/>
      <c r="GXB59" s="39"/>
      <c r="GXC59" s="39"/>
      <c r="GXD59" s="39"/>
      <c r="GXE59" s="39"/>
      <c r="GXF59" s="39"/>
      <c r="GXG59" s="39"/>
      <c r="GXH59" s="39"/>
      <c r="GXI59" s="39"/>
      <c r="GXJ59" s="39"/>
      <c r="GXK59" s="39"/>
      <c r="GXL59" s="39"/>
      <c r="GXM59" s="39"/>
      <c r="GXN59" s="39"/>
      <c r="GXO59" s="39"/>
      <c r="GXP59" s="39"/>
      <c r="GXQ59" s="39"/>
      <c r="GXR59" s="39"/>
      <c r="GXS59" s="39"/>
      <c r="GXT59" s="39"/>
      <c r="GXU59" s="39"/>
      <c r="GXV59" s="39"/>
      <c r="GXW59" s="39"/>
      <c r="GXX59" s="39"/>
      <c r="GXY59" s="39"/>
      <c r="GXZ59" s="39"/>
      <c r="GYA59" s="39"/>
      <c r="GYB59" s="39"/>
      <c r="GYC59" s="39"/>
      <c r="GYD59" s="39"/>
      <c r="GYE59" s="39"/>
      <c r="GYF59" s="39"/>
      <c r="GYG59" s="39"/>
      <c r="GYH59" s="39"/>
      <c r="GYI59" s="39"/>
      <c r="GYJ59" s="39"/>
      <c r="GYK59" s="39"/>
      <c r="GYL59" s="39"/>
      <c r="GYM59" s="39"/>
      <c r="GYN59" s="39"/>
      <c r="GYO59" s="39"/>
      <c r="GYP59" s="39"/>
      <c r="GYQ59" s="39"/>
      <c r="GYR59" s="39"/>
      <c r="GYS59" s="39"/>
      <c r="GYT59" s="39"/>
      <c r="GYU59" s="39"/>
      <c r="GYV59" s="39"/>
      <c r="GYW59" s="39"/>
      <c r="GYX59" s="39"/>
      <c r="GYY59" s="39"/>
      <c r="GYZ59" s="39"/>
      <c r="GZA59" s="39"/>
      <c r="GZB59" s="39"/>
      <c r="GZC59" s="39"/>
      <c r="GZD59" s="39"/>
      <c r="GZE59" s="39"/>
      <c r="GZF59" s="39"/>
      <c r="GZG59" s="39"/>
      <c r="GZH59" s="39"/>
      <c r="GZI59" s="39"/>
      <c r="GZJ59" s="39"/>
      <c r="GZK59" s="39"/>
      <c r="GZL59" s="39"/>
      <c r="GZM59" s="39"/>
      <c r="GZN59" s="39"/>
      <c r="GZO59" s="39"/>
      <c r="GZP59" s="39"/>
      <c r="GZQ59" s="39"/>
      <c r="GZR59" s="39"/>
      <c r="GZS59" s="39"/>
      <c r="GZT59" s="39"/>
      <c r="GZU59" s="39"/>
      <c r="GZV59" s="39"/>
      <c r="GZW59" s="39"/>
      <c r="GZX59" s="39"/>
      <c r="GZY59" s="39"/>
      <c r="GZZ59" s="39"/>
      <c r="HAA59" s="39"/>
      <c r="HAB59" s="39"/>
      <c r="HAC59" s="39"/>
      <c r="HAD59" s="39"/>
      <c r="HAE59" s="39"/>
      <c r="HAF59" s="39"/>
      <c r="HAG59" s="39"/>
      <c r="HAH59" s="39"/>
      <c r="HAI59" s="39"/>
      <c r="HAJ59" s="39"/>
      <c r="HAK59" s="39"/>
      <c r="HAL59" s="39"/>
      <c r="HAM59" s="39"/>
      <c r="HAN59" s="39"/>
      <c r="HAO59" s="39"/>
      <c r="HAP59" s="39"/>
      <c r="HAQ59" s="39"/>
      <c r="HAR59" s="39"/>
      <c r="HAS59" s="39"/>
      <c r="HAT59" s="39"/>
      <c r="HAU59" s="39"/>
      <c r="HAV59" s="39"/>
      <c r="HAW59" s="39"/>
      <c r="HAX59" s="39"/>
      <c r="HAY59" s="39"/>
      <c r="HAZ59" s="39"/>
      <c r="HBA59" s="39"/>
      <c r="HBB59" s="39"/>
      <c r="HBC59" s="39"/>
      <c r="HBD59" s="39"/>
      <c r="HBE59" s="39"/>
      <c r="HBF59" s="39"/>
      <c r="HBG59" s="39"/>
      <c r="HBH59" s="39"/>
      <c r="HBI59" s="39"/>
      <c r="HBJ59" s="39"/>
      <c r="HBK59" s="39"/>
      <c r="HBL59" s="39"/>
      <c r="HBM59" s="39"/>
      <c r="HBN59" s="39"/>
      <c r="HBO59" s="39"/>
      <c r="HBP59" s="39"/>
      <c r="HBQ59" s="39"/>
      <c r="HBR59" s="39"/>
      <c r="HBS59" s="39"/>
      <c r="HBT59" s="39"/>
      <c r="HBU59" s="39"/>
      <c r="HBV59" s="39"/>
      <c r="HBW59" s="39"/>
      <c r="HBX59" s="39"/>
      <c r="HBY59" s="39"/>
      <c r="HBZ59" s="39"/>
      <c r="HCA59" s="39"/>
      <c r="HCB59" s="39"/>
      <c r="HCC59" s="39"/>
      <c r="HCD59" s="39"/>
      <c r="HCE59" s="39"/>
      <c r="HCF59" s="39"/>
      <c r="HCG59" s="39"/>
      <c r="HCH59" s="39"/>
      <c r="HCI59" s="39"/>
      <c r="HCJ59" s="39"/>
      <c r="HCK59" s="39"/>
      <c r="HCL59" s="39"/>
      <c r="HCM59" s="39"/>
      <c r="HCN59" s="39"/>
      <c r="HCO59" s="39"/>
      <c r="HCP59" s="39"/>
      <c r="HCQ59" s="39"/>
      <c r="HCR59" s="39"/>
      <c r="HCS59" s="39"/>
      <c r="HCT59" s="39"/>
      <c r="HCU59" s="39"/>
      <c r="HCV59" s="39"/>
      <c r="HCW59" s="39"/>
      <c r="HCX59" s="39"/>
      <c r="HCY59" s="39"/>
      <c r="HCZ59" s="39"/>
      <c r="HDA59" s="39"/>
      <c r="HDB59" s="39"/>
      <c r="HDC59" s="39"/>
      <c r="HDD59" s="39"/>
      <c r="HDE59" s="39"/>
      <c r="HDF59" s="39"/>
      <c r="HDG59" s="39"/>
      <c r="HDH59" s="39"/>
      <c r="HDI59" s="39"/>
      <c r="HDJ59" s="39"/>
      <c r="HDK59" s="39"/>
      <c r="HDL59" s="39"/>
      <c r="HDM59" s="39"/>
      <c r="HDN59" s="39"/>
      <c r="HDO59" s="39"/>
      <c r="HDP59" s="39"/>
      <c r="HDQ59" s="39"/>
      <c r="HDR59" s="39"/>
      <c r="HDS59" s="39"/>
      <c r="HDT59" s="39"/>
      <c r="HDU59" s="39"/>
      <c r="HDV59" s="39"/>
      <c r="HDW59" s="39"/>
      <c r="HDX59" s="39"/>
      <c r="HDY59" s="39"/>
      <c r="HDZ59" s="39"/>
      <c r="HEA59" s="39"/>
      <c r="HEB59" s="39"/>
      <c r="HEC59" s="39"/>
      <c r="HED59" s="39"/>
      <c r="HEE59" s="39"/>
      <c r="HEF59" s="39"/>
      <c r="HEG59" s="39"/>
      <c r="HEH59" s="39"/>
      <c r="HEI59" s="39"/>
      <c r="HEJ59" s="39"/>
      <c r="HEK59" s="39"/>
      <c r="HEL59" s="39"/>
      <c r="HEM59" s="39"/>
      <c r="HEN59" s="39"/>
      <c r="HEO59" s="39"/>
      <c r="HEP59" s="39"/>
      <c r="HEQ59" s="39"/>
      <c r="HER59" s="39"/>
      <c r="HES59" s="39"/>
      <c r="HET59" s="39"/>
      <c r="HEU59" s="39"/>
      <c r="HEV59" s="39"/>
      <c r="HEW59" s="39"/>
      <c r="HEX59" s="39"/>
      <c r="HEY59" s="39"/>
      <c r="HEZ59" s="39"/>
      <c r="HFA59" s="39"/>
      <c r="HFB59" s="39"/>
      <c r="HFC59" s="39"/>
      <c r="HFD59" s="39"/>
      <c r="HFE59" s="39"/>
      <c r="HFF59" s="39"/>
      <c r="HFG59" s="39"/>
      <c r="HFH59" s="39"/>
      <c r="HFI59" s="39"/>
      <c r="HFJ59" s="39"/>
      <c r="HFK59" s="39"/>
      <c r="HFL59" s="39"/>
      <c r="HFM59" s="39"/>
      <c r="HFN59" s="39"/>
      <c r="HFO59" s="39"/>
      <c r="HFP59" s="39"/>
      <c r="HFQ59" s="39"/>
      <c r="HFR59" s="39"/>
      <c r="HFS59" s="39"/>
      <c r="HFT59" s="39"/>
      <c r="HFU59" s="39"/>
      <c r="HFV59" s="39"/>
      <c r="HFW59" s="39"/>
      <c r="HFX59" s="39"/>
      <c r="HFY59" s="39"/>
      <c r="HFZ59" s="39"/>
      <c r="HGA59" s="39"/>
      <c r="HGB59" s="39"/>
      <c r="HGC59" s="39"/>
      <c r="HGD59" s="39"/>
      <c r="HGE59" s="39"/>
      <c r="HGF59" s="39"/>
      <c r="HGG59" s="39"/>
      <c r="HGH59" s="39"/>
      <c r="HGI59" s="39"/>
      <c r="HGJ59" s="39"/>
      <c r="HGK59" s="39"/>
      <c r="HGL59" s="39"/>
      <c r="HGM59" s="39"/>
      <c r="HGN59" s="39"/>
      <c r="HGO59" s="39"/>
      <c r="HGP59" s="39"/>
      <c r="HGQ59" s="39"/>
      <c r="HGR59" s="39"/>
      <c r="HGS59" s="39"/>
      <c r="HGT59" s="39"/>
      <c r="HGU59" s="39"/>
      <c r="HGV59" s="39"/>
      <c r="HGW59" s="39"/>
      <c r="HGX59" s="39"/>
      <c r="HGY59" s="39"/>
      <c r="HGZ59" s="39"/>
      <c r="HHA59" s="39"/>
      <c r="HHB59" s="39"/>
      <c r="HHC59" s="39"/>
      <c r="HHD59" s="39"/>
      <c r="HHE59" s="39"/>
      <c r="HHF59" s="39"/>
      <c r="HHG59" s="39"/>
      <c r="HHH59" s="39"/>
      <c r="HHI59" s="39"/>
      <c r="HHJ59" s="39"/>
      <c r="HHK59" s="39"/>
      <c r="HHL59" s="39"/>
      <c r="HHM59" s="39"/>
      <c r="HHN59" s="39"/>
      <c r="HHO59" s="39"/>
      <c r="HHP59" s="39"/>
      <c r="HHQ59" s="39"/>
      <c r="HHR59" s="39"/>
      <c r="HHS59" s="39"/>
      <c r="HHT59" s="39"/>
      <c r="HHU59" s="39"/>
      <c r="HHV59" s="39"/>
      <c r="HHW59" s="39"/>
      <c r="HHX59" s="39"/>
      <c r="HHY59" s="39"/>
      <c r="HHZ59" s="39"/>
      <c r="HIA59" s="39"/>
      <c r="HIB59" s="39"/>
      <c r="HIC59" s="39"/>
      <c r="HID59" s="39"/>
      <c r="HIE59" s="39"/>
      <c r="HIF59" s="39"/>
      <c r="HIG59" s="39"/>
      <c r="HIH59" s="39"/>
      <c r="HII59" s="39"/>
      <c r="HIJ59" s="39"/>
      <c r="HIK59" s="39"/>
      <c r="HIL59" s="39"/>
      <c r="HIM59" s="39"/>
      <c r="HIN59" s="39"/>
      <c r="HIO59" s="39"/>
      <c r="HIP59" s="39"/>
      <c r="HIQ59" s="39"/>
      <c r="HIR59" s="39"/>
      <c r="HIS59" s="39"/>
      <c r="HIT59" s="39"/>
      <c r="HIU59" s="39"/>
      <c r="HIV59" s="39"/>
      <c r="HIW59" s="39"/>
      <c r="HIX59" s="39"/>
      <c r="HIY59" s="39"/>
      <c r="HIZ59" s="39"/>
      <c r="HJA59" s="39"/>
      <c r="HJB59" s="39"/>
      <c r="HJC59" s="39"/>
      <c r="HJD59" s="39"/>
      <c r="HJE59" s="39"/>
      <c r="HJF59" s="39"/>
      <c r="HJG59" s="39"/>
      <c r="HJH59" s="39"/>
      <c r="HJI59" s="39"/>
      <c r="HJJ59" s="39"/>
      <c r="HJK59" s="39"/>
      <c r="HJL59" s="39"/>
      <c r="HJM59" s="39"/>
      <c r="HJN59" s="39"/>
      <c r="HJO59" s="39"/>
      <c r="HJP59" s="39"/>
      <c r="HJQ59" s="39"/>
      <c r="HJR59" s="39"/>
      <c r="HJS59" s="39"/>
      <c r="HJT59" s="39"/>
      <c r="HJU59" s="39"/>
      <c r="HJV59" s="39"/>
      <c r="HJW59" s="39"/>
      <c r="HJX59" s="39"/>
      <c r="HJY59" s="39"/>
      <c r="HJZ59" s="39"/>
      <c r="HKA59" s="39"/>
      <c r="HKB59" s="39"/>
      <c r="HKC59" s="39"/>
      <c r="HKD59" s="39"/>
      <c r="HKE59" s="39"/>
      <c r="HKF59" s="39"/>
      <c r="HKG59" s="39"/>
      <c r="HKH59" s="39"/>
      <c r="HKI59" s="39"/>
      <c r="HKJ59" s="39"/>
      <c r="HKK59" s="39"/>
      <c r="HKL59" s="39"/>
      <c r="HKM59" s="39"/>
      <c r="HKN59" s="39"/>
      <c r="HKO59" s="39"/>
      <c r="HKP59" s="39"/>
      <c r="HKQ59" s="39"/>
      <c r="HKR59" s="39"/>
      <c r="HKS59" s="39"/>
      <c r="HKT59" s="39"/>
      <c r="HKU59" s="39"/>
      <c r="HKV59" s="39"/>
      <c r="HKW59" s="39"/>
      <c r="HKX59" s="39"/>
      <c r="HKY59" s="39"/>
      <c r="HKZ59" s="39"/>
      <c r="HLA59" s="39"/>
      <c r="HLB59" s="39"/>
      <c r="HLC59" s="39"/>
      <c r="HLD59" s="39"/>
      <c r="HLE59" s="39"/>
      <c r="HLF59" s="39"/>
      <c r="HLG59" s="39"/>
      <c r="HLH59" s="39"/>
      <c r="HLI59" s="39"/>
      <c r="HLJ59" s="39"/>
      <c r="HLK59" s="39"/>
      <c r="HLL59" s="39"/>
      <c r="HLM59" s="39"/>
      <c r="HLN59" s="39"/>
      <c r="HLO59" s="39"/>
      <c r="HLP59" s="39"/>
      <c r="HLQ59" s="39"/>
      <c r="HLR59" s="39"/>
      <c r="HLS59" s="39"/>
      <c r="HLT59" s="39"/>
      <c r="HLU59" s="39"/>
      <c r="HLV59" s="39"/>
      <c r="HLW59" s="39"/>
      <c r="HLX59" s="39"/>
      <c r="HLY59" s="39"/>
      <c r="HLZ59" s="39"/>
      <c r="HMA59" s="39"/>
      <c r="HMB59" s="39"/>
      <c r="HMC59" s="39"/>
      <c r="HMD59" s="39"/>
      <c r="HME59" s="39"/>
      <c r="HMF59" s="39"/>
      <c r="HMG59" s="39"/>
      <c r="HMH59" s="39"/>
      <c r="HMI59" s="39"/>
      <c r="HMJ59" s="39"/>
      <c r="HMK59" s="39"/>
      <c r="HML59" s="39"/>
      <c r="HMM59" s="39"/>
      <c r="HMN59" s="39"/>
      <c r="HMO59" s="39"/>
      <c r="HMP59" s="39"/>
      <c r="HMQ59" s="39"/>
      <c r="HMR59" s="39"/>
      <c r="HMS59" s="39"/>
      <c r="HMT59" s="39"/>
      <c r="HMU59" s="39"/>
      <c r="HMV59" s="39"/>
      <c r="HMW59" s="39"/>
      <c r="HMX59" s="39"/>
      <c r="HMY59" s="39"/>
      <c r="HMZ59" s="39"/>
      <c r="HNA59" s="39"/>
      <c r="HNB59" s="39"/>
      <c r="HNC59" s="39"/>
      <c r="HND59" s="39"/>
      <c r="HNE59" s="39"/>
      <c r="HNF59" s="39"/>
      <c r="HNG59" s="39"/>
      <c r="HNH59" s="39"/>
      <c r="HNI59" s="39"/>
      <c r="HNJ59" s="39"/>
      <c r="HNK59" s="39"/>
      <c r="HNL59" s="39"/>
      <c r="HNM59" s="39"/>
      <c r="HNN59" s="39"/>
      <c r="HNO59" s="39"/>
      <c r="HNP59" s="39"/>
      <c r="HNQ59" s="39"/>
      <c r="HNR59" s="39"/>
      <c r="HNS59" s="39"/>
      <c r="HNT59" s="39"/>
      <c r="HNU59" s="39"/>
      <c r="HNV59" s="39"/>
      <c r="HNW59" s="39"/>
      <c r="HNX59" s="39"/>
      <c r="HNY59" s="39"/>
      <c r="HNZ59" s="39"/>
      <c r="HOA59" s="39"/>
      <c r="HOB59" s="39"/>
      <c r="HOC59" s="39"/>
      <c r="HOD59" s="39"/>
      <c r="HOE59" s="39"/>
      <c r="HOF59" s="39"/>
      <c r="HOG59" s="39"/>
      <c r="HOH59" s="39"/>
      <c r="HOI59" s="39"/>
      <c r="HOJ59" s="39"/>
      <c r="HOK59" s="39"/>
      <c r="HOL59" s="39"/>
      <c r="HOM59" s="39"/>
      <c r="HON59" s="39"/>
      <c r="HOO59" s="39"/>
      <c r="HOP59" s="39"/>
      <c r="HOQ59" s="39"/>
      <c r="HOR59" s="39"/>
      <c r="HOS59" s="39"/>
      <c r="HOT59" s="39"/>
      <c r="HOU59" s="39"/>
      <c r="HOV59" s="39"/>
      <c r="HOW59" s="39"/>
      <c r="HOX59" s="39"/>
      <c r="HOY59" s="39"/>
      <c r="HOZ59" s="39"/>
      <c r="HPA59" s="39"/>
      <c r="HPB59" s="39"/>
      <c r="HPC59" s="39"/>
      <c r="HPD59" s="39"/>
      <c r="HPE59" s="39"/>
      <c r="HPF59" s="39"/>
      <c r="HPG59" s="39"/>
      <c r="HPH59" s="39"/>
      <c r="HPI59" s="39"/>
      <c r="HPJ59" s="39"/>
      <c r="HPK59" s="39"/>
      <c r="HPL59" s="39"/>
      <c r="HPM59" s="39"/>
      <c r="HPN59" s="39"/>
      <c r="HPO59" s="39"/>
      <c r="HPP59" s="39"/>
      <c r="HPQ59" s="39"/>
      <c r="HPR59" s="39"/>
      <c r="HPS59" s="39"/>
      <c r="HPT59" s="39"/>
      <c r="HPU59" s="39"/>
      <c r="HPV59" s="39"/>
      <c r="HPW59" s="39"/>
      <c r="HPX59" s="39"/>
      <c r="HPY59" s="39"/>
      <c r="HPZ59" s="39"/>
      <c r="HQA59" s="39"/>
      <c r="HQB59" s="39"/>
      <c r="HQC59" s="39"/>
      <c r="HQD59" s="39"/>
      <c r="HQE59" s="39"/>
      <c r="HQF59" s="39"/>
      <c r="HQG59" s="39"/>
      <c r="HQH59" s="39"/>
      <c r="HQI59" s="39"/>
      <c r="HQJ59" s="39"/>
      <c r="HQK59" s="39"/>
      <c r="HQL59" s="39"/>
      <c r="HQM59" s="39"/>
      <c r="HQN59" s="39"/>
      <c r="HQO59" s="39"/>
      <c r="HQP59" s="39"/>
      <c r="HQQ59" s="39"/>
      <c r="HQR59" s="39"/>
      <c r="HQS59" s="39"/>
      <c r="HQT59" s="39"/>
      <c r="HQU59" s="39"/>
      <c r="HQV59" s="39"/>
      <c r="HQW59" s="39"/>
      <c r="HQX59" s="39"/>
      <c r="HQY59" s="39"/>
      <c r="HQZ59" s="39"/>
      <c r="HRA59" s="39"/>
      <c r="HRB59" s="39"/>
      <c r="HRC59" s="39"/>
      <c r="HRD59" s="39"/>
      <c r="HRE59" s="39"/>
      <c r="HRF59" s="39"/>
      <c r="HRG59" s="39"/>
      <c r="HRH59" s="39"/>
      <c r="HRI59" s="39"/>
      <c r="HRJ59" s="39"/>
      <c r="HRK59" s="39"/>
      <c r="HRL59" s="39"/>
      <c r="HRM59" s="39"/>
      <c r="HRN59" s="39"/>
      <c r="HRO59" s="39"/>
      <c r="HRP59" s="39"/>
      <c r="HRQ59" s="39"/>
      <c r="HRR59" s="39"/>
      <c r="HRS59" s="39"/>
      <c r="HRT59" s="39"/>
      <c r="HRU59" s="39"/>
      <c r="HRV59" s="39"/>
      <c r="HRW59" s="39"/>
      <c r="HRX59" s="39"/>
      <c r="HRY59" s="39"/>
      <c r="HRZ59" s="39"/>
      <c r="HSA59" s="39"/>
      <c r="HSB59" s="39"/>
      <c r="HSC59" s="39"/>
      <c r="HSD59" s="39"/>
      <c r="HSE59" s="39"/>
      <c r="HSF59" s="39"/>
      <c r="HSG59" s="39"/>
      <c r="HSH59" s="39"/>
      <c r="HSI59" s="39"/>
      <c r="HSJ59" s="39"/>
      <c r="HSK59" s="39"/>
      <c r="HSL59" s="39"/>
      <c r="HSM59" s="39"/>
      <c r="HSN59" s="39"/>
      <c r="HSO59" s="39"/>
      <c r="HSP59" s="39"/>
      <c r="HSQ59" s="39"/>
      <c r="HSR59" s="39"/>
      <c r="HSS59" s="39"/>
      <c r="HST59" s="39"/>
      <c r="HSU59" s="39"/>
      <c r="HSV59" s="39"/>
      <c r="HSW59" s="39"/>
      <c r="HSX59" s="39"/>
      <c r="HSY59" s="39"/>
      <c r="HSZ59" s="39"/>
      <c r="HTA59" s="39"/>
      <c r="HTB59" s="39"/>
      <c r="HTC59" s="39"/>
      <c r="HTD59" s="39"/>
      <c r="HTE59" s="39"/>
      <c r="HTF59" s="39"/>
      <c r="HTG59" s="39"/>
      <c r="HTH59" s="39"/>
      <c r="HTI59" s="39"/>
      <c r="HTJ59" s="39"/>
      <c r="HTK59" s="39"/>
      <c r="HTL59" s="39"/>
      <c r="HTM59" s="39"/>
      <c r="HTN59" s="39"/>
      <c r="HTO59" s="39"/>
      <c r="HTP59" s="39"/>
      <c r="HTQ59" s="39"/>
      <c r="HTR59" s="39"/>
      <c r="HTS59" s="39"/>
      <c r="HTT59" s="39"/>
      <c r="HTU59" s="39"/>
      <c r="HTV59" s="39"/>
      <c r="HTW59" s="39"/>
      <c r="HTX59" s="39"/>
      <c r="HTY59" s="39"/>
      <c r="HTZ59" s="39"/>
      <c r="HUA59" s="39"/>
      <c r="HUB59" s="39"/>
      <c r="HUC59" s="39"/>
      <c r="HUD59" s="39"/>
      <c r="HUE59" s="39"/>
      <c r="HUF59" s="39"/>
      <c r="HUG59" s="39"/>
      <c r="HUH59" s="39"/>
      <c r="HUI59" s="39"/>
      <c r="HUJ59" s="39"/>
      <c r="HUK59" s="39"/>
      <c r="HUL59" s="39"/>
      <c r="HUM59" s="39"/>
      <c r="HUN59" s="39"/>
      <c r="HUO59" s="39"/>
      <c r="HUP59" s="39"/>
      <c r="HUQ59" s="39"/>
      <c r="HUR59" s="39"/>
      <c r="HUS59" s="39"/>
      <c r="HUT59" s="39"/>
      <c r="HUU59" s="39"/>
      <c r="HUV59" s="39"/>
      <c r="HUW59" s="39"/>
      <c r="HUX59" s="39"/>
      <c r="HUY59" s="39"/>
      <c r="HUZ59" s="39"/>
      <c r="HVA59" s="39"/>
      <c r="HVB59" s="39"/>
      <c r="HVC59" s="39"/>
      <c r="HVD59" s="39"/>
      <c r="HVE59" s="39"/>
      <c r="HVF59" s="39"/>
      <c r="HVG59" s="39"/>
      <c r="HVH59" s="39"/>
      <c r="HVI59" s="39"/>
      <c r="HVJ59" s="39"/>
      <c r="HVK59" s="39"/>
      <c r="HVL59" s="39"/>
      <c r="HVM59" s="39"/>
      <c r="HVN59" s="39"/>
      <c r="HVO59" s="39"/>
      <c r="HVP59" s="39"/>
      <c r="HVQ59" s="39"/>
      <c r="HVR59" s="39"/>
      <c r="HVS59" s="39"/>
      <c r="HVT59" s="39"/>
      <c r="HVU59" s="39"/>
      <c r="HVV59" s="39"/>
      <c r="HVW59" s="39"/>
      <c r="HVX59" s="39"/>
      <c r="HVY59" s="39"/>
      <c r="HVZ59" s="39"/>
      <c r="HWA59" s="39"/>
      <c r="HWB59" s="39"/>
      <c r="HWC59" s="39"/>
      <c r="HWD59" s="39"/>
      <c r="HWE59" s="39"/>
      <c r="HWF59" s="39"/>
      <c r="HWG59" s="39"/>
      <c r="HWH59" s="39"/>
      <c r="HWI59" s="39"/>
      <c r="HWJ59" s="39"/>
      <c r="HWK59" s="39"/>
      <c r="HWL59" s="39"/>
      <c r="HWM59" s="39"/>
      <c r="HWN59" s="39"/>
      <c r="HWO59" s="39"/>
      <c r="HWP59" s="39"/>
      <c r="HWQ59" s="39"/>
      <c r="HWR59" s="39"/>
      <c r="HWS59" s="39"/>
      <c r="HWT59" s="39"/>
      <c r="HWU59" s="39"/>
      <c r="HWV59" s="39"/>
      <c r="HWW59" s="39"/>
      <c r="HWX59" s="39"/>
      <c r="HWY59" s="39"/>
      <c r="HWZ59" s="39"/>
      <c r="HXA59" s="39"/>
      <c r="HXB59" s="39"/>
      <c r="HXC59" s="39"/>
      <c r="HXD59" s="39"/>
      <c r="HXE59" s="39"/>
      <c r="HXF59" s="39"/>
      <c r="HXG59" s="39"/>
      <c r="HXH59" s="39"/>
      <c r="HXI59" s="39"/>
      <c r="HXJ59" s="39"/>
      <c r="HXK59" s="39"/>
      <c r="HXL59" s="39"/>
      <c r="HXM59" s="39"/>
      <c r="HXN59" s="39"/>
      <c r="HXO59" s="39"/>
      <c r="HXP59" s="39"/>
      <c r="HXQ59" s="39"/>
      <c r="HXR59" s="39"/>
      <c r="HXS59" s="39"/>
      <c r="HXT59" s="39"/>
      <c r="HXU59" s="39"/>
      <c r="HXV59" s="39"/>
      <c r="HXW59" s="39"/>
      <c r="HXX59" s="39"/>
      <c r="HXY59" s="39"/>
      <c r="HXZ59" s="39"/>
      <c r="HYA59" s="39"/>
      <c r="HYB59" s="39"/>
      <c r="HYC59" s="39"/>
      <c r="HYD59" s="39"/>
      <c r="HYE59" s="39"/>
      <c r="HYF59" s="39"/>
      <c r="HYG59" s="39"/>
      <c r="HYH59" s="39"/>
      <c r="HYI59" s="39"/>
      <c r="HYJ59" s="39"/>
      <c r="HYK59" s="39"/>
      <c r="HYL59" s="39"/>
      <c r="HYM59" s="39"/>
      <c r="HYN59" s="39"/>
      <c r="HYO59" s="39"/>
      <c r="HYP59" s="39"/>
      <c r="HYQ59" s="39"/>
      <c r="HYR59" s="39"/>
      <c r="HYS59" s="39"/>
      <c r="HYT59" s="39"/>
      <c r="HYU59" s="39"/>
      <c r="HYV59" s="39"/>
      <c r="HYW59" s="39"/>
      <c r="HYX59" s="39"/>
      <c r="HYY59" s="39"/>
      <c r="HYZ59" s="39"/>
      <c r="HZA59" s="39"/>
      <c r="HZB59" s="39"/>
      <c r="HZC59" s="39"/>
      <c r="HZD59" s="39"/>
      <c r="HZE59" s="39"/>
      <c r="HZF59" s="39"/>
      <c r="HZG59" s="39"/>
      <c r="HZH59" s="39"/>
      <c r="HZI59" s="39"/>
      <c r="HZJ59" s="39"/>
      <c r="HZK59" s="39"/>
      <c r="HZL59" s="39"/>
      <c r="HZM59" s="39"/>
      <c r="HZN59" s="39"/>
      <c r="HZO59" s="39"/>
      <c r="HZP59" s="39"/>
      <c r="HZQ59" s="39"/>
      <c r="HZR59" s="39"/>
      <c r="HZS59" s="39"/>
      <c r="HZT59" s="39"/>
      <c r="HZU59" s="39"/>
      <c r="HZV59" s="39"/>
      <c r="HZW59" s="39"/>
      <c r="HZX59" s="39"/>
      <c r="HZY59" s="39"/>
      <c r="HZZ59" s="39"/>
      <c r="IAA59" s="39"/>
      <c r="IAB59" s="39"/>
      <c r="IAC59" s="39"/>
      <c r="IAD59" s="39"/>
      <c r="IAE59" s="39"/>
      <c r="IAF59" s="39"/>
      <c r="IAG59" s="39"/>
      <c r="IAH59" s="39"/>
      <c r="IAI59" s="39"/>
      <c r="IAJ59" s="39"/>
      <c r="IAK59" s="39"/>
      <c r="IAL59" s="39"/>
      <c r="IAM59" s="39"/>
      <c r="IAN59" s="39"/>
      <c r="IAO59" s="39"/>
      <c r="IAP59" s="39"/>
      <c r="IAQ59" s="39"/>
      <c r="IAR59" s="39"/>
      <c r="IAS59" s="39"/>
      <c r="IAT59" s="39"/>
      <c r="IAU59" s="39"/>
      <c r="IAV59" s="39"/>
      <c r="IAW59" s="39"/>
      <c r="IAX59" s="39"/>
      <c r="IAY59" s="39"/>
      <c r="IAZ59" s="39"/>
      <c r="IBA59" s="39"/>
      <c r="IBB59" s="39"/>
      <c r="IBC59" s="39"/>
      <c r="IBD59" s="39"/>
      <c r="IBE59" s="39"/>
      <c r="IBF59" s="39"/>
      <c r="IBG59" s="39"/>
      <c r="IBH59" s="39"/>
      <c r="IBI59" s="39"/>
      <c r="IBJ59" s="39"/>
      <c r="IBK59" s="39"/>
      <c r="IBL59" s="39"/>
      <c r="IBM59" s="39"/>
      <c r="IBN59" s="39"/>
      <c r="IBO59" s="39"/>
      <c r="IBP59" s="39"/>
      <c r="IBQ59" s="39"/>
      <c r="IBR59" s="39"/>
      <c r="IBS59" s="39"/>
      <c r="IBT59" s="39"/>
      <c r="IBU59" s="39"/>
      <c r="IBV59" s="39"/>
      <c r="IBW59" s="39"/>
      <c r="IBX59" s="39"/>
      <c r="IBY59" s="39"/>
      <c r="IBZ59" s="39"/>
      <c r="ICA59" s="39"/>
      <c r="ICB59" s="39"/>
      <c r="ICC59" s="39"/>
      <c r="ICD59" s="39"/>
      <c r="ICE59" s="39"/>
      <c r="ICF59" s="39"/>
      <c r="ICG59" s="39"/>
      <c r="ICH59" s="39"/>
      <c r="ICI59" s="39"/>
      <c r="ICJ59" s="39"/>
      <c r="ICK59" s="39"/>
      <c r="ICL59" s="39"/>
      <c r="ICM59" s="39"/>
      <c r="ICN59" s="39"/>
      <c r="ICO59" s="39"/>
      <c r="ICP59" s="39"/>
      <c r="ICQ59" s="39"/>
      <c r="ICR59" s="39"/>
      <c r="ICS59" s="39"/>
      <c r="ICT59" s="39"/>
      <c r="ICU59" s="39"/>
      <c r="ICV59" s="39"/>
      <c r="ICW59" s="39"/>
      <c r="ICX59" s="39"/>
      <c r="ICY59" s="39"/>
      <c r="ICZ59" s="39"/>
      <c r="IDA59" s="39"/>
      <c r="IDB59" s="39"/>
      <c r="IDC59" s="39"/>
      <c r="IDD59" s="39"/>
      <c r="IDE59" s="39"/>
      <c r="IDF59" s="39"/>
      <c r="IDG59" s="39"/>
      <c r="IDH59" s="39"/>
      <c r="IDI59" s="39"/>
      <c r="IDJ59" s="39"/>
      <c r="IDK59" s="39"/>
      <c r="IDL59" s="39"/>
      <c r="IDM59" s="39"/>
      <c r="IDN59" s="39"/>
      <c r="IDO59" s="39"/>
      <c r="IDP59" s="39"/>
      <c r="IDQ59" s="39"/>
      <c r="IDR59" s="39"/>
      <c r="IDS59" s="39"/>
      <c r="IDT59" s="39"/>
      <c r="IDU59" s="39"/>
      <c r="IDV59" s="39"/>
      <c r="IDW59" s="39"/>
      <c r="IDX59" s="39"/>
      <c r="IDY59" s="39"/>
      <c r="IDZ59" s="39"/>
      <c r="IEA59" s="39"/>
      <c r="IEB59" s="39"/>
      <c r="IEC59" s="39"/>
      <c r="IED59" s="39"/>
      <c r="IEE59" s="39"/>
      <c r="IEF59" s="39"/>
      <c r="IEG59" s="39"/>
      <c r="IEH59" s="39"/>
      <c r="IEI59" s="39"/>
      <c r="IEJ59" s="39"/>
      <c r="IEK59" s="39"/>
      <c r="IEL59" s="39"/>
      <c r="IEM59" s="39"/>
      <c r="IEN59" s="39"/>
      <c r="IEO59" s="39"/>
      <c r="IEP59" s="39"/>
      <c r="IEQ59" s="39"/>
      <c r="IER59" s="39"/>
      <c r="IES59" s="39"/>
      <c r="IET59" s="39"/>
      <c r="IEU59" s="39"/>
      <c r="IEV59" s="39"/>
      <c r="IEW59" s="39"/>
      <c r="IEX59" s="39"/>
      <c r="IEY59" s="39"/>
      <c r="IEZ59" s="39"/>
      <c r="IFA59" s="39"/>
      <c r="IFB59" s="39"/>
      <c r="IFC59" s="39"/>
      <c r="IFD59" s="39"/>
      <c r="IFE59" s="39"/>
      <c r="IFF59" s="39"/>
      <c r="IFG59" s="39"/>
      <c r="IFH59" s="39"/>
      <c r="IFI59" s="39"/>
      <c r="IFJ59" s="39"/>
      <c r="IFK59" s="39"/>
      <c r="IFL59" s="39"/>
      <c r="IFM59" s="39"/>
      <c r="IFN59" s="39"/>
      <c r="IFO59" s="39"/>
      <c r="IFP59" s="39"/>
      <c r="IFQ59" s="39"/>
      <c r="IFR59" s="39"/>
      <c r="IFS59" s="39"/>
      <c r="IFT59" s="39"/>
      <c r="IFU59" s="39"/>
      <c r="IFV59" s="39"/>
      <c r="IFW59" s="39"/>
      <c r="IFX59" s="39"/>
      <c r="IFY59" s="39"/>
      <c r="IFZ59" s="39"/>
      <c r="IGA59" s="39"/>
      <c r="IGB59" s="39"/>
      <c r="IGC59" s="39"/>
      <c r="IGD59" s="39"/>
      <c r="IGE59" s="39"/>
      <c r="IGF59" s="39"/>
      <c r="IGG59" s="39"/>
      <c r="IGH59" s="39"/>
      <c r="IGI59" s="39"/>
      <c r="IGJ59" s="39"/>
      <c r="IGK59" s="39"/>
      <c r="IGL59" s="39"/>
      <c r="IGM59" s="39"/>
      <c r="IGN59" s="39"/>
      <c r="IGO59" s="39"/>
      <c r="IGP59" s="39"/>
      <c r="IGQ59" s="39"/>
      <c r="IGR59" s="39"/>
      <c r="IGS59" s="39"/>
      <c r="IGT59" s="39"/>
      <c r="IGU59" s="39"/>
      <c r="IGV59" s="39"/>
      <c r="IGW59" s="39"/>
      <c r="IGX59" s="39"/>
      <c r="IGY59" s="39"/>
      <c r="IGZ59" s="39"/>
      <c r="IHA59" s="39"/>
      <c r="IHB59" s="39"/>
      <c r="IHC59" s="39"/>
      <c r="IHD59" s="39"/>
      <c r="IHE59" s="39"/>
      <c r="IHF59" s="39"/>
      <c r="IHG59" s="39"/>
      <c r="IHH59" s="39"/>
      <c r="IHI59" s="39"/>
      <c r="IHJ59" s="39"/>
      <c r="IHK59" s="39"/>
      <c r="IHL59" s="39"/>
      <c r="IHM59" s="39"/>
      <c r="IHN59" s="39"/>
      <c r="IHO59" s="39"/>
      <c r="IHP59" s="39"/>
      <c r="IHQ59" s="39"/>
      <c r="IHR59" s="39"/>
      <c r="IHS59" s="39"/>
      <c r="IHT59" s="39"/>
      <c r="IHU59" s="39"/>
      <c r="IHV59" s="39"/>
      <c r="IHW59" s="39"/>
      <c r="IHX59" s="39"/>
      <c r="IHY59" s="39"/>
      <c r="IHZ59" s="39"/>
      <c r="IIA59" s="39"/>
      <c r="IIB59" s="39"/>
      <c r="IIC59" s="39"/>
      <c r="IID59" s="39"/>
      <c r="IIE59" s="39"/>
      <c r="IIF59" s="39"/>
      <c r="IIG59" s="39"/>
      <c r="IIH59" s="39"/>
      <c r="III59" s="39"/>
      <c r="IIJ59" s="39"/>
      <c r="IIK59" s="39"/>
      <c r="IIL59" s="39"/>
      <c r="IIM59" s="39"/>
      <c r="IIN59" s="39"/>
      <c r="IIO59" s="39"/>
      <c r="IIP59" s="39"/>
      <c r="IIQ59" s="39"/>
      <c r="IIR59" s="39"/>
      <c r="IIS59" s="39"/>
      <c r="IIT59" s="39"/>
      <c r="IIU59" s="39"/>
      <c r="IIV59" s="39"/>
      <c r="IIW59" s="39"/>
      <c r="IIX59" s="39"/>
      <c r="IIY59" s="39"/>
      <c r="IIZ59" s="39"/>
      <c r="IJA59" s="39"/>
      <c r="IJB59" s="39"/>
      <c r="IJC59" s="39"/>
      <c r="IJD59" s="39"/>
      <c r="IJE59" s="39"/>
      <c r="IJF59" s="39"/>
      <c r="IJG59" s="39"/>
      <c r="IJH59" s="39"/>
      <c r="IJI59" s="39"/>
      <c r="IJJ59" s="39"/>
      <c r="IJK59" s="39"/>
      <c r="IJL59" s="39"/>
      <c r="IJM59" s="39"/>
      <c r="IJN59" s="39"/>
      <c r="IJO59" s="39"/>
      <c r="IJP59" s="39"/>
      <c r="IJQ59" s="39"/>
      <c r="IJR59" s="39"/>
      <c r="IJS59" s="39"/>
      <c r="IJT59" s="39"/>
      <c r="IJU59" s="39"/>
      <c r="IJV59" s="39"/>
      <c r="IJW59" s="39"/>
      <c r="IJX59" s="39"/>
      <c r="IJY59" s="39"/>
      <c r="IJZ59" s="39"/>
      <c r="IKA59" s="39"/>
      <c r="IKB59" s="39"/>
      <c r="IKC59" s="39"/>
      <c r="IKD59" s="39"/>
      <c r="IKE59" s="39"/>
      <c r="IKF59" s="39"/>
      <c r="IKG59" s="39"/>
      <c r="IKH59" s="39"/>
      <c r="IKI59" s="39"/>
      <c r="IKJ59" s="39"/>
      <c r="IKK59" s="39"/>
      <c r="IKL59" s="39"/>
      <c r="IKM59" s="39"/>
      <c r="IKN59" s="39"/>
      <c r="IKO59" s="39"/>
      <c r="IKP59" s="39"/>
      <c r="IKQ59" s="39"/>
      <c r="IKR59" s="39"/>
      <c r="IKS59" s="39"/>
      <c r="IKT59" s="39"/>
      <c r="IKU59" s="39"/>
      <c r="IKV59" s="39"/>
      <c r="IKW59" s="39"/>
      <c r="IKX59" s="39"/>
      <c r="IKY59" s="39"/>
      <c r="IKZ59" s="39"/>
      <c r="ILA59" s="39"/>
      <c r="ILB59" s="39"/>
      <c r="ILC59" s="39"/>
      <c r="ILD59" s="39"/>
      <c r="ILE59" s="39"/>
      <c r="ILF59" s="39"/>
      <c r="ILG59" s="39"/>
      <c r="ILH59" s="39"/>
      <c r="ILI59" s="39"/>
      <c r="ILJ59" s="39"/>
      <c r="ILK59" s="39"/>
      <c r="ILL59" s="39"/>
      <c r="ILM59" s="39"/>
      <c r="ILN59" s="39"/>
      <c r="ILO59" s="39"/>
      <c r="ILP59" s="39"/>
      <c r="ILQ59" s="39"/>
      <c r="ILR59" s="39"/>
      <c r="ILS59" s="39"/>
      <c r="ILT59" s="39"/>
      <c r="ILU59" s="39"/>
      <c r="ILV59" s="39"/>
      <c r="ILW59" s="39"/>
      <c r="ILX59" s="39"/>
      <c r="ILY59" s="39"/>
      <c r="ILZ59" s="39"/>
      <c r="IMA59" s="39"/>
      <c r="IMB59" s="39"/>
      <c r="IMC59" s="39"/>
      <c r="IMD59" s="39"/>
      <c r="IME59" s="39"/>
      <c r="IMF59" s="39"/>
      <c r="IMG59" s="39"/>
      <c r="IMH59" s="39"/>
      <c r="IMI59" s="39"/>
      <c r="IMJ59" s="39"/>
      <c r="IMK59" s="39"/>
      <c r="IML59" s="39"/>
      <c r="IMM59" s="39"/>
      <c r="IMN59" s="39"/>
      <c r="IMO59" s="39"/>
      <c r="IMP59" s="39"/>
      <c r="IMQ59" s="39"/>
      <c r="IMR59" s="39"/>
      <c r="IMS59" s="39"/>
      <c r="IMT59" s="39"/>
      <c r="IMU59" s="39"/>
      <c r="IMV59" s="39"/>
      <c r="IMW59" s="39"/>
      <c r="IMX59" s="39"/>
      <c r="IMY59" s="39"/>
      <c r="IMZ59" s="39"/>
      <c r="INA59" s="39"/>
      <c r="INB59" s="39"/>
      <c r="INC59" s="39"/>
      <c r="IND59" s="39"/>
      <c r="INE59" s="39"/>
      <c r="INF59" s="39"/>
      <c r="ING59" s="39"/>
      <c r="INH59" s="39"/>
      <c r="INI59" s="39"/>
      <c r="INJ59" s="39"/>
      <c r="INK59" s="39"/>
      <c r="INL59" s="39"/>
      <c r="INM59" s="39"/>
      <c r="INN59" s="39"/>
      <c r="INO59" s="39"/>
      <c r="INP59" s="39"/>
      <c r="INQ59" s="39"/>
      <c r="INR59" s="39"/>
      <c r="INS59" s="39"/>
      <c r="INT59" s="39"/>
      <c r="INU59" s="39"/>
      <c r="INV59" s="39"/>
      <c r="INW59" s="39"/>
      <c r="INX59" s="39"/>
      <c r="INY59" s="39"/>
      <c r="INZ59" s="39"/>
      <c r="IOA59" s="39"/>
      <c r="IOB59" s="39"/>
      <c r="IOC59" s="39"/>
      <c r="IOD59" s="39"/>
      <c r="IOE59" s="39"/>
      <c r="IOF59" s="39"/>
      <c r="IOG59" s="39"/>
      <c r="IOH59" s="39"/>
      <c r="IOI59" s="39"/>
      <c r="IOJ59" s="39"/>
      <c r="IOK59" s="39"/>
      <c r="IOL59" s="39"/>
      <c r="IOM59" s="39"/>
      <c r="ION59" s="39"/>
      <c r="IOO59" s="39"/>
      <c r="IOP59" s="39"/>
      <c r="IOQ59" s="39"/>
      <c r="IOR59" s="39"/>
      <c r="IOS59" s="39"/>
      <c r="IOT59" s="39"/>
      <c r="IOU59" s="39"/>
      <c r="IOV59" s="39"/>
      <c r="IOW59" s="39"/>
      <c r="IOX59" s="39"/>
      <c r="IOY59" s="39"/>
      <c r="IOZ59" s="39"/>
      <c r="IPA59" s="39"/>
      <c r="IPB59" s="39"/>
      <c r="IPC59" s="39"/>
      <c r="IPD59" s="39"/>
      <c r="IPE59" s="39"/>
      <c r="IPF59" s="39"/>
      <c r="IPG59" s="39"/>
      <c r="IPH59" s="39"/>
      <c r="IPI59" s="39"/>
      <c r="IPJ59" s="39"/>
      <c r="IPK59" s="39"/>
      <c r="IPL59" s="39"/>
      <c r="IPM59" s="39"/>
      <c r="IPN59" s="39"/>
      <c r="IPO59" s="39"/>
      <c r="IPP59" s="39"/>
      <c r="IPQ59" s="39"/>
      <c r="IPR59" s="39"/>
      <c r="IPS59" s="39"/>
      <c r="IPT59" s="39"/>
      <c r="IPU59" s="39"/>
      <c r="IPV59" s="39"/>
      <c r="IPW59" s="39"/>
      <c r="IPX59" s="39"/>
      <c r="IPY59" s="39"/>
      <c r="IPZ59" s="39"/>
      <c r="IQA59" s="39"/>
      <c r="IQB59" s="39"/>
      <c r="IQC59" s="39"/>
      <c r="IQD59" s="39"/>
      <c r="IQE59" s="39"/>
      <c r="IQF59" s="39"/>
      <c r="IQG59" s="39"/>
      <c r="IQH59" s="39"/>
      <c r="IQI59" s="39"/>
      <c r="IQJ59" s="39"/>
      <c r="IQK59" s="39"/>
      <c r="IQL59" s="39"/>
      <c r="IQM59" s="39"/>
      <c r="IQN59" s="39"/>
      <c r="IQO59" s="39"/>
      <c r="IQP59" s="39"/>
      <c r="IQQ59" s="39"/>
      <c r="IQR59" s="39"/>
      <c r="IQS59" s="39"/>
      <c r="IQT59" s="39"/>
      <c r="IQU59" s="39"/>
      <c r="IQV59" s="39"/>
      <c r="IQW59" s="39"/>
      <c r="IQX59" s="39"/>
      <c r="IQY59" s="39"/>
      <c r="IQZ59" s="39"/>
      <c r="IRA59" s="39"/>
      <c r="IRB59" s="39"/>
      <c r="IRC59" s="39"/>
      <c r="IRD59" s="39"/>
      <c r="IRE59" s="39"/>
      <c r="IRF59" s="39"/>
      <c r="IRG59" s="39"/>
      <c r="IRH59" s="39"/>
      <c r="IRI59" s="39"/>
      <c r="IRJ59" s="39"/>
      <c r="IRK59" s="39"/>
      <c r="IRL59" s="39"/>
      <c r="IRM59" s="39"/>
      <c r="IRN59" s="39"/>
      <c r="IRO59" s="39"/>
      <c r="IRP59" s="39"/>
      <c r="IRQ59" s="39"/>
      <c r="IRR59" s="39"/>
      <c r="IRS59" s="39"/>
      <c r="IRT59" s="39"/>
      <c r="IRU59" s="39"/>
      <c r="IRV59" s="39"/>
      <c r="IRW59" s="39"/>
      <c r="IRX59" s="39"/>
      <c r="IRY59" s="39"/>
      <c r="IRZ59" s="39"/>
      <c r="ISA59" s="39"/>
      <c r="ISB59" s="39"/>
      <c r="ISC59" s="39"/>
      <c r="ISD59" s="39"/>
      <c r="ISE59" s="39"/>
      <c r="ISF59" s="39"/>
      <c r="ISG59" s="39"/>
      <c r="ISH59" s="39"/>
      <c r="ISI59" s="39"/>
      <c r="ISJ59" s="39"/>
      <c r="ISK59" s="39"/>
      <c r="ISL59" s="39"/>
      <c r="ISM59" s="39"/>
      <c r="ISN59" s="39"/>
      <c r="ISO59" s="39"/>
      <c r="ISP59" s="39"/>
      <c r="ISQ59" s="39"/>
      <c r="ISR59" s="39"/>
      <c r="ISS59" s="39"/>
      <c r="IST59" s="39"/>
      <c r="ISU59" s="39"/>
      <c r="ISV59" s="39"/>
      <c r="ISW59" s="39"/>
      <c r="ISX59" s="39"/>
      <c r="ISY59" s="39"/>
      <c r="ISZ59" s="39"/>
      <c r="ITA59" s="39"/>
      <c r="ITB59" s="39"/>
      <c r="ITC59" s="39"/>
      <c r="ITD59" s="39"/>
      <c r="ITE59" s="39"/>
      <c r="ITF59" s="39"/>
      <c r="ITG59" s="39"/>
      <c r="ITH59" s="39"/>
      <c r="ITI59" s="39"/>
      <c r="ITJ59" s="39"/>
      <c r="ITK59" s="39"/>
      <c r="ITL59" s="39"/>
      <c r="ITM59" s="39"/>
      <c r="ITN59" s="39"/>
      <c r="ITO59" s="39"/>
      <c r="ITP59" s="39"/>
      <c r="ITQ59" s="39"/>
      <c r="ITR59" s="39"/>
      <c r="ITS59" s="39"/>
      <c r="ITT59" s="39"/>
      <c r="ITU59" s="39"/>
      <c r="ITV59" s="39"/>
      <c r="ITW59" s="39"/>
      <c r="ITX59" s="39"/>
      <c r="ITY59" s="39"/>
      <c r="ITZ59" s="39"/>
      <c r="IUA59" s="39"/>
      <c r="IUB59" s="39"/>
      <c r="IUC59" s="39"/>
      <c r="IUD59" s="39"/>
      <c r="IUE59" s="39"/>
      <c r="IUF59" s="39"/>
      <c r="IUG59" s="39"/>
      <c r="IUH59" s="39"/>
      <c r="IUI59" s="39"/>
      <c r="IUJ59" s="39"/>
      <c r="IUK59" s="39"/>
      <c r="IUL59" s="39"/>
      <c r="IUM59" s="39"/>
      <c r="IUN59" s="39"/>
      <c r="IUO59" s="39"/>
      <c r="IUP59" s="39"/>
      <c r="IUQ59" s="39"/>
      <c r="IUR59" s="39"/>
      <c r="IUS59" s="39"/>
      <c r="IUT59" s="39"/>
      <c r="IUU59" s="39"/>
      <c r="IUV59" s="39"/>
      <c r="IUW59" s="39"/>
      <c r="IUX59" s="39"/>
      <c r="IUY59" s="39"/>
      <c r="IUZ59" s="39"/>
      <c r="IVA59" s="39"/>
      <c r="IVB59" s="39"/>
      <c r="IVC59" s="39"/>
      <c r="IVD59" s="39"/>
      <c r="IVE59" s="39"/>
      <c r="IVF59" s="39"/>
      <c r="IVG59" s="39"/>
      <c r="IVH59" s="39"/>
      <c r="IVI59" s="39"/>
      <c r="IVJ59" s="39"/>
      <c r="IVK59" s="39"/>
      <c r="IVL59" s="39"/>
      <c r="IVM59" s="39"/>
      <c r="IVN59" s="39"/>
      <c r="IVO59" s="39"/>
      <c r="IVP59" s="39"/>
      <c r="IVQ59" s="39"/>
      <c r="IVR59" s="39"/>
      <c r="IVS59" s="39"/>
      <c r="IVT59" s="39"/>
      <c r="IVU59" s="39"/>
      <c r="IVV59" s="39"/>
      <c r="IVW59" s="39"/>
      <c r="IVX59" s="39"/>
      <c r="IVY59" s="39"/>
      <c r="IVZ59" s="39"/>
      <c r="IWA59" s="39"/>
      <c r="IWB59" s="39"/>
      <c r="IWC59" s="39"/>
      <c r="IWD59" s="39"/>
      <c r="IWE59" s="39"/>
      <c r="IWF59" s="39"/>
      <c r="IWG59" s="39"/>
      <c r="IWH59" s="39"/>
      <c r="IWI59" s="39"/>
      <c r="IWJ59" s="39"/>
      <c r="IWK59" s="39"/>
      <c r="IWL59" s="39"/>
      <c r="IWM59" s="39"/>
      <c r="IWN59" s="39"/>
      <c r="IWO59" s="39"/>
      <c r="IWP59" s="39"/>
      <c r="IWQ59" s="39"/>
      <c r="IWR59" s="39"/>
      <c r="IWS59" s="39"/>
      <c r="IWT59" s="39"/>
      <c r="IWU59" s="39"/>
      <c r="IWV59" s="39"/>
      <c r="IWW59" s="39"/>
      <c r="IWX59" s="39"/>
      <c r="IWY59" s="39"/>
      <c r="IWZ59" s="39"/>
      <c r="IXA59" s="39"/>
      <c r="IXB59" s="39"/>
      <c r="IXC59" s="39"/>
      <c r="IXD59" s="39"/>
      <c r="IXE59" s="39"/>
      <c r="IXF59" s="39"/>
      <c r="IXG59" s="39"/>
      <c r="IXH59" s="39"/>
      <c r="IXI59" s="39"/>
      <c r="IXJ59" s="39"/>
      <c r="IXK59" s="39"/>
      <c r="IXL59" s="39"/>
      <c r="IXM59" s="39"/>
      <c r="IXN59" s="39"/>
      <c r="IXO59" s="39"/>
      <c r="IXP59" s="39"/>
      <c r="IXQ59" s="39"/>
      <c r="IXR59" s="39"/>
      <c r="IXS59" s="39"/>
      <c r="IXT59" s="39"/>
      <c r="IXU59" s="39"/>
      <c r="IXV59" s="39"/>
      <c r="IXW59" s="39"/>
      <c r="IXX59" s="39"/>
      <c r="IXY59" s="39"/>
      <c r="IXZ59" s="39"/>
      <c r="IYA59" s="39"/>
      <c r="IYB59" s="39"/>
      <c r="IYC59" s="39"/>
      <c r="IYD59" s="39"/>
      <c r="IYE59" s="39"/>
      <c r="IYF59" s="39"/>
      <c r="IYG59" s="39"/>
      <c r="IYH59" s="39"/>
      <c r="IYI59" s="39"/>
      <c r="IYJ59" s="39"/>
      <c r="IYK59" s="39"/>
      <c r="IYL59" s="39"/>
      <c r="IYM59" s="39"/>
      <c r="IYN59" s="39"/>
      <c r="IYO59" s="39"/>
      <c r="IYP59" s="39"/>
      <c r="IYQ59" s="39"/>
      <c r="IYR59" s="39"/>
      <c r="IYS59" s="39"/>
      <c r="IYT59" s="39"/>
      <c r="IYU59" s="39"/>
      <c r="IYV59" s="39"/>
      <c r="IYW59" s="39"/>
      <c r="IYX59" s="39"/>
      <c r="IYY59" s="39"/>
      <c r="IYZ59" s="39"/>
      <c r="IZA59" s="39"/>
      <c r="IZB59" s="39"/>
      <c r="IZC59" s="39"/>
      <c r="IZD59" s="39"/>
      <c r="IZE59" s="39"/>
      <c r="IZF59" s="39"/>
      <c r="IZG59" s="39"/>
      <c r="IZH59" s="39"/>
      <c r="IZI59" s="39"/>
      <c r="IZJ59" s="39"/>
      <c r="IZK59" s="39"/>
      <c r="IZL59" s="39"/>
      <c r="IZM59" s="39"/>
      <c r="IZN59" s="39"/>
      <c r="IZO59" s="39"/>
      <c r="IZP59" s="39"/>
      <c r="IZQ59" s="39"/>
      <c r="IZR59" s="39"/>
      <c r="IZS59" s="39"/>
      <c r="IZT59" s="39"/>
      <c r="IZU59" s="39"/>
      <c r="IZV59" s="39"/>
      <c r="IZW59" s="39"/>
      <c r="IZX59" s="39"/>
      <c r="IZY59" s="39"/>
      <c r="IZZ59" s="39"/>
      <c r="JAA59" s="39"/>
      <c r="JAB59" s="39"/>
      <c r="JAC59" s="39"/>
      <c r="JAD59" s="39"/>
      <c r="JAE59" s="39"/>
      <c r="JAF59" s="39"/>
      <c r="JAG59" s="39"/>
      <c r="JAH59" s="39"/>
      <c r="JAI59" s="39"/>
      <c r="JAJ59" s="39"/>
      <c r="JAK59" s="39"/>
      <c r="JAL59" s="39"/>
      <c r="JAM59" s="39"/>
      <c r="JAN59" s="39"/>
      <c r="JAO59" s="39"/>
      <c r="JAP59" s="39"/>
      <c r="JAQ59" s="39"/>
      <c r="JAR59" s="39"/>
      <c r="JAS59" s="39"/>
      <c r="JAT59" s="39"/>
      <c r="JAU59" s="39"/>
      <c r="JAV59" s="39"/>
      <c r="JAW59" s="39"/>
      <c r="JAX59" s="39"/>
      <c r="JAY59" s="39"/>
      <c r="JAZ59" s="39"/>
      <c r="JBA59" s="39"/>
      <c r="JBB59" s="39"/>
      <c r="JBC59" s="39"/>
      <c r="JBD59" s="39"/>
      <c r="JBE59" s="39"/>
      <c r="JBF59" s="39"/>
      <c r="JBG59" s="39"/>
      <c r="JBH59" s="39"/>
      <c r="JBI59" s="39"/>
      <c r="JBJ59" s="39"/>
      <c r="JBK59" s="39"/>
      <c r="JBL59" s="39"/>
      <c r="JBM59" s="39"/>
      <c r="JBN59" s="39"/>
      <c r="JBO59" s="39"/>
      <c r="JBP59" s="39"/>
      <c r="JBQ59" s="39"/>
      <c r="JBR59" s="39"/>
      <c r="JBS59" s="39"/>
      <c r="JBT59" s="39"/>
      <c r="JBU59" s="39"/>
      <c r="JBV59" s="39"/>
      <c r="JBW59" s="39"/>
      <c r="JBX59" s="39"/>
      <c r="JBY59" s="39"/>
      <c r="JBZ59" s="39"/>
      <c r="JCA59" s="39"/>
      <c r="JCB59" s="39"/>
      <c r="JCC59" s="39"/>
      <c r="JCD59" s="39"/>
      <c r="JCE59" s="39"/>
      <c r="JCF59" s="39"/>
      <c r="JCG59" s="39"/>
      <c r="JCH59" s="39"/>
      <c r="JCI59" s="39"/>
      <c r="JCJ59" s="39"/>
      <c r="JCK59" s="39"/>
      <c r="JCL59" s="39"/>
      <c r="JCM59" s="39"/>
      <c r="JCN59" s="39"/>
      <c r="JCO59" s="39"/>
      <c r="JCP59" s="39"/>
      <c r="JCQ59" s="39"/>
      <c r="JCR59" s="39"/>
      <c r="JCS59" s="39"/>
      <c r="JCT59" s="39"/>
      <c r="JCU59" s="39"/>
      <c r="JCV59" s="39"/>
      <c r="JCW59" s="39"/>
      <c r="JCX59" s="39"/>
      <c r="JCY59" s="39"/>
      <c r="JCZ59" s="39"/>
      <c r="JDA59" s="39"/>
      <c r="JDB59" s="39"/>
      <c r="JDC59" s="39"/>
      <c r="JDD59" s="39"/>
      <c r="JDE59" s="39"/>
      <c r="JDF59" s="39"/>
      <c r="JDG59" s="39"/>
      <c r="JDH59" s="39"/>
      <c r="JDI59" s="39"/>
      <c r="JDJ59" s="39"/>
      <c r="JDK59" s="39"/>
      <c r="JDL59" s="39"/>
      <c r="JDM59" s="39"/>
      <c r="JDN59" s="39"/>
      <c r="JDO59" s="39"/>
      <c r="JDP59" s="39"/>
      <c r="JDQ59" s="39"/>
      <c r="JDR59" s="39"/>
      <c r="JDS59" s="39"/>
      <c r="JDT59" s="39"/>
      <c r="JDU59" s="39"/>
      <c r="JDV59" s="39"/>
      <c r="JDW59" s="39"/>
      <c r="JDX59" s="39"/>
      <c r="JDY59" s="39"/>
      <c r="JDZ59" s="39"/>
      <c r="JEA59" s="39"/>
      <c r="JEB59" s="39"/>
      <c r="JEC59" s="39"/>
      <c r="JED59" s="39"/>
      <c r="JEE59" s="39"/>
      <c r="JEF59" s="39"/>
      <c r="JEG59" s="39"/>
      <c r="JEH59" s="39"/>
      <c r="JEI59" s="39"/>
      <c r="JEJ59" s="39"/>
      <c r="JEK59" s="39"/>
      <c r="JEL59" s="39"/>
      <c r="JEM59" s="39"/>
      <c r="JEN59" s="39"/>
      <c r="JEO59" s="39"/>
      <c r="JEP59" s="39"/>
      <c r="JEQ59" s="39"/>
      <c r="JER59" s="39"/>
      <c r="JES59" s="39"/>
      <c r="JET59" s="39"/>
      <c r="JEU59" s="39"/>
      <c r="JEV59" s="39"/>
      <c r="JEW59" s="39"/>
      <c r="JEX59" s="39"/>
      <c r="JEY59" s="39"/>
      <c r="JEZ59" s="39"/>
      <c r="JFA59" s="39"/>
      <c r="JFB59" s="39"/>
      <c r="JFC59" s="39"/>
      <c r="JFD59" s="39"/>
      <c r="JFE59" s="39"/>
      <c r="JFF59" s="39"/>
      <c r="JFG59" s="39"/>
      <c r="JFH59" s="39"/>
      <c r="JFI59" s="39"/>
      <c r="JFJ59" s="39"/>
      <c r="JFK59" s="39"/>
      <c r="JFL59" s="39"/>
      <c r="JFM59" s="39"/>
      <c r="JFN59" s="39"/>
      <c r="JFO59" s="39"/>
      <c r="JFP59" s="39"/>
      <c r="JFQ59" s="39"/>
      <c r="JFR59" s="39"/>
      <c r="JFS59" s="39"/>
      <c r="JFT59" s="39"/>
      <c r="JFU59" s="39"/>
      <c r="JFV59" s="39"/>
      <c r="JFW59" s="39"/>
      <c r="JFX59" s="39"/>
      <c r="JFY59" s="39"/>
      <c r="JFZ59" s="39"/>
      <c r="JGA59" s="39"/>
      <c r="JGB59" s="39"/>
      <c r="JGC59" s="39"/>
      <c r="JGD59" s="39"/>
      <c r="JGE59" s="39"/>
      <c r="JGF59" s="39"/>
      <c r="JGG59" s="39"/>
      <c r="JGH59" s="39"/>
      <c r="JGI59" s="39"/>
      <c r="JGJ59" s="39"/>
      <c r="JGK59" s="39"/>
      <c r="JGL59" s="39"/>
      <c r="JGM59" s="39"/>
      <c r="JGN59" s="39"/>
      <c r="JGO59" s="39"/>
      <c r="JGP59" s="39"/>
      <c r="JGQ59" s="39"/>
      <c r="JGR59" s="39"/>
      <c r="JGS59" s="39"/>
      <c r="JGT59" s="39"/>
      <c r="JGU59" s="39"/>
      <c r="JGV59" s="39"/>
      <c r="JGW59" s="39"/>
      <c r="JGX59" s="39"/>
      <c r="JGY59" s="39"/>
      <c r="JGZ59" s="39"/>
      <c r="JHA59" s="39"/>
      <c r="JHB59" s="39"/>
      <c r="JHC59" s="39"/>
      <c r="JHD59" s="39"/>
      <c r="JHE59" s="39"/>
      <c r="JHF59" s="39"/>
      <c r="JHG59" s="39"/>
      <c r="JHH59" s="39"/>
      <c r="JHI59" s="39"/>
      <c r="JHJ59" s="39"/>
      <c r="JHK59" s="39"/>
      <c r="JHL59" s="39"/>
      <c r="JHM59" s="39"/>
      <c r="JHN59" s="39"/>
      <c r="JHO59" s="39"/>
      <c r="JHP59" s="39"/>
      <c r="JHQ59" s="39"/>
      <c r="JHR59" s="39"/>
      <c r="JHS59" s="39"/>
      <c r="JHT59" s="39"/>
      <c r="JHU59" s="39"/>
      <c r="JHV59" s="39"/>
      <c r="JHW59" s="39"/>
      <c r="JHX59" s="39"/>
      <c r="JHY59" s="39"/>
      <c r="JHZ59" s="39"/>
      <c r="JIA59" s="39"/>
      <c r="JIB59" s="39"/>
      <c r="JIC59" s="39"/>
      <c r="JID59" s="39"/>
      <c r="JIE59" s="39"/>
      <c r="JIF59" s="39"/>
      <c r="JIG59" s="39"/>
      <c r="JIH59" s="39"/>
      <c r="JII59" s="39"/>
      <c r="JIJ59" s="39"/>
      <c r="JIK59" s="39"/>
      <c r="JIL59" s="39"/>
      <c r="JIM59" s="39"/>
      <c r="JIN59" s="39"/>
      <c r="JIO59" s="39"/>
      <c r="JIP59" s="39"/>
      <c r="JIQ59" s="39"/>
      <c r="JIR59" s="39"/>
      <c r="JIS59" s="39"/>
      <c r="JIT59" s="39"/>
      <c r="JIU59" s="39"/>
      <c r="JIV59" s="39"/>
      <c r="JIW59" s="39"/>
      <c r="JIX59" s="39"/>
      <c r="JIY59" s="39"/>
      <c r="JIZ59" s="39"/>
      <c r="JJA59" s="39"/>
      <c r="JJB59" s="39"/>
      <c r="JJC59" s="39"/>
      <c r="JJD59" s="39"/>
      <c r="JJE59" s="39"/>
      <c r="JJF59" s="39"/>
      <c r="JJG59" s="39"/>
      <c r="JJH59" s="39"/>
      <c r="JJI59" s="39"/>
      <c r="JJJ59" s="39"/>
      <c r="JJK59" s="39"/>
      <c r="JJL59" s="39"/>
      <c r="JJM59" s="39"/>
      <c r="JJN59" s="39"/>
      <c r="JJO59" s="39"/>
      <c r="JJP59" s="39"/>
      <c r="JJQ59" s="39"/>
      <c r="JJR59" s="39"/>
      <c r="JJS59" s="39"/>
      <c r="JJT59" s="39"/>
      <c r="JJU59" s="39"/>
      <c r="JJV59" s="39"/>
      <c r="JJW59" s="39"/>
      <c r="JJX59" s="39"/>
      <c r="JJY59" s="39"/>
      <c r="JJZ59" s="39"/>
      <c r="JKA59" s="39"/>
      <c r="JKB59" s="39"/>
      <c r="JKC59" s="39"/>
      <c r="JKD59" s="39"/>
      <c r="JKE59" s="39"/>
      <c r="JKF59" s="39"/>
      <c r="JKG59" s="39"/>
      <c r="JKH59" s="39"/>
      <c r="JKI59" s="39"/>
      <c r="JKJ59" s="39"/>
      <c r="JKK59" s="39"/>
      <c r="JKL59" s="39"/>
      <c r="JKM59" s="39"/>
      <c r="JKN59" s="39"/>
      <c r="JKO59" s="39"/>
      <c r="JKP59" s="39"/>
      <c r="JKQ59" s="39"/>
      <c r="JKR59" s="39"/>
      <c r="JKS59" s="39"/>
      <c r="JKT59" s="39"/>
      <c r="JKU59" s="39"/>
      <c r="JKV59" s="39"/>
      <c r="JKW59" s="39"/>
      <c r="JKX59" s="39"/>
      <c r="JKY59" s="39"/>
      <c r="JKZ59" s="39"/>
      <c r="JLA59" s="39"/>
      <c r="JLB59" s="39"/>
      <c r="JLC59" s="39"/>
      <c r="JLD59" s="39"/>
      <c r="JLE59" s="39"/>
      <c r="JLF59" s="39"/>
      <c r="JLG59" s="39"/>
      <c r="JLH59" s="39"/>
      <c r="JLI59" s="39"/>
      <c r="JLJ59" s="39"/>
      <c r="JLK59" s="39"/>
      <c r="JLL59" s="39"/>
      <c r="JLM59" s="39"/>
      <c r="JLN59" s="39"/>
      <c r="JLO59" s="39"/>
      <c r="JLP59" s="39"/>
      <c r="JLQ59" s="39"/>
      <c r="JLR59" s="39"/>
      <c r="JLS59" s="39"/>
      <c r="JLT59" s="39"/>
      <c r="JLU59" s="39"/>
      <c r="JLV59" s="39"/>
      <c r="JLW59" s="39"/>
      <c r="JLX59" s="39"/>
      <c r="JLY59" s="39"/>
      <c r="JLZ59" s="39"/>
      <c r="JMA59" s="39"/>
      <c r="JMB59" s="39"/>
      <c r="JMC59" s="39"/>
      <c r="JMD59" s="39"/>
      <c r="JME59" s="39"/>
      <c r="JMF59" s="39"/>
      <c r="JMG59" s="39"/>
      <c r="JMH59" s="39"/>
      <c r="JMI59" s="39"/>
      <c r="JMJ59" s="39"/>
      <c r="JMK59" s="39"/>
      <c r="JML59" s="39"/>
      <c r="JMM59" s="39"/>
      <c r="JMN59" s="39"/>
      <c r="JMO59" s="39"/>
      <c r="JMP59" s="39"/>
      <c r="JMQ59" s="39"/>
      <c r="JMR59" s="39"/>
      <c r="JMS59" s="39"/>
      <c r="JMT59" s="39"/>
      <c r="JMU59" s="39"/>
      <c r="JMV59" s="39"/>
      <c r="JMW59" s="39"/>
      <c r="JMX59" s="39"/>
      <c r="JMY59" s="39"/>
      <c r="JMZ59" s="39"/>
      <c r="JNA59" s="39"/>
      <c r="JNB59" s="39"/>
      <c r="JNC59" s="39"/>
      <c r="JND59" s="39"/>
      <c r="JNE59" s="39"/>
      <c r="JNF59" s="39"/>
      <c r="JNG59" s="39"/>
      <c r="JNH59" s="39"/>
      <c r="JNI59" s="39"/>
      <c r="JNJ59" s="39"/>
      <c r="JNK59" s="39"/>
      <c r="JNL59" s="39"/>
      <c r="JNM59" s="39"/>
      <c r="JNN59" s="39"/>
      <c r="JNO59" s="39"/>
      <c r="JNP59" s="39"/>
      <c r="JNQ59" s="39"/>
      <c r="JNR59" s="39"/>
      <c r="JNS59" s="39"/>
      <c r="JNT59" s="39"/>
      <c r="JNU59" s="39"/>
      <c r="JNV59" s="39"/>
      <c r="JNW59" s="39"/>
      <c r="JNX59" s="39"/>
      <c r="JNY59" s="39"/>
      <c r="JNZ59" s="39"/>
      <c r="JOA59" s="39"/>
      <c r="JOB59" s="39"/>
      <c r="JOC59" s="39"/>
      <c r="JOD59" s="39"/>
      <c r="JOE59" s="39"/>
      <c r="JOF59" s="39"/>
      <c r="JOG59" s="39"/>
      <c r="JOH59" s="39"/>
      <c r="JOI59" s="39"/>
      <c r="JOJ59" s="39"/>
      <c r="JOK59" s="39"/>
      <c r="JOL59" s="39"/>
      <c r="JOM59" s="39"/>
      <c r="JON59" s="39"/>
      <c r="JOO59" s="39"/>
      <c r="JOP59" s="39"/>
      <c r="JOQ59" s="39"/>
      <c r="JOR59" s="39"/>
      <c r="JOS59" s="39"/>
      <c r="JOT59" s="39"/>
      <c r="JOU59" s="39"/>
      <c r="JOV59" s="39"/>
      <c r="JOW59" s="39"/>
      <c r="JOX59" s="39"/>
      <c r="JOY59" s="39"/>
      <c r="JOZ59" s="39"/>
      <c r="JPA59" s="39"/>
      <c r="JPB59" s="39"/>
      <c r="JPC59" s="39"/>
      <c r="JPD59" s="39"/>
      <c r="JPE59" s="39"/>
      <c r="JPF59" s="39"/>
      <c r="JPG59" s="39"/>
      <c r="JPH59" s="39"/>
      <c r="JPI59" s="39"/>
      <c r="JPJ59" s="39"/>
      <c r="JPK59" s="39"/>
      <c r="JPL59" s="39"/>
      <c r="JPM59" s="39"/>
      <c r="JPN59" s="39"/>
      <c r="JPO59" s="39"/>
      <c r="JPP59" s="39"/>
      <c r="JPQ59" s="39"/>
      <c r="JPR59" s="39"/>
      <c r="JPS59" s="39"/>
      <c r="JPT59" s="39"/>
      <c r="JPU59" s="39"/>
      <c r="JPV59" s="39"/>
      <c r="JPW59" s="39"/>
      <c r="JPX59" s="39"/>
      <c r="JPY59" s="39"/>
      <c r="JPZ59" s="39"/>
      <c r="JQA59" s="39"/>
      <c r="JQB59" s="39"/>
      <c r="JQC59" s="39"/>
      <c r="JQD59" s="39"/>
      <c r="JQE59" s="39"/>
      <c r="JQF59" s="39"/>
      <c r="JQG59" s="39"/>
      <c r="JQH59" s="39"/>
      <c r="JQI59" s="39"/>
      <c r="JQJ59" s="39"/>
      <c r="JQK59" s="39"/>
      <c r="JQL59" s="39"/>
      <c r="JQM59" s="39"/>
      <c r="JQN59" s="39"/>
      <c r="JQO59" s="39"/>
      <c r="JQP59" s="39"/>
      <c r="JQQ59" s="39"/>
      <c r="JQR59" s="39"/>
      <c r="JQS59" s="39"/>
      <c r="JQT59" s="39"/>
      <c r="JQU59" s="39"/>
      <c r="JQV59" s="39"/>
      <c r="JQW59" s="39"/>
      <c r="JQX59" s="39"/>
      <c r="JQY59" s="39"/>
      <c r="JQZ59" s="39"/>
      <c r="JRA59" s="39"/>
      <c r="JRB59" s="39"/>
      <c r="JRC59" s="39"/>
      <c r="JRD59" s="39"/>
      <c r="JRE59" s="39"/>
      <c r="JRF59" s="39"/>
      <c r="JRG59" s="39"/>
      <c r="JRH59" s="39"/>
      <c r="JRI59" s="39"/>
      <c r="JRJ59" s="39"/>
      <c r="JRK59" s="39"/>
      <c r="JRL59" s="39"/>
      <c r="JRM59" s="39"/>
      <c r="JRN59" s="39"/>
      <c r="JRO59" s="39"/>
      <c r="JRP59" s="39"/>
      <c r="JRQ59" s="39"/>
      <c r="JRR59" s="39"/>
      <c r="JRS59" s="39"/>
      <c r="JRT59" s="39"/>
      <c r="JRU59" s="39"/>
      <c r="JRV59" s="39"/>
      <c r="JRW59" s="39"/>
      <c r="JRX59" s="39"/>
      <c r="JRY59" s="39"/>
      <c r="JRZ59" s="39"/>
      <c r="JSA59" s="39"/>
      <c r="JSB59" s="39"/>
      <c r="JSC59" s="39"/>
      <c r="JSD59" s="39"/>
      <c r="JSE59" s="39"/>
      <c r="JSF59" s="39"/>
      <c r="JSG59" s="39"/>
      <c r="JSH59" s="39"/>
      <c r="JSI59" s="39"/>
      <c r="JSJ59" s="39"/>
      <c r="JSK59" s="39"/>
      <c r="JSL59" s="39"/>
      <c r="JSM59" s="39"/>
      <c r="JSN59" s="39"/>
      <c r="JSO59" s="39"/>
      <c r="JSP59" s="39"/>
      <c r="JSQ59" s="39"/>
      <c r="JSR59" s="39"/>
      <c r="JSS59" s="39"/>
      <c r="JST59" s="39"/>
      <c r="JSU59" s="39"/>
      <c r="JSV59" s="39"/>
      <c r="JSW59" s="39"/>
      <c r="JSX59" s="39"/>
      <c r="JSY59" s="39"/>
      <c r="JSZ59" s="39"/>
      <c r="JTA59" s="39"/>
      <c r="JTB59" s="39"/>
      <c r="JTC59" s="39"/>
      <c r="JTD59" s="39"/>
      <c r="JTE59" s="39"/>
      <c r="JTF59" s="39"/>
      <c r="JTG59" s="39"/>
      <c r="JTH59" s="39"/>
      <c r="JTI59" s="39"/>
      <c r="JTJ59" s="39"/>
      <c r="JTK59" s="39"/>
      <c r="JTL59" s="39"/>
      <c r="JTM59" s="39"/>
      <c r="JTN59" s="39"/>
      <c r="JTO59" s="39"/>
      <c r="JTP59" s="39"/>
      <c r="JTQ59" s="39"/>
      <c r="JTR59" s="39"/>
      <c r="JTS59" s="39"/>
      <c r="JTT59" s="39"/>
      <c r="JTU59" s="39"/>
      <c r="JTV59" s="39"/>
      <c r="JTW59" s="39"/>
      <c r="JTX59" s="39"/>
      <c r="JTY59" s="39"/>
      <c r="JTZ59" s="39"/>
      <c r="JUA59" s="39"/>
      <c r="JUB59" s="39"/>
      <c r="JUC59" s="39"/>
      <c r="JUD59" s="39"/>
      <c r="JUE59" s="39"/>
      <c r="JUF59" s="39"/>
      <c r="JUG59" s="39"/>
      <c r="JUH59" s="39"/>
      <c r="JUI59" s="39"/>
      <c r="JUJ59" s="39"/>
      <c r="JUK59" s="39"/>
      <c r="JUL59" s="39"/>
      <c r="JUM59" s="39"/>
      <c r="JUN59" s="39"/>
      <c r="JUO59" s="39"/>
      <c r="JUP59" s="39"/>
      <c r="JUQ59" s="39"/>
      <c r="JUR59" s="39"/>
      <c r="JUS59" s="39"/>
      <c r="JUT59" s="39"/>
      <c r="JUU59" s="39"/>
      <c r="JUV59" s="39"/>
      <c r="JUW59" s="39"/>
      <c r="JUX59" s="39"/>
      <c r="JUY59" s="39"/>
      <c r="JUZ59" s="39"/>
      <c r="JVA59" s="39"/>
      <c r="JVB59" s="39"/>
      <c r="JVC59" s="39"/>
      <c r="JVD59" s="39"/>
      <c r="JVE59" s="39"/>
      <c r="JVF59" s="39"/>
      <c r="JVG59" s="39"/>
      <c r="JVH59" s="39"/>
      <c r="JVI59" s="39"/>
      <c r="JVJ59" s="39"/>
      <c r="JVK59" s="39"/>
      <c r="JVL59" s="39"/>
      <c r="JVM59" s="39"/>
      <c r="JVN59" s="39"/>
      <c r="JVO59" s="39"/>
      <c r="JVP59" s="39"/>
      <c r="JVQ59" s="39"/>
      <c r="JVR59" s="39"/>
      <c r="JVS59" s="39"/>
      <c r="JVT59" s="39"/>
      <c r="JVU59" s="39"/>
      <c r="JVV59" s="39"/>
      <c r="JVW59" s="39"/>
      <c r="JVX59" s="39"/>
      <c r="JVY59" s="39"/>
      <c r="JVZ59" s="39"/>
      <c r="JWA59" s="39"/>
      <c r="JWB59" s="39"/>
      <c r="JWC59" s="39"/>
      <c r="JWD59" s="39"/>
      <c r="JWE59" s="39"/>
      <c r="JWF59" s="39"/>
      <c r="JWG59" s="39"/>
      <c r="JWH59" s="39"/>
      <c r="JWI59" s="39"/>
      <c r="JWJ59" s="39"/>
      <c r="JWK59" s="39"/>
      <c r="JWL59" s="39"/>
      <c r="JWM59" s="39"/>
      <c r="JWN59" s="39"/>
      <c r="JWO59" s="39"/>
      <c r="JWP59" s="39"/>
      <c r="JWQ59" s="39"/>
      <c r="JWR59" s="39"/>
      <c r="JWS59" s="39"/>
      <c r="JWT59" s="39"/>
      <c r="JWU59" s="39"/>
      <c r="JWV59" s="39"/>
      <c r="JWW59" s="39"/>
      <c r="JWX59" s="39"/>
      <c r="JWY59" s="39"/>
      <c r="JWZ59" s="39"/>
      <c r="JXA59" s="39"/>
      <c r="JXB59" s="39"/>
      <c r="JXC59" s="39"/>
      <c r="JXD59" s="39"/>
      <c r="JXE59" s="39"/>
      <c r="JXF59" s="39"/>
      <c r="JXG59" s="39"/>
      <c r="JXH59" s="39"/>
      <c r="JXI59" s="39"/>
      <c r="JXJ59" s="39"/>
      <c r="JXK59" s="39"/>
      <c r="JXL59" s="39"/>
      <c r="JXM59" s="39"/>
      <c r="JXN59" s="39"/>
      <c r="JXO59" s="39"/>
      <c r="JXP59" s="39"/>
      <c r="JXQ59" s="39"/>
      <c r="JXR59" s="39"/>
      <c r="JXS59" s="39"/>
      <c r="JXT59" s="39"/>
      <c r="JXU59" s="39"/>
      <c r="JXV59" s="39"/>
      <c r="JXW59" s="39"/>
      <c r="JXX59" s="39"/>
      <c r="JXY59" s="39"/>
      <c r="JXZ59" s="39"/>
      <c r="JYA59" s="39"/>
      <c r="JYB59" s="39"/>
      <c r="JYC59" s="39"/>
      <c r="JYD59" s="39"/>
      <c r="JYE59" s="39"/>
      <c r="JYF59" s="39"/>
      <c r="JYG59" s="39"/>
      <c r="JYH59" s="39"/>
      <c r="JYI59" s="39"/>
      <c r="JYJ59" s="39"/>
      <c r="JYK59" s="39"/>
      <c r="JYL59" s="39"/>
      <c r="JYM59" s="39"/>
      <c r="JYN59" s="39"/>
      <c r="JYO59" s="39"/>
      <c r="JYP59" s="39"/>
      <c r="JYQ59" s="39"/>
      <c r="JYR59" s="39"/>
      <c r="JYS59" s="39"/>
      <c r="JYT59" s="39"/>
      <c r="JYU59" s="39"/>
      <c r="JYV59" s="39"/>
      <c r="JYW59" s="39"/>
      <c r="JYX59" s="39"/>
      <c r="JYY59" s="39"/>
      <c r="JYZ59" s="39"/>
      <c r="JZA59" s="39"/>
      <c r="JZB59" s="39"/>
      <c r="JZC59" s="39"/>
      <c r="JZD59" s="39"/>
      <c r="JZE59" s="39"/>
      <c r="JZF59" s="39"/>
      <c r="JZG59" s="39"/>
      <c r="JZH59" s="39"/>
      <c r="JZI59" s="39"/>
      <c r="JZJ59" s="39"/>
      <c r="JZK59" s="39"/>
      <c r="JZL59" s="39"/>
      <c r="JZM59" s="39"/>
      <c r="JZN59" s="39"/>
      <c r="JZO59" s="39"/>
      <c r="JZP59" s="39"/>
      <c r="JZQ59" s="39"/>
      <c r="JZR59" s="39"/>
      <c r="JZS59" s="39"/>
      <c r="JZT59" s="39"/>
      <c r="JZU59" s="39"/>
      <c r="JZV59" s="39"/>
      <c r="JZW59" s="39"/>
      <c r="JZX59" s="39"/>
      <c r="JZY59" s="39"/>
      <c r="JZZ59" s="39"/>
      <c r="KAA59" s="39"/>
      <c r="KAB59" s="39"/>
      <c r="KAC59" s="39"/>
      <c r="KAD59" s="39"/>
      <c r="KAE59" s="39"/>
      <c r="KAF59" s="39"/>
      <c r="KAG59" s="39"/>
      <c r="KAH59" s="39"/>
      <c r="KAI59" s="39"/>
      <c r="KAJ59" s="39"/>
      <c r="KAK59" s="39"/>
      <c r="KAL59" s="39"/>
      <c r="KAM59" s="39"/>
      <c r="KAN59" s="39"/>
      <c r="KAO59" s="39"/>
      <c r="KAP59" s="39"/>
      <c r="KAQ59" s="39"/>
      <c r="KAR59" s="39"/>
      <c r="KAS59" s="39"/>
      <c r="KAT59" s="39"/>
      <c r="KAU59" s="39"/>
      <c r="KAV59" s="39"/>
      <c r="KAW59" s="39"/>
      <c r="KAX59" s="39"/>
      <c r="KAY59" s="39"/>
      <c r="KAZ59" s="39"/>
      <c r="KBA59" s="39"/>
      <c r="KBB59" s="39"/>
      <c r="KBC59" s="39"/>
      <c r="KBD59" s="39"/>
      <c r="KBE59" s="39"/>
      <c r="KBF59" s="39"/>
      <c r="KBG59" s="39"/>
      <c r="KBH59" s="39"/>
      <c r="KBI59" s="39"/>
      <c r="KBJ59" s="39"/>
      <c r="KBK59" s="39"/>
      <c r="KBL59" s="39"/>
      <c r="KBM59" s="39"/>
      <c r="KBN59" s="39"/>
      <c r="KBO59" s="39"/>
      <c r="KBP59" s="39"/>
      <c r="KBQ59" s="39"/>
      <c r="KBR59" s="39"/>
      <c r="KBS59" s="39"/>
      <c r="KBT59" s="39"/>
      <c r="KBU59" s="39"/>
      <c r="KBV59" s="39"/>
      <c r="KBW59" s="39"/>
      <c r="KBX59" s="39"/>
      <c r="KBY59" s="39"/>
      <c r="KBZ59" s="39"/>
      <c r="KCA59" s="39"/>
      <c r="KCB59" s="39"/>
      <c r="KCC59" s="39"/>
      <c r="KCD59" s="39"/>
      <c r="KCE59" s="39"/>
      <c r="KCF59" s="39"/>
      <c r="KCG59" s="39"/>
      <c r="KCH59" s="39"/>
      <c r="KCI59" s="39"/>
      <c r="KCJ59" s="39"/>
      <c r="KCK59" s="39"/>
      <c r="KCL59" s="39"/>
      <c r="KCM59" s="39"/>
      <c r="KCN59" s="39"/>
      <c r="KCO59" s="39"/>
      <c r="KCP59" s="39"/>
      <c r="KCQ59" s="39"/>
      <c r="KCR59" s="39"/>
      <c r="KCS59" s="39"/>
      <c r="KCT59" s="39"/>
      <c r="KCU59" s="39"/>
      <c r="KCV59" s="39"/>
      <c r="KCW59" s="39"/>
      <c r="KCX59" s="39"/>
      <c r="KCY59" s="39"/>
      <c r="KCZ59" s="39"/>
      <c r="KDA59" s="39"/>
      <c r="KDB59" s="39"/>
      <c r="KDC59" s="39"/>
      <c r="KDD59" s="39"/>
      <c r="KDE59" s="39"/>
      <c r="KDF59" s="39"/>
      <c r="KDG59" s="39"/>
      <c r="KDH59" s="39"/>
      <c r="KDI59" s="39"/>
      <c r="KDJ59" s="39"/>
      <c r="KDK59" s="39"/>
      <c r="KDL59" s="39"/>
      <c r="KDM59" s="39"/>
      <c r="KDN59" s="39"/>
      <c r="KDO59" s="39"/>
      <c r="KDP59" s="39"/>
      <c r="KDQ59" s="39"/>
      <c r="KDR59" s="39"/>
      <c r="KDS59" s="39"/>
      <c r="KDT59" s="39"/>
      <c r="KDU59" s="39"/>
      <c r="KDV59" s="39"/>
      <c r="KDW59" s="39"/>
      <c r="KDX59" s="39"/>
      <c r="KDY59" s="39"/>
      <c r="KDZ59" s="39"/>
      <c r="KEA59" s="39"/>
      <c r="KEB59" s="39"/>
      <c r="KEC59" s="39"/>
      <c r="KED59" s="39"/>
      <c r="KEE59" s="39"/>
      <c r="KEF59" s="39"/>
      <c r="KEG59" s="39"/>
      <c r="KEH59" s="39"/>
      <c r="KEI59" s="39"/>
      <c r="KEJ59" s="39"/>
      <c r="KEK59" s="39"/>
      <c r="KEL59" s="39"/>
      <c r="KEM59" s="39"/>
      <c r="KEN59" s="39"/>
      <c r="KEO59" s="39"/>
      <c r="KEP59" s="39"/>
      <c r="KEQ59" s="39"/>
      <c r="KER59" s="39"/>
      <c r="KES59" s="39"/>
      <c r="KET59" s="39"/>
      <c r="KEU59" s="39"/>
      <c r="KEV59" s="39"/>
      <c r="KEW59" s="39"/>
      <c r="KEX59" s="39"/>
      <c r="KEY59" s="39"/>
      <c r="KEZ59" s="39"/>
      <c r="KFA59" s="39"/>
      <c r="KFB59" s="39"/>
      <c r="KFC59" s="39"/>
      <c r="KFD59" s="39"/>
      <c r="KFE59" s="39"/>
      <c r="KFF59" s="39"/>
      <c r="KFG59" s="39"/>
      <c r="KFH59" s="39"/>
      <c r="KFI59" s="39"/>
      <c r="KFJ59" s="39"/>
      <c r="KFK59" s="39"/>
      <c r="KFL59" s="39"/>
      <c r="KFM59" s="39"/>
      <c r="KFN59" s="39"/>
      <c r="KFO59" s="39"/>
      <c r="KFP59" s="39"/>
      <c r="KFQ59" s="39"/>
      <c r="KFR59" s="39"/>
      <c r="KFS59" s="39"/>
      <c r="KFT59" s="39"/>
      <c r="KFU59" s="39"/>
      <c r="KFV59" s="39"/>
      <c r="KFW59" s="39"/>
      <c r="KFX59" s="39"/>
      <c r="KFY59" s="39"/>
      <c r="KFZ59" s="39"/>
      <c r="KGA59" s="39"/>
      <c r="KGB59" s="39"/>
      <c r="KGC59" s="39"/>
      <c r="KGD59" s="39"/>
      <c r="KGE59" s="39"/>
      <c r="KGF59" s="39"/>
      <c r="KGG59" s="39"/>
      <c r="KGH59" s="39"/>
      <c r="KGI59" s="39"/>
      <c r="KGJ59" s="39"/>
      <c r="KGK59" s="39"/>
      <c r="KGL59" s="39"/>
      <c r="KGM59" s="39"/>
      <c r="KGN59" s="39"/>
      <c r="KGO59" s="39"/>
      <c r="KGP59" s="39"/>
      <c r="KGQ59" s="39"/>
      <c r="KGR59" s="39"/>
      <c r="KGS59" s="39"/>
      <c r="KGT59" s="39"/>
      <c r="KGU59" s="39"/>
      <c r="KGV59" s="39"/>
      <c r="KGW59" s="39"/>
      <c r="KGX59" s="39"/>
      <c r="KGY59" s="39"/>
      <c r="KGZ59" s="39"/>
      <c r="KHA59" s="39"/>
      <c r="KHB59" s="39"/>
      <c r="KHC59" s="39"/>
      <c r="KHD59" s="39"/>
      <c r="KHE59" s="39"/>
      <c r="KHF59" s="39"/>
      <c r="KHG59" s="39"/>
      <c r="KHH59" s="39"/>
      <c r="KHI59" s="39"/>
      <c r="KHJ59" s="39"/>
      <c r="KHK59" s="39"/>
      <c r="KHL59" s="39"/>
      <c r="KHM59" s="39"/>
      <c r="KHN59" s="39"/>
      <c r="KHO59" s="39"/>
      <c r="KHP59" s="39"/>
      <c r="KHQ59" s="39"/>
      <c r="KHR59" s="39"/>
      <c r="KHS59" s="39"/>
      <c r="KHT59" s="39"/>
      <c r="KHU59" s="39"/>
      <c r="KHV59" s="39"/>
      <c r="KHW59" s="39"/>
      <c r="KHX59" s="39"/>
      <c r="KHY59" s="39"/>
      <c r="KHZ59" s="39"/>
      <c r="KIA59" s="39"/>
      <c r="KIB59" s="39"/>
      <c r="KIC59" s="39"/>
      <c r="KID59" s="39"/>
      <c r="KIE59" s="39"/>
      <c r="KIF59" s="39"/>
      <c r="KIG59" s="39"/>
      <c r="KIH59" s="39"/>
      <c r="KII59" s="39"/>
      <c r="KIJ59" s="39"/>
      <c r="KIK59" s="39"/>
      <c r="KIL59" s="39"/>
      <c r="KIM59" s="39"/>
      <c r="KIN59" s="39"/>
      <c r="KIO59" s="39"/>
      <c r="KIP59" s="39"/>
      <c r="KIQ59" s="39"/>
      <c r="KIR59" s="39"/>
      <c r="KIS59" s="39"/>
      <c r="KIT59" s="39"/>
      <c r="KIU59" s="39"/>
      <c r="KIV59" s="39"/>
      <c r="KIW59" s="39"/>
      <c r="KIX59" s="39"/>
      <c r="KIY59" s="39"/>
      <c r="KIZ59" s="39"/>
      <c r="KJA59" s="39"/>
      <c r="KJB59" s="39"/>
      <c r="KJC59" s="39"/>
      <c r="KJD59" s="39"/>
      <c r="KJE59" s="39"/>
      <c r="KJF59" s="39"/>
      <c r="KJG59" s="39"/>
      <c r="KJH59" s="39"/>
      <c r="KJI59" s="39"/>
      <c r="KJJ59" s="39"/>
      <c r="KJK59" s="39"/>
      <c r="KJL59" s="39"/>
      <c r="KJM59" s="39"/>
      <c r="KJN59" s="39"/>
      <c r="KJO59" s="39"/>
      <c r="KJP59" s="39"/>
      <c r="KJQ59" s="39"/>
      <c r="KJR59" s="39"/>
      <c r="KJS59" s="39"/>
      <c r="KJT59" s="39"/>
      <c r="KJU59" s="39"/>
      <c r="KJV59" s="39"/>
      <c r="KJW59" s="39"/>
      <c r="KJX59" s="39"/>
      <c r="KJY59" s="39"/>
      <c r="KJZ59" s="39"/>
      <c r="KKA59" s="39"/>
      <c r="KKB59" s="39"/>
      <c r="KKC59" s="39"/>
      <c r="KKD59" s="39"/>
      <c r="KKE59" s="39"/>
      <c r="KKF59" s="39"/>
      <c r="KKG59" s="39"/>
      <c r="KKH59" s="39"/>
      <c r="KKI59" s="39"/>
      <c r="KKJ59" s="39"/>
      <c r="KKK59" s="39"/>
      <c r="KKL59" s="39"/>
      <c r="KKM59" s="39"/>
      <c r="KKN59" s="39"/>
      <c r="KKO59" s="39"/>
      <c r="KKP59" s="39"/>
      <c r="KKQ59" s="39"/>
      <c r="KKR59" s="39"/>
      <c r="KKS59" s="39"/>
      <c r="KKT59" s="39"/>
      <c r="KKU59" s="39"/>
      <c r="KKV59" s="39"/>
      <c r="KKW59" s="39"/>
      <c r="KKX59" s="39"/>
      <c r="KKY59" s="39"/>
      <c r="KKZ59" s="39"/>
      <c r="KLA59" s="39"/>
      <c r="KLB59" s="39"/>
      <c r="KLC59" s="39"/>
      <c r="KLD59" s="39"/>
      <c r="KLE59" s="39"/>
      <c r="KLF59" s="39"/>
      <c r="KLG59" s="39"/>
      <c r="KLH59" s="39"/>
      <c r="KLI59" s="39"/>
      <c r="KLJ59" s="39"/>
      <c r="KLK59" s="39"/>
      <c r="KLL59" s="39"/>
      <c r="KLM59" s="39"/>
      <c r="KLN59" s="39"/>
      <c r="KLO59" s="39"/>
      <c r="KLP59" s="39"/>
      <c r="KLQ59" s="39"/>
      <c r="KLR59" s="39"/>
      <c r="KLS59" s="39"/>
      <c r="KLT59" s="39"/>
      <c r="KLU59" s="39"/>
      <c r="KLV59" s="39"/>
      <c r="KLW59" s="39"/>
      <c r="KLX59" s="39"/>
      <c r="KLY59" s="39"/>
      <c r="KLZ59" s="39"/>
      <c r="KMA59" s="39"/>
      <c r="KMB59" s="39"/>
      <c r="KMC59" s="39"/>
      <c r="KMD59" s="39"/>
      <c r="KME59" s="39"/>
      <c r="KMF59" s="39"/>
      <c r="KMG59" s="39"/>
      <c r="KMH59" s="39"/>
      <c r="KMI59" s="39"/>
      <c r="KMJ59" s="39"/>
      <c r="KMK59" s="39"/>
      <c r="KML59" s="39"/>
      <c r="KMM59" s="39"/>
      <c r="KMN59" s="39"/>
      <c r="KMO59" s="39"/>
      <c r="KMP59" s="39"/>
      <c r="KMQ59" s="39"/>
      <c r="KMR59" s="39"/>
      <c r="KMS59" s="39"/>
      <c r="KMT59" s="39"/>
      <c r="KMU59" s="39"/>
      <c r="KMV59" s="39"/>
      <c r="KMW59" s="39"/>
      <c r="KMX59" s="39"/>
      <c r="KMY59" s="39"/>
      <c r="KMZ59" s="39"/>
      <c r="KNA59" s="39"/>
      <c r="KNB59" s="39"/>
      <c r="KNC59" s="39"/>
      <c r="KND59" s="39"/>
      <c r="KNE59" s="39"/>
      <c r="KNF59" s="39"/>
      <c r="KNG59" s="39"/>
      <c r="KNH59" s="39"/>
      <c r="KNI59" s="39"/>
      <c r="KNJ59" s="39"/>
      <c r="KNK59" s="39"/>
      <c r="KNL59" s="39"/>
      <c r="KNM59" s="39"/>
      <c r="KNN59" s="39"/>
      <c r="KNO59" s="39"/>
      <c r="KNP59" s="39"/>
      <c r="KNQ59" s="39"/>
      <c r="KNR59" s="39"/>
      <c r="KNS59" s="39"/>
      <c r="KNT59" s="39"/>
      <c r="KNU59" s="39"/>
      <c r="KNV59" s="39"/>
      <c r="KNW59" s="39"/>
      <c r="KNX59" s="39"/>
      <c r="KNY59" s="39"/>
      <c r="KNZ59" s="39"/>
      <c r="KOA59" s="39"/>
      <c r="KOB59" s="39"/>
      <c r="KOC59" s="39"/>
      <c r="KOD59" s="39"/>
      <c r="KOE59" s="39"/>
      <c r="KOF59" s="39"/>
      <c r="KOG59" s="39"/>
      <c r="KOH59" s="39"/>
      <c r="KOI59" s="39"/>
      <c r="KOJ59" s="39"/>
      <c r="KOK59" s="39"/>
      <c r="KOL59" s="39"/>
      <c r="KOM59" s="39"/>
      <c r="KON59" s="39"/>
      <c r="KOO59" s="39"/>
      <c r="KOP59" s="39"/>
      <c r="KOQ59" s="39"/>
      <c r="KOR59" s="39"/>
      <c r="KOS59" s="39"/>
      <c r="KOT59" s="39"/>
      <c r="KOU59" s="39"/>
      <c r="KOV59" s="39"/>
      <c r="KOW59" s="39"/>
      <c r="KOX59" s="39"/>
      <c r="KOY59" s="39"/>
      <c r="KOZ59" s="39"/>
      <c r="KPA59" s="39"/>
      <c r="KPB59" s="39"/>
      <c r="KPC59" s="39"/>
      <c r="KPD59" s="39"/>
      <c r="KPE59" s="39"/>
      <c r="KPF59" s="39"/>
      <c r="KPG59" s="39"/>
      <c r="KPH59" s="39"/>
      <c r="KPI59" s="39"/>
      <c r="KPJ59" s="39"/>
      <c r="KPK59" s="39"/>
      <c r="KPL59" s="39"/>
      <c r="KPM59" s="39"/>
      <c r="KPN59" s="39"/>
      <c r="KPO59" s="39"/>
      <c r="KPP59" s="39"/>
      <c r="KPQ59" s="39"/>
      <c r="KPR59" s="39"/>
      <c r="KPS59" s="39"/>
      <c r="KPT59" s="39"/>
      <c r="KPU59" s="39"/>
      <c r="KPV59" s="39"/>
      <c r="KPW59" s="39"/>
      <c r="KPX59" s="39"/>
      <c r="KPY59" s="39"/>
      <c r="KPZ59" s="39"/>
      <c r="KQA59" s="39"/>
      <c r="KQB59" s="39"/>
      <c r="KQC59" s="39"/>
      <c r="KQD59" s="39"/>
      <c r="KQE59" s="39"/>
      <c r="KQF59" s="39"/>
      <c r="KQG59" s="39"/>
      <c r="KQH59" s="39"/>
      <c r="KQI59" s="39"/>
      <c r="KQJ59" s="39"/>
      <c r="KQK59" s="39"/>
      <c r="KQL59" s="39"/>
      <c r="KQM59" s="39"/>
      <c r="KQN59" s="39"/>
      <c r="KQO59" s="39"/>
      <c r="KQP59" s="39"/>
      <c r="KQQ59" s="39"/>
      <c r="KQR59" s="39"/>
      <c r="KQS59" s="39"/>
      <c r="KQT59" s="39"/>
      <c r="KQU59" s="39"/>
      <c r="KQV59" s="39"/>
      <c r="KQW59" s="39"/>
      <c r="KQX59" s="39"/>
      <c r="KQY59" s="39"/>
      <c r="KQZ59" s="39"/>
      <c r="KRA59" s="39"/>
      <c r="KRB59" s="39"/>
      <c r="KRC59" s="39"/>
      <c r="KRD59" s="39"/>
      <c r="KRE59" s="39"/>
      <c r="KRF59" s="39"/>
      <c r="KRG59" s="39"/>
      <c r="KRH59" s="39"/>
      <c r="KRI59" s="39"/>
      <c r="KRJ59" s="39"/>
      <c r="KRK59" s="39"/>
      <c r="KRL59" s="39"/>
      <c r="KRM59" s="39"/>
      <c r="KRN59" s="39"/>
      <c r="KRO59" s="39"/>
      <c r="KRP59" s="39"/>
      <c r="KRQ59" s="39"/>
      <c r="KRR59" s="39"/>
      <c r="KRS59" s="39"/>
      <c r="KRT59" s="39"/>
      <c r="KRU59" s="39"/>
      <c r="KRV59" s="39"/>
      <c r="KRW59" s="39"/>
      <c r="KRX59" s="39"/>
      <c r="KRY59" s="39"/>
      <c r="KRZ59" s="39"/>
      <c r="KSA59" s="39"/>
      <c r="KSB59" s="39"/>
      <c r="KSC59" s="39"/>
      <c r="KSD59" s="39"/>
      <c r="KSE59" s="39"/>
      <c r="KSF59" s="39"/>
      <c r="KSG59" s="39"/>
      <c r="KSH59" s="39"/>
      <c r="KSI59" s="39"/>
      <c r="KSJ59" s="39"/>
      <c r="KSK59" s="39"/>
      <c r="KSL59" s="39"/>
      <c r="KSM59" s="39"/>
      <c r="KSN59" s="39"/>
      <c r="KSO59" s="39"/>
      <c r="KSP59" s="39"/>
      <c r="KSQ59" s="39"/>
      <c r="KSR59" s="39"/>
      <c r="KSS59" s="39"/>
      <c r="KST59" s="39"/>
      <c r="KSU59" s="39"/>
      <c r="KSV59" s="39"/>
      <c r="KSW59" s="39"/>
      <c r="KSX59" s="39"/>
      <c r="KSY59" s="39"/>
      <c r="KSZ59" s="39"/>
      <c r="KTA59" s="39"/>
      <c r="KTB59" s="39"/>
      <c r="KTC59" s="39"/>
      <c r="KTD59" s="39"/>
      <c r="KTE59" s="39"/>
      <c r="KTF59" s="39"/>
      <c r="KTG59" s="39"/>
      <c r="KTH59" s="39"/>
      <c r="KTI59" s="39"/>
      <c r="KTJ59" s="39"/>
      <c r="KTK59" s="39"/>
      <c r="KTL59" s="39"/>
      <c r="KTM59" s="39"/>
      <c r="KTN59" s="39"/>
      <c r="KTO59" s="39"/>
      <c r="KTP59" s="39"/>
      <c r="KTQ59" s="39"/>
      <c r="KTR59" s="39"/>
      <c r="KTS59" s="39"/>
      <c r="KTT59" s="39"/>
      <c r="KTU59" s="39"/>
      <c r="KTV59" s="39"/>
      <c r="KTW59" s="39"/>
      <c r="KTX59" s="39"/>
      <c r="KTY59" s="39"/>
      <c r="KTZ59" s="39"/>
      <c r="KUA59" s="39"/>
      <c r="KUB59" s="39"/>
      <c r="KUC59" s="39"/>
      <c r="KUD59" s="39"/>
      <c r="KUE59" s="39"/>
      <c r="KUF59" s="39"/>
      <c r="KUG59" s="39"/>
      <c r="KUH59" s="39"/>
      <c r="KUI59" s="39"/>
      <c r="KUJ59" s="39"/>
      <c r="KUK59" s="39"/>
      <c r="KUL59" s="39"/>
      <c r="KUM59" s="39"/>
      <c r="KUN59" s="39"/>
      <c r="KUO59" s="39"/>
      <c r="KUP59" s="39"/>
      <c r="KUQ59" s="39"/>
      <c r="KUR59" s="39"/>
      <c r="KUS59" s="39"/>
      <c r="KUT59" s="39"/>
      <c r="KUU59" s="39"/>
      <c r="KUV59" s="39"/>
      <c r="KUW59" s="39"/>
      <c r="KUX59" s="39"/>
      <c r="KUY59" s="39"/>
      <c r="KUZ59" s="39"/>
      <c r="KVA59" s="39"/>
      <c r="KVB59" s="39"/>
      <c r="KVC59" s="39"/>
      <c r="KVD59" s="39"/>
      <c r="KVE59" s="39"/>
      <c r="KVF59" s="39"/>
      <c r="KVG59" s="39"/>
      <c r="KVH59" s="39"/>
      <c r="KVI59" s="39"/>
      <c r="KVJ59" s="39"/>
      <c r="KVK59" s="39"/>
      <c r="KVL59" s="39"/>
      <c r="KVM59" s="39"/>
      <c r="KVN59" s="39"/>
      <c r="KVO59" s="39"/>
      <c r="KVP59" s="39"/>
      <c r="KVQ59" s="39"/>
      <c r="KVR59" s="39"/>
      <c r="KVS59" s="39"/>
      <c r="KVT59" s="39"/>
      <c r="KVU59" s="39"/>
      <c r="KVV59" s="39"/>
      <c r="KVW59" s="39"/>
      <c r="KVX59" s="39"/>
      <c r="KVY59" s="39"/>
      <c r="KVZ59" s="39"/>
      <c r="KWA59" s="39"/>
      <c r="KWB59" s="39"/>
      <c r="KWC59" s="39"/>
      <c r="KWD59" s="39"/>
      <c r="KWE59" s="39"/>
      <c r="KWF59" s="39"/>
      <c r="KWG59" s="39"/>
      <c r="KWH59" s="39"/>
      <c r="KWI59" s="39"/>
      <c r="KWJ59" s="39"/>
      <c r="KWK59" s="39"/>
      <c r="KWL59" s="39"/>
      <c r="KWM59" s="39"/>
      <c r="KWN59" s="39"/>
      <c r="KWO59" s="39"/>
      <c r="KWP59" s="39"/>
      <c r="KWQ59" s="39"/>
      <c r="KWR59" s="39"/>
      <c r="KWS59" s="39"/>
      <c r="KWT59" s="39"/>
      <c r="KWU59" s="39"/>
      <c r="KWV59" s="39"/>
      <c r="KWW59" s="39"/>
      <c r="KWX59" s="39"/>
      <c r="KWY59" s="39"/>
      <c r="KWZ59" s="39"/>
      <c r="KXA59" s="39"/>
      <c r="KXB59" s="39"/>
      <c r="KXC59" s="39"/>
      <c r="KXD59" s="39"/>
      <c r="KXE59" s="39"/>
      <c r="KXF59" s="39"/>
      <c r="KXG59" s="39"/>
      <c r="KXH59" s="39"/>
      <c r="KXI59" s="39"/>
      <c r="KXJ59" s="39"/>
      <c r="KXK59" s="39"/>
      <c r="KXL59" s="39"/>
      <c r="KXM59" s="39"/>
      <c r="KXN59" s="39"/>
      <c r="KXO59" s="39"/>
      <c r="KXP59" s="39"/>
      <c r="KXQ59" s="39"/>
      <c r="KXR59" s="39"/>
      <c r="KXS59" s="39"/>
      <c r="KXT59" s="39"/>
      <c r="KXU59" s="39"/>
      <c r="KXV59" s="39"/>
      <c r="KXW59" s="39"/>
      <c r="KXX59" s="39"/>
      <c r="KXY59" s="39"/>
      <c r="KXZ59" s="39"/>
      <c r="KYA59" s="39"/>
      <c r="KYB59" s="39"/>
      <c r="KYC59" s="39"/>
      <c r="KYD59" s="39"/>
      <c r="KYE59" s="39"/>
      <c r="KYF59" s="39"/>
      <c r="KYG59" s="39"/>
      <c r="KYH59" s="39"/>
      <c r="KYI59" s="39"/>
      <c r="KYJ59" s="39"/>
      <c r="KYK59" s="39"/>
      <c r="KYL59" s="39"/>
      <c r="KYM59" s="39"/>
      <c r="KYN59" s="39"/>
      <c r="KYO59" s="39"/>
      <c r="KYP59" s="39"/>
      <c r="KYQ59" s="39"/>
      <c r="KYR59" s="39"/>
      <c r="KYS59" s="39"/>
      <c r="KYT59" s="39"/>
      <c r="KYU59" s="39"/>
      <c r="KYV59" s="39"/>
      <c r="KYW59" s="39"/>
      <c r="KYX59" s="39"/>
      <c r="KYY59" s="39"/>
      <c r="KYZ59" s="39"/>
      <c r="KZA59" s="39"/>
      <c r="KZB59" s="39"/>
      <c r="KZC59" s="39"/>
      <c r="KZD59" s="39"/>
      <c r="KZE59" s="39"/>
      <c r="KZF59" s="39"/>
      <c r="KZG59" s="39"/>
      <c r="KZH59" s="39"/>
      <c r="KZI59" s="39"/>
      <c r="KZJ59" s="39"/>
      <c r="KZK59" s="39"/>
      <c r="KZL59" s="39"/>
      <c r="KZM59" s="39"/>
      <c r="KZN59" s="39"/>
      <c r="KZO59" s="39"/>
      <c r="KZP59" s="39"/>
      <c r="KZQ59" s="39"/>
      <c r="KZR59" s="39"/>
      <c r="KZS59" s="39"/>
      <c r="KZT59" s="39"/>
      <c r="KZU59" s="39"/>
      <c r="KZV59" s="39"/>
      <c r="KZW59" s="39"/>
      <c r="KZX59" s="39"/>
      <c r="KZY59" s="39"/>
      <c r="KZZ59" s="39"/>
      <c r="LAA59" s="39"/>
      <c r="LAB59" s="39"/>
      <c r="LAC59" s="39"/>
      <c r="LAD59" s="39"/>
      <c r="LAE59" s="39"/>
      <c r="LAF59" s="39"/>
      <c r="LAG59" s="39"/>
      <c r="LAH59" s="39"/>
      <c r="LAI59" s="39"/>
      <c r="LAJ59" s="39"/>
      <c r="LAK59" s="39"/>
      <c r="LAL59" s="39"/>
      <c r="LAM59" s="39"/>
      <c r="LAN59" s="39"/>
      <c r="LAO59" s="39"/>
      <c r="LAP59" s="39"/>
      <c r="LAQ59" s="39"/>
      <c r="LAR59" s="39"/>
      <c r="LAS59" s="39"/>
      <c r="LAT59" s="39"/>
      <c r="LAU59" s="39"/>
      <c r="LAV59" s="39"/>
      <c r="LAW59" s="39"/>
      <c r="LAX59" s="39"/>
      <c r="LAY59" s="39"/>
      <c r="LAZ59" s="39"/>
      <c r="LBA59" s="39"/>
      <c r="LBB59" s="39"/>
      <c r="LBC59" s="39"/>
      <c r="LBD59" s="39"/>
      <c r="LBE59" s="39"/>
      <c r="LBF59" s="39"/>
      <c r="LBG59" s="39"/>
      <c r="LBH59" s="39"/>
      <c r="LBI59" s="39"/>
      <c r="LBJ59" s="39"/>
      <c r="LBK59" s="39"/>
      <c r="LBL59" s="39"/>
      <c r="LBM59" s="39"/>
      <c r="LBN59" s="39"/>
      <c r="LBO59" s="39"/>
      <c r="LBP59" s="39"/>
      <c r="LBQ59" s="39"/>
      <c r="LBR59" s="39"/>
      <c r="LBS59" s="39"/>
      <c r="LBT59" s="39"/>
      <c r="LBU59" s="39"/>
      <c r="LBV59" s="39"/>
      <c r="LBW59" s="39"/>
      <c r="LBX59" s="39"/>
      <c r="LBY59" s="39"/>
      <c r="LBZ59" s="39"/>
      <c r="LCA59" s="39"/>
      <c r="LCB59" s="39"/>
      <c r="LCC59" s="39"/>
      <c r="LCD59" s="39"/>
      <c r="LCE59" s="39"/>
      <c r="LCF59" s="39"/>
      <c r="LCG59" s="39"/>
      <c r="LCH59" s="39"/>
      <c r="LCI59" s="39"/>
      <c r="LCJ59" s="39"/>
      <c r="LCK59" s="39"/>
      <c r="LCL59" s="39"/>
      <c r="LCM59" s="39"/>
      <c r="LCN59" s="39"/>
      <c r="LCO59" s="39"/>
      <c r="LCP59" s="39"/>
      <c r="LCQ59" s="39"/>
      <c r="LCR59" s="39"/>
      <c r="LCS59" s="39"/>
      <c r="LCT59" s="39"/>
      <c r="LCU59" s="39"/>
      <c r="LCV59" s="39"/>
      <c r="LCW59" s="39"/>
      <c r="LCX59" s="39"/>
      <c r="LCY59" s="39"/>
      <c r="LCZ59" s="39"/>
      <c r="LDA59" s="39"/>
      <c r="LDB59" s="39"/>
      <c r="LDC59" s="39"/>
      <c r="LDD59" s="39"/>
      <c r="LDE59" s="39"/>
      <c r="LDF59" s="39"/>
      <c r="LDG59" s="39"/>
      <c r="LDH59" s="39"/>
      <c r="LDI59" s="39"/>
      <c r="LDJ59" s="39"/>
      <c r="LDK59" s="39"/>
      <c r="LDL59" s="39"/>
      <c r="LDM59" s="39"/>
      <c r="LDN59" s="39"/>
      <c r="LDO59" s="39"/>
      <c r="LDP59" s="39"/>
      <c r="LDQ59" s="39"/>
      <c r="LDR59" s="39"/>
      <c r="LDS59" s="39"/>
      <c r="LDT59" s="39"/>
      <c r="LDU59" s="39"/>
      <c r="LDV59" s="39"/>
      <c r="LDW59" s="39"/>
      <c r="LDX59" s="39"/>
      <c r="LDY59" s="39"/>
      <c r="LDZ59" s="39"/>
      <c r="LEA59" s="39"/>
      <c r="LEB59" s="39"/>
      <c r="LEC59" s="39"/>
      <c r="LED59" s="39"/>
      <c r="LEE59" s="39"/>
      <c r="LEF59" s="39"/>
      <c r="LEG59" s="39"/>
      <c r="LEH59" s="39"/>
      <c r="LEI59" s="39"/>
      <c r="LEJ59" s="39"/>
      <c r="LEK59" s="39"/>
      <c r="LEL59" s="39"/>
      <c r="LEM59" s="39"/>
      <c r="LEN59" s="39"/>
      <c r="LEO59" s="39"/>
      <c r="LEP59" s="39"/>
      <c r="LEQ59" s="39"/>
      <c r="LER59" s="39"/>
      <c r="LES59" s="39"/>
      <c r="LET59" s="39"/>
      <c r="LEU59" s="39"/>
      <c r="LEV59" s="39"/>
      <c r="LEW59" s="39"/>
      <c r="LEX59" s="39"/>
      <c r="LEY59" s="39"/>
      <c r="LEZ59" s="39"/>
      <c r="LFA59" s="39"/>
      <c r="LFB59" s="39"/>
      <c r="LFC59" s="39"/>
      <c r="LFD59" s="39"/>
      <c r="LFE59" s="39"/>
      <c r="LFF59" s="39"/>
      <c r="LFG59" s="39"/>
      <c r="LFH59" s="39"/>
      <c r="LFI59" s="39"/>
      <c r="LFJ59" s="39"/>
      <c r="LFK59" s="39"/>
      <c r="LFL59" s="39"/>
      <c r="LFM59" s="39"/>
      <c r="LFN59" s="39"/>
      <c r="LFO59" s="39"/>
      <c r="LFP59" s="39"/>
      <c r="LFQ59" s="39"/>
      <c r="LFR59" s="39"/>
      <c r="LFS59" s="39"/>
      <c r="LFT59" s="39"/>
      <c r="LFU59" s="39"/>
      <c r="LFV59" s="39"/>
      <c r="LFW59" s="39"/>
      <c r="LFX59" s="39"/>
      <c r="LFY59" s="39"/>
      <c r="LFZ59" s="39"/>
      <c r="LGA59" s="39"/>
      <c r="LGB59" s="39"/>
      <c r="LGC59" s="39"/>
      <c r="LGD59" s="39"/>
      <c r="LGE59" s="39"/>
      <c r="LGF59" s="39"/>
      <c r="LGG59" s="39"/>
      <c r="LGH59" s="39"/>
      <c r="LGI59" s="39"/>
      <c r="LGJ59" s="39"/>
      <c r="LGK59" s="39"/>
      <c r="LGL59" s="39"/>
      <c r="LGM59" s="39"/>
      <c r="LGN59" s="39"/>
      <c r="LGO59" s="39"/>
      <c r="LGP59" s="39"/>
      <c r="LGQ59" s="39"/>
      <c r="LGR59" s="39"/>
      <c r="LGS59" s="39"/>
      <c r="LGT59" s="39"/>
      <c r="LGU59" s="39"/>
      <c r="LGV59" s="39"/>
      <c r="LGW59" s="39"/>
      <c r="LGX59" s="39"/>
      <c r="LGY59" s="39"/>
      <c r="LGZ59" s="39"/>
      <c r="LHA59" s="39"/>
      <c r="LHB59" s="39"/>
      <c r="LHC59" s="39"/>
      <c r="LHD59" s="39"/>
      <c r="LHE59" s="39"/>
      <c r="LHF59" s="39"/>
      <c r="LHG59" s="39"/>
      <c r="LHH59" s="39"/>
      <c r="LHI59" s="39"/>
      <c r="LHJ59" s="39"/>
      <c r="LHK59" s="39"/>
      <c r="LHL59" s="39"/>
      <c r="LHM59" s="39"/>
      <c r="LHN59" s="39"/>
      <c r="LHO59" s="39"/>
      <c r="LHP59" s="39"/>
      <c r="LHQ59" s="39"/>
      <c r="LHR59" s="39"/>
      <c r="LHS59" s="39"/>
      <c r="LHT59" s="39"/>
      <c r="LHU59" s="39"/>
      <c r="LHV59" s="39"/>
      <c r="LHW59" s="39"/>
      <c r="LHX59" s="39"/>
      <c r="LHY59" s="39"/>
      <c r="LHZ59" s="39"/>
      <c r="LIA59" s="39"/>
      <c r="LIB59" s="39"/>
      <c r="LIC59" s="39"/>
      <c r="LID59" s="39"/>
      <c r="LIE59" s="39"/>
      <c r="LIF59" s="39"/>
      <c r="LIG59" s="39"/>
      <c r="LIH59" s="39"/>
      <c r="LII59" s="39"/>
      <c r="LIJ59" s="39"/>
      <c r="LIK59" s="39"/>
      <c r="LIL59" s="39"/>
      <c r="LIM59" s="39"/>
      <c r="LIN59" s="39"/>
      <c r="LIO59" s="39"/>
      <c r="LIP59" s="39"/>
      <c r="LIQ59" s="39"/>
      <c r="LIR59" s="39"/>
      <c r="LIS59" s="39"/>
      <c r="LIT59" s="39"/>
      <c r="LIU59" s="39"/>
      <c r="LIV59" s="39"/>
      <c r="LIW59" s="39"/>
      <c r="LIX59" s="39"/>
      <c r="LIY59" s="39"/>
      <c r="LIZ59" s="39"/>
      <c r="LJA59" s="39"/>
      <c r="LJB59" s="39"/>
      <c r="LJC59" s="39"/>
      <c r="LJD59" s="39"/>
      <c r="LJE59" s="39"/>
      <c r="LJF59" s="39"/>
      <c r="LJG59" s="39"/>
      <c r="LJH59" s="39"/>
      <c r="LJI59" s="39"/>
      <c r="LJJ59" s="39"/>
      <c r="LJK59" s="39"/>
      <c r="LJL59" s="39"/>
      <c r="LJM59" s="39"/>
      <c r="LJN59" s="39"/>
      <c r="LJO59" s="39"/>
      <c r="LJP59" s="39"/>
      <c r="LJQ59" s="39"/>
      <c r="LJR59" s="39"/>
      <c r="LJS59" s="39"/>
      <c r="LJT59" s="39"/>
      <c r="LJU59" s="39"/>
      <c r="LJV59" s="39"/>
      <c r="LJW59" s="39"/>
      <c r="LJX59" s="39"/>
      <c r="LJY59" s="39"/>
      <c r="LJZ59" s="39"/>
      <c r="LKA59" s="39"/>
      <c r="LKB59" s="39"/>
      <c r="LKC59" s="39"/>
      <c r="LKD59" s="39"/>
      <c r="LKE59" s="39"/>
      <c r="LKF59" s="39"/>
      <c r="LKG59" s="39"/>
      <c r="LKH59" s="39"/>
      <c r="LKI59" s="39"/>
      <c r="LKJ59" s="39"/>
      <c r="LKK59" s="39"/>
      <c r="LKL59" s="39"/>
      <c r="LKM59" s="39"/>
      <c r="LKN59" s="39"/>
      <c r="LKO59" s="39"/>
      <c r="LKP59" s="39"/>
      <c r="LKQ59" s="39"/>
      <c r="LKR59" s="39"/>
      <c r="LKS59" s="39"/>
      <c r="LKT59" s="39"/>
      <c r="LKU59" s="39"/>
      <c r="LKV59" s="39"/>
      <c r="LKW59" s="39"/>
      <c r="LKX59" s="39"/>
      <c r="LKY59" s="39"/>
      <c r="LKZ59" s="39"/>
      <c r="LLA59" s="39"/>
      <c r="LLB59" s="39"/>
      <c r="LLC59" s="39"/>
      <c r="LLD59" s="39"/>
      <c r="LLE59" s="39"/>
      <c r="LLF59" s="39"/>
      <c r="LLG59" s="39"/>
      <c r="LLH59" s="39"/>
      <c r="LLI59" s="39"/>
      <c r="LLJ59" s="39"/>
      <c r="LLK59" s="39"/>
      <c r="LLL59" s="39"/>
      <c r="LLM59" s="39"/>
      <c r="LLN59" s="39"/>
      <c r="LLO59" s="39"/>
      <c r="LLP59" s="39"/>
      <c r="LLQ59" s="39"/>
      <c r="LLR59" s="39"/>
      <c r="LLS59" s="39"/>
      <c r="LLT59" s="39"/>
      <c r="LLU59" s="39"/>
      <c r="LLV59" s="39"/>
      <c r="LLW59" s="39"/>
      <c r="LLX59" s="39"/>
      <c r="LLY59" s="39"/>
      <c r="LLZ59" s="39"/>
      <c r="LMA59" s="39"/>
      <c r="LMB59" s="39"/>
      <c r="LMC59" s="39"/>
      <c r="LMD59" s="39"/>
      <c r="LME59" s="39"/>
      <c r="LMF59" s="39"/>
      <c r="LMG59" s="39"/>
      <c r="LMH59" s="39"/>
      <c r="LMI59" s="39"/>
      <c r="LMJ59" s="39"/>
      <c r="LMK59" s="39"/>
      <c r="LML59" s="39"/>
      <c r="LMM59" s="39"/>
      <c r="LMN59" s="39"/>
      <c r="LMO59" s="39"/>
      <c r="LMP59" s="39"/>
      <c r="LMQ59" s="39"/>
      <c r="LMR59" s="39"/>
      <c r="LMS59" s="39"/>
      <c r="LMT59" s="39"/>
      <c r="LMU59" s="39"/>
      <c r="LMV59" s="39"/>
      <c r="LMW59" s="39"/>
      <c r="LMX59" s="39"/>
      <c r="LMY59" s="39"/>
      <c r="LMZ59" s="39"/>
      <c r="LNA59" s="39"/>
      <c r="LNB59" s="39"/>
      <c r="LNC59" s="39"/>
      <c r="LND59" s="39"/>
      <c r="LNE59" s="39"/>
      <c r="LNF59" s="39"/>
      <c r="LNG59" s="39"/>
      <c r="LNH59" s="39"/>
      <c r="LNI59" s="39"/>
      <c r="LNJ59" s="39"/>
      <c r="LNK59" s="39"/>
      <c r="LNL59" s="39"/>
      <c r="LNM59" s="39"/>
      <c r="LNN59" s="39"/>
      <c r="LNO59" s="39"/>
      <c r="LNP59" s="39"/>
      <c r="LNQ59" s="39"/>
      <c r="LNR59" s="39"/>
      <c r="LNS59" s="39"/>
      <c r="LNT59" s="39"/>
      <c r="LNU59" s="39"/>
      <c r="LNV59" s="39"/>
      <c r="LNW59" s="39"/>
      <c r="LNX59" s="39"/>
      <c r="LNY59" s="39"/>
      <c r="LNZ59" s="39"/>
      <c r="LOA59" s="39"/>
      <c r="LOB59" s="39"/>
      <c r="LOC59" s="39"/>
      <c r="LOD59" s="39"/>
      <c r="LOE59" s="39"/>
      <c r="LOF59" s="39"/>
      <c r="LOG59" s="39"/>
      <c r="LOH59" s="39"/>
      <c r="LOI59" s="39"/>
      <c r="LOJ59" s="39"/>
      <c r="LOK59" s="39"/>
      <c r="LOL59" s="39"/>
      <c r="LOM59" s="39"/>
      <c r="LON59" s="39"/>
      <c r="LOO59" s="39"/>
      <c r="LOP59" s="39"/>
      <c r="LOQ59" s="39"/>
      <c r="LOR59" s="39"/>
      <c r="LOS59" s="39"/>
      <c r="LOT59" s="39"/>
      <c r="LOU59" s="39"/>
      <c r="LOV59" s="39"/>
      <c r="LOW59" s="39"/>
      <c r="LOX59" s="39"/>
      <c r="LOY59" s="39"/>
      <c r="LOZ59" s="39"/>
      <c r="LPA59" s="39"/>
      <c r="LPB59" s="39"/>
      <c r="LPC59" s="39"/>
      <c r="LPD59" s="39"/>
      <c r="LPE59" s="39"/>
      <c r="LPF59" s="39"/>
      <c r="LPG59" s="39"/>
      <c r="LPH59" s="39"/>
      <c r="LPI59" s="39"/>
      <c r="LPJ59" s="39"/>
      <c r="LPK59" s="39"/>
      <c r="LPL59" s="39"/>
      <c r="LPM59" s="39"/>
      <c r="LPN59" s="39"/>
      <c r="LPO59" s="39"/>
      <c r="LPP59" s="39"/>
      <c r="LPQ59" s="39"/>
      <c r="LPR59" s="39"/>
      <c r="LPS59" s="39"/>
      <c r="LPT59" s="39"/>
      <c r="LPU59" s="39"/>
      <c r="LPV59" s="39"/>
      <c r="LPW59" s="39"/>
      <c r="LPX59" s="39"/>
      <c r="LPY59" s="39"/>
      <c r="LPZ59" s="39"/>
      <c r="LQA59" s="39"/>
      <c r="LQB59" s="39"/>
      <c r="LQC59" s="39"/>
      <c r="LQD59" s="39"/>
      <c r="LQE59" s="39"/>
      <c r="LQF59" s="39"/>
      <c r="LQG59" s="39"/>
      <c r="LQH59" s="39"/>
      <c r="LQI59" s="39"/>
      <c r="LQJ59" s="39"/>
      <c r="LQK59" s="39"/>
      <c r="LQL59" s="39"/>
      <c r="LQM59" s="39"/>
      <c r="LQN59" s="39"/>
      <c r="LQO59" s="39"/>
      <c r="LQP59" s="39"/>
      <c r="LQQ59" s="39"/>
      <c r="LQR59" s="39"/>
      <c r="LQS59" s="39"/>
      <c r="LQT59" s="39"/>
      <c r="LQU59" s="39"/>
      <c r="LQV59" s="39"/>
      <c r="LQW59" s="39"/>
      <c r="LQX59" s="39"/>
      <c r="LQY59" s="39"/>
      <c r="LQZ59" s="39"/>
      <c r="LRA59" s="39"/>
      <c r="LRB59" s="39"/>
      <c r="LRC59" s="39"/>
      <c r="LRD59" s="39"/>
      <c r="LRE59" s="39"/>
      <c r="LRF59" s="39"/>
      <c r="LRG59" s="39"/>
      <c r="LRH59" s="39"/>
      <c r="LRI59" s="39"/>
      <c r="LRJ59" s="39"/>
      <c r="LRK59" s="39"/>
      <c r="LRL59" s="39"/>
      <c r="LRM59" s="39"/>
      <c r="LRN59" s="39"/>
      <c r="LRO59" s="39"/>
      <c r="LRP59" s="39"/>
      <c r="LRQ59" s="39"/>
      <c r="LRR59" s="39"/>
      <c r="LRS59" s="39"/>
      <c r="LRT59" s="39"/>
      <c r="LRU59" s="39"/>
      <c r="LRV59" s="39"/>
      <c r="LRW59" s="39"/>
      <c r="LRX59" s="39"/>
      <c r="LRY59" s="39"/>
      <c r="LRZ59" s="39"/>
      <c r="LSA59" s="39"/>
      <c r="LSB59" s="39"/>
      <c r="LSC59" s="39"/>
      <c r="LSD59" s="39"/>
      <c r="LSE59" s="39"/>
      <c r="LSF59" s="39"/>
      <c r="LSG59" s="39"/>
      <c r="LSH59" s="39"/>
      <c r="LSI59" s="39"/>
      <c r="LSJ59" s="39"/>
      <c r="LSK59" s="39"/>
      <c r="LSL59" s="39"/>
      <c r="LSM59" s="39"/>
      <c r="LSN59" s="39"/>
      <c r="LSO59" s="39"/>
      <c r="LSP59" s="39"/>
      <c r="LSQ59" s="39"/>
      <c r="LSR59" s="39"/>
      <c r="LSS59" s="39"/>
      <c r="LST59" s="39"/>
      <c r="LSU59" s="39"/>
      <c r="LSV59" s="39"/>
      <c r="LSW59" s="39"/>
      <c r="LSX59" s="39"/>
      <c r="LSY59" s="39"/>
      <c r="LSZ59" s="39"/>
      <c r="LTA59" s="39"/>
      <c r="LTB59" s="39"/>
      <c r="LTC59" s="39"/>
      <c r="LTD59" s="39"/>
      <c r="LTE59" s="39"/>
      <c r="LTF59" s="39"/>
      <c r="LTG59" s="39"/>
      <c r="LTH59" s="39"/>
      <c r="LTI59" s="39"/>
      <c r="LTJ59" s="39"/>
      <c r="LTK59" s="39"/>
      <c r="LTL59" s="39"/>
      <c r="LTM59" s="39"/>
      <c r="LTN59" s="39"/>
      <c r="LTO59" s="39"/>
      <c r="LTP59" s="39"/>
      <c r="LTQ59" s="39"/>
      <c r="LTR59" s="39"/>
      <c r="LTS59" s="39"/>
      <c r="LTT59" s="39"/>
      <c r="LTU59" s="39"/>
      <c r="LTV59" s="39"/>
      <c r="LTW59" s="39"/>
      <c r="LTX59" s="39"/>
      <c r="LTY59" s="39"/>
      <c r="LTZ59" s="39"/>
      <c r="LUA59" s="39"/>
      <c r="LUB59" s="39"/>
      <c r="LUC59" s="39"/>
      <c r="LUD59" s="39"/>
      <c r="LUE59" s="39"/>
      <c r="LUF59" s="39"/>
      <c r="LUG59" s="39"/>
      <c r="LUH59" s="39"/>
      <c r="LUI59" s="39"/>
      <c r="LUJ59" s="39"/>
      <c r="LUK59" s="39"/>
      <c r="LUL59" s="39"/>
      <c r="LUM59" s="39"/>
      <c r="LUN59" s="39"/>
      <c r="LUO59" s="39"/>
      <c r="LUP59" s="39"/>
      <c r="LUQ59" s="39"/>
      <c r="LUR59" s="39"/>
      <c r="LUS59" s="39"/>
      <c r="LUT59" s="39"/>
      <c r="LUU59" s="39"/>
      <c r="LUV59" s="39"/>
      <c r="LUW59" s="39"/>
      <c r="LUX59" s="39"/>
      <c r="LUY59" s="39"/>
      <c r="LUZ59" s="39"/>
      <c r="LVA59" s="39"/>
      <c r="LVB59" s="39"/>
      <c r="LVC59" s="39"/>
      <c r="LVD59" s="39"/>
      <c r="LVE59" s="39"/>
      <c r="LVF59" s="39"/>
      <c r="LVG59" s="39"/>
      <c r="LVH59" s="39"/>
      <c r="LVI59" s="39"/>
      <c r="LVJ59" s="39"/>
      <c r="LVK59" s="39"/>
      <c r="LVL59" s="39"/>
      <c r="LVM59" s="39"/>
      <c r="LVN59" s="39"/>
      <c r="LVO59" s="39"/>
      <c r="LVP59" s="39"/>
      <c r="LVQ59" s="39"/>
      <c r="LVR59" s="39"/>
      <c r="LVS59" s="39"/>
      <c r="LVT59" s="39"/>
      <c r="LVU59" s="39"/>
      <c r="LVV59" s="39"/>
      <c r="LVW59" s="39"/>
      <c r="LVX59" s="39"/>
      <c r="LVY59" s="39"/>
      <c r="LVZ59" s="39"/>
      <c r="LWA59" s="39"/>
      <c r="LWB59" s="39"/>
      <c r="LWC59" s="39"/>
      <c r="LWD59" s="39"/>
      <c r="LWE59" s="39"/>
      <c r="LWF59" s="39"/>
      <c r="LWG59" s="39"/>
      <c r="LWH59" s="39"/>
      <c r="LWI59" s="39"/>
      <c r="LWJ59" s="39"/>
      <c r="LWK59" s="39"/>
      <c r="LWL59" s="39"/>
      <c r="LWM59" s="39"/>
      <c r="LWN59" s="39"/>
      <c r="LWO59" s="39"/>
      <c r="LWP59" s="39"/>
      <c r="LWQ59" s="39"/>
      <c r="LWR59" s="39"/>
      <c r="LWS59" s="39"/>
      <c r="LWT59" s="39"/>
      <c r="LWU59" s="39"/>
      <c r="LWV59" s="39"/>
      <c r="LWW59" s="39"/>
      <c r="LWX59" s="39"/>
      <c r="LWY59" s="39"/>
      <c r="LWZ59" s="39"/>
      <c r="LXA59" s="39"/>
      <c r="LXB59" s="39"/>
      <c r="LXC59" s="39"/>
      <c r="LXD59" s="39"/>
      <c r="LXE59" s="39"/>
      <c r="LXF59" s="39"/>
      <c r="LXG59" s="39"/>
      <c r="LXH59" s="39"/>
      <c r="LXI59" s="39"/>
      <c r="LXJ59" s="39"/>
      <c r="LXK59" s="39"/>
      <c r="LXL59" s="39"/>
      <c r="LXM59" s="39"/>
      <c r="LXN59" s="39"/>
      <c r="LXO59" s="39"/>
      <c r="LXP59" s="39"/>
      <c r="LXQ59" s="39"/>
      <c r="LXR59" s="39"/>
      <c r="LXS59" s="39"/>
      <c r="LXT59" s="39"/>
      <c r="LXU59" s="39"/>
      <c r="LXV59" s="39"/>
      <c r="LXW59" s="39"/>
      <c r="LXX59" s="39"/>
      <c r="LXY59" s="39"/>
      <c r="LXZ59" s="39"/>
      <c r="LYA59" s="39"/>
      <c r="LYB59" s="39"/>
      <c r="LYC59" s="39"/>
      <c r="LYD59" s="39"/>
      <c r="LYE59" s="39"/>
      <c r="LYF59" s="39"/>
      <c r="LYG59" s="39"/>
      <c r="LYH59" s="39"/>
      <c r="LYI59" s="39"/>
      <c r="LYJ59" s="39"/>
      <c r="LYK59" s="39"/>
      <c r="LYL59" s="39"/>
      <c r="LYM59" s="39"/>
      <c r="LYN59" s="39"/>
      <c r="LYO59" s="39"/>
      <c r="LYP59" s="39"/>
      <c r="LYQ59" s="39"/>
      <c r="LYR59" s="39"/>
      <c r="LYS59" s="39"/>
      <c r="LYT59" s="39"/>
      <c r="LYU59" s="39"/>
      <c r="LYV59" s="39"/>
      <c r="LYW59" s="39"/>
      <c r="LYX59" s="39"/>
      <c r="LYY59" s="39"/>
      <c r="LYZ59" s="39"/>
      <c r="LZA59" s="39"/>
      <c r="LZB59" s="39"/>
      <c r="LZC59" s="39"/>
      <c r="LZD59" s="39"/>
      <c r="LZE59" s="39"/>
      <c r="LZF59" s="39"/>
      <c r="LZG59" s="39"/>
      <c r="LZH59" s="39"/>
      <c r="LZI59" s="39"/>
      <c r="LZJ59" s="39"/>
      <c r="LZK59" s="39"/>
      <c r="LZL59" s="39"/>
      <c r="LZM59" s="39"/>
      <c r="LZN59" s="39"/>
      <c r="LZO59" s="39"/>
      <c r="LZP59" s="39"/>
      <c r="LZQ59" s="39"/>
      <c r="LZR59" s="39"/>
      <c r="LZS59" s="39"/>
      <c r="LZT59" s="39"/>
      <c r="LZU59" s="39"/>
      <c r="LZV59" s="39"/>
      <c r="LZW59" s="39"/>
      <c r="LZX59" s="39"/>
      <c r="LZY59" s="39"/>
      <c r="LZZ59" s="39"/>
      <c r="MAA59" s="39"/>
      <c r="MAB59" s="39"/>
      <c r="MAC59" s="39"/>
      <c r="MAD59" s="39"/>
      <c r="MAE59" s="39"/>
      <c r="MAF59" s="39"/>
      <c r="MAG59" s="39"/>
      <c r="MAH59" s="39"/>
      <c r="MAI59" s="39"/>
      <c r="MAJ59" s="39"/>
      <c r="MAK59" s="39"/>
      <c r="MAL59" s="39"/>
      <c r="MAM59" s="39"/>
      <c r="MAN59" s="39"/>
      <c r="MAO59" s="39"/>
      <c r="MAP59" s="39"/>
      <c r="MAQ59" s="39"/>
      <c r="MAR59" s="39"/>
      <c r="MAS59" s="39"/>
      <c r="MAT59" s="39"/>
      <c r="MAU59" s="39"/>
      <c r="MAV59" s="39"/>
      <c r="MAW59" s="39"/>
      <c r="MAX59" s="39"/>
      <c r="MAY59" s="39"/>
      <c r="MAZ59" s="39"/>
      <c r="MBA59" s="39"/>
      <c r="MBB59" s="39"/>
      <c r="MBC59" s="39"/>
      <c r="MBD59" s="39"/>
      <c r="MBE59" s="39"/>
      <c r="MBF59" s="39"/>
      <c r="MBG59" s="39"/>
      <c r="MBH59" s="39"/>
      <c r="MBI59" s="39"/>
      <c r="MBJ59" s="39"/>
      <c r="MBK59" s="39"/>
      <c r="MBL59" s="39"/>
      <c r="MBM59" s="39"/>
      <c r="MBN59" s="39"/>
      <c r="MBO59" s="39"/>
      <c r="MBP59" s="39"/>
      <c r="MBQ59" s="39"/>
      <c r="MBR59" s="39"/>
      <c r="MBS59" s="39"/>
      <c r="MBT59" s="39"/>
      <c r="MBU59" s="39"/>
      <c r="MBV59" s="39"/>
      <c r="MBW59" s="39"/>
      <c r="MBX59" s="39"/>
      <c r="MBY59" s="39"/>
      <c r="MBZ59" s="39"/>
      <c r="MCA59" s="39"/>
      <c r="MCB59" s="39"/>
      <c r="MCC59" s="39"/>
      <c r="MCD59" s="39"/>
      <c r="MCE59" s="39"/>
      <c r="MCF59" s="39"/>
      <c r="MCG59" s="39"/>
      <c r="MCH59" s="39"/>
      <c r="MCI59" s="39"/>
      <c r="MCJ59" s="39"/>
      <c r="MCK59" s="39"/>
      <c r="MCL59" s="39"/>
      <c r="MCM59" s="39"/>
      <c r="MCN59" s="39"/>
      <c r="MCO59" s="39"/>
      <c r="MCP59" s="39"/>
      <c r="MCQ59" s="39"/>
      <c r="MCR59" s="39"/>
      <c r="MCS59" s="39"/>
      <c r="MCT59" s="39"/>
      <c r="MCU59" s="39"/>
      <c r="MCV59" s="39"/>
      <c r="MCW59" s="39"/>
      <c r="MCX59" s="39"/>
      <c r="MCY59" s="39"/>
      <c r="MCZ59" s="39"/>
      <c r="MDA59" s="39"/>
      <c r="MDB59" s="39"/>
      <c r="MDC59" s="39"/>
      <c r="MDD59" s="39"/>
      <c r="MDE59" s="39"/>
      <c r="MDF59" s="39"/>
      <c r="MDG59" s="39"/>
      <c r="MDH59" s="39"/>
      <c r="MDI59" s="39"/>
      <c r="MDJ59" s="39"/>
      <c r="MDK59" s="39"/>
      <c r="MDL59" s="39"/>
      <c r="MDM59" s="39"/>
      <c r="MDN59" s="39"/>
      <c r="MDO59" s="39"/>
      <c r="MDP59" s="39"/>
      <c r="MDQ59" s="39"/>
      <c r="MDR59" s="39"/>
      <c r="MDS59" s="39"/>
      <c r="MDT59" s="39"/>
      <c r="MDU59" s="39"/>
      <c r="MDV59" s="39"/>
      <c r="MDW59" s="39"/>
      <c r="MDX59" s="39"/>
      <c r="MDY59" s="39"/>
      <c r="MDZ59" s="39"/>
      <c r="MEA59" s="39"/>
      <c r="MEB59" s="39"/>
      <c r="MEC59" s="39"/>
      <c r="MED59" s="39"/>
      <c r="MEE59" s="39"/>
      <c r="MEF59" s="39"/>
      <c r="MEG59" s="39"/>
      <c r="MEH59" s="39"/>
      <c r="MEI59" s="39"/>
      <c r="MEJ59" s="39"/>
      <c r="MEK59" s="39"/>
      <c r="MEL59" s="39"/>
      <c r="MEM59" s="39"/>
      <c r="MEN59" s="39"/>
      <c r="MEO59" s="39"/>
      <c r="MEP59" s="39"/>
      <c r="MEQ59" s="39"/>
      <c r="MER59" s="39"/>
      <c r="MES59" s="39"/>
      <c r="MET59" s="39"/>
      <c r="MEU59" s="39"/>
      <c r="MEV59" s="39"/>
      <c r="MEW59" s="39"/>
      <c r="MEX59" s="39"/>
      <c r="MEY59" s="39"/>
      <c r="MEZ59" s="39"/>
      <c r="MFA59" s="39"/>
      <c r="MFB59" s="39"/>
      <c r="MFC59" s="39"/>
      <c r="MFD59" s="39"/>
      <c r="MFE59" s="39"/>
      <c r="MFF59" s="39"/>
      <c r="MFG59" s="39"/>
      <c r="MFH59" s="39"/>
      <c r="MFI59" s="39"/>
      <c r="MFJ59" s="39"/>
      <c r="MFK59" s="39"/>
      <c r="MFL59" s="39"/>
      <c r="MFM59" s="39"/>
      <c r="MFN59" s="39"/>
      <c r="MFO59" s="39"/>
      <c r="MFP59" s="39"/>
      <c r="MFQ59" s="39"/>
      <c r="MFR59" s="39"/>
      <c r="MFS59" s="39"/>
      <c r="MFT59" s="39"/>
      <c r="MFU59" s="39"/>
      <c r="MFV59" s="39"/>
      <c r="MFW59" s="39"/>
      <c r="MFX59" s="39"/>
      <c r="MFY59" s="39"/>
      <c r="MFZ59" s="39"/>
      <c r="MGA59" s="39"/>
      <c r="MGB59" s="39"/>
      <c r="MGC59" s="39"/>
      <c r="MGD59" s="39"/>
      <c r="MGE59" s="39"/>
      <c r="MGF59" s="39"/>
      <c r="MGG59" s="39"/>
      <c r="MGH59" s="39"/>
      <c r="MGI59" s="39"/>
      <c r="MGJ59" s="39"/>
      <c r="MGK59" s="39"/>
      <c r="MGL59" s="39"/>
      <c r="MGM59" s="39"/>
      <c r="MGN59" s="39"/>
      <c r="MGO59" s="39"/>
      <c r="MGP59" s="39"/>
      <c r="MGQ59" s="39"/>
      <c r="MGR59" s="39"/>
      <c r="MGS59" s="39"/>
      <c r="MGT59" s="39"/>
      <c r="MGU59" s="39"/>
      <c r="MGV59" s="39"/>
      <c r="MGW59" s="39"/>
      <c r="MGX59" s="39"/>
      <c r="MGY59" s="39"/>
      <c r="MGZ59" s="39"/>
      <c r="MHA59" s="39"/>
      <c r="MHB59" s="39"/>
      <c r="MHC59" s="39"/>
      <c r="MHD59" s="39"/>
      <c r="MHE59" s="39"/>
      <c r="MHF59" s="39"/>
      <c r="MHG59" s="39"/>
      <c r="MHH59" s="39"/>
      <c r="MHI59" s="39"/>
      <c r="MHJ59" s="39"/>
      <c r="MHK59" s="39"/>
      <c r="MHL59" s="39"/>
      <c r="MHM59" s="39"/>
      <c r="MHN59" s="39"/>
      <c r="MHO59" s="39"/>
      <c r="MHP59" s="39"/>
      <c r="MHQ59" s="39"/>
      <c r="MHR59" s="39"/>
      <c r="MHS59" s="39"/>
      <c r="MHT59" s="39"/>
      <c r="MHU59" s="39"/>
      <c r="MHV59" s="39"/>
      <c r="MHW59" s="39"/>
      <c r="MHX59" s="39"/>
      <c r="MHY59" s="39"/>
      <c r="MHZ59" s="39"/>
      <c r="MIA59" s="39"/>
      <c r="MIB59" s="39"/>
      <c r="MIC59" s="39"/>
      <c r="MID59" s="39"/>
      <c r="MIE59" s="39"/>
      <c r="MIF59" s="39"/>
      <c r="MIG59" s="39"/>
      <c r="MIH59" s="39"/>
      <c r="MII59" s="39"/>
      <c r="MIJ59" s="39"/>
      <c r="MIK59" s="39"/>
      <c r="MIL59" s="39"/>
      <c r="MIM59" s="39"/>
      <c r="MIN59" s="39"/>
      <c r="MIO59" s="39"/>
      <c r="MIP59" s="39"/>
      <c r="MIQ59" s="39"/>
      <c r="MIR59" s="39"/>
      <c r="MIS59" s="39"/>
      <c r="MIT59" s="39"/>
      <c r="MIU59" s="39"/>
      <c r="MIV59" s="39"/>
      <c r="MIW59" s="39"/>
      <c r="MIX59" s="39"/>
      <c r="MIY59" s="39"/>
      <c r="MIZ59" s="39"/>
      <c r="MJA59" s="39"/>
      <c r="MJB59" s="39"/>
      <c r="MJC59" s="39"/>
      <c r="MJD59" s="39"/>
      <c r="MJE59" s="39"/>
      <c r="MJF59" s="39"/>
      <c r="MJG59" s="39"/>
      <c r="MJH59" s="39"/>
      <c r="MJI59" s="39"/>
      <c r="MJJ59" s="39"/>
      <c r="MJK59" s="39"/>
      <c r="MJL59" s="39"/>
      <c r="MJM59" s="39"/>
      <c r="MJN59" s="39"/>
      <c r="MJO59" s="39"/>
      <c r="MJP59" s="39"/>
      <c r="MJQ59" s="39"/>
      <c r="MJR59" s="39"/>
      <c r="MJS59" s="39"/>
      <c r="MJT59" s="39"/>
      <c r="MJU59" s="39"/>
      <c r="MJV59" s="39"/>
      <c r="MJW59" s="39"/>
      <c r="MJX59" s="39"/>
      <c r="MJY59" s="39"/>
      <c r="MJZ59" s="39"/>
      <c r="MKA59" s="39"/>
      <c r="MKB59" s="39"/>
      <c r="MKC59" s="39"/>
      <c r="MKD59" s="39"/>
      <c r="MKE59" s="39"/>
      <c r="MKF59" s="39"/>
      <c r="MKG59" s="39"/>
      <c r="MKH59" s="39"/>
      <c r="MKI59" s="39"/>
      <c r="MKJ59" s="39"/>
      <c r="MKK59" s="39"/>
      <c r="MKL59" s="39"/>
      <c r="MKM59" s="39"/>
      <c r="MKN59" s="39"/>
      <c r="MKO59" s="39"/>
      <c r="MKP59" s="39"/>
      <c r="MKQ59" s="39"/>
      <c r="MKR59" s="39"/>
      <c r="MKS59" s="39"/>
      <c r="MKT59" s="39"/>
      <c r="MKU59" s="39"/>
      <c r="MKV59" s="39"/>
      <c r="MKW59" s="39"/>
      <c r="MKX59" s="39"/>
      <c r="MKY59" s="39"/>
      <c r="MKZ59" s="39"/>
      <c r="MLA59" s="39"/>
      <c r="MLB59" s="39"/>
      <c r="MLC59" s="39"/>
      <c r="MLD59" s="39"/>
      <c r="MLE59" s="39"/>
      <c r="MLF59" s="39"/>
      <c r="MLG59" s="39"/>
      <c r="MLH59" s="39"/>
      <c r="MLI59" s="39"/>
      <c r="MLJ59" s="39"/>
      <c r="MLK59" s="39"/>
      <c r="MLL59" s="39"/>
      <c r="MLM59" s="39"/>
      <c r="MLN59" s="39"/>
      <c r="MLO59" s="39"/>
      <c r="MLP59" s="39"/>
      <c r="MLQ59" s="39"/>
      <c r="MLR59" s="39"/>
      <c r="MLS59" s="39"/>
      <c r="MLT59" s="39"/>
      <c r="MLU59" s="39"/>
      <c r="MLV59" s="39"/>
      <c r="MLW59" s="39"/>
      <c r="MLX59" s="39"/>
      <c r="MLY59" s="39"/>
      <c r="MLZ59" s="39"/>
      <c r="MMA59" s="39"/>
      <c r="MMB59" s="39"/>
      <c r="MMC59" s="39"/>
      <c r="MMD59" s="39"/>
      <c r="MME59" s="39"/>
      <c r="MMF59" s="39"/>
      <c r="MMG59" s="39"/>
      <c r="MMH59" s="39"/>
      <c r="MMI59" s="39"/>
      <c r="MMJ59" s="39"/>
      <c r="MMK59" s="39"/>
      <c r="MML59" s="39"/>
      <c r="MMM59" s="39"/>
      <c r="MMN59" s="39"/>
      <c r="MMO59" s="39"/>
      <c r="MMP59" s="39"/>
      <c r="MMQ59" s="39"/>
      <c r="MMR59" s="39"/>
      <c r="MMS59" s="39"/>
      <c r="MMT59" s="39"/>
      <c r="MMU59" s="39"/>
      <c r="MMV59" s="39"/>
      <c r="MMW59" s="39"/>
      <c r="MMX59" s="39"/>
      <c r="MMY59" s="39"/>
      <c r="MMZ59" s="39"/>
      <c r="MNA59" s="39"/>
      <c r="MNB59" s="39"/>
      <c r="MNC59" s="39"/>
      <c r="MND59" s="39"/>
      <c r="MNE59" s="39"/>
      <c r="MNF59" s="39"/>
      <c r="MNG59" s="39"/>
      <c r="MNH59" s="39"/>
      <c r="MNI59" s="39"/>
      <c r="MNJ59" s="39"/>
      <c r="MNK59" s="39"/>
      <c r="MNL59" s="39"/>
      <c r="MNM59" s="39"/>
      <c r="MNN59" s="39"/>
      <c r="MNO59" s="39"/>
      <c r="MNP59" s="39"/>
      <c r="MNQ59" s="39"/>
      <c r="MNR59" s="39"/>
      <c r="MNS59" s="39"/>
      <c r="MNT59" s="39"/>
      <c r="MNU59" s="39"/>
      <c r="MNV59" s="39"/>
      <c r="MNW59" s="39"/>
      <c r="MNX59" s="39"/>
      <c r="MNY59" s="39"/>
      <c r="MNZ59" s="39"/>
      <c r="MOA59" s="39"/>
      <c r="MOB59" s="39"/>
      <c r="MOC59" s="39"/>
      <c r="MOD59" s="39"/>
      <c r="MOE59" s="39"/>
      <c r="MOF59" s="39"/>
      <c r="MOG59" s="39"/>
      <c r="MOH59" s="39"/>
      <c r="MOI59" s="39"/>
      <c r="MOJ59" s="39"/>
      <c r="MOK59" s="39"/>
      <c r="MOL59" s="39"/>
      <c r="MOM59" s="39"/>
      <c r="MON59" s="39"/>
      <c r="MOO59" s="39"/>
      <c r="MOP59" s="39"/>
      <c r="MOQ59" s="39"/>
      <c r="MOR59" s="39"/>
      <c r="MOS59" s="39"/>
      <c r="MOT59" s="39"/>
      <c r="MOU59" s="39"/>
      <c r="MOV59" s="39"/>
      <c r="MOW59" s="39"/>
      <c r="MOX59" s="39"/>
      <c r="MOY59" s="39"/>
      <c r="MOZ59" s="39"/>
      <c r="MPA59" s="39"/>
      <c r="MPB59" s="39"/>
      <c r="MPC59" s="39"/>
      <c r="MPD59" s="39"/>
      <c r="MPE59" s="39"/>
      <c r="MPF59" s="39"/>
      <c r="MPG59" s="39"/>
      <c r="MPH59" s="39"/>
      <c r="MPI59" s="39"/>
      <c r="MPJ59" s="39"/>
      <c r="MPK59" s="39"/>
      <c r="MPL59" s="39"/>
      <c r="MPM59" s="39"/>
      <c r="MPN59" s="39"/>
      <c r="MPO59" s="39"/>
      <c r="MPP59" s="39"/>
      <c r="MPQ59" s="39"/>
      <c r="MPR59" s="39"/>
      <c r="MPS59" s="39"/>
      <c r="MPT59" s="39"/>
      <c r="MPU59" s="39"/>
      <c r="MPV59" s="39"/>
      <c r="MPW59" s="39"/>
      <c r="MPX59" s="39"/>
      <c r="MPY59" s="39"/>
      <c r="MPZ59" s="39"/>
      <c r="MQA59" s="39"/>
      <c r="MQB59" s="39"/>
      <c r="MQC59" s="39"/>
      <c r="MQD59" s="39"/>
      <c r="MQE59" s="39"/>
      <c r="MQF59" s="39"/>
      <c r="MQG59" s="39"/>
      <c r="MQH59" s="39"/>
      <c r="MQI59" s="39"/>
      <c r="MQJ59" s="39"/>
      <c r="MQK59" s="39"/>
      <c r="MQL59" s="39"/>
      <c r="MQM59" s="39"/>
      <c r="MQN59" s="39"/>
      <c r="MQO59" s="39"/>
      <c r="MQP59" s="39"/>
      <c r="MQQ59" s="39"/>
      <c r="MQR59" s="39"/>
      <c r="MQS59" s="39"/>
      <c r="MQT59" s="39"/>
      <c r="MQU59" s="39"/>
      <c r="MQV59" s="39"/>
      <c r="MQW59" s="39"/>
      <c r="MQX59" s="39"/>
      <c r="MQY59" s="39"/>
      <c r="MQZ59" s="39"/>
      <c r="MRA59" s="39"/>
      <c r="MRB59" s="39"/>
      <c r="MRC59" s="39"/>
      <c r="MRD59" s="39"/>
      <c r="MRE59" s="39"/>
      <c r="MRF59" s="39"/>
      <c r="MRG59" s="39"/>
      <c r="MRH59" s="39"/>
      <c r="MRI59" s="39"/>
      <c r="MRJ59" s="39"/>
      <c r="MRK59" s="39"/>
      <c r="MRL59" s="39"/>
      <c r="MRM59" s="39"/>
      <c r="MRN59" s="39"/>
      <c r="MRO59" s="39"/>
      <c r="MRP59" s="39"/>
      <c r="MRQ59" s="39"/>
      <c r="MRR59" s="39"/>
      <c r="MRS59" s="39"/>
      <c r="MRT59" s="39"/>
      <c r="MRU59" s="39"/>
      <c r="MRV59" s="39"/>
      <c r="MRW59" s="39"/>
      <c r="MRX59" s="39"/>
      <c r="MRY59" s="39"/>
      <c r="MRZ59" s="39"/>
      <c r="MSA59" s="39"/>
      <c r="MSB59" s="39"/>
      <c r="MSC59" s="39"/>
      <c r="MSD59" s="39"/>
      <c r="MSE59" s="39"/>
      <c r="MSF59" s="39"/>
      <c r="MSG59" s="39"/>
      <c r="MSH59" s="39"/>
      <c r="MSI59" s="39"/>
      <c r="MSJ59" s="39"/>
      <c r="MSK59" s="39"/>
      <c r="MSL59" s="39"/>
      <c r="MSM59" s="39"/>
      <c r="MSN59" s="39"/>
      <c r="MSO59" s="39"/>
      <c r="MSP59" s="39"/>
      <c r="MSQ59" s="39"/>
      <c r="MSR59" s="39"/>
      <c r="MSS59" s="39"/>
      <c r="MST59" s="39"/>
      <c r="MSU59" s="39"/>
      <c r="MSV59" s="39"/>
      <c r="MSW59" s="39"/>
      <c r="MSX59" s="39"/>
      <c r="MSY59" s="39"/>
      <c r="MSZ59" s="39"/>
      <c r="MTA59" s="39"/>
      <c r="MTB59" s="39"/>
      <c r="MTC59" s="39"/>
      <c r="MTD59" s="39"/>
      <c r="MTE59" s="39"/>
      <c r="MTF59" s="39"/>
      <c r="MTG59" s="39"/>
      <c r="MTH59" s="39"/>
      <c r="MTI59" s="39"/>
      <c r="MTJ59" s="39"/>
      <c r="MTK59" s="39"/>
      <c r="MTL59" s="39"/>
      <c r="MTM59" s="39"/>
      <c r="MTN59" s="39"/>
      <c r="MTO59" s="39"/>
      <c r="MTP59" s="39"/>
      <c r="MTQ59" s="39"/>
      <c r="MTR59" s="39"/>
      <c r="MTS59" s="39"/>
      <c r="MTT59" s="39"/>
      <c r="MTU59" s="39"/>
      <c r="MTV59" s="39"/>
      <c r="MTW59" s="39"/>
      <c r="MTX59" s="39"/>
      <c r="MTY59" s="39"/>
      <c r="MTZ59" s="39"/>
      <c r="MUA59" s="39"/>
      <c r="MUB59" s="39"/>
      <c r="MUC59" s="39"/>
      <c r="MUD59" s="39"/>
      <c r="MUE59" s="39"/>
      <c r="MUF59" s="39"/>
      <c r="MUG59" s="39"/>
      <c r="MUH59" s="39"/>
      <c r="MUI59" s="39"/>
      <c r="MUJ59" s="39"/>
      <c r="MUK59" s="39"/>
      <c r="MUL59" s="39"/>
      <c r="MUM59" s="39"/>
      <c r="MUN59" s="39"/>
      <c r="MUO59" s="39"/>
      <c r="MUP59" s="39"/>
      <c r="MUQ59" s="39"/>
      <c r="MUR59" s="39"/>
      <c r="MUS59" s="39"/>
      <c r="MUT59" s="39"/>
      <c r="MUU59" s="39"/>
      <c r="MUV59" s="39"/>
      <c r="MUW59" s="39"/>
      <c r="MUX59" s="39"/>
      <c r="MUY59" s="39"/>
      <c r="MUZ59" s="39"/>
      <c r="MVA59" s="39"/>
      <c r="MVB59" s="39"/>
      <c r="MVC59" s="39"/>
      <c r="MVD59" s="39"/>
      <c r="MVE59" s="39"/>
      <c r="MVF59" s="39"/>
      <c r="MVG59" s="39"/>
      <c r="MVH59" s="39"/>
      <c r="MVI59" s="39"/>
      <c r="MVJ59" s="39"/>
      <c r="MVK59" s="39"/>
      <c r="MVL59" s="39"/>
      <c r="MVM59" s="39"/>
      <c r="MVN59" s="39"/>
      <c r="MVO59" s="39"/>
      <c r="MVP59" s="39"/>
      <c r="MVQ59" s="39"/>
      <c r="MVR59" s="39"/>
      <c r="MVS59" s="39"/>
      <c r="MVT59" s="39"/>
      <c r="MVU59" s="39"/>
      <c r="MVV59" s="39"/>
      <c r="MVW59" s="39"/>
      <c r="MVX59" s="39"/>
      <c r="MVY59" s="39"/>
      <c r="MVZ59" s="39"/>
      <c r="MWA59" s="39"/>
      <c r="MWB59" s="39"/>
      <c r="MWC59" s="39"/>
      <c r="MWD59" s="39"/>
      <c r="MWE59" s="39"/>
      <c r="MWF59" s="39"/>
      <c r="MWG59" s="39"/>
      <c r="MWH59" s="39"/>
      <c r="MWI59" s="39"/>
      <c r="MWJ59" s="39"/>
      <c r="MWK59" s="39"/>
      <c r="MWL59" s="39"/>
      <c r="MWM59" s="39"/>
      <c r="MWN59" s="39"/>
      <c r="MWO59" s="39"/>
      <c r="MWP59" s="39"/>
      <c r="MWQ59" s="39"/>
      <c r="MWR59" s="39"/>
      <c r="MWS59" s="39"/>
      <c r="MWT59" s="39"/>
      <c r="MWU59" s="39"/>
      <c r="MWV59" s="39"/>
      <c r="MWW59" s="39"/>
      <c r="MWX59" s="39"/>
      <c r="MWY59" s="39"/>
      <c r="MWZ59" s="39"/>
      <c r="MXA59" s="39"/>
      <c r="MXB59" s="39"/>
      <c r="MXC59" s="39"/>
      <c r="MXD59" s="39"/>
      <c r="MXE59" s="39"/>
      <c r="MXF59" s="39"/>
      <c r="MXG59" s="39"/>
      <c r="MXH59" s="39"/>
      <c r="MXI59" s="39"/>
      <c r="MXJ59" s="39"/>
      <c r="MXK59" s="39"/>
      <c r="MXL59" s="39"/>
      <c r="MXM59" s="39"/>
      <c r="MXN59" s="39"/>
      <c r="MXO59" s="39"/>
      <c r="MXP59" s="39"/>
      <c r="MXQ59" s="39"/>
      <c r="MXR59" s="39"/>
      <c r="MXS59" s="39"/>
      <c r="MXT59" s="39"/>
      <c r="MXU59" s="39"/>
      <c r="MXV59" s="39"/>
      <c r="MXW59" s="39"/>
      <c r="MXX59" s="39"/>
      <c r="MXY59" s="39"/>
      <c r="MXZ59" s="39"/>
      <c r="MYA59" s="39"/>
      <c r="MYB59" s="39"/>
      <c r="MYC59" s="39"/>
      <c r="MYD59" s="39"/>
      <c r="MYE59" s="39"/>
      <c r="MYF59" s="39"/>
      <c r="MYG59" s="39"/>
      <c r="MYH59" s="39"/>
      <c r="MYI59" s="39"/>
      <c r="MYJ59" s="39"/>
      <c r="MYK59" s="39"/>
      <c r="MYL59" s="39"/>
      <c r="MYM59" s="39"/>
      <c r="MYN59" s="39"/>
      <c r="MYO59" s="39"/>
      <c r="MYP59" s="39"/>
      <c r="MYQ59" s="39"/>
      <c r="MYR59" s="39"/>
      <c r="MYS59" s="39"/>
      <c r="MYT59" s="39"/>
      <c r="MYU59" s="39"/>
      <c r="MYV59" s="39"/>
      <c r="MYW59" s="39"/>
      <c r="MYX59" s="39"/>
      <c r="MYY59" s="39"/>
      <c r="MYZ59" s="39"/>
      <c r="MZA59" s="39"/>
      <c r="MZB59" s="39"/>
      <c r="MZC59" s="39"/>
      <c r="MZD59" s="39"/>
      <c r="MZE59" s="39"/>
      <c r="MZF59" s="39"/>
      <c r="MZG59" s="39"/>
      <c r="MZH59" s="39"/>
      <c r="MZI59" s="39"/>
      <c r="MZJ59" s="39"/>
      <c r="MZK59" s="39"/>
      <c r="MZL59" s="39"/>
      <c r="MZM59" s="39"/>
      <c r="MZN59" s="39"/>
      <c r="MZO59" s="39"/>
      <c r="MZP59" s="39"/>
      <c r="MZQ59" s="39"/>
      <c r="MZR59" s="39"/>
      <c r="MZS59" s="39"/>
      <c r="MZT59" s="39"/>
      <c r="MZU59" s="39"/>
      <c r="MZV59" s="39"/>
      <c r="MZW59" s="39"/>
      <c r="MZX59" s="39"/>
      <c r="MZY59" s="39"/>
      <c r="MZZ59" s="39"/>
      <c r="NAA59" s="39"/>
      <c r="NAB59" s="39"/>
      <c r="NAC59" s="39"/>
      <c r="NAD59" s="39"/>
      <c r="NAE59" s="39"/>
      <c r="NAF59" s="39"/>
      <c r="NAG59" s="39"/>
      <c r="NAH59" s="39"/>
      <c r="NAI59" s="39"/>
      <c r="NAJ59" s="39"/>
      <c r="NAK59" s="39"/>
      <c r="NAL59" s="39"/>
      <c r="NAM59" s="39"/>
      <c r="NAN59" s="39"/>
      <c r="NAO59" s="39"/>
      <c r="NAP59" s="39"/>
      <c r="NAQ59" s="39"/>
      <c r="NAR59" s="39"/>
      <c r="NAS59" s="39"/>
      <c r="NAT59" s="39"/>
      <c r="NAU59" s="39"/>
      <c r="NAV59" s="39"/>
      <c r="NAW59" s="39"/>
      <c r="NAX59" s="39"/>
      <c r="NAY59" s="39"/>
      <c r="NAZ59" s="39"/>
      <c r="NBA59" s="39"/>
      <c r="NBB59" s="39"/>
      <c r="NBC59" s="39"/>
      <c r="NBD59" s="39"/>
      <c r="NBE59" s="39"/>
      <c r="NBF59" s="39"/>
      <c r="NBG59" s="39"/>
      <c r="NBH59" s="39"/>
      <c r="NBI59" s="39"/>
      <c r="NBJ59" s="39"/>
      <c r="NBK59" s="39"/>
      <c r="NBL59" s="39"/>
      <c r="NBM59" s="39"/>
      <c r="NBN59" s="39"/>
      <c r="NBO59" s="39"/>
      <c r="NBP59" s="39"/>
      <c r="NBQ59" s="39"/>
      <c r="NBR59" s="39"/>
      <c r="NBS59" s="39"/>
      <c r="NBT59" s="39"/>
      <c r="NBU59" s="39"/>
      <c r="NBV59" s="39"/>
      <c r="NBW59" s="39"/>
      <c r="NBX59" s="39"/>
      <c r="NBY59" s="39"/>
      <c r="NBZ59" s="39"/>
      <c r="NCA59" s="39"/>
      <c r="NCB59" s="39"/>
      <c r="NCC59" s="39"/>
      <c r="NCD59" s="39"/>
      <c r="NCE59" s="39"/>
      <c r="NCF59" s="39"/>
      <c r="NCG59" s="39"/>
      <c r="NCH59" s="39"/>
      <c r="NCI59" s="39"/>
      <c r="NCJ59" s="39"/>
      <c r="NCK59" s="39"/>
      <c r="NCL59" s="39"/>
      <c r="NCM59" s="39"/>
      <c r="NCN59" s="39"/>
      <c r="NCO59" s="39"/>
      <c r="NCP59" s="39"/>
      <c r="NCQ59" s="39"/>
      <c r="NCR59" s="39"/>
      <c r="NCS59" s="39"/>
      <c r="NCT59" s="39"/>
      <c r="NCU59" s="39"/>
      <c r="NCV59" s="39"/>
      <c r="NCW59" s="39"/>
      <c r="NCX59" s="39"/>
      <c r="NCY59" s="39"/>
      <c r="NCZ59" s="39"/>
      <c r="NDA59" s="39"/>
      <c r="NDB59" s="39"/>
      <c r="NDC59" s="39"/>
      <c r="NDD59" s="39"/>
      <c r="NDE59" s="39"/>
      <c r="NDF59" s="39"/>
      <c r="NDG59" s="39"/>
      <c r="NDH59" s="39"/>
      <c r="NDI59" s="39"/>
      <c r="NDJ59" s="39"/>
      <c r="NDK59" s="39"/>
      <c r="NDL59" s="39"/>
      <c r="NDM59" s="39"/>
      <c r="NDN59" s="39"/>
      <c r="NDO59" s="39"/>
      <c r="NDP59" s="39"/>
      <c r="NDQ59" s="39"/>
      <c r="NDR59" s="39"/>
      <c r="NDS59" s="39"/>
      <c r="NDT59" s="39"/>
      <c r="NDU59" s="39"/>
      <c r="NDV59" s="39"/>
      <c r="NDW59" s="39"/>
      <c r="NDX59" s="39"/>
      <c r="NDY59" s="39"/>
      <c r="NDZ59" s="39"/>
      <c r="NEA59" s="39"/>
      <c r="NEB59" s="39"/>
      <c r="NEC59" s="39"/>
      <c r="NED59" s="39"/>
      <c r="NEE59" s="39"/>
      <c r="NEF59" s="39"/>
      <c r="NEG59" s="39"/>
      <c r="NEH59" s="39"/>
      <c r="NEI59" s="39"/>
      <c r="NEJ59" s="39"/>
      <c r="NEK59" s="39"/>
      <c r="NEL59" s="39"/>
      <c r="NEM59" s="39"/>
      <c r="NEN59" s="39"/>
      <c r="NEO59" s="39"/>
      <c r="NEP59" s="39"/>
      <c r="NEQ59" s="39"/>
      <c r="NER59" s="39"/>
      <c r="NES59" s="39"/>
      <c r="NET59" s="39"/>
      <c r="NEU59" s="39"/>
      <c r="NEV59" s="39"/>
      <c r="NEW59" s="39"/>
      <c r="NEX59" s="39"/>
      <c r="NEY59" s="39"/>
      <c r="NEZ59" s="39"/>
      <c r="NFA59" s="39"/>
      <c r="NFB59" s="39"/>
      <c r="NFC59" s="39"/>
      <c r="NFD59" s="39"/>
      <c r="NFE59" s="39"/>
      <c r="NFF59" s="39"/>
      <c r="NFG59" s="39"/>
      <c r="NFH59" s="39"/>
      <c r="NFI59" s="39"/>
      <c r="NFJ59" s="39"/>
      <c r="NFK59" s="39"/>
      <c r="NFL59" s="39"/>
      <c r="NFM59" s="39"/>
      <c r="NFN59" s="39"/>
      <c r="NFO59" s="39"/>
      <c r="NFP59" s="39"/>
      <c r="NFQ59" s="39"/>
      <c r="NFR59" s="39"/>
      <c r="NFS59" s="39"/>
      <c r="NFT59" s="39"/>
      <c r="NFU59" s="39"/>
      <c r="NFV59" s="39"/>
      <c r="NFW59" s="39"/>
      <c r="NFX59" s="39"/>
      <c r="NFY59" s="39"/>
      <c r="NFZ59" s="39"/>
      <c r="NGA59" s="39"/>
      <c r="NGB59" s="39"/>
      <c r="NGC59" s="39"/>
      <c r="NGD59" s="39"/>
      <c r="NGE59" s="39"/>
      <c r="NGF59" s="39"/>
      <c r="NGG59" s="39"/>
      <c r="NGH59" s="39"/>
      <c r="NGI59" s="39"/>
      <c r="NGJ59" s="39"/>
      <c r="NGK59" s="39"/>
      <c r="NGL59" s="39"/>
      <c r="NGM59" s="39"/>
      <c r="NGN59" s="39"/>
      <c r="NGO59" s="39"/>
      <c r="NGP59" s="39"/>
      <c r="NGQ59" s="39"/>
      <c r="NGR59" s="39"/>
      <c r="NGS59" s="39"/>
      <c r="NGT59" s="39"/>
      <c r="NGU59" s="39"/>
      <c r="NGV59" s="39"/>
      <c r="NGW59" s="39"/>
      <c r="NGX59" s="39"/>
      <c r="NGY59" s="39"/>
      <c r="NGZ59" s="39"/>
      <c r="NHA59" s="39"/>
      <c r="NHB59" s="39"/>
      <c r="NHC59" s="39"/>
      <c r="NHD59" s="39"/>
      <c r="NHE59" s="39"/>
      <c r="NHF59" s="39"/>
      <c r="NHG59" s="39"/>
      <c r="NHH59" s="39"/>
      <c r="NHI59" s="39"/>
      <c r="NHJ59" s="39"/>
      <c r="NHK59" s="39"/>
      <c r="NHL59" s="39"/>
      <c r="NHM59" s="39"/>
      <c r="NHN59" s="39"/>
      <c r="NHO59" s="39"/>
      <c r="NHP59" s="39"/>
      <c r="NHQ59" s="39"/>
      <c r="NHR59" s="39"/>
      <c r="NHS59" s="39"/>
      <c r="NHT59" s="39"/>
      <c r="NHU59" s="39"/>
      <c r="NHV59" s="39"/>
      <c r="NHW59" s="39"/>
      <c r="NHX59" s="39"/>
      <c r="NHY59" s="39"/>
      <c r="NHZ59" s="39"/>
      <c r="NIA59" s="39"/>
      <c r="NIB59" s="39"/>
      <c r="NIC59" s="39"/>
      <c r="NID59" s="39"/>
      <c r="NIE59" s="39"/>
      <c r="NIF59" s="39"/>
      <c r="NIG59" s="39"/>
      <c r="NIH59" s="39"/>
      <c r="NII59" s="39"/>
      <c r="NIJ59" s="39"/>
      <c r="NIK59" s="39"/>
      <c r="NIL59" s="39"/>
      <c r="NIM59" s="39"/>
      <c r="NIN59" s="39"/>
      <c r="NIO59" s="39"/>
      <c r="NIP59" s="39"/>
      <c r="NIQ59" s="39"/>
      <c r="NIR59" s="39"/>
      <c r="NIS59" s="39"/>
      <c r="NIT59" s="39"/>
      <c r="NIU59" s="39"/>
      <c r="NIV59" s="39"/>
      <c r="NIW59" s="39"/>
      <c r="NIX59" s="39"/>
      <c r="NIY59" s="39"/>
      <c r="NIZ59" s="39"/>
      <c r="NJA59" s="39"/>
      <c r="NJB59" s="39"/>
      <c r="NJC59" s="39"/>
      <c r="NJD59" s="39"/>
      <c r="NJE59" s="39"/>
      <c r="NJF59" s="39"/>
      <c r="NJG59" s="39"/>
      <c r="NJH59" s="39"/>
      <c r="NJI59" s="39"/>
      <c r="NJJ59" s="39"/>
      <c r="NJK59" s="39"/>
      <c r="NJL59" s="39"/>
      <c r="NJM59" s="39"/>
      <c r="NJN59" s="39"/>
      <c r="NJO59" s="39"/>
      <c r="NJP59" s="39"/>
      <c r="NJQ59" s="39"/>
      <c r="NJR59" s="39"/>
      <c r="NJS59" s="39"/>
      <c r="NJT59" s="39"/>
      <c r="NJU59" s="39"/>
      <c r="NJV59" s="39"/>
      <c r="NJW59" s="39"/>
      <c r="NJX59" s="39"/>
      <c r="NJY59" s="39"/>
      <c r="NJZ59" s="39"/>
      <c r="NKA59" s="39"/>
      <c r="NKB59" s="39"/>
      <c r="NKC59" s="39"/>
      <c r="NKD59" s="39"/>
      <c r="NKE59" s="39"/>
      <c r="NKF59" s="39"/>
      <c r="NKG59" s="39"/>
      <c r="NKH59" s="39"/>
      <c r="NKI59" s="39"/>
      <c r="NKJ59" s="39"/>
      <c r="NKK59" s="39"/>
      <c r="NKL59" s="39"/>
      <c r="NKM59" s="39"/>
      <c r="NKN59" s="39"/>
      <c r="NKO59" s="39"/>
      <c r="NKP59" s="39"/>
      <c r="NKQ59" s="39"/>
      <c r="NKR59" s="39"/>
      <c r="NKS59" s="39"/>
      <c r="NKT59" s="39"/>
      <c r="NKU59" s="39"/>
      <c r="NKV59" s="39"/>
      <c r="NKW59" s="39"/>
      <c r="NKX59" s="39"/>
      <c r="NKY59" s="39"/>
      <c r="NKZ59" s="39"/>
      <c r="NLA59" s="39"/>
      <c r="NLB59" s="39"/>
      <c r="NLC59" s="39"/>
      <c r="NLD59" s="39"/>
      <c r="NLE59" s="39"/>
      <c r="NLF59" s="39"/>
      <c r="NLG59" s="39"/>
      <c r="NLH59" s="39"/>
      <c r="NLI59" s="39"/>
      <c r="NLJ59" s="39"/>
      <c r="NLK59" s="39"/>
      <c r="NLL59" s="39"/>
      <c r="NLM59" s="39"/>
      <c r="NLN59" s="39"/>
      <c r="NLO59" s="39"/>
      <c r="NLP59" s="39"/>
      <c r="NLQ59" s="39"/>
      <c r="NLR59" s="39"/>
      <c r="NLS59" s="39"/>
      <c r="NLT59" s="39"/>
      <c r="NLU59" s="39"/>
      <c r="NLV59" s="39"/>
      <c r="NLW59" s="39"/>
      <c r="NLX59" s="39"/>
      <c r="NLY59" s="39"/>
      <c r="NLZ59" s="39"/>
      <c r="NMA59" s="39"/>
      <c r="NMB59" s="39"/>
      <c r="NMC59" s="39"/>
      <c r="NMD59" s="39"/>
      <c r="NME59" s="39"/>
      <c r="NMF59" s="39"/>
      <c r="NMG59" s="39"/>
      <c r="NMH59" s="39"/>
      <c r="NMI59" s="39"/>
      <c r="NMJ59" s="39"/>
      <c r="NMK59" s="39"/>
      <c r="NML59" s="39"/>
      <c r="NMM59" s="39"/>
      <c r="NMN59" s="39"/>
      <c r="NMO59" s="39"/>
      <c r="NMP59" s="39"/>
      <c r="NMQ59" s="39"/>
      <c r="NMR59" s="39"/>
      <c r="NMS59" s="39"/>
      <c r="NMT59" s="39"/>
      <c r="NMU59" s="39"/>
      <c r="NMV59" s="39"/>
      <c r="NMW59" s="39"/>
      <c r="NMX59" s="39"/>
      <c r="NMY59" s="39"/>
      <c r="NMZ59" s="39"/>
      <c r="NNA59" s="39"/>
      <c r="NNB59" s="39"/>
      <c r="NNC59" s="39"/>
      <c r="NND59" s="39"/>
      <c r="NNE59" s="39"/>
      <c r="NNF59" s="39"/>
      <c r="NNG59" s="39"/>
      <c r="NNH59" s="39"/>
      <c r="NNI59" s="39"/>
      <c r="NNJ59" s="39"/>
      <c r="NNK59" s="39"/>
      <c r="NNL59" s="39"/>
      <c r="NNM59" s="39"/>
      <c r="NNN59" s="39"/>
      <c r="NNO59" s="39"/>
      <c r="NNP59" s="39"/>
      <c r="NNQ59" s="39"/>
      <c r="NNR59" s="39"/>
      <c r="NNS59" s="39"/>
      <c r="NNT59" s="39"/>
      <c r="NNU59" s="39"/>
      <c r="NNV59" s="39"/>
      <c r="NNW59" s="39"/>
      <c r="NNX59" s="39"/>
      <c r="NNY59" s="39"/>
      <c r="NNZ59" s="39"/>
      <c r="NOA59" s="39"/>
      <c r="NOB59" s="39"/>
      <c r="NOC59" s="39"/>
      <c r="NOD59" s="39"/>
      <c r="NOE59" s="39"/>
      <c r="NOF59" s="39"/>
      <c r="NOG59" s="39"/>
      <c r="NOH59" s="39"/>
      <c r="NOI59" s="39"/>
      <c r="NOJ59" s="39"/>
      <c r="NOK59" s="39"/>
      <c r="NOL59" s="39"/>
      <c r="NOM59" s="39"/>
      <c r="NON59" s="39"/>
      <c r="NOO59" s="39"/>
      <c r="NOP59" s="39"/>
      <c r="NOQ59" s="39"/>
      <c r="NOR59" s="39"/>
      <c r="NOS59" s="39"/>
      <c r="NOT59" s="39"/>
      <c r="NOU59" s="39"/>
      <c r="NOV59" s="39"/>
      <c r="NOW59" s="39"/>
      <c r="NOX59" s="39"/>
      <c r="NOY59" s="39"/>
      <c r="NOZ59" s="39"/>
      <c r="NPA59" s="39"/>
      <c r="NPB59" s="39"/>
      <c r="NPC59" s="39"/>
      <c r="NPD59" s="39"/>
      <c r="NPE59" s="39"/>
      <c r="NPF59" s="39"/>
      <c r="NPG59" s="39"/>
      <c r="NPH59" s="39"/>
      <c r="NPI59" s="39"/>
      <c r="NPJ59" s="39"/>
      <c r="NPK59" s="39"/>
      <c r="NPL59" s="39"/>
      <c r="NPM59" s="39"/>
      <c r="NPN59" s="39"/>
      <c r="NPO59" s="39"/>
      <c r="NPP59" s="39"/>
      <c r="NPQ59" s="39"/>
      <c r="NPR59" s="39"/>
      <c r="NPS59" s="39"/>
      <c r="NPT59" s="39"/>
      <c r="NPU59" s="39"/>
      <c r="NPV59" s="39"/>
      <c r="NPW59" s="39"/>
      <c r="NPX59" s="39"/>
      <c r="NPY59" s="39"/>
      <c r="NPZ59" s="39"/>
      <c r="NQA59" s="39"/>
      <c r="NQB59" s="39"/>
      <c r="NQC59" s="39"/>
      <c r="NQD59" s="39"/>
      <c r="NQE59" s="39"/>
      <c r="NQF59" s="39"/>
      <c r="NQG59" s="39"/>
      <c r="NQH59" s="39"/>
      <c r="NQI59" s="39"/>
      <c r="NQJ59" s="39"/>
      <c r="NQK59" s="39"/>
      <c r="NQL59" s="39"/>
      <c r="NQM59" s="39"/>
      <c r="NQN59" s="39"/>
      <c r="NQO59" s="39"/>
      <c r="NQP59" s="39"/>
      <c r="NQQ59" s="39"/>
      <c r="NQR59" s="39"/>
      <c r="NQS59" s="39"/>
      <c r="NQT59" s="39"/>
      <c r="NQU59" s="39"/>
      <c r="NQV59" s="39"/>
      <c r="NQW59" s="39"/>
      <c r="NQX59" s="39"/>
      <c r="NQY59" s="39"/>
      <c r="NQZ59" s="39"/>
      <c r="NRA59" s="39"/>
      <c r="NRB59" s="39"/>
      <c r="NRC59" s="39"/>
      <c r="NRD59" s="39"/>
      <c r="NRE59" s="39"/>
      <c r="NRF59" s="39"/>
      <c r="NRG59" s="39"/>
      <c r="NRH59" s="39"/>
      <c r="NRI59" s="39"/>
      <c r="NRJ59" s="39"/>
      <c r="NRK59" s="39"/>
      <c r="NRL59" s="39"/>
      <c r="NRM59" s="39"/>
      <c r="NRN59" s="39"/>
      <c r="NRO59" s="39"/>
      <c r="NRP59" s="39"/>
      <c r="NRQ59" s="39"/>
      <c r="NRR59" s="39"/>
      <c r="NRS59" s="39"/>
      <c r="NRT59" s="39"/>
      <c r="NRU59" s="39"/>
      <c r="NRV59" s="39"/>
      <c r="NRW59" s="39"/>
      <c r="NRX59" s="39"/>
      <c r="NRY59" s="39"/>
      <c r="NRZ59" s="39"/>
      <c r="NSA59" s="39"/>
      <c r="NSB59" s="39"/>
      <c r="NSC59" s="39"/>
      <c r="NSD59" s="39"/>
      <c r="NSE59" s="39"/>
      <c r="NSF59" s="39"/>
      <c r="NSG59" s="39"/>
      <c r="NSH59" s="39"/>
      <c r="NSI59" s="39"/>
      <c r="NSJ59" s="39"/>
      <c r="NSK59" s="39"/>
      <c r="NSL59" s="39"/>
      <c r="NSM59" s="39"/>
      <c r="NSN59" s="39"/>
      <c r="NSO59" s="39"/>
      <c r="NSP59" s="39"/>
      <c r="NSQ59" s="39"/>
      <c r="NSR59" s="39"/>
      <c r="NSS59" s="39"/>
      <c r="NST59" s="39"/>
      <c r="NSU59" s="39"/>
      <c r="NSV59" s="39"/>
      <c r="NSW59" s="39"/>
      <c r="NSX59" s="39"/>
      <c r="NSY59" s="39"/>
      <c r="NSZ59" s="39"/>
      <c r="NTA59" s="39"/>
      <c r="NTB59" s="39"/>
      <c r="NTC59" s="39"/>
      <c r="NTD59" s="39"/>
      <c r="NTE59" s="39"/>
      <c r="NTF59" s="39"/>
      <c r="NTG59" s="39"/>
      <c r="NTH59" s="39"/>
      <c r="NTI59" s="39"/>
      <c r="NTJ59" s="39"/>
      <c r="NTK59" s="39"/>
      <c r="NTL59" s="39"/>
      <c r="NTM59" s="39"/>
      <c r="NTN59" s="39"/>
      <c r="NTO59" s="39"/>
      <c r="NTP59" s="39"/>
      <c r="NTQ59" s="39"/>
      <c r="NTR59" s="39"/>
      <c r="NTS59" s="39"/>
      <c r="NTT59" s="39"/>
      <c r="NTU59" s="39"/>
      <c r="NTV59" s="39"/>
      <c r="NTW59" s="39"/>
      <c r="NTX59" s="39"/>
      <c r="NTY59" s="39"/>
      <c r="NTZ59" s="39"/>
      <c r="NUA59" s="39"/>
      <c r="NUB59" s="39"/>
      <c r="NUC59" s="39"/>
      <c r="NUD59" s="39"/>
      <c r="NUE59" s="39"/>
      <c r="NUF59" s="39"/>
      <c r="NUG59" s="39"/>
      <c r="NUH59" s="39"/>
      <c r="NUI59" s="39"/>
      <c r="NUJ59" s="39"/>
      <c r="NUK59" s="39"/>
      <c r="NUL59" s="39"/>
      <c r="NUM59" s="39"/>
      <c r="NUN59" s="39"/>
      <c r="NUO59" s="39"/>
      <c r="NUP59" s="39"/>
      <c r="NUQ59" s="39"/>
      <c r="NUR59" s="39"/>
      <c r="NUS59" s="39"/>
      <c r="NUT59" s="39"/>
      <c r="NUU59" s="39"/>
      <c r="NUV59" s="39"/>
      <c r="NUW59" s="39"/>
      <c r="NUX59" s="39"/>
      <c r="NUY59" s="39"/>
      <c r="NUZ59" s="39"/>
      <c r="NVA59" s="39"/>
      <c r="NVB59" s="39"/>
      <c r="NVC59" s="39"/>
      <c r="NVD59" s="39"/>
      <c r="NVE59" s="39"/>
      <c r="NVF59" s="39"/>
      <c r="NVG59" s="39"/>
      <c r="NVH59" s="39"/>
      <c r="NVI59" s="39"/>
      <c r="NVJ59" s="39"/>
      <c r="NVK59" s="39"/>
      <c r="NVL59" s="39"/>
      <c r="NVM59" s="39"/>
      <c r="NVN59" s="39"/>
      <c r="NVO59" s="39"/>
      <c r="NVP59" s="39"/>
      <c r="NVQ59" s="39"/>
      <c r="NVR59" s="39"/>
      <c r="NVS59" s="39"/>
      <c r="NVT59" s="39"/>
      <c r="NVU59" s="39"/>
      <c r="NVV59" s="39"/>
      <c r="NVW59" s="39"/>
      <c r="NVX59" s="39"/>
      <c r="NVY59" s="39"/>
      <c r="NVZ59" s="39"/>
      <c r="NWA59" s="39"/>
      <c r="NWB59" s="39"/>
      <c r="NWC59" s="39"/>
      <c r="NWD59" s="39"/>
      <c r="NWE59" s="39"/>
      <c r="NWF59" s="39"/>
      <c r="NWG59" s="39"/>
      <c r="NWH59" s="39"/>
      <c r="NWI59" s="39"/>
      <c r="NWJ59" s="39"/>
      <c r="NWK59" s="39"/>
      <c r="NWL59" s="39"/>
      <c r="NWM59" s="39"/>
      <c r="NWN59" s="39"/>
      <c r="NWO59" s="39"/>
      <c r="NWP59" s="39"/>
      <c r="NWQ59" s="39"/>
      <c r="NWR59" s="39"/>
      <c r="NWS59" s="39"/>
      <c r="NWT59" s="39"/>
      <c r="NWU59" s="39"/>
      <c r="NWV59" s="39"/>
      <c r="NWW59" s="39"/>
      <c r="NWX59" s="39"/>
      <c r="NWY59" s="39"/>
      <c r="NWZ59" s="39"/>
      <c r="NXA59" s="39"/>
      <c r="NXB59" s="39"/>
      <c r="NXC59" s="39"/>
      <c r="NXD59" s="39"/>
      <c r="NXE59" s="39"/>
      <c r="NXF59" s="39"/>
      <c r="NXG59" s="39"/>
      <c r="NXH59" s="39"/>
      <c r="NXI59" s="39"/>
      <c r="NXJ59" s="39"/>
      <c r="NXK59" s="39"/>
      <c r="NXL59" s="39"/>
      <c r="NXM59" s="39"/>
      <c r="NXN59" s="39"/>
      <c r="NXO59" s="39"/>
      <c r="NXP59" s="39"/>
      <c r="NXQ59" s="39"/>
      <c r="NXR59" s="39"/>
      <c r="NXS59" s="39"/>
      <c r="NXT59" s="39"/>
      <c r="NXU59" s="39"/>
      <c r="NXV59" s="39"/>
      <c r="NXW59" s="39"/>
      <c r="NXX59" s="39"/>
      <c r="NXY59" s="39"/>
      <c r="NXZ59" s="39"/>
      <c r="NYA59" s="39"/>
      <c r="NYB59" s="39"/>
      <c r="NYC59" s="39"/>
      <c r="NYD59" s="39"/>
      <c r="NYE59" s="39"/>
      <c r="NYF59" s="39"/>
      <c r="NYG59" s="39"/>
      <c r="NYH59" s="39"/>
      <c r="NYI59" s="39"/>
      <c r="NYJ59" s="39"/>
      <c r="NYK59" s="39"/>
      <c r="NYL59" s="39"/>
      <c r="NYM59" s="39"/>
      <c r="NYN59" s="39"/>
      <c r="NYO59" s="39"/>
      <c r="NYP59" s="39"/>
      <c r="NYQ59" s="39"/>
      <c r="NYR59" s="39"/>
      <c r="NYS59" s="39"/>
      <c r="NYT59" s="39"/>
      <c r="NYU59" s="39"/>
      <c r="NYV59" s="39"/>
      <c r="NYW59" s="39"/>
      <c r="NYX59" s="39"/>
      <c r="NYY59" s="39"/>
      <c r="NYZ59" s="39"/>
      <c r="NZA59" s="39"/>
      <c r="NZB59" s="39"/>
      <c r="NZC59" s="39"/>
      <c r="NZD59" s="39"/>
      <c r="NZE59" s="39"/>
      <c r="NZF59" s="39"/>
      <c r="NZG59" s="39"/>
      <c r="NZH59" s="39"/>
      <c r="NZI59" s="39"/>
      <c r="NZJ59" s="39"/>
      <c r="NZK59" s="39"/>
      <c r="NZL59" s="39"/>
      <c r="NZM59" s="39"/>
      <c r="NZN59" s="39"/>
      <c r="NZO59" s="39"/>
      <c r="NZP59" s="39"/>
      <c r="NZQ59" s="39"/>
      <c r="NZR59" s="39"/>
      <c r="NZS59" s="39"/>
      <c r="NZT59" s="39"/>
      <c r="NZU59" s="39"/>
      <c r="NZV59" s="39"/>
      <c r="NZW59" s="39"/>
      <c r="NZX59" s="39"/>
      <c r="NZY59" s="39"/>
      <c r="NZZ59" s="39"/>
      <c r="OAA59" s="39"/>
      <c r="OAB59" s="39"/>
      <c r="OAC59" s="39"/>
      <c r="OAD59" s="39"/>
      <c r="OAE59" s="39"/>
      <c r="OAF59" s="39"/>
      <c r="OAG59" s="39"/>
      <c r="OAH59" s="39"/>
      <c r="OAI59" s="39"/>
      <c r="OAJ59" s="39"/>
      <c r="OAK59" s="39"/>
      <c r="OAL59" s="39"/>
      <c r="OAM59" s="39"/>
      <c r="OAN59" s="39"/>
      <c r="OAO59" s="39"/>
      <c r="OAP59" s="39"/>
      <c r="OAQ59" s="39"/>
      <c r="OAR59" s="39"/>
      <c r="OAS59" s="39"/>
      <c r="OAT59" s="39"/>
      <c r="OAU59" s="39"/>
      <c r="OAV59" s="39"/>
      <c r="OAW59" s="39"/>
      <c r="OAX59" s="39"/>
      <c r="OAY59" s="39"/>
      <c r="OAZ59" s="39"/>
      <c r="OBA59" s="39"/>
      <c r="OBB59" s="39"/>
      <c r="OBC59" s="39"/>
      <c r="OBD59" s="39"/>
      <c r="OBE59" s="39"/>
      <c r="OBF59" s="39"/>
      <c r="OBG59" s="39"/>
      <c r="OBH59" s="39"/>
      <c r="OBI59" s="39"/>
      <c r="OBJ59" s="39"/>
      <c r="OBK59" s="39"/>
      <c r="OBL59" s="39"/>
      <c r="OBM59" s="39"/>
      <c r="OBN59" s="39"/>
      <c r="OBO59" s="39"/>
      <c r="OBP59" s="39"/>
      <c r="OBQ59" s="39"/>
      <c r="OBR59" s="39"/>
      <c r="OBS59" s="39"/>
      <c r="OBT59" s="39"/>
      <c r="OBU59" s="39"/>
      <c r="OBV59" s="39"/>
      <c r="OBW59" s="39"/>
      <c r="OBX59" s="39"/>
      <c r="OBY59" s="39"/>
      <c r="OBZ59" s="39"/>
      <c r="OCA59" s="39"/>
      <c r="OCB59" s="39"/>
      <c r="OCC59" s="39"/>
      <c r="OCD59" s="39"/>
      <c r="OCE59" s="39"/>
      <c r="OCF59" s="39"/>
      <c r="OCG59" s="39"/>
      <c r="OCH59" s="39"/>
      <c r="OCI59" s="39"/>
      <c r="OCJ59" s="39"/>
      <c r="OCK59" s="39"/>
      <c r="OCL59" s="39"/>
      <c r="OCM59" s="39"/>
      <c r="OCN59" s="39"/>
      <c r="OCO59" s="39"/>
      <c r="OCP59" s="39"/>
      <c r="OCQ59" s="39"/>
      <c r="OCR59" s="39"/>
      <c r="OCS59" s="39"/>
      <c r="OCT59" s="39"/>
      <c r="OCU59" s="39"/>
      <c r="OCV59" s="39"/>
      <c r="OCW59" s="39"/>
      <c r="OCX59" s="39"/>
      <c r="OCY59" s="39"/>
      <c r="OCZ59" s="39"/>
      <c r="ODA59" s="39"/>
      <c r="ODB59" s="39"/>
      <c r="ODC59" s="39"/>
      <c r="ODD59" s="39"/>
      <c r="ODE59" s="39"/>
      <c r="ODF59" s="39"/>
      <c r="ODG59" s="39"/>
      <c r="ODH59" s="39"/>
      <c r="ODI59" s="39"/>
      <c r="ODJ59" s="39"/>
      <c r="ODK59" s="39"/>
      <c r="ODL59" s="39"/>
      <c r="ODM59" s="39"/>
      <c r="ODN59" s="39"/>
      <c r="ODO59" s="39"/>
      <c r="ODP59" s="39"/>
      <c r="ODQ59" s="39"/>
      <c r="ODR59" s="39"/>
      <c r="ODS59" s="39"/>
      <c r="ODT59" s="39"/>
      <c r="ODU59" s="39"/>
      <c r="ODV59" s="39"/>
      <c r="ODW59" s="39"/>
      <c r="ODX59" s="39"/>
      <c r="ODY59" s="39"/>
      <c r="ODZ59" s="39"/>
      <c r="OEA59" s="39"/>
      <c r="OEB59" s="39"/>
      <c r="OEC59" s="39"/>
      <c r="OED59" s="39"/>
      <c r="OEE59" s="39"/>
      <c r="OEF59" s="39"/>
      <c r="OEG59" s="39"/>
      <c r="OEH59" s="39"/>
      <c r="OEI59" s="39"/>
      <c r="OEJ59" s="39"/>
      <c r="OEK59" s="39"/>
      <c r="OEL59" s="39"/>
      <c r="OEM59" s="39"/>
      <c r="OEN59" s="39"/>
      <c r="OEO59" s="39"/>
      <c r="OEP59" s="39"/>
      <c r="OEQ59" s="39"/>
      <c r="OER59" s="39"/>
      <c r="OES59" s="39"/>
      <c r="OET59" s="39"/>
      <c r="OEU59" s="39"/>
      <c r="OEV59" s="39"/>
      <c r="OEW59" s="39"/>
      <c r="OEX59" s="39"/>
      <c r="OEY59" s="39"/>
      <c r="OEZ59" s="39"/>
      <c r="OFA59" s="39"/>
      <c r="OFB59" s="39"/>
      <c r="OFC59" s="39"/>
      <c r="OFD59" s="39"/>
      <c r="OFE59" s="39"/>
      <c r="OFF59" s="39"/>
      <c r="OFG59" s="39"/>
      <c r="OFH59" s="39"/>
      <c r="OFI59" s="39"/>
      <c r="OFJ59" s="39"/>
      <c r="OFK59" s="39"/>
      <c r="OFL59" s="39"/>
      <c r="OFM59" s="39"/>
      <c r="OFN59" s="39"/>
      <c r="OFO59" s="39"/>
      <c r="OFP59" s="39"/>
      <c r="OFQ59" s="39"/>
      <c r="OFR59" s="39"/>
      <c r="OFS59" s="39"/>
      <c r="OFT59" s="39"/>
      <c r="OFU59" s="39"/>
      <c r="OFV59" s="39"/>
      <c r="OFW59" s="39"/>
      <c r="OFX59" s="39"/>
      <c r="OFY59" s="39"/>
      <c r="OFZ59" s="39"/>
      <c r="OGA59" s="39"/>
      <c r="OGB59" s="39"/>
      <c r="OGC59" s="39"/>
      <c r="OGD59" s="39"/>
      <c r="OGE59" s="39"/>
      <c r="OGF59" s="39"/>
      <c r="OGG59" s="39"/>
      <c r="OGH59" s="39"/>
      <c r="OGI59" s="39"/>
      <c r="OGJ59" s="39"/>
      <c r="OGK59" s="39"/>
      <c r="OGL59" s="39"/>
      <c r="OGM59" s="39"/>
      <c r="OGN59" s="39"/>
      <c r="OGO59" s="39"/>
      <c r="OGP59" s="39"/>
      <c r="OGQ59" s="39"/>
      <c r="OGR59" s="39"/>
      <c r="OGS59" s="39"/>
      <c r="OGT59" s="39"/>
      <c r="OGU59" s="39"/>
      <c r="OGV59" s="39"/>
      <c r="OGW59" s="39"/>
      <c r="OGX59" s="39"/>
      <c r="OGY59" s="39"/>
      <c r="OGZ59" s="39"/>
      <c r="OHA59" s="39"/>
      <c r="OHB59" s="39"/>
      <c r="OHC59" s="39"/>
      <c r="OHD59" s="39"/>
      <c r="OHE59" s="39"/>
      <c r="OHF59" s="39"/>
      <c r="OHG59" s="39"/>
      <c r="OHH59" s="39"/>
      <c r="OHI59" s="39"/>
      <c r="OHJ59" s="39"/>
      <c r="OHK59" s="39"/>
      <c r="OHL59" s="39"/>
      <c r="OHM59" s="39"/>
      <c r="OHN59" s="39"/>
      <c r="OHO59" s="39"/>
      <c r="OHP59" s="39"/>
      <c r="OHQ59" s="39"/>
      <c r="OHR59" s="39"/>
      <c r="OHS59" s="39"/>
      <c r="OHT59" s="39"/>
      <c r="OHU59" s="39"/>
      <c r="OHV59" s="39"/>
      <c r="OHW59" s="39"/>
      <c r="OHX59" s="39"/>
      <c r="OHY59" s="39"/>
      <c r="OHZ59" s="39"/>
      <c r="OIA59" s="39"/>
      <c r="OIB59" s="39"/>
      <c r="OIC59" s="39"/>
      <c r="OID59" s="39"/>
      <c r="OIE59" s="39"/>
      <c r="OIF59" s="39"/>
      <c r="OIG59" s="39"/>
      <c r="OIH59" s="39"/>
      <c r="OII59" s="39"/>
      <c r="OIJ59" s="39"/>
      <c r="OIK59" s="39"/>
      <c r="OIL59" s="39"/>
      <c r="OIM59" s="39"/>
      <c r="OIN59" s="39"/>
      <c r="OIO59" s="39"/>
      <c r="OIP59" s="39"/>
      <c r="OIQ59" s="39"/>
      <c r="OIR59" s="39"/>
      <c r="OIS59" s="39"/>
      <c r="OIT59" s="39"/>
      <c r="OIU59" s="39"/>
      <c r="OIV59" s="39"/>
      <c r="OIW59" s="39"/>
      <c r="OIX59" s="39"/>
      <c r="OIY59" s="39"/>
      <c r="OIZ59" s="39"/>
      <c r="OJA59" s="39"/>
      <c r="OJB59" s="39"/>
      <c r="OJC59" s="39"/>
      <c r="OJD59" s="39"/>
      <c r="OJE59" s="39"/>
      <c r="OJF59" s="39"/>
      <c r="OJG59" s="39"/>
      <c r="OJH59" s="39"/>
      <c r="OJI59" s="39"/>
      <c r="OJJ59" s="39"/>
      <c r="OJK59" s="39"/>
      <c r="OJL59" s="39"/>
      <c r="OJM59" s="39"/>
      <c r="OJN59" s="39"/>
      <c r="OJO59" s="39"/>
      <c r="OJP59" s="39"/>
      <c r="OJQ59" s="39"/>
      <c r="OJR59" s="39"/>
      <c r="OJS59" s="39"/>
      <c r="OJT59" s="39"/>
      <c r="OJU59" s="39"/>
      <c r="OJV59" s="39"/>
      <c r="OJW59" s="39"/>
      <c r="OJX59" s="39"/>
      <c r="OJY59" s="39"/>
      <c r="OJZ59" s="39"/>
      <c r="OKA59" s="39"/>
      <c r="OKB59" s="39"/>
      <c r="OKC59" s="39"/>
      <c r="OKD59" s="39"/>
      <c r="OKE59" s="39"/>
      <c r="OKF59" s="39"/>
      <c r="OKG59" s="39"/>
      <c r="OKH59" s="39"/>
      <c r="OKI59" s="39"/>
      <c r="OKJ59" s="39"/>
      <c r="OKK59" s="39"/>
      <c r="OKL59" s="39"/>
      <c r="OKM59" s="39"/>
      <c r="OKN59" s="39"/>
      <c r="OKO59" s="39"/>
      <c r="OKP59" s="39"/>
      <c r="OKQ59" s="39"/>
      <c r="OKR59" s="39"/>
      <c r="OKS59" s="39"/>
      <c r="OKT59" s="39"/>
      <c r="OKU59" s="39"/>
      <c r="OKV59" s="39"/>
      <c r="OKW59" s="39"/>
      <c r="OKX59" s="39"/>
      <c r="OKY59" s="39"/>
      <c r="OKZ59" s="39"/>
      <c r="OLA59" s="39"/>
      <c r="OLB59" s="39"/>
      <c r="OLC59" s="39"/>
      <c r="OLD59" s="39"/>
      <c r="OLE59" s="39"/>
      <c r="OLF59" s="39"/>
      <c r="OLG59" s="39"/>
      <c r="OLH59" s="39"/>
      <c r="OLI59" s="39"/>
      <c r="OLJ59" s="39"/>
      <c r="OLK59" s="39"/>
      <c r="OLL59" s="39"/>
      <c r="OLM59" s="39"/>
      <c r="OLN59" s="39"/>
      <c r="OLO59" s="39"/>
      <c r="OLP59" s="39"/>
      <c r="OLQ59" s="39"/>
      <c r="OLR59" s="39"/>
      <c r="OLS59" s="39"/>
      <c r="OLT59" s="39"/>
      <c r="OLU59" s="39"/>
      <c r="OLV59" s="39"/>
      <c r="OLW59" s="39"/>
      <c r="OLX59" s="39"/>
      <c r="OLY59" s="39"/>
      <c r="OLZ59" s="39"/>
      <c r="OMA59" s="39"/>
      <c r="OMB59" s="39"/>
      <c r="OMC59" s="39"/>
      <c r="OMD59" s="39"/>
      <c r="OME59" s="39"/>
      <c r="OMF59" s="39"/>
      <c r="OMG59" s="39"/>
      <c r="OMH59" s="39"/>
      <c r="OMI59" s="39"/>
      <c r="OMJ59" s="39"/>
      <c r="OMK59" s="39"/>
      <c r="OML59" s="39"/>
      <c r="OMM59" s="39"/>
      <c r="OMN59" s="39"/>
      <c r="OMO59" s="39"/>
      <c r="OMP59" s="39"/>
      <c r="OMQ59" s="39"/>
      <c r="OMR59" s="39"/>
      <c r="OMS59" s="39"/>
      <c r="OMT59" s="39"/>
      <c r="OMU59" s="39"/>
      <c r="OMV59" s="39"/>
      <c r="OMW59" s="39"/>
      <c r="OMX59" s="39"/>
      <c r="OMY59" s="39"/>
      <c r="OMZ59" s="39"/>
      <c r="ONA59" s="39"/>
      <c r="ONB59" s="39"/>
      <c r="ONC59" s="39"/>
      <c r="OND59" s="39"/>
      <c r="ONE59" s="39"/>
      <c r="ONF59" s="39"/>
      <c r="ONG59" s="39"/>
      <c r="ONH59" s="39"/>
      <c r="ONI59" s="39"/>
      <c r="ONJ59" s="39"/>
      <c r="ONK59" s="39"/>
      <c r="ONL59" s="39"/>
      <c r="ONM59" s="39"/>
      <c r="ONN59" s="39"/>
      <c r="ONO59" s="39"/>
      <c r="ONP59" s="39"/>
      <c r="ONQ59" s="39"/>
      <c r="ONR59" s="39"/>
      <c r="ONS59" s="39"/>
      <c r="ONT59" s="39"/>
      <c r="ONU59" s="39"/>
      <c r="ONV59" s="39"/>
      <c r="ONW59" s="39"/>
      <c r="ONX59" s="39"/>
      <c r="ONY59" s="39"/>
      <c r="ONZ59" s="39"/>
      <c r="OOA59" s="39"/>
      <c r="OOB59" s="39"/>
      <c r="OOC59" s="39"/>
      <c r="OOD59" s="39"/>
      <c r="OOE59" s="39"/>
      <c r="OOF59" s="39"/>
      <c r="OOG59" s="39"/>
      <c r="OOH59" s="39"/>
      <c r="OOI59" s="39"/>
      <c r="OOJ59" s="39"/>
      <c r="OOK59" s="39"/>
      <c r="OOL59" s="39"/>
      <c r="OOM59" s="39"/>
      <c r="OON59" s="39"/>
      <c r="OOO59" s="39"/>
      <c r="OOP59" s="39"/>
      <c r="OOQ59" s="39"/>
      <c r="OOR59" s="39"/>
      <c r="OOS59" s="39"/>
      <c r="OOT59" s="39"/>
      <c r="OOU59" s="39"/>
      <c r="OOV59" s="39"/>
      <c r="OOW59" s="39"/>
      <c r="OOX59" s="39"/>
      <c r="OOY59" s="39"/>
      <c r="OOZ59" s="39"/>
      <c r="OPA59" s="39"/>
      <c r="OPB59" s="39"/>
      <c r="OPC59" s="39"/>
      <c r="OPD59" s="39"/>
      <c r="OPE59" s="39"/>
      <c r="OPF59" s="39"/>
      <c r="OPG59" s="39"/>
      <c r="OPH59" s="39"/>
      <c r="OPI59" s="39"/>
      <c r="OPJ59" s="39"/>
      <c r="OPK59" s="39"/>
      <c r="OPL59" s="39"/>
      <c r="OPM59" s="39"/>
      <c r="OPN59" s="39"/>
      <c r="OPO59" s="39"/>
      <c r="OPP59" s="39"/>
      <c r="OPQ59" s="39"/>
      <c r="OPR59" s="39"/>
      <c r="OPS59" s="39"/>
      <c r="OPT59" s="39"/>
      <c r="OPU59" s="39"/>
      <c r="OPV59" s="39"/>
      <c r="OPW59" s="39"/>
      <c r="OPX59" s="39"/>
      <c r="OPY59" s="39"/>
      <c r="OPZ59" s="39"/>
      <c r="OQA59" s="39"/>
      <c r="OQB59" s="39"/>
      <c r="OQC59" s="39"/>
      <c r="OQD59" s="39"/>
      <c r="OQE59" s="39"/>
      <c r="OQF59" s="39"/>
      <c r="OQG59" s="39"/>
      <c r="OQH59" s="39"/>
      <c r="OQI59" s="39"/>
      <c r="OQJ59" s="39"/>
      <c r="OQK59" s="39"/>
      <c r="OQL59" s="39"/>
      <c r="OQM59" s="39"/>
      <c r="OQN59" s="39"/>
      <c r="OQO59" s="39"/>
      <c r="OQP59" s="39"/>
      <c r="OQQ59" s="39"/>
      <c r="OQR59" s="39"/>
      <c r="OQS59" s="39"/>
      <c r="OQT59" s="39"/>
      <c r="OQU59" s="39"/>
      <c r="OQV59" s="39"/>
      <c r="OQW59" s="39"/>
      <c r="OQX59" s="39"/>
      <c r="OQY59" s="39"/>
      <c r="OQZ59" s="39"/>
      <c r="ORA59" s="39"/>
      <c r="ORB59" s="39"/>
      <c r="ORC59" s="39"/>
      <c r="ORD59" s="39"/>
      <c r="ORE59" s="39"/>
      <c r="ORF59" s="39"/>
      <c r="ORG59" s="39"/>
      <c r="ORH59" s="39"/>
      <c r="ORI59" s="39"/>
      <c r="ORJ59" s="39"/>
      <c r="ORK59" s="39"/>
      <c r="ORL59" s="39"/>
      <c r="ORM59" s="39"/>
      <c r="ORN59" s="39"/>
      <c r="ORO59" s="39"/>
      <c r="ORP59" s="39"/>
      <c r="ORQ59" s="39"/>
      <c r="ORR59" s="39"/>
      <c r="ORS59" s="39"/>
      <c r="ORT59" s="39"/>
      <c r="ORU59" s="39"/>
      <c r="ORV59" s="39"/>
      <c r="ORW59" s="39"/>
      <c r="ORX59" s="39"/>
      <c r="ORY59" s="39"/>
      <c r="ORZ59" s="39"/>
      <c r="OSA59" s="39"/>
      <c r="OSB59" s="39"/>
      <c r="OSC59" s="39"/>
      <c r="OSD59" s="39"/>
      <c r="OSE59" s="39"/>
      <c r="OSF59" s="39"/>
      <c r="OSG59" s="39"/>
      <c r="OSH59" s="39"/>
      <c r="OSI59" s="39"/>
      <c r="OSJ59" s="39"/>
      <c r="OSK59" s="39"/>
      <c r="OSL59" s="39"/>
      <c r="OSM59" s="39"/>
      <c r="OSN59" s="39"/>
      <c r="OSO59" s="39"/>
      <c r="OSP59" s="39"/>
      <c r="OSQ59" s="39"/>
      <c r="OSR59" s="39"/>
      <c r="OSS59" s="39"/>
      <c r="OST59" s="39"/>
      <c r="OSU59" s="39"/>
      <c r="OSV59" s="39"/>
      <c r="OSW59" s="39"/>
      <c r="OSX59" s="39"/>
      <c r="OSY59" s="39"/>
      <c r="OSZ59" s="39"/>
      <c r="OTA59" s="39"/>
      <c r="OTB59" s="39"/>
      <c r="OTC59" s="39"/>
      <c r="OTD59" s="39"/>
      <c r="OTE59" s="39"/>
      <c r="OTF59" s="39"/>
      <c r="OTG59" s="39"/>
      <c r="OTH59" s="39"/>
      <c r="OTI59" s="39"/>
      <c r="OTJ59" s="39"/>
      <c r="OTK59" s="39"/>
      <c r="OTL59" s="39"/>
      <c r="OTM59" s="39"/>
      <c r="OTN59" s="39"/>
      <c r="OTO59" s="39"/>
      <c r="OTP59" s="39"/>
      <c r="OTQ59" s="39"/>
      <c r="OTR59" s="39"/>
      <c r="OTS59" s="39"/>
      <c r="OTT59" s="39"/>
      <c r="OTU59" s="39"/>
      <c r="OTV59" s="39"/>
      <c r="OTW59" s="39"/>
      <c r="OTX59" s="39"/>
      <c r="OTY59" s="39"/>
      <c r="OTZ59" s="39"/>
      <c r="OUA59" s="39"/>
      <c r="OUB59" s="39"/>
      <c r="OUC59" s="39"/>
      <c r="OUD59" s="39"/>
      <c r="OUE59" s="39"/>
      <c r="OUF59" s="39"/>
      <c r="OUG59" s="39"/>
      <c r="OUH59" s="39"/>
      <c r="OUI59" s="39"/>
      <c r="OUJ59" s="39"/>
      <c r="OUK59" s="39"/>
      <c r="OUL59" s="39"/>
      <c r="OUM59" s="39"/>
      <c r="OUN59" s="39"/>
      <c r="OUO59" s="39"/>
      <c r="OUP59" s="39"/>
      <c r="OUQ59" s="39"/>
      <c r="OUR59" s="39"/>
      <c r="OUS59" s="39"/>
      <c r="OUT59" s="39"/>
      <c r="OUU59" s="39"/>
      <c r="OUV59" s="39"/>
      <c r="OUW59" s="39"/>
      <c r="OUX59" s="39"/>
      <c r="OUY59" s="39"/>
      <c r="OUZ59" s="39"/>
      <c r="OVA59" s="39"/>
      <c r="OVB59" s="39"/>
      <c r="OVC59" s="39"/>
      <c r="OVD59" s="39"/>
      <c r="OVE59" s="39"/>
      <c r="OVF59" s="39"/>
      <c r="OVG59" s="39"/>
      <c r="OVH59" s="39"/>
      <c r="OVI59" s="39"/>
      <c r="OVJ59" s="39"/>
      <c r="OVK59" s="39"/>
      <c r="OVL59" s="39"/>
      <c r="OVM59" s="39"/>
      <c r="OVN59" s="39"/>
      <c r="OVO59" s="39"/>
      <c r="OVP59" s="39"/>
      <c r="OVQ59" s="39"/>
      <c r="OVR59" s="39"/>
      <c r="OVS59" s="39"/>
      <c r="OVT59" s="39"/>
      <c r="OVU59" s="39"/>
      <c r="OVV59" s="39"/>
      <c r="OVW59" s="39"/>
      <c r="OVX59" s="39"/>
      <c r="OVY59" s="39"/>
      <c r="OVZ59" s="39"/>
      <c r="OWA59" s="39"/>
      <c r="OWB59" s="39"/>
      <c r="OWC59" s="39"/>
      <c r="OWD59" s="39"/>
      <c r="OWE59" s="39"/>
      <c r="OWF59" s="39"/>
      <c r="OWG59" s="39"/>
      <c r="OWH59" s="39"/>
      <c r="OWI59" s="39"/>
      <c r="OWJ59" s="39"/>
      <c r="OWK59" s="39"/>
      <c r="OWL59" s="39"/>
      <c r="OWM59" s="39"/>
      <c r="OWN59" s="39"/>
      <c r="OWO59" s="39"/>
      <c r="OWP59" s="39"/>
      <c r="OWQ59" s="39"/>
      <c r="OWR59" s="39"/>
      <c r="OWS59" s="39"/>
      <c r="OWT59" s="39"/>
      <c r="OWU59" s="39"/>
      <c r="OWV59" s="39"/>
      <c r="OWW59" s="39"/>
      <c r="OWX59" s="39"/>
      <c r="OWY59" s="39"/>
      <c r="OWZ59" s="39"/>
      <c r="OXA59" s="39"/>
      <c r="OXB59" s="39"/>
      <c r="OXC59" s="39"/>
      <c r="OXD59" s="39"/>
      <c r="OXE59" s="39"/>
      <c r="OXF59" s="39"/>
      <c r="OXG59" s="39"/>
      <c r="OXH59" s="39"/>
      <c r="OXI59" s="39"/>
      <c r="OXJ59" s="39"/>
      <c r="OXK59" s="39"/>
      <c r="OXL59" s="39"/>
      <c r="OXM59" s="39"/>
      <c r="OXN59" s="39"/>
      <c r="OXO59" s="39"/>
      <c r="OXP59" s="39"/>
      <c r="OXQ59" s="39"/>
      <c r="OXR59" s="39"/>
      <c r="OXS59" s="39"/>
      <c r="OXT59" s="39"/>
      <c r="OXU59" s="39"/>
      <c r="OXV59" s="39"/>
      <c r="OXW59" s="39"/>
      <c r="OXX59" s="39"/>
      <c r="OXY59" s="39"/>
      <c r="OXZ59" s="39"/>
      <c r="OYA59" s="39"/>
      <c r="OYB59" s="39"/>
      <c r="OYC59" s="39"/>
      <c r="OYD59" s="39"/>
      <c r="OYE59" s="39"/>
      <c r="OYF59" s="39"/>
      <c r="OYG59" s="39"/>
      <c r="OYH59" s="39"/>
      <c r="OYI59" s="39"/>
      <c r="OYJ59" s="39"/>
      <c r="OYK59" s="39"/>
      <c r="OYL59" s="39"/>
      <c r="OYM59" s="39"/>
      <c r="OYN59" s="39"/>
      <c r="OYO59" s="39"/>
      <c r="OYP59" s="39"/>
      <c r="OYQ59" s="39"/>
      <c r="OYR59" s="39"/>
      <c r="OYS59" s="39"/>
      <c r="OYT59" s="39"/>
      <c r="OYU59" s="39"/>
      <c r="OYV59" s="39"/>
      <c r="OYW59" s="39"/>
      <c r="OYX59" s="39"/>
      <c r="OYY59" s="39"/>
      <c r="OYZ59" s="39"/>
      <c r="OZA59" s="39"/>
      <c r="OZB59" s="39"/>
      <c r="OZC59" s="39"/>
      <c r="OZD59" s="39"/>
      <c r="OZE59" s="39"/>
      <c r="OZF59" s="39"/>
      <c r="OZG59" s="39"/>
      <c r="OZH59" s="39"/>
      <c r="OZI59" s="39"/>
      <c r="OZJ59" s="39"/>
      <c r="OZK59" s="39"/>
      <c r="OZL59" s="39"/>
      <c r="OZM59" s="39"/>
      <c r="OZN59" s="39"/>
      <c r="OZO59" s="39"/>
      <c r="OZP59" s="39"/>
      <c r="OZQ59" s="39"/>
      <c r="OZR59" s="39"/>
      <c r="OZS59" s="39"/>
      <c r="OZT59" s="39"/>
      <c r="OZU59" s="39"/>
      <c r="OZV59" s="39"/>
      <c r="OZW59" s="39"/>
      <c r="OZX59" s="39"/>
      <c r="OZY59" s="39"/>
      <c r="OZZ59" s="39"/>
      <c r="PAA59" s="39"/>
      <c r="PAB59" s="39"/>
      <c r="PAC59" s="39"/>
      <c r="PAD59" s="39"/>
      <c r="PAE59" s="39"/>
      <c r="PAF59" s="39"/>
      <c r="PAG59" s="39"/>
      <c r="PAH59" s="39"/>
      <c r="PAI59" s="39"/>
      <c r="PAJ59" s="39"/>
      <c r="PAK59" s="39"/>
      <c r="PAL59" s="39"/>
      <c r="PAM59" s="39"/>
      <c r="PAN59" s="39"/>
      <c r="PAO59" s="39"/>
      <c r="PAP59" s="39"/>
      <c r="PAQ59" s="39"/>
      <c r="PAR59" s="39"/>
      <c r="PAS59" s="39"/>
      <c r="PAT59" s="39"/>
      <c r="PAU59" s="39"/>
      <c r="PAV59" s="39"/>
      <c r="PAW59" s="39"/>
      <c r="PAX59" s="39"/>
      <c r="PAY59" s="39"/>
      <c r="PAZ59" s="39"/>
      <c r="PBA59" s="39"/>
      <c r="PBB59" s="39"/>
      <c r="PBC59" s="39"/>
      <c r="PBD59" s="39"/>
      <c r="PBE59" s="39"/>
      <c r="PBF59" s="39"/>
      <c r="PBG59" s="39"/>
      <c r="PBH59" s="39"/>
      <c r="PBI59" s="39"/>
      <c r="PBJ59" s="39"/>
      <c r="PBK59" s="39"/>
      <c r="PBL59" s="39"/>
      <c r="PBM59" s="39"/>
      <c r="PBN59" s="39"/>
      <c r="PBO59" s="39"/>
      <c r="PBP59" s="39"/>
      <c r="PBQ59" s="39"/>
      <c r="PBR59" s="39"/>
      <c r="PBS59" s="39"/>
      <c r="PBT59" s="39"/>
      <c r="PBU59" s="39"/>
      <c r="PBV59" s="39"/>
      <c r="PBW59" s="39"/>
      <c r="PBX59" s="39"/>
      <c r="PBY59" s="39"/>
      <c r="PBZ59" s="39"/>
      <c r="PCA59" s="39"/>
      <c r="PCB59" s="39"/>
      <c r="PCC59" s="39"/>
      <c r="PCD59" s="39"/>
      <c r="PCE59" s="39"/>
      <c r="PCF59" s="39"/>
      <c r="PCG59" s="39"/>
      <c r="PCH59" s="39"/>
      <c r="PCI59" s="39"/>
      <c r="PCJ59" s="39"/>
      <c r="PCK59" s="39"/>
      <c r="PCL59" s="39"/>
      <c r="PCM59" s="39"/>
      <c r="PCN59" s="39"/>
      <c r="PCO59" s="39"/>
      <c r="PCP59" s="39"/>
      <c r="PCQ59" s="39"/>
      <c r="PCR59" s="39"/>
      <c r="PCS59" s="39"/>
      <c r="PCT59" s="39"/>
      <c r="PCU59" s="39"/>
      <c r="PCV59" s="39"/>
      <c r="PCW59" s="39"/>
      <c r="PCX59" s="39"/>
      <c r="PCY59" s="39"/>
      <c r="PCZ59" s="39"/>
      <c r="PDA59" s="39"/>
      <c r="PDB59" s="39"/>
      <c r="PDC59" s="39"/>
      <c r="PDD59" s="39"/>
      <c r="PDE59" s="39"/>
      <c r="PDF59" s="39"/>
      <c r="PDG59" s="39"/>
      <c r="PDH59" s="39"/>
      <c r="PDI59" s="39"/>
      <c r="PDJ59" s="39"/>
      <c r="PDK59" s="39"/>
      <c r="PDL59" s="39"/>
      <c r="PDM59" s="39"/>
      <c r="PDN59" s="39"/>
      <c r="PDO59" s="39"/>
      <c r="PDP59" s="39"/>
      <c r="PDQ59" s="39"/>
      <c r="PDR59" s="39"/>
      <c r="PDS59" s="39"/>
      <c r="PDT59" s="39"/>
      <c r="PDU59" s="39"/>
      <c r="PDV59" s="39"/>
      <c r="PDW59" s="39"/>
      <c r="PDX59" s="39"/>
      <c r="PDY59" s="39"/>
      <c r="PDZ59" s="39"/>
      <c r="PEA59" s="39"/>
      <c r="PEB59" s="39"/>
      <c r="PEC59" s="39"/>
      <c r="PED59" s="39"/>
      <c r="PEE59" s="39"/>
      <c r="PEF59" s="39"/>
      <c r="PEG59" s="39"/>
      <c r="PEH59" s="39"/>
      <c r="PEI59" s="39"/>
      <c r="PEJ59" s="39"/>
      <c r="PEK59" s="39"/>
      <c r="PEL59" s="39"/>
      <c r="PEM59" s="39"/>
      <c r="PEN59" s="39"/>
      <c r="PEO59" s="39"/>
      <c r="PEP59" s="39"/>
      <c r="PEQ59" s="39"/>
      <c r="PER59" s="39"/>
      <c r="PES59" s="39"/>
      <c r="PET59" s="39"/>
      <c r="PEU59" s="39"/>
      <c r="PEV59" s="39"/>
      <c r="PEW59" s="39"/>
      <c r="PEX59" s="39"/>
      <c r="PEY59" s="39"/>
      <c r="PEZ59" s="39"/>
      <c r="PFA59" s="39"/>
      <c r="PFB59" s="39"/>
      <c r="PFC59" s="39"/>
      <c r="PFD59" s="39"/>
      <c r="PFE59" s="39"/>
      <c r="PFF59" s="39"/>
      <c r="PFG59" s="39"/>
      <c r="PFH59" s="39"/>
      <c r="PFI59" s="39"/>
      <c r="PFJ59" s="39"/>
      <c r="PFK59" s="39"/>
      <c r="PFL59" s="39"/>
      <c r="PFM59" s="39"/>
      <c r="PFN59" s="39"/>
      <c r="PFO59" s="39"/>
      <c r="PFP59" s="39"/>
      <c r="PFQ59" s="39"/>
      <c r="PFR59" s="39"/>
      <c r="PFS59" s="39"/>
      <c r="PFT59" s="39"/>
      <c r="PFU59" s="39"/>
      <c r="PFV59" s="39"/>
      <c r="PFW59" s="39"/>
      <c r="PFX59" s="39"/>
      <c r="PFY59" s="39"/>
      <c r="PFZ59" s="39"/>
      <c r="PGA59" s="39"/>
      <c r="PGB59" s="39"/>
      <c r="PGC59" s="39"/>
      <c r="PGD59" s="39"/>
      <c r="PGE59" s="39"/>
      <c r="PGF59" s="39"/>
      <c r="PGG59" s="39"/>
      <c r="PGH59" s="39"/>
      <c r="PGI59" s="39"/>
      <c r="PGJ59" s="39"/>
      <c r="PGK59" s="39"/>
      <c r="PGL59" s="39"/>
      <c r="PGM59" s="39"/>
      <c r="PGN59" s="39"/>
      <c r="PGO59" s="39"/>
      <c r="PGP59" s="39"/>
      <c r="PGQ59" s="39"/>
      <c r="PGR59" s="39"/>
      <c r="PGS59" s="39"/>
      <c r="PGT59" s="39"/>
      <c r="PGU59" s="39"/>
      <c r="PGV59" s="39"/>
      <c r="PGW59" s="39"/>
      <c r="PGX59" s="39"/>
      <c r="PGY59" s="39"/>
      <c r="PGZ59" s="39"/>
      <c r="PHA59" s="39"/>
      <c r="PHB59" s="39"/>
      <c r="PHC59" s="39"/>
      <c r="PHD59" s="39"/>
      <c r="PHE59" s="39"/>
      <c r="PHF59" s="39"/>
      <c r="PHG59" s="39"/>
      <c r="PHH59" s="39"/>
      <c r="PHI59" s="39"/>
      <c r="PHJ59" s="39"/>
      <c r="PHK59" s="39"/>
      <c r="PHL59" s="39"/>
      <c r="PHM59" s="39"/>
      <c r="PHN59" s="39"/>
      <c r="PHO59" s="39"/>
      <c r="PHP59" s="39"/>
      <c r="PHQ59" s="39"/>
      <c r="PHR59" s="39"/>
      <c r="PHS59" s="39"/>
      <c r="PHT59" s="39"/>
      <c r="PHU59" s="39"/>
      <c r="PHV59" s="39"/>
      <c r="PHW59" s="39"/>
      <c r="PHX59" s="39"/>
      <c r="PHY59" s="39"/>
      <c r="PHZ59" s="39"/>
      <c r="PIA59" s="39"/>
      <c r="PIB59" s="39"/>
      <c r="PIC59" s="39"/>
      <c r="PID59" s="39"/>
      <c r="PIE59" s="39"/>
      <c r="PIF59" s="39"/>
      <c r="PIG59" s="39"/>
      <c r="PIH59" s="39"/>
      <c r="PII59" s="39"/>
      <c r="PIJ59" s="39"/>
      <c r="PIK59" s="39"/>
      <c r="PIL59" s="39"/>
      <c r="PIM59" s="39"/>
      <c r="PIN59" s="39"/>
      <c r="PIO59" s="39"/>
      <c r="PIP59" s="39"/>
      <c r="PIQ59" s="39"/>
      <c r="PIR59" s="39"/>
      <c r="PIS59" s="39"/>
      <c r="PIT59" s="39"/>
      <c r="PIU59" s="39"/>
      <c r="PIV59" s="39"/>
      <c r="PIW59" s="39"/>
      <c r="PIX59" s="39"/>
      <c r="PIY59" s="39"/>
      <c r="PIZ59" s="39"/>
      <c r="PJA59" s="39"/>
      <c r="PJB59" s="39"/>
      <c r="PJC59" s="39"/>
      <c r="PJD59" s="39"/>
      <c r="PJE59" s="39"/>
      <c r="PJF59" s="39"/>
      <c r="PJG59" s="39"/>
      <c r="PJH59" s="39"/>
      <c r="PJI59" s="39"/>
      <c r="PJJ59" s="39"/>
      <c r="PJK59" s="39"/>
      <c r="PJL59" s="39"/>
      <c r="PJM59" s="39"/>
      <c r="PJN59" s="39"/>
      <c r="PJO59" s="39"/>
      <c r="PJP59" s="39"/>
      <c r="PJQ59" s="39"/>
      <c r="PJR59" s="39"/>
      <c r="PJS59" s="39"/>
      <c r="PJT59" s="39"/>
      <c r="PJU59" s="39"/>
      <c r="PJV59" s="39"/>
      <c r="PJW59" s="39"/>
      <c r="PJX59" s="39"/>
      <c r="PJY59" s="39"/>
      <c r="PJZ59" s="39"/>
      <c r="PKA59" s="39"/>
      <c r="PKB59" s="39"/>
      <c r="PKC59" s="39"/>
      <c r="PKD59" s="39"/>
      <c r="PKE59" s="39"/>
      <c r="PKF59" s="39"/>
      <c r="PKG59" s="39"/>
      <c r="PKH59" s="39"/>
      <c r="PKI59" s="39"/>
      <c r="PKJ59" s="39"/>
      <c r="PKK59" s="39"/>
      <c r="PKL59" s="39"/>
      <c r="PKM59" s="39"/>
      <c r="PKN59" s="39"/>
      <c r="PKO59" s="39"/>
      <c r="PKP59" s="39"/>
      <c r="PKQ59" s="39"/>
      <c r="PKR59" s="39"/>
      <c r="PKS59" s="39"/>
      <c r="PKT59" s="39"/>
      <c r="PKU59" s="39"/>
      <c r="PKV59" s="39"/>
      <c r="PKW59" s="39"/>
      <c r="PKX59" s="39"/>
      <c r="PKY59" s="39"/>
      <c r="PKZ59" s="39"/>
      <c r="PLA59" s="39"/>
      <c r="PLB59" s="39"/>
      <c r="PLC59" s="39"/>
      <c r="PLD59" s="39"/>
      <c r="PLE59" s="39"/>
      <c r="PLF59" s="39"/>
      <c r="PLG59" s="39"/>
      <c r="PLH59" s="39"/>
      <c r="PLI59" s="39"/>
      <c r="PLJ59" s="39"/>
      <c r="PLK59" s="39"/>
      <c r="PLL59" s="39"/>
      <c r="PLM59" s="39"/>
      <c r="PLN59" s="39"/>
      <c r="PLO59" s="39"/>
      <c r="PLP59" s="39"/>
      <c r="PLQ59" s="39"/>
      <c r="PLR59" s="39"/>
      <c r="PLS59" s="39"/>
      <c r="PLT59" s="39"/>
      <c r="PLU59" s="39"/>
      <c r="PLV59" s="39"/>
      <c r="PLW59" s="39"/>
      <c r="PLX59" s="39"/>
      <c r="PLY59" s="39"/>
      <c r="PLZ59" s="39"/>
      <c r="PMA59" s="39"/>
      <c r="PMB59" s="39"/>
      <c r="PMC59" s="39"/>
      <c r="PMD59" s="39"/>
      <c r="PME59" s="39"/>
      <c r="PMF59" s="39"/>
      <c r="PMG59" s="39"/>
      <c r="PMH59" s="39"/>
      <c r="PMI59" s="39"/>
      <c r="PMJ59" s="39"/>
      <c r="PMK59" s="39"/>
      <c r="PML59" s="39"/>
      <c r="PMM59" s="39"/>
      <c r="PMN59" s="39"/>
      <c r="PMO59" s="39"/>
      <c r="PMP59" s="39"/>
      <c r="PMQ59" s="39"/>
      <c r="PMR59" s="39"/>
      <c r="PMS59" s="39"/>
      <c r="PMT59" s="39"/>
      <c r="PMU59" s="39"/>
      <c r="PMV59" s="39"/>
      <c r="PMW59" s="39"/>
      <c r="PMX59" s="39"/>
      <c r="PMY59" s="39"/>
      <c r="PMZ59" s="39"/>
      <c r="PNA59" s="39"/>
      <c r="PNB59" s="39"/>
      <c r="PNC59" s="39"/>
      <c r="PND59" s="39"/>
      <c r="PNE59" s="39"/>
      <c r="PNF59" s="39"/>
      <c r="PNG59" s="39"/>
      <c r="PNH59" s="39"/>
      <c r="PNI59" s="39"/>
      <c r="PNJ59" s="39"/>
      <c r="PNK59" s="39"/>
      <c r="PNL59" s="39"/>
      <c r="PNM59" s="39"/>
      <c r="PNN59" s="39"/>
      <c r="PNO59" s="39"/>
      <c r="PNP59" s="39"/>
      <c r="PNQ59" s="39"/>
      <c r="PNR59" s="39"/>
      <c r="PNS59" s="39"/>
      <c r="PNT59" s="39"/>
      <c r="PNU59" s="39"/>
      <c r="PNV59" s="39"/>
      <c r="PNW59" s="39"/>
      <c r="PNX59" s="39"/>
      <c r="PNY59" s="39"/>
      <c r="PNZ59" s="39"/>
      <c r="POA59" s="39"/>
      <c r="POB59" s="39"/>
      <c r="POC59" s="39"/>
      <c r="POD59" s="39"/>
      <c r="POE59" s="39"/>
      <c r="POF59" s="39"/>
      <c r="POG59" s="39"/>
      <c r="POH59" s="39"/>
      <c r="POI59" s="39"/>
      <c r="POJ59" s="39"/>
      <c r="POK59" s="39"/>
      <c r="POL59" s="39"/>
      <c r="POM59" s="39"/>
      <c r="PON59" s="39"/>
      <c r="POO59" s="39"/>
      <c r="POP59" s="39"/>
      <c r="POQ59" s="39"/>
      <c r="POR59" s="39"/>
      <c r="POS59" s="39"/>
      <c r="POT59" s="39"/>
      <c r="POU59" s="39"/>
      <c r="POV59" s="39"/>
      <c r="POW59" s="39"/>
      <c r="POX59" s="39"/>
      <c r="POY59" s="39"/>
      <c r="POZ59" s="39"/>
      <c r="PPA59" s="39"/>
      <c r="PPB59" s="39"/>
      <c r="PPC59" s="39"/>
      <c r="PPD59" s="39"/>
      <c r="PPE59" s="39"/>
      <c r="PPF59" s="39"/>
      <c r="PPG59" s="39"/>
      <c r="PPH59" s="39"/>
      <c r="PPI59" s="39"/>
      <c r="PPJ59" s="39"/>
      <c r="PPK59" s="39"/>
      <c r="PPL59" s="39"/>
      <c r="PPM59" s="39"/>
      <c r="PPN59" s="39"/>
      <c r="PPO59" s="39"/>
      <c r="PPP59" s="39"/>
      <c r="PPQ59" s="39"/>
      <c r="PPR59" s="39"/>
      <c r="PPS59" s="39"/>
      <c r="PPT59" s="39"/>
      <c r="PPU59" s="39"/>
      <c r="PPV59" s="39"/>
      <c r="PPW59" s="39"/>
      <c r="PPX59" s="39"/>
      <c r="PPY59" s="39"/>
      <c r="PPZ59" s="39"/>
      <c r="PQA59" s="39"/>
      <c r="PQB59" s="39"/>
      <c r="PQC59" s="39"/>
      <c r="PQD59" s="39"/>
      <c r="PQE59" s="39"/>
      <c r="PQF59" s="39"/>
      <c r="PQG59" s="39"/>
      <c r="PQH59" s="39"/>
      <c r="PQI59" s="39"/>
      <c r="PQJ59" s="39"/>
      <c r="PQK59" s="39"/>
      <c r="PQL59" s="39"/>
      <c r="PQM59" s="39"/>
      <c r="PQN59" s="39"/>
      <c r="PQO59" s="39"/>
      <c r="PQP59" s="39"/>
      <c r="PQQ59" s="39"/>
      <c r="PQR59" s="39"/>
      <c r="PQS59" s="39"/>
      <c r="PQT59" s="39"/>
      <c r="PQU59" s="39"/>
      <c r="PQV59" s="39"/>
      <c r="PQW59" s="39"/>
      <c r="PQX59" s="39"/>
      <c r="PQY59" s="39"/>
      <c r="PQZ59" s="39"/>
      <c r="PRA59" s="39"/>
      <c r="PRB59" s="39"/>
      <c r="PRC59" s="39"/>
      <c r="PRD59" s="39"/>
      <c r="PRE59" s="39"/>
      <c r="PRF59" s="39"/>
      <c r="PRG59" s="39"/>
      <c r="PRH59" s="39"/>
      <c r="PRI59" s="39"/>
      <c r="PRJ59" s="39"/>
      <c r="PRK59" s="39"/>
      <c r="PRL59" s="39"/>
      <c r="PRM59" s="39"/>
      <c r="PRN59" s="39"/>
      <c r="PRO59" s="39"/>
      <c r="PRP59" s="39"/>
      <c r="PRQ59" s="39"/>
      <c r="PRR59" s="39"/>
      <c r="PRS59" s="39"/>
      <c r="PRT59" s="39"/>
      <c r="PRU59" s="39"/>
      <c r="PRV59" s="39"/>
      <c r="PRW59" s="39"/>
      <c r="PRX59" s="39"/>
      <c r="PRY59" s="39"/>
      <c r="PRZ59" s="39"/>
      <c r="PSA59" s="39"/>
      <c r="PSB59" s="39"/>
      <c r="PSC59" s="39"/>
      <c r="PSD59" s="39"/>
      <c r="PSE59" s="39"/>
      <c r="PSF59" s="39"/>
      <c r="PSG59" s="39"/>
      <c r="PSH59" s="39"/>
      <c r="PSI59" s="39"/>
      <c r="PSJ59" s="39"/>
      <c r="PSK59" s="39"/>
      <c r="PSL59" s="39"/>
      <c r="PSM59" s="39"/>
      <c r="PSN59" s="39"/>
      <c r="PSO59" s="39"/>
      <c r="PSP59" s="39"/>
      <c r="PSQ59" s="39"/>
      <c r="PSR59" s="39"/>
      <c r="PSS59" s="39"/>
      <c r="PST59" s="39"/>
      <c r="PSU59" s="39"/>
      <c r="PSV59" s="39"/>
      <c r="PSW59" s="39"/>
      <c r="PSX59" s="39"/>
      <c r="PSY59" s="39"/>
      <c r="PSZ59" s="39"/>
      <c r="PTA59" s="39"/>
      <c r="PTB59" s="39"/>
      <c r="PTC59" s="39"/>
      <c r="PTD59" s="39"/>
      <c r="PTE59" s="39"/>
      <c r="PTF59" s="39"/>
      <c r="PTG59" s="39"/>
      <c r="PTH59" s="39"/>
      <c r="PTI59" s="39"/>
      <c r="PTJ59" s="39"/>
      <c r="PTK59" s="39"/>
      <c r="PTL59" s="39"/>
      <c r="PTM59" s="39"/>
      <c r="PTN59" s="39"/>
      <c r="PTO59" s="39"/>
      <c r="PTP59" s="39"/>
      <c r="PTQ59" s="39"/>
      <c r="PTR59" s="39"/>
      <c r="PTS59" s="39"/>
      <c r="PTT59" s="39"/>
      <c r="PTU59" s="39"/>
      <c r="PTV59" s="39"/>
      <c r="PTW59" s="39"/>
      <c r="PTX59" s="39"/>
      <c r="PTY59" s="39"/>
      <c r="PTZ59" s="39"/>
      <c r="PUA59" s="39"/>
      <c r="PUB59" s="39"/>
      <c r="PUC59" s="39"/>
      <c r="PUD59" s="39"/>
      <c r="PUE59" s="39"/>
      <c r="PUF59" s="39"/>
      <c r="PUG59" s="39"/>
      <c r="PUH59" s="39"/>
      <c r="PUI59" s="39"/>
      <c r="PUJ59" s="39"/>
      <c r="PUK59" s="39"/>
      <c r="PUL59" s="39"/>
      <c r="PUM59" s="39"/>
      <c r="PUN59" s="39"/>
      <c r="PUO59" s="39"/>
      <c r="PUP59" s="39"/>
      <c r="PUQ59" s="39"/>
      <c r="PUR59" s="39"/>
      <c r="PUS59" s="39"/>
      <c r="PUT59" s="39"/>
      <c r="PUU59" s="39"/>
      <c r="PUV59" s="39"/>
      <c r="PUW59" s="39"/>
      <c r="PUX59" s="39"/>
      <c r="PUY59" s="39"/>
      <c r="PUZ59" s="39"/>
      <c r="PVA59" s="39"/>
      <c r="PVB59" s="39"/>
      <c r="PVC59" s="39"/>
      <c r="PVD59" s="39"/>
      <c r="PVE59" s="39"/>
      <c r="PVF59" s="39"/>
      <c r="PVG59" s="39"/>
      <c r="PVH59" s="39"/>
      <c r="PVI59" s="39"/>
      <c r="PVJ59" s="39"/>
      <c r="PVK59" s="39"/>
      <c r="PVL59" s="39"/>
      <c r="PVM59" s="39"/>
      <c r="PVN59" s="39"/>
      <c r="PVO59" s="39"/>
      <c r="PVP59" s="39"/>
      <c r="PVQ59" s="39"/>
      <c r="PVR59" s="39"/>
      <c r="PVS59" s="39"/>
      <c r="PVT59" s="39"/>
      <c r="PVU59" s="39"/>
      <c r="PVV59" s="39"/>
      <c r="PVW59" s="39"/>
      <c r="PVX59" s="39"/>
      <c r="PVY59" s="39"/>
      <c r="PVZ59" s="39"/>
      <c r="PWA59" s="39"/>
      <c r="PWB59" s="39"/>
      <c r="PWC59" s="39"/>
      <c r="PWD59" s="39"/>
      <c r="PWE59" s="39"/>
      <c r="PWF59" s="39"/>
      <c r="PWG59" s="39"/>
      <c r="PWH59" s="39"/>
      <c r="PWI59" s="39"/>
      <c r="PWJ59" s="39"/>
      <c r="PWK59" s="39"/>
      <c r="PWL59" s="39"/>
      <c r="PWM59" s="39"/>
      <c r="PWN59" s="39"/>
      <c r="PWO59" s="39"/>
      <c r="PWP59" s="39"/>
      <c r="PWQ59" s="39"/>
      <c r="PWR59" s="39"/>
      <c r="PWS59" s="39"/>
      <c r="PWT59" s="39"/>
      <c r="PWU59" s="39"/>
      <c r="PWV59" s="39"/>
      <c r="PWW59" s="39"/>
      <c r="PWX59" s="39"/>
      <c r="PWY59" s="39"/>
      <c r="PWZ59" s="39"/>
      <c r="PXA59" s="39"/>
      <c r="PXB59" s="39"/>
      <c r="PXC59" s="39"/>
      <c r="PXD59" s="39"/>
      <c r="PXE59" s="39"/>
      <c r="PXF59" s="39"/>
      <c r="PXG59" s="39"/>
      <c r="PXH59" s="39"/>
      <c r="PXI59" s="39"/>
      <c r="PXJ59" s="39"/>
      <c r="PXK59" s="39"/>
      <c r="PXL59" s="39"/>
      <c r="PXM59" s="39"/>
      <c r="PXN59" s="39"/>
      <c r="PXO59" s="39"/>
      <c r="PXP59" s="39"/>
      <c r="PXQ59" s="39"/>
      <c r="PXR59" s="39"/>
      <c r="PXS59" s="39"/>
      <c r="PXT59" s="39"/>
      <c r="PXU59" s="39"/>
      <c r="PXV59" s="39"/>
      <c r="PXW59" s="39"/>
      <c r="PXX59" s="39"/>
      <c r="PXY59" s="39"/>
      <c r="PXZ59" s="39"/>
      <c r="PYA59" s="39"/>
      <c r="PYB59" s="39"/>
      <c r="PYC59" s="39"/>
      <c r="PYD59" s="39"/>
      <c r="PYE59" s="39"/>
      <c r="PYF59" s="39"/>
      <c r="PYG59" s="39"/>
      <c r="PYH59" s="39"/>
      <c r="PYI59" s="39"/>
      <c r="PYJ59" s="39"/>
      <c r="PYK59" s="39"/>
      <c r="PYL59" s="39"/>
      <c r="PYM59" s="39"/>
      <c r="PYN59" s="39"/>
      <c r="PYO59" s="39"/>
      <c r="PYP59" s="39"/>
      <c r="PYQ59" s="39"/>
      <c r="PYR59" s="39"/>
      <c r="PYS59" s="39"/>
      <c r="PYT59" s="39"/>
      <c r="PYU59" s="39"/>
      <c r="PYV59" s="39"/>
      <c r="PYW59" s="39"/>
      <c r="PYX59" s="39"/>
      <c r="PYY59" s="39"/>
      <c r="PYZ59" s="39"/>
      <c r="PZA59" s="39"/>
      <c r="PZB59" s="39"/>
      <c r="PZC59" s="39"/>
      <c r="PZD59" s="39"/>
      <c r="PZE59" s="39"/>
      <c r="PZF59" s="39"/>
      <c r="PZG59" s="39"/>
      <c r="PZH59" s="39"/>
      <c r="PZI59" s="39"/>
      <c r="PZJ59" s="39"/>
      <c r="PZK59" s="39"/>
      <c r="PZL59" s="39"/>
      <c r="PZM59" s="39"/>
      <c r="PZN59" s="39"/>
      <c r="PZO59" s="39"/>
      <c r="PZP59" s="39"/>
      <c r="PZQ59" s="39"/>
      <c r="PZR59" s="39"/>
      <c r="PZS59" s="39"/>
      <c r="PZT59" s="39"/>
      <c r="PZU59" s="39"/>
      <c r="PZV59" s="39"/>
      <c r="PZW59" s="39"/>
      <c r="PZX59" s="39"/>
      <c r="PZY59" s="39"/>
      <c r="PZZ59" s="39"/>
      <c r="QAA59" s="39"/>
      <c r="QAB59" s="39"/>
      <c r="QAC59" s="39"/>
      <c r="QAD59" s="39"/>
      <c r="QAE59" s="39"/>
      <c r="QAF59" s="39"/>
      <c r="QAG59" s="39"/>
      <c r="QAH59" s="39"/>
      <c r="QAI59" s="39"/>
      <c r="QAJ59" s="39"/>
      <c r="QAK59" s="39"/>
      <c r="QAL59" s="39"/>
      <c r="QAM59" s="39"/>
      <c r="QAN59" s="39"/>
      <c r="QAO59" s="39"/>
      <c r="QAP59" s="39"/>
      <c r="QAQ59" s="39"/>
      <c r="QAR59" s="39"/>
      <c r="QAS59" s="39"/>
      <c r="QAT59" s="39"/>
      <c r="QAU59" s="39"/>
      <c r="QAV59" s="39"/>
      <c r="QAW59" s="39"/>
      <c r="QAX59" s="39"/>
      <c r="QAY59" s="39"/>
      <c r="QAZ59" s="39"/>
      <c r="QBA59" s="39"/>
      <c r="QBB59" s="39"/>
      <c r="QBC59" s="39"/>
      <c r="QBD59" s="39"/>
      <c r="QBE59" s="39"/>
      <c r="QBF59" s="39"/>
      <c r="QBG59" s="39"/>
      <c r="QBH59" s="39"/>
      <c r="QBI59" s="39"/>
      <c r="QBJ59" s="39"/>
      <c r="QBK59" s="39"/>
      <c r="QBL59" s="39"/>
      <c r="QBM59" s="39"/>
      <c r="QBN59" s="39"/>
      <c r="QBO59" s="39"/>
      <c r="QBP59" s="39"/>
      <c r="QBQ59" s="39"/>
      <c r="QBR59" s="39"/>
      <c r="QBS59" s="39"/>
      <c r="QBT59" s="39"/>
      <c r="QBU59" s="39"/>
      <c r="QBV59" s="39"/>
      <c r="QBW59" s="39"/>
      <c r="QBX59" s="39"/>
      <c r="QBY59" s="39"/>
      <c r="QBZ59" s="39"/>
      <c r="QCA59" s="39"/>
      <c r="QCB59" s="39"/>
      <c r="QCC59" s="39"/>
      <c r="QCD59" s="39"/>
      <c r="QCE59" s="39"/>
      <c r="QCF59" s="39"/>
      <c r="QCG59" s="39"/>
      <c r="QCH59" s="39"/>
      <c r="QCI59" s="39"/>
      <c r="QCJ59" s="39"/>
      <c r="QCK59" s="39"/>
      <c r="QCL59" s="39"/>
      <c r="QCM59" s="39"/>
      <c r="QCN59" s="39"/>
      <c r="QCO59" s="39"/>
      <c r="QCP59" s="39"/>
      <c r="QCQ59" s="39"/>
      <c r="QCR59" s="39"/>
      <c r="QCS59" s="39"/>
      <c r="QCT59" s="39"/>
      <c r="QCU59" s="39"/>
      <c r="QCV59" s="39"/>
      <c r="QCW59" s="39"/>
      <c r="QCX59" s="39"/>
      <c r="QCY59" s="39"/>
      <c r="QCZ59" s="39"/>
      <c r="QDA59" s="39"/>
      <c r="QDB59" s="39"/>
      <c r="QDC59" s="39"/>
      <c r="QDD59" s="39"/>
      <c r="QDE59" s="39"/>
      <c r="QDF59" s="39"/>
      <c r="QDG59" s="39"/>
      <c r="QDH59" s="39"/>
      <c r="QDI59" s="39"/>
      <c r="QDJ59" s="39"/>
      <c r="QDK59" s="39"/>
      <c r="QDL59" s="39"/>
      <c r="QDM59" s="39"/>
      <c r="QDN59" s="39"/>
      <c r="QDO59" s="39"/>
      <c r="QDP59" s="39"/>
      <c r="QDQ59" s="39"/>
      <c r="QDR59" s="39"/>
      <c r="QDS59" s="39"/>
      <c r="QDT59" s="39"/>
      <c r="QDU59" s="39"/>
      <c r="QDV59" s="39"/>
      <c r="QDW59" s="39"/>
      <c r="QDX59" s="39"/>
      <c r="QDY59" s="39"/>
      <c r="QDZ59" s="39"/>
      <c r="QEA59" s="39"/>
      <c r="QEB59" s="39"/>
      <c r="QEC59" s="39"/>
      <c r="QED59" s="39"/>
      <c r="QEE59" s="39"/>
      <c r="QEF59" s="39"/>
      <c r="QEG59" s="39"/>
      <c r="QEH59" s="39"/>
      <c r="QEI59" s="39"/>
      <c r="QEJ59" s="39"/>
      <c r="QEK59" s="39"/>
      <c r="QEL59" s="39"/>
      <c r="QEM59" s="39"/>
      <c r="QEN59" s="39"/>
      <c r="QEO59" s="39"/>
      <c r="QEP59" s="39"/>
      <c r="QEQ59" s="39"/>
      <c r="QER59" s="39"/>
      <c r="QES59" s="39"/>
      <c r="QET59" s="39"/>
      <c r="QEU59" s="39"/>
      <c r="QEV59" s="39"/>
      <c r="QEW59" s="39"/>
      <c r="QEX59" s="39"/>
      <c r="QEY59" s="39"/>
      <c r="QEZ59" s="39"/>
      <c r="QFA59" s="39"/>
      <c r="QFB59" s="39"/>
      <c r="QFC59" s="39"/>
      <c r="QFD59" s="39"/>
      <c r="QFE59" s="39"/>
      <c r="QFF59" s="39"/>
      <c r="QFG59" s="39"/>
      <c r="QFH59" s="39"/>
      <c r="QFI59" s="39"/>
      <c r="QFJ59" s="39"/>
      <c r="QFK59" s="39"/>
      <c r="QFL59" s="39"/>
      <c r="QFM59" s="39"/>
      <c r="QFN59" s="39"/>
      <c r="QFO59" s="39"/>
      <c r="QFP59" s="39"/>
      <c r="QFQ59" s="39"/>
      <c r="QFR59" s="39"/>
      <c r="QFS59" s="39"/>
      <c r="QFT59" s="39"/>
      <c r="QFU59" s="39"/>
      <c r="QFV59" s="39"/>
      <c r="QFW59" s="39"/>
      <c r="QFX59" s="39"/>
      <c r="QFY59" s="39"/>
      <c r="QFZ59" s="39"/>
      <c r="QGA59" s="39"/>
      <c r="QGB59" s="39"/>
      <c r="QGC59" s="39"/>
      <c r="QGD59" s="39"/>
      <c r="QGE59" s="39"/>
      <c r="QGF59" s="39"/>
      <c r="QGG59" s="39"/>
      <c r="QGH59" s="39"/>
      <c r="QGI59" s="39"/>
      <c r="QGJ59" s="39"/>
      <c r="QGK59" s="39"/>
      <c r="QGL59" s="39"/>
      <c r="QGM59" s="39"/>
      <c r="QGN59" s="39"/>
      <c r="QGO59" s="39"/>
      <c r="QGP59" s="39"/>
      <c r="QGQ59" s="39"/>
      <c r="QGR59" s="39"/>
      <c r="QGS59" s="39"/>
      <c r="QGT59" s="39"/>
      <c r="QGU59" s="39"/>
      <c r="QGV59" s="39"/>
      <c r="QGW59" s="39"/>
      <c r="QGX59" s="39"/>
      <c r="QGY59" s="39"/>
      <c r="QGZ59" s="39"/>
      <c r="QHA59" s="39"/>
      <c r="QHB59" s="39"/>
      <c r="QHC59" s="39"/>
      <c r="QHD59" s="39"/>
      <c r="QHE59" s="39"/>
      <c r="QHF59" s="39"/>
      <c r="QHG59" s="39"/>
      <c r="QHH59" s="39"/>
      <c r="QHI59" s="39"/>
      <c r="QHJ59" s="39"/>
      <c r="QHK59" s="39"/>
      <c r="QHL59" s="39"/>
      <c r="QHM59" s="39"/>
      <c r="QHN59" s="39"/>
      <c r="QHO59" s="39"/>
      <c r="QHP59" s="39"/>
      <c r="QHQ59" s="39"/>
      <c r="QHR59" s="39"/>
      <c r="QHS59" s="39"/>
      <c r="QHT59" s="39"/>
      <c r="QHU59" s="39"/>
      <c r="QHV59" s="39"/>
      <c r="QHW59" s="39"/>
      <c r="QHX59" s="39"/>
      <c r="QHY59" s="39"/>
      <c r="QHZ59" s="39"/>
      <c r="QIA59" s="39"/>
      <c r="QIB59" s="39"/>
      <c r="QIC59" s="39"/>
      <c r="QID59" s="39"/>
      <c r="QIE59" s="39"/>
      <c r="QIF59" s="39"/>
      <c r="QIG59" s="39"/>
      <c r="QIH59" s="39"/>
      <c r="QII59" s="39"/>
      <c r="QIJ59" s="39"/>
      <c r="QIK59" s="39"/>
      <c r="QIL59" s="39"/>
      <c r="QIM59" s="39"/>
      <c r="QIN59" s="39"/>
      <c r="QIO59" s="39"/>
      <c r="QIP59" s="39"/>
      <c r="QIQ59" s="39"/>
      <c r="QIR59" s="39"/>
      <c r="QIS59" s="39"/>
      <c r="QIT59" s="39"/>
      <c r="QIU59" s="39"/>
      <c r="QIV59" s="39"/>
      <c r="QIW59" s="39"/>
      <c r="QIX59" s="39"/>
      <c r="QIY59" s="39"/>
      <c r="QIZ59" s="39"/>
      <c r="QJA59" s="39"/>
      <c r="QJB59" s="39"/>
      <c r="QJC59" s="39"/>
      <c r="QJD59" s="39"/>
      <c r="QJE59" s="39"/>
      <c r="QJF59" s="39"/>
      <c r="QJG59" s="39"/>
      <c r="QJH59" s="39"/>
      <c r="QJI59" s="39"/>
      <c r="QJJ59" s="39"/>
      <c r="QJK59" s="39"/>
      <c r="QJL59" s="39"/>
      <c r="QJM59" s="39"/>
      <c r="QJN59" s="39"/>
      <c r="QJO59" s="39"/>
      <c r="QJP59" s="39"/>
      <c r="QJQ59" s="39"/>
      <c r="QJR59" s="39"/>
      <c r="QJS59" s="39"/>
      <c r="QJT59" s="39"/>
      <c r="QJU59" s="39"/>
      <c r="QJV59" s="39"/>
      <c r="QJW59" s="39"/>
      <c r="QJX59" s="39"/>
      <c r="QJY59" s="39"/>
      <c r="QJZ59" s="39"/>
      <c r="QKA59" s="39"/>
      <c r="QKB59" s="39"/>
      <c r="QKC59" s="39"/>
      <c r="QKD59" s="39"/>
      <c r="QKE59" s="39"/>
      <c r="QKF59" s="39"/>
      <c r="QKG59" s="39"/>
      <c r="QKH59" s="39"/>
      <c r="QKI59" s="39"/>
      <c r="QKJ59" s="39"/>
      <c r="QKK59" s="39"/>
      <c r="QKL59" s="39"/>
      <c r="QKM59" s="39"/>
      <c r="QKN59" s="39"/>
      <c r="QKO59" s="39"/>
      <c r="QKP59" s="39"/>
      <c r="QKQ59" s="39"/>
      <c r="QKR59" s="39"/>
      <c r="QKS59" s="39"/>
      <c r="QKT59" s="39"/>
      <c r="QKU59" s="39"/>
      <c r="QKV59" s="39"/>
      <c r="QKW59" s="39"/>
      <c r="QKX59" s="39"/>
      <c r="QKY59" s="39"/>
      <c r="QKZ59" s="39"/>
      <c r="QLA59" s="39"/>
      <c r="QLB59" s="39"/>
      <c r="QLC59" s="39"/>
      <c r="QLD59" s="39"/>
      <c r="QLE59" s="39"/>
      <c r="QLF59" s="39"/>
      <c r="QLG59" s="39"/>
      <c r="QLH59" s="39"/>
      <c r="QLI59" s="39"/>
      <c r="QLJ59" s="39"/>
      <c r="QLK59" s="39"/>
      <c r="QLL59" s="39"/>
      <c r="QLM59" s="39"/>
      <c r="QLN59" s="39"/>
      <c r="QLO59" s="39"/>
      <c r="QLP59" s="39"/>
      <c r="QLQ59" s="39"/>
      <c r="QLR59" s="39"/>
      <c r="QLS59" s="39"/>
      <c r="QLT59" s="39"/>
      <c r="QLU59" s="39"/>
      <c r="QLV59" s="39"/>
      <c r="QLW59" s="39"/>
      <c r="QLX59" s="39"/>
      <c r="QLY59" s="39"/>
      <c r="QLZ59" s="39"/>
      <c r="QMA59" s="39"/>
      <c r="QMB59" s="39"/>
      <c r="QMC59" s="39"/>
      <c r="QMD59" s="39"/>
      <c r="QME59" s="39"/>
      <c r="QMF59" s="39"/>
      <c r="QMG59" s="39"/>
      <c r="QMH59" s="39"/>
      <c r="QMI59" s="39"/>
      <c r="QMJ59" s="39"/>
      <c r="QMK59" s="39"/>
      <c r="QML59" s="39"/>
      <c r="QMM59" s="39"/>
      <c r="QMN59" s="39"/>
      <c r="QMO59" s="39"/>
      <c r="QMP59" s="39"/>
      <c r="QMQ59" s="39"/>
      <c r="QMR59" s="39"/>
      <c r="QMS59" s="39"/>
      <c r="QMT59" s="39"/>
      <c r="QMU59" s="39"/>
      <c r="QMV59" s="39"/>
      <c r="QMW59" s="39"/>
      <c r="QMX59" s="39"/>
      <c r="QMY59" s="39"/>
      <c r="QMZ59" s="39"/>
      <c r="QNA59" s="39"/>
      <c r="QNB59" s="39"/>
      <c r="QNC59" s="39"/>
      <c r="QND59" s="39"/>
      <c r="QNE59" s="39"/>
      <c r="QNF59" s="39"/>
      <c r="QNG59" s="39"/>
      <c r="QNH59" s="39"/>
      <c r="QNI59" s="39"/>
      <c r="QNJ59" s="39"/>
      <c r="QNK59" s="39"/>
      <c r="QNL59" s="39"/>
      <c r="QNM59" s="39"/>
      <c r="QNN59" s="39"/>
      <c r="QNO59" s="39"/>
      <c r="QNP59" s="39"/>
      <c r="QNQ59" s="39"/>
      <c r="QNR59" s="39"/>
      <c r="QNS59" s="39"/>
      <c r="QNT59" s="39"/>
      <c r="QNU59" s="39"/>
      <c r="QNV59" s="39"/>
      <c r="QNW59" s="39"/>
      <c r="QNX59" s="39"/>
      <c r="QNY59" s="39"/>
      <c r="QNZ59" s="39"/>
      <c r="QOA59" s="39"/>
      <c r="QOB59" s="39"/>
      <c r="QOC59" s="39"/>
      <c r="QOD59" s="39"/>
      <c r="QOE59" s="39"/>
      <c r="QOF59" s="39"/>
      <c r="QOG59" s="39"/>
      <c r="QOH59" s="39"/>
      <c r="QOI59" s="39"/>
      <c r="QOJ59" s="39"/>
      <c r="QOK59" s="39"/>
      <c r="QOL59" s="39"/>
      <c r="QOM59" s="39"/>
      <c r="QON59" s="39"/>
      <c r="QOO59" s="39"/>
      <c r="QOP59" s="39"/>
      <c r="QOQ59" s="39"/>
      <c r="QOR59" s="39"/>
      <c r="QOS59" s="39"/>
      <c r="QOT59" s="39"/>
      <c r="QOU59" s="39"/>
      <c r="QOV59" s="39"/>
      <c r="QOW59" s="39"/>
      <c r="QOX59" s="39"/>
      <c r="QOY59" s="39"/>
      <c r="QOZ59" s="39"/>
      <c r="QPA59" s="39"/>
      <c r="QPB59" s="39"/>
      <c r="QPC59" s="39"/>
      <c r="QPD59" s="39"/>
      <c r="QPE59" s="39"/>
      <c r="QPF59" s="39"/>
      <c r="QPG59" s="39"/>
      <c r="QPH59" s="39"/>
      <c r="QPI59" s="39"/>
      <c r="QPJ59" s="39"/>
      <c r="QPK59" s="39"/>
      <c r="QPL59" s="39"/>
      <c r="QPM59" s="39"/>
      <c r="QPN59" s="39"/>
      <c r="QPO59" s="39"/>
      <c r="QPP59" s="39"/>
      <c r="QPQ59" s="39"/>
      <c r="QPR59" s="39"/>
      <c r="QPS59" s="39"/>
      <c r="QPT59" s="39"/>
      <c r="QPU59" s="39"/>
      <c r="QPV59" s="39"/>
      <c r="QPW59" s="39"/>
      <c r="QPX59" s="39"/>
      <c r="QPY59" s="39"/>
      <c r="QPZ59" s="39"/>
      <c r="QQA59" s="39"/>
      <c r="QQB59" s="39"/>
      <c r="QQC59" s="39"/>
      <c r="QQD59" s="39"/>
      <c r="QQE59" s="39"/>
      <c r="QQF59" s="39"/>
      <c r="QQG59" s="39"/>
      <c r="QQH59" s="39"/>
      <c r="QQI59" s="39"/>
      <c r="QQJ59" s="39"/>
      <c r="QQK59" s="39"/>
      <c r="QQL59" s="39"/>
      <c r="QQM59" s="39"/>
      <c r="QQN59" s="39"/>
      <c r="QQO59" s="39"/>
      <c r="QQP59" s="39"/>
      <c r="QQQ59" s="39"/>
      <c r="QQR59" s="39"/>
      <c r="QQS59" s="39"/>
      <c r="QQT59" s="39"/>
      <c r="QQU59" s="39"/>
      <c r="QQV59" s="39"/>
      <c r="QQW59" s="39"/>
      <c r="QQX59" s="39"/>
      <c r="QQY59" s="39"/>
      <c r="QQZ59" s="39"/>
      <c r="QRA59" s="39"/>
      <c r="QRB59" s="39"/>
      <c r="QRC59" s="39"/>
      <c r="QRD59" s="39"/>
      <c r="QRE59" s="39"/>
      <c r="QRF59" s="39"/>
      <c r="QRG59" s="39"/>
      <c r="QRH59" s="39"/>
      <c r="QRI59" s="39"/>
      <c r="QRJ59" s="39"/>
      <c r="QRK59" s="39"/>
      <c r="QRL59" s="39"/>
      <c r="QRM59" s="39"/>
      <c r="QRN59" s="39"/>
      <c r="QRO59" s="39"/>
      <c r="QRP59" s="39"/>
      <c r="QRQ59" s="39"/>
      <c r="QRR59" s="39"/>
      <c r="QRS59" s="39"/>
      <c r="QRT59" s="39"/>
      <c r="QRU59" s="39"/>
      <c r="QRV59" s="39"/>
      <c r="QRW59" s="39"/>
      <c r="QRX59" s="39"/>
      <c r="QRY59" s="39"/>
      <c r="QRZ59" s="39"/>
      <c r="QSA59" s="39"/>
      <c r="QSB59" s="39"/>
      <c r="QSC59" s="39"/>
      <c r="QSD59" s="39"/>
      <c r="QSE59" s="39"/>
      <c r="QSF59" s="39"/>
      <c r="QSG59" s="39"/>
      <c r="QSH59" s="39"/>
      <c r="QSI59" s="39"/>
      <c r="QSJ59" s="39"/>
      <c r="QSK59" s="39"/>
      <c r="QSL59" s="39"/>
      <c r="QSM59" s="39"/>
      <c r="QSN59" s="39"/>
      <c r="QSO59" s="39"/>
      <c r="QSP59" s="39"/>
      <c r="QSQ59" s="39"/>
      <c r="QSR59" s="39"/>
      <c r="QSS59" s="39"/>
      <c r="QST59" s="39"/>
      <c r="QSU59" s="39"/>
      <c r="QSV59" s="39"/>
      <c r="QSW59" s="39"/>
      <c r="QSX59" s="39"/>
      <c r="QSY59" s="39"/>
      <c r="QSZ59" s="39"/>
      <c r="QTA59" s="39"/>
      <c r="QTB59" s="39"/>
      <c r="QTC59" s="39"/>
      <c r="QTD59" s="39"/>
      <c r="QTE59" s="39"/>
      <c r="QTF59" s="39"/>
      <c r="QTG59" s="39"/>
      <c r="QTH59" s="39"/>
      <c r="QTI59" s="39"/>
      <c r="QTJ59" s="39"/>
      <c r="QTK59" s="39"/>
      <c r="QTL59" s="39"/>
      <c r="QTM59" s="39"/>
      <c r="QTN59" s="39"/>
      <c r="QTO59" s="39"/>
      <c r="QTP59" s="39"/>
      <c r="QTQ59" s="39"/>
      <c r="QTR59" s="39"/>
      <c r="QTS59" s="39"/>
      <c r="QTT59" s="39"/>
      <c r="QTU59" s="39"/>
      <c r="QTV59" s="39"/>
      <c r="QTW59" s="39"/>
      <c r="QTX59" s="39"/>
      <c r="QTY59" s="39"/>
      <c r="QTZ59" s="39"/>
      <c r="QUA59" s="39"/>
      <c r="QUB59" s="39"/>
      <c r="QUC59" s="39"/>
      <c r="QUD59" s="39"/>
      <c r="QUE59" s="39"/>
      <c r="QUF59" s="39"/>
      <c r="QUG59" s="39"/>
      <c r="QUH59" s="39"/>
      <c r="QUI59" s="39"/>
      <c r="QUJ59" s="39"/>
      <c r="QUK59" s="39"/>
      <c r="QUL59" s="39"/>
      <c r="QUM59" s="39"/>
      <c r="QUN59" s="39"/>
      <c r="QUO59" s="39"/>
      <c r="QUP59" s="39"/>
      <c r="QUQ59" s="39"/>
      <c r="QUR59" s="39"/>
      <c r="QUS59" s="39"/>
      <c r="QUT59" s="39"/>
      <c r="QUU59" s="39"/>
      <c r="QUV59" s="39"/>
      <c r="QUW59" s="39"/>
      <c r="QUX59" s="39"/>
      <c r="QUY59" s="39"/>
      <c r="QUZ59" s="39"/>
      <c r="QVA59" s="39"/>
      <c r="QVB59" s="39"/>
      <c r="QVC59" s="39"/>
      <c r="QVD59" s="39"/>
      <c r="QVE59" s="39"/>
      <c r="QVF59" s="39"/>
      <c r="QVG59" s="39"/>
      <c r="QVH59" s="39"/>
      <c r="QVI59" s="39"/>
      <c r="QVJ59" s="39"/>
      <c r="QVK59" s="39"/>
      <c r="QVL59" s="39"/>
      <c r="QVM59" s="39"/>
      <c r="QVN59" s="39"/>
      <c r="QVO59" s="39"/>
      <c r="QVP59" s="39"/>
      <c r="QVQ59" s="39"/>
      <c r="QVR59" s="39"/>
      <c r="QVS59" s="39"/>
      <c r="QVT59" s="39"/>
      <c r="QVU59" s="39"/>
      <c r="QVV59" s="39"/>
      <c r="QVW59" s="39"/>
      <c r="QVX59" s="39"/>
      <c r="QVY59" s="39"/>
      <c r="QVZ59" s="39"/>
      <c r="QWA59" s="39"/>
      <c r="QWB59" s="39"/>
      <c r="QWC59" s="39"/>
      <c r="QWD59" s="39"/>
      <c r="QWE59" s="39"/>
      <c r="QWF59" s="39"/>
      <c r="QWG59" s="39"/>
      <c r="QWH59" s="39"/>
      <c r="QWI59" s="39"/>
      <c r="QWJ59" s="39"/>
      <c r="QWK59" s="39"/>
      <c r="QWL59" s="39"/>
      <c r="QWM59" s="39"/>
      <c r="QWN59" s="39"/>
      <c r="QWO59" s="39"/>
      <c r="QWP59" s="39"/>
      <c r="QWQ59" s="39"/>
      <c r="QWR59" s="39"/>
      <c r="QWS59" s="39"/>
      <c r="QWT59" s="39"/>
      <c r="QWU59" s="39"/>
      <c r="QWV59" s="39"/>
      <c r="QWW59" s="39"/>
      <c r="QWX59" s="39"/>
      <c r="QWY59" s="39"/>
      <c r="QWZ59" s="39"/>
      <c r="QXA59" s="39"/>
      <c r="QXB59" s="39"/>
      <c r="QXC59" s="39"/>
      <c r="QXD59" s="39"/>
      <c r="QXE59" s="39"/>
      <c r="QXF59" s="39"/>
      <c r="QXG59" s="39"/>
      <c r="QXH59" s="39"/>
      <c r="QXI59" s="39"/>
      <c r="QXJ59" s="39"/>
      <c r="QXK59" s="39"/>
      <c r="QXL59" s="39"/>
      <c r="QXM59" s="39"/>
      <c r="QXN59" s="39"/>
      <c r="QXO59" s="39"/>
      <c r="QXP59" s="39"/>
      <c r="QXQ59" s="39"/>
      <c r="QXR59" s="39"/>
      <c r="QXS59" s="39"/>
      <c r="QXT59" s="39"/>
      <c r="QXU59" s="39"/>
      <c r="QXV59" s="39"/>
      <c r="QXW59" s="39"/>
      <c r="QXX59" s="39"/>
      <c r="QXY59" s="39"/>
      <c r="QXZ59" s="39"/>
      <c r="QYA59" s="39"/>
      <c r="QYB59" s="39"/>
      <c r="QYC59" s="39"/>
      <c r="QYD59" s="39"/>
      <c r="QYE59" s="39"/>
      <c r="QYF59" s="39"/>
      <c r="QYG59" s="39"/>
      <c r="QYH59" s="39"/>
      <c r="QYI59" s="39"/>
      <c r="QYJ59" s="39"/>
      <c r="QYK59" s="39"/>
      <c r="QYL59" s="39"/>
      <c r="QYM59" s="39"/>
      <c r="QYN59" s="39"/>
      <c r="QYO59" s="39"/>
      <c r="QYP59" s="39"/>
      <c r="QYQ59" s="39"/>
      <c r="QYR59" s="39"/>
      <c r="QYS59" s="39"/>
      <c r="QYT59" s="39"/>
      <c r="QYU59" s="39"/>
      <c r="QYV59" s="39"/>
      <c r="QYW59" s="39"/>
      <c r="QYX59" s="39"/>
      <c r="QYY59" s="39"/>
      <c r="QYZ59" s="39"/>
      <c r="QZA59" s="39"/>
      <c r="QZB59" s="39"/>
      <c r="QZC59" s="39"/>
      <c r="QZD59" s="39"/>
      <c r="QZE59" s="39"/>
      <c r="QZF59" s="39"/>
      <c r="QZG59" s="39"/>
      <c r="QZH59" s="39"/>
      <c r="QZI59" s="39"/>
      <c r="QZJ59" s="39"/>
      <c r="QZK59" s="39"/>
      <c r="QZL59" s="39"/>
      <c r="QZM59" s="39"/>
      <c r="QZN59" s="39"/>
      <c r="QZO59" s="39"/>
      <c r="QZP59" s="39"/>
      <c r="QZQ59" s="39"/>
      <c r="QZR59" s="39"/>
      <c r="QZS59" s="39"/>
      <c r="QZT59" s="39"/>
      <c r="QZU59" s="39"/>
      <c r="QZV59" s="39"/>
      <c r="QZW59" s="39"/>
      <c r="QZX59" s="39"/>
      <c r="QZY59" s="39"/>
      <c r="QZZ59" s="39"/>
      <c r="RAA59" s="39"/>
      <c r="RAB59" s="39"/>
      <c r="RAC59" s="39"/>
      <c r="RAD59" s="39"/>
      <c r="RAE59" s="39"/>
      <c r="RAF59" s="39"/>
      <c r="RAG59" s="39"/>
      <c r="RAH59" s="39"/>
      <c r="RAI59" s="39"/>
      <c r="RAJ59" s="39"/>
      <c r="RAK59" s="39"/>
      <c r="RAL59" s="39"/>
      <c r="RAM59" s="39"/>
      <c r="RAN59" s="39"/>
      <c r="RAO59" s="39"/>
      <c r="RAP59" s="39"/>
      <c r="RAQ59" s="39"/>
      <c r="RAR59" s="39"/>
      <c r="RAS59" s="39"/>
      <c r="RAT59" s="39"/>
      <c r="RAU59" s="39"/>
      <c r="RAV59" s="39"/>
      <c r="RAW59" s="39"/>
      <c r="RAX59" s="39"/>
      <c r="RAY59" s="39"/>
      <c r="RAZ59" s="39"/>
      <c r="RBA59" s="39"/>
      <c r="RBB59" s="39"/>
      <c r="RBC59" s="39"/>
      <c r="RBD59" s="39"/>
      <c r="RBE59" s="39"/>
      <c r="RBF59" s="39"/>
      <c r="RBG59" s="39"/>
      <c r="RBH59" s="39"/>
      <c r="RBI59" s="39"/>
      <c r="RBJ59" s="39"/>
      <c r="RBK59" s="39"/>
      <c r="RBL59" s="39"/>
      <c r="RBM59" s="39"/>
      <c r="RBN59" s="39"/>
      <c r="RBO59" s="39"/>
      <c r="RBP59" s="39"/>
      <c r="RBQ59" s="39"/>
      <c r="RBR59" s="39"/>
      <c r="RBS59" s="39"/>
      <c r="RBT59" s="39"/>
      <c r="RBU59" s="39"/>
      <c r="RBV59" s="39"/>
      <c r="RBW59" s="39"/>
      <c r="RBX59" s="39"/>
      <c r="RBY59" s="39"/>
      <c r="RBZ59" s="39"/>
      <c r="RCA59" s="39"/>
      <c r="RCB59" s="39"/>
      <c r="RCC59" s="39"/>
      <c r="RCD59" s="39"/>
      <c r="RCE59" s="39"/>
      <c r="RCF59" s="39"/>
      <c r="RCG59" s="39"/>
      <c r="RCH59" s="39"/>
      <c r="RCI59" s="39"/>
      <c r="RCJ59" s="39"/>
      <c r="RCK59" s="39"/>
      <c r="RCL59" s="39"/>
      <c r="RCM59" s="39"/>
      <c r="RCN59" s="39"/>
      <c r="RCO59" s="39"/>
      <c r="RCP59" s="39"/>
      <c r="RCQ59" s="39"/>
      <c r="RCR59" s="39"/>
      <c r="RCS59" s="39"/>
      <c r="RCT59" s="39"/>
      <c r="RCU59" s="39"/>
      <c r="RCV59" s="39"/>
      <c r="RCW59" s="39"/>
      <c r="RCX59" s="39"/>
      <c r="RCY59" s="39"/>
      <c r="RCZ59" s="39"/>
      <c r="RDA59" s="39"/>
      <c r="RDB59" s="39"/>
      <c r="RDC59" s="39"/>
      <c r="RDD59" s="39"/>
      <c r="RDE59" s="39"/>
      <c r="RDF59" s="39"/>
      <c r="RDG59" s="39"/>
      <c r="RDH59" s="39"/>
      <c r="RDI59" s="39"/>
      <c r="RDJ59" s="39"/>
      <c r="RDK59" s="39"/>
      <c r="RDL59" s="39"/>
      <c r="RDM59" s="39"/>
      <c r="RDN59" s="39"/>
      <c r="RDO59" s="39"/>
      <c r="RDP59" s="39"/>
      <c r="RDQ59" s="39"/>
      <c r="RDR59" s="39"/>
      <c r="RDS59" s="39"/>
      <c r="RDT59" s="39"/>
      <c r="RDU59" s="39"/>
      <c r="RDV59" s="39"/>
      <c r="RDW59" s="39"/>
      <c r="RDX59" s="39"/>
      <c r="RDY59" s="39"/>
      <c r="RDZ59" s="39"/>
      <c r="REA59" s="39"/>
      <c r="REB59" s="39"/>
      <c r="REC59" s="39"/>
      <c r="RED59" s="39"/>
      <c r="REE59" s="39"/>
      <c r="REF59" s="39"/>
      <c r="REG59" s="39"/>
      <c r="REH59" s="39"/>
      <c r="REI59" s="39"/>
      <c r="REJ59" s="39"/>
      <c r="REK59" s="39"/>
      <c r="REL59" s="39"/>
      <c r="REM59" s="39"/>
      <c r="REN59" s="39"/>
      <c r="REO59" s="39"/>
      <c r="REP59" s="39"/>
      <c r="REQ59" s="39"/>
      <c r="RER59" s="39"/>
      <c r="RES59" s="39"/>
      <c r="RET59" s="39"/>
      <c r="REU59" s="39"/>
      <c r="REV59" s="39"/>
      <c r="REW59" s="39"/>
      <c r="REX59" s="39"/>
      <c r="REY59" s="39"/>
      <c r="REZ59" s="39"/>
      <c r="RFA59" s="39"/>
      <c r="RFB59" s="39"/>
      <c r="RFC59" s="39"/>
      <c r="RFD59" s="39"/>
      <c r="RFE59" s="39"/>
      <c r="RFF59" s="39"/>
      <c r="RFG59" s="39"/>
      <c r="RFH59" s="39"/>
      <c r="RFI59" s="39"/>
      <c r="RFJ59" s="39"/>
      <c r="RFK59" s="39"/>
      <c r="RFL59" s="39"/>
      <c r="RFM59" s="39"/>
      <c r="RFN59" s="39"/>
      <c r="RFO59" s="39"/>
      <c r="RFP59" s="39"/>
      <c r="RFQ59" s="39"/>
      <c r="RFR59" s="39"/>
      <c r="RFS59" s="39"/>
      <c r="RFT59" s="39"/>
      <c r="RFU59" s="39"/>
      <c r="RFV59" s="39"/>
      <c r="RFW59" s="39"/>
      <c r="RFX59" s="39"/>
      <c r="RFY59" s="39"/>
      <c r="RFZ59" s="39"/>
      <c r="RGA59" s="39"/>
      <c r="RGB59" s="39"/>
      <c r="RGC59" s="39"/>
      <c r="RGD59" s="39"/>
      <c r="RGE59" s="39"/>
      <c r="RGF59" s="39"/>
      <c r="RGG59" s="39"/>
      <c r="RGH59" s="39"/>
      <c r="RGI59" s="39"/>
      <c r="RGJ59" s="39"/>
      <c r="RGK59" s="39"/>
      <c r="RGL59" s="39"/>
      <c r="RGM59" s="39"/>
      <c r="RGN59" s="39"/>
      <c r="RGO59" s="39"/>
      <c r="RGP59" s="39"/>
      <c r="RGQ59" s="39"/>
      <c r="RGR59" s="39"/>
      <c r="RGS59" s="39"/>
      <c r="RGT59" s="39"/>
      <c r="RGU59" s="39"/>
      <c r="RGV59" s="39"/>
      <c r="RGW59" s="39"/>
      <c r="RGX59" s="39"/>
      <c r="RGY59" s="39"/>
      <c r="RGZ59" s="39"/>
      <c r="RHA59" s="39"/>
      <c r="RHB59" s="39"/>
      <c r="RHC59" s="39"/>
      <c r="RHD59" s="39"/>
      <c r="RHE59" s="39"/>
      <c r="RHF59" s="39"/>
      <c r="RHG59" s="39"/>
      <c r="RHH59" s="39"/>
      <c r="RHI59" s="39"/>
      <c r="RHJ59" s="39"/>
      <c r="RHK59" s="39"/>
      <c r="RHL59" s="39"/>
      <c r="RHM59" s="39"/>
      <c r="RHN59" s="39"/>
      <c r="RHO59" s="39"/>
      <c r="RHP59" s="39"/>
      <c r="RHQ59" s="39"/>
      <c r="RHR59" s="39"/>
      <c r="RHS59" s="39"/>
      <c r="RHT59" s="39"/>
      <c r="RHU59" s="39"/>
      <c r="RHV59" s="39"/>
      <c r="RHW59" s="39"/>
      <c r="RHX59" s="39"/>
      <c r="RHY59" s="39"/>
      <c r="RHZ59" s="39"/>
      <c r="RIA59" s="39"/>
      <c r="RIB59" s="39"/>
      <c r="RIC59" s="39"/>
      <c r="RID59" s="39"/>
      <c r="RIE59" s="39"/>
      <c r="RIF59" s="39"/>
      <c r="RIG59" s="39"/>
      <c r="RIH59" s="39"/>
      <c r="RII59" s="39"/>
      <c r="RIJ59" s="39"/>
      <c r="RIK59" s="39"/>
      <c r="RIL59" s="39"/>
      <c r="RIM59" s="39"/>
      <c r="RIN59" s="39"/>
      <c r="RIO59" s="39"/>
      <c r="RIP59" s="39"/>
      <c r="RIQ59" s="39"/>
      <c r="RIR59" s="39"/>
      <c r="RIS59" s="39"/>
      <c r="RIT59" s="39"/>
      <c r="RIU59" s="39"/>
      <c r="RIV59" s="39"/>
      <c r="RIW59" s="39"/>
      <c r="RIX59" s="39"/>
      <c r="RIY59" s="39"/>
      <c r="RIZ59" s="39"/>
      <c r="RJA59" s="39"/>
      <c r="RJB59" s="39"/>
      <c r="RJC59" s="39"/>
      <c r="RJD59" s="39"/>
      <c r="RJE59" s="39"/>
      <c r="RJF59" s="39"/>
      <c r="RJG59" s="39"/>
      <c r="RJH59" s="39"/>
      <c r="RJI59" s="39"/>
      <c r="RJJ59" s="39"/>
      <c r="RJK59" s="39"/>
      <c r="RJL59" s="39"/>
      <c r="RJM59" s="39"/>
      <c r="RJN59" s="39"/>
      <c r="RJO59" s="39"/>
      <c r="RJP59" s="39"/>
      <c r="RJQ59" s="39"/>
      <c r="RJR59" s="39"/>
      <c r="RJS59" s="39"/>
      <c r="RJT59" s="39"/>
      <c r="RJU59" s="39"/>
      <c r="RJV59" s="39"/>
      <c r="RJW59" s="39"/>
      <c r="RJX59" s="39"/>
      <c r="RJY59" s="39"/>
      <c r="RJZ59" s="39"/>
      <c r="RKA59" s="39"/>
      <c r="RKB59" s="39"/>
      <c r="RKC59" s="39"/>
      <c r="RKD59" s="39"/>
      <c r="RKE59" s="39"/>
      <c r="RKF59" s="39"/>
      <c r="RKG59" s="39"/>
      <c r="RKH59" s="39"/>
      <c r="RKI59" s="39"/>
      <c r="RKJ59" s="39"/>
      <c r="RKK59" s="39"/>
      <c r="RKL59" s="39"/>
      <c r="RKM59" s="39"/>
      <c r="RKN59" s="39"/>
      <c r="RKO59" s="39"/>
      <c r="RKP59" s="39"/>
      <c r="RKQ59" s="39"/>
      <c r="RKR59" s="39"/>
      <c r="RKS59" s="39"/>
      <c r="RKT59" s="39"/>
      <c r="RKU59" s="39"/>
      <c r="RKV59" s="39"/>
      <c r="RKW59" s="39"/>
      <c r="RKX59" s="39"/>
      <c r="RKY59" s="39"/>
      <c r="RKZ59" s="39"/>
      <c r="RLA59" s="39"/>
      <c r="RLB59" s="39"/>
      <c r="RLC59" s="39"/>
      <c r="RLD59" s="39"/>
      <c r="RLE59" s="39"/>
      <c r="RLF59" s="39"/>
      <c r="RLG59" s="39"/>
      <c r="RLH59" s="39"/>
      <c r="RLI59" s="39"/>
      <c r="RLJ59" s="39"/>
      <c r="RLK59" s="39"/>
      <c r="RLL59" s="39"/>
      <c r="RLM59" s="39"/>
      <c r="RLN59" s="39"/>
      <c r="RLO59" s="39"/>
      <c r="RLP59" s="39"/>
      <c r="RLQ59" s="39"/>
      <c r="RLR59" s="39"/>
      <c r="RLS59" s="39"/>
      <c r="RLT59" s="39"/>
      <c r="RLU59" s="39"/>
      <c r="RLV59" s="39"/>
      <c r="RLW59" s="39"/>
      <c r="RLX59" s="39"/>
      <c r="RLY59" s="39"/>
      <c r="RLZ59" s="39"/>
      <c r="RMA59" s="39"/>
      <c r="RMB59" s="39"/>
      <c r="RMC59" s="39"/>
      <c r="RMD59" s="39"/>
      <c r="RME59" s="39"/>
      <c r="RMF59" s="39"/>
      <c r="RMG59" s="39"/>
      <c r="RMH59" s="39"/>
      <c r="RMI59" s="39"/>
      <c r="RMJ59" s="39"/>
      <c r="RMK59" s="39"/>
      <c r="RML59" s="39"/>
      <c r="RMM59" s="39"/>
      <c r="RMN59" s="39"/>
      <c r="RMO59" s="39"/>
      <c r="RMP59" s="39"/>
      <c r="RMQ59" s="39"/>
      <c r="RMR59" s="39"/>
      <c r="RMS59" s="39"/>
      <c r="RMT59" s="39"/>
      <c r="RMU59" s="39"/>
      <c r="RMV59" s="39"/>
      <c r="RMW59" s="39"/>
      <c r="RMX59" s="39"/>
      <c r="RMY59" s="39"/>
      <c r="RMZ59" s="39"/>
      <c r="RNA59" s="39"/>
      <c r="RNB59" s="39"/>
      <c r="RNC59" s="39"/>
      <c r="RND59" s="39"/>
      <c r="RNE59" s="39"/>
      <c r="RNF59" s="39"/>
      <c r="RNG59" s="39"/>
      <c r="RNH59" s="39"/>
      <c r="RNI59" s="39"/>
      <c r="RNJ59" s="39"/>
      <c r="RNK59" s="39"/>
      <c r="RNL59" s="39"/>
      <c r="RNM59" s="39"/>
      <c r="RNN59" s="39"/>
      <c r="RNO59" s="39"/>
      <c r="RNP59" s="39"/>
      <c r="RNQ59" s="39"/>
      <c r="RNR59" s="39"/>
      <c r="RNS59" s="39"/>
      <c r="RNT59" s="39"/>
      <c r="RNU59" s="39"/>
      <c r="RNV59" s="39"/>
      <c r="RNW59" s="39"/>
      <c r="RNX59" s="39"/>
      <c r="RNY59" s="39"/>
      <c r="RNZ59" s="39"/>
      <c r="ROA59" s="39"/>
      <c r="ROB59" s="39"/>
      <c r="ROC59" s="39"/>
      <c r="ROD59" s="39"/>
      <c r="ROE59" s="39"/>
      <c r="ROF59" s="39"/>
      <c r="ROG59" s="39"/>
      <c r="ROH59" s="39"/>
      <c r="ROI59" s="39"/>
      <c r="ROJ59" s="39"/>
      <c r="ROK59" s="39"/>
      <c r="ROL59" s="39"/>
      <c r="ROM59" s="39"/>
      <c r="RON59" s="39"/>
      <c r="ROO59" s="39"/>
      <c r="ROP59" s="39"/>
      <c r="ROQ59" s="39"/>
      <c r="ROR59" s="39"/>
      <c r="ROS59" s="39"/>
      <c r="ROT59" s="39"/>
      <c r="ROU59" s="39"/>
      <c r="ROV59" s="39"/>
      <c r="ROW59" s="39"/>
      <c r="ROX59" s="39"/>
      <c r="ROY59" s="39"/>
      <c r="ROZ59" s="39"/>
      <c r="RPA59" s="39"/>
      <c r="RPB59" s="39"/>
      <c r="RPC59" s="39"/>
      <c r="RPD59" s="39"/>
      <c r="RPE59" s="39"/>
      <c r="RPF59" s="39"/>
      <c r="RPG59" s="39"/>
      <c r="RPH59" s="39"/>
      <c r="RPI59" s="39"/>
      <c r="RPJ59" s="39"/>
      <c r="RPK59" s="39"/>
      <c r="RPL59" s="39"/>
      <c r="RPM59" s="39"/>
      <c r="RPN59" s="39"/>
      <c r="RPO59" s="39"/>
      <c r="RPP59" s="39"/>
      <c r="RPQ59" s="39"/>
      <c r="RPR59" s="39"/>
      <c r="RPS59" s="39"/>
      <c r="RPT59" s="39"/>
      <c r="RPU59" s="39"/>
      <c r="RPV59" s="39"/>
      <c r="RPW59" s="39"/>
      <c r="RPX59" s="39"/>
      <c r="RPY59" s="39"/>
      <c r="RPZ59" s="39"/>
      <c r="RQA59" s="39"/>
      <c r="RQB59" s="39"/>
      <c r="RQC59" s="39"/>
      <c r="RQD59" s="39"/>
      <c r="RQE59" s="39"/>
      <c r="RQF59" s="39"/>
      <c r="RQG59" s="39"/>
      <c r="RQH59" s="39"/>
      <c r="RQI59" s="39"/>
      <c r="RQJ59" s="39"/>
      <c r="RQK59" s="39"/>
      <c r="RQL59" s="39"/>
      <c r="RQM59" s="39"/>
      <c r="RQN59" s="39"/>
      <c r="RQO59" s="39"/>
      <c r="RQP59" s="39"/>
      <c r="RQQ59" s="39"/>
      <c r="RQR59" s="39"/>
      <c r="RQS59" s="39"/>
      <c r="RQT59" s="39"/>
      <c r="RQU59" s="39"/>
      <c r="RQV59" s="39"/>
      <c r="RQW59" s="39"/>
      <c r="RQX59" s="39"/>
      <c r="RQY59" s="39"/>
      <c r="RQZ59" s="39"/>
      <c r="RRA59" s="39"/>
      <c r="RRB59" s="39"/>
      <c r="RRC59" s="39"/>
      <c r="RRD59" s="39"/>
      <c r="RRE59" s="39"/>
      <c r="RRF59" s="39"/>
      <c r="RRG59" s="39"/>
      <c r="RRH59" s="39"/>
      <c r="RRI59" s="39"/>
      <c r="RRJ59" s="39"/>
      <c r="RRK59" s="39"/>
      <c r="RRL59" s="39"/>
      <c r="RRM59" s="39"/>
      <c r="RRN59" s="39"/>
      <c r="RRO59" s="39"/>
      <c r="RRP59" s="39"/>
      <c r="RRQ59" s="39"/>
      <c r="RRR59" s="39"/>
      <c r="RRS59" s="39"/>
      <c r="RRT59" s="39"/>
      <c r="RRU59" s="39"/>
      <c r="RRV59" s="39"/>
      <c r="RRW59" s="39"/>
      <c r="RRX59" s="39"/>
      <c r="RRY59" s="39"/>
      <c r="RRZ59" s="39"/>
      <c r="RSA59" s="39"/>
      <c r="RSB59" s="39"/>
      <c r="RSC59" s="39"/>
      <c r="RSD59" s="39"/>
      <c r="RSE59" s="39"/>
      <c r="RSF59" s="39"/>
      <c r="RSG59" s="39"/>
      <c r="RSH59" s="39"/>
      <c r="RSI59" s="39"/>
      <c r="RSJ59" s="39"/>
      <c r="RSK59" s="39"/>
      <c r="RSL59" s="39"/>
      <c r="RSM59" s="39"/>
      <c r="RSN59" s="39"/>
      <c r="RSO59" s="39"/>
      <c r="RSP59" s="39"/>
      <c r="RSQ59" s="39"/>
      <c r="RSR59" s="39"/>
      <c r="RSS59" s="39"/>
      <c r="RST59" s="39"/>
      <c r="RSU59" s="39"/>
      <c r="RSV59" s="39"/>
      <c r="RSW59" s="39"/>
      <c r="RSX59" s="39"/>
      <c r="RSY59" s="39"/>
      <c r="RSZ59" s="39"/>
      <c r="RTA59" s="39"/>
      <c r="RTB59" s="39"/>
      <c r="RTC59" s="39"/>
      <c r="RTD59" s="39"/>
      <c r="RTE59" s="39"/>
      <c r="RTF59" s="39"/>
      <c r="RTG59" s="39"/>
      <c r="RTH59" s="39"/>
      <c r="RTI59" s="39"/>
      <c r="RTJ59" s="39"/>
      <c r="RTK59" s="39"/>
      <c r="RTL59" s="39"/>
      <c r="RTM59" s="39"/>
      <c r="RTN59" s="39"/>
      <c r="RTO59" s="39"/>
      <c r="RTP59" s="39"/>
      <c r="RTQ59" s="39"/>
      <c r="RTR59" s="39"/>
      <c r="RTS59" s="39"/>
      <c r="RTT59" s="39"/>
      <c r="RTU59" s="39"/>
      <c r="RTV59" s="39"/>
      <c r="RTW59" s="39"/>
      <c r="RTX59" s="39"/>
      <c r="RTY59" s="39"/>
      <c r="RTZ59" s="39"/>
      <c r="RUA59" s="39"/>
      <c r="RUB59" s="39"/>
      <c r="RUC59" s="39"/>
      <c r="RUD59" s="39"/>
      <c r="RUE59" s="39"/>
      <c r="RUF59" s="39"/>
      <c r="RUG59" s="39"/>
      <c r="RUH59" s="39"/>
      <c r="RUI59" s="39"/>
      <c r="RUJ59" s="39"/>
      <c r="RUK59" s="39"/>
      <c r="RUL59" s="39"/>
      <c r="RUM59" s="39"/>
      <c r="RUN59" s="39"/>
      <c r="RUO59" s="39"/>
      <c r="RUP59" s="39"/>
      <c r="RUQ59" s="39"/>
      <c r="RUR59" s="39"/>
      <c r="RUS59" s="39"/>
      <c r="RUT59" s="39"/>
      <c r="RUU59" s="39"/>
      <c r="RUV59" s="39"/>
      <c r="RUW59" s="39"/>
      <c r="RUX59" s="39"/>
      <c r="RUY59" s="39"/>
      <c r="RUZ59" s="39"/>
      <c r="RVA59" s="39"/>
      <c r="RVB59" s="39"/>
      <c r="RVC59" s="39"/>
      <c r="RVD59" s="39"/>
      <c r="RVE59" s="39"/>
      <c r="RVF59" s="39"/>
      <c r="RVG59" s="39"/>
      <c r="RVH59" s="39"/>
      <c r="RVI59" s="39"/>
      <c r="RVJ59" s="39"/>
      <c r="RVK59" s="39"/>
      <c r="RVL59" s="39"/>
      <c r="RVM59" s="39"/>
      <c r="RVN59" s="39"/>
      <c r="RVO59" s="39"/>
      <c r="RVP59" s="39"/>
      <c r="RVQ59" s="39"/>
      <c r="RVR59" s="39"/>
      <c r="RVS59" s="39"/>
      <c r="RVT59" s="39"/>
      <c r="RVU59" s="39"/>
      <c r="RVV59" s="39"/>
      <c r="RVW59" s="39"/>
      <c r="RVX59" s="39"/>
      <c r="RVY59" s="39"/>
      <c r="RVZ59" s="39"/>
      <c r="RWA59" s="39"/>
      <c r="RWB59" s="39"/>
      <c r="RWC59" s="39"/>
      <c r="RWD59" s="39"/>
      <c r="RWE59" s="39"/>
      <c r="RWF59" s="39"/>
      <c r="RWG59" s="39"/>
      <c r="RWH59" s="39"/>
      <c r="RWI59" s="39"/>
      <c r="RWJ59" s="39"/>
      <c r="RWK59" s="39"/>
      <c r="RWL59" s="39"/>
      <c r="RWM59" s="39"/>
      <c r="RWN59" s="39"/>
      <c r="RWO59" s="39"/>
      <c r="RWP59" s="39"/>
      <c r="RWQ59" s="39"/>
      <c r="RWR59" s="39"/>
      <c r="RWS59" s="39"/>
      <c r="RWT59" s="39"/>
      <c r="RWU59" s="39"/>
      <c r="RWV59" s="39"/>
      <c r="RWW59" s="39"/>
      <c r="RWX59" s="39"/>
      <c r="RWY59" s="39"/>
      <c r="RWZ59" s="39"/>
      <c r="RXA59" s="39"/>
      <c r="RXB59" s="39"/>
      <c r="RXC59" s="39"/>
      <c r="RXD59" s="39"/>
      <c r="RXE59" s="39"/>
      <c r="RXF59" s="39"/>
      <c r="RXG59" s="39"/>
      <c r="RXH59" s="39"/>
      <c r="RXI59" s="39"/>
      <c r="RXJ59" s="39"/>
      <c r="RXK59" s="39"/>
      <c r="RXL59" s="39"/>
      <c r="RXM59" s="39"/>
      <c r="RXN59" s="39"/>
      <c r="RXO59" s="39"/>
      <c r="RXP59" s="39"/>
      <c r="RXQ59" s="39"/>
      <c r="RXR59" s="39"/>
      <c r="RXS59" s="39"/>
      <c r="RXT59" s="39"/>
      <c r="RXU59" s="39"/>
      <c r="RXV59" s="39"/>
      <c r="RXW59" s="39"/>
      <c r="RXX59" s="39"/>
      <c r="RXY59" s="39"/>
      <c r="RXZ59" s="39"/>
      <c r="RYA59" s="39"/>
      <c r="RYB59" s="39"/>
      <c r="RYC59" s="39"/>
      <c r="RYD59" s="39"/>
      <c r="RYE59" s="39"/>
      <c r="RYF59" s="39"/>
      <c r="RYG59" s="39"/>
      <c r="RYH59" s="39"/>
      <c r="RYI59" s="39"/>
      <c r="RYJ59" s="39"/>
      <c r="RYK59" s="39"/>
      <c r="RYL59" s="39"/>
      <c r="RYM59" s="39"/>
      <c r="RYN59" s="39"/>
      <c r="RYO59" s="39"/>
      <c r="RYP59" s="39"/>
      <c r="RYQ59" s="39"/>
      <c r="RYR59" s="39"/>
      <c r="RYS59" s="39"/>
      <c r="RYT59" s="39"/>
      <c r="RYU59" s="39"/>
      <c r="RYV59" s="39"/>
      <c r="RYW59" s="39"/>
      <c r="RYX59" s="39"/>
      <c r="RYY59" s="39"/>
      <c r="RYZ59" s="39"/>
      <c r="RZA59" s="39"/>
      <c r="RZB59" s="39"/>
      <c r="RZC59" s="39"/>
      <c r="RZD59" s="39"/>
      <c r="RZE59" s="39"/>
      <c r="RZF59" s="39"/>
      <c r="RZG59" s="39"/>
      <c r="RZH59" s="39"/>
      <c r="RZI59" s="39"/>
      <c r="RZJ59" s="39"/>
      <c r="RZK59" s="39"/>
      <c r="RZL59" s="39"/>
      <c r="RZM59" s="39"/>
      <c r="RZN59" s="39"/>
      <c r="RZO59" s="39"/>
      <c r="RZP59" s="39"/>
      <c r="RZQ59" s="39"/>
      <c r="RZR59" s="39"/>
      <c r="RZS59" s="39"/>
      <c r="RZT59" s="39"/>
      <c r="RZU59" s="39"/>
      <c r="RZV59" s="39"/>
      <c r="RZW59" s="39"/>
      <c r="RZX59" s="39"/>
      <c r="RZY59" s="39"/>
      <c r="RZZ59" s="39"/>
      <c r="SAA59" s="39"/>
      <c r="SAB59" s="39"/>
      <c r="SAC59" s="39"/>
      <c r="SAD59" s="39"/>
      <c r="SAE59" s="39"/>
      <c r="SAF59" s="39"/>
      <c r="SAG59" s="39"/>
      <c r="SAH59" s="39"/>
      <c r="SAI59" s="39"/>
      <c r="SAJ59" s="39"/>
      <c r="SAK59" s="39"/>
      <c r="SAL59" s="39"/>
      <c r="SAM59" s="39"/>
      <c r="SAN59" s="39"/>
      <c r="SAO59" s="39"/>
      <c r="SAP59" s="39"/>
      <c r="SAQ59" s="39"/>
      <c r="SAR59" s="39"/>
      <c r="SAS59" s="39"/>
      <c r="SAT59" s="39"/>
      <c r="SAU59" s="39"/>
      <c r="SAV59" s="39"/>
      <c r="SAW59" s="39"/>
      <c r="SAX59" s="39"/>
      <c r="SAY59" s="39"/>
      <c r="SAZ59" s="39"/>
      <c r="SBA59" s="39"/>
      <c r="SBB59" s="39"/>
      <c r="SBC59" s="39"/>
      <c r="SBD59" s="39"/>
      <c r="SBE59" s="39"/>
      <c r="SBF59" s="39"/>
      <c r="SBG59" s="39"/>
      <c r="SBH59" s="39"/>
      <c r="SBI59" s="39"/>
      <c r="SBJ59" s="39"/>
      <c r="SBK59" s="39"/>
      <c r="SBL59" s="39"/>
      <c r="SBM59" s="39"/>
      <c r="SBN59" s="39"/>
      <c r="SBO59" s="39"/>
      <c r="SBP59" s="39"/>
      <c r="SBQ59" s="39"/>
      <c r="SBR59" s="39"/>
      <c r="SBS59" s="39"/>
      <c r="SBT59" s="39"/>
      <c r="SBU59" s="39"/>
      <c r="SBV59" s="39"/>
      <c r="SBW59" s="39"/>
      <c r="SBX59" s="39"/>
      <c r="SBY59" s="39"/>
      <c r="SBZ59" s="39"/>
      <c r="SCA59" s="39"/>
      <c r="SCB59" s="39"/>
      <c r="SCC59" s="39"/>
      <c r="SCD59" s="39"/>
      <c r="SCE59" s="39"/>
      <c r="SCF59" s="39"/>
      <c r="SCG59" s="39"/>
      <c r="SCH59" s="39"/>
      <c r="SCI59" s="39"/>
      <c r="SCJ59" s="39"/>
      <c r="SCK59" s="39"/>
      <c r="SCL59" s="39"/>
      <c r="SCM59" s="39"/>
      <c r="SCN59" s="39"/>
      <c r="SCO59" s="39"/>
      <c r="SCP59" s="39"/>
      <c r="SCQ59" s="39"/>
      <c r="SCR59" s="39"/>
      <c r="SCS59" s="39"/>
      <c r="SCT59" s="39"/>
      <c r="SCU59" s="39"/>
      <c r="SCV59" s="39"/>
      <c r="SCW59" s="39"/>
      <c r="SCX59" s="39"/>
      <c r="SCY59" s="39"/>
      <c r="SCZ59" s="39"/>
      <c r="SDA59" s="39"/>
      <c r="SDB59" s="39"/>
      <c r="SDC59" s="39"/>
      <c r="SDD59" s="39"/>
      <c r="SDE59" s="39"/>
      <c r="SDF59" s="39"/>
      <c r="SDG59" s="39"/>
      <c r="SDH59" s="39"/>
      <c r="SDI59" s="39"/>
      <c r="SDJ59" s="39"/>
      <c r="SDK59" s="39"/>
      <c r="SDL59" s="39"/>
      <c r="SDM59" s="39"/>
      <c r="SDN59" s="39"/>
      <c r="SDO59" s="39"/>
      <c r="SDP59" s="39"/>
      <c r="SDQ59" s="39"/>
      <c r="SDR59" s="39"/>
      <c r="SDS59" s="39"/>
      <c r="SDT59" s="39"/>
      <c r="SDU59" s="39"/>
      <c r="SDV59" s="39"/>
      <c r="SDW59" s="39"/>
      <c r="SDX59" s="39"/>
      <c r="SDY59" s="39"/>
      <c r="SDZ59" s="39"/>
      <c r="SEA59" s="39"/>
      <c r="SEB59" s="39"/>
      <c r="SEC59" s="39"/>
      <c r="SED59" s="39"/>
      <c r="SEE59" s="39"/>
      <c r="SEF59" s="39"/>
      <c r="SEG59" s="39"/>
      <c r="SEH59" s="39"/>
      <c r="SEI59" s="39"/>
      <c r="SEJ59" s="39"/>
      <c r="SEK59" s="39"/>
      <c r="SEL59" s="39"/>
      <c r="SEM59" s="39"/>
      <c r="SEN59" s="39"/>
      <c r="SEO59" s="39"/>
      <c r="SEP59" s="39"/>
      <c r="SEQ59" s="39"/>
      <c r="SER59" s="39"/>
      <c r="SES59" s="39"/>
      <c r="SET59" s="39"/>
      <c r="SEU59" s="39"/>
      <c r="SEV59" s="39"/>
      <c r="SEW59" s="39"/>
      <c r="SEX59" s="39"/>
      <c r="SEY59" s="39"/>
      <c r="SEZ59" s="39"/>
      <c r="SFA59" s="39"/>
      <c r="SFB59" s="39"/>
      <c r="SFC59" s="39"/>
      <c r="SFD59" s="39"/>
      <c r="SFE59" s="39"/>
      <c r="SFF59" s="39"/>
      <c r="SFG59" s="39"/>
      <c r="SFH59" s="39"/>
      <c r="SFI59" s="39"/>
      <c r="SFJ59" s="39"/>
      <c r="SFK59" s="39"/>
      <c r="SFL59" s="39"/>
      <c r="SFM59" s="39"/>
      <c r="SFN59" s="39"/>
      <c r="SFO59" s="39"/>
      <c r="SFP59" s="39"/>
      <c r="SFQ59" s="39"/>
      <c r="SFR59" s="39"/>
      <c r="SFS59" s="39"/>
      <c r="SFT59" s="39"/>
      <c r="SFU59" s="39"/>
      <c r="SFV59" s="39"/>
      <c r="SFW59" s="39"/>
      <c r="SFX59" s="39"/>
      <c r="SFY59" s="39"/>
      <c r="SFZ59" s="39"/>
      <c r="SGA59" s="39"/>
      <c r="SGB59" s="39"/>
      <c r="SGC59" s="39"/>
      <c r="SGD59" s="39"/>
      <c r="SGE59" s="39"/>
      <c r="SGF59" s="39"/>
      <c r="SGG59" s="39"/>
      <c r="SGH59" s="39"/>
      <c r="SGI59" s="39"/>
      <c r="SGJ59" s="39"/>
      <c r="SGK59" s="39"/>
      <c r="SGL59" s="39"/>
      <c r="SGM59" s="39"/>
      <c r="SGN59" s="39"/>
      <c r="SGO59" s="39"/>
      <c r="SGP59" s="39"/>
      <c r="SGQ59" s="39"/>
      <c r="SGR59" s="39"/>
      <c r="SGS59" s="39"/>
      <c r="SGT59" s="39"/>
      <c r="SGU59" s="39"/>
      <c r="SGV59" s="39"/>
      <c r="SGW59" s="39"/>
      <c r="SGX59" s="39"/>
      <c r="SGY59" s="39"/>
      <c r="SGZ59" s="39"/>
      <c r="SHA59" s="39"/>
      <c r="SHB59" s="39"/>
      <c r="SHC59" s="39"/>
      <c r="SHD59" s="39"/>
      <c r="SHE59" s="39"/>
      <c r="SHF59" s="39"/>
      <c r="SHG59" s="39"/>
      <c r="SHH59" s="39"/>
      <c r="SHI59" s="39"/>
      <c r="SHJ59" s="39"/>
      <c r="SHK59" s="39"/>
      <c r="SHL59" s="39"/>
      <c r="SHM59" s="39"/>
      <c r="SHN59" s="39"/>
      <c r="SHO59" s="39"/>
      <c r="SHP59" s="39"/>
      <c r="SHQ59" s="39"/>
      <c r="SHR59" s="39"/>
      <c r="SHS59" s="39"/>
      <c r="SHT59" s="39"/>
      <c r="SHU59" s="39"/>
      <c r="SHV59" s="39"/>
      <c r="SHW59" s="39"/>
      <c r="SHX59" s="39"/>
      <c r="SHY59" s="39"/>
      <c r="SHZ59" s="39"/>
      <c r="SIA59" s="39"/>
      <c r="SIB59" s="39"/>
      <c r="SIC59" s="39"/>
      <c r="SID59" s="39"/>
      <c r="SIE59" s="39"/>
      <c r="SIF59" s="39"/>
      <c r="SIG59" s="39"/>
      <c r="SIH59" s="39"/>
      <c r="SII59" s="39"/>
      <c r="SIJ59" s="39"/>
      <c r="SIK59" s="39"/>
      <c r="SIL59" s="39"/>
      <c r="SIM59" s="39"/>
      <c r="SIN59" s="39"/>
      <c r="SIO59" s="39"/>
      <c r="SIP59" s="39"/>
      <c r="SIQ59" s="39"/>
      <c r="SIR59" s="39"/>
      <c r="SIS59" s="39"/>
      <c r="SIT59" s="39"/>
      <c r="SIU59" s="39"/>
      <c r="SIV59" s="39"/>
      <c r="SIW59" s="39"/>
      <c r="SIX59" s="39"/>
      <c r="SIY59" s="39"/>
      <c r="SIZ59" s="39"/>
      <c r="SJA59" s="39"/>
      <c r="SJB59" s="39"/>
      <c r="SJC59" s="39"/>
      <c r="SJD59" s="39"/>
      <c r="SJE59" s="39"/>
      <c r="SJF59" s="39"/>
      <c r="SJG59" s="39"/>
      <c r="SJH59" s="39"/>
      <c r="SJI59" s="39"/>
      <c r="SJJ59" s="39"/>
      <c r="SJK59" s="39"/>
      <c r="SJL59" s="39"/>
      <c r="SJM59" s="39"/>
      <c r="SJN59" s="39"/>
      <c r="SJO59" s="39"/>
      <c r="SJP59" s="39"/>
      <c r="SJQ59" s="39"/>
      <c r="SJR59" s="39"/>
      <c r="SJS59" s="39"/>
      <c r="SJT59" s="39"/>
      <c r="SJU59" s="39"/>
      <c r="SJV59" s="39"/>
      <c r="SJW59" s="39"/>
      <c r="SJX59" s="39"/>
      <c r="SJY59" s="39"/>
      <c r="SJZ59" s="39"/>
      <c r="SKA59" s="39"/>
      <c r="SKB59" s="39"/>
      <c r="SKC59" s="39"/>
      <c r="SKD59" s="39"/>
      <c r="SKE59" s="39"/>
      <c r="SKF59" s="39"/>
      <c r="SKG59" s="39"/>
      <c r="SKH59" s="39"/>
      <c r="SKI59" s="39"/>
      <c r="SKJ59" s="39"/>
      <c r="SKK59" s="39"/>
      <c r="SKL59" s="39"/>
      <c r="SKM59" s="39"/>
      <c r="SKN59" s="39"/>
      <c r="SKO59" s="39"/>
      <c r="SKP59" s="39"/>
      <c r="SKQ59" s="39"/>
      <c r="SKR59" s="39"/>
      <c r="SKS59" s="39"/>
      <c r="SKT59" s="39"/>
      <c r="SKU59" s="39"/>
      <c r="SKV59" s="39"/>
      <c r="SKW59" s="39"/>
      <c r="SKX59" s="39"/>
      <c r="SKY59" s="39"/>
      <c r="SKZ59" s="39"/>
      <c r="SLA59" s="39"/>
      <c r="SLB59" s="39"/>
      <c r="SLC59" s="39"/>
      <c r="SLD59" s="39"/>
      <c r="SLE59" s="39"/>
      <c r="SLF59" s="39"/>
      <c r="SLG59" s="39"/>
      <c r="SLH59" s="39"/>
      <c r="SLI59" s="39"/>
      <c r="SLJ59" s="39"/>
      <c r="SLK59" s="39"/>
      <c r="SLL59" s="39"/>
      <c r="SLM59" s="39"/>
      <c r="SLN59" s="39"/>
      <c r="SLO59" s="39"/>
      <c r="SLP59" s="39"/>
      <c r="SLQ59" s="39"/>
      <c r="SLR59" s="39"/>
      <c r="SLS59" s="39"/>
      <c r="SLT59" s="39"/>
      <c r="SLU59" s="39"/>
      <c r="SLV59" s="39"/>
      <c r="SLW59" s="39"/>
      <c r="SLX59" s="39"/>
      <c r="SLY59" s="39"/>
      <c r="SLZ59" s="39"/>
      <c r="SMA59" s="39"/>
      <c r="SMB59" s="39"/>
      <c r="SMC59" s="39"/>
      <c r="SMD59" s="39"/>
      <c r="SME59" s="39"/>
      <c r="SMF59" s="39"/>
      <c r="SMG59" s="39"/>
      <c r="SMH59" s="39"/>
      <c r="SMI59" s="39"/>
      <c r="SMJ59" s="39"/>
      <c r="SMK59" s="39"/>
      <c r="SML59" s="39"/>
      <c r="SMM59" s="39"/>
      <c r="SMN59" s="39"/>
      <c r="SMO59" s="39"/>
      <c r="SMP59" s="39"/>
      <c r="SMQ59" s="39"/>
      <c r="SMR59" s="39"/>
      <c r="SMS59" s="39"/>
      <c r="SMT59" s="39"/>
      <c r="SMU59" s="39"/>
      <c r="SMV59" s="39"/>
      <c r="SMW59" s="39"/>
      <c r="SMX59" s="39"/>
      <c r="SMY59" s="39"/>
      <c r="SMZ59" s="39"/>
      <c r="SNA59" s="39"/>
      <c r="SNB59" s="39"/>
      <c r="SNC59" s="39"/>
      <c r="SND59" s="39"/>
      <c r="SNE59" s="39"/>
      <c r="SNF59" s="39"/>
      <c r="SNG59" s="39"/>
      <c r="SNH59" s="39"/>
      <c r="SNI59" s="39"/>
      <c r="SNJ59" s="39"/>
      <c r="SNK59" s="39"/>
      <c r="SNL59" s="39"/>
      <c r="SNM59" s="39"/>
      <c r="SNN59" s="39"/>
      <c r="SNO59" s="39"/>
      <c r="SNP59" s="39"/>
      <c r="SNQ59" s="39"/>
      <c r="SNR59" s="39"/>
      <c r="SNS59" s="39"/>
      <c r="SNT59" s="39"/>
      <c r="SNU59" s="39"/>
      <c r="SNV59" s="39"/>
      <c r="SNW59" s="39"/>
      <c r="SNX59" s="39"/>
      <c r="SNY59" s="39"/>
      <c r="SNZ59" s="39"/>
      <c r="SOA59" s="39"/>
      <c r="SOB59" s="39"/>
      <c r="SOC59" s="39"/>
      <c r="SOD59" s="39"/>
      <c r="SOE59" s="39"/>
      <c r="SOF59" s="39"/>
      <c r="SOG59" s="39"/>
      <c r="SOH59" s="39"/>
      <c r="SOI59" s="39"/>
      <c r="SOJ59" s="39"/>
      <c r="SOK59" s="39"/>
      <c r="SOL59" s="39"/>
      <c r="SOM59" s="39"/>
      <c r="SON59" s="39"/>
      <c r="SOO59" s="39"/>
      <c r="SOP59" s="39"/>
      <c r="SOQ59" s="39"/>
      <c r="SOR59" s="39"/>
      <c r="SOS59" s="39"/>
      <c r="SOT59" s="39"/>
      <c r="SOU59" s="39"/>
      <c r="SOV59" s="39"/>
      <c r="SOW59" s="39"/>
      <c r="SOX59" s="39"/>
      <c r="SOY59" s="39"/>
      <c r="SOZ59" s="39"/>
      <c r="SPA59" s="39"/>
      <c r="SPB59" s="39"/>
      <c r="SPC59" s="39"/>
      <c r="SPD59" s="39"/>
      <c r="SPE59" s="39"/>
      <c r="SPF59" s="39"/>
      <c r="SPG59" s="39"/>
      <c r="SPH59" s="39"/>
      <c r="SPI59" s="39"/>
      <c r="SPJ59" s="39"/>
      <c r="SPK59" s="39"/>
      <c r="SPL59" s="39"/>
      <c r="SPM59" s="39"/>
      <c r="SPN59" s="39"/>
      <c r="SPO59" s="39"/>
      <c r="SPP59" s="39"/>
      <c r="SPQ59" s="39"/>
      <c r="SPR59" s="39"/>
      <c r="SPS59" s="39"/>
      <c r="SPT59" s="39"/>
      <c r="SPU59" s="39"/>
      <c r="SPV59" s="39"/>
      <c r="SPW59" s="39"/>
      <c r="SPX59" s="39"/>
      <c r="SPY59" s="39"/>
      <c r="SPZ59" s="39"/>
      <c r="SQA59" s="39"/>
      <c r="SQB59" s="39"/>
      <c r="SQC59" s="39"/>
      <c r="SQD59" s="39"/>
      <c r="SQE59" s="39"/>
      <c r="SQF59" s="39"/>
      <c r="SQG59" s="39"/>
      <c r="SQH59" s="39"/>
      <c r="SQI59" s="39"/>
      <c r="SQJ59" s="39"/>
      <c r="SQK59" s="39"/>
      <c r="SQL59" s="39"/>
      <c r="SQM59" s="39"/>
      <c r="SQN59" s="39"/>
      <c r="SQO59" s="39"/>
      <c r="SQP59" s="39"/>
      <c r="SQQ59" s="39"/>
      <c r="SQR59" s="39"/>
      <c r="SQS59" s="39"/>
      <c r="SQT59" s="39"/>
      <c r="SQU59" s="39"/>
      <c r="SQV59" s="39"/>
      <c r="SQW59" s="39"/>
      <c r="SQX59" s="39"/>
      <c r="SQY59" s="39"/>
      <c r="SQZ59" s="39"/>
      <c r="SRA59" s="39"/>
      <c r="SRB59" s="39"/>
      <c r="SRC59" s="39"/>
      <c r="SRD59" s="39"/>
      <c r="SRE59" s="39"/>
      <c r="SRF59" s="39"/>
      <c r="SRG59" s="39"/>
      <c r="SRH59" s="39"/>
      <c r="SRI59" s="39"/>
      <c r="SRJ59" s="39"/>
      <c r="SRK59" s="39"/>
      <c r="SRL59" s="39"/>
      <c r="SRM59" s="39"/>
      <c r="SRN59" s="39"/>
      <c r="SRO59" s="39"/>
      <c r="SRP59" s="39"/>
      <c r="SRQ59" s="39"/>
      <c r="SRR59" s="39"/>
      <c r="SRS59" s="39"/>
      <c r="SRT59" s="39"/>
      <c r="SRU59" s="39"/>
      <c r="SRV59" s="39"/>
      <c r="SRW59" s="39"/>
      <c r="SRX59" s="39"/>
      <c r="SRY59" s="39"/>
      <c r="SRZ59" s="39"/>
      <c r="SSA59" s="39"/>
      <c r="SSB59" s="39"/>
      <c r="SSC59" s="39"/>
      <c r="SSD59" s="39"/>
      <c r="SSE59" s="39"/>
      <c r="SSF59" s="39"/>
      <c r="SSG59" s="39"/>
      <c r="SSH59" s="39"/>
      <c r="SSI59" s="39"/>
      <c r="SSJ59" s="39"/>
      <c r="SSK59" s="39"/>
      <c r="SSL59" s="39"/>
      <c r="SSM59" s="39"/>
      <c r="SSN59" s="39"/>
      <c r="SSO59" s="39"/>
      <c r="SSP59" s="39"/>
      <c r="SSQ59" s="39"/>
      <c r="SSR59" s="39"/>
      <c r="SSS59" s="39"/>
      <c r="SST59" s="39"/>
      <c r="SSU59" s="39"/>
      <c r="SSV59" s="39"/>
      <c r="SSW59" s="39"/>
      <c r="SSX59" s="39"/>
      <c r="SSY59" s="39"/>
      <c r="SSZ59" s="39"/>
      <c r="STA59" s="39"/>
      <c r="STB59" s="39"/>
      <c r="STC59" s="39"/>
      <c r="STD59" s="39"/>
      <c r="STE59" s="39"/>
      <c r="STF59" s="39"/>
      <c r="STG59" s="39"/>
      <c r="STH59" s="39"/>
      <c r="STI59" s="39"/>
      <c r="STJ59" s="39"/>
      <c r="STK59" s="39"/>
      <c r="STL59" s="39"/>
      <c r="STM59" s="39"/>
      <c r="STN59" s="39"/>
      <c r="STO59" s="39"/>
      <c r="STP59" s="39"/>
      <c r="STQ59" s="39"/>
      <c r="STR59" s="39"/>
      <c r="STS59" s="39"/>
      <c r="STT59" s="39"/>
      <c r="STU59" s="39"/>
      <c r="STV59" s="39"/>
      <c r="STW59" s="39"/>
      <c r="STX59" s="39"/>
      <c r="STY59" s="39"/>
      <c r="STZ59" s="39"/>
      <c r="SUA59" s="39"/>
      <c r="SUB59" s="39"/>
      <c r="SUC59" s="39"/>
      <c r="SUD59" s="39"/>
      <c r="SUE59" s="39"/>
      <c r="SUF59" s="39"/>
      <c r="SUG59" s="39"/>
      <c r="SUH59" s="39"/>
      <c r="SUI59" s="39"/>
      <c r="SUJ59" s="39"/>
      <c r="SUK59" s="39"/>
      <c r="SUL59" s="39"/>
      <c r="SUM59" s="39"/>
      <c r="SUN59" s="39"/>
      <c r="SUO59" s="39"/>
      <c r="SUP59" s="39"/>
      <c r="SUQ59" s="39"/>
      <c r="SUR59" s="39"/>
      <c r="SUS59" s="39"/>
      <c r="SUT59" s="39"/>
      <c r="SUU59" s="39"/>
      <c r="SUV59" s="39"/>
      <c r="SUW59" s="39"/>
      <c r="SUX59" s="39"/>
      <c r="SUY59" s="39"/>
      <c r="SUZ59" s="39"/>
      <c r="SVA59" s="39"/>
      <c r="SVB59" s="39"/>
      <c r="SVC59" s="39"/>
      <c r="SVD59" s="39"/>
      <c r="SVE59" s="39"/>
      <c r="SVF59" s="39"/>
      <c r="SVG59" s="39"/>
      <c r="SVH59" s="39"/>
      <c r="SVI59" s="39"/>
      <c r="SVJ59" s="39"/>
      <c r="SVK59" s="39"/>
      <c r="SVL59" s="39"/>
      <c r="SVM59" s="39"/>
      <c r="SVN59" s="39"/>
      <c r="SVO59" s="39"/>
      <c r="SVP59" s="39"/>
      <c r="SVQ59" s="39"/>
      <c r="SVR59" s="39"/>
      <c r="SVS59" s="39"/>
      <c r="SVT59" s="39"/>
      <c r="SVU59" s="39"/>
      <c r="SVV59" s="39"/>
      <c r="SVW59" s="39"/>
      <c r="SVX59" s="39"/>
      <c r="SVY59" s="39"/>
      <c r="SVZ59" s="39"/>
      <c r="SWA59" s="39"/>
      <c r="SWB59" s="39"/>
      <c r="SWC59" s="39"/>
      <c r="SWD59" s="39"/>
      <c r="SWE59" s="39"/>
      <c r="SWF59" s="39"/>
      <c r="SWG59" s="39"/>
      <c r="SWH59" s="39"/>
      <c r="SWI59" s="39"/>
      <c r="SWJ59" s="39"/>
      <c r="SWK59" s="39"/>
      <c r="SWL59" s="39"/>
      <c r="SWM59" s="39"/>
      <c r="SWN59" s="39"/>
      <c r="SWO59" s="39"/>
      <c r="SWP59" s="39"/>
      <c r="SWQ59" s="39"/>
      <c r="SWR59" s="39"/>
      <c r="SWS59" s="39"/>
      <c r="SWT59" s="39"/>
      <c r="SWU59" s="39"/>
      <c r="SWV59" s="39"/>
      <c r="SWW59" s="39"/>
      <c r="SWX59" s="39"/>
      <c r="SWY59" s="39"/>
      <c r="SWZ59" s="39"/>
      <c r="SXA59" s="39"/>
      <c r="SXB59" s="39"/>
      <c r="SXC59" s="39"/>
      <c r="SXD59" s="39"/>
      <c r="SXE59" s="39"/>
      <c r="SXF59" s="39"/>
      <c r="SXG59" s="39"/>
      <c r="SXH59" s="39"/>
      <c r="SXI59" s="39"/>
      <c r="SXJ59" s="39"/>
      <c r="SXK59" s="39"/>
      <c r="SXL59" s="39"/>
      <c r="SXM59" s="39"/>
      <c r="SXN59" s="39"/>
      <c r="SXO59" s="39"/>
      <c r="SXP59" s="39"/>
      <c r="SXQ59" s="39"/>
      <c r="SXR59" s="39"/>
      <c r="SXS59" s="39"/>
      <c r="SXT59" s="39"/>
      <c r="SXU59" s="39"/>
      <c r="SXV59" s="39"/>
      <c r="SXW59" s="39"/>
      <c r="SXX59" s="39"/>
      <c r="SXY59" s="39"/>
      <c r="SXZ59" s="39"/>
      <c r="SYA59" s="39"/>
      <c r="SYB59" s="39"/>
      <c r="SYC59" s="39"/>
      <c r="SYD59" s="39"/>
      <c r="SYE59" s="39"/>
      <c r="SYF59" s="39"/>
      <c r="SYG59" s="39"/>
      <c r="SYH59" s="39"/>
      <c r="SYI59" s="39"/>
      <c r="SYJ59" s="39"/>
      <c r="SYK59" s="39"/>
      <c r="SYL59" s="39"/>
      <c r="SYM59" s="39"/>
      <c r="SYN59" s="39"/>
      <c r="SYO59" s="39"/>
      <c r="SYP59" s="39"/>
      <c r="SYQ59" s="39"/>
      <c r="SYR59" s="39"/>
      <c r="SYS59" s="39"/>
      <c r="SYT59" s="39"/>
      <c r="SYU59" s="39"/>
      <c r="SYV59" s="39"/>
      <c r="SYW59" s="39"/>
      <c r="SYX59" s="39"/>
      <c r="SYY59" s="39"/>
      <c r="SYZ59" s="39"/>
      <c r="SZA59" s="39"/>
      <c r="SZB59" s="39"/>
      <c r="SZC59" s="39"/>
      <c r="SZD59" s="39"/>
      <c r="SZE59" s="39"/>
      <c r="SZF59" s="39"/>
      <c r="SZG59" s="39"/>
      <c r="SZH59" s="39"/>
      <c r="SZI59" s="39"/>
      <c r="SZJ59" s="39"/>
      <c r="SZK59" s="39"/>
      <c r="SZL59" s="39"/>
      <c r="SZM59" s="39"/>
      <c r="SZN59" s="39"/>
      <c r="SZO59" s="39"/>
      <c r="SZP59" s="39"/>
      <c r="SZQ59" s="39"/>
      <c r="SZR59" s="39"/>
      <c r="SZS59" s="39"/>
      <c r="SZT59" s="39"/>
      <c r="SZU59" s="39"/>
      <c r="SZV59" s="39"/>
      <c r="SZW59" s="39"/>
      <c r="SZX59" s="39"/>
      <c r="SZY59" s="39"/>
      <c r="SZZ59" s="39"/>
      <c r="TAA59" s="39"/>
      <c r="TAB59" s="39"/>
      <c r="TAC59" s="39"/>
      <c r="TAD59" s="39"/>
      <c r="TAE59" s="39"/>
      <c r="TAF59" s="39"/>
      <c r="TAG59" s="39"/>
      <c r="TAH59" s="39"/>
      <c r="TAI59" s="39"/>
      <c r="TAJ59" s="39"/>
      <c r="TAK59" s="39"/>
      <c r="TAL59" s="39"/>
      <c r="TAM59" s="39"/>
      <c r="TAN59" s="39"/>
      <c r="TAO59" s="39"/>
      <c r="TAP59" s="39"/>
      <c r="TAQ59" s="39"/>
      <c r="TAR59" s="39"/>
      <c r="TAS59" s="39"/>
      <c r="TAT59" s="39"/>
      <c r="TAU59" s="39"/>
      <c r="TAV59" s="39"/>
      <c r="TAW59" s="39"/>
      <c r="TAX59" s="39"/>
      <c r="TAY59" s="39"/>
      <c r="TAZ59" s="39"/>
      <c r="TBA59" s="39"/>
      <c r="TBB59" s="39"/>
      <c r="TBC59" s="39"/>
      <c r="TBD59" s="39"/>
      <c r="TBE59" s="39"/>
      <c r="TBF59" s="39"/>
      <c r="TBG59" s="39"/>
      <c r="TBH59" s="39"/>
      <c r="TBI59" s="39"/>
      <c r="TBJ59" s="39"/>
      <c r="TBK59" s="39"/>
      <c r="TBL59" s="39"/>
      <c r="TBM59" s="39"/>
      <c r="TBN59" s="39"/>
      <c r="TBO59" s="39"/>
      <c r="TBP59" s="39"/>
      <c r="TBQ59" s="39"/>
      <c r="TBR59" s="39"/>
      <c r="TBS59" s="39"/>
      <c r="TBT59" s="39"/>
      <c r="TBU59" s="39"/>
      <c r="TBV59" s="39"/>
      <c r="TBW59" s="39"/>
      <c r="TBX59" s="39"/>
      <c r="TBY59" s="39"/>
      <c r="TBZ59" s="39"/>
      <c r="TCA59" s="39"/>
      <c r="TCB59" s="39"/>
      <c r="TCC59" s="39"/>
      <c r="TCD59" s="39"/>
      <c r="TCE59" s="39"/>
      <c r="TCF59" s="39"/>
      <c r="TCG59" s="39"/>
      <c r="TCH59" s="39"/>
      <c r="TCI59" s="39"/>
      <c r="TCJ59" s="39"/>
      <c r="TCK59" s="39"/>
      <c r="TCL59" s="39"/>
      <c r="TCM59" s="39"/>
      <c r="TCN59" s="39"/>
      <c r="TCO59" s="39"/>
      <c r="TCP59" s="39"/>
      <c r="TCQ59" s="39"/>
      <c r="TCR59" s="39"/>
      <c r="TCS59" s="39"/>
      <c r="TCT59" s="39"/>
      <c r="TCU59" s="39"/>
      <c r="TCV59" s="39"/>
      <c r="TCW59" s="39"/>
      <c r="TCX59" s="39"/>
      <c r="TCY59" s="39"/>
      <c r="TCZ59" s="39"/>
      <c r="TDA59" s="39"/>
      <c r="TDB59" s="39"/>
      <c r="TDC59" s="39"/>
      <c r="TDD59" s="39"/>
      <c r="TDE59" s="39"/>
      <c r="TDF59" s="39"/>
      <c r="TDG59" s="39"/>
      <c r="TDH59" s="39"/>
      <c r="TDI59" s="39"/>
      <c r="TDJ59" s="39"/>
      <c r="TDK59" s="39"/>
      <c r="TDL59" s="39"/>
      <c r="TDM59" s="39"/>
      <c r="TDN59" s="39"/>
      <c r="TDO59" s="39"/>
      <c r="TDP59" s="39"/>
      <c r="TDQ59" s="39"/>
      <c r="TDR59" s="39"/>
      <c r="TDS59" s="39"/>
      <c r="TDT59" s="39"/>
      <c r="TDU59" s="39"/>
      <c r="TDV59" s="39"/>
      <c r="TDW59" s="39"/>
      <c r="TDX59" s="39"/>
      <c r="TDY59" s="39"/>
      <c r="TDZ59" s="39"/>
      <c r="TEA59" s="39"/>
      <c r="TEB59" s="39"/>
      <c r="TEC59" s="39"/>
      <c r="TED59" s="39"/>
      <c r="TEE59" s="39"/>
      <c r="TEF59" s="39"/>
      <c r="TEG59" s="39"/>
      <c r="TEH59" s="39"/>
      <c r="TEI59" s="39"/>
      <c r="TEJ59" s="39"/>
      <c r="TEK59" s="39"/>
      <c r="TEL59" s="39"/>
      <c r="TEM59" s="39"/>
      <c r="TEN59" s="39"/>
      <c r="TEO59" s="39"/>
      <c r="TEP59" s="39"/>
      <c r="TEQ59" s="39"/>
      <c r="TER59" s="39"/>
      <c r="TES59" s="39"/>
      <c r="TET59" s="39"/>
      <c r="TEU59" s="39"/>
      <c r="TEV59" s="39"/>
      <c r="TEW59" s="39"/>
      <c r="TEX59" s="39"/>
      <c r="TEY59" s="39"/>
      <c r="TEZ59" s="39"/>
      <c r="TFA59" s="39"/>
      <c r="TFB59" s="39"/>
      <c r="TFC59" s="39"/>
      <c r="TFD59" s="39"/>
      <c r="TFE59" s="39"/>
      <c r="TFF59" s="39"/>
      <c r="TFG59" s="39"/>
      <c r="TFH59" s="39"/>
      <c r="TFI59" s="39"/>
      <c r="TFJ59" s="39"/>
      <c r="TFK59" s="39"/>
      <c r="TFL59" s="39"/>
      <c r="TFM59" s="39"/>
      <c r="TFN59" s="39"/>
      <c r="TFO59" s="39"/>
      <c r="TFP59" s="39"/>
      <c r="TFQ59" s="39"/>
      <c r="TFR59" s="39"/>
      <c r="TFS59" s="39"/>
      <c r="TFT59" s="39"/>
      <c r="TFU59" s="39"/>
      <c r="TFV59" s="39"/>
      <c r="TFW59" s="39"/>
      <c r="TFX59" s="39"/>
      <c r="TFY59" s="39"/>
      <c r="TFZ59" s="39"/>
      <c r="TGA59" s="39"/>
      <c r="TGB59" s="39"/>
      <c r="TGC59" s="39"/>
      <c r="TGD59" s="39"/>
      <c r="TGE59" s="39"/>
      <c r="TGF59" s="39"/>
      <c r="TGG59" s="39"/>
      <c r="TGH59" s="39"/>
      <c r="TGI59" s="39"/>
      <c r="TGJ59" s="39"/>
      <c r="TGK59" s="39"/>
      <c r="TGL59" s="39"/>
      <c r="TGM59" s="39"/>
      <c r="TGN59" s="39"/>
      <c r="TGO59" s="39"/>
      <c r="TGP59" s="39"/>
      <c r="TGQ59" s="39"/>
      <c r="TGR59" s="39"/>
      <c r="TGS59" s="39"/>
      <c r="TGT59" s="39"/>
      <c r="TGU59" s="39"/>
      <c r="TGV59" s="39"/>
      <c r="TGW59" s="39"/>
      <c r="TGX59" s="39"/>
      <c r="TGY59" s="39"/>
      <c r="TGZ59" s="39"/>
      <c r="THA59" s="39"/>
      <c r="THB59" s="39"/>
      <c r="THC59" s="39"/>
      <c r="THD59" s="39"/>
      <c r="THE59" s="39"/>
      <c r="THF59" s="39"/>
      <c r="THG59" s="39"/>
      <c r="THH59" s="39"/>
      <c r="THI59" s="39"/>
      <c r="THJ59" s="39"/>
      <c r="THK59" s="39"/>
      <c r="THL59" s="39"/>
      <c r="THM59" s="39"/>
      <c r="THN59" s="39"/>
      <c r="THO59" s="39"/>
      <c r="THP59" s="39"/>
      <c r="THQ59" s="39"/>
      <c r="THR59" s="39"/>
      <c r="THS59" s="39"/>
      <c r="THT59" s="39"/>
      <c r="THU59" s="39"/>
      <c r="THV59" s="39"/>
      <c r="THW59" s="39"/>
      <c r="THX59" s="39"/>
      <c r="THY59" s="39"/>
      <c r="THZ59" s="39"/>
      <c r="TIA59" s="39"/>
      <c r="TIB59" s="39"/>
      <c r="TIC59" s="39"/>
      <c r="TID59" s="39"/>
      <c r="TIE59" s="39"/>
      <c r="TIF59" s="39"/>
      <c r="TIG59" s="39"/>
      <c r="TIH59" s="39"/>
      <c r="TII59" s="39"/>
      <c r="TIJ59" s="39"/>
      <c r="TIK59" s="39"/>
      <c r="TIL59" s="39"/>
      <c r="TIM59" s="39"/>
      <c r="TIN59" s="39"/>
      <c r="TIO59" s="39"/>
      <c r="TIP59" s="39"/>
      <c r="TIQ59" s="39"/>
      <c r="TIR59" s="39"/>
      <c r="TIS59" s="39"/>
      <c r="TIT59" s="39"/>
      <c r="TIU59" s="39"/>
      <c r="TIV59" s="39"/>
      <c r="TIW59" s="39"/>
      <c r="TIX59" s="39"/>
      <c r="TIY59" s="39"/>
      <c r="TIZ59" s="39"/>
      <c r="TJA59" s="39"/>
      <c r="TJB59" s="39"/>
      <c r="TJC59" s="39"/>
      <c r="TJD59" s="39"/>
      <c r="TJE59" s="39"/>
      <c r="TJF59" s="39"/>
      <c r="TJG59" s="39"/>
      <c r="TJH59" s="39"/>
      <c r="TJI59" s="39"/>
      <c r="TJJ59" s="39"/>
      <c r="TJK59" s="39"/>
      <c r="TJL59" s="39"/>
      <c r="TJM59" s="39"/>
      <c r="TJN59" s="39"/>
      <c r="TJO59" s="39"/>
      <c r="TJP59" s="39"/>
      <c r="TJQ59" s="39"/>
      <c r="TJR59" s="39"/>
      <c r="TJS59" s="39"/>
      <c r="TJT59" s="39"/>
      <c r="TJU59" s="39"/>
      <c r="TJV59" s="39"/>
      <c r="TJW59" s="39"/>
      <c r="TJX59" s="39"/>
      <c r="TJY59" s="39"/>
      <c r="TJZ59" s="39"/>
      <c r="TKA59" s="39"/>
      <c r="TKB59" s="39"/>
      <c r="TKC59" s="39"/>
      <c r="TKD59" s="39"/>
      <c r="TKE59" s="39"/>
      <c r="TKF59" s="39"/>
      <c r="TKG59" s="39"/>
      <c r="TKH59" s="39"/>
      <c r="TKI59" s="39"/>
      <c r="TKJ59" s="39"/>
      <c r="TKK59" s="39"/>
      <c r="TKL59" s="39"/>
      <c r="TKM59" s="39"/>
      <c r="TKN59" s="39"/>
      <c r="TKO59" s="39"/>
      <c r="TKP59" s="39"/>
      <c r="TKQ59" s="39"/>
      <c r="TKR59" s="39"/>
      <c r="TKS59" s="39"/>
      <c r="TKT59" s="39"/>
      <c r="TKU59" s="39"/>
      <c r="TKV59" s="39"/>
      <c r="TKW59" s="39"/>
      <c r="TKX59" s="39"/>
      <c r="TKY59" s="39"/>
      <c r="TKZ59" s="39"/>
      <c r="TLA59" s="39"/>
      <c r="TLB59" s="39"/>
      <c r="TLC59" s="39"/>
      <c r="TLD59" s="39"/>
      <c r="TLE59" s="39"/>
      <c r="TLF59" s="39"/>
      <c r="TLG59" s="39"/>
      <c r="TLH59" s="39"/>
      <c r="TLI59" s="39"/>
      <c r="TLJ59" s="39"/>
      <c r="TLK59" s="39"/>
      <c r="TLL59" s="39"/>
      <c r="TLM59" s="39"/>
      <c r="TLN59" s="39"/>
      <c r="TLO59" s="39"/>
      <c r="TLP59" s="39"/>
      <c r="TLQ59" s="39"/>
      <c r="TLR59" s="39"/>
      <c r="TLS59" s="39"/>
      <c r="TLT59" s="39"/>
      <c r="TLU59" s="39"/>
      <c r="TLV59" s="39"/>
      <c r="TLW59" s="39"/>
      <c r="TLX59" s="39"/>
      <c r="TLY59" s="39"/>
      <c r="TLZ59" s="39"/>
      <c r="TMA59" s="39"/>
      <c r="TMB59" s="39"/>
      <c r="TMC59" s="39"/>
      <c r="TMD59" s="39"/>
      <c r="TME59" s="39"/>
      <c r="TMF59" s="39"/>
      <c r="TMG59" s="39"/>
      <c r="TMH59" s="39"/>
      <c r="TMI59" s="39"/>
      <c r="TMJ59" s="39"/>
      <c r="TMK59" s="39"/>
      <c r="TML59" s="39"/>
      <c r="TMM59" s="39"/>
      <c r="TMN59" s="39"/>
      <c r="TMO59" s="39"/>
      <c r="TMP59" s="39"/>
      <c r="TMQ59" s="39"/>
      <c r="TMR59" s="39"/>
      <c r="TMS59" s="39"/>
      <c r="TMT59" s="39"/>
      <c r="TMU59" s="39"/>
      <c r="TMV59" s="39"/>
      <c r="TMW59" s="39"/>
      <c r="TMX59" s="39"/>
      <c r="TMY59" s="39"/>
      <c r="TMZ59" s="39"/>
      <c r="TNA59" s="39"/>
      <c r="TNB59" s="39"/>
      <c r="TNC59" s="39"/>
      <c r="TND59" s="39"/>
      <c r="TNE59" s="39"/>
      <c r="TNF59" s="39"/>
      <c r="TNG59" s="39"/>
      <c r="TNH59" s="39"/>
      <c r="TNI59" s="39"/>
      <c r="TNJ59" s="39"/>
      <c r="TNK59" s="39"/>
      <c r="TNL59" s="39"/>
      <c r="TNM59" s="39"/>
      <c r="TNN59" s="39"/>
      <c r="TNO59" s="39"/>
      <c r="TNP59" s="39"/>
      <c r="TNQ59" s="39"/>
      <c r="TNR59" s="39"/>
      <c r="TNS59" s="39"/>
      <c r="TNT59" s="39"/>
      <c r="TNU59" s="39"/>
      <c r="TNV59" s="39"/>
      <c r="TNW59" s="39"/>
      <c r="TNX59" s="39"/>
      <c r="TNY59" s="39"/>
      <c r="TNZ59" s="39"/>
      <c r="TOA59" s="39"/>
      <c r="TOB59" s="39"/>
      <c r="TOC59" s="39"/>
      <c r="TOD59" s="39"/>
      <c r="TOE59" s="39"/>
      <c r="TOF59" s="39"/>
      <c r="TOG59" s="39"/>
      <c r="TOH59" s="39"/>
      <c r="TOI59" s="39"/>
      <c r="TOJ59" s="39"/>
      <c r="TOK59" s="39"/>
      <c r="TOL59" s="39"/>
      <c r="TOM59" s="39"/>
      <c r="TON59" s="39"/>
      <c r="TOO59" s="39"/>
      <c r="TOP59" s="39"/>
      <c r="TOQ59" s="39"/>
      <c r="TOR59" s="39"/>
      <c r="TOS59" s="39"/>
      <c r="TOT59" s="39"/>
      <c r="TOU59" s="39"/>
      <c r="TOV59" s="39"/>
      <c r="TOW59" s="39"/>
      <c r="TOX59" s="39"/>
      <c r="TOY59" s="39"/>
      <c r="TOZ59" s="39"/>
      <c r="TPA59" s="39"/>
      <c r="TPB59" s="39"/>
      <c r="TPC59" s="39"/>
      <c r="TPD59" s="39"/>
      <c r="TPE59" s="39"/>
      <c r="TPF59" s="39"/>
      <c r="TPG59" s="39"/>
      <c r="TPH59" s="39"/>
      <c r="TPI59" s="39"/>
      <c r="TPJ59" s="39"/>
      <c r="TPK59" s="39"/>
      <c r="TPL59" s="39"/>
      <c r="TPM59" s="39"/>
      <c r="TPN59" s="39"/>
      <c r="TPO59" s="39"/>
      <c r="TPP59" s="39"/>
      <c r="TPQ59" s="39"/>
      <c r="TPR59" s="39"/>
      <c r="TPS59" s="39"/>
      <c r="TPT59" s="39"/>
      <c r="TPU59" s="39"/>
      <c r="TPV59" s="39"/>
      <c r="TPW59" s="39"/>
      <c r="TPX59" s="39"/>
      <c r="TPY59" s="39"/>
      <c r="TPZ59" s="39"/>
      <c r="TQA59" s="39"/>
      <c r="TQB59" s="39"/>
      <c r="TQC59" s="39"/>
      <c r="TQD59" s="39"/>
      <c r="TQE59" s="39"/>
      <c r="TQF59" s="39"/>
      <c r="TQG59" s="39"/>
      <c r="TQH59" s="39"/>
      <c r="TQI59" s="39"/>
      <c r="TQJ59" s="39"/>
      <c r="TQK59" s="39"/>
      <c r="TQL59" s="39"/>
      <c r="TQM59" s="39"/>
      <c r="TQN59" s="39"/>
      <c r="TQO59" s="39"/>
      <c r="TQP59" s="39"/>
      <c r="TQQ59" s="39"/>
      <c r="TQR59" s="39"/>
      <c r="TQS59" s="39"/>
      <c r="TQT59" s="39"/>
      <c r="TQU59" s="39"/>
      <c r="TQV59" s="39"/>
      <c r="TQW59" s="39"/>
      <c r="TQX59" s="39"/>
      <c r="TQY59" s="39"/>
      <c r="TQZ59" s="39"/>
      <c r="TRA59" s="39"/>
      <c r="TRB59" s="39"/>
      <c r="TRC59" s="39"/>
      <c r="TRD59" s="39"/>
      <c r="TRE59" s="39"/>
      <c r="TRF59" s="39"/>
      <c r="TRG59" s="39"/>
      <c r="TRH59" s="39"/>
      <c r="TRI59" s="39"/>
      <c r="TRJ59" s="39"/>
      <c r="TRK59" s="39"/>
      <c r="TRL59" s="39"/>
      <c r="TRM59" s="39"/>
      <c r="TRN59" s="39"/>
      <c r="TRO59" s="39"/>
      <c r="TRP59" s="39"/>
      <c r="TRQ59" s="39"/>
      <c r="TRR59" s="39"/>
      <c r="TRS59" s="39"/>
      <c r="TRT59" s="39"/>
      <c r="TRU59" s="39"/>
      <c r="TRV59" s="39"/>
      <c r="TRW59" s="39"/>
      <c r="TRX59" s="39"/>
      <c r="TRY59" s="39"/>
      <c r="TRZ59" s="39"/>
      <c r="TSA59" s="39"/>
      <c r="TSB59" s="39"/>
      <c r="TSC59" s="39"/>
      <c r="TSD59" s="39"/>
      <c r="TSE59" s="39"/>
      <c r="TSF59" s="39"/>
      <c r="TSG59" s="39"/>
      <c r="TSH59" s="39"/>
      <c r="TSI59" s="39"/>
      <c r="TSJ59" s="39"/>
      <c r="TSK59" s="39"/>
      <c r="TSL59" s="39"/>
      <c r="TSM59" s="39"/>
      <c r="TSN59" s="39"/>
      <c r="TSO59" s="39"/>
      <c r="TSP59" s="39"/>
      <c r="TSQ59" s="39"/>
      <c r="TSR59" s="39"/>
      <c r="TSS59" s="39"/>
      <c r="TST59" s="39"/>
      <c r="TSU59" s="39"/>
      <c r="TSV59" s="39"/>
      <c r="TSW59" s="39"/>
      <c r="TSX59" s="39"/>
      <c r="TSY59" s="39"/>
      <c r="TSZ59" s="39"/>
      <c r="TTA59" s="39"/>
      <c r="TTB59" s="39"/>
      <c r="TTC59" s="39"/>
      <c r="TTD59" s="39"/>
      <c r="TTE59" s="39"/>
      <c r="TTF59" s="39"/>
      <c r="TTG59" s="39"/>
      <c r="TTH59" s="39"/>
      <c r="TTI59" s="39"/>
      <c r="TTJ59" s="39"/>
      <c r="TTK59" s="39"/>
      <c r="TTL59" s="39"/>
      <c r="TTM59" s="39"/>
      <c r="TTN59" s="39"/>
      <c r="TTO59" s="39"/>
      <c r="TTP59" s="39"/>
      <c r="TTQ59" s="39"/>
      <c r="TTR59" s="39"/>
      <c r="TTS59" s="39"/>
      <c r="TTT59" s="39"/>
      <c r="TTU59" s="39"/>
      <c r="TTV59" s="39"/>
      <c r="TTW59" s="39"/>
      <c r="TTX59" s="39"/>
      <c r="TTY59" s="39"/>
      <c r="TTZ59" s="39"/>
      <c r="TUA59" s="39"/>
      <c r="TUB59" s="39"/>
      <c r="TUC59" s="39"/>
      <c r="TUD59" s="39"/>
      <c r="TUE59" s="39"/>
      <c r="TUF59" s="39"/>
      <c r="TUG59" s="39"/>
      <c r="TUH59" s="39"/>
      <c r="TUI59" s="39"/>
      <c r="TUJ59" s="39"/>
      <c r="TUK59" s="39"/>
      <c r="TUL59" s="39"/>
      <c r="TUM59" s="39"/>
      <c r="TUN59" s="39"/>
      <c r="TUO59" s="39"/>
      <c r="TUP59" s="39"/>
      <c r="TUQ59" s="39"/>
      <c r="TUR59" s="39"/>
      <c r="TUS59" s="39"/>
      <c r="TUT59" s="39"/>
      <c r="TUU59" s="39"/>
      <c r="TUV59" s="39"/>
      <c r="TUW59" s="39"/>
      <c r="TUX59" s="39"/>
      <c r="TUY59" s="39"/>
      <c r="TUZ59" s="39"/>
      <c r="TVA59" s="39"/>
      <c r="TVB59" s="39"/>
      <c r="TVC59" s="39"/>
      <c r="TVD59" s="39"/>
      <c r="TVE59" s="39"/>
      <c r="TVF59" s="39"/>
      <c r="TVG59" s="39"/>
      <c r="TVH59" s="39"/>
      <c r="TVI59" s="39"/>
      <c r="TVJ59" s="39"/>
      <c r="TVK59" s="39"/>
      <c r="TVL59" s="39"/>
      <c r="TVM59" s="39"/>
      <c r="TVN59" s="39"/>
      <c r="TVO59" s="39"/>
      <c r="TVP59" s="39"/>
      <c r="TVQ59" s="39"/>
      <c r="TVR59" s="39"/>
      <c r="TVS59" s="39"/>
      <c r="TVT59" s="39"/>
      <c r="TVU59" s="39"/>
      <c r="TVV59" s="39"/>
      <c r="TVW59" s="39"/>
      <c r="TVX59" s="39"/>
      <c r="TVY59" s="39"/>
      <c r="TVZ59" s="39"/>
      <c r="TWA59" s="39"/>
      <c r="TWB59" s="39"/>
      <c r="TWC59" s="39"/>
      <c r="TWD59" s="39"/>
      <c r="TWE59" s="39"/>
      <c r="TWF59" s="39"/>
      <c r="TWG59" s="39"/>
      <c r="TWH59" s="39"/>
      <c r="TWI59" s="39"/>
      <c r="TWJ59" s="39"/>
      <c r="TWK59" s="39"/>
      <c r="TWL59" s="39"/>
      <c r="TWM59" s="39"/>
      <c r="TWN59" s="39"/>
      <c r="TWO59" s="39"/>
      <c r="TWP59" s="39"/>
      <c r="TWQ59" s="39"/>
      <c r="TWR59" s="39"/>
      <c r="TWS59" s="39"/>
      <c r="TWT59" s="39"/>
      <c r="TWU59" s="39"/>
      <c r="TWV59" s="39"/>
      <c r="TWW59" s="39"/>
      <c r="TWX59" s="39"/>
      <c r="TWY59" s="39"/>
      <c r="TWZ59" s="39"/>
      <c r="TXA59" s="39"/>
      <c r="TXB59" s="39"/>
      <c r="TXC59" s="39"/>
      <c r="TXD59" s="39"/>
      <c r="TXE59" s="39"/>
      <c r="TXF59" s="39"/>
      <c r="TXG59" s="39"/>
      <c r="TXH59" s="39"/>
      <c r="TXI59" s="39"/>
      <c r="TXJ59" s="39"/>
      <c r="TXK59" s="39"/>
      <c r="TXL59" s="39"/>
      <c r="TXM59" s="39"/>
      <c r="TXN59" s="39"/>
      <c r="TXO59" s="39"/>
      <c r="TXP59" s="39"/>
      <c r="TXQ59" s="39"/>
      <c r="TXR59" s="39"/>
      <c r="TXS59" s="39"/>
      <c r="TXT59" s="39"/>
      <c r="TXU59" s="39"/>
      <c r="TXV59" s="39"/>
      <c r="TXW59" s="39"/>
      <c r="TXX59" s="39"/>
      <c r="TXY59" s="39"/>
      <c r="TXZ59" s="39"/>
      <c r="TYA59" s="39"/>
      <c r="TYB59" s="39"/>
      <c r="TYC59" s="39"/>
      <c r="TYD59" s="39"/>
      <c r="TYE59" s="39"/>
      <c r="TYF59" s="39"/>
      <c r="TYG59" s="39"/>
      <c r="TYH59" s="39"/>
      <c r="TYI59" s="39"/>
      <c r="TYJ59" s="39"/>
      <c r="TYK59" s="39"/>
      <c r="TYL59" s="39"/>
      <c r="TYM59" s="39"/>
      <c r="TYN59" s="39"/>
      <c r="TYO59" s="39"/>
      <c r="TYP59" s="39"/>
      <c r="TYQ59" s="39"/>
      <c r="TYR59" s="39"/>
      <c r="TYS59" s="39"/>
      <c r="TYT59" s="39"/>
      <c r="TYU59" s="39"/>
      <c r="TYV59" s="39"/>
      <c r="TYW59" s="39"/>
      <c r="TYX59" s="39"/>
      <c r="TYY59" s="39"/>
      <c r="TYZ59" s="39"/>
      <c r="TZA59" s="39"/>
      <c r="TZB59" s="39"/>
      <c r="TZC59" s="39"/>
      <c r="TZD59" s="39"/>
      <c r="TZE59" s="39"/>
      <c r="TZF59" s="39"/>
      <c r="TZG59" s="39"/>
      <c r="TZH59" s="39"/>
      <c r="TZI59" s="39"/>
      <c r="TZJ59" s="39"/>
      <c r="TZK59" s="39"/>
      <c r="TZL59" s="39"/>
      <c r="TZM59" s="39"/>
      <c r="TZN59" s="39"/>
      <c r="TZO59" s="39"/>
      <c r="TZP59" s="39"/>
      <c r="TZQ59" s="39"/>
      <c r="TZR59" s="39"/>
      <c r="TZS59" s="39"/>
      <c r="TZT59" s="39"/>
      <c r="TZU59" s="39"/>
      <c r="TZV59" s="39"/>
      <c r="TZW59" s="39"/>
      <c r="TZX59" s="39"/>
      <c r="TZY59" s="39"/>
      <c r="TZZ59" s="39"/>
      <c r="UAA59" s="39"/>
      <c r="UAB59" s="39"/>
      <c r="UAC59" s="39"/>
      <c r="UAD59" s="39"/>
      <c r="UAE59" s="39"/>
      <c r="UAF59" s="39"/>
      <c r="UAG59" s="39"/>
      <c r="UAH59" s="39"/>
      <c r="UAI59" s="39"/>
      <c r="UAJ59" s="39"/>
      <c r="UAK59" s="39"/>
      <c r="UAL59" s="39"/>
      <c r="UAM59" s="39"/>
      <c r="UAN59" s="39"/>
      <c r="UAO59" s="39"/>
      <c r="UAP59" s="39"/>
      <c r="UAQ59" s="39"/>
      <c r="UAR59" s="39"/>
      <c r="UAS59" s="39"/>
      <c r="UAT59" s="39"/>
      <c r="UAU59" s="39"/>
      <c r="UAV59" s="39"/>
      <c r="UAW59" s="39"/>
      <c r="UAX59" s="39"/>
      <c r="UAY59" s="39"/>
      <c r="UAZ59" s="39"/>
      <c r="UBA59" s="39"/>
      <c r="UBB59" s="39"/>
      <c r="UBC59" s="39"/>
      <c r="UBD59" s="39"/>
      <c r="UBE59" s="39"/>
      <c r="UBF59" s="39"/>
      <c r="UBG59" s="39"/>
      <c r="UBH59" s="39"/>
      <c r="UBI59" s="39"/>
      <c r="UBJ59" s="39"/>
      <c r="UBK59" s="39"/>
      <c r="UBL59" s="39"/>
      <c r="UBM59" s="39"/>
      <c r="UBN59" s="39"/>
      <c r="UBO59" s="39"/>
      <c r="UBP59" s="39"/>
      <c r="UBQ59" s="39"/>
      <c r="UBR59" s="39"/>
      <c r="UBS59" s="39"/>
      <c r="UBT59" s="39"/>
      <c r="UBU59" s="39"/>
      <c r="UBV59" s="39"/>
      <c r="UBW59" s="39"/>
      <c r="UBX59" s="39"/>
      <c r="UBY59" s="39"/>
      <c r="UBZ59" s="39"/>
      <c r="UCA59" s="39"/>
      <c r="UCB59" s="39"/>
      <c r="UCC59" s="39"/>
      <c r="UCD59" s="39"/>
      <c r="UCE59" s="39"/>
      <c r="UCF59" s="39"/>
      <c r="UCG59" s="39"/>
      <c r="UCH59" s="39"/>
      <c r="UCI59" s="39"/>
      <c r="UCJ59" s="39"/>
      <c r="UCK59" s="39"/>
      <c r="UCL59" s="39"/>
      <c r="UCM59" s="39"/>
      <c r="UCN59" s="39"/>
      <c r="UCO59" s="39"/>
      <c r="UCP59" s="39"/>
      <c r="UCQ59" s="39"/>
      <c r="UCR59" s="39"/>
      <c r="UCS59" s="39"/>
      <c r="UCT59" s="39"/>
      <c r="UCU59" s="39"/>
      <c r="UCV59" s="39"/>
      <c r="UCW59" s="39"/>
      <c r="UCX59" s="39"/>
      <c r="UCY59" s="39"/>
      <c r="UCZ59" s="39"/>
      <c r="UDA59" s="39"/>
      <c r="UDB59" s="39"/>
      <c r="UDC59" s="39"/>
      <c r="UDD59" s="39"/>
      <c r="UDE59" s="39"/>
      <c r="UDF59" s="39"/>
      <c r="UDG59" s="39"/>
      <c r="UDH59" s="39"/>
      <c r="UDI59" s="39"/>
      <c r="UDJ59" s="39"/>
      <c r="UDK59" s="39"/>
      <c r="UDL59" s="39"/>
      <c r="UDM59" s="39"/>
      <c r="UDN59" s="39"/>
      <c r="UDO59" s="39"/>
      <c r="UDP59" s="39"/>
      <c r="UDQ59" s="39"/>
      <c r="UDR59" s="39"/>
      <c r="UDS59" s="39"/>
      <c r="UDT59" s="39"/>
      <c r="UDU59" s="39"/>
      <c r="UDV59" s="39"/>
      <c r="UDW59" s="39"/>
      <c r="UDX59" s="39"/>
      <c r="UDY59" s="39"/>
      <c r="UDZ59" s="39"/>
      <c r="UEA59" s="39"/>
      <c r="UEB59" s="39"/>
      <c r="UEC59" s="39"/>
      <c r="UED59" s="39"/>
      <c r="UEE59" s="39"/>
      <c r="UEF59" s="39"/>
      <c r="UEG59" s="39"/>
      <c r="UEH59" s="39"/>
      <c r="UEI59" s="39"/>
      <c r="UEJ59" s="39"/>
      <c r="UEK59" s="39"/>
      <c r="UEL59" s="39"/>
      <c r="UEM59" s="39"/>
      <c r="UEN59" s="39"/>
      <c r="UEO59" s="39"/>
      <c r="UEP59" s="39"/>
      <c r="UEQ59" s="39"/>
      <c r="UER59" s="39"/>
      <c r="UES59" s="39"/>
      <c r="UET59" s="39"/>
      <c r="UEU59" s="39"/>
      <c r="UEV59" s="39"/>
      <c r="UEW59" s="39"/>
      <c r="UEX59" s="39"/>
      <c r="UEY59" s="39"/>
      <c r="UEZ59" s="39"/>
      <c r="UFA59" s="39"/>
      <c r="UFB59" s="39"/>
      <c r="UFC59" s="39"/>
      <c r="UFD59" s="39"/>
      <c r="UFE59" s="39"/>
      <c r="UFF59" s="39"/>
      <c r="UFG59" s="39"/>
      <c r="UFH59" s="39"/>
      <c r="UFI59" s="39"/>
      <c r="UFJ59" s="39"/>
      <c r="UFK59" s="39"/>
      <c r="UFL59" s="39"/>
      <c r="UFM59" s="39"/>
      <c r="UFN59" s="39"/>
      <c r="UFO59" s="39"/>
      <c r="UFP59" s="39"/>
      <c r="UFQ59" s="39"/>
      <c r="UFR59" s="39"/>
      <c r="UFS59" s="39"/>
      <c r="UFT59" s="39"/>
      <c r="UFU59" s="39"/>
      <c r="UFV59" s="39"/>
      <c r="UFW59" s="39"/>
      <c r="UFX59" s="39"/>
      <c r="UFY59" s="39"/>
      <c r="UFZ59" s="39"/>
      <c r="UGA59" s="39"/>
      <c r="UGB59" s="39"/>
      <c r="UGC59" s="39"/>
      <c r="UGD59" s="39"/>
      <c r="UGE59" s="39"/>
      <c r="UGF59" s="39"/>
      <c r="UGG59" s="39"/>
      <c r="UGH59" s="39"/>
      <c r="UGI59" s="39"/>
      <c r="UGJ59" s="39"/>
      <c r="UGK59" s="39"/>
      <c r="UGL59" s="39"/>
      <c r="UGM59" s="39"/>
      <c r="UGN59" s="39"/>
      <c r="UGO59" s="39"/>
      <c r="UGP59" s="39"/>
      <c r="UGQ59" s="39"/>
      <c r="UGR59" s="39"/>
      <c r="UGS59" s="39"/>
      <c r="UGT59" s="39"/>
      <c r="UGU59" s="39"/>
      <c r="UGV59" s="39"/>
      <c r="UGW59" s="39"/>
      <c r="UGX59" s="39"/>
      <c r="UGY59" s="39"/>
      <c r="UGZ59" s="39"/>
      <c r="UHA59" s="39"/>
      <c r="UHB59" s="39"/>
      <c r="UHC59" s="39"/>
      <c r="UHD59" s="39"/>
      <c r="UHE59" s="39"/>
      <c r="UHF59" s="39"/>
      <c r="UHG59" s="39"/>
      <c r="UHH59" s="39"/>
      <c r="UHI59" s="39"/>
      <c r="UHJ59" s="39"/>
      <c r="UHK59" s="39"/>
      <c r="UHL59" s="39"/>
      <c r="UHM59" s="39"/>
      <c r="UHN59" s="39"/>
      <c r="UHO59" s="39"/>
      <c r="UHP59" s="39"/>
      <c r="UHQ59" s="39"/>
      <c r="UHR59" s="39"/>
      <c r="UHS59" s="39"/>
      <c r="UHT59" s="39"/>
      <c r="UHU59" s="39"/>
      <c r="UHV59" s="39"/>
      <c r="UHW59" s="39"/>
      <c r="UHX59" s="39"/>
      <c r="UHY59" s="39"/>
      <c r="UHZ59" s="39"/>
      <c r="UIA59" s="39"/>
      <c r="UIB59" s="39"/>
      <c r="UIC59" s="39"/>
      <c r="UID59" s="39"/>
      <c r="UIE59" s="39"/>
      <c r="UIF59" s="39"/>
      <c r="UIG59" s="39"/>
      <c r="UIH59" s="39"/>
      <c r="UII59" s="39"/>
      <c r="UIJ59" s="39"/>
      <c r="UIK59" s="39"/>
      <c r="UIL59" s="39"/>
      <c r="UIM59" s="39"/>
      <c r="UIN59" s="39"/>
      <c r="UIO59" s="39"/>
      <c r="UIP59" s="39"/>
      <c r="UIQ59" s="39"/>
      <c r="UIR59" s="39"/>
      <c r="UIS59" s="39"/>
      <c r="UIT59" s="39"/>
      <c r="UIU59" s="39"/>
      <c r="UIV59" s="39"/>
      <c r="UIW59" s="39"/>
      <c r="UIX59" s="39"/>
      <c r="UIY59" s="39"/>
      <c r="UIZ59" s="39"/>
      <c r="UJA59" s="39"/>
      <c r="UJB59" s="39"/>
      <c r="UJC59" s="39"/>
      <c r="UJD59" s="39"/>
      <c r="UJE59" s="39"/>
      <c r="UJF59" s="39"/>
      <c r="UJG59" s="39"/>
      <c r="UJH59" s="39"/>
      <c r="UJI59" s="39"/>
      <c r="UJJ59" s="39"/>
      <c r="UJK59" s="39"/>
      <c r="UJL59" s="39"/>
      <c r="UJM59" s="39"/>
      <c r="UJN59" s="39"/>
      <c r="UJO59" s="39"/>
      <c r="UJP59" s="39"/>
      <c r="UJQ59" s="39"/>
      <c r="UJR59" s="39"/>
      <c r="UJS59" s="39"/>
      <c r="UJT59" s="39"/>
      <c r="UJU59" s="39"/>
      <c r="UJV59" s="39"/>
      <c r="UJW59" s="39"/>
      <c r="UJX59" s="39"/>
      <c r="UJY59" s="39"/>
      <c r="UJZ59" s="39"/>
      <c r="UKA59" s="39"/>
      <c r="UKB59" s="39"/>
      <c r="UKC59" s="39"/>
      <c r="UKD59" s="39"/>
      <c r="UKE59" s="39"/>
      <c r="UKF59" s="39"/>
      <c r="UKG59" s="39"/>
      <c r="UKH59" s="39"/>
      <c r="UKI59" s="39"/>
      <c r="UKJ59" s="39"/>
      <c r="UKK59" s="39"/>
      <c r="UKL59" s="39"/>
      <c r="UKM59" s="39"/>
      <c r="UKN59" s="39"/>
      <c r="UKO59" s="39"/>
      <c r="UKP59" s="39"/>
      <c r="UKQ59" s="39"/>
      <c r="UKR59" s="39"/>
      <c r="UKS59" s="39"/>
      <c r="UKT59" s="39"/>
      <c r="UKU59" s="39"/>
      <c r="UKV59" s="39"/>
      <c r="UKW59" s="39"/>
      <c r="UKX59" s="39"/>
      <c r="UKY59" s="39"/>
      <c r="UKZ59" s="39"/>
      <c r="ULA59" s="39"/>
      <c r="ULB59" s="39"/>
      <c r="ULC59" s="39"/>
      <c r="ULD59" s="39"/>
      <c r="ULE59" s="39"/>
      <c r="ULF59" s="39"/>
      <c r="ULG59" s="39"/>
      <c r="ULH59" s="39"/>
      <c r="ULI59" s="39"/>
      <c r="ULJ59" s="39"/>
      <c r="ULK59" s="39"/>
      <c r="ULL59" s="39"/>
      <c r="ULM59" s="39"/>
      <c r="ULN59" s="39"/>
      <c r="ULO59" s="39"/>
      <c r="ULP59" s="39"/>
      <c r="ULQ59" s="39"/>
      <c r="ULR59" s="39"/>
      <c r="ULS59" s="39"/>
      <c r="ULT59" s="39"/>
      <c r="ULU59" s="39"/>
      <c r="ULV59" s="39"/>
      <c r="ULW59" s="39"/>
      <c r="ULX59" s="39"/>
      <c r="ULY59" s="39"/>
      <c r="ULZ59" s="39"/>
      <c r="UMA59" s="39"/>
      <c r="UMB59" s="39"/>
      <c r="UMC59" s="39"/>
      <c r="UMD59" s="39"/>
      <c r="UME59" s="39"/>
      <c r="UMF59" s="39"/>
      <c r="UMG59" s="39"/>
      <c r="UMH59" s="39"/>
      <c r="UMI59" s="39"/>
      <c r="UMJ59" s="39"/>
      <c r="UMK59" s="39"/>
      <c r="UML59" s="39"/>
      <c r="UMM59" s="39"/>
      <c r="UMN59" s="39"/>
      <c r="UMO59" s="39"/>
      <c r="UMP59" s="39"/>
      <c r="UMQ59" s="39"/>
      <c r="UMR59" s="39"/>
      <c r="UMS59" s="39"/>
      <c r="UMT59" s="39"/>
      <c r="UMU59" s="39"/>
      <c r="UMV59" s="39"/>
      <c r="UMW59" s="39"/>
      <c r="UMX59" s="39"/>
      <c r="UMY59" s="39"/>
      <c r="UMZ59" s="39"/>
      <c r="UNA59" s="39"/>
      <c r="UNB59" s="39"/>
      <c r="UNC59" s="39"/>
      <c r="UND59" s="39"/>
      <c r="UNE59" s="39"/>
      <c r="UNF59" s="39"/>
      <c r="UNG59" s="39"/>
      <c r="UNH59" s="39"/>
      <c r="UNI59" s="39"/>
      <c r="UNJ59" s="39"/>
      <c r="UNK59" s="39"/>
      <c r="UNL59" s="39"/>
      <c r="UNM59" s="39"/>
      <c r="UNN59" s="39"/>
      <c r="UNO59" s="39"/>
      <c r="UNP59" s="39"/>
      <c r="UNQ59" s="39"/>
      <c r="UNR59" s="39"/>
      <c r="UNS59" s="39"/>
      <c r="UNT59" s="39"/>
      <c r="UNU59" s="39"/>
      <c r="UNV59" s="39"/>
      <c r="UNW59" s="39"/>
      <c r="UNX59" s="39"/>
      <c r="UNY59" s="39"/>
      <c r="UNZ59" s="39"/>
      <c r="UOA59" s="39"/>
      <c r="UOB59" s="39"/>
      <c r="UOC59" s="39"/>
      <c r="UOD59" s="39"/>
      <c r="UOE59" s="39"/>
      <c r="UOF59" s="39"/>
      <c r="UOG59" s="39"/>
      <c r="UOH59" s="39"/>
      <c r="UOI59" s="39"/>
      <c r="UOJ59" s="39"/>
      <c r="UOK59" s="39"/>
      <c r="UOL59" s="39"/>
      <c r="UOM59" s="39"/>
      <c r="UON59" s="39"/>
      <c r="UOO59" s="39"/>
      <c r="UOP59" s="39"/>
      <c r="UOQ59" s="39"/>
      <c r="UOR59" s="39"/>
      <c r="UOS59" s="39"/>
      <c r="UOT59" s="39"/>
      <c r="UOU59" s="39"/>
      <c r="UOV59" s="39"/>
      <c r="UOW59" s="39"/>
      <c r="UOX59" s="39"/>
      <c r="UOY59" s="39"/>
      <c r="UOZ59" s="39"/>
      <c r="UPA59" s="39"/>
      <c r="UPB59" s="39"/>
      <c r="UPC59" s="39"/>
      <c r="UPD59" s="39"/>
      <c r="UPE59" s="39"/>
      <c r="UPF59" s="39"/>
      <c r="UPG59" s="39"/>
      <c r="UPH59" s="39"/>
      <c r="UPI59" s="39"/>
      <c r="UPJ59" s="39"/>
      <c r="UPK59" s="39"/>
      <c r="UPL59" s="39"/>
      <c r="UPM59" s="39"/>
      <c r="UPN59" s="39"/>
      <c r="UPO59" s="39"/>
      <c r="UPP59" s="39"/>
      <c r="UPQ59" s="39"/>
      <c r="UPR59" s="39"/>
      <c r="UPS59" s="39"/>
      <c r="UPT59" s="39"/>
      <c r="UPU59" s="39"/>
      <c r="UPV59" s="39"/>
      <c r="UPW59" s="39"/>
      <c r="UPX59" s="39"/>
      <c r="UPY59" s="39"/>
      <c r="UPZ59" s="39"/>
      <c r="UQA59" s="39"/>
      <c r="UQB59" s="39"/>
      <c r="UQC59" s="39"/>
      <c r="UQD59" s="39"/>
      <c r="UQE59" s="39"/>
      <c r="UQF59" s="39"/>
      <c r="UQG59" s="39"/>
      <c r="UQH59" s="39"/>
      <c r="UQI59" s="39"/>
      <c r="UQJ59" s="39"/>
      <c r="UQK59" s="39"/>
      <c r="UQL59" s="39"/>
      <c r="UQM59" s="39"/>
      <c r="UQN59" s="39"/>
      <c r="UQO59" s="39"/>
      <c r="UQP59" s="39"/>
      <c r="UQQ59" s="39"/>
      <c r="UQR59" s="39"/>
      <c r="UQS59" s="39"/>
      <c r="UQT59" s="39"/>
      <c r="UQU59" s="39"/>
      <c r="UQV59" s="39"/>
      <c r="UQW59" s="39"/>
      <c r="UQX59" s="39"/>
      <c r="UQY59" s="39"/>
      <c r="UQZ59" s="39"/>
      <c r="URA59" s="39"/>
      <c r="URB59" s="39"/>
      <c r="URC59" s="39"/>
      <c r="URD59" s="39"/>
      <c r="URE59" s="39"/>
      <c r="URF59" s="39"/>
      <c r="URG59" s="39"/>
      <c r="URH59" s="39"/>
      <c r="URI59" s="39"/>
      <c r="URJ59" s="39"/>
      <c r="URK59" s="39"/>
      <c r="URL59" s="39"/>
      <c r="URM59" s="39"/>
      <c r="URN59" s="39"/>
      <c r="URO59" s="39"/>
      <c r="URP59" s="39"/>
      <c r="URQ59" s="39"/>
      <c r="URR59" s="39"/>
      <c r="URS59" s="39"/>
      <c r="URT59" s="39"/>
      <c r="URU59" s="39"/>
      <c r="URV59" s="39"/>
      <c r="URW59" s="39"/>
      <c r="URX59" s="39"/>
      <c r="URY59" s="39"/>
      <c r="URZ59" s="39"/>
      <c r="USA59" s="39"/>
      <c r="USB59" s="39"/>
      <c r="USC59" s="39"/>
      <c r="USD59" s="39"/>
      <c r="USE59" s="39"/>
      <c r="USF59" s="39"/>
      <c r="USG59" s="39"/>
      <c r="USH59" s="39"/>
      <c r="USI59" s="39"/>
      <c r="USJ59" s="39"/>
      <c r="USK59" s="39"/>
      <c r="USL59" s="39"/>
      <c r="USM59" s="39"/>
      <c r="USN59" s="39"/>
      <c r="USO59" s="39"/>
      <c r="USP59" s="39"/>
      <c r="USQ59" s="39"/>
      <c r="USR59" s="39"/>
      <c r="USS59" s="39"/>
      <c r="UST59" s="39"/>
      <c r="USU59" s="39"/>
      <c r="USV59" s="39"/>
      <c r="USW59" s="39"/>
      <c r="USX59" s="39"/>
      <c r="USY59" s="39"/>
      <c r="USZ59" s="39"/>
      <c r="UTA59" s="39"/>
      <c r="UTB59" s="39"/>
      <c r="UTC59" s="39"/>
      <c r="UTD59" s="39"/>
      <c r="UTE59" s="39"/>
      <c r="UTF59" s="39"/>
      <c r="UTG59" s="39"/>
      <c r="UTH59" s="39"/>
      <c r="UTI59" s="39"/>
      <c r="UTJ59" s="39"/>
      <c r="UTK59" s="39"/>
      <c r="UTL59" s="39"/>
      <c r="UTM59" s="39"/>
      <c r="UTN59" s="39"/>
      <c r="UTO59" s="39"/>
      <c r="UTP59" s="39"/>
      <c r="UTQ59" s="39"/>
      <c r="UTR59" s="39"/>
      <c r="UTS59" s="39"/>
      <c r="UTT59" s="39"/>
      <c r="UTU59" s="39"/>
      <c r="UTV59" s="39"/>
      <c r="UTW59" s="39"/>
      <c r="UTX59" s="39"/>
      <c r="UTY59" s="39"/>
      <c r="UTZ59" s="39"/>
      <c r="UUA59" s="39"/>
      <c r="UUB59" s="39"/>
      <c r="UUC59" s="39"/>
      <c r="UUD59" s="39"/>
      <c r="UUE59" s="39"/>
      <c r="UUF59" s="39"/>
      <c r="UUG59" s="39"/>
      <c r="UUH59" s="39"/>
      <c r="UUI59" s="39"/>
      <c r="UUJ59" s="39"/>
      <c r="UUK59" s="39"/>
      <c r="UUL59" s="39"/>
      <c r="UUM59" s="39"/>
      <c r="UUN59" s="39"/>
      <c r="UUO59" s="39"/>
      <c r="UUP59" s="39"/>
      <c r="UUQ59" s="39"/>
      <c r="UUR59" s="39"/>
      <c r="UUS59" s="39"/>
      <c r="UUT59" s="39"/>
      <c r="UUU59" s="39"/>
      <c r="UUV59" s="39"/>
      <c r="UUW59" s="39"/>
      <c r="UUX59" s="39"/>
      <c r="UUY59" s="39"/>
      <c r="UUZ59" s="39"/>
      <c r="UVA59" s="39"/>
      <c r="UVB59" s="39"/>
      <c r="UVC59" s="39"/>
      <c r="UVD59" s="39"/>
      <c r="UVE59" s="39"/>
      <c r="UVF59" s="39"/>
      <c r="UVG59" s="39"/>
      <c r="UVH59" s="39"/>
      <c r="UVI59" s="39"/>
      <c r="UVJ59" s="39"/>
      <c r="UVK59" s="39"/>
      <c r="UVL59" s="39"/>
      <c r="UVM59" s="39"/>
      <c r="UVN59" s="39"/>
      <c r="UVO59" s="39"/>
      <c r="UVP59" s="39"/>
      <c r="UVQ59" s="39"/>
      <c r="UVR59" s="39"/>
      <c r="UVS59" s="39"/>
      <c r="UVT59" s="39"/>
      <c r="UVU59" s="39"/>
      <c r="UVV59" s="39"/>
      <c r="UVW59" s="39"/>
      <c r="UVX59" s="39"/>
      <c r="UVY59" s="39"/>
      <c r="UVZ59" s="39"/>
      <c r="UWA59" s="39"/>
      <c r="UWB59" s="39"/>
      <c r="UWC59" s="39"/>
      <c r="UWD59" s="39"/>
      <c r="UWE59" s="39"/>
      <c r="UWF59" s="39"/>
      <c r="UWG59" s="39"/>
      <c r="UWH59" s="39"/>
      <c r="UWI59" s="39"/>
      <c r="UWJ59" s="39"/>
      <c r="UWK59" s="39"/>
      <c r="UWL59" s="39"/>
      <c r="UWM59" s="39"/>
      <c r="UWN59" s="39"/>
      <c r="UWO59" s="39"/>
      <c r="UWP59" s="39"/>
      <c r="UWQ59" s="39"/>
      <c r="UWR59" s="39"/>
      <c r="UWS59" s="39"/>
      <c r="UWT59" s="39"/>
      <c r="UWU59" s="39"/>
      <c r="UWV59" s="39"/>
      <c r="UWW59" s="39"/>
      <c r="UWX59" s="39"/>
      <c r="UWY59" s="39"/>
      <c r="UWZ59" s="39"/>
      <c r="UXA59" s="39"/>
      <c r="UXB59" s="39"/>
      <c r="UXC59" s="39"/>
      <c r="UXD59" s="39"/>
      <c r="UXE59" s="39"/>
      <c r="UXF59" s="39"/>
      <c r="UXG59" s="39"/>
      <c r="UXH59" s="39"/>
      <c r="UXI59" s="39"/>
      <c r="UXJ59" s="39"/>
      <c r="UXK59" s="39"/>
      <c r="UXL59" s="39"/>
      <c r="UXM59" s="39"/>
      <c r="UXN59" s="39"/>
      <c r="UXO59" s="39"/>
      <c r="UXP59" s="39"/>
      <c r="UXQ59" s="39"/>
      <c r="UXR59" s="39"/>
      <c r="UXS59" s="39"/>
      <c r="UXT59" s="39"/>
      <c r="UXU59" s="39"/>
      <c r="UXV59" s="39"/>
      <c r="UXW59" s="39"/>
      <c r="UXX59" s="39"/>
      <c r="UXY59" s="39"/>
      <c r="UXZ59" s="39"/>
      <c r="UYA59" s="39"/>
      <c r="UYB59" s="39"/>
      <c r="UYC59" s="39"/>
      <c r="UYD59" s="39"/>
      <c r="UYE59" s="39"/>
      <c r="UYF59" s="39"/>
      <c r="UYG59" s="39"/>
      <c r="UYH59" s="39"/>
      <c r="UYI59" s="39"/>
      <c r="UYJ59" s="39"/>
      <c r="UYK59" s="39"/>
      <c r="UYL59" s="39"/>
      <c r="UYM59" s="39"/>
      <c r="UYN59" s="39"/>
      <c r="UYO59" s="39"/>
      <c r="UYP59" s="39"/>
      <c r="UYQ59" s="39"/>
      <c r="UYR59" s="39"/>
      <c r="UYS59" s="39"/>
      <c r="UYT59" s="39"/>
      <c r="UYU59" s="39"/>
      <c r="UYV59" s="39"/>
      <c r="UYW59" s="39"/>
      <c r="UYX59" s="39"/>
      <c r="UYY59" s="39"/>
      <c r="UYZ59" s="39"/>
      <c r="UZA59" s="39"/>
      <c r="UZB59" s="39"/>
      <c r="UZC59" s="39"/>
      <c r="UZD59" s="39"/>
      <c r="UZE59" s="39"/>
      <c r="UZF59" s="39"/>
      <c r="UZG59" s="39"/>
      <c r="UZH59" s="39"/>
      <c r="UZI59" s="39"/>
      <c r="UZJ59" s="39"/>
      <c r="UZK59" s="39"/>
      <c r="UZL59" s="39"/>
      <c r="UZM59" s="39"/>
      <c r="UZN59" s="39"/>
      <c r="UZO59" s="39"/>
      <c r="UZP59" s="39"/>
      <c r="UZQ59" s="39"/>
      <c r="UZR59" s="39"/>
      <c r="UZS59" s="39"/>
      <c r="UZT59" s="39"/>
      <c r="UZU59" s="39"/>
      <c r="UZV59" s="39"/>
      <c r="UZW59" s="39"/>
      <c r="UZX59" s="39"/>
      <c r="UZY59" s="39"/>
      <c r="UZZ59" s="39"/>
      <c r="VAA59" s="39"/>
      <c r="VAB59" s="39"/>
      <c r="VAC59" s="39"/>
      <c r="VAD59" s="39"/>
      <c r="VAE59" s="39"/>
      <c r="VAF59" s="39"/>
      <c r="VAG59" s="39"/>
      <c r="VAH59" s="39"/>
      <c r="VAI59" s="39"/>
      <c r="VAJ59" s="39"/>
      <c r="VAK59" s="39"/>
      <c r="VAL59" s="39"/>
      <c r="VAM59" s="39"/>
      <c r="VAN59" s="39"/>
      <c r="VAO59" s="39"/>
      <c r="VAP59" s="39"/>
      <c r="VAQ59" s="39"/>
      <c r="VAR59" s="39"/>
      <c r="VAS59" s="39"/>
      <c r="VAT59" s="39"/>
      <c r="VAU59" s="39"/>
      <c r="VAV59" s="39"/>
      <c r="VAW59" s="39"/>
      <c r="VAX59" s="39"/>
      <c r="VAY59" s="39"/>
      <c r="VAZ59" s="39"/>
      <c r="VBA59" s="39"/>
      <c r="VBB59" s="39"/>
      <c r="VBC59" s="39"/>
      <c r="VBD59" s="39"/>
      <c r="VBE59" s="39"/>
      <c r="VBF59" s="39"/>
      <c r="VBG59" s="39"/>
      <c r="VBH59" s="39"/>
      <c r="VBI59" s="39"/>
      <c r="VBJ59" s="39"/>
      <c r="VBK59" s="39"/>
      <c r="VBL59" s="39"/>
      <c r="VBM59" s="39"/>
      <c r="VBN59" s="39"/>
      <c r="VBO59" s="39"/>
      <c r="VBP59" s="39"/>
      <c r="VBQ59" s="39"/>
      <c r="VBR59" s="39"/>
      <c r="VBS59" s="39"/>
      <c r="VBT59" s="39"/>
      <c r="VBU59" s="39"/>
      <c r="VBV59" s="39"/>
      <c r="VBW59" s="39"/>
      <c r="VBX59" s="39"/>
      <c r="VBY59" s="39"/>
      <c r="VBZ59" s="39"/>
      <c r="VCA59" s="39"/>
      <c r="VCB59" s="39"/>
      <c r="VCC59" s="39"/>
      <c r="VCD59" s="39"/>
      <c r="VCE59" s="39"/>
      <c r="VCF59" s="39"/>
      <c r="VCG59" s="39"/>
      <c r="VCH59" s="39"/>
      <c r="VCI59" s="39"/>
      <c r="VCJ59" s="39"/>
      <c r="VCK59" s="39"/>
      <c r="VCL59" s="39"/>
      <c r="VCM59" s="39"/>
      <c r="VCN59" s="39"/>
      <c r="VCO59" s="39"/>
      <c r="VCP59" s="39"/>
      <c r="VCQ59" s="39"/>
      <c r="VCR59" s="39"/>
      <c r="VCS59" s="39"/>
      <c r="VCT59" s="39"/>
      <c r="VCU59" s="39"/>
      <c r="VCV59" s="39"/>
      <c r="VCW59" s="39"/>
      <c r="VCX59" s="39"/>
      <c r="VCY59" s="39"/>
      <c r="VCZ59" s="39"/>
      <c r="VDA59" s="39"/>
      <c r="VDB59" s="39"/>
      <c r="VDC59" s="39"/>
      <c r="VDD59" s="39"/>
      <c r="VDE59" s="39"/>
      <c r="VDF59" s="39"/>
      <c r="VDG59" s="39"/>
      <c r="VDH59" s="39"/>
      <c r="VDI59" s="39"/>
      <c r="VDJ59" s="39"/>
      <c r="VDK59" s="39"/>
      <c r="VDL59" s="39"/>
      <c r="VDM59" s="39"/>
      <c r="VDN59" s="39"/>
      <c r="VDO59" s="39"/>
      <c r="VDP59" s="39"/>
      <c r="VDQ59" s="39"/>
      <c r="VDR59" s="39"/>
      <c r="VDS59" s="39"/>
      <c r="VDT59" s="39"/>
      <c r="VDU59" s="39"/>
      <c r="VDV59" s="39"/>
      <c r="VDW59" s="39"/>
      <c r="VDX59" s="39"/>
      <c r="VDY59" s="39"/>
      <c r="VDZ59" s="39"/>
      <c r="VEA59" s="39"/>
      <c r="VEB59" s="39"/>
      <c r="VEC59" s="39"/>
      <c r="VED59" s="39"/>
      <c r="VEE59" s="39"/>
      <c r="VEF59" s="39"/>
      <c r="VEG59" s="39"/>
      <c r="VEH59" s="39"/>
      <c r="VEI59" s="39"/>
      <c r="VEJ59" s="39"/>
      <c r="VEK59" s="39"/>
      <c r="VEL59" s="39"/>
      <c r="VEM59" s="39"/>
      <c r="VEN59" s="39"/>
      <c r="VEO59" s="39"/>
      <c r="VEP59" s="39"/>
      <c r="VEQ59" s="39"/>
      <c r="VER59" s="39"/>
      <c r="VES59" s="39"/>
      <c r="VET59" s="39"/>
      <c r="VEU59" s="39"/>
      <c r="VEV59" s="39"/>
      <c r="VEW59" s="39"/>
      <c r="VEX59" s="39"/>
      <c r="VEY59" s="39"/>
      <c r="VEZ59" s="39"/>
      <c r="VFA59" s="39"/>
      <c r="VFB59" s="39"/>
      <c r="VFC59" s="39"/>
      <c r="VFD59" s="39"/>
      <c r="VFE59" s="39"/>
      <c r="VFF59" s="39"/>
      <c r="VFG59" s="39"/>
      <c r="VFH59" s="39"/>
      <c r="VFI59" s="39"/>
      <c r="VFJ59" s="39"/>
      <c r="VFK59" s="39"/>
      <c r="VFL59" s="39"/>
      <c r="VFM59" s="39"/>
      <c r="VFN59" s="39"/>
      <c r="VFO59" s="39"/>
      <c r="VFP59" s="39"/>
      <c r="VFQ59" s="39"/>
      <c r="VFR59" s="39"/>
      <c r="VFS59" s="39"/>
      <c r="VFT59" s="39"/>
      <c r="VFU59" s="39"/>
      <c r="VFV59" s="39"/>
      <c r="VFW59" s="39"/>
      <c r="VFX59" s="39"/>
      <c r="VFY59" s="39"/>
      <c r="VFZ59" s="39"/>
      <c r="VGA59" s="39"/>
      <c r="VGB59" s="39"/>
      <c r="VGC59" s="39"/>
      <c r="VGD59" s="39"/>
      <c r="VGE59" s="39"/>
      <c r="VGF59" s="39"/>
      <c r="VGG59" s="39"/>
      <c r="VGH59" s="39"/>
      <c r="VGI59" s="39"/>
      <c r="VGJ59" s="39"/>
      <c r="VGK59" s="39"/>
      <c r="VGL59" s="39"/>
      <c r="VGM59" s="39"/>
      <c r="VGN59" s="39"/>
      <c r="VGO59" s="39"/>
      <c r="VGP59" s="39"/>
      <c r="VGQ59" s="39"/>
      <c r="VGR59" s="39"/>
      <c r="VGS59" s="39"/>
      <c r="VGT59" s="39"/>
      <c r="VGU59" s="39"/>
      <c r="VGV59" s="39"/>
      <c r="VGW59" s="39"/>
      <c r="VGX59" s="39"/>
      <c r="VGY59" s="39"/>
      <c r="VGZ59" s="39"/>
      <c r="VHA59" s="39"/>
      <c r="VHB59" s="39"/>
      <c r="VHC59" s="39"/>
      <c r="VHD59" s="39"/>
      <c r="VHE59" s="39"/>
      <c r="VHF59" s="39"/>
      <c r="VHG59" s="39"/>
      <c r="VHH59" s="39"/>
      <c r="VHI59" s="39"/>
      <c r="VHJ59" s="39"/>
      <c r="VHK59" s="39"/>
      <c r="VHL59" s="39"/>
      <c r="VHM59" s="39"/>
      <c r="VHN59" s="39"/>
      <c r="VHO59" s="39"/>
      <c r="VHP59" s="39"/>
      <c r="VHQ59" s="39"/>
      <c r="VHR59" s="39"/>
      <c r="VHS59" s="39"/>
      <c r="VHT59" s="39"/>
      <c r="VHU59" s="39"/>
      <c r="VHV59" s="39"/>
      <c r="VHW59" s="39"/>
      <c r="VHX59" s="39"/>
      <c r="VHY59" s="39"/>
      <c r="VHZ59" s="39"/>
      <c r="VIA59" s="39"/>
      <c r="VIB59" s="39"/>
      <c r="VIC59" s="39"/>
      <c r="VID59" s="39"/>
      <c r="VIE59" s="39"/>
      <c r="VIF59" s="39"/>
      <c r="VIG59" s="39"/>
      <c r="VIH59" s="39"/>
      <c r="VII59" s="39"/>
      <c r="VIJ59" s="39"/>
      <c r="VIK59" s="39"/>
      <c r="VIL59" s="39"/>
      <c r="VIM59" s="39"/>
      <c r="VIN59" s="39"/>
      <c r="VIO59" s="39"/>
      <c r="VIP59" s="39"/>
      <c r="VIQ59" s="39"/>
      <c r="VIR59" s="39"/>
      <c r="VIS59" s="39"/>
      <c r="VIT59" s="39"/>
      <c r="VIU59" s="39"/>
      <c r="VIV59" s="39"/>
      <c r="VIW59" s="39"/>
      <c r="VIX59" s="39"/>
      <c r="VIY59" s="39"/>
      <c r="VIZ59" s="39"/>
      <c r="VJA59" s="39"/>
      <c r="VJB59" s="39"/>
      <c r="VJC59" s="39"/>
      <c r="VJD59" s="39"/>
      <c r="VJE59" s="39"/>
      <c r="VJF59" s="39"/>
      <c r="VJG59" s="39"/>
      <c r="VJH59" s="39"/>
      <c r="VJI59" s="39"/>
      <c r="VJJ59" s="39"/>
      <c r="VJK59" s="39"/>
      <c r="VJL59" s="39"/>
      <c r="VJM59" s="39"/>
      <c r="VJN59" s="39"/>
      <c r="VJO59" s="39"/>
      <c r="VJP59" s="39"/>
      <c r="VJQ59" s="39"/>
      <c r="VJR59" s="39"/>
      <c r="VJS59" s="39"/>
      <c r="VJT59" s="39"/>
      <c r="VJU59" s="39"/>
      <c r="VJV59" s="39"/>
      <c r="VJW59" s="39"/>
      <c r="VJX59" s="39"/>
      <c r="VJY59" s="39"/>
      <c r="VJZ59" s="39"/>
      <c r="VKA59" s="39"/>
      <c r="VKB59" s="39"/>
      <c r="VKC59" s="39"/>
      <c r="VKD59" s="39"/>
      <c r="VKE59" s="39"/>
      <c r="VKF59" s="39"/>
      <c r="VKG59" s="39"/>
      <c r="VKH59" s="39"/>
      <c r="VKI59" s="39"/>
      <c r="VKJ59" s="39"/>
      <c r="VKK59" s="39"/>
      <c r="VKL59" s="39"/>
      <c r="VKM59" s="39"/>
      <c r="VKN59" s="39"/>
      <c r="VKO59" s="39"/>
      <c r="VKP59" s="39"/>
      <c r="VKQ59" s="39"/>
      <c r="VKR59" s="39"/>
      <c r="VKS59" s="39"/>
      <c r="VKT59" s="39"/>
      <c r="VKU59" s="39"/>
      <c r="VKV59" s="39"/>
      <c r="VKW59" s="39"/>
      <c r="VKX59" s="39"/>
      <c r="VKY59" s="39"/>
      <c r="VKZ59" s="39"/>
      <c r="VLA59" s="39"/>
      <c r="VLB59" s="39"/>
      <c r="VLC59" s="39"/>
      <c r="VLD59" s="39"/>
      <c r="VLE59" s="39"/>
      <c r="VLF59" s="39"/>
      <c r="VLG59" s="39"/>
      <c r="VLH59" s="39"/>
      <c r="VLI59" s="39"/>
      <c r="VLJ59" s="39"/>
      <c r="VLK59" s="39"/>
      <c r="VLL59" s="39"/>
      <c r="VLM59" s="39"/>
      <c r="VLN59" s="39"/>
      <c r="VLO59" s="39"/>
      <c r="VLP59" s="39"/>
      <c r="VLQ59" s="39"/>
      <c r="VLR59" s="39"/>
      <c r="VLS59" s="39"/>
      <c r="VLT59" s="39"/>
      <c r="VLU59" s="39"/>
      <c r="VLV59" s="39"/>
      <c r="VLW59" s="39"/>
      <c r="VLX59" s="39"/>
      <c r="VLY59" s="39"/>
      <c r="VLZ59" s="39"/>
      <c r="VMA59" s="39"/>
      <c r="VMB59" s="39"/>
      <c r="VMC59" s="39"/>
      <c r="VMD59" s="39"/>
      <c r="VME59" s="39"/>
      <c r="VMF59" s="39"/>
      <c r="VMG59" s="39"/>
      <c r="VMH59" s="39"/>
      <c r="VMI59" s="39"/>
      <c r="VMJ59" s="39"/>
      <c r="VMK59" s="39"/>
      <c r="VML59" s="39"/>
      <c r="VMM59" s="39"/>
      <c r="VMN59" s="39"/>
      <c r="VMO59" s="39"/>
      <c r="VMP59" s="39"/>
      <c r="VMQ59" s="39"/>
      <c r="VMR59" s="39"/>
      <c r="VMS59" s="39"/>
      <c r="VMT59" s="39"/>
      <c r="VMU59" s="39"/>
      <c r="VMV59" s="39"/>
      <c r="VMW59" s="39"/>
      <c r="VMX59" s="39"/>
      <c r="VMY59" s="39"/>
      <c r="VMZ59" s="39"/>
      <c r="VNA59" s="39"/>
      <c r="VNB59" s="39"/>
      <c r="VNC59" s="39"/>
      <c r="VND59" s="39"/>
      <c r="VNE59" s="39"/>
      <c r="VNF59" s="39"/>
      <c r="VNG59" s="39"/>
      <c r="VNH59" s="39"/>
      <c r="VNI59" s="39"/>
      <c r="VNJ59" s="39"/>
      <c r="VNK59" s="39"/>
      <c r="VNL59" s="39"/>
      <c r="VNM59" s="39"/>
      <c r="VNN59" s="39"/>
      <c r="VNO59" s="39"/>
      <c r="VNP59" s="39"/>
      <c r="VNQ59" s="39"/>
      <c r="VNR59" s="39"/>
      <c r="VNS59" s="39"/>
      <c r="VNT59" s="39"/>
      <c r="VNU59" s="39"/>
      <c r="VNV59" s="39"/>
      <c r="VNW59" s="39"/>
      <c r="VNX59" s="39"/>
      <c r="VNY59" s="39"/>
      <c r="VNZ59" s="39"/>
      <c r="VOA59" s="39"/>
      <c r="VOB59" s="39"/>
      <c r="VOC59" s="39"/>
      <c r="VOD59" s="39"/>
      <c r="VOE59" s="39"/>
      <c r="VOF59" s="39"/>
      <c r="VOG59" s="39"/>
      <c r="VOH59" s="39"/>
      <c r="VOI59" s="39"/>
      <c r="VOJ59" s="39"/>
      <c r="VOK59" s="39"/>
      <c r="VOL59" s="39"/>
      <c r="VOM59" s="39"/>
      <c r="VON59" s="39"/>
      <c r="VOO59" s="39"/>
      <c r="VOP59" s="39"/>
      <c r="VOQ59" s="39"/>
      <c r="VOR59" s="39"/>
      <c r="VOS59" s="39"/>
      <c r="VOT59" s="39"/>
      <c r="VOU59" s="39"/>
      <c r="VOV59" s="39"/>
      <c r="VOW59" s="39"/>
      <c r="VOX59" s="39"/>
      <c r="VOY59" s="39"/>
      <c r="VOZ59" s="39"/>
      <c r="VPA59" s="39"/>
      <c r="VPB59" s="39"/>
      <c r="VPC59" s="39"/>
      <c r="VPD59" s="39"/>
      <c r="VPE59" s="39"/>
      <c r="VPF59" s="39"/>
      <c r="VPG59" s="39"/>
      <c r="VPH59" s="39"/>
      <c r="VPI59" s="39"/>
      <c r="VPJ59" s="39"/>
      <c r="VPK59" s="39"/>
      <c r="VPL59" s="39"/>
      <c r="VPM59" s="39"/>
      <c r="VPN59" s="39"/>
      <c r="VPO59" s="39"/>
      <c r="VPP59" s="39"/>
      <c r="VPQ59" s="39"/>
      <c r="VPR59" s="39"/>
      <c r="VPS59" s="39"/>
      <c r="VPT59" s="39"/>
      <c r="VPU59" s="39"/>
      <c r="VPV59" s="39"/>
      <c r="VPW59" s="39"/>
      <c r="VPX59" s="39"/>
      <c r="VPY59" s="39"/>
      <c r="VPZ59" s="39"/>
      <c r="VQA59" s="39"/>
      <c r="VQB59" s="39"/>
      <c r="VQC59" s="39"/>
      <c r="VQD59" s="39"/>
      <c r="VQE59" s="39"/>
      <c r="VQF59" s="39"/>
      <c r="VQG59" s="39"/>
      <c r="VQH59" s="39"/>
      <c r="VQI59" s="39"/>
      <c r="VQJ59" s="39"/>
      <c r="VQK59" s="39"/>
      <c r="VQL59" s="39"/>
      <c r="VQM59" s="39"/>
      <c r="VQN59" s="39"/>
      <c r="VQO59" s="39"/>
      <c r="VQP59" s="39"/>
      <c r="VQQ59" s="39"/>
      <c r="VQR59" s="39"/>
      <c r="VQS59" s="39"/>
      <c r="VQT59" s="39"/>
      <c r="VQU59" s="39"/>
      <c r="VQV59" s="39"/>
      <c r="VQW59" s="39"/>
      <c r="VQX59" s="39"/>
      <c r="VQY59" s="39"/>
      <c r="VQZ59" s="39"/>
      <c r="VRA59" s="39"/>
      <c r="VRB59" s="39"/>
      <c r="VRC59" s="39"/>
      <c r="VRD59" s="39"/>
      <c r="VRE59" s="39"/>
      <c r="VRF59" s="39"/>
      <c r="VRG59" s="39"/>
      <c r="VRH59" s="39"/>
      <c r="VRI59" s="39"/>
      <c r="VRJ59" s="39"/>
      <c r="VRK59" s="39"/>
      <c r="VRL59" s="39"/>
      <c r="VRM59" s="39"/>
      <c r="VRN59" s="39"/>
      <c r="VRO59" s="39"/>
      <c r="VRP59" s="39"/>
      <c r="VRQ59" s="39"/>
      <c r="VRR59" s="39"/>
      <c r="VRS59" s="39"/>
      <c r="VRT59" s="39"/>
      <c r="VRU59" s="39"/>
      <c r="VRV59" s="39"/>
      <c r="VRW59" s="39"/>
      <c r="VRX59" s="39"/>
      <c r="VRY59" s="39"/>
      <c r="VRZ59" s="39"/>
      <c r="VSA59" s="39"/>
      <c r="VSB59" s="39"/>
      <c r="VSC59" s="39"/>
      <c r="VSD59" s="39"/>
      <c r="VSE59" s="39"/>
      <c r="VSF59" s="39"/>
      <c r="VSG59" s="39"/>
      <c r="VSH59" s="39"/>
      <c r="VSI59" s="39"/>
      <c r="VSJ59" s="39"/>
      <c r="VSK59" s="39"/>
      <c r="VSL59" s="39"/>
      <c r="VSM59" s="39"/>
      <c r="VSN59" s="39"/>
      <c r="VSO59" s="39"/>
      <c r="VSP59" s="39"/>
      <c r="VSQ59" s="39"/>
      <c r="VSR59" s="39"/>
      <c r="VSS59" s="39"/>
      <c r="VST59" s="39"/>
      <c r="VSU59" s="39"/>
      <c r="VSV59" s="39"/>
      <c r="VSW59" s="39"/>
      <c r="VSX59" s="39"/>
      <c r="VSY59" s="39"/>
      <c r="VSZ59" s="39"/>
      <c r="VTA59" s="39"/>
      <c r="VTB59" s="39"/>
      <c r="VTC59" s="39"/>
      <c r="VTD59" s="39"/>
      <c r="VTE59" s="39"/>
      <c r="VTF59" s="39"/>
      <c r="VTG59" s="39"/>
      <c r="VTH59" s="39"/>
      <c r="VTI59" s="39"/>
      <c r="VTJ59" s="39"/>
      <c r="VTK59" s="39"/>
      <c r="VTL59" s="39"/>
      <c r="VTM59" s="39"/>
      <c r="VTN59" s="39"/>
      <c r="VTO59" s="39"/>
      <c r="VTP59" s="39"/>
      <c r="VTQ59" s="39"/>
      <c r="VTR59" s="39"/>
      <c r="VTS59" s="39"/>
      <c r="VTT59" s="39"/>
      <c r="VTU59" s="39"/>
      <c r="VTV59" s="39"/>
      <c r="VTW59" s="39"/>
      <c r="VTX59" s="39"/>
      <c r="VTY59" s="39"/>
      <c r="VTZ59" s="39"/>
      <c r="VUA59" s="39"/>
      <c r="VUB59" s="39"/>
      <c r="VUC59" s="39"/>
      <c r="VUD59" s="39"/>
      <c r="VUE59" s="39"/>
      <c r="VUF59" s="39"/>
      <c r="VUG59" s="39"/>
      <c r="VUH59" s="39"/>
      <c r="VUI59" s="39"/>
      <c r="VUJ59" s="39"/>
      <c r="VUK59" s="39"/>
      <c r="VUL59" s="39"/>
      <c r="VUM59" s="39"/>
      <c r="VUN59" s="39"/>
      <c r="VUO59" s="39"/>
      <c r="VUP59" s="39"/>
      <c r="VUQ59" s="39"/>
      <c r="VUR59" s="39"/>
      <c r="VUS59" s="39"/>
      <c r="VUT59" s="39"/>
      <c r="VUU59" s="39"/>
      <c r="VUV59" s="39"/>
      <c r="VUW59" s="39"/>
      <c r="VUX59" s="39"/>
      <c r="VUY59" s="39"/>
      <c r="VUZ59" s="39"/>
      <c r="VVA59" s="39"/>
      <c r="VVB59" s="39"/>
      <c r="VVC59" s="39"/>
      <c r="VVD59" s="39"/>
      <c r="VVE59" s="39"/>
      <c r="VVF59" s="39"/>
      <c r="VVG59" s="39"/>
      <c r="VVH59" s="39"/>
      <c r="VVI59" s="39"/>
      <c r="VVJ59" s="39"/>
      <c r="VVK59" s="39"/>
      <c r="VVL59" s="39"/>
      <c r="VVM59" s="39"/>
      <c r="VVN59" s="39"/>
      <c r="VVO59" s="39"/>
      <c r="VVP59" s="39"/>
      <c r="VVQ59" s="39"/>
      <c r="VVR59" s="39"/>
      <c r="VVS59" s="39"/>
      <c r="VVT59" s="39"/>
      <c r="VVU59" s="39"/>
      <c r="VVV59" s="39"/>
      <c r="VVW59" s="39"/>
      <c r="VVX59" s="39"/>
      <c r="VVY59" s="39"/>
      <c r="VVZ59" s="39"/>
      <c r="VWA59" s="39"/>
      <c r="VWB59" s="39"/>
      <c r="VWC59" s="39"/>
      <c r="VWD59" s="39"/>
      <c r="VWE59" s="39"/>
      <c r="VWF59" s="39"/>
      <c r="VWG59" s="39"/>
      <c r="VWH59" s="39"/>
      <c r="VWI59" s="39"/>
      <c r="VWJ59" s="39"/>
      <c r="VWK59" s="39"/>
      <c r="VWL59" s="39"/>
      <c r="VWM59" s="39"/>
      <c r="VWN59" s="39"/>
      <c r="VWO59" s="39"/>
      <c r="VWP59" s="39"/>
      <c r="VWQ59" s="39"/>
      <c r="VWR59" s="39"/>
      <c r="VWS59" s="39"/>
      <c r="VWT59" s="39"/>
      <c r="VWU59" s="39"/>
      <c r="VWV59" s="39"/>
      <c r="VWW59" s="39"/>
      <c r="VWX59" s="39"/>
      <c r="VWY59" s="39"/>
      <c r="VWZ59" s="39"/>
      <c r="VXA59" s="39"/>
      <c r="VXB59" s="39"/>
      <c r="VXC59" s="39"/>
      <c r="VXD59" s="39"/>
      <c r="VXE59" s="39"/>
      <c r="VXF59" s="39"/>
      <c r="VXG59" s="39"/>
      <c r="VXH59" s="39"/>
      <c r="VXI59" s="39"/>
      <c r="VXJ59" s="39"/>
      <c r="VXK59" s="39"/>
      <c r="VXL59" s="39"/>
      <c r="VXM59" s="39"/>
      <c r="VXN59" s="39"/>
      <c r="VXO59" s="39"/>
      <c r="VXP59" s="39"/>
      <c r="VXQ59" s="39"/>
      <c r="VXR59" s="39"/>
      <c r="VXS59" s="39"/>
      <c r="VXT59" s="39"/>
      <c r="VXU59" s="39"/>
      <c r="VXV59" s="39"/>
      <c r="VXW59" s="39"/>
      <c r="VXX59" s="39"/>
      <c r="VXY59" s="39"/>
      <c r="VXZ59" s="39"/>
      <c r="VYA59" s="39"/>
      <c r="VYB59" s="39"/>
      <c r="VYC59" s="39"/>
      <c r="VYD59" s="39"/>
      <c r="VYE59" s="39"/>
      <c r="VYF59" s="39"/>
      <c r="VYG59" s="39"/>
      <c r="VYH59" s="39"/>
      <c r="VYI59" s="39"/>
      <c r="VYJ59" s="39"/>
      <c r="VYK59" s="39"/>
      <c r="VYL59" s="39"/>
      <c r="VYM59" s="39"/>
      <c r="VYN59" s="39"/>
      <c r="VYO59" s="39"/>
      <c r="VYP59" s="39"/>
      <c r="VYQ59" s="39"/>
      <c r="VYR59" s="39"/>
      <c r="VYS59" s="39"/>
      <c r="VYT59" s="39"/>
      <c r="VYU59" s="39"/>
      <c r="VYV59" s="39"/>
      <c r="VYW59" s="39"/>
      <c r="VYX59" s="39"/>
      <c r="VYY59" s="39"/>
      <c r="VYZ59" s="39"/>
      <c r="VZA59" s="39"/>
      <c r="VZB59" s="39"/>
      <c r="VZC59" s="39"/>
      <c r="VZD59" s="39"/>
      <c r="VZE59" s="39"/>
      <c r="VZF59" s="39"/>
      <c r="VZG59" s="39"/>
      <c r="VZH59" s="39"/>
      <c r="VZI59" s="39"/>
      <c r="VZJ59" s="39"/>
      <c r="VZK59" s="39"/>
      <c r="VZL59" s="39"/>
      <c r="VZM59" s="39"/>
      <c r="VZN59" s="39"/>
      <c r="VZO59" s="39"/>
      <c r="VZP59" s="39"/>
      <c r="VZQ59" s="39"/>
      <c r="VZR59" s="39"/>
      <c r="VZS59" s="39"/>
      <c r="VZT59" s="39"/>
      <c r="VZU59" s="39"/>
      <c r="VZV59" s="39"/>
      <c r="VZW59" s="39"/>
      <c r="VZX59" s="39"/>
      <c r="VZY59" s="39"/>
      <c r="VZZ59" s="39"/>
      <c r="WAA59" s="39"/>
      <c r="WAB59" s="39"/>
      <c r="WAC59" s="39"/>
      <c r="WAD59" s="39"/>
      <c r="WAE59" s="39"/>
      <c r="WAF59" s="39"/>
      <c r="WAG59" s="39"/>
      <c r="WAH59" s="39"/>
      <c r="WAI59" s="39"/>
      <c r="WAJ59" s="39"/>
      <c r="WAK59" s="39"/>
      <c r="WAL59" s="39"/>
      <c r="WAM59" s="39"/>
      <c r="WAN59" s="39"/>
      <c r="WAO59" s="39"/>
      <c r="WAP59" s="39"/>
      <c r="WAQ59" s="39"/>
      <c r="WAR59" s="39"/>
      <c r="WAS59" s="39"/>
      <c r="WAT59" s="39"/>
      <c r="WAU59" s="39"/>
      <c r="WAV59" s="39"/>
      <c r="WAW59" s="39"/>
      <c r="WAX59" s="39"/>
      <c r="WAY59" s="39"/>
      <c r="WAZ59" s="39"/>
      <c r="WBA59" s="39"/>
      <c r="WBB59" s="39"/>
      <c r="WBC59" s="39"/>
      <c r="WBD59" s="39"/>
      <c r="WBE59" s="39"/>
      <c r="WBF59" s="39"/>
      <c r="WBG59" s="39"/>
      <c r="WBH59" s="39"/>
      <c r="WBI59" s="39"/>
      <c r="WBJ59" s="39"/>
      <c r="WBK59" s="39"/>
      <c r="WBL59" s="39"/>
      <c r="WBM59" s="39"/>
      <c r="WBN59" s="39"/>
      <c r="WBO59" s="39"/>
      <c r="WBP59" s="39"/>
      <c r="WBQ59" s="39"/>
      <c r="WBR59" s="39"/>
      <c r="WBS59" s="39"/>
      <c r="WBT59" s="39"/>
      <c r="WBU59" s="39"/>
      <c r="WBV59" s="39"/>
      <c r="WBW59" s="39"/>
      <c r="WBX59" s="39"/>
      <c r="WBY59" s="39"/>
      <c r="WBZ59" s="39"/>
      <c r="WCA59" s="39"/>
      <c r="WCB59" s="39"/>
      <c r="WCC59" s="39"/>
      <c r="WCD59" s="39"/>
      <c r="WCE59" s="39"/>
      <c r="WCF59" s="39"/>
      <c r="WCG59" s="39"/>
      <c r="WCH59" s="39"/>
      <c r="WCI59" s="39"/>
      <c r="WCJ59" s="39"/>
      <c r="WCK59" s="39"/>
      <c r="WCL59" s="39"/>
      <c r="WCM59" s="39"/>
      <c r="WCN59" s="39"/>
      <c r="WCO59" s="39"/>
      <c r="WCP59" s="39"/>
      <c r="WCQ59" s="39"/>
      <c r="WCR59" s="39"/>
      <c r="WCS59" s="39"/>
      <c r="WCT59" s="39"/>
      <c r="WCU59" s="39"/>
      <c r="WCV59" s="39"/>
      <c r="WCW59" s="39"/>
      <c r="WCX59" s="39"/>
      <c r="WCY59" s="39"/>
      <c r="WCZ59" s="39"/>
      <c r="WDA59" s="39"/>
      <c r="WDB59" s="39"/>
      <c r="WDC59" s="39"/>
      <c r="WDD59" s="39"/>
      <c r="WDE59" s="39"/>
      <c r="WDF59" s="39"/>
      <c r="WDG59" s="39"/>
      <c r="WDH59" s="39"/>
      <c r="WDI59" s="39"/>
      <c r="WDJ59" s="39"/>
      <c r="WDK59" s="39"/>
      <c r="WDL59" s="39"/>
      <c r="WDM59" s="39"/>
      <c r="WDN59" s="39"/>
      <c r="WDO59" s="39"/>
      <c r="WDP59" s="39"/>
      <c r="WDQ59" s="39"/>
      <c r="WDR59" s="39"/>
      <c r="WDS59" s="39"/>
      <c r="WDT59" s="39"/>
      <c r="WDU59" s="39"/>
      <c r="WDV59" s="39"/>
      <c r="WDW59" s="39"/>
      <c r="WDX59" s="39"/>
      <c r="WDY59" s="39"/>
      <c r="WDZ59" s="39"/>
      <c r="WEA59" s="39"/>
      <c r="WEB59" s="39"/>
      <c r="WEC59" s="39"/>
      <c r="WED59" s="39"/>
      <c r="WEE59" s="39"/>
      <c r="WEF59" s="39"/>
      <c r="WEG59" s="39"/>
      <c r="WEH59" s="39"/>
      <c r="WEI59" s="39"/>
      <c r="WEJ59" s="39"/>
      <c r="WEK59" s="39"/>
      <c r="WEL59" s="39"/>
      <c r="WEM59" s="39"/>
      <c r="WEN59" s="39"/>
      <c r="WEO59" s="39"/>
      <c r="WEP59" s="39"/>
      <c r="WEQ59" s="39"/>
      <c r="WER59" s="39"/>
      <c r="WES59" s="39"/>
      <c r="WET59" s="39"/>
      <c r="WEU59" s="39"/>
      <c r="WEV59" s="39"/>
      <c r="WEW59" s="39"/>
      <c r="WEX59" s="39"/>
      <c r="WEY59" s="39"/>
      <c r="WEZ59" s="39"/>
      <c r="WFA59" s="39"/>
      <c r="WFB59" s="39"/>
      <c r="WFC59" s="39"/>
      <c r="WFD59" s="39"/>
      <c r="WFE59" s="39"/>
      <c r="WFF59" s="39"/>
      <c r="WFG59" s="39"/>
      <c r="WFH59" s="39"/>
      <c r="WFI59" s="39"/>
      <c r="WFJ59" s="39"/>
      <c r="WFK59" s="39"/>
      <c r="WFL59" s="39"/>
      <c r="WFM59" s="39"/>
      <c r="WFN59" s="39"/>
      <c r="WFO59" s="39"/>
      <c r="WFP59" s="39"/>
      <c r="WFQ59" s="39"/>
      <c r="WFR59" s="39"/>
      <c r="WFS59" s="39"/>
      <c r="WFT59" s="39"/>
      <c r="WFU59" s="39"/>
      <c r="WFV59" s="39"/>
      <c r="WFW59" s="39"/>
      <c r="WFX59" s="39"/>
      <c r="WFY59" s="39"/>
      <c r="WFZ59" s="39"/>
      <c r="WGA59" s="39"/>
      <c r="WGB59" s="39"/>
      <c r="WGC59" s="39"/>
      <c r="WGD59" s="39"/>
      <c r="WGE59" s="39"/>
      <c r="WGF59" s="39"/>
      <c r="WGG59" s="39"/>
      <c r="WGH59" s="39"/>
      <c r="WGI59" s="39"/>
      <c r="WGJ59" s="39"/>
      <c r="WGK59" s="39"/>
      <c r="WGL59" s="39"/>
      <c r="WGM59" s="39"/>
      <c r="WGN59" s="39"/>
      <c r="WGO59" s="39"/>
      <c r="WGP59" s="39"/>
      <c r="WGQ59" s="39"/>
      <c r="WGR59" s="39"/>
      <c r="WGS59" s="39"/>
      <c r="WGT59" s="39"/>
      <c r="WGU59" s="39"/>
      <c r="WGV59" s="39"/>
      <c r="WGW59" s="39"/>
      <c r="WGX59" s="39"/>
      <c r="WGY59" s="39"/>
      <c r="WGZ59" s="39"/>
      <c r="WHA59" s="39"/>
      <c r="WHB59" s="39"/>
      <c r="WHC59" s="39"/>
      <c r="WHD59" s="39"/>
      <c r="WHE59" s="39"/>
      <c r="WHF59" s="39"/>
      <c r="WHG59" s="39"/>
      <c r="WHH59" s="39"/>
      <c r="WHI59" s="39"/>
      <c r="WHJ59" s="39"/>
      <c r="WHK59" s="39"/>
      <c r="WHL59" s="39"/>
      <c r="WHM59" s="39"/>
      <c r="WHN59" s="39"/>
      <c r="WHO59" s="39"/>
      <c r="WHP59" s="39"/>
      <c r="WHQ59" s="39"/>
      <c r="WHR59" s="39"/>
      <c r="WHS59" s="39"/>
      <c r="WHT59" s="39"/>
      <c r="WHU59" s="39"/>
      <c r="WHV59" s="39"/>
      <c r="WHW59" s="39"/>
      <c r="WHX59" s="39"/>
      <c r="WHY59" s="39"/>
      <c r="WHZ59" s="39"/>
      <c r="WIA59" s="39"/>
      <c r="WIB59" s="39"/>
      <c r="WIC59" s="39"/>
      <c r="WID59" s="39"/>
      <c r="WIE59" s="39"/>
      <c r="WIF59" s="39"/>
      <c r="WIG59" s="39"/>
      <c r="WIH59" s="39"/>
      <c r="WII59" s="39"/>
      <c r="WIJ59" s="39"/>
      <c r="WIK59" s="39"/>
      <c r="WIL59" s="39"/>
      <c r="WIM59" s="39"/>
      <c r="WIN59" s="39"/>
      <c r="WIO59" s="39"/>
      <c r="WIP59" s="39"/>
      <c r="WIQ59" s="39"/>
      <c r="WIR59" s="39"/>
      <c r="WIS59" s="39"/>
      <c r="WIT59" s="39"/>
      <c r="WIU59" s="39"/>
      <c r="WIV59" s="39"/>
      <c r="WIW59" s="39"/>
      <c r="WIX59" s="39"/>
      <c r="WIY59" s="39"/>
      <c r="WIZ59" s="39"/>
      <c r="WJA59" s="39"/>
      <c r="WJB59" s="39"/>
      <c r="WJC59" s="39"/>
      <c r="WJD59" s="39"/>
      <c r="WJE59" s="39"/>
      <c r="WJF59" s="39"/>
      <c r="WJG59" s="39"/>
      <c r="WJH59" s="39"/>
      <c r="WJI59" s="39"/>
      <c r="WJJ59" s="39"/>
      <c r="WJK59" s="39"/>
      <c r="WJL59" s="39"/>
      <c r="WJM59" s="39"/>
      <c r="WJN59" s="39"/>
      <c r="WJO59" s="39"/>
      <c r="WJP59" s="39"/>
      <c r="WJQ59" s="39"/>
      <c r="WJR59" s="39"/>
      <c r="WJS59" s="39"/>
      <c r="WJT59" s="39"/>
      <c r="WJU59" s="39"/>
      <c r="WJV59" s="39"/>
      <c r="WJW59" s="39"/>
      <c r="WJX59" s="39"/>
      <c r="WJY59" s="39"/>
      <c r="WJZ59" s="39"/>
      <c r="WKA59" s="39"/>
      <c r="WKB59" s="39"/>
      <c r="WKC59" s="39"/>
      <c r="WKD59" s="39"/>
      <c r="WKE59" s="39"/>
      <c r="WKF59" s="39"/>
      <c r="WKG59" s="39"/>
      <c r="WKH59" s="39"/>
      <c r="WKI59" s="39"/>
      <c r="WKJ59" s="39"/>
      <c r="WKK59" s="39"/>
      <c r="WKL59" s="39"/>
      <c r="WKM59" s="39"/>
      <c r="WKN59" s="39"/>
      <c r="WKO59" s="39"/>
      <c r="WKP59" s="39"/>
      <c r="WKQ59" s="39"/>
      <c r="WKR59" s="39"/>
      <c r="WKS59" s="39"/>
      <c r="WKT59" s="39"/>
      <c r="WKU59" s="39"/>
      <c r="WKV59" s="39"/>
      <c r="WKW59" s="39"/>
      <c r="WKX59" s="39"/>
      <c r="WKY59" s="39"/>
      <c r="WKZ59" s="39"/>
      <c r="WLA59" s="39"/>
      <c r="WLB59" s="39"/>
      <c r="WLC59" s="39"/>
      <c r="WLD59" s="39"/>
      <c r="WLE59" s="39"/>
      <c r="WLF59" s="39"/>
      <c r="WLG59" s="39"/>
      <c r="WLH59" s="39"/>
      <c r="WLI59" s="39"/>
      <c r="WLJ59" s="39"/>
      <c r="WLK59" s="39"/>
      <c r="WLL59" s="39"/>
      <c r="WLM59" s="39"/>
      <c r="WLN59" s="39"/>
      <c r="WLO59" s="39"/>
      <c r="WLP59" s="39"/>
      <c r="WLQ59" s="39"/>
      <c r="WLR59" s="39"/>
      <c r="WLS59" s="39"/>
      <c r="WLT59" s="39"/>
      <c r="WLU59" s="39"/>
      <c r="WLV59" s="39"/>
      <c r="WLW59" s="39"/>
      <c r="WLX59" s="39"/>
      <c r="WLY59" s="39"/>
      <c r="WLZ59" s="39"/>
      <c r="WMA59" s="39"/>
      <c r="WMB59" s="39"/>
      <c r="WMC59" s="39"/>
      <c r="WMD59" s="39"/>
      <c r="WME59" s="39"/>
      <c r="WMF59" s="39"/>
      <c r="WMG59" s="39"/>
      <c r="WMH59" s="39"/>
      <c r="WMI59" s="39"/>
      <c r="WMJ59" s="39"/>
      <c r="WMK59" s="39"/>
      <c r="WML59" s="39"/>
      <c r="WMM59" s="39"/>
      <c r="WMN59" s="39"/>
      <c r="WMO59" s="39"/>
      <c r="WMP59" s="39"/>
      <c r="WMQ59" s="39"/>
      <c r="WMR59" s="39"/>
      <c r="WMS59" s="39"/>
      <c r="WMT59" s="39"/>
      <c r="WMU59" s="39"/>
      <c r="WMV59" s="39"/>
      <c r="WMW59" s="39"/>
      <c r="WMX59" s="39"/>
      <c r="WMY59" s="39"/>
      <c r="WMZ59" s="39"/>
      <c r="WNA59" s="39"/>
      <c r="WNB59" s="39"/>
      <c r="WNC59" s="39"/>
      <c r="WND59" s="39"/>
      <c r="WNE59" s="39"/>
      <c r="WNF59" s="39"/>
      <c r="WNG59" s="39"/>
      <c r="WNH59" s="39"/>
      <c r="WNI59" s="39"/>
      <c r="WNJ59" s="39"/>
      <c r="WNK59" s="39"/>
      <c r="WNL59" s="39"/>
      <c r="WNM59" s="39"/>
      <c r="WNN59" s="39"/>
      <c r="WNO59" s="39"/>
      <c r="WNP59" s="39"/>
      <c r="WNQ59" s="39"/>
      <c r="WNR59" s="39"/>
      <c r="WNS59" s="39"/>
      <c r="WNT59" s="39"/>
      <c r="WNU59" s="39"/>
      <c r="WNV59" s="39"/>
      <c r="WNW59" s="39"/>
      <c r="WNX59" s="39"/>
      <c r="WNY59" s="39"/>
      <c r="WNZ59" s="39"/>
      <c r="WOA59" s="39"/>
      <c r="WOB59" s="39"/>
      <c r="WOC59" s="39"/>
      <c r="WOD59" s="39"/>
      <c r="WOE59" s="39"/>
      <c r="WOF59" s="39"/>
      <c r="WOG59" s="39"/>
      <c r="WOH59" s="39"/>
      <c r="WOI59" s="39"/>
      <c r="WOJ59" s="39"/>
      <c r="WOK59" s="39"/>
      <c r="WOL59" s="39"/>
      <c r="WOM59" s="39"/>
      <c r="WON59" s="39"/>
      <c r="WOO59" s="39"/>
      <c r="WOP59" s="39"/>
      <c r="WOQ59" s="39"/>
      <c r="WOR59" s="39"/>
      <c r="WOS59" s="39"/>
      <c r="WOT59" s="39"/>
      <c r="WOU59" s="39"/>
      <c r="WOV59" s="39"/>
      <c r="WOW59" s="39"/>
      <c r="WOX59" s="39"/>
      <c r="WOY59" s="39"/>
      <c r="WOZ59" s="39"/>
      <c r="WPA59" s="39"/>
      <c r="WPB59" s="39"/>
      <c r="WPC59" s="39"/>
      <c r="WPD59" s="39"/>
      <c r="WPE59" s="39"/>
      <c r="WPF59" s="39"/>
      <c r="WPG59" s="39"/>
      <c r="WPH59" s="39"/>
      <c r="WPI59" s="39"/>
      <c r="WPJ59" s="39"/>
      <c r="WPK59" s="39"/>
      <c r="WPL59" s="39"/>
      <c r="WPM59" s="39"/>
      <c r="WPN59" s="39"/>
      <c r="WPO59" s="39"/>
      <c r="WPP59" s="39"/>
      <c r="WPQ59" s="39"/>
      <c r="WPR59" s="39"/>
      <c r="WPS59" s="39"/>
      <c r="WPT59" s="39"/>
      <c r="WPU59" s="39"/>
      <c r="WPV59" s="39"/>
      <c r="WPW59" s="39"/>
      <c r="WPX59" s="39"/>
      <c r="WPY59" s="39"/>
      <c r="WPZ59" s="39"/>
      <c r="WQA59" s="39"/>
      <c r="WQB59" s="39"/>
      <c r="WQC59" s="39"/>
      <c r="WQD59" s="39"/>
      <c r="WQE59" s="39"/>
      <c r="WQF59" s="39"/>
      <c r="WQG59" s="39"/>
      <c r="WQH59" s="39"/>
      <c r="WQI59" s="39"/>
      <c r="WQJ59" s="39"/>
      <c r="WQK59" s="39"/>
      <c r="WQL59" s="39"/>
      <c r="WQM59" s="39"/>
      <c r="WQN59" s="39"/>
      <c r="WQO59" s="39"/>
      <c r="WQP59" s="39"/>
      <c r="WQQ59" s="39"/>
      <c r="WQR59" s="39"/>
      <c r="WQS59" s="39"/>
      <c r="WQT59" s="39"/>
      <c r="WQU59" s="39"/>
      <c r="WQV59" s="39"/>
      <c r="WQW59" s="39"/>
      <c r="WQX59" s="39"/>
      <c r="WQY59" s="39"/>
      <c r="WQZ59" s="39"/>
      <c r="WRA59" s="39"/>
      <c r="WRB59" s="39"/>
      <c r="WRC59" s="39"/>
      <c r="WRD59" s="39"/>
      <c r="WRE59" s="39"/>
      <c r="WRF59" s="39"/>
      <c r="WRG59" s="39"/>
      <c r="WRH59" s="39"/>
      <c r="WRI59" s="39"/>
      <c r="WRJ59" s="39"/>
      <c r="WRK59" s="39"/>
      <c r="WRL59" s="39"/>
      <c r="WRM59" s="39"/>
      <c r="WRN59" s="39"/>
      <c r="WRO59" s="39"/>
      <c r="WRP59" s="39"/>
      <c r="WRQ59" s="39"/>
      <c r="WRR59" s="39"/>
      <c r="WRS59" s="39"/>
      <c r="WRT59" s="39"/>
      <c r="WRU59" s="39"/>
      <c r="WRV59" s="39"/>
      <c r="WRW59" s="39"/>
      <c r="WRX59" s="39"/>
      <c r="WRY59" s="39"/>
      <c r="WRZ59" s="39"/>
      <c r="WSA59" s="39"/>
      <c r="WSB59" s="39"/>
      <c r="WSC59" s="39"/>
      <c r="WSD59" s="39"/>
      <c r="WSE59" s="39"/>
      <c r="WSF59" s="39"/>
      <c r="WSG59" s="39"/>
      <c r="WSH59" s="39"/>
      <c r="WSI59" s="39"/>
      <c r="WSJ59" s="39"/>
      <c r="WSK59" s="39"/>
      <c r="WSL59" s="39"/>
      <c r="WSM59" s="39"/>
      <c r="WSN59" s="39"/>
      <c r="WSO59" s="39"/>
      <c r="WSP59" s="39"/>
      <c r="WSQ59" s="39"/>
      <c r="WSR59" s="39"/>
      <c r="WSS59" s="39"/>
      <c r="WST59" s="39"/>
      <c r="WSU59" s="39"/>
      <c r="WSV59" s="39"/>
      <c r="WSW59" s="39"/>
      <c r="WSX59" s="39"/>
      <c r="WSY59" s="39"/>
      <c r="WSZ59" s="39"/>
      <c r="WTA59" s="39"/>
      <c r="WTB59" s="39"/>
      <c r="WTC59" s="39"/>
      <c r="WTD59" s="39"/>
      <c r="WTE59" s="39"/>
      <c r="WTF59" s="39"/>
      <c r="WTG59" s="39"/>
      <c r="WTH59" s="39"/>
      <c r="WTI59" s="39"/>
      <c r="WTJ59" s="39"/>
      <c r="WTK59" s="39"/>
      <c r="WTL59" s="39"/>
      <c r="WTM59" s="39"/>
      <c r="WTN59" s="39"/>
      <c r="WTO59" s="39"/>
      <c r="WTP59" s="39"/>
      <c r="WTQ59" s="39"/>
      <c r="WTR59" s="39"/>
      <c r="WTS59" s="39"/>
      <c r="WTT59" s="39"/>
      <c r="WTU59" s="39"/>
      <c r="WTV59" s="39"/>
      <c r="WTW59" s="39"/>
      <c r="WTX59" s="39"/>
      <c r="WTY59" s="39"/>
      <c r="WTZ59" s="39"/>
      <c r="WUA59" s="39"/>
      <c r="WUB59" s="39"/>
      <c r="WUC59" s="39"/>
      <c r="WUD59" s="39"/>
      <c r="WUE59" s="39"/>
      <c r="WUF59" s="39"/>
      <c r="WUG59" s="39"/>
      <c r="WUH59" s="39"/>
      <c r="WUI59" s="39"/>
      <c r="WUJ59" s="39"/>
      <c r="WUK59" s="39"/>
      <c r="WUL59" s="39"/>
      <c r="WUM59" s="39"/>
      <c r="WUN59" s="39"/>
      <c r="WUO59" s="39"/>
      <c r="WUP59" s="39"/>
      <c r="WUQ59" s="39"/>
      <c r="WUR59" s="39"/>
      <c r="WUS59" s="39"/>
      <c r="WUT59" s="39"/>
      <c r="WUU59" s="39"/>
      <c r="WUV59" s="39"/>
      <c r="WUW59" s="39"/>
      <c r="WUX59" s="39"/>
      <c r="WUY59" s="39"/>
      <c r="WUZ59" s="39"/>
      <c r="WVA59" s="39"/>
      <c r="WVB59" s="39"/>
      <c r="WVC59" s="39"/>
      <c r="WVD59" s="39"/>
      <c r="WVE59" s="39"/>
      <c r="WVF59" s="39"/>
      <c r="WVG59" s="39"/>
      <c r="WVH59" s="39"/>
      <c r="WVI59" s="39"/>
      <c r="WVJ59" s="39"/>
      <c r="WVK59" s="39"/>
      <c r="WVL59" s="39"/>
      <c r="WVM59" s="39"/>
      <c r="WVN59" s="39"/>
      <c r="WVO59" s="39"/>
      <c r="WVP59" s="39"/>
      <c r="WVQ59" s="39"/>
      <c r="WVR59" s="39"/>
      <c r="WVS59" s="39"/>
      <c r="WVT59" s="39"/>
      <c r="WVU59" s="39"/>
      <c r="WVV59" s="39"/>
      <c r="WVW59" s="39"/>
      <c r="WVX59" s="39"/>
      <c r="WVY59" s="39"/>
      <c r="WVZ59" s="39"/>
      <c r="WWA59" s="39"/>
      <c r="WWB59" s="39"/>
      <c r="WWC59" s="39"/>
      <c r="WWD59" s="39"/>
      <c r="WWE59" s="39"/>
      <c r="WWF59" s="39"/>
      <c r="WWG59" s="39"/>
      <c r="WWH59" s="39"/>
      <c r="WWI59" s="39"/>
      <c r="WWJ59" s="39"/>
      <c r="WWK59" s="39"/>
      <c r="WWL59" s="39"/>
      <c r="WWM59" s="39"/>
      <c r="WWN59" s="39"/>
      <c r="WWO59" s="39"/>
      <c r="WWP59" s="39"/>
      <c r="WWQ59" s="39"/>
      <c r="WWR59" s="39"/>
      <c r="WWS59" s="39"/>
      <c r="WWT59" s="39"/>
      <c r="WWU59" s="39"/>
      <c r="WWV59" s="39"/>
      <c r="WWW59" s="39"/>
      <c r="WWX59" s="39"/>
      <c r="WWY59" s="39"/>
      <c r="WWZ59" s="39"/>
      <c r="WXA59" s="39"/>
      <c r="WXB59" s="39"/>
      <c r="WXC59" s="39"/>
      <c r="WXD59" s="39"/>
      <c r="WXE59" s="39"/>
      <c r="WXF59" s="39"/>
      <c r="WXG59" s="39"/>
      <c r="WXH59" s="39"/>
      <c r="WXI59" s="39"/>
      <c r="WXJ59" s="39"/>
      <c r="WXK59" s="39"/>
      <c r="WXL59" s="39"/>
      <c r="WXM59" s="39"/>
      <c r="WXN59" s="39"/>
      <c r="WXO59" s="39"/>
      <c r="WXP59" s="39"/>
      <c r="WXQ59" s="39"/>
      <c r="WXR59" s="39"/>
      <c r="WXS59" s="39"/>
      <c r="WXT59" s="39"/>
      <c r="WXU59" s="39"/>
      <c r="WXV59" s="39"/>
      <c r="WXW59" s="39"/>
      <c r="WXX59" s="39"/>
      <c r="WXY59" s="39"/>
      <c r="WXZ59" s="39"/>
      <c r="WYA59" s="39"/>
      <c r="WYB59" s="39"/>
      <c r="WYC59" s="39"/>
      <c r="WYD59" s="39"/>
      <c r="WYE59" s="39"/>
      <c r="WYF59" s="39"/>
      <c r="WYG59" s="39"/>
      <c r="WYH59" s="39"/>
      <c r="WYI59" s="39"/>
      <c r="WYJ59" s="39"/>
      <c r="WYK59" s="39"/>
      <c r="WYL59" s="39"/>
      <c r="WYM59" s="39"/>
      <c r="WYN59" s="39"/>
      <c r="WYO59" s="39"/>
      <c r="WYP59" s="39"/>
      <c r="WYQ59" s="39"/>
      <c r="WYR59" s="39"/>
      <c r="WYS59" s="39"/>
      <c r="WYT59" s="39"/>
      <c r="WYU59" s="39"/>
      <c r="WYV59" s="39"/>
      <c r="WYW59" s="39"/>
      <c r="WYX59" s="39"/>
      <c r="WYY59" s="39"/>
      <c r="WYZ59" s="39"/>
      <c r="WZA59" s="39"/>
      <c r="WZB59" s="39"/>
      <c r="WZC59" s="39"/>
      <c r="WZD59" s="39"/>
      <c r="WZE59" s="39"/>
      <c r="WZF59" s="39"/>
      <c r="WZG59" s="39"/>
      <c r="WZH59" s="39"/>
      <c r="WZI59" s="39"/>
      <c r="WZJ59" s="39"/>
      <c r="WZK59" s="39"/>
      <c r="WZL59" s="39"/>
      <c r="WZM59" s="39"/>
      <c r="WZN59" s="39"/>
      <c r="WZO59" s="39"/>
      <c r="WZP59" s="39"/>
      <c r="WZQ59" s="39"/>
      <c r="WZR59" s="39"/>
      <c r="WZS59" s="39"/>
      <c r="WZT59" s="39"/>
      <c r="WZU59" s="39"/>
      <c r="WZV59" s="39"/>
      <c r="WZW59" s="39"/>
      <c r="WZX59" s="39"/>
      <c r="WZY59" s="39"/>
      <c r="WZZ59" s="39"/>
      <c r="XAA59" s="39"/>
      <c r="XAB59" s="39"/>
      <c r="XAC59" s="39"/>
      <c r="XAD59" s="39"/>
      <c r="XAE59" s="39"/>
      <c r="XAF59" s="39"/>
      <c r="XAG59" s="39"/>
      <c r="XAH59" s="39"/>
      <c r="XAI59" s="39"/>
      <c r="XAJ59" s="39"/>
      <c r="XAK59" s="39"/>
      <c r="XAL59" s="39"/>
      <c r="XAM59" s="39"/>
      <c r="XAN59" s="39"/>
      <c r="XAO59" s="39"/>
      <c r="XAP59" s="39"/>
      <c r="XAQ59" s="39"/>
      <c r="XAR59" s="39"/>
      <c r="XAS59" s="39"/>
      <c r="XAT59" s="39"/>
      <c r="XAU59" s="39"/>
      <c r="XAV59" s="39"/>
      <c r="XAW59" s="39"/>
      <c r="XAX59" s="39"/>
      <c r="XAY59" s="39"/>
      <c r="XAZ59" s="39"/>
      <c r="XBA59" s="39"/>
      <c r="XBB59" s="39"/>
      <c r="XBC59" s="39"/>
      <c r="XBD59" s="39"/>
      <c r="XBE59" s="39"/>
      <c r="XBF59" s="39"/>
      <c r="XBG59" s="39"/>
      <c r="XBH59" s="39"/>
      <c r="XBI59" s="39"/>
      <c r="XBJ59" s="39"/>
      <c r="XBK59" s="39"/>
      <c r="XBL59" s="39"/>
      <c r="XBM59" s="39"/>
      <c r="XBN59" s="39"/>
      <c r="XBO59" s="39"/>
      <c r="XBP59" s="39"/>
      <c r="XBQ59" s="39"/>
      <c r="XBR59" s="39"/>
      <c r="XBS59" s="39"/>
      <c r="XBT59" s="39"/>
      <c r="XBU59" s="39"/>
      <c r="XBV59" s="39"/>
      <c r="XBW59" s="39"/>
      <c r="XBX59" s="39"/>
      <c r="XBY59" s="39"/>
      <c r="XBZ59" s="39"/>
      <c r="XCA59" s="39"/>
      <c r="XCB59" s="39"/>
      <c r="XCC59" s="39"/>
      <c r="XCD59" s="39"/>
      <c r="XCE59" s="39"/>
      <c r="XCF59" s="39"/>
      <c r="XCG59" s="39"/>
      <c r="XCH59" s="39"/>
      <c r="XCI59" s="39"/>
      <c r="XCJ59" s="39"/>
      <c r="XCK59" s="39"/>
      <c r="XCL59" s="39"/>
      <c r="XCM59" s="39"/>
      <c r="XCN59" s="39"/>
      <c r="XCO59" s="39"/>
      <c r="XCP59" s="39"/>
      <c r="XCQ59" s="39"/>
      <c r="XCR59" s="39"/>
      <c r="XCS59" s="39"/>
      <c r="XCT59" s="39"/>
      <c r="XCU59" s="39"/>
      <c r="XCV59" s="39"/>
      <c r="XCW59" s="39"/>
      <c r="XCX59" s="39"/>
      <c r="XCY59" s="39"/>
      <c r="XCZ59" s="39"/>
      <c r="XDA59" s="39"/>
      <c r="XDB59" s="39"/>
      <c r="XDC59" s="39"/>
      <c r="XDD59" s="39"/>
      <c r="XDE59" s="39"/>
      <c r="XDF59" s="39"/>
      <c r="XDG59" s="39"/>
      <c r="XDH59" s="39"/>
      <c r="XDI59" s="39"/>
      <c r="XDJ59" s="39"/>
      <c r="XDK59" s="39"/>
      <c r="XDL59" s="39"/>
      <c r="XDM59" s="39"/>
      <c r="XDN59" s="39"/>
      <c r="XDO59" s="39"/>
      <c r="XDP59" s="39"/>
      <c r="XDQ59" s="39"/>
      <c r="XDR59" s="39"/>
      <c r="XDS59" s="39"/>
      <c r="XDT59" s="39"/>
      <c r="XDU59" s="39"/>
      <c r="XDV59" s="39"/>
      <c r="XDW59" s="39"/>
      <c r="XDX59" s="39"/>
      <c r="XDY59" s="39"/>
      <c r="XDZ59" s="39"/>
      <c r="XEA59" s="39"/>
      <c r="XEB59" s="39"/>
      <c r="XEC59" s="39"/>
      <c r="XED59" s="39"/>
      <c r="XEE59" s="39"/>
      <c r="XEF59" s="39"/>
      <c r="XEG59" s="39"/>
      <c r="XEH59" s="39"/>
      <c r="XEI59" s="39"/>
      <c r="XEJ59" s="39"/>
      <c r="XEK59" s="39"/>
      <c r="XEL59" s="39"/>
      <c r="XEM59" s="39"/>
      <c r="XEN59" s="39"/>
      <c r="XEO59" s="39"/>
      <c r="XEP59" s="39"/>
      <c r="XEQ59" s="39"/>
      <c r="XER59" s="39"/>
      <c r="XES59" s="39"/>
      <c r="XET59" s="39"/>
      <c r="XEU59" s="39"/>
      <c r="XEV59" s="39"/>
      <c r="XEW59" s="39"/>
      <c r="XEX59" s="39"/>
      <c r="XEY59" s="39"/>
      <c r="XEZ59" s="39"/>
      <c r="XFA59" s="39"/>
      <c r="XFB59" s="39"/>
      <c r="XFC59" s="39"/>
      <c r="XFD59" s="39"/>
    </row>
    <row r="60" spans="1:16384" s="138" customFormat="1" ht="39.75" customHeight="1" thickBot="1" x14ac:dyDescent="0.25">
      <c r="A60" s="417"/>
      <c r="B60" s="414"/>
      <c r="C60" s="421"/>
      <c r="D60" s="165" t="s">
        <v>12</v>
      </c>
      <c r="E60" s="137"/>
      <c r="F60" s="137"/>
      <c r="G60" s="137"/>
    </row>
    <row r="61" spans="1:16384" s="45" customFormat="1" ht="39.75" customHeight="1" x14ac:dyDescent="0.2">
      <c r="A61" s="400"/>
      <c r="B61" s="403" t="s">
        <v>4</v>
      </c>
      <c r="C61" s="406">
        <v>42569</v>
      </c>
      <c r="D61" s="42"/>
      <c r="E61" s="43" t="s">
        <v>46</v>
      </c>
      <c r="F61" s="44"/>
      <c r="G61" s="44"/>
    </row>
    <row r="62" spans="1:16384" s="48" customFormat="1" ht="39.75" customHeight="1" x14ac:dyDescent="0.2">
      <c r="A62" s="401"/>
      <c r="B62" s="404"/>
      <c r="C62" s="407"/>
      <c r="D62" s="39"/>
      <c r="E62" s="46" t="s">
        <v>47</v>
      </c>
      <c r="F62" s="47"/>
      <c r="G62" s="47"/>
    </row>
    <row r="63" spans="1:16384" s="48" customFormat="1" ht="39.75" customHeight="1" x14ac:dyDescent="0.2">
      <c r="A63" s="401"/>
      <c r="B63" s="404"/>
      <c r="C63" s="407"/>
      <c r="D63" s="39"/>
      <c r="E63" s="46" t="s">
        <v>48</v>
      </c>
      <c r="F63" s="47"/>
      <c r="G63" s="47"/>
    </row>
    <row r="64" spans="1:16384" s="138" customFormat="1" ht="39.75" customHeight="1" thickBot="1" x14ac:dyDescent="0.25">
      <c r="A64" s="402"/>
      <c r="B64" s="405"/>
      <c r="C64" s="408"/>
      <c r="D64" s="126"/>
      <c r="E64" s="136" t="s">
        <v>49</v>
      </c>
      <c r="F64" s="137"/>
      <c r="G64" s="137"/>
    </row>
    <row r="65" spans="1:16384" s="187" customFormat="1" ht="39" customHeight="1" x14ac:dyDescent="0.2">
      <c r="A65" s="430"/>
      <c r="B65" s="424" t="s">
        <v>2</v>
      </c>
      <c r="C65" s="427">
        <v>42576</v>
      </c>
      <c r="D65" s="183" t="s">
        <v>25</v>
      </c>
      <c r="E65" s="184" t="s">
        <v>29</v>
      </c>
      <c r="F65" s="185"/>
      <c r="G65" s="185"/>
      <c r="H65" s="186"/>
    </row>
    <row r="66" spans="1:16384" s="190" customFormat="1" ht="31.5" customHeight="1" x14ac:dyDescent="0.2">
      <c r="A66" s="431"/>
      <c r="B66" s="425"/>
      <c r="C66" s="428"/>
      <c r="D66" s="171" t="s">
        <v>24</v>
      </c>
      <c r="E66" s="188" t="s">
        <v>28</v>
      </c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  <c r="BA66" s="189"/>
      <c r="BB66" s="189"/>
      <c r="BC66" s="189"/>
      <c r="BD66" s="189"/>
      <c r="BE66" s="189"/>
      <c r="BF66" s="189"/>
      <c r="BG66" s="189"/>
      <c r="BH66" s="189"/>
      <c r="BI66" s="189"/>
      <c r="BJ66" s="189"/>
      <c r="BK66" s="189"/>
      <c r="BL66" s="189"/>
      <c r="BM66" s="189"/>
      <c r="BN66" s="189"/>
      <c r="BO66" s="189"/>
      <c r="BP66" s="189"/>
      <c r="BQ66" s="189"/>
      <c r="BR66" s="189"/>
      <c r="BS66" s="189"/>
      <c r="BT66" s="189"/>
      <c r="BU66" s="189"/>
      <c r="BV66" s="189"/>
      <c r="BW66" s="189"/>
      <c r="BX66" s="189"/>
      <c r="BY66" s="189"/>
      <c r="BZ66" s="189"/>
      <c r="CA66" s="189"/>
      <c r="CB66" s="189"/>
      <c r="CC66" s="189"/>
      <c r="CD66" s="189"/>
      <c r="CE66" s="189"/>
      <c r="CF66" s="189"/>
      <c r="CG66" s="189"/>
      <c r="CH66" s="189"/>
      <c r="CI66" s="189"/>
      <c r="CJ66" s="189"/>
      <c r="CK66" s="189"/>
      <c r="CL66" s="189"/>
      <c r="CM66" s="189"/>
      <c r="CN66" s="189"/>
      <c r="CO66" s="189"/>
      <c r="CP66" s="189"/>
      <c r="CQ66" s="189"/>
      <c r="CR66" s="189"/>
      <c r="CS66" s="189"/>
      <c r="CT66" s="189"/>
      <c r="CU66" s="189"/>
      <c r="CV66" s="189"/>
      <c r="CW66" s="189"/>
      <c r="CX66" s="189"/>
      <c r="CY66" s="189"/>
      <c r="CZ66" s="189"/>
      <c r="DA66" s="189"/>
      <c r="DB66" s="189"/>
      <c r="DC66" s="189"/>
      <c r="DD66" s="189"/>
      <c r="DE66" s="189"/>
      <c r="DF66" s="189"/>
      <c r="DG66" s="189"/>
      <c r="DH66" s="189"/>
      <c r="DI66" s="189"/>
      <c r="DJ66" s="189"/>
      <c r="DK66" s="189"/>
      <c r="DL66" s="189"/>
      <c r="DM66" s="189"/>
      <c r="DN66" s="189"/>
      <c r="DO66" s="189"/>
      <c r="DP66" s="189"/>
      <c r="DQ66" s="189"/>
      <c r="DR66" s="189"/>
      <c r="DS66" s="189"/>
      <c r="DT66" s="189"/>
      <c r="DU66" s="189"/>
      <c r="DV66" s="189"/>
      <c r="DW66" s="189"/>
      <c r="DX66" s="189"/>
      <c r="DY66" s="189"/>
      <c r="DZ66" s="189"/>
      <c r="EA66" s="189"/>
      <c r="EB66" s="189"/>
      <c r="EC66" s="189"/>
      <c r="ED66" s="189"/>
      <c r="EE66" s="189"/>
      <c r="EF66" s="189"/>
      <c r="EG66" s="189"/>
      <c r="EH66" s="189"/>
      <c r="EI66" s="189"/>
      <c r="EJ66" s="189"/>
      <c r="EK66" s="189"/>
      <c r="EL66" s="189"/>
      <c r="EM66" s="189"/>
      <c r="EN66" s="189"/>
      <c r="EO66" s="189"/>
      <c r="EP66" s="189"/>
      <c r="EQ66" s="189"/>
      <c r="ER66" s="189"/>
      <c r="ES66" s="189"/>
      <c r="ET66" s="189"/>
      <c r="EU66" s="189"/>
      <c r="EV66" s="189"/>
      <c r="EW66" s="189"/>
      <c r="EX66" s="189"/>
      <c r="EY66" s="189"/>
      <c r="EZ66" s="189"/>
      <c r="FA66" s="189"/>
      <c r="FB66" s="189"/>
      <c r="FC66" s="189"/>
      <c r="FD66" s="189"/>
      <c r="FE66" s="189"/>
      <c r="FF66" s="189"/>
      <c r="FG66" s="189"/>
      <c r="FH66" s="189"/>
      <c r="FI66" s="189"/>
      <c r="FJ66" s="189"/>
      <c r="FK66" s="189"/>
      <c r="FL66" s="189"/>
      <c r="FM66" s="189"/>
      <c r="FN66" s="189"/>
      <c r="FO66" s="189"/>
      <c r="FP66" s="189"/>
      <c r="FQ66" s="189"/>
      <c r="FR66" s="189"/>
      <c r="FS66" s="189"/>
      <c r="FT66" s="189"/>
      <c r="FU66" s="189"/>
      <c r="FV66" s="189"/>
      <c r="FW66" s="189"/>
      <c r="FX66" s="189"/>
      <c r="FY66" s="189"/>
      <c r="FZ66" s="189"/>
      <c r="GA66" s="189"/>
      <c r="GB66" s="189"/>
      <c r="GC66" s="189"/>
      <c r="GD66" s="189"/>
      <c r="GE66" s="189"/>
      <c r="GF66" s="189"/>
      <c r="GG66" s="189"/>
      <c r="GH66" s="189"/>
      <c r="GI66" s="189"/>
      <c r="GJ66" s="189"/>
      <c r="GK66" s="189"/>
      <c r="GL66" s="189"/>
      <c r="GM66" s="189"/>
      <c r="GN66" s="189"/>
      <c r="GO66" s="189"/>
      <c r="GP66" s="189"/>
      <c r="GQ66" s="189"/>
      <c r="GR66" s="189"/>
      <c r="GS66" s="189"/>
      <c r="GT66" s="189"/>
      <c r="GU66" s="189"/>
      <c r="GV66" s="189"/>
      <c r="GW66" s="189"/>
      <c r="GX66" s="189"/>
      <c r="GY66" s="189"/>
      <c r="GZ66" s="189"/>
      <c r="HA66" s="189"/>
      <c r="HB66" s="189"/>
      <c r="HC66" s="189"/>
      <c r="HD66" s="189"/>
      <c r="HE66" s="189"/>
      <c r="HF66" s="189"/>
      <c r="HG66" s="189"/>
      <c r="HH66" s="189"/>
      <c r="HI66" s="189"/>
      <c r="HJ66" s="189"/>
      <c r="HK66" s="189"/>
      <c r="HL66" s="189"/>
      <c r="HM66" s="189"/>
      <c r="HN66" s="189"/>
      <c r="HO66" s="189"/>
      <c r="HP66" s="189"/>
      <c r="HQ66" s="189"/>
      <c r="HR66" s="189"/>
      <c r="HS66" s="189"/>
      <c r="HT66" s="189"/>
      <c r="HU66" s="189"/>
      <c r="HV66" s="189"/>
      <c r="HW66" s="189"/>
      <c r="HX66" s="189"/>
      <c r="HY66" s="189"/>
      <c r="HZ66" s="189"/>
      <c r="IA66" s="189"/>
      <c r="IB66" s="189"/>
      <c r="IC66" s="189"/>
      <c r="ID66" s="189"/>
      <c r="IE66" s="189"/>
      <c r="IF66" s="189"/>
      <c r="IG66" s="189"/>
      <c r="IH66" s="189"/>
      <c r="II66" s="189"/>
      <c r="IJ66" s="189"/>
      <c r="IK66" s="189"/>
      <c r="IL66" s="189"/>
      <c r="IM66" s="189"/>
      <c r="IN66" s="189"/>
      <c r="IO66" s="189"/>
      <c r="IP66" s="189"/>
      <c r="IQ66" s="189"/>
      <c r="IR66" s="189"/>
      <c r="IS66" s="189"/>
      <c r="IT66" s="189"/>
      <c r="IU66" s="189"/>
      <c r="IV66" s="189"/>
      <c r="IW66" s="189"/>
      <c r="IX66" s="189"/>
      <c r="IY66" s="189"/>
      <c r="IZ66" s="189"/>
      <c r="JA66" s="189"/>
      <c r="JB66" s="189"/>
      <c r="JC66" s="189"/>
      <c r="JD66" s="189"/>
      <c r="JE66" s="189"/>
      <c r="JF66" s="189"/>
      <c r="JG66" s="189"/>
      <c r="JH66" s="189"/>
      <c r="JI66" s="189"/>
      <c r="JJ66" s="189"/>
      <c r="JK66" s="189"/>
      <c r="JL66" s="189"/>
      <c r="JM66" s="189"/>
      <c r="JN66" s="189"/>
      <c r="JO66" s="189"/>
      <c r="JP66" s="189"/>
      <c r="JQ66" s="189"/>
      <c r="JR66" s="189"/>
      <c r="JS66" s="189"/>
      <c r="JT66" s="189"/>
      <c r="JU66" s="189"/>
      <c r="JV66" s="189"/>
      <c r="JW66" s="189"/>
      <c r="JX66" s="189"/>
      <c r="JY66" s="189"/>
      <c r="JZ66" s="189"/>
      <c r="KA66" s="189"/>
      <c r="KB66" s="189"/>
      <c r="KC66" s="189"/>
      <c r="KD66" s="189"/>
      <c r="KE66" s="189"/>
      <c r="KF66" s="189"/>
      <c r="KG66" s="189"/>
      <c r="KH66" s="189"/>
      <c r="KI66" s="189"/>
      <c r="KJ66" s="189"/>
      <c r="KK66" s="189"/>
      <c r="KL66" s="189"/>
      <c r="KM66" s="189"/>
      <c r="KN66" s="189"/>
      <c r="KO66" s="189"/>
      <c r="KP66" s="189"/>
      <c r="KQ66" s="189"/>
      <c r="KR66" s="189"/>
      <c r="KS66" s="189"/>
      <c r="KT66" s="189"/>
      <c r="KU66" s="189"/>
      <c r="KV66" s="189"/>
      <c r="KW66" s="189"/>
      <c r="KX66" s="189"/>
      <c r="KY66" s="189"/>
      <c r="KZ66" s="189"/>
      <c r="LA66" s="189"/>
      <c r="LB66" s="189"/>
      <c r="LC66" s="189"/>
      <c r="LD66" s="189"/>
      <c r="LE66" s="189"/>
      <c r="LF66" s="189"/>
      <c r="LG66" s="189"/>
      <c r="LH66" s="189"/>
      <c r="LI66" s="189"/>
      <c r="LJ66" s="189"/>
      <c r="LK66" s="189"/>
      <c r="LL66" s="189"/>
      <c r="LM66" s="189"/>
      <c r="LN66" s="189"/>
      <c r="LO66" s="189"/>
      <c r="LP66" s="189"/>
      <c r="LQ66" s="189"/>
      <c r="LR66" s="189"/>
      <c r="LS66" s="189"/>
      <c r="LT66" s="189"/>
      <c r="LU66" s="189"/>
      <c r="LV66" s="189"/>
      <c r="LW66" s="189"/>
      <c r="LX66" s="189"/>
      <c r="LY66" s="189"/>
      <c r="LZ66" s="189"/>
      <c r="MA66" s="189"/>
      <c r="MB66" s="189"/>
      <c r="MC66" s="189"/>
      <c r="MD66" s="189"/>
      <c r="ME66" s="189"/>
      <c r="MF66" s="189"/>
      <c r="MG66" s="189"/>
      <c r="MH66" s="189"/>
      <c r="MI66" s="189"/>
      <c r="MJ66" s="189"/>
      <c r="MK66" s="189"/>
      <c r="ML66" s="189"/>
      <c r="MM66" s="189"/>
      <c r="MN66" s="189"/>
      <c r="MO66" s="189"/>
      <c r="MP66" s="189"/>
      <c r="MQ66" s="189"/>
      <c r="MR66" s="189"/>
      <c r="MS66" s="189"/>
      <c r="MT66" s="189"/>
      <c r="MU66" s="189"/>
      <c r="MV66" s="189"/>
      <c r="MW66" s="189"/>
      <c r="MX66" s="189"/>
      <c r="MY66" s="189"/>
      <c r="MZ66" s="189"/>
      <c r="NA66" s="189"/>
      <c r="NB66" s="189"/>
      <c r="NC66" s="189"/>
      <c r="ND66" s="189"/>
      <c r="NE66" s="189"/>
      <c r="NF66" s="189"/>
      <c r="NG66" s="189"/>
      <c r="NH66" s="189"/>
      <c r="NI66" s="189"/>
      <c r="NJ66" s="189"/>
      <c r="NK66" s="189"/>
      <c r="NL66" s="189"/>
      <c r="NM66" s="189"/>
      <c r="NN66" s="189"/>
      <c r="NO66" s="189"/>
      <c r="NP66" s="189"/>
      <c r="NQ66" s="189"/>
      <c r="NR66" s="189"/>
      <c r="NS66" s="189"/>
      <c r="NT66" s="189"/>
      <c r="NU66" s="189"/>
      <c r="NV66" s="189"/>
      <c r="NW66" s="189"/>
      <c r="NX66" s="189"/>
      <c r="NY66" s="189"/>
      <c r="NZ66" s="189"/>
      <c r="OA66" s="189"/>
      <c r="OB66" s="189"/>
      <c r="OC66" s="189"/>
      <c r="OD66" s="189"/>
      <c r="OE66" s="189"/>
      <c r="OF66" s="189"/>
      <c r="OG66" s="189"/>
      <c r="OH66" s="189"/>
      <c r="OI66" s="189"/>
      <c r="OJ66" s="189"/>
      <c r="OK66" s="189"/>
      <c r="OL66" s="189"/>
      <c r="OM66" s="189"/>
      <c r="ON66" s="189"/>
      <c r="OO66" s="189"/>
      <c r="OP66" s="189"/>
      <c r="OQ66" s="189"/>
      <c r="OR66" s="189"/>
      <c r="OS66" s="189"/>
      <c r="OT66" s="189"/>
      <c r="OU66" s="189"/>
      <c r="OV66" s="189"/>
      <c r="OW66" s="189"/>
      <c r="OX66" s="189"/>
      <c r="OY66" s="189"/>
      <c r="OZ66" s="189"/>
      <c r="PA66" s="189"/>
      <c r="PB66" s="189"/>
      <c r="PC66" s="189"/>
      <c r="PD66" s="189"/>
      <c r="PE66" s="189"/>
      <c r="PF66" s="189"/>
      <c r="PG66" s="189"/>
      <c r="PH66" s="189"/>
      <c r="PI66" s="189"/>
      <c r="PJ66" s="189"/>
      <c r="PK66" s="189"/>
      <c r="PL66" s="189"/>
      <c r="PM66" s="189"/>
      <c r="PN66" s="189"/>
      <c r="PO66" s="189"/>
      <c r="PP66" s="189"/>
      <c r="PQ66" s="189"/>
      <c r="PR66" s="189"/>
      <c r="PS66" s="189"/>
      <c r="PT66" s="189"/>
      <c r="PU66" s="189"/>
      <c r="PV66" s="189"/>
      <c r="PW66" s="189"/>
      <c r="PX66" s="189"/>
      <c r="PY66" s="189"/>
      <c r="PZ66" s="189"/>
      <c r="QA66" s="189"/>
      <c r="QB66" s="189"/>
      <c r="QC66" s="189"/>
      <c r="QD66" s="189"/>
      <c r="QE66" s="189"/>
      <c r="QF66" s="189"/>
      <c r="QG66" s="189"/>
      <c r="QH66" s="189"/>
      <c r="QI66" s="189"/>
      <c r="QJ66" s="189"/>
      <c r="QK66" s="189"/>
      <c r="QL66" s="189"/>
      <c r="QM66" s="189"/>
      <c r="QN66" s="189"/>
      <c r="QO66" s="189"/>
      <c r="QP66" s="189"/>
      <c r="QQ66" s="189"/>
      <c r="QR66" s="189"/>
      <c r="QS66" s="189"/>
      <c r="QT66" s="189"/>
      <c r="QU66" s="189"/>
      <c r="QV66" s="189"/>
      <c r="QW66" s="189"/>
      <c r="QX66" s="189"/>
      <c r="QY66" s="189"/>
      <c r="QZ66" s="189"/>
      <c r="RA66" s="189"/>
      <c r="RB66" s="189"/>
      <c r="RC66" s="189"/>
      <c r="RD66" s="189"/>
      <c r="RE66" s="189"/>
      <c r="RF66" s="189"/>
      <c r="RG66" s="189"/>
      <c r="RH66" s="189"/>
      <c r="RI66" s="189"/>
      <c r="RJ66" s="189"/>
      <c r="RK66" s="189"/>
      <c r="RL66" s="189"/>
      <c r="RM66" s="189"/>
      <c r="RN66" s="189"/>
      <c r="RO66" s="189"/>
      <c r="RP66" s="189"/>
      <c r="RQ66" s="189"/>
      <c r="RR66" s="189"/>
      <c r="RS66" s="189"/>
      <c r="RT66" s="189"/>
      <c r="RU66" s="189"/>
      <c r="RV66" s="189"/>
      <c r="RW66" s="189"/>
      <c r="RX66" s="189"/>
      <c r="RY66" s="189"/>
      <c r="RZ66" s="189"/>
      <c r="SA66" s="189"/>
      <c r="SB66" s="189"/>
      <c r="SC66" s="189"/>
      <c r="SD66" s="189"/>
      <c r="SE66" s="189"/>
      <c r="SF66" s="189"/>
      <c r="SG66" s="189"/>
      <c r="SH66" s="189"/>
      <c r="SI66" s="189"/>
      <c r="SJ66" s="189"/>
      <c r="SK66" s="189"/>
      <c r="SL66" s="189"/>
      <c r="SM66" s="189"/>
      <c r="SN66" s="189"/>
      <c r="SO66" s="189"/>
      <c r="SP66" s="189"/>
      <c r="SQ66" s="189"/>
      <c r="SR66" s="189"/>
      <c r="SS66" s="189"/>
      <c r="ST66" s="189"/>
      <c r="SU66" s="189"/>
      <c r="SV66" s="189"/>
      <c r="SW66" s="189"/>
      <c r="SX66" s="189"/>
      <c r="SY66" s="189"/>
      <c r="SZ66" s="189"/>
      <c r="TA66" s="189"/>
      <c r="TB66" s="189"/>
      <c r="TC66" s="189"/>
      <c r="TD66" s="189"/>
      <c r="TE66" s="189"/>
      <c r="TF66" s="189"/>
      <c r="TG66" s="189"/>
      <c r="TH66" s="189"/>
      <c r="TI66" s="189"/>
      <c r="TJ66" s="189"/>
      <c r="TK66" s="189"/>
      <c r="TL66" s="189"/>
      <c r="TM66" s="189"/>
      <c r="TN66" s="189"/>
      <c r="TO66" s="189"/>
      <c r="TP66" s="189"/>
      <c r="TQ66" s="189"/>
      <c r="TR66" s="189"/>
      <c r="TS66" s="189"/>
      <c r="TT66" s="189"/>
      <c r="TU66" s="189"/>
      <c r="TV66" s="189"/>
      <c r="TW66" s="189"/>
      <c r="TX66" s="189"/>
      <c r="TY66" s="189"/>
      <c r="TZ66" s="189"/>
      <c r="UA66" s="189"/>
      <c r="UB66" s="189"/>
      <c r="UC66" s="189"/>
      <c r="UD66" s="189"/>
      <c r="UE66" s="189"/>
      <c r="UF66" s="189"/>
      <c r="UG66" s="189"/>
      <c r="UH66" s="189"/>
      <c r="UI66" s="189"/>
      <c r="UJ66" s="189"/>
      <c r="UK66" s="189"/>
      <c r="UL66" s="189"/>
      <c r="UM66" s="189"/>
      <c r="UN66" s="189"/>
      <c r="UO66" s="189"/>
      <c r="UP66" s="189"/>
      <c r="UQ66" s="189"/>
      <c r="UR66" s="189"/>
      <c r="US66" s="189"/>
      <c r="UT66" s="189"/>
      <c r="UU66" s="189"/>
      <c r="UV66" s="189"/>
      <c r="UW66" s="189"/>
      <c r="UX66" s="189"/>
      <c r="UY66" s="189"/>
      <c r="UZ66" s="189"/>
      <c r="VA66" s="189"/>
      <c r="VB66" s="189"/>
      <c r="VC66" s="189"/>
      <c r="VD66" s="189"/>
      <c r="VE66" s="189"/>
      <c r="VF66" s="189"/>
      <c r="VG66" s="189"/>
      <c r="VH66" s="189"/>
      <c r="VI66" s="189"/>
      <c r="VJ66" s="189"/>
      <c r="VK66" s="189"/>
      <c r="VL66" s="189"/>
      <c r="VM66" s="189"/>
      <c r="VN66" s="189"/>
      <c r="VO66" s="189"/>
      <c r="VP66" s="189"/>
      <c r="VQ66" s="189"/>
      <c r="VR66" s="189"/>
      <c r="VS66" s="189"/>
      <c r="VT66" s="189"/>
      <c r="VU66" s="189"/>
      <c r="VV66" s="189"/>
      <c r="VW66" s="189"/>
      <c r="VX66" s="189"/>
      <c r="VY66" s="189"/>
      <c r="VZ66" s="189"/>
      <c r="WA66" s="189"/>
      <c r="WB66" s="189"/>
      <c r="WC66" s="189"/>
      <c r="WD66" s="189"/>
      <c r="WE66" s="189"/>
      <c r="WF66" s="189"/>
      <c r="WG66" s="189"/>
      <c r="WH66" s="189"/>
      <c r="WI66" s="189"/>
      <c r="WJ66" s="189"/>
      <c r="WK66" s="189"/>
      <c r="WL66" s="189"/>
      <c r="WM66" s="189"/>
      <c r="WN66" s="189"/>
      <c r="WO66" s="189"/>
      <c r="WP66" s="189"/>
      <c r="WQ66" s="189"/>
      <c r="WR66" s="189"/>
      <c r="WS66" s="189"/>
      <c r="WT66" s="189"/>
      <c r="WU66" s="189"/>
      <c r="WV66" s="189"/>
      <c r="WW66" s="189"/>
      <c r="WX66" s="189"/>
      <c r="WY66" s="189"/>
      <c r="WZ66" s="189"/>
      <c r="XA66" s="189"/>
      <c r="XB66" s="189"/>
      <c r="XC66" s="189"/>
      <c r="XD66" s="189"/>
      <c r="XE66" s="189"/>
      <c r="XF66" s="189"/>
      <c r="XG66" s="189"/>
      <c r="XH66" s="189"/>
      <c r="XI66" s="189"/>
      <c r="XJ66" s="189"/>
      <c r="XK66" s="189"/>
      <c r="XL66" s="189"/>
      <c r="XM66" s="189"/>
      <c r="XN66" s="189"/>
      <c r="XO66" s="189"/>
      <c r="XP66" s="189"/>
      <c r="XQ66" s="189"/>
      <c r="XR66" s="189"/>
      <c r="XS66" s="189"/>
      <c r="XT66" s="189"/>
      <c r="XU66" s="189"/>
      <c r="XV66" s="189"/>
      <c r="XW66" s="189"/>
      <c r="XX66" s="189"/>
      <c r="XY66" s="189"/>
      <c r="XZ66" s="189"/>
      <c r="YA66" s="189"/>
      <c r="YB66" s="189"/>
      <c r="YC66" s="189"/>
      <c r="YD66" s="189"/>
      <c r="YE66" s="189"/>
      <c r="YF66" s="189"/>
      <c r="YG66" s="189"/>
      <c r="YH66" s="189"/>
      <c r="YI66" s="189"/>
      <c r="YJ66" s="189"/>
      <c r="YK66" s="189"/>
      <c r="YL66" s="189"/>
      <c r="YM66" s="189"/>
      <c r="YN66" s="189"/>
      <c r="YO66" s="189"/>
      <c r="YP66" s="189"/>
      <c r="YQ66" s="189"/>
      <c r="YR66" s="189"/>
      <c r="YS66" s="189"/>
      <c r="YT66" s="189"/>
      <c r="YU66" s="189"/>
      <c r="YV66" s="189"/>
      <c r="YW66" s="189"/>
      <c r="YX66" s="189"/>
      <c r="YY66" s="189"/>
      <c r="YZ66" s="189"/>
      <c r="ZA66" s="189"/>
      <c r="ZB66" s="189"/>
      <c r="ZC66" s="189"/>
      <c r="ZD66" s="189"/>
      <c r="ZE66" s="189"/>
      <c r="ZF66" s="189"/>
      <c r="ZG66" s="189"/>
      <c r="ZH66" s="189"/>
      <c r="ZI66" s="189"/>
      <c r="ZJ66" s="189"/>
      <c r="ZK66" s="189"/>
      <c r="ZL66" s="189"/>
      <c r="ZM66" s="189"/>
      <c r="ZN66" s="189"/>
      <c r="ZO66" s="189"/>
      <c r="ZP66" s="189"/>
      <c r="ZQ66" s="189"/>
      <c r="ZR66" s="189"/>
      <c r="ZS66" s="189"/>
      <c r="ZT66" s="189"/>
      <c r="ZU66" s="189"/>
      <c r="ZV66" s="189"/>
      <c r="ZW66" s="189"/>
      <c r="ZX66" s="189"/>
      <c r="ZY66" s="189"/>
      <c r="ZZ66" s="189"/>
      <c r="AAA66" s="189"/>
      <c r="AAB66" s="189"/>
      <c r="AAC66" s="189"/>
      <c r="AAD66" s="189"/>
      <c r="AAE66" s="189"/>
      <c r="AAF66" s="189"/>
      <c r="AAG66" s="189"/>
      <c r="AAH66" s="189"/>
      <c r="AAI66" s="189"/>
      <c r="AAJ66" s="189"/>
      <c r="AAK66" s="189"/>
      <c r="AAL66" s="189"/>
      <c r="AAM66" s="189"/>
      <c r="AAN66" s="189"/>
      <c r="AAO66" s="189"/>
      <c r="AAP66" s="189"/>
      <c r="AAQ66" s="189"/>
      <c r="AAR66" s="189"/>
      <c r="AAS66" s="189"/>
      <c r="AAT66" s="189"/>
      <c r="AAU66" s="189"/>
      <c r="AAV66" s="189"/>
      <c r="AAW66" s="189"/>
      <c r="AAX66" s="189"/>
      <c r="AAY66" s="189"/>
      <c r="AAZ66" s="189"/>
      <c r="ABA66" s="189"/>
      <c r="ABB66" s="189"/>
      <c r="ABC66" s="189"/>
      <c r="ABD66" s="189"/>
      <c r="ABE66" s="189"/>
      <c r="ABF66" s="189"/>
      <c r="ABG66" s="189"/>
      <c r="ABH66" s="189"/>
      <c r="ABI66" s="189"/>
      <c r="ABJ66" s="189"/>
      <c r="ABK66" s="189"/>
      <c r="ABL66" s="189"/>
      <c r="ABM66" s="189"/>
      <c r="ABN66" s="189"/>
      <c r="ABO66" s="189"/>
      <c r="ABP66" s="189"/>
      <c r="ABQ66" s="189"/>
      <c r="ABR66" s="189"/>
      <c r="ABS66" s="189"/>
      <c r="ABT66" s="189"/>
      <c r="ABU66" s="189"/>
      <c r="ABV66" s="189"/>
      <c r="ABW66" s="189"/>
      <c r="ABX66" s="189"/>
      <c r="ABY66" s="189"/>
      <c r="ABZ66" s="189"/>
      <c r="ACA66" s="189"/>
      <c r="ACB66" s="189"/>
      <c r="ACC66" s="189"/>
      <c r="ACD66" s="189"/>
      <c r="ACE66" s="189"/>
      <c r="ACF66" s="189"/>
      <c r="ACG66" s="189"/>
      <c r="ACH66" s="189"/>
      <c r="ACI66" s="189"/>
      <c r="ACJ66" s="189"/>
      <c r="ACK66" s="189"/>
      <c r="ACL66" s="189"/>
      <c r="ACM66" s="189"/>
      <c r="ACN66" s="189"/>
      <c r="ACO66" s="189"/>
      <c r="ACP66" s="189"/>
      <c r="ACQ66" s="189"/>
      <c r="ACR66" s="189"/>
      <c r="ACS66" s="189"/>
      <c r="ACT66" s="189"/>
      <c r="ACU66" s="189"/>
      <c r="ACV66" s="189"/>
      <c r="ACW66" s="189"/>
      <c r="ACX66" s="189"/>
      <c r="ACY66" s="189"/>
      <c r="ACZ66" s="189"/>
      <c r="ADA66" s="189"/>
      <c r="ADB66" s="189"/>
      <c r="ADC66" s="189"/>
      <c r="ADD66" s="189"/>
      <c r="ADE66" s="189"/>
      <c r="ADF66" s="189"/>
      <c r="ADG66" s="189"/>
      <c r="ADH66" s="189"/>
      <c r="ADI66" s="189"/>
      <c r="ADJ66" s="189"/>
      <c r="ADK66" s="189"/>
      <c r="ADL66" s="189"/>
      <c r="ADM66" s="189"/>
      <c r="ADN66" s="189"/>
      <c r="ADO66" s="189"/>
      <c r="ADP66" s="189"/>
      <c r="ADQ66" s="189"/>
      <c r="ADR66" s="189"/>
      <c r="ADS66" s="189"/>
      <c r="ADT66" s="189"/>
      <c r="ADU66" s="189"/>
      <c r="ADV66" s="189"/>
      <c r="ADW66" s="189"/>
      <c r="ADX66" s="189"/>
      <c r="ADY66" s="189"/>
      <c r="ADZ66" s="189"/>
      <c r="AEA66" s="189"/>
      <c r="AEB66" s="189"/>
      <c r="AEC66" s="189"/>
      <c r="AED66" s="189"/>
      <c r="AEE66" s="189"/>
      <c r="AEF66" s="189"/>
      <c r="AEG66" s="189"/>
      <c r="AEH66" s="189"/>
      <c r="AEI66" s="189"/>
      <c r="AEJ66" s="189"/>
      <c r="AEK66" s="189"/>
      <c r="AEL66" s="189"/>
      <c r="AEM66" s="189"/>
      <c r="AEN66" s="189"/>
      <c r="AEO66" s="189"/>
      <c r="AEP66" s="189"/>
      <c r="AEQ66" s="189"/>
      <c r="AER66" s="189"/>
      <c r="AES66" s="189"/>
      <c r="AET66" s="189"/>
      <c r="AEU66" s="189"/>
      <c r="AEV66" s="189"/>
      <c r="AEW66" s="189"/>
      <c r="AEX66" s="189"/>
      <c r="AEY66" s="189"/>
      <c r="AEZ66" s="189"/>
      <c r="AFA66" s="189"/>
      <c r="AFB66" s="189"/>
      <c r="AFC66" s="189"/>
      <c r="AFD66" s="189"/>
      <c r="AFE66" s="189"/>
      <c r="AFF66" s="189"/>
      <c r="AFG66" s="189"/>
      <c r="AFH66" s="189"/>
      <c r="AFI66" s="189"/>
      <c r="AFJ66" s="189"/>
      <c r="AFK66" s="189"/>
      <c r="AFL66" s="189"/>
      <c r="AFM66" s="189"/>
      <c r="AFN66" s="189"/>
      <c r="AFO66" s="189"/>
      <c r="AFP66" s="189"/>
      <c r="AFQ66" s="189"/>
      <c r="AFR66" s="189"/>
      <c r="AFS66" s="189"/>
      <c r="AFT66" s="189"/>
      <c r="AFU66" s="189"/>
      <c r="AFV66" s="189"/>
      <c r="AFW66" s="189"/>
      <c r="AFX66" s="189"/>
      <c r="AFY66" s="189"/>
      <c r="AFZ66" s="189"/>
      <c r="AGA66" s="189"/>
      <c r="AGB66" s="189"/>
      <c r="AGC66" s="189"/>
      <c r="AGD66" s="189"/>
      <c r="AGE66" s="189"/>
      <c r="AGF66" s="189"/>
      <c r="AGG66" s="189"/>
      <c r="AGH66" s="189"/>
      <c r="AGI66" s="189"/>
      <c r="AGJ66" s="189"/>
      <c r="AGK66" s="189"/>
      <c r="AGL66" s="189"/>
      <c r="AGM66" s="189"/>
      <c r="AGN66" s="189"/>
      <c r="AGO66" s="189"/>
      <c r="AGP66" s="189"/>
      <c r="AGQ66" s="189"/>
      <c r="AGR66" s="189"/>
      <c r="AGS66" s="189"/>
      <c r="AGT66" s="189"/>
      <c r="AGU66" s="189"/>
      <c r="AGV66" s="189"/>
      <c r="AGW66" s="189"/>
      <c r="AGX66" s="189"/>
      <c r="AGY66" s="189"/>
      <c r="AGZ66" s="189"/>
      <c r="AHA66" s="189"/>
      <c r="AHB66" s="189"/>
      <c r="AHC66" s="189"/>
      <c r="AHD66" s="189"/>
      <c r="AHE66" s="189"/>
      <c r="AHF66" s="189"/>
      <c r="AHG66" s="189"/>
      <c r="AHH66" s="189"/>
      <c r="AHI66" s="189"/>
      <c r="AHJ66" s="189"/>
      <c r="AHK66" s="189"/>
      <c r="AHL66" s="189"/>
      <c r="AHM66" s="189"/>
      <c r="AHN66" s="189"/>
      <c r="AHO66" s="189"/>
      <c r="AHP66" s="189"/>
      <c r="AHQ66" s="189"/>
      <c r="AHR66" s="189"/>
      <c r="AHS66" s="189"/>
      <c r="AHT66" s="189"/>
      <c r="AHU66" s="189"/>
      <c r="AHV66" s="189"/>
      <c r="AHW66" s="189"/>
      <c r="AHX66" s="189"/>
      <c r="AHY66" s="189"/>
      <c r="AHZ66" s="189"/>
      <c r="AIA66" s="189"/>
      <c r="AIB66" s="189"/>
      <c r="AIC66" s="189"/>
      <c r="AID66" s="189"/>
      <c r="AIE66" s="189"/>
      <c r="AIF66" s="189"/>
      <c r="AIG66" s="189"/>
      <c r="AIH66" s="189"/>
      <c r="AII66" s="189"/>
      <c r="AIJ66" s="189"/>
      <c r="AIK66" s="189"/>
      <c r="AIL66" s="189"/>
      <c r="AIM66" s="189"/>
      <c r="AIN66" s="189"/>
      <c r="AIO66" s="189"/>
      <c r="AIP66" s="189"/>
      <c r="AIQ66" s="189"/>
      <c r="AIR66" s="189"/>
      <c r="AIS66" s="189"/>
      <c r="AIT66" s="189"/>
      <c r="AIU66" s="189"/>
      <c r="AIV66" s="189"/>
      <c r="AIW66" s="189"/>
      <c r="AIX66" s="189"/>
      <c r="AIY66" s="189"/>
      <c r="AIZ66" s="189"/>
      <c r="AJA66" s="189"/>
      <c r="AJB66" s="189"/>
      <c r="AJC66" s="189"/>
      <c r="AJD66" s="189"/>
      <c r="AJE66" s="189"/>
      <c r="AJF66" s="189"/>
      <c r="AJG66" s="189"/>
      <c r="AJH66" s="189"/>
      <c r="AJI66" s="189"/>
      <c r="AJJ66" s="189"/>
      <c r="AJK66" s="189"/>
      <c r="AJL66" s="189"/>
      <c r="AJM66" s="189"/>
      <c r="AJN66" s="189"/>
      <c r="AJO66" s="189"/>
      <c r="AJP66" s="189"/>
      <c r="AJQ66" s="189"/>
      <c r="AJR66" s="189"/>
      <c r="AJS66" s="189"/>
      <c r="AJT66" s="189"/>
      <c r="AJU66" s="189"/>
      <c r="AJV66" s="189"/>
      <c r="AJW66" s="189"/>
      <c r="AJX66" s="189"/>
      <c r="AJY66" s="189"/>
      <c r="AJZ66" s="189"/>
      <c r="AKA66" s="189"/>
      <c r="AKB66" s="189"/>
      <c r="AKC66" s="189"/>
      <c r="AKD66" s="189"/>
      <c r="AKE66" s="189"/>
      <c r="AKF66" s="189"/>
      <c r="AKG66" s="189"/>
      <c r="AKH66" s="189"/>
      <c r="AKI66" s="189"/>
      <c r="AKJ66" s="189"/>
      <c r="AKK66" s="189"/>
      <c r="AKL66" s="189"/>
      <c r="AKM66" s="189"/>
      <c r="AKN66" s="189"/>
      <c r="AKO66" s="189"/>
      <c r="AKP66" s="189"/>
      <c r="AKQ66" s="189"/>
      <c r="AKR66" s="189"/>
      <c r="AKS66" s="189"/>
      <c r="AKT66" s="189"/>
      <c r="AKU66" s="189"/>
      <c r="AKV66" s="189"/>
      <c r="AKW66" s="189"/>
      <c r="AKX66" s="189"/>
      <c r="AKY66" s="189"/>
      <c r="AKZ66" s="189"/>
      <c r="ALA66" s="189"/>
      <c r="ALB66" s="189"/>
      <c r="ALC66" s="189"/>
      <c r="ALD66" s="189"/>
      <c r="ALE66" s="189"/>
      <c r="ALF66" s="189"/>
      <c r="ALG66" s="189"/>
      <c r="ALH66" s="189"/>
      <c r="ALI66" s="189"/>
      <c r="ALJ66" s="189"/>
      <c r="ALK66" s="189"/>
      <c r="ALL66" s="189"/>
      <c r="ALM66" s="189"/>
      <c r="ALN66" s="189"/>
      <c r="ALO66" s="189"/>
      <c r="ALP66" s="189"/>
      <c r="ALQ66" s="189"/>
      <c r="ALR66" s="189"/>
      <c r="ALS66" s="189"/>
      <c r="ALT66" s="189"/>
      <c r="ALU66" s="189"/>
      <c r="ALV66" s="189"/>
      <c r="ALW66" s="189"/>
      <c r="ALX66" s="189"/>
      <c r="ALY66" s="189"/>
      <c r="ALZ66" s="189"/>
      <c r="AMA66" s="189"/>
      <c r="AMB66" s="189"/>
      <c r="AMC66" s="189"/>
      <c r="AMD66" s="189"/>
      <c r="AME66" s="189"/>
      <c r="AMF66" s="189"/>
      <c r="AMG66" s="189"/>
      <c r="AMH66" s="189"/>
      <c r="AMI66" s="189"/>
      <c r="AMJ66" s="189"/>
      <c r="AMK66" s="189"/>
      <c r="AML66" s="189"/>
      <c r="AMM66" s="189"/>
      <c r="AMN66" s="189"/>
      <c r="AMO66" s="189"/>
      <c r="AMP66" s="189"/>
      <c r="AMQ66" s="189"/>
      <c r="AMR66" s="189"/>
      <c r="AMS66" s="189"/>
      <c r="AMT66" s="189"/>
      <c r="AMU66" s="189"/>
      <c r="AMV66" s="189"/>
      <c r="AMW66" s="189"/>
      <c r="AMX66" s="189"/>
      <c r="AMY66" s="189"/>
      <c r="AMZ66" s="189"/>
      <c r="ANA66" s="189"/>
      <c r="ANB66" s="189"/>
      <c r="ANC66" s="189"/>
      <c r="AND66" s="189"/>
      <c r="ANE66" s="189"/>
      <c r="ANF66" s="189"/>
      <c r="ANG66" s="189"/>
      <c r="ANH66" s="189"/>
      <c r="ANI66" s="189"/>
      <c r="ANJ66" s="189"/>
      <c r="ANK66" s="189"/>
      <c r="ANL66" s="189"/>
      <c r="ANM66" s="189"/>
      <c r="ANN66" s="189"/>
      <c r="ANO66" s="189"/>
      <c r="ANP66" s="189"/>
      <c r="ANQ66" s="189"/>
      <c r="ANR66" s="189"/>
      <c r="ANS66" s="189"/>
      <c r="ANT66" s="189"/>
      <c r="ANU66" s="189"/>
      <c r="ANV66" s="189"/>
      <c r="ANW66" s="189"/>
      <c r="ANX66" s="189"/>
      <c r="ANY66" s="189"/>
      <c r="ANZ66" s="189"/>
      <c r="AOA66" s="189"/>
      <c r="AOB66" s="189"/>
      <c r="AOC66" s="189"/>
      <c r="AOD66" s="189"/>
      <c r="AOE66" s="189"/>
      <c r="AOF66" s="189"/>
      <c r="AOG66" s="189"/>
      <c r="AOH66" s="189"/>
      <c r="AOI66" s="189"/>
      <c r="AOJ66" s="189"/>
      <c r="AOK66" s="189"/>
      <c r="AOL66" s="189"/>
      <c r="AOM66" s="189"/>
      <c r="AON66" s="189"/>
      <c r="AOO66" s="189"/>
      <c r="AOP66" s="189"/>
      <c r="AOQ66" s="189"/>
      <c r="AOR66" s="189"/>
      <c r="AOS66" s="189"/>
      <c r="AOT66" s="189"/>
      <c r="AOU66" s="189"/>
      <c r="AOV66" s="189"/>
      <c r="AOW66" s="189"/>
      <c r="AOX66" s="189"/>
      <c r="AOY66" s="189"/>
      <c r="AOZ66" s="189"/>
      <c r="APA66" s="189"/>
      <c r="APB66" s="189"/>
      <c r="APC66" s="189"/>
      <c r="APD66" s="189"/>
      <c r="APE66" s="189"/>
      <c r="APF66" s="189"/>
      <c r="APG66" s="189"/>
      <c r="APH66" s="189"/>
      <c r="API66" s="189"/>
      <c r="APJ66" s="189"/>
      <c r="APK66" s="189"/>
      <c r="APL66" s="189"/>
      <c r="APM66" s="189"/>
      <c r="APN66" s="189"/>
      <c r="APO66" s="189"/>
      <c r="APP66" s="189"/>
      <c r="APQ66" s="189"/>
      <c r="APR66" s="189"/>
      <c r="APS66" s="189"/>
      <c r="APT66" s="189"/>
      <c r="APU66" s="189"/>
      <c r="APV66" s="189"/>
      <c r="APW66" s="189"/>
      <c r="APX66" s="189"/>
      <c r="APY66" s="189"/>
      <c r="APZ66" s="189"/>
      <c r="AQA66" s="189"/>
      <c r="AQB66" s="189"/>
      <c r="AQC66" s="189"/>
      <c r="AQD66" s="189"/>
      <c r="AQE66" s="189"/>
      <c r="AQF66" s="189"/>
      <c r="AQG66" s="189"/>
      <c r="AQH66" s="189"/>
      <c r="AQI66" s="189"/>
      <c r="AQJ66" s="189"/>
      <c r="AQK66" s="189"/>
      <c r="AQL66" s="189"/>
      <c r="AQM66" s="189"/>
      <c r="AQN66" s="189"/>
      <c r="AQO66" s="189"/>
      <c r="AQP66" s="189"/>
      <c r="AQQ66" s="189"/>
      <c r="AQR66" s="189"/>
      <c r="AQS66" s="189"/>
      <c r="AQT66" s="189"/>
      <c r="AQU66" s="189"/>
      <c r="AQV66" s="189"/>
      <c r="AQW66" s="189"/>
      <c r="AQX66" s="189"/>
      <c r="AQY66" s="189"/>
      <c r="AQZ66" s="189"/>
      <c r="ARA66" s="189"/>
      <c r="ARB66" s="189"/>
      <c r="ARC66" s="189"/>
      <c r="ARD66" s="189"/>
      <c r="ARE66" s="189"/>
      <c r="ARF66" s="189"/>
      <c r="ARG66" s="189"/>
      <c r="ARH66" s="189"/>
      <c r="ARI66" s="189"/>
      <c r="ARJ66" s="189"/>
      <c r="ARK66" s="189"/>
      <c r="ARL66" s="189"/>
      <c r="ARM66" s="189"/>
      <c r="ARN66" s="189"/>
      <c r="ARO66" s="189"/>
      <c r="ARP66" s="189"/>
      <c r="ARQ66" s="189"/>
      <c r="ARR66" s="189"/>
      <c r="ARS66" s="189"/>
      <c r="ART66" s="189"/>
      <c r="ARU66" s="189"/>
      <c r="ARV66" s="189"/>
      <c r="ARW66" s="189"/>
      <c r="ARX66" s="189"/>
      <c r="ARY66" s="189"/>
      <c r="ARZ66" s="189"/>
      <c r="ASA66" s="189"/>
      <c r="ASB66" s="189"/>
      <c r="ASC66" s="189"/>
      <c r="ASD66" s="189"/>
      <c r="ASE66" s="189"/>
      <c r="ASF66" s="189"/>
      <c r="ASG66" s="189"/>
      <c r="ASH66" s="189"/>
      <c r="ASI66" s="189"/>
      <c r="ASJ66" s="189"/>
      <c r="ASK66" s="189"/>
      <c r="ASL66" s="189"/>
      <c r="ASM66" s="189"/>
      <c r="ASN66" s="189"/>
      <c r="ASO66" s="189"/>
      <c r="ASP66" s="189"/>
      <c r="ASQ66" s="189"/>
      <c r="ASR66" s="189"/>
      <c r="ASS66" s="189"/>
      <c r="AST66" s="189"/>
      <c r="ASU66" s="189"/>
      <c r="ASV66" s="189"/>
      <c r="ASW66" s="189"/>
      <c r="ASX66" s="189"/>
      <c r="ASY66" s="189"/>
      <c r="ASZ66" s="189"/>
      <c r="ATA66" s="189"/>
      <c r="ATB66" s="189"/>
      <c r="ATC66" s="189"/>
      <c r="ATD66" s="189"/>
      <c r="ATE66" s="189"/>
      <c r="ATF66" s="189"/>
      <c r="ATG66" s="189"/>
      <c r="ATH66" s="189"/>
      <c r="ATI66" s="189"/>
      <c r="ATJ66" s="189"/>
      <c r="ATK66" s="189"/>
      <c r="ATL66" s="189"/>
      <c r="ATM66" s="189"/>
      <c r="ATN66" s="189"/>
      <c r="ATO66" s="189"/>
      <c r="ATP66" s="189"/>
      <c r="ATQ66" s="189"/>
      <c r="ATR66" s="189"/>
      <c r="ATS66" s="189"/>
      <c r="ATT66" s="189"/>
      <c r="ATU66" s="189"/>
      <c r="ATV66" s="189"/>
      <c r="ATW66" s="189"/>
      <c r="ATX66" s="189"/>
      <c r="ATY66" s="189"/>
      <c r="ATZ66" s="189"/>
      <c r="AUA66" s="189"/>
      <c r="AUB66" s="189"/>
      <c r="AUC66" s="189"/>
      <c r="AUD66" s="189"/>
      <c r="AUE66" s="189"/>
      <c r="AUF66" s="189"/>
      <c r="AUG66" s="189"/>
      <c r="AUH66" s="189"/>
      <c r="AUI66" s="189"/>
      <c r="AUJ66" s="189"/>
      <c r="AUK66" s="189"/>
      <c r="AUL66" s="189"/>
      <c r="AUM66" s="189"/>
      <c r="AUN66" s="189"/>
      <c r="AUO66" s="189"/>
      <c r="AUP66" s="189"/>
      <c r="AUQ66" s="189"/>
      <c r="AUR66" s="189"/>
      <c r="AUS66" s="189"/>
      <c r="AUT66" s="189"/>
      <c r="AUU66" s="189"/>
      <c r="AUV66" s="189"/>
      <c r="AUW66" s="189"/>
      <c r="AUX66" s="189"/>
      <c r="AUY66" s="189"/>
      <c r="AUZ66" s="189"/>
      <c r="AVA66" s="189"/>
      <c r="AVB66" s="189"/>
      <c r="AVC66" s="189"/>
      <c r="AVD66" s="189"/>
      <c r="AVE66" s="189"/>
      <c r="AVF66" s="189"/>
      <c r="AVG66" s="189"/>
      <c r="AVH66" s="189"/>
      <c r="AVI66" s="189"/>
      <c r="AVJ66" s="189"/>
      <c r="AVK66" s="189"/>
      <c r="AVL66" s="189"/>
      <c r="AVM66" s="189"/>
      <c r="AVN66" s="189"/>
      <c r="AVO66" s="189"/>
      <c r="AVP66" s="189"/>
      <c r="AVQ66" s="189"/>
      <c r="AVR66" s="189"/>
      <c r="AVS66" s="189"/>
      <c r="AVT66" s="189"/>
      <c r="AVU66" s="189"/>
      <c r="AVV66" s="189"/>
      <c r="AVW66" s="189"/>
      <c r="AVX66" s="189"/>
      <c r="AVY66" s="189"/>
      <c r="AVZ66" s="189"/>
      <c r="AWA66" s="189"/>
      <c r="AWB66" s="189"/>
      <c r="AWC66" s="189"/>
      <c r="AWD66" s="189"/>
      <c r="AWE66" s="189"/>
      <c r="AWF66" s="189"/>
      <c r="AWG66" s="189"/>
      <c r="AWH66" s="189"/>
      <c r="AWI66" s="189"/>
      <c r="AWJ66" s="189"/>
      <c r="AWK66" s="189"/>
      <c r="AWL66" s="189"/>
      <c r="AWM66" s="189"/>
      <c r="AWN66" s="189"/>
      <c r="AWO66" s="189"/>
      <c r="AWP66" s="189"/>
      <c r="AWQ66" s="189"/>
      <c r="AWR66" s="189"/>
      <c r="AWS66" s="189"/>
      <c r="AWT66" s="189"/>
      <c r="AWU66" s="189"/>
      <c r="AWV66" s="189"/>
      <c r="AWW66" s="189"/>
      <c r="AWX66" s="189"/>
      <c r="AWY66" s="189"/>
      <c r="AWZ66" s="189"/>
      <c r="AXA66" s="189"/>
      <c r="AXB66" s="189"/>
      <c r="AXC66" s="189"/>
      <c r="AXD66" s="189"/>
      <c r="AXE66" s="189"/>
      <c r="AXF66" s="189"/>
      <c r="AXG66" s="189"/>
      <c r="AXH66" s="189"/>
      <c r="AXI66" s="189"/>
      <c r="AXJ66" s="189"/>
      <c r="AXK66" s="189"/>
      <c r="AXL66" s="189"/>
      <c r="AXM66" s="189"/>
      <c r="AXN66" s="189"/>
      <c r="AXO66" s="189"/>
      <c r="AXP66" s="189"/>
      <c r="AXQ66" s="189"/>
      <c r="AXR66" s="189"/>
      <c r="AXS66" s="189"/>
      <c r="AXT66" s="189"/>
      <c r="AXU66" s="189"/>
      <c r="AXV66" s="189"/>
      <c r="AXW66" s="189"/>
      <c r="AXX66" s="189"/>
      <c r="AXY66" s="189"/>
      <c r="AXZ66" s="189"/>
      <c r="AYA66" s="189"/>
      <c r="AYB66" s="189"/>
      <c r="AYC66" s="189"/>
      <c r="AYD66" s="189"/>
      <c r="AYE66" s="189"/>
      <c r="AYF66" s="189"/>
      <c r="AYG66" s="189"/>
      <c r="AYH66" s="189"/>
      <c r="AYI66" s="189"/>
      <c r="AYJ66" s="189"/>
      <c r="AYK66" s="189"/>
      <c r="AYL66" s="189"/>
      <c r="AYM66" s="189"/>
      <c r="AYN66" s="189"/>
      <c r="AYO66" s="189"/>
      <c r="AYP66" s="189"/>
      <c r="AYQ66" s="189"/>
      <c r="AYR66" s="189"/>
      <c r="AYS66" s="189"/>
      <c r="AYT66" s="189"/>
      <c r="AYU66" s="189"/>
      <c r="AYV66" s="189"/>
      <c r="AYW66" s="189"/>
      <c r="AYX66" s="189"/>
      <c r="AYY66" s="189"/>
      <c r="AYZ66" s="189"/>
      <c r="AZA66" s="189"/>
      <c r="AZB66" s="189"/>
      <c r="AZC66" s="189"/>
      <c r="AZD66" s="189"/>
      <c r="AZE66" s="189"/>
      <c r="AZF66" s="189"/>
      <c r="AZG66" s="189"/>
      <c r="AZH66" s="189"/>
      <c r="AZI66" s="189"/>
      <c r="AZJ66" s="189"/>
      <c r="AZK66" s="189"/>
      <c r="AZL66" s="189"/>
      <c r="AZM66" s="189"/>
      <c r="AZN66" s="189"/>
      <c r="AZO66" s="189"/>
      <c r="AZP66" s="189"/>
      <c r="AZQ66" s="189"/>
      <c r="AZR66" s="189"/>
      <c r="AZS66" s="189"/>
      <c r="AZT66" s="189"/>
      <c r="AZU66" s="189"/>
      <c r="AZV66" s="189"/>
      <c r="AZW66" s="189"/>
      <c r="AZX66" s="189"/>
      <c r="AZY66" s="189"/>
      <c r="AZZ66" s="189"/>
      <c r="BAA66" s="189"/>
      <c r="BAB66" s="189"/>
      <c r="BAC66" s="189"/>
      <c r="BAD66" s="189"/>
      <c r="BAE66" s="189"/>
      <c r="BAF66" s="189"/>
      <c r="BAG66" s="189"/>
      <c r="BAH66" s="189"/>
      <c r="BAI66" s="189"/>
      <c r="BAJ66" s="189"/>
      <c r="BAK66" s="189"/>
      <c r="BAL66" s="189"/>
      <c r="BAM66" s="189"/>
      <c r="BAN66" s="189"/>
      <c r="BAO66" s="189"/>
      <c r="BAP66" s="189"/>
      <c r="BAQ66" s="189"/>
      <c r="BAR66" s="189"/>
      <c r="BAS66" s="189"/>
      <c r="BAT66" s="189"/>
      <c r="BAU66" s="189"/>
      <c r="BAV66" s="189"/>
      <c r="BAW66" s="189"/>
      <c r="BAX66" s="189"/>
      <c r="BAY66" s="189"/>
      <c r="BAZ66" s="189"/>
      <c r="BBA66" s="189"/>
      <c r="BBB66" s="189"/>
      <c r="BBC66" s="189"/>
      <c r="BBD66" s="189"/>
      <c r="BBE66" s="189"/>
      <c r="BBF66" s="189"/>
      <c r="BBG66" s="189"/>
      <c r="BBH66" s="189"/>
      <c r="BBI66" s="189"/>
      <c r="BBJ66" s="189"/>
      <c r="BBK66" s="189"/>
      <c r="BBL66" s="189"/>
      <c r="BBM66" s="189"/>
      <c r="BBN66" s="189"/>
      <c r="BBO66" s="189"/>
      <c r="BBP66" s="189"/>
      <c r="BBQ66" s="189"/>
      <c r="BBR66" s="189"/>
      <c r="BBS66" s="189"/>
      <c r="BBT66" s="189"/>
      <c r="BBU66" s="189"/>
      <c r="BBV66" s="189"/>
      <c r="BBW66" s="189"/>
      <c r="BBX66" s="189"/>
      <c r="BBY66" s="189"/>
      <c r="BBZ66" s="189"/>
      <c r="BCA66" s="189"/>
      <c r="BCB66" s="189"/>
      <c r="BCC66" s="189"/>
      <c r="BCD66" s="189"/>
      <c r="BCE66" s="189"/>
      <c r="BCF66" s="189"/>
      <c r="BCG66" s="189"/>
      <c r="BCH66" s="189"/>
      <c r="BCI66" s="189"/>
      <c r="BCJ66" s="189"/>
      <c r="BCK66" s="189"/>
      <c r="BCL66" s="189"/>
      <c r="BCM66" s="189"/>
      <c r="BCN66" s="189"/>
      <c r="BCO66" s="189"/>
      <c r="BCP66" s="189"/>
      <c r="BCQ66" s="189"/>
      <c r="BCR66" s="189"/>
      <c r="BCS66" s="189"/>
      <c r="BCT66" s="189"/>
      <c r="BCU66" s="189"/>
      <c r="BCV66" s="189"/>
      <c r="BCW66" s="189"/>
      <c r="BCX66" s="189"/>
      <c r="BCY66" s="189"/>
      <c r="BCZ66" s="189"/>
      <c r="BDA66" s="189"/>
      <c r="BDB66" s="189"/>
      <c r="BDC66" s="189"/>
      <c r="BDD66" s="189"/>
      <c r="BDE66" s="189"/>
      <c r="BDF66" s="189"/>
      <c r="BDG66" s="189"/>
      <c r="BDH66" s="189"/>
      <c r="BDI66" s="189"/>
      <c r="BDJ66" s="189"/>
      <c r="BDK66" s="189"/>
      <c r="BDL66" s="189"/>
      <c r="BDM66" s="189"/>
      <c r="BDN66" s="189"/>
      <c r="BDO66" s="189"/>
      <c r="BDP66" s="189"/>
      <c r="BDQ66" s="189"/>
      <c r="BDR66" s="189"/>
      <c r="BDS66" s="189"/>
      <c r="BDT66" s="189"/>
      <c r="BDU66" s="189"/>
      <c r="BDV66" s="189"/>
      <c r="BDW66" s="189"/>
      <c r="BDX66" s="189"/>
      <c r="BDY66" s="189"/>
      <c r="BDZ66" s="189"/>
      <c r="BEA66" s="189"/>
      <c r="BEB66" s="189"/>
      <c r="BEC66" s="189"/>
      <c r="BED66" s="189"/>
      <c r="BEE66" s="189"/>
      <c r="BEF66" s="189"/>
      <c r="BEG66" s="189"/>
      <c r="BEH66" s="189"/>
      <c r="BEI66" s="189"/>
      <c r="BEJ66" s="189"/>
      <c r="BEK66" s="189"/>
      <c r="BEL66" s="189"/>
      <c r="BEM66" s="189"/>
      <c r="BEN66" s="189"/>
      <c r="BEO66" s="189"/>
      <c r="BEP66" s="189"/>
      <c r="BEQ66" s="189"/>
      <c r="BER66" s="189"/>
      <c r="BES66" s="189"/>
      <c r="BET66" s="189"/>
      <c r="BEU66" s="189"/>
      <c r="BEV66" s="189"/>
      <c r="BEW66" s="189"/>
      <c r="BEX66" s="189"/>
      <c r="BEY66" s="189"/>
      <c r="BEZ66" s="189"/>
      <c r="BFA66" s="189"/>
      <c r="BFB66" s="189"/>
      <c r="BFC66" s="189"/>
      <c r="BFD66" s="189"/>
      <c r="BFE66" s="189"/>
      <c r="BFF66" s="189"/>
      <c r="BFG66" s="189"/>
      <c r="BFH66" s="189"/>
      <c r="BFI66" s="189"/>
      <c r="BFJ66" s="189"/>
      <c r="BFK66" s="189"/>
      <c r="BFL66" s="189"/>
      <c r="BFM66" s="189"/>
      <c r="BFN66" s="189"/>
      <c r="BFO66" s="189"/>
      <c r="BFP66" s="189"/>
      <c r="BFQ66" s="189"/>
      <c r="BFR66" s="189"/>
      <c r="BFS66" s="189"/>
      <c r="BFT66" s="189"/>
      <c r="BFU66" s="189"/>
      <c r="BFV66" s="189"/>
      <c r="BFW66" s="189"/>
      <c r="BFX66" s="189"/>
      <c r="BFY66" s="189"/>
      <c r="BFZ66" s="189"/>
      <c r="BGA66" s="189"/>
      <c r="BGB66" s="189"/>
      <c r="BGC66" s="189"/>
      <c r="BGD66" s="189"/>
      <c r="BGE66" s="189"/>
      <c r="BGF66" s="189"/>
      <c r="BGG66" s="189"/>
      <c r="BGH66" s="189"/>
      <c r="BGI66" s="189"/>
      <c r="BGJ66" s="189"/>
      <c r="BGK66" s="189"/>
      <c r="BGL66" s="189"/>
      <c r="BGM66" s="189"/>
      <c r="BGN66" s="189"/>
      <c r="BGO66" s="189"/>
      <c r="BGP66" s="189"/>
      <c r="BGQ66" s="189"/>
      <c r="BGR66" s="189"/>
      <c r="BGS66" s="189"/>
      <c r="BGT66" s="189"/>
      <c r="BGU66" s="189"/>
      <c r="BGV66" s="189"/>
      <c r="BGW66" s="189"/>
      <c r="BGX66" s="189"/>
      <c r="BGY66" s="189"/>
      <c r="BGZ66" s="189"/>
      <c r="BHA66" s="189"/>
      <c r="BHB66" s="189"/>
      <c r="BHC66" s="189"/>
      <c r="BHD66" s="189"/>
      <c r="BHE66" s="189"/>
      <c r="BHF66" s="189"/>
      <c r="BHG66" s="189"/>
      <c r="BHH66" s="189"/>
      <c r="BHI66" s="189"/>
      <c r="BHJ66" s="189"/>
      <c r="BHK66" s="189"/>
      <c r="BHL66" s="189"/>
      <c r="BHM66" s="189"/>
      <c r="BHN66" s="189"/>
      <c r="BHO66" s="189"/>
      <c r="BHP66" s="189"/>
      <c r="BHQ66" s="189"/>
      <c r="BHR66" s="189"/>
      <c r="BHS66" s="189"/>
      <c r="BHT66" s="189"/>
      <c r="BHU66" s="189"/>
      <c r="BHV66" s="189"/>
      <c r="BHW66" s="189"/>
      <c r="BHX66" s="189"/>
      <c r="BHY66" s="189"/>
      <c r="BHZ66" s="189"/>
      <c r="BIA66" s="189"/>
      <c r="BIB66" s="189"/>
      <c r="BIC66" s="189"/>
      <c r="BID66" s="189"/>
      <c r="BIE66" s="189"/>
      <c r="BIF66" s="189"/>
      <c r="BIG66" s="189"/>
      <c r="BIH66" s="189"/>
      <c r="BII66" s="189"/>
      <c r="BIJ66" s="189"/>
      <c r="BIK66" s="189"/>
      <c r="BIL66" s="189"/>
      <c r="BIM66" s="189"/>
      <c r="BIN66" s="189"/>
      <c r="BIO66" s="189"/>
      <c r="BIP66" s="189"/>
      <c r="BIQ66" s="189"/>
      <c r="BIR66" s="189"/>
      <c r="BIS66" s="189"/>
      <c r="BIT66" s="189"/>
      <c r="BIU66" s="189"/>
      <c r="BIV66" s="189"/>
      <c r="BIW66" s="189"/>
      <c r="BIX66" s="189"/>
      <c r="BIY66" s="189"/>
      <c r="BIZ66" s="189"/>
      <c r="BJA66" s="189"/>
      <c r="BJB66" s="189"/>
      <c r="BJC66" s="189"/>
      <c r="BJD66" s="189"/>
      <c r="BJE66" s="189"/>
      <c r="BJF66" s="189"/>
      <c r="BJG66" s="189"/>
      <c r="BJH66" s="189"/>
      <c r="BJI66" s="189"/>
      <c r="BJJ66" s="189"/>
      <c r="BJK66" s="189"/>
      <c r="BJL66" s="189"/>
      <c r="BJM66" s="189"/>
      <c r="BJN66" s="189"/>
      <c r="BJO66" s="189"/>
      <c r="BJP66" s="189"/>
      <c r="BJQ66" s="189"/>
      <c r="BJR66" s="189"/>
      <c r="BJS66" s="189"/>
      <c r="BJT66" s="189"/>
      <c r="BJU66" s="189"/>
      <c r="BJV66" s="189"/>
      <c r="BJW66" s="189"/>
      <c r="BJX66" s="189"/>
      <c r="BJY66" s="189"/>
      <c r="BJZ66" s="189"/>
      <c r="BKA66" s="189"/>
      <c r="BKB66" s="189"/>
      <c r="BKC66" s="189"/>
      <c r="BKD66" s="189"/>
      <c r="BKE66" s="189"/>
      <c r="BKF66" s="189"/>
      <c r="BKG66" s="189"/>
      <c r="BKH66" s="189"/>
      <c r="BKI66" s="189"/>
      <c r="BKJ66" s="189"/>
      <c r="BKK66" s="189"/>
      <c r="BKL66" s="189"/>
      <c r="BKM66" s="189"/>
      <c r="BKN66" s="189"/>
      <c r="BKO66" s="189"/>
      <c r="BKP66" s="189"/>
      <c r="BKQ66" s="189"/>
      <c r="BKR66" s="189"/>
      <c r="BKS66" s="189"/>
      <c r="BKT66" s="189"/>
      <c r="BKU66" s="189"/>
      <c r="BKV66" s="189"/>
      <c r="BKW66" s="189"/>
      <c r="BKX66" s="189"/>
      <c r="BKY66" s="189"/>
      <c r="BKZ66" s="189"/>
      <c r="BLA66" s="189"/>
      <c r="BLB66" s="189"/>
      <c r="BLC66" s="189"/>
      <c r="BLD66" s="189"/>
      <c r="BLE66" s="189"/>
      <c r="BLF66" s="189"/>
      <c r="BLG66" s="189"/>
      <c r="BLH66" s="189"/>
      <c r="BLI66" s="189"/>
      <c r="BLJ66" s="189"/>
      <c r="BLK66" s="189"/>
      <c r="BLL66" s="189"/>
      <c r="BLM66" s="189"/>
      <c r="BLN66" s="189"/>
      <c r="BLO66" s="189"/>
      <c r="BLP66" s="189"/>
      <c r="BLQ66" s="189"/>
      <c r="BLR66" s="189"/>
      <c r="BLS66" s="189"/>
      <c r="BLT66" s="189"/>
      <c r="BLU66" s="189"/>
      <c r="BLV66" s="189"/>
      <c r="BLW66" s="189"/>
      <c r="BLX66" s="189"/>
      <c r="BLY66" s="189"/>
      <c r="BLZ66" s="189"/>
      <c r="BMA66" s="189"/>
      <c r="BMB66" s="189"/>
      <c r="BMC66" s="189"/>
      <c r="BMD66" s="189"/>
      <c r="BME66" s="189"/>
      <c r="BMF66" s="189"/>
      <c r="BMG66" s="189"/>
      <c r="BMH66" s="189"/>
      <c r="BMI66" s="189"/>
      <c r="BMJ66" s="189"/>
      <c r="BMK66" s="189"/>
      <c r="BML66" s="189"/>
      <c r="BMM66" s="189"/>
      <c r="BMN66" s="189"/>
      <c r="BMO66" s="189"/>
      <c r="BMP66" s="189"/>
      <c r="BMQ66" s="189"/>
      <c r="BMR66" s="189"/>
      <c r="BMS66" s="189"/>
      <c r="BMT66" s="189"/>
      <c r="BMU66" s="189"/>
      <c r="BMV66" s="189"/>
      <c r="BMW66" s="189"/>
      <c r="BMX66" s="189"/>
      <c r="BMY66" s="189"/>
      <c r="BMZ66" s="189"/>
      <c r="BNA66" s="189"/>
      <c r="BNB66" s="189"/>
      <c r="BNC66" s="189"/>
      <c r="BND66" s="189"/>
      <c r="BNE66" s="189"/>
      <c r="BNF66" s="189"/>
      <c r="BNG66" s="189"/>
      <c r="BNH66" s="189"/>
      <c r="BNI66" s="189"/>
      <c r="BNJ66" s="189"/>
      <c r="BNK66" s="189"/>
      <c r="BNL66" s="189"/>
      <c r="BNM66" s="189"/>
      <c r="BNN66" s="189"/>
      <c r="BNO66" s="189"/>
      <c r="BNP66" s="189"/>
      <c r="BNQ66" s="189"/>
      <c r="BNR66" s="189"/>
      <c r="BNS66" s="189"/>
      <c r="BNT66" s="189"/>
      <c r="BNU66" s="189"/>
      <c r="BNV66" s="189"/>
      <c r="BNW66" s="189"/>
      <c r="BNX66" s="189"/>
      <c r="BNY66" s="189"/>
      <c r="BNZ66" s="189"/>
      <c r="BOA66" s="189"/>
      <c r="BOB66" s="189"/>
      <c r="BOC66" s="189"/>
      <c r="BOD66" s="189"/>
      <c r="BOE66" s="189"/>
      <c r="BOF66" s="189"/>
      <c r="BOG66" s="189"/>
      <c r="BOH66" s="189"/>
      <c r="BOI66" s="189"/>
      <c r="BOJ66" s="189"/>
      <c r="BOK66" s="189"/>
      <c r="BOL66" s="189"/>
      <c r="BOM66" s="189"/>
      <c r="BON66" s="189"/>
      <c r="BOO66" s="189"/>
      <c r="BOP66" s="189"/>
      <c r="BOQ66" s="189"/>
      <c r="BOR66" s="189"/>
      <c r="BOS66" s="189"/>
      <c r="BOT66" s="189"/>
      <c r="BOU66" s="189"/>
      <c r="BOV66" s="189"/>
      <c r="BOW66" s="189"/>
      <c r="BOX66" s="189"/>
      <c r="BOY66" s="189"/>
      <c r="BOZ66" s="189"/>
      <c r="BPA66" s="189"/>
      <c r="BPB66" s="189"/>
      <c r="BPC66" s="189"/>
      <c r="BPD66" s="189"/>
      <c r="BPE66" s="189"/>
      <c r="BPF66" s="189"/>
      <c r="BPG66" s="189"/>
      <c r="BPH66" s="189"/>
      <c r="BPI66" s="189"/>
      <c r="BPJ66" s="189"/>
      <c r="BPK66" s="189"/>
      <c r="BPL66" s="189"/>
      <c r="BPM66" s="189"/>
      <c r="BPN66" s="189"/>
      <c r="BPO66" s="189"/>
      <c r="BPP66" s="189"/>
      <c r="BPQ66" s="189"/>
      <c r="BPR66" s="189"/>
      <c r="BPS66" s="189"/>
      <c r="BPT66" s="189"/>
      <c r="BPU66" s="189"/>
      <c r="BPV66" s="189"/>
      <c r="BPW66" s="189"/>
      <c r="BPX66" s="189"/>
      <c r="BPY66" s="189"/>
      <c r="BPZ66" s="189"/>
      <c r="BQA66" s="189"/>
      <c r="BQB66" s="189"/>
      <c r="BQC66" s="189"/>
      <c r="BQD66" s="189"/>
      <c r="BQE66" s="189"/>
      <c r="BQF66" s="189"/>
      <c r="BQG66" s="189"/>
      <c r="BQH66" s="189"/>
      <c r="BQI66" s="189"/>
      <c r="BQJ66" s="189"/>
      <c r="BQK66" s="189"/>
      <c r="BQL66" s="189"/>
      <c r="BQM66" s="189"/>
      <c r="BQN66" s="189"/>
      <c r="BQO66" s="189"/>
      <c r="BQP66" s="189"/>
      <c r="BQQ66" s="189"/>
      <c r="BQR66" s="189"/>
      <c r="BQS66" s="189"/>
      <c r="BQT66" s="189"/>
      <c r="BQU66" s="189"/>
      <c r="BQV66" s="189"/>
      <c r="BQW66" s="189"/>
      <c r="BQX66" s="189"/>
      <c r="BQY66" s="189"/>
      <c r="BQZ66" s="189"/>
      <c r="BRA66" s="189"/>
      <c r="BRB66" s="189"/>
      <c r="BRC66" s="189"/>
      <c r="BRD66" s="189"/>
      <c r="BRE66" s="189"/>
      <c r="BRF66" s="189"/>
      <c r="BRG66" s="189"/>
      <c r="BRH66" s="189"/>
      <c r="BRI66" s="189"/>
      <c r="BRJ66" s="189"/>
      <c r="BRK66" s="189"/>
      <c r="BRL66" s="189"/>
      <c r="BRM66" s="189"/>
      <c r="BRN66" s="189"/>
      <c r="BRO66" s="189"/>
      <c r="BRP66" s="189"/>
      <c r="BRQ66" s="189"/>
      <c r="BRR66" s="189"/>
      <c r="BRS66" s="189"/>
      <c r="BRT66" s="189"/>
      <c r="BRU66" s="189"/>
      <c r="BRV66" s="189"/>
      <c r="BRW66" s="189"/>
      <c r="BRX66" s="189"/>
      <c r="BRY66" s="189"/>
      <c r="BRZ66" s="189"/>
      <c r="BSA66" s="189"/>
      <c r="BSB66" s="189"/>
      <c r="BSC66" s="189"/>
      <c r="BSD66" s="189"/>
      <c r="BSE66" s="189"/>
      <c r="BSF66" s="189"/>
      <c r="BSG66" s="189"/>
      <c r="BSH66" s="189"/>
      <c r="BSI66" s="189"/>
      <c r="BSJ66" s="189"/>
      <c r="BSK66" s="189"/>
      <c r="BSL66" s="189"/>
      <c r="BSM66" s="189"/>
      <c r="BSN66" s="189"/>
      <c r="BSO66" s="189"/>
      <c r="BSP66" s="189"/>
      <c r="BSQ66" s="189"/>
      <c r="BSR66" s="189"/>
      <c r="BSS66" s="189"/>
      <c r="BST66" s="189"/>
      <c r="BSU66" s="189"/>
      <c r="BSV66" s="189"/>
      <c r="BSW66" s="189"/>
      <c r="BSX66" s="189"/>
      <c r="BSY66" s="189"/>
      <c r="BSZ66" s="189"/>
      <c r="BTA66" s="189"/>
      <c r="BTB66" s="189"/>
      <c r="BTC66" s="189"/>
      <c r="BTD66" s="189"/>
      <c r="BTE66" s="189"/>
      <c r="BTF66" s="189"/>
      <c r="BTG66" s="189"/>
      <c r="BTH66" s="189"/>
      <c r="BTI66" s="189"/>
      <c r="BTJ66" s="189"/>
      <c r="BTK66" s="189"/>
      <c r="BTL66" s="189"/>
      <c r="BTM66" s="189"/>
      <c r="BTN66" s="189"/>
      <c r="BTO66" s="189"/>
      <c r="BTP66" s="189"/>
      <c r="BTQ66" s="189"/>
      <c r="BTR66" s="189"/>
      <c r="BTS66" s="189"/>
      <c r="BTT66" s="189"/>
      <c r="BTU66" s="189"/>
      <c r="BTV66" s="189"/>
      <c r="BTW66" s="189"/>
      <c r="BTX66" s="189"/>
      <c r="BTY66" s="189"/>
      <c r="BTZ66" s="189"/>
      <c r="BUA66" s="189"/>
      <c r="BUB66" s="189"/>
      <c r="BUC66" s="189"/>
      <c r="BUD66" s="189"/>
      <c r="BUE66" s="189"/>
      <c r="BUF66" s="189"/>
      <c r="BUG66" s="189"/>
      <c r="BUH66" s="189"/>
      <c r="BUI66" s="189"/>
      <c r="BUJ66" s="189"/>
      <c r="BUK66" s="189"/>
      <c r="BUL66" s="189"/>
      <c r="BUM66" s="189"/>
      <c r="BUN66" s="189"/>
      <c r="BUO66" s="189"/>
      <c r="BUP66" s="189"/>
      <c r="BUQ66" s="189"/>
      <c r="BUR66" s="189"/>
      <c r="BUS66" s="189"/>
      <c r="BUT66" s="189"/>
      <c r="BUU66" s="189"/>
      <c r="BUV66" s="189"/>
      <c r="BUW66" s="189"/>
      <c r="BUX66" s="189"/>
      <c r="BUY66" s="189"/>
      <c r="BUZ66" s="189"/>
      <c r="BVA66" s="189"/>
      <c r="BVB66" s="189"/>
      <c r="BVC66" s="189"/>
      <c r="BVD66" s="189"/>
      <c r="BVE66" s="189"/>
      <c r="BVF66" s="189"/>
      <c r="BVG66" s="189"/>
      <c r="BVH66" s="189"/>
      <c r="BVI66" s="189"/>
      <c r="BVJ66" s="189"/>
      <c r="BVK66" s="189"/>
      <c r="BVL66" s="189"/>
      <c r="BVM66" s="189"/>
      <c r="BVN66" s="189"/>
      <c r="BVO66" s="189"/>
      <c r="BVP66" s="189"/>
      <c r="BVQ66" s="189"/>
      <c r="BVR66" s="189"/>
      <c r="BVS66" s="189"/>
      <c r="BVT66" s="189"/>
      <c r="BVU66" s="189"/>
      <c r="BVV66" s="189"/>
      <c r="BVW66" s="189"/>
      <c r="BVX66" s="189"/>
      <c r="BVY66" s="189"/>
      <c r="BVZ66" s="189"/>
      <c r="BWA66" s="189"/>
      <c r="BWB66" s="189"/>
      <c r="BWC66" s="189"/>
      <c r="BWD66" s="189"/>
      <c r="BWE66" s="189"/>
      <c r="BWF66" s="189"/>
      <c r="BWG66" s="189"/>
      <c r="BWH66" s="189"/>
      <c r="BWI66" s="189"/>
      <c r="BWJ66" s="189"/>
      <c r="BWK66" s="189"/>
      <c r="BWL66" s="189"/>
      <c r="BWM66" s="189"/>
      <c r="BWN66" s="189"/>
      <c r="BWO66" s="189"/>
      <c r="BWP66" s="189"/>
      <c r="BWQ66" s="189"/>
      <c r="BWR66" s="189"/>
      <c r="BWS66" s="189"/>
      <c r="BWT66" s="189"/>
      <c r="BWU66" s="189"/>
      <c r="BWV66" s="189"/>
      <c r="BWW66" s="189"/>
      <c r="BWX66" s="189"/>
      <c r="BWY66" s="189"/>
      <c r="BWZ66" s="189"/>
      <c r="BXA66" s="189"/>
      <c r="BXB66" s="189"/>
      <c r="BXC66" s="189"/>
      <c r="BXD66" s="189"/>
      <c r="BXE66" s="189"/>
      <c r="BXF66" s="189"/>
      <c r="BXG66" s="189"/>
      <c r="BXH66" s="189"/>
      <c r="BXI66" s="189"/>
      <c r="BXJ66" s="189"/>
      <c r="BXK66" s="189"/>
      <c r="BXL66" s="189"/>
      <c r="BXM66" s="189"/>
      <c r="BXN66" s="189"/>
      <c r="BXO66" s="189"/>
      <c r="BXP66" s="189"/>
      <c r="BXQ66" s="189"/>
      <c r="BXR66" s="189"/>
      <c r="BXS66" s="189"/>
      <c r="BXT66" s="189"/>
      <c r="BXU66" s="189"/>
      <c r="BXV66" s="189"/>
      <c r="BXW66" s="189"/>
      <c r="BXX66" s="189"/>
      <c r="BXY66" s="189"/>
      <c r="BXZ66" s="189"/>
      <c r="BYA66" s="189"/>
      <c r="BYB66" s="189"/>
      <c r="BYC66" s="189"/>
      <c r="BYD66" s="189"/>
      <c r="BYE66" s="189"/>
      <c r="BYF66" s="189"/>
      <c r="BYG66" s="189"/>
      <c r="BYH66" s="189"/>
      <c r="BYI66" s="189"/>
      <c r="BYJ66" s="189"/>
      <c r="BYK66" s="189"/>
      <c r="BYL66" s="189"/>
      <c r="BYM66" s="189"/>
      <c r="BYN66" s="189"/>
      <c r="BYO66" s="189"/>
      <c r="BYP66" s="189"/>
      <c r="BYQ66" s="189"/>
      <c r="BYR66" s="189"/>
      <c r="BYS66" s="189"/>
      <c r="BYT66" s="189"/>
      <c r="BYU66" s="189"/>
      <c r="BYV66" s="189"/>
      <c r="BYW66" s="189"/>
      <c r="BYX66" s="189"/>
      <c r="BYY66" s="189"/>
      <c r="BYZ66" s="189"/>
      <c r="BZA66" s="189"/>
      <c r="BZB66" s="189"/>
      <c r="BZC66" s="189"/>
      <c r="BZD66" s="189"/>
      <c r="BZE66" s="189"/>
      <c r="BZF66" s="189"/>
      <c r="BZG66" s="189"/>
      <c r="BZH66" s="189"/>
      <c r="BZI66" s="189"/>
      <c r="BZJ66" s="189"/>
      <c r="BZK66" s="189"/>
      <c r="BZL66" s="189"/>
      <c r="BZM66" s="189"/>
      <c r="BZN66" s="189"/>
      <c r="BZO66" s="189"/>
      <c r="BZP66" s="189"/>
      <c r="BZQ66" s="189"/>
      <c r="BZR66" s="189"/>
      <c r="BZS66" s="189"/>
      <c r="BZT66" s="189"/>
      <c r="BZU66" s="189"/>
      <c r="BZV66" s="189"/>
      <c r="BZW66" s="189"/>
      <c r="BZX66" s="189"/>
      <c r="BZY66" s="189"/>
      <c r="BZZ66" s="189"/>
      <c r="CAA66" s="189"/>
      <c r="CAB66" s="189"/>
      <c r="CAC66" s="189"/>
      <c r="CAD66" s="189"/>
      <c r="CAE66" s="189"/>
      <c r="CAF66" s="189"/>
      <c r="CAG66" s="189"/>
      <c r="CAH66" s="189"/>
      <c r="CAI66" s="189"/>
      <c r="CAJ66" s="189"/>
      <c r="CAK66" s="189"/>
      <c r="CAL66" s="189"/>
      <c r="CAM66" s="189"/>
      <c r="CAN66" s="189"/>
      <c r="CAO66" s="189"/>
      <c r="CAP66" s="189"/>
      <c r="CAQ66" s="189"/>
      <c r="CAR66" s="189"/>
      <c r="CAS66" s="189"/>
      <c r="CAT66" s="189"/>
      <c r="CAU66" s="189"/>
      <c r="CAV66" s="189"/>
      <c r="CAW66" s="189"/>
      <c r="CAX66" s="189"/>
      <c r="CAY66" s="189"/>
      <c r="CAZ66" s="189"/>
      <c r="CBA66" s="189"/>
      <c r="CBB66" s="189"/>
      <c r="CBC66" s="189"/>
      <c r="CBD66" s="189"/>
      <c r="CBE66" s="189"/>
      <c r="CBF66" s="189"/>
      <c r="CBG66" s="189"/>
      <c r="CBH66" s="189"/>
      <c r="CBI66" s="189"/>
      <c r="CBJ66" s="189"/>
      <c r="CBK66" s="189"/>
      <c r="CBL66" s="189"/>
      <c r="CBM66" s="189"/>
      <c r="CBN66" s="189"/>
      <c r="CBO66" s="189"/>
      <c r="CBP66" s="189"/>
      <c r="CBQ66" s="189"/>
      <c r="CBR66" s="189"/>
      <c r="CBS66" s="189"/>
      <c r="CBT66" s="189"/>
      <c r="CBU66" s="189"/>
      <c r="CBV66" s="189"/>
      <c r="CBW66" s="189"/>
      <c r="CBX66" s="189"/>
      <c r="CBY66" s="189"/>
      <c r="CBZ66" s="189"/>
      <c r="CCA66" s="189"/>
      <c r="CCB66" s="189"/>
      <c r="CCC66" s="189"/>
      <c r="CCD66" s="189"/>
      <c r="CCE66" s="189"/>
      <c r="CCF66" s="189"/>
      <c r="CCG66" s="189"/>
      <c r="CCH66" s="189"/>
      <c r="CCI66" s="189"/>
      <c r="CCJ66" s="189"/>
      <c r="CCK66" s="189"/>
      <c r="CCL66" s="189"/>
      <c r="CCM66" s="189"/>
      <c r="CCN66" s="189"/>
      <c r="CCO66" s="189"/>
      <c r="CCP66" s="189"/>
      <c r="CCQ66" s="189"/>
      <c r="CCR66" s="189"/>
      <c r="CCS66" s="189"/>
      <c r="CCT66" s="189"/>
      <c r="CCU66" s="189"/>
      <c r="CCV66" s="189"/>
      <c r="CCW66" s="189"/>
      <c r="CCX66" s="189"/>
      <c r="CCY66" s="189"/>
      <c r="CCZ66" s="189"/>
      <c r="CDA66" s="189"/>
      <c r="CDB66" s="189"/>
      <c r="CDC66" s="189"/>
      <c r="CDD66" s="189"/>
      <c r="CDE66" s="189"/>
      <c r="CDF66" s="189"/>
      <c r="CDG66" s="189"/>
      <c r="CDH66" s="189"/>
      <c r="CDI66" s="189"/>
      <c r="CDJ66" s="189"/>
      <c r="CDK66" s="189"/>
      <c r="CDL66" s="189"/>
      <c r="CDM66" s="189"/>
      <c r="CDN66" s="189"/>
      <c r="CDO66" s="189"/>
      <c r="CDP66" s="189"/>
      <c r="CDQ66" s="189"/>
      <c r="CDR66" s="189"/>
      <c r="CDS66" s="189"/>
      <c r="CDT66" s="189"/>
      <c r="CDU66" s="189"/>
      <c r="CDV66" s="189"/>
      <c r="CDW66" s="189"/>
      <c r="CDX66" s="189"/>
      <c r="CDY66" s="189"/>
      <c r="CDZ66" s="189"/>
      <c r="CEA66" s="189"/>
      <c r="CEB66" s="189"/>
      <c r="CEC66" s="189"/>
      <c r="CED66" s="189"/>
      <c r="CEE66" s="189"/>
      <c r="CEF66" s="189"/>
      <c r="CEG66" s="189"/>
      <c r="CEH66" s="189"/>
      <c r="CEI66" s="189"/>
      <c r="CEJ66" s="189"/>
      <c r="CEK66" s="189"/>
      <c r="CEL66" s="189"/>
      <c r="CEM66" s="189"/>
      <c r="CEN66" s="189"/>
      <c r="CEO66" s="189"/>
      <c r="CEP66" s="189"/>
      <c r="CEQ66" s="189"/>
      <c r="CER66" s="189"/>
      <c r="CES66" s="189"/>
      <c r="CET66" s="189"/>
      <c r="CEU66" s="189"/>
      <c r="CEV66" s="189"/>
      <c r="CEW66" s="189"/>
      <c r="CEX66" s="189"/>
      <c r="CEY66" s="189"/>
      <c r="CEZ66" s="189"/>
      <c r="CFA66" s="189"/>
      <c r="CFB66" s="189"/>
      <c r="CFC66" s="189"/>
      <c r="CFD66" s="189"/>
      <c r="CFE66" s="189"/>
      <c r="CFF66" s="189"/>
      <c r="CFG66" s="189"/>
      <c r="CFH66" s="189"/>
      <c r="CFI66" s="189"/>
      <c r="CFJ66" s="189"/>
      <c r="CFK66" s="189"/>
      <c r="CFL66" s="189"/>
      <c r="CFM66" s="189"/>
      <c r="CFN66" s="189"/>
      <c r="CFO66" s="189"/>
      <c r="CFP66" s="189"/>
      <c r="CFQ66" s="189"/>
      <c r="CFR66" s="189"/>
      <c r="CFS66" s="189"/>
      <c r="CFT66" s="189"/>
      <c r="CFU66" s="189"/>
      <c r="CFV66" s="189"/>
      <c r="CFW66" s="189"/>
      <c r="CFX66" s="189"/>
      <c r="CFY66" s="189"/>
      <c r="CFZ66" s="189"/>
      <c r="CGA66" s="189"/>
      <c r="CGB66" s="189"/>
      <c r="CGC66" s="189"/>
      <c r="CGD66" s="189"/>
      <c r="CGE66" s="189"/>
      <c r="CGF66" s="189"/>
      <c r="CGG66" s="189"/>
      <c r="CGH66" s="189"/>
      <c r="CGI66" s="189"/>
      <c r="CGJ66" s="189"/>
      <c r="CGK66" s="189"/>
      <c r="CGL66" s="189"/>
      <c r="CGM66" s="189"/>
      <c r="CGN66" s="189"/>
      <c r="CGO66" s="189"/>
      <c r="CGP66" s="189"/>
      <c r="CGQ66" s="189"/>
      <c r="CGR66" s="189"/>
      <c r="CGS66" s="189"/>
      <c r="CGT66" s="189"/>
      <c r="CGU66" s="189"/>
      <c r="CGV66" s="189"/>
      <c r="CGW66" s="189"/>
      <c r="CGX66" s="189"/>
      <c r="CGY66" s="189"/>
      <c r="CGZ66" s="189"/>
      <c r="CHA66" s="189"/>
      <c r="CHB66" s="189"/>
      <c r="CHC66" s="189"/>
      <c r="CHD66" s="189"/>
      <c r="CHE66" s="189"/>
      <c r="CHF66" s="189"/>
      <c r="CHG66" s="189"/>
      <c r="CHH66" s="189"/>
      <c r="CHI66" s="189"/>
      <c r="CHJ66" s="189"/>
      <c r="CHK66" s="189"/>
      <c r="CHL66" s="189"/>
      <c r="CHM66" s="189"/>
      <c r="CHN66" s="189"/>
      <c r="CHO66" s="189"/>
      <c r="CHP66" s="189"/>
      <c r="CHQ66" s="189"/>
      <c r="CHR66" s="189"/>
      <c r="CHS66" s="189"/>
      <c r="CHT66" s="189"/>
      <c r="CHU66" s="189"/>
      <c r="CHV66" s="189"/>
      <c r="CHW66" s="189"/>
      <c r="CHX66" s="189"/>
      <c r="CHY66" s="189"/>
      <c r="CHZ66" s="189"/>
      <c r="CIA66" s="189"/>
      <c r="CIB66" s="189"/>
      <c r="CIC66" s="189"/>
      <c r="CID66" s="189"/>
      <c r="CIE66" s="189"/>
      <c r="CIF66" s="189"/>
      <c r="CIG66" s="189"/>
      <c r="CIH66" s="189"/>
      <c r="CII66" s="189"/>
      <c r="CIJ66" s="189"/>
      <c r="CIK66" s="189"/>
      <c r="CIL66" s="189"/>
      <c r="CIM66" s="189"/>
      <c r="CIN66" s="189"/>
      <c r="CIO66" s="189"/>
      <c r="CIP66" s="189"/>
      <c r="CIQ66" s="189"/>
      <c r="CIR66" s="189"/>
      <c r="CIS66" s="189"/>
      <c r="CIT66" s="189"/>
      <c r="CIU66" s="189"/>
      <c r="CIV66" s="189"/>
      <c r="CIW66" s="189"/>
      <c r="CIX66" s="189"/>
      <c r="CIY66" s="189"/>
      <c r="CIZ66" s="189"/>
      <c r="CJA66" s="189"/>
      <c r="CJB66" s="189"/>
      <c r="CJC66" s="189"/>
      <c r="CJD66" s="189"/>
      <c r="CJE66" s="189"/>
      <c r="CJF66" s="189"/>
      <c r="CJG66" s="189"/>
      <c r="CJH66" s="189"/>
      <c r="CJI66" s="189"/>
      <c r="CJJ66" s="189"/>
      <c r="CJK66" s="189"/>
      <c r="CJL66" s="189"/>
      <c r="CJM66" s="189"/>
      <c r="CJN66" s="189"/>
      <c r="CJO66" s="189"/>
      <c r="CJP66" s="189"/>
      <c r="CJQ66" s="189"/>
      <c r="CJR66" s="189"/>
      <c r="CJS66" s="189"/>
      <c r="CJT66" s="189"/>
      <c r="CJU66" s="189"/>
      <c r="CJV66" s="189"/>
      <c r="CJW66" s="189"/>
      <c r="CJX66" s="189"/>
      <c r="CJY66" s="189"/>
      <c r="CJZ66" s="189"/>
      <c r="CKA66" s="189"/>
      <c r="CKB66" s="189"/>
      <c r="CKC66" s="189"/>
      <c r="CKD66" s="189"/>
      <c r="CKE66" s="189"/>
      <c r="CKF66" s="189"/>
      <c r="CKG66" s="189"/>
      <c r="CKH66" s="189"/>
      <c r="CKI66" s="189"/>
      <c r="CKJ66" s="189"/>
      <c r="CKK66" s="189"/>
      <c r="CKL66" s="189"/>
      <c r="CKM66" s="189"/>
      <c r="CKN66" s="189"/>
      <c r="CKO66" s="189"/>
      <c r="CKP66" s="189"/>
      <c r="CKQ66" s="189"/>
      <c r="CKR66" s="189"/>
      <c r="CKS66" s="189"/>
      <c r="CKT66" s="189"/>
      <c r="CKU66" s="189"/>
      <c r="CKV66" s="189"/>
      <c r="CKW66" s="189"/>
      <c r="CKX66" s="189"/>
      <c r="CKY66" s="189"/>
      <c r="CKZ66" s="189"/>
      <c r="CLA66" s="189"/>
      <c r="CLB66" s="189"/>
      <c r="CLC66" s="189"/>
      <c r="CLD66" s="189"/>
      <c r="CLE66" s="189"/>
      <c r="CLF66" s="189"/>
      <c r="CLG66" s="189"/>
      <c r="CLH66" s="189"/>
      <c r="CLI66" s="189"/>
      <c r="CLJ66" s="189"/>
      <c r="CLK66" s="189"/>
      <c r="CLL66" s="189"/>
      <c r="CLM66" s="189"/>
      <c r="CLN66" s="189"/>
      <c r="CLO66" s="189"/>
      <c r="CLP66" s="189"/>
      <c r="CLQ66" s="189"/>
      <c r="CLR66" s="189"/>
      <c r="CLS66" s="189"/>
      <c r="CLT66" s="189"/>
      <c r="CLU66" s="189"/>
      <c r="CLV66" s="189"/>
      <c r="CLW66" s="189"/>
      <c r="CLX66" s="189"/>
      <c r="CLY66" s="189"/>
      <c r="CLZ66" s="189"/>
      <c r="CMA66" s="189"/>
      <c r="CMB66" s="189"/>
      <c r="CMC66" s="189"/>
      <c r="CMD66" s="189"/>
      <c r="CME66" s="189"/>
      <c r="CMF66" s="189"/>
      <c r="CMG66" s="189"/>
      <c r="CMH66" s="189"/>
      <c r="CMI66" s="189"/>
      <c r="CMJ66" s="189"/>
      <c r="CMK66" s="189"/>
      <c r="CML66" s="189"/>
      <c r="CMM66" s="189"/>
      <c r="CMN66" s="189"/>
      <c r="CMO66" s="189"/>
      <c r="CMP66" s="189"/>
      <c r="CMQ66" s="189"/>
      <c r="CMR66" s="189"/>
      <c r="CMS66" s="189"/>
      <c r="CMT66" s="189"/>
      <c r="CMU66" s="189"/>
      <c r="CMV66" s="189"/>
      <c r="CMW66" s="189"/>
      <c r="CMX66" s="189"/>
      <c r="CMY66" s="189"/>
      <c r="CMZ66" s="189"/>
      <c r="CNA66" s="189"/>
      <c r="CNB66" s="189"/>
      <c r="CNC66" s="189"/>
      <c r="CND66" s="189"/>
      <c r="CNE66" s="189"/>
      <c r="CNF66" s="189"/>
      <c r="CNG66" s="189"/>
      <c r="CNH66" s="189"/>
      <c r="CNI66" s="189"/>
      <c r="CNJ66" s="189"/>
      <c r="CNK66" s="189"/>
      <c r="CNL66" s="189"/>
      <c r="CNM66" s="189"/>
      <c r="CNN66" s="189"/>
      <c r="CNO66" s="189"/>
      <c r="CNP66" s="189"/>
      <c r="CNQ66" s="189"/>
      <c r="CNR66" s="189"/>
      <c r="CNS66" s="189"/>
      <c r="CNT66" s="189"/>
      <c r="CNU66" s="189"/>
      <c r="CNV66" s="189"/>
      <c r="CNW66" s="189"/>
      <c r="CNX66" s="189"/>
      <c r="CNY66" s="189"/>
      <c r="CNZ66" s="189"/>
      <c r="COA66" s="189"/>
      <c r="COB66" s="189"/>
      <c r="COC66" s="189"/>
      <c r="COD66" s="189"/>
      <c r="COE66" s="189"/>
      <c r="COF66" s="189"/>
      <c r="COG66" s="189"/>
      <c r="COH66" s="189"/>
      <c r="COI66" s="189"/>
      <c r="COJ66" s="189"/>
      <c r="COK66" s="189"/>
      <c r="COL66" s="189"/>
      <c r="COM66" s="189"/>
      <c r="CON66" s="189"/>
      <c r="COO66" s="189"/>
      <c r="COP66" s="189"/>
      <c r="COQ66" s="189"/>
      <c r="COR66" s="189"/>
      <c r="COS66" s="189"/>
      <c r="COT66" s="189"/>
      <c r="COU66" s="189"/>
      <c r="COV66" s="189"/>
      <c r="COW66" s="189"/>
      <c r="COX66" s="189"/>
      <c r="COY66" s="189"/>
      <c r="COZ66" s="189"/>
      <c r="CPA66" s="189"/>
      <c r="CPB66" s="189"/>
      <c r="CPC66" s="189"/>
      <c r="CPD66" s="189"/>
      <c r="CPE66" s="189"/>
      <c r="CPF66" s="189"/>
      <c r="CPG66" s="189"/>
      <c r="CPH66" s="189"/>
      <c r="CPI66" s="189"/>
      <c r="CPJ66" s="189"/>
      <c r="CPK66" s="189"/>
      <c r="CPL66" s="189"/>
      <c r="CPM66" s="189"/>
      <c r="CPN66" s="189"/>
      <c r="CPO66" s="189"/>
      <c r="CPP66" s="189"/>
      <c r="CPQ66" s="189"/>
      <c r="CPR66" s="189"/>
      <c r="CPS66" s="189"/>
      <c r="CPT66" s="189"/>
      <c r="CPU66" s="189"/>
      <c r="CPV66" s="189"/>
      <c r="CPW66" s="189"/>
      <c r="CPX66" s="189"/>
      <c r="CPY66" s="189"/>
      <c r="CPZ66" s="189"/>
      <c r="CQA66" s="189"/>
      <c r="CQB66" s="189"/>
      <c r="CQC66" s="189"/>
      <c r="CQD66" s="189"/>
      <c r="CQE66" s="189"/>
      <c r="CQF66" s="189"/>
      <c r="CQG66" s="189"/>
      <c r="CQH66" s="189"/>
      <c r="CQI66" s="189"/>
      <c r="CQJ66" s="189"/>
      <c r="CQK66" s="189"/>
      <c r="CQL66" s="189"/>
      <c r="CQM66" s="189"/>
      <c r="CQN66" s="189"/>
      <c r="CQO66" s="189"/>
      <c r="CQP66" s="189"/>
      <c r="CQQ66" s="189"/>
      <c r="CQR66" s="189"/>
      <c r="CQS66" s="189"/>
      <c r="CQT66" s="189"/>
      <c r="CQU66" s="189"/>
      <c r="CQV66" s="189"/>
      <c r="CQW66" s="189"/>
      <c r="CQX66" s="189"/>
      <c r="CQY66" s="189"/>
      <c r="CQZ66" s="189"/>
      <c r="CRA66" s="189"/>
      <c r="CRB66" s="189"/>
      <c r="CRC66" s="189"/>
      <c r="CRD66" s="189"/>
      <c r="CRE66" s="189"/>
      <c r="CRF66" s="189"/>
      <c r="CRG66" s="189"/>
      <c r="CRH66" s="189"/>
      <c r="CRI66" s="189"/>
      <c r="CRJ66" s="189"/>
      <c r="CRK66" s="189"/>
      <c r="CRL66" s="189"/>
      <c r="CRM66" s="189"/>
      <c r="CRN66" s="189"/>
      <c r="CRO66" s="189"/>
      <c r="CRP66" s="189"/>
      <c r="CRQ66" s="189"/>
      <c r="CRR66" s="189"/>
      <c r="CRS66" s="189"/>
      <c r="CRT66" s="189"/>
      <c r="CRU66" s="189"/>
      <c r="CRV66" s="189"/>
      <c r="CRW66" s="189"/>
      <c r="CRX66" s="189"/>
      <c r="CRY66" s="189"/>
      <c r="CRZ66" s="189"/>
      <c r="CSA66" s="189"/>
      <c r="CSB66" s="189"/>
      <c r="CSC66" s="189"/>
      <c r="CSD66" s="189"/>
      <c r="CSE66" s="189"/>
      <c r="CSF66" s="189"/>
      <c r="CSG66" s="189"/>
      <c r="CSH66" s="189"/>
      <c r="CSI66" s="189"/>
      <c r="CSJ66" s="189"/>
      <c r="CSK66" s="189"/>
      <c r="CSL66" s="189"/>
      <c r="CSM66" s="189"/>
      <c r="CSN66" s="189"/>
      <c r="CSO66" s="189"/>
      <c r="CSP66" s="189"/>
      <c r="CSQ66" s="189"/>
      <c r="CSR66" s="189"/>
      <c r="CSS66" s="189"/>
      <c r="CST66" s="189"/>
      <c r="CSU66" s="189"/>
      <c r="CSV66" s="189"/>
      <c r="CSW66" s="189"/>
      <c r="CSX66" s="189"/>
      <c r="CSY66" s="189"/>
      <c r="CSZ66" s="189"/>
      <c r="CTA66" s="189"/>
      <c r="CTB66" s="189"/>
      <c r="CTC66" s="189"/>
      <c r="CTD66" s="189"/>
      <c r="CTE66" s="189"/>
      <c r="CTF66" s="189"/>
      <c r="CTG66" s="189"/>
      <c r="CTH66" s="189"/>
      <c r="CTI66" s="189"/>
      <c r="CTJ66" s="189"/>
      <c r="CTK66" s="189"/>
      <c r="CTL66" s="189"/>
      <c r="CTM66" s="189"/>
      <c r="CTN66" s="189"/>
      <c r="CTO66" s="189"/>
      <c r="CTP66" s="189"/>
      <c r="CTQ66" s="189"/>
      <c r="CTR66" s="189"/>
      <c r="CTS66" s="189"/>
      <c r="CTT66" s="189"/>
      <c r="CTU66" s="189"/>
      <c r="CTV66" s="189"/>
      <c r="CTW66" s="189"/>
      <c r="CTX66" s="189"/>
      <c r="CTY66" s="189"/>
      <c r="CTZ66" s="189"/>
      <c r="CUA66" s="189"/>
      <c r="CUB66" s="189"/>
      <c r="CUC66" s="189"/>
      <c r="CUD66" s="189"/>
      <c r="CUE66" s="189"/>
      <c r="CUF66" s="189"/>
      <c r="CUG66" s="189"/>
      <c r="CUH66" s="189"/>
      <c r="CUI66" s="189"/>
      <c r="CUJ66" s="189"/>
      <c r="CUK66" s="189"/>
      <c r="CUL66" s="189"/>
      <c r="CUM66" s="189"/>
      <c r="CUN66" s="189"/>
      <c r="CUO66" s="189"/>
      <c r="CUP66" s="189"/>
      <c r="CUQ66" s="189"/>
      <c r="CUR66" s="189"/>
      <c r="CUS66" s="189"/>
      <c r="CUT66" s="189"/>
      <c r="CUU66" s="189"/>
      <c r="CUV66" s="189"/>
      <c r="CUW66" s="189"/>
      <c r="CUX66" s="189"/>
      <c r="CUY66" s="189"/>
      <c r="CUZ66" s="189"/>
      <c r="CVA66" s="189"/>
      <c r="CVB66" s="189"/>
      <c r="CVC66" s="189"/>
      <c r="CVD66" s="189"/>
      <c r="CVE66" s="189"/>
      <c r="CVF66" s="189"/>
      <c r="CVG66" s="189"/>
      <c r="CVH66" s="189"/>
      <c r="CVI66" s="189"/>
      <c r="CVJ66" s="189"/>
      <c r="CVK66" s="189"/>
      <c r="CVL66" s="189"/>
      <c r="CVM66" s="189"/>
      <c r="CVN66" s="189"/>
      <c r="CVO66" s="189"/>
      <c r="CVP66" s="189"/>
      <c r="CVQ66" s="189"/>
      <c r="CVR66" s="189"/>
      <c r="CVS66" s="189"/>
      <c r="CVT66" s="189"/>
      <c r="CVU66" s="189"/>
      <c r="CVV66" s="189"/>
      <c r="CVW66" s="189"/>
      <c r="CVX66" s="189"/>
      <c r="CVY66" s="189"/>
      <c r="CVZ66" s="189"/>
      <c r="CWA66" s="189"/>
      <c r="CWB66" s="189"/>
      <c r="CWC66" s="189"/>
      <c r="CWD66" s="189"/>
      <c r="CWE66" s="189"/>
      <c r="CWF66" s="189"/>
      <c r="CWG66" s="189"/>
      <c r="CWH66" s="189"/>
      <c r="CWI66" s="189"/>
      <c r="CWJ66" s="189"/>
      <c r="CWK66" s="189"/>
      <c r="CWL66" s="189"/>
      <c r="CWM66" s="189"/>
      <c r="CWN66" s="189"/>
      <c r="CWO66" s="189"/>
      <c r="CWP66" s="189"/>
      <c r="CWQ66" s="189"/>
      <c r="CWR66" s="189"/>
      <c r="CWS66" s="189"/>
      <c r="CWT66" s="189"/>
      <c r="CWU66" s="189"/>
      <c r="CWV66" s="189"/>
      <c r="CWW66" s="189"/>
      <c r="CWX66" s="189"/>
      <c r="CWY66" s="189"/>
      <c r="CWZ66" s="189"/>
      <c r="CXA66" s="189"/>
      <c r="CXB66" s="189"/>
      <c r="CXC66" s="189"/>
      <c r="CXD66" s="189"/>
      <c r="CXE66" s="189"/>
      <c r="CXF66" s="189"/>
      <c r="CXG66" s="189"/>
      <c r="CXH66" s="189"/>
      <c r="CXI66" s="189"/>
      <c r="CXJ66" s="189"/>
      <c r="CXK66" s="189"/>
      <c r="CXL66" s="189"/>
      <c r="CXM66" s="189"/>
      <c r="CXN66" s="189"/>
      <c r="CXO66" s="189"/>
      <c r="CXP66" s="189"/>
      <c r="CXQ66" s="189"/>
      <c r="CXR66" s="189"/>
      <c r="CXS66" s="189"/>
      <c r="CXT66" s="189"/>
      <c r="CXU66" s="189"/>
      <c r="CXV66" s="189"/>
      <c r="CXW66" s="189"/>
      <c r="CXX66" s="189"/>
      <c r="CXY66" s="189"/>
      <c r="CXZ66" s="189"/>
      <c r="CYA66" s="189"/>
      <c r="CYB66" s="189"/>
      <c r="CYC66" s="189"/>
      <c r="CYD66" s="189"/>
      <c r="CYE66" s="189"/>
      <c r="CYF66" s="189"/>
      <c r="CYG66" s="189"/>
      <c r="CYH66" s="189"/>
      <c r="CYI66" s="189"/>
      <c r="CYJ66" s="189"/>
      <c r="CYK66" s="189"/>
      <c r="CYL66" s="189"/>
      <c r="CYM66" s="189"/>
      <c r="CYN66" s="189"/>
      <c r="CYO66" s="189"/>
      <c r="CYP66" s="189"/>
      <c r="CYQ66" s="189"/>
      <c r="CYR66" s="189"/>
      <c r="CYS66" s="189"/>
      <c r="CYT66" s="189"/>
      <c r="CYU66" s="189"/>
      <c r="CYV66" s="189"/>
      <c r="CYW66" s="189"/>
      <c r="CYX66" s="189"/>
      <c r="CYY66" s="189"/>
      <c r="CYZ66" s="189"/>
      <c r="CZA66" s="189"/>
      <c r="CZB66" s="189"/>
      <c r="CZC66" s="189"/>
      <c r="CZD66" s="189"/>
      <c r="CZE66" s="189"/>
      <c r="CZF66" s="189"/>
      <c r="CZG66" s="189"/>
      <c r="CZH66" s="189"/>
      <c r="CZI66" s="189"/>
      <c r="CZJ66" s="189"/>
      <c r="CZK66" s="189"/>
      <c r="CZL66" s="189"/>
      <c r="CZM66" s="189"/>
      <c r="CZN66" s="189"/>
      <c r="CZO66" s="189"/>
      <c r="CZP66" s="189"/>
      <c r="CZQ66" s="189"/>
      <c r="CZR66" s="189"/>
      <c r="CZS66" s="189"/>
      <c r="CZT66" s="189"/>
      <c r="CZU66" s="189"/>
      <c r="CZV66" s="189"/>
      <c r="CZW66" s="189"/>
      <c r="CZX66" s="189"/>
      <c r="CZY66" s="189"/>
      <c r="CZZ66" s="189"/>
      <c r="DAA66" s="189"/>
      <c r="DAB66" s="189"/>
      <c r="DAC66" s="189"/>
      <c r="DAD66" s="189"/>
      <c r="DAE66" s="189"/>
      <c r="DAF66" s="189"/>
      <c r="DAG66" s="189"/>
      <c r="DAH66" s="189"/>
      <c r="DAI66" s="189"/>
      <c r="DAJ66" s="189"/>
      <c r="DAK66" s="189"/>
      <c r="DAL66" s="189"/>
      <c r="DAM66" s="189"/>
      <c r="DAN66" s="189"/>
      <c r="DAO66" s="189"/>
      <c r="DAP66" s="189"/>
      <c r="DAQ66" s="189"/>
      <c r="DAR66" s="189"/>
      <c r="DAS66" s="189"/>
      <c r="DAT66" s="189"/>
      <c r="DAU66" s="189"/>
      <c r="DAV66" s="189"/>
      <c r="DAW66" s="189"/>
      <c r="DAX66" s="189"/>
      <c r="DAY66" s="189"/>
      <c r="DAZ66" s="189"/>
      <c r="DBA66" s="189"/>
      <c r="DBB66" s="189"/>
      <c r="DBC66" s="189"/>
      <c r="DBD66" s="189"/>
      <c r="DBE66" s="189"/>
      <c r="DBF66" s="189"/>
      <c r="DBG66" s="189"/>
      <c r="DBH66" s="189"/>
      <c r="DBI66" s="189"/>
      <c r="DBJ66" s="189"/>
      <c r="DBK66" s="189"/>
      <c r="DBL66" s="189"/>
      <c r="DBM66" s="189"/>
      <c r="DBN66" s="189"/>
      <c r="DBO66" s="189"/>
      <c r="DBP66" s="189"/>
      <c r="DBQ66" s="189"/>
      <c r="DBR66" s="189"/>
      <c r="DBS66" s="189"/>
      <c r="DBT66" s="189"/>
      <c r="DBU66" s="189"/>
      <c r="DBV66" s="189"/>
      <c r="DBW66" s="189"/>
      <c r="DBX66" s="189"/>
      <c r="DBY66" s="189"/>
      <c r="DBZ66" s="189"/>
      <c r="DCA66" s="189"/>
      <c r="DCB66" s="189"/>
      <c r="DCC66" s="189"/>
      <c r="DCD66" s="189"/>
      <c r="DCE66" s="189"/>
      <c r="DCF66" s="189"/>
      <c r="DCG66" s="189"/>
      <c r="DCH66" s="189"/>
      <c r="DCI66" s="189"/>
      <c r="DCJ66" s="189"/>
      <c r="DCK66" s="189"/>
      <c r="DCL66" s="189"/>
      <c r="DCM66" s="189"/>
      <c r="DCN66" s="189"/>
      <c r="DCO66" s="189"/>
      <c r="DCP66" s="189"/>
      <c r="DCQ66" s="189"/>
      <c r="DCR66" s="189"/>
      <c r="DCS66" s="189"/>
      <c r="DCT66" s="189"/>
      <c r="DCU66" s="189"/>
      <c r="DCV66" s="189"/>
      <c r="DCW66" s="189"/>
      <c r="DCX66" s="189"/>
      <c r="DCY66" s="189"/>
      <c r="DCZ66" s="189"/>
      <c r="DDA66" s="189"/>
      <c r="DDB66" s="189"/>
      <c r="DDC66" s="189"/>
      <c r="DDD66" s="189"/>
      <c r="DDE66" s="189"/>
      <c r="DDF66" s="189"/>
      <c r="DDG66" s="189"/>
      <c r="DDH66" s="189"/>
      <c r="DDI66" s="189"/>
      <c r="DDJ66" s="189"/>
      <c r="DDK66" s="189"/>
      <c r="DDL66" s="189"/>
      <c r="DDM66" s="189"/>
      <c r="DDN66" s="189"/>
      <c r="DDO66" s="189"/>
      <c r="DDP66" s="189"/>
      <c r="DDQ66" s="189"/>
      <c r="DDR66" s="189"/>
      <c r="DDS66" s="189"/>
      <c r="DDT66" s="189"/>
      <c r="DDU66" s="189"/>
      <c r="DDV66" s="189"/>
      <c r="DDW66" s="189"/>
      <c r="DDX66" s="189"/>
      <c r="DDY66" s="189"/>
      <c r="DDZ66" s="189"/>
      <c r="DEA66" s="189"/>
      <c r="DEB66" s="189"/>
      <c r="DEC66" s="189"/>
      <c r="DED66" s="189"/>
      <c r="DEE66" s="189"/>
      <c r="DEF66" s="189"/>
      <c r="DEG66" s="189"/>
      <c r="DEH66" s="189"/>
      <c r="DEI66" s="189"/>
      <c r="DEJ66" s="189"/>
      <c r="DEK66" s="189"/>
      <c r="DEL66" s="189"/>
      <c r="DEM66" s="189"/>
      <c r="DEN66" s="189"/>
      <c r="DEO66" s="189"/>
      <c r="DEP66" s="189"/>
      <c r="DEQ66" s="189"/>
      <c r="DER66" s="189"/>
      <c r="DES66" s="189"/>
      <c r="DET66" s="189"/>
      <c r="DEU66" s="189"/>
      <c r="DEV66" s="189"/>
      <c r="DEW66" s="189"/>
      <c r="DEX66" s="189"/>
      <c r="DEY66" s="189"/>
      <c r="DEZ66" s="189"/>
      <c r="DFA66" s="189"/>
      <c r="DFB66" s="189"/>
      <c r="DFC66" s="189"/>
      <c r="DFD66" s="189"/>
      <c r="DFE66" s="189"/>
      <c r="DFF66" s="189"/>
      <c r="DFG66" s="189"/>
      <c r="DFH66" s="189"/>
      <c r="DFI66" s="189"/>
      <c r="DFJ66" s="189"/>
      <c r="DFK66" s="189"/>
      <c r="DFL66" s="189"/>
      <c r="DFM66" s="189"/>
      <c r="DFN66" s="189"/>
      <c r="DFO66" s="189"/>
      <c r="DFP66" s="189"/>
      <c r="DFQ66" s="189"/>
      <c r="DFR66" s="189"/>
      <c r="DFS66" s="189"/>
      <c r="DFT66" s="189"/>
      <c r="DFU66" s="189"/>
      <c r="DFV66" s="189"/>
      <c r="DFW66" s="189"/>
      <c r="DFX66" s="189"/>
      <c r="DFY66" s="189"/>
      <c r="DFZ66" s="189"/>
      <c r="DGA66" s="189"/>
      <c r="DGB66" s="189"/>
      <c r="DGC66" s="189"/>
      <c r="DGD66" s="189"/>
      <c r="DGE66" s="189"/>
      <c r="DGF66" s="189"/>
      <c r="DGG66" s="189"/>
      <c r="DGH66" s="189"/>
      <c r="DGI66" s="189"/>
      <c r="DGJ66" s="189"/>
      <c r="DGK66" s="189"/>
      <c r="DGL66" s="189"/>
      <c r="DGM66" s="189"/>
      <c r="DGN66" s="189"/>
      <c r="DGO66" s="189"/>
      <c r="DGP66" s="189"/>
      <c r="DGQ66" s="189"/>
      <c r="DGR66" s="189"/>
      <c r="DGS66" s="189"/>
      <c r="DGT66" s="189"/>
      <c r="DGU66" s="189"/>
      <c r="DGV66" s="189"/>
      <c r="DGW66" s="189"/>
      <c r="DGX66" s="189"/>
      <c r="DGY66" s="189"/>
      <c r="DGZ66" s="189"/>
      <c r="DHA66" s="189"/>
      <c r="DHB66" s="189"/>
      <c r="DHC66" s="189"/>
      <c r="DHD66" s="189"/>
      <c r="DHE66" s="189"/>
      <c r="DHF66" s="189"/>
      <c r="DHG66" s="189"/>
      <c r="DHH66" s="189"/>
      <c r="DHI66" s="189"/>
      <c r="DHJ66" s="189"/>
      <c r="DHK66" s="189"/>
      <c r="DHL66" s="189"/>
      <c r="DHM66" s="189"/>
      <c r="DHN66" s="189"/>
      <c r="DHO66" s="189"/>
      <c r="DHP66" s="189"/>
      <c r="DHQ66" s="189"/>
      <c r="DHR66" s="189"/>
      <c r="DHS66" s="189"/>
      <c r="DHT66" s="189"/>
      <c r="DHU66" s="189"/>
      <c r="DHV66" s="189"/>
      <c r="DHW66" s="189"/>
      <c r="DHX66" s="189"/>
      <c r="DHY66" s="189"/>
      <c r="DHZ66" s="189"/>
      <c r="DIA66" s="189"/>
      <c r="DIB66" s="189"/>
      <c r="DIC66" s="189"/>
      <c r="DID66" s="189"/>
      <c r="DIE66" s="189"/>
      <c r="DIF66" s="189"/>
      <c r="DIG66" s="189"/>
      <c r="DIH66" s="189"/>
      <c r="DII66" s="189"/>
      <c r="DIJ66" s="189"/>
      <c r="DIK66" s="189"/>
      <c r="DIL66" s="189"/>
      <c r="DIM66" s="189"/>
      <c r="DIN66" s="189"/>
      <c r="DIO66" s="189"/>
      <c r="DIP66" s="189"/>
      <c r="DIQ66" s="189"/>
      <c r="DIR66" s="189"/>
      <c r="DIS66" s="189"/>
      <c r="DIT66" s="189"/>
      <c r="DIU66" s="189"/>
      <c r="DIV66" s="189"/>
      <c r="DIW66" s="189"/>
      <c r="DIX66" s="189"/>
      <c r="DIY66" s="189"/>
      <c r="DIZ66" s="189"/>
      <c r="DJA66" s="189"/>
      <c r="DJB66" s="189"/>
      <c r="DJC66" s="189"/>
      <c r="DJD66" s="189"/>
      <c r="DJE66" s="189"/>
      <c r="DJF66" s="189"/>
      <c r="DJG66" s="189"/>
      <c r="DJH66" s="189"/>
      <c r="DJI66" s="189"/>
      <c r="DJJ66" s="189"/>
      <c r="DJK66" s="189"/>
      <c r="DJL66" s="189"/>
      <c r="DJM66" s="189"/>
      <c r="DJN66" s="189"/>
      <c r="DJO66" s="189"/>
      <c r="DJP66" s="189"/>
      <c r="DJQ66" s="189"/>
      <c r="DJR66" s="189"/>
      <c r="DJS66" s="189"/>
      <c r="DJT66" s="189"/>
      <c r="DJU66" s="189"/>
      <c r="DJV66" s="189"/>
      <c r="DJW66" s="189"/>
      <c r="DJX66" s="189"/>
      <c r="DJY66" s="189"/>
      <c r="DJZ66" s="189"/>
      <c r="DKA66" s="189"/>
      <c r="DKB66" s="189"/>
      <c r="DKC66" s="189"/>
      <c r="DKD66" s="189"/>
      <c r="DKE66" s="189"/>
      <c r="DKF66" s="189"/>
      <c r="DKG66" s="189"/>
      <c r="DKH66" s="189"/>
      <c r="DKI66" s="189"/>
      <c r="DKJ66" s="189"/>
      <c r="DKK66" s="189"/>
      <c r="DKL66" s="189"/>
      <c r="DKM66" s="189"/>
      <c r="DKN66" s="189"/>
      <c r="DKO66" s="189"/>
      <c r="DKP66" s="189"/>
      <c r="DKQ66" s="189"/>
      <c r="DKR66" s="189"/>
      <c r="DKS66" s="189"/>
      <c r="DKT66" s="189"/>
      <c r="DKU66" s="189"/>
      <c r="DKV66" s="189"/>
      <c r="DKW66" s="189"/>
      <c r="DKX66" s="189"/>
      <c r="DKY66" s="189"/>
      <c r="DKZ66" s="189"/>
      <c r="DLA66" s="189"/>
      <c r="DLB66" s="189"/>
      <c r="DLC66" s="189"/>
      <c r="DLD66" s="189"/>
      <c r="DLE66" s="189"/>
      <c r="DLF66" s="189"/>
      <c r="DLG66" s="189"/>
      <c r="DLH66" s="189"/>
      <c r="DLI66" s="189"/>
      <c r="DLJ66" s="189"/>
      <c r="DLK66" s="189"/>
      <c r="DLL66" s="189"/>
      <c r="DLM66" s="189"/>
      <c r="DLN66" s="189"/>
      <c r="DLO66" s="189"/>
      <c r="DLP66" s="189"/>
      <c r="DLQ66" s="189"/>
      <c r="DLR66" s="189"/>
      <c r="DLS66" s="189"/>
      <c r="DLT66" s="189"/>
      <c r="DLU66" s="189"/>
      <c r="DLV66" s="189"/>
      <c r="DLW66" s="189"/>
      <c r="DLX66" s="189"/>
      <c r="DLY66" s="189"/>
      <c r="DLZ66" s="189"/>
      <c r="DMA66" s="189"/>
      <c r="DMB66" s="189"/>
      <c r="DMC66" s="189"/>
      <c r="DMD66" s="189"/>
      <c r="DME66" s="189"/>
      <c r="DMF66" s="189"/>
      <c r="DMG66" s="189"/>
      <c r="DMH66" s="189"/>
      <c r="DMI66" s="189"/>
      <c r="DMJ66" s="189"/>
      <c r="DMK66" s="189"/>
      <c r="DML66" s="189"/>
      <c r="DMM66" s="189"/>
      <c r="DMN66" s="189"/>
      <c r="DMO66" s="189"/>
      <c r="DMP66" s="189"/>
      <c r="DMQ66" s="189"/>
      <c r="DMR66" s="189"/>
      <c r="DMS66" s="189"/>
      <c r="DMT66" s="189"/>
      <c r="DMU66" s="189"/>
      <c r="DMV66" s="189"/>
      <c r="DMW66" s="189"/>
      <c r="DMX66" s="189"/>
      <c r="DMY66" s="189"/>
      <c r="DMZ66" s="189"/>
      <c r="DNA66" s="189"/>
      <c r="DNB66" s="189"/>
      <c r="DNC66" s="189"/>
      <c r="DND66" s="189"/>
      <c r="DNE66" s="189"/>
      <c r="DNF66" s="189"/>
      <c r="DNG66" s="189"/>
      <c r="DNH66" s="189"/>
      <c r="DNI66" s="189"/>
      <c r="DNJ66" s="189"/>
      <c r="DNK66" s="189"/>
      <c r="DNL66" s="189"/>
      <c r="DNM66" s="189"/>
      <c r="DNN66" s="189"/>
      <c r="DNO66" s="189"/>
      <c r="DNP66" s="189"/>
      <c r="DNQ66" s="189"/>
      <c r="DNR66" s="189"/>
      <c r="DNS66" s="189"/>
      <c r="DNT66" s="189"/>
      <c r="DNU66" s="189"/>
      <c r="DNV66" s="189"/>
      <c r="DNW66" s="189"/>
      <c r="DNX66" s="189"/>
      <c r="DNY66" s="189"/>
      <c r="DNZ66" s="189"/>
      <c r="DOA66" s="189"/>
      <c r="DOB66" s="189"/>
      <c r="DOC66" s="189"/>
      <c r="DOD66" s="189"/>
      <c r="DOE66" s="189"/>
      <c r="DOF66" s="189"/>
      <c r="DOG66" s="189"/>
      <c r="DOH66" s="189"/>
      <c r="DOI66" s="189"/>
      <c r="DOJ66" s="189"/>
      <c r="DOK66" s="189"/>
      <c r="DOL66" s="189"/>
      <c r="DOM66" s="189"/>
      <c r="DON66" s="189"/>
      <c r="DOO66" s="189"/>
      <c r="DOP66" s="189"/>
      <c r="DOQ66" s="189"/>
      <c r="DOR66" s="189"/>
      <c r="DOS66" s="189"/>
      <c r="DOT66" s="189"/>
      <c r="DOU66" s="189"/>
      <c r="DOV66" s="189"/>
      <c r="DOW66" s="189"/>
      <c r="DOX66" s="189"/>
      <c r="DOY66" s="189"/>
      <c r="DOZ66" s="189"/>
      <c r="DPA66" s="189"/>
      <c r="DPB66" s="189"/>
      <c r="DPC66" s="189"/>
      <c r="DPD66" s="189"/>
      <c r="DPE66" s="189"/>
      <c r="DPF66" s="189"/>
      <c r="DPG66" s="189"/>
      <c r="DPH66" s="189"/>
      <c r="DPI66" s="189"/>
      <c r="DPJ66" s="189"/>
      <c r="DPK66" s="189"/>
      <c r="DPL66" s="189"/>
      <c r="DPM66" s="189"/>
      <c r="DPN66" s="189"/>
      <c r="DPO66" s="189"/>
      <c r="DPP66" s="189"/>
      <c r="DPQ66" s="189"/>
      <c r="DPR66" s="189"/>
      <c r="DPS66" s="189"/>
      <c r="DPT66" s="189"/>
      <c r="DPU66" s="189"/>
      <c r="DPV66" s="189"/>
      <c r="DPW66" s="189"/>
      <c r="DPX66" s="189"/>
      <c r="DPY66" s="189"/>
      <c r="DPZ66" s="189"/>
      <c r="DQA66" s="189"/>
      <c r="DQB66" s="189"/>
      <c r="DQC66" s="189"/>
      <c r="DQD66" s="189"/>
      <c r="DQE66" s="189"/>
      <c r="DQF66" s="189"/>
      <c r="DQG66" s="189"/>
      <c r="DQH66" s="189"/>
      <c r="DQI66" s="189"/>
      <c r="DQJ66" s="189"/>
      <c r="DQK66" s="189"/>
      <c r="DQL66" s="189"/>
      <c r="DQM66" s="189"/>
      <c r="DQN66" s="189"/>
      <c r="DQO66" s="189"/>
      <c r="DQP66" s="189"/>
      <c r="DQQ66" s="189"/>
      <c r="DQR66" s="189"/>
      <c r="DQS66" s="189"/>
      <c r="DQT66" s="189"/>
      <c r="DQU66" s="189"/>
      <c r="DQV66" s="189"/>
      <c r="DQW66" s="189"/>
      <c r="DQX66" s="189"/>
      <c r="DQY66" s="189"/>
      <c r="DQZ66" s="189"/>
      <c r="DRA66" s="189"/>
      <c r="DRB66" s="189"/>
      <c r="DRC66" s="189"/>
      <c r="DRD66" s="189"/>
      <c r="DRE66" s="189"/>
      <c r="DRF66" s="189"/>
      <c r="DRG66" s="189"/>
      <c r="DRH66" s="189"/>
      <c r="DRI66" s="189"/>
      <c r="DRJ66" s="189"/>
      <c r="DRK66" s="189"/>
      <c r="DRL66" s="189"/>
      <c r="DRM66" s="189"/>
      <c r="DRN66" s="189"/>
      <c r="DRO66" s="189"/>
      <c r="DRP66" s="189"/>
      <c r="DRQ66" s="189"/>
      <c r="DRR66" s="189"/>
      <c r="DRS66" s="189"/>
      <c r="DRT66" s="189"/>
      <c r="DRU66" s="189"/>
      <c r="DRV66" s="189"/>
      <c r="DRW66" s="189"/>
      <c r="DRX66" s="189"/>
      <c r="DRY66" s="189"/>
      <c r="DRZ66" s="189"/>
      <c r="DSA66" s="189"/>
      <c r="DSB66" s="189"/>
      <c r="DSC66" s="189"/>
      <c r="DSD66" s="189"/>
      <c r="DSE66" s="189"/>
      <c r="DSF66" s="189"/>
      <c r="DSG66" s="189"/>
      <c r="DSH66" s="189"/>
      <c r="DSI66" s="189"/>
      <c r="DSJ66" s="189"/>
      <c r="DSK66" s="189"/>
      <c r="DSL66" s="189"/>
      <c r="DSM66" s="189"/>
      <c r="DSN66" s="189"/>
      <c r="DSO66" s="189"/>
      <c r="DSP66" s="189"/>
      <c r="DSQ66" s="189"/>
      <c r="DSR66" s="189"/>
      <c r="DSS66" s="189"/>
      <c r="DST66" s="189"/>
      <c r="DSU66" s="189"/>
      <c r="DSV66" s="189"/>
      <c r="DSW66" s="189"/>
      <c r="DSX66" s="189"/>
      <c r="DSY66" s="189"/>
      <c r="DSZ66" s="189"/>
      <c r="DTA66" s="189"/>
      <c r="DTB66" s="189"/>
      <c r="DTC66" s="189"/>
      <c r="DTD66" s="189"/>
      <c r="DTE66" s="189"/>
      <c r="DTF66" s="189"/>
      <c r="DTG66" s="189"/>
      <c r="DTH66" s="189"/>
      <c r="DTI66" s="189"/>
      <c r="DTJ66" s="189"/>
      <c r="DTK66" s="189"/>
      <c r="DTL66" s="189"/>
      <c r="DTM66" s="189"/>
      <c r="DTN66" s="189"/>
      <c r="DTO66" s="189"/>
      <c r="DTP66" s="189"/>
      <c r="DTQ66" s="189"/>
      <c r="DTR66" s="189"/>
      <c r="DTS66" s="189"/>
      <c r="DTT66" s="189"/>
      <c r="DTU66" s="189"/>
      <c r="DTV66" s="189"/>
      <c r="DTW66" s="189"/>
      <c r="DTX66" s="189"/>
      <c r="DTY66" s="189"/>
      <c r="DTZ66" s="189"/>
      <c r="DUA66" s="189"/>
      <c r="DUB66" s="189"/>
      <c r="DUC66" s="189"/>
      <c r="DUD66" s="189"/>
      <c r="DUE66" s="189"/>
      <c r="DUF66" s="189"/>
      <c r="DUG66" s="189"/>
      <c r="DUH66" s="189"/>
      <c r="DUI66" s="189"/>
      <c r="DUJ66" s="189"/>
      <c r="DUK66" s="189"/>
      <c r="DUL66" s="189"/>
      <c r="DUM66" s="189"/>
      <c r="DUN66" s="189"/>
      <c r="DUO66" s="189"/>
      <c r="DUP66" s="189"/>
      <c r="DUQ66" s="189"/>
      <c r="DUR66" s="189"/>
      <c r="DUS66" s="189"/>
      <c r="DUT66" s="189"/>
      <c r="DUU66" s="189"/>
      <c r="DUV66" s="189"/>
      <c r="DUW66" s="189"/>
      <c r="DUX66" s="189"/>
      <c r="DUY66" s="189"/>
      <c r="DUZ66" s="189"/>
      <c r="DVA66" s="189"/>
      <c r="DVB66" s="189"/>
      <c r="DVC66" s="189"/>
      <c r="DVD66" s="189"/>
      <c r="DVE66" s="189"/>
      <c r="DVF66" s="189"/>
      <c r="DVG66" s="189"/>
      <c r="DVH66" s="189"/>
      <c r="DVI66" s="189"/>
      <c r="DVJ66" s="189"/>
      <c r="DVK66" s="189"/>
      <c r="DVL66" s="189"/>
      <c r="DVM66" s="189"/>
      <c r="DVN66" s="189"/>
      <c r="DVO66" s="189"/>
      <c r="DVP66" s="189"/>
      <c r="DVQ66" s="189"/>
      <c r="DVR66" s="189"/>
      <c r="DVS66" s="189"/>
      <c r="DVT66" s="189"/>
      <c r="DVU66" s="189"/>
      <c r="DVV66" s="189"/>
      <c r="DVW66" s="189"/>
      <c r="DVX66" s="189"/>
      <c r="DVY66" s="189"/>
      <c r="DVZ66" s="189"/>
      <c r="DWA66" s="189"/>
      <c r="DWB66" s="189"/>
      <c r="DWC66" s="189"/>
      <c r="DWD66" s="189"/>
      <c r="DWE66" s="189"/>
      <c r="DWF66" s="189"/>
      <c r="DWG66" s="189"/>
      <c r="DWH66" s="189"/>
      <c r="DWI66" s="189"/>
      <c r="DWJ66" s="189"/>
      <c r="DWK66" s="189"/>
      <c r="DWL66" s="189"/>
      <c r="DWM66" s="189"/>
      <c r="DWN66" s="189"/>
      <c r="DWO66" s="189"/>
      <c r="DWP66" s="189"/>
      <c r="DWQ66" s="189"/>
      <c r="DWR66" s="189"/>
      <c r="DWS66" s="189"/>
      <c r="DWT66" s="189"/>
      <c r="DWU66" s="189"/>
      <c r="DWV66" s="189"/>
      <c r="DWW66" s="189"/>
      <c r="DWX66" s="189"/>
      <c r="DWY66" s="189"/>
      <c r="DWZ66" s="189"/>
      <c r="DXA66" s="189"/>
      <c r="DXB66" s="189"/>
      <c r="DXC66" s="189"/>
      <c r="DXD66" s="189"/>
      <c r="DXE66" s="189"/>
      <c r="DXF66" s="189"/>
      <c r="DXG66" s="189"/>
      <c r="DXH66" s="189"/>
      <c r="DXI66" s="189"/>
      <c r="DXJ66" s="189"/>
      <c r="DXK66" s="189"/>
      <c r="DXL66" s="189"/>
      <c r="DXM66" s="189"/>
      <c r="DXN66" s="189"/>
      <c r="DXO66" s="189"/>
      <c r="DXP66" s="189"/>
      <c r="DXQ66" s="189"/>
      <c r="DXR66" s="189"/>
      <c r="DXS66" s="189"/>
      <c r="DXT66" s="189"/>
      <c r="DXU66" s="189"/>
      <c r="DXV66" s="189"/>
      <c r="DXW66" s="189"/>
      <c r="DXX66" s="189"/>
      <c r="DXY66" s="189"/>
      <c r="DXZ66" s="189"/>
      <c r="DYA66" s="189"/>
      <c r="DYB66" s="189"/>
      <c r="DYC66" s="189"/>
      <c r="DYD66" s="189"/>
      <c r="DYE66" s="189"/>
      <c r="DYF66" s="189"/>
      <c r="DYG66" s="189"/>
      <c r="DYH66" s="189"/>
      <c r="DYI66" s="189"/>
      <c r="DYJ66" s="189"/>
      <c r="DYK66" s="189"/>
      <c r="DYL66" s="189"/>
      <c r="DYM66" s="189"/>
      <c r="DYN66" s="189"/>
      <c r="DYO66" s="189"/>
      <c r="DYP66" s="189"/>
      <c r="DYQ66" s="189"/>
      <c r="DYR66" s="189"/>
      <c r="DYS66" s="189"/>
      <c r="DYT66" s="189"/>
      <c r="DYU66" s="189"/>
      <c r="DYV66" s="189"/>
      <c r="DYW66" s="189"/>
      <c r="DYX66" s="189"/>
      <c r="DYY66" s="189"/>
      <c r="DYZ66" s="189"/>
      <c r="DZA66" s="189"/>
      <c r="DZB66" s="189"/>
      <c r="DZC66" s="189"/>
      <c r="DZD66" s="189"/>
      <c r="DZE66" s="189"/>
      <c r="DZF66" s="189"/>
      <c r="DZG66" s="189"/>
      <c r="DZH66" s="189"/>
      <c r="DZI66" s="189"/>
      <c r="DZJ66" s="189"/>
      <c r="DZK66" s="189"/>
      <c r="DZL66" s="189"/>
      <c r="DZM66" s="189"/>
      <c r="DZN66" s="189"/>
      <c r="DZO66" s="189"/>
      <c r="DZP66" s="189"/>
      <c r="DZQ66" s="189"/>
      <c r="DZR66" s="189"/>
      <c r="DZS66" s="189"/>
      <c r="DZT66" s="189"/>
      <c r="DZU66" s="189"/>
      <c r="DZV66" s="189"/>
      <c r="DZW66" s="189"/>
      <c r="DZX66" s="189"/>
      <c r="DZY66" s="189"/>
      <c r="DZZ66" s="189"/>
      <c r="EAA66" s="189"/>
      <c r="EAB66" s="189"/>
      <c r="EAC66" s="189"/>
      <c r="EAD66" s="189"/>
      <c r="EAE66" s="189"/>
      <c r="EAF66" s="189"/>
      <c r="EAG66" s="189"/>
      <c r="EAH66" s="189"/>
      <c r="EAI66" s="189"/>
      <c r="EAJ66" s="189"/>
      <c r="EAK66" s="189"/>
      <c r="EAL66" s="189"/>
      <c r="EAM66" s="189"/>
      <c r="EAN66" s="189"/>
      <c r="EAO66" s="189"/>
      <c r="EAP66" s="189"/>
      <c r="EAQ66" s="189"/>
      <c r="EAR66" s="189"/>
      <c r="EAS66" s="189"/>
      <c r="EAT66" s="189"/>
      <c r="EAU66" s="189"/>
      <c r="EAV66" s="189"/>
      <c r="EAW66" s="189"/>
      <c r="EAX66" s="189"/>
      <c r="EAY66" s="189"/>
      <c r="EAZ66" s="189"/>
      <c r="EBA66" s="189"/>
      <c r="EBB66" s="189"/>
      <c r="EBC66" s="189"/>
      <c r="EBD66" s="189"/>
      <c r="EBE66" s="189"/>
      <c r="EBF66" s="189"/>
      <c r="EBG66" s="189"/>
      <c r="EBH66" s="189"/>
      <c r="EBI66" s="189"/>
      <c r="EBJ66" s="189"/>
      <c r="EBK66" s="189"/>
      <c r="EBL66" s="189"/>
      <c r="EBM66" s="189"/>
      <c r="EBN66" s="189"/>
      <c r="EBO66" s="189"/>
      <c r="EBP66" s="189"/>
      <c r="EBQ66" s="189"/>
      <c r="EBR66" s="189"/>
      <c r="EBS66" s="189"/>
      <c r="EBT66" s="189"/>
      <c r="EBU66" s="189"/>
      <c r="EBV66" s="189"/>
      <c r="EBW66" s="189"/>
      <c r="EBX66" s="189"/>
      <c r="EBY66" s="189"/>
      <c r="EBZ66" s="189"/>
      <c r="ECA66" s="189"/>
      <c r="ECB66" s="189"/>
      <c r="ECC66" s="189"/>
      <c r="ECD66" s="189"/>
      <c r="ECE66" s="189"/>
      <c r="ECF66" s="189"/>
      <c r="ECG66" s="189"/>
      <c r="ECH66" s="189"/>
      <c r="ECI66" s="189"/>
      <c r="ECJ66" s="189"/>
      <c r="ECK66" s="189"/>
      <c r="ECL66" s="189"/>
      <c r="ECM66" s="189"/>
      <c r="ECN66" s="189"/>
      <c r="ECO66" s="189"/>
      <c r="ECP66" s="189"/>
      <c r="ECQ66" s="189"/>
      <c r="ECR66" s="189"/>
      <c r="ECS66" s="189"/>
      <c r="ECT66" s="189"/>
      <c r="ECU66" s="189"/>
      <c r="ECV66" s="189"/>
      <c r="ECW66" s="189"/>
      <c r="ECX66" s="189"/>
      <c r="ECY66" s="189"/>
      <c r="ECZ66" s="189"/>
      <c r="EDA66" s="189"/>
      <c r="EDB66" s="189"/>
      <c r="EDC66" s="189"/>
      <c r="EDD66" s="189"/>
      <c r="EDE66" s="189"/>
      <c r="EDF66" s="189"/>
      <c r="EDG66" s="189"/>
      <c r="EDH66" s="189"/>
      <c r="EDI66" s="189"/>
      <c r="EDJ66" s="189"/>
      <c r="EDK66" s="189"/>
      <c r="EDL66" s="189"/>
      <c r="EDM66" s="189"/>
      <c r="EDN66" s="189"/>
      <c r="EDO66" s="189"/>
      <c r="EDP66" s="189"/>
      <c r="EDQ66" s="189"/>
      <c r="EDR66" s="189"/>
      <c r="EDS66" s="189"/>
      <c r="EDT66" s="189"/>
      <c r="EDU66" s="189"/>
      <c r="EDV66" s="189"/>
      <c r="EDW66" s="189"/>
      <c r="EDX66" s="189"/>
      <c r="EDY66" s="189"/>
      <c r="EDZ66" s="189"/>
      <c r="EEA66" s="189"/>
      <c r="EEB66" s="189"/>
      <c r="EEC66" s="189"/>
      <c r="EED66" s="189"/>
      <c r="EEE66" s="189"/>
      <c r="EEF66" s="189"/>
      <c r="EEG66" s="189"/>
      <c r="EEH66" s="189"/>
      <c r="EEI66" s="189"/>
      <c r="EEJ66" s="189"/>
      <c r="EEK66" s="189"/>
      <c r="EEL66" s="189"/>
      <c r="EEM66" s="189"/>
      <c r="EEN66" s="189"/>
      <c r="EEO66" s="189"/>
      <c r="EEP66" s="189"/>
      <c r="EEQ66" s="189"/>
      <c r="EER66" s="189"/>
      <c r="EES66" s="189"/>
      <c r="EET66" s="189"/>
      <c r="EEU66" s="189"/>
      <c r="EEV66" s="189"/>
      <c r="EEW66" s="189"/>
      <c r="EEX66" s="189"/>
      <c r="EEY66" s="189"/>
      <c r="EEZ66" s="189"/>
      <c r="EFA66" s="189"/>
      <c r="EFB66" s="189"/>
      <c r="EFC66" s="189"/>
      <c r="EFD66" s="189"/>
      <c r="EFE66" s="189"/>
      <c r="EFF66" s="189"/>
      <c r="EFG66" s="189"/>
      <c r="EFH66" s="189"/>
      <c r="EFI66" s="189"/>
      <c r="EFJ66" s="189"/>
      <c r="EFK66" s="189"/>
      <c r="EFL66" s="189"/>
      <c r="EFM66" s="189"/>
      <c r="EFN66" s="189"/>
      <c r="EFO66" s="189"/>
      <c r="EFP66" s="189"/>
      <c r="EFQ66" s="189"/>
      <c r="EFR66" s="189"/>
      <c r="EFS66" s="189"/>
      <c r="EFT66" s="189"/>
      <c r="EFU66" s="189"/>
      <c r="EFV66" s="189"/>
      <c r="EFW66" s="189"/>
      <c r="EFX66" s="189"/>
      <c r="EFY66" s="189"/>
      <c r="EFZ66" s="189"/>
      <c r="EGA66" s="189"/>
      <c r="EGB66" s="189"/>
      <c r="EGC66" s="189"/>
      <c r="EGD66" s="189"/>
      <c r="EGE66" s="189"/>
      <c r="EGF66" s="189"/>
      <c r="EGG66" s="189"/>
      <c r="EGH66" s="189"/>
      <c r="EGI66" s="189"/>
      <c r="EGJ66" s="189"/>
      <c r="EGK66" s="189"/>
      <c r="EGL66" s="189"/>
      <c r="EGM66" s="189"/>
      <c r="EGN66" s="189"/>
      <c r="EGO66" s="189"/>
      <c r="EGP66" s="189"/>
      <c r="EGQ66" s="189"/>
      <c r="EGR66" s="189"/>
      <c r="EGS66" s="189"/>
      <c r="EGT66" s="189"/>
      <c r="EGU66" s="189"/>
      <c r="EGV66" s="189"/>
      <c r="EGW66" s="189"/>
      <c r="EGX66" s="189"/>
      <c r="EGY66" s="189"/>
      <c r="EGZ66" s="189"/>
      <c r="EHA66" s="189"/>
      <c r="EHB66" s="189"/>
      <c r="EHC66" s="189"/>
      <c r="EHD66" s="189"/>
      <c r="EHE66" s="189"/>
      <c r="EHF66" s="189"/>
      <c r="EHG66" s="189"/>
      <c r="EHH66" s="189"/>
      <c r="EHI66" s="189"/>
      <c r="EHJ66" s="189"/>
      <c r="EHK66" s="189"/>
      <c r="EHL66" s="189"/>
      <c r="EHM66" s="189"/>
      <c r="EHN66" s="189"/>
      <c r="EHO66" s="189"/>
      <c r="EHP66" s="189"/>
      <c r="EHQ66" s="189"/>
      <c r="EHR66" s="189"/>
      <c r="EHS66" s="189"/>
      <c r="EHT66" s="189"/>
      <c r="EHU66" s="189"/>
      <c r="EHV66" s="189"/>
      <c r="EHW66" s="189"/>
      <c r="EHX66" s="189"/>
      <c r="EHY66" s="189"/>
      <c r="EHZ66" s="189"/>
      <c r="EIA66" s="189"/>
      <c r="EIB66" s="189"/>
      <c r="EIC66" s="189"/>
      <c r="EID66" s="189"/>
      <c r="EIE66" s="189"/>
      <c r="EIF66" s="189"/>
      <c r="EIG66" s="189"/>
      <c r="EIH66" s="189"/>
      <c r="EII66" s="189"/>
      <c r="EIJ66" s="189"/>
      <c r="EIK66" s="189"/>
      <c r="EIL66" s="189"/>
      <c r="EIM66" s="189"/>
      <c r="EIN66" s="189"/>
      <c r="EIO66" s="189"/>
      <c r="EIP66" s="189"/>
      <c r="EIQ66" s="189"/>
      <c r="EIR66" s="189"/>
      <c r="EIS66" s="189"/>
      <c r="EIT66" s="189"/>
      <c r="EIU66" s="189"/>
      <c r="EIV66" s="189"/>
      <c r="EIW66" s="189"/>
      <c r="EIX66" s="189"/>
      <c r="EIY66" s="189"/>
      <c r="EIZ66" s="189"/>
      <c r="EJA66" s="189"/>
      <c r="EJB66" s="189"/>
      <c r="EJC66" s="189"/>
      <c r="EJD66" s="189"/>
      <c r="EJE66" s="189"/>
      <c r="EJF66" s="189"/>
      <c r="EJG66" s="189"/>
      <c r="EJH66" s="189"/>
      <c r="EJI66" s="189"/>
      <c r="EJJ66" s="189"/>
      <c r="EJK66" s="189"/>
      <c r="EJL66" s="189"/>
      <c r="EJM66" s="189"/>
      <c r="EJN66" s="189"/>
      <c r="EJO66" s="189"/>
      <c r="EJP66" s="189"/>
      <c r="EJQ66" s="189"/>
      <c r="EJR66" s="189"/>
      <c r="EJS66" s="189"/>
      <c r="EJT66" s="189"/>
      <c r="EJU66" s="189"/>
      <c r="EJV66" s="189"/>
      <c r="EJW66" s="189"/>
      <c r="EJX66" s="189"/>
      <c r="EJY66" s="189"/>
      <c r="EJZ66" s="189"/>
      <c r="EKA66" s="189"/>
      <c r="EKB66" s="189"/>
      <c r="EKC66" s="189"/>
      <c r="EKD66" s="189"/>
      <c r="EKE66" s="189"/>
      <c r="EKF66" s="189"/>
      <c r="EKG66" s="189"/>
      <c r="EKH66" s="189"/>
      <c r="EKI66" s="189"/>
      <c r="EKJ66" s="189"/>
      <c r="EKK66" s="189"/>
      <c r="EKL66" s="189"/>
      <c r="EKM66" s="189"/>
      <c r="EKN66" s="189"/>
      <c r="EKO66" s="189"/>
      <c r="EKP66" s="189"/>
      <c r="EKQ66" s="189"/>
      <c r="EKR66" s="189"/>
      <c r="EKS66" s="189"/>
      <c r="EKT66" s="189"/>
      <c r="EKU66" s="189"/>
      <c r="EKV66" s="189"/>
      <c r="EKW66" s="189"/>
      <c r="EKX66" s="189"/>
      <c r="EKY66" s="189"/>
      <c r="EKZ66" s="189"/>
      <c r="ELA66" s="189"/>
      <c r="ELB66" s="189"/>
      <c r="ELC66" s="189"/>
      <c r="ELD66" s="189"/>
      <c r="ELE66" s="189"/>
      <c r="ELF66" s="189"/>
      <c r="ELG66" s="189"/>
      <c r="ELH66" s="189"/>
      <c r="ELI66" s="189"/>
      <c r="ELJ66" s="189"/>
      <c r="ELK66" s="189"/>
      <c r="ELL66" s="189"/>
      <c r="ELM66" s="189"/>
      <c r="ELN66" s="189"/>
      <c r="ELO66" s="189"/>
      <c r="ELP66" s="189"/>
      <c r="ELQ66" s="189"/>
      <c r="ELR66" s="189"/>
      <c r="ELS66" s="189"/>
      <c r="ELT66" s="189"/>
      <c r="ELU66" s="189"/>
      <c r="ELV66" s="189"/>
      <c r="ELW66" s="189"/>
      <c r="ELX66" s="189"/>
      <c r="ELY66" s="189"/>
      <c r="ELZ66" s="189"/>
      <c r="EMA66" s="189"/>
      <c r="EMB66" s="189"/>
      <c r="EMC66" s="189"/>
      <c r="EMD66" s="189"/>
      <c r="EME66" s="189"/>
      <c r="EMF66" s="189"/>
      <c r="EMG66" s="189"/>
      <c r="EMH66" s="189"/>
      <c r="EMI66" s="189"/>
      <c r="EMJ66" s="189"/>
      <c r="EMK66" s="189"/>
      <c r="EML66" s="189"/>
      <c r="EMM66" s="189"/>
      <c r="EMN66" s="189"/>
      <c r="EMO66" s="189"/>
      <c r="EMP66" s="189"/>
      <c r="EMQ66" s="189"/>
      <c r="EMR66" s="189"/>
      <c r="EMS66" s="189"/>
      <c r="EMT66" s="189"/>
      <c r="EMU66" s="189"/>
      <c r="EMV66" s="189"/>
      <c r="EMW66" s="189"/>
      <c r="EMX66" s="189"/>
      <c r="EMY66" s="189"/>
      <c r="EMZ66" s="189"/>
      <c r="ENA66" s="189"/>
      <c r="ENB66" s="189"/>
      <c r="ENC66" s="189"/>
      <c r="END66" s="189"/>
      <c r="ENE66" s="189"/>
      <c r="ENF66" s="189"/>
      <c r="ENG66" s="189"/>
      <c r="ENH66" s="189"/>
      <c r="ENI66" s="189"/>
      <c r="ENJ66" s="189"/>
      <c r="ENK66" s="189"/>
      <c r="ENL66" s="189"/>
      <c r="ENM66" s="189"/>
      <c r="ENN66" s="189"/>
      <c r="ENO66" s="189"/>
      <c r="ENP66" s="189"/>
      <c r="ENQ66" s="189"/>
      <c r="ENR66" s="189"/>
      <c r="ENS66" s="189"/>
      <c r="ENT66" s="189"/>
      <c r="ENU66" s="189"/>
      <c r="ENV66" s="189"/>
      <c r="ENW66" s="189"/>
      <c r="ENX66" s="189"/>
      <c r="ENY66" s="189"/>
      <c r="ENZ66" s="189"/>
      <c r="EOA66" s="189"/>
      <c r="EOB66" s="189"/>
      <c r="EOC66" s="189"/>
      <c r="EOD66" s="189"/>
      <c r="EOE66" s="189"/>
      <c r="EOF66" s="189"/>
      <c r="EOG66" s="189"/>
      <c r="EOH66" s="189"/>
      <c r="EOI66" s="189"/>
      <c r="EOJ66" s="189"/>
      <c r="EOK66" s="189"/>
      <c r="EOL66" s="189"/>
      <c r="EOM66" s="189"/>
      <c r="EON66" s="189"/>
      <c r="EOO66" s="189"/>
      <c r="EOP66" s="189"/>
      <c r="EOQ66" s="189"/>
      <c r="EOR66" s="189"/>
      <c r="EOS66" s="189"/>
      <c r="EOT66" s="189"/>
      <c r="EOU66" s="189"/>
      <c r="EOV66" s="189"/>
      <c r="EOW66" s="189"/>
      <c r="EOX66" s="189"/>
      <c r="EOY66" s="189"/>
      <c r="EOZ66" s="189"/>
      <c r="EPA66" s="189"/>
      <c r="EPB66" s="189"/>
      <c r="EPC66" s="189"/>
      <c r="EPD66" s="189"/>
      <c r="EPE66" s="189"/>
      <c r="EPF66" s="189"/>
      <c r="EPG66" s="189"/>
      <c r="EPH66" s="189"/>
      <c r="EPI66" s="189"/>
      <c r="EPJ66" s="189"/>
      <c r="EPK66" s="189"/>
      <c r="EPL66" s="189"/>
      <c r="EPM66" s="189"/>
      <c r="EPN66" s="189"/>
      <c r="EPO66" s="189"/>
      <c r="EPP66" s="189"/>
      <c r="EPQ66" s="189"/>
      <c r="EPR66" s="189"/>
      <c r="EPS66" s="189"/>
      <c r="EPT66" s="189"/>
      <c r="EPU66" s="189"/>
      <c r="EPV66" s="189"/>
      <c r="EPW66" s="189"/>
      <c r="EPX66" s="189"/>
      <c r="EPY66" s="189"/>
      <c r="EPZ66" s="189"/>
      <c r="EQA66" s="189"/>
      <c r="EQB66" s="189"/>
      <c r="EQC66" s="189"/>
      <c r="EQD66" s="189"/>
      <c r="EQE66" s="189"/>
      <c r="EQF66" s="189"/>
      <c r="EQG66" s="189"/>
      <c r="EQH66" s="189"/>
      <c r="EQI66" s="189"/>
      <c r="EQJ66" s="189"/>
      <c r="EQK66" s="189"/>
      <c r="EQL66" s="189"/>
      <c r="EQM66" s="189"/>
      <c r="EQN66" s="189"/>
      <c r="EQO66" s="189"/>
      <c r="EQP66" s="189"/>
      <c r="EQQ66" s="189"/>
      <c r="EQR66" s="189"/>
      <c r="EQS66" s="189"/>
      <c r="EQT66" s="189"/>
      <c r="EQU66" s="189"/>
      <c r="EQV66" s="189"/>
      <c r="EQW66" s="189"/>
      <c r="EQX66" s="189"/>
      <c r="EQY66" s="189"/>
      <c r="EQZ66" s="189"/>
      <c r="ERA66" s="189"/>
      <c r="ERB66" s="189"/>
      <c r="ERC66" s="189"/>
      <c r="ERD66" s="189"/>
      <c r="ERE66" s="189"/>
      <c r="ERF66" s="189"/>
      <c r="ERG66" s="189"/>
      <c r="ERH66" s="189"/>
      <c r="ERI66" s="189"/>
      <c r="ERJ66" s="189"/>
      <c r="ERK66" s="189"/>
      <c r="ERL66" s="189"/>
      <c r="ERM66" s="189"/>
      <c r="ERN66" s="189"/>
      <c r="ERO66" s="189"/>
      <c r="ERP66" s="189"/>
      <c r="ERQ66" s="189"/>
      <c r="ERR66" s="189"/>
      <c r="ERS66" s="189"/>
      <c r="ERT66" s="189"/>
      <c r="ERU66" s="189"/>
      <c r="ERV66" s="189"/>
      <c r="ERW66" s="189"/>
      <c r="ERX66" s="189"/>
      <c r="ERY66" s="189"/>
      <c r="ERZ66" s="189"/>
      <c r="ESA66" s="189"/>
      <c r="ESB66" s="189"/>
      <c r="ESC66" s="189"/>
      <c r="ESD66" s="189"/>
      <c r="ESE66" s="189"/>
      <c r="ESF66" s="189"/>
      <c r="ESG66" s="189"/>
      <c r="ESH66" s="189"/>
      <c r="ESI66" s="189"/>
      <c r="ESJ66" s="189"/>
      <c r="ESK66" s="189"/>
      <c r="ESL66" s="189"/>
      <c r="ESM66" s="189"/>
      <c r="ESN66" s="189"/>
      <c r="ESO66" s="189"/>
      <c r="ESP66" s="189"/>
      <c r="ESQ66" s="189"/>
      <c r="ESR66" s="189"/>
      <c r="ESS66" s="189"/>
      <c r="EST66" s="189"/>
      <c r="ESU66" s="189"/>
      <c r="ESV66" s="189"/>
      <c r="ESW66" s="189"/>
      <c r="ESX66" s="189"/>
      <c r="ESY66" s="189"/>
      <c r="ESZ66" s="189"/>
      <c r="ETA66" s="189"/>
      <c r="ETB66" s="189"/>
      <c r="ETC66" s="189"/>
      <c r="ETD66" s="189"/>
      <c r="ETE66" s="189"/>
      <c r="ETF66" s="189"/>
      <c r="ETG66" s="189"/>
      <c r="ETH66" s="189"/>
      <c r="ETI66" s="189"/>
      <c r="ETJ66" s="189"/>
      <c r="ETK66" s="189"/>
      <c r="ETL66" s="189"/>
      <c r="ETM66" s="189"/>
      <c r="ETN66" s="189"/>
      <c r="ETO66" s="189"/>
      <c r="ETP66" s="189"/>
      <c r="ETQ66" s="189"/>
      <c r="ETR66" s="189"/>
      <c r="ETS66" s="189"/>
      <c r="ETT66" s="189"/>
      <c r="ETU66" s="189"/>
      <c r="ETV66" s="189"/>
      <c r="ETW66" s="189"/>
      <c r="ETX66" s="189"/>
      <c r="ETY66" s="189"/>
      <c r="ETZ66" s="189"/>
      <c r="EUA66" s="189"/>
      <c r="EUB66" s="189"/>
      <c r="EUC66" s="189"/>
      <c r="EUD66" s="189"/>
      <c r="EUE66" s="189"/>
      <c r="EUF66" s="189"/>
      <c r="EUG66" s="189"/>
      <c r="EUH66" s="189"/>
      <c r="EUI66" s="189"/>
      <c r="EUJ66" s="189"/>
      <c r="EUK66" s="189"/>
      <c r="EUL66" s="189"/>
      <c r="EUM66" s="189"/>
      <c r="EUN66" s="189"/>
      <c r="EUO66" s="189"/>
      <c r="EUP66" s="189"/>
      <c r="EUQ66" s="189"/>
      <c r="EUR66" s="189"/>
      <c r="EUS66" s="189"/>
      <c r="EUT66" s="189"/>
      <c r="EUU66" s="189"/>
      <c r="EUV66" s="189"/>
      <c r="EUW66" s="189"/>
      <c r="EUX66" s="189"/>
      <c r="EUY66" s="189"/>
      <c r="EUZ66" s="189"/>
      <c r="EVA66" s="189"/>
      <c r="EVB66" s="189"/>
      <c r="EVC66" s="189"/>
      <c r="EVD66" s="189"/>
      <c r="EVE66" s="189"/>
      <c r="EVF66" s="189"/>
      <c r="EVG66" s="189"/>
      <c r="EVH66" s="189"/>
      <c r="EVI66" s="189"/>
      <c r="EVJ66" s="189"/>
      <c r="EVK66" s="189"/>
      <c r="EVL66" s="189"/>
      <c r="EVM66" s="189"/>
      <c r="EVN66" s="189"/>
      <c r="EVO66" s="189"/>
      <c r="EVP66" s="189"/>
      <c r="EVQ66" s="189"/>
      <c r="EVR66" s="189"/>
      <c r="EVS66" s="189"/>
      <c r="EVT66" s="189"/>
      <c r="EVU66" s="189"/>
      <c r="EVV66" s="189"/>
      <c r="EVW66" s="189"/>
      <c r="EVX66" s="189"/>
      <c r="EVY66" s="189"/>
      <c r="EVZ66" s="189"/>
      <c r="EWA66" s="189"/>
      <c r="EWB66" s="189"/>
      <c r="EWC66" s="189"/>
      <c r="EWD66" s="189"/>
      <c r="EWE66" s="189"/>
      <c r="EWF66" s="189"/>
      <c r="EWG66" s="189"/>
      <c r="EWH66" s="189"/>
      <c r="EWI66" s="189"/>
      <c r="EWJ66" s="189"/>
      <c r="EWK66" s="189"/>
      <c r="EWL66" s="189"/>
      <c r="EWM66" s="189"/>
      <c r="EWN66" s="189"/>
      <c r="EWO66" s="189"/>
      <c r="EWP66" s="189"/>
      <c r="EWQ66" s="189"/>
      <c r="EWR66" s="189"/>
      <c r="EWS66" s="189"/>
      <c r="EWT66" s="189"/>
      <c r="EWU66" s="189"/>
      <c r="EWV66" s="189"/>
      <c r="EWW66" s="189"/>
      <c r="EWX66" s="189"/>
      <c r="EWY66" s="189"/>
      <c r="EWZ66" s="189"/>
      <c r="EXA66" s="189"/>
      <c r="EXB66" s="189"/>
      <c r="EXC66" s="189"/>
      <c r="EXD66" s="189"/>
      <c r="EXE66" s="189"/>
      <c r="EXF66" s="189"/>
      <c r="EXG66" s="189"/>
      <c r="EXH66" s="189"/>
      <c r="EXI66" s="189"/>
      <c r="EXJ66" s="189"/>
      <c r="EXK66" s="189"/>
      <c r="EXL66" s="189"/>
      <c r="EXM66" s="189"/>
      <c r="EXN66" s="189"/>
      <c r="EXO66" s="189"/>
      <c r="EXP66" s="189"/>
      <c r="EXQ66" s="189"/>
      <c r="EXR66" s="189"/>
      <c r="EXS66" s="189"/>
      <c r="EXT66" s="189"/>
      <c r="EXU66" s="189"/>
      <c r="EXV66" s="189"/>
      <c r="EXW66" s="189"/>
      <c r="EXX66" s="189"/>
      <c r="EXY66" s="189"/>
      <c r="EXZ66" s="189"/>
      <c r="EYA66" s="189"/>
      <c r="EYB66" s="189"/>
      <c r="EYC66" s="189"/>
      <c r="EYD66" s="189"/>
      <c r="EYE66" s="189"/>
      <c r="EYF66" s="189"/>
      <c r="EYG66" s="189"/>
      <c r="EYH66" s="189"/>
      <c r="EYI66" s="189"/>
      <c r="EYJ66" s="189"/>
      <c r="EYK66" s="189"/>
      <c r="EYL66" s="189"/>
      <c r="EYM66" s="189"/>
      <c r="EYN66" s="189"/>
      <c r="EYO66" s="189"/>
      <c r="EYP66" s="189"/>
      <c r="EYQ66" s="189"/>
      <c r="EYR66" s="189"/>
      <c r="EYS66" s="189"/>
      <c r="EYT66" s="189"/>
      <c r="EYU66" s="189"/>
      <c r="EYV66" s="189"/>
      <c r="EYW66" s="189"/>
      <c r="EYX66" s="189"/>
      <c r="EYY66" s="189"/>
      <c r="EYZ66" s="189"/>
      <c r="EZA66" s="189"/>
      <c r="EZB66" s="189"/>
      <c r="EZC66" s="189"/>
      <c r="EZD66" s="189"/>
      <c r="EZE66" s="189"/>
      <c r="EZF66" s="189"/>
      <c r="EZG66" s="189"/>
      <c r="EZH66" s="189"/>
      <c r="EZI66" s="189"/>
      <c r="EZJ66" s="189"/>
      <c r="EZK66" s="189"/>
      <c r="EZL66" s="189"/>
      <c r="EZM66" s="189"/>
      <c r="EZN66" s="189"/>
      <c r="EZO66" s="189"/>
      <c r="EZP66" s="189"/>
      <c r="EZQ66" s="189"/>
      <c r="EZR66" s="189"/>
      <c r="EZS66" s="189"/>
      <c r="EZT66" s="189"/>
      <c r="EZU66" s="189"/>
      <c r="EZV66" s="189"/>
      <c r="EZW66" s="189"/>
      <c r="EZX66" s="189"/>
      <c r="EZY66" s="189"/>
      <c r="EZZ66" s="189"/>
      <c r="FAA66" s="189"/>
      <c r="FAB66" s="189"/>
      <c r="FAC66" s="189"/>
      <c r="FAD66" s="189"/>
      <c r="FAE66" s="189"/>
      <c r="FAF66" s="189"/>
      <c r="FAG66" s="189"/>
      <c r="FAH66" s="189"/>
      <c r="FAI66" s="189"/>
      <c r="FAJ66" s="189"/>
      <c r="FAK66" s="189"/>
      <c r="FAL66" s="189"/>
      <c r="FAM66" s="189"/>
      <c r="FAN66" s="189"/>
      <c r="FAO66" s="189"/>
      <c r="FAP66" s="189"/>
      <c r="FAQ66" s="189"/>
      <c r="FAR66" s="189"/>
      <c r="FAS66" s="189"/>
      <c r="FAT66" s="189"/>
      <c r="FAU66" s="189"/>
      <c r="FAV66" s="189"/>
      <c r="FAW66" s="189"/>
      <c r="FAX66" s="189"/>
      <c r="FAY66" s="189"/>
      <c r="FAZ66" s="189"/>
      <c r="FBA66" s="189"/>
      <c r="FBB66" s="189"/>
      <c r="FBC66" s="189"/>
      <c r="FBD66" s="189"/>
      <c r="FBE66" s="189"/>
      <c r="FBF66" s="189"/>
      <c r="FBG66" s="189"/>
      <c r="FBH66" s="189"/>
      <c r="FBI66" s="189"/>
      <c r="FBJ66" s="189"/>
      <c r="FBK66" s="189"/>
      <c r="FBL66" s="189"/>
      <c r="FBM66" s="189"/>
      <c r="FBN66" s="189"/>
      <c r="FBO66" s="189"/>
      <c r="FBP66" s="189"/>
      <c r="FBQ66" s="189"/>
      <c r="FBR66" s="189"/>
      <c r="FBS66" s="189"/>
      <c r="FBT66" s="189"/>
      <c r="FBU66" s="189"/>
      <c r="FBV66" s="189"/>
      <c r="FBW66" s="189"/>
      <c r="FBX66" s="189"/>
      <c r="FBY66" s="189"/>
      <c r="FBZ66" s="189"/>
      <c r="FCA66" s="189"/>
      <c r="FCB66" s="189"/>
      <c r="FCC66" s="189"/>
      <c r="FCD66" s="189"/>
      <c r="FCE66" s="189"/>
      <c r="FCF66" s="189"/>
      <c r="FCG66" s="189"/>
      <c r="FCH66" s="189"/>
      <c r="FCI66" s="189"/>
      <c r="FCJ66" s="189"/>
      <c r="FCK66" s="189"/>
      <c r="FCL66" s="189"/>
      <c r="FCM66" s="189"/>
      <c r="FCN66" s="189"/>
      <c r="FCO66" s="189"/>
      <c r="FCP66" s="189"/>
      <c r="FCQ66" s="189"/>
      <c r="FCR66" s="189"/>
      <c r="FCS66" s="189"/>
      <c r="FCT66" s="189"/>
      <c r="FCU66" s="189"/>
      <c r="FCV66" s="189"/>
      <c r="FCW66" s="189"/>
      <c r="FCX66" s="189"/>
      <c r="FCY66" s="189"/>
      <c r="FCZ66" s="189"/>
      <c r="FDA66" s="189"/>
      <c r="FDB66" s="189"/>
      <c r="FDC66" s="189"/>
      <c r="FDD66" s="189"/>
      <c r="FDE66" s="189"/>
      <c r="FDF66" s="189"/>
      <c r="FDG66" s="189"/>
      <c r="FDH66" s="189"/>
      <c r="FDI66" s="189"/>
      <c r="FDJ66" s="189"/>
      <c r="FDK66" s="189"/>
      <c r="FDL66" s="189"/>
      <c r="FDM66" s="189"/>
      <c r="FDN66" s="189"/>
      <c r="FDO66" s="189"/>
      <c r="FDP66" s="189"/>
      <c r="FDQ66" s="189"/>
      <c r="FDR66" s="189"/>
      <c r="FDS66" s="189"/>
      <c r="FDT66" s="189"/>
      <c r="FDU66" s="189"/>
      <c r="FDV66" s="189"/>
      <c r="FDW66" s="189"/>
      <c r="FDX66" s="189"/>
      <c r="FDY66" s="189"/>
      <c r="FDZ66" s="189"/>
      <c r="FEA66" s="189"/>
      <c r="FEB66" s="189"/>
      <c r="FEC66" s="189"/>
      <c r="FED66" s="189"/>
      <c r="FEE66" s="189"/>
      <c r="FEF66" s="189"/>
      <c r="FEG66" s="189"/>
      <c r="FEH66" s="189"/>
      <c r="FEI66" s="189"/>
      <c r="FEJ66" s="189"/>
      <c r="FEK66" s="189"/>
      <c r="FEL66" s="189"/>
      <c r="FEM66" s="189"/>
      <c r="FEN66" s="189"/>
      <c r="FEO66" s="189"/>
      <c r="FEP66" s="189"/>
      <c r="FEQ66" s="189"/>
      <c r="FER66" s="189"/>
      <c r="FES66" s="189"/>
      <c r="FET66" s="189"/>
      <c r="FEU66" s="189"/>
      <c r="FEV66" s="189"/>
      <c r="FEW66" s="189"/>
      <c r="FEX66" s="189"/>
      <c r="FEY66" s="189"/>
      <c r="FEZ66" s="189"/>
      <c r="FFA66" s="189"/>
      <c r="FFB66" s="189"/>
      <c r="FFC66" s="189"/>
      <c r="FFD66" s="189"/>
      <c r="FFE66" s="189"/>
      <c r="FFF66" s="189"/>
      <c r="FFG66" s="189"/>
      <c r="FFH66" s="189"/>
      <c r="FFI66" s="189"/>
      <c r="FFJ66" s="189"/>
      <c r="FFK66" s="189"/>
      <c r="FFL66" s="189"/>
      <c r="FFM66" s="189"/>
      <c r="FFN66" s="189"/>
      <c r="FFO66" s="189"/>
      <c r="FFP66" s="189"/>
      <c r="FFQ66" s="189"/>
      <c r="FFR66" s="189"/>
      <c r="FFS66" s="189"/>
      <c r="FFT66" s="189"/>
      <c r="FFU66" s="189"/>
      <c r="FFV66" s="189"/>
      <c r="FFW66" s="189"/>
      <c r="FFX66" s="189"/>
      <c r="FFY66" s="189"/>
      <c r="FFZ66" s="189"/>
      <c r="FGA66" s="189"/>
      <c r="FGB66" s="189"/>
      <c r="FGC66" s="189"/>
      <c r="FGD66" s="189"/>
      <c r="FGE66" s="189"/>
      <c r="FGF66" s="189"/>
      <c r="FGG66" s="189"/>
      <c r="FGH66" s="189"/>
      <c r="FGI66" s="189"/>
      <c r="FGJ66" s="189"/>
      <c r="FGK66" s="189"/>
      <c r="FGL66" s="189"/>
      <c r="FGM66" s="189"/>
      <c r="FGN66" s="189"/>
      <c r="FGO66" s="189"/>
      <c r="FGP66" s="189"/>
      <c r="FGQ66" s="189"/>
      <c r="FGR66" s="189"/>
      <c r="FGS66" s="189"/>
      <c r="FGT66" s="189"/>
      <c r="FGU66" s="189"/>
      <c r="FGV66" s="189"/>
      <c r="FGW66" s="189"/>
      <c r="FGX66" s="189"/>
      <c r="FGY66" s="189"/>
      <c r="FGZ66" s="189"/>
      <c r="FHA66" s="189"/>
      <c r="FHB66" s="189"/>
      <c r="FHC66" s="189"/>
      <c r="FHD66" s="189"/>
      <c r="FHE66" s="189"/>
      <c r="FHF66" s="189"/>
      <c r="FHG66" s="189"/>
      <c r="FHH66" s="189"/>
      <c r="FHI66" s="189"/>
      <c r="FHJ66" s="189"/>
      <c r="FHK66" s="189"/>
      <c r="FHL66" s="189"/>
      <c r="FHM66" s="189"/>
      <c r="FHN66" s="189"/>
      <c r="FHO66" s="189"/>
      <c r="FHP66" s="189"/>
      <c r="FHQ66" s="189"/>
      <c r="FHR66" s="189"/>
      <c r="FHS66" s="189"/>
      <c r="FHT66" s="189"/>
      <c r="FHU66" s="189"/>
      <c r="FHV66" s="189"/>
      <c r="FHW66" s="189"/>
      <c r="FHX66" s="189"/>
      <c r="FHY66" s="189"/>
      <c r="FHZ66" s="189"/>
      <c r="FIA66" s="189"/>
      <c r="FIB66" s="189"/>
      <c r="FIC66" s="189"/>
      <c r="FID66" s="189"/>
      <c r="FIE66" s="189"/>
      <c r="FIF66" s="189"/>
      <c r="FIG66" s="189"/>
      <c r="FIH66" s="189"/>
      <c r="FII66" s="189"/>
      <c r="FIJ66" s="189"/>
      <c r="FIK66" s="189"/>
      <c r="FIL66" s="189"/>
      <c r="FIM66" s="189"/>
      <c r="FIN66" s="189"/>
      <c r="FIO66" s="189"/>
      <c r="FIP66" s="189"/>
      <c r="FIQ66" s="189"/>
      <c r="FIR66" s="189"/>
      <c r="FIS66" s="189"/>
      <c r="FIT66" s="189"/>
      <c r="FIU66" s="189"/>
      <c r="FIV66" s="189"/>
      <c r="FIW66" s="189"/>
      <c r="FIX66" s="189"/>
      <c r="FIY66" s="189"/>
      <c r="FIZ66" s="189"/>
      <c r="FJA66" s="189"/>
      <c r="FJB66" s="189"/>
      <c r="FJC66" s="189"/>
      <c r="FJD66" s="189"/>
      <c r="FJE66" s="189"/>
      <c r="FJF66" s="189"/>
      <c r="FJG66" s="189"/>
      <c r="FJH66" s="189"/>
      <c r="FJI66" s="189"/>
      <c r="FJJ66" s="189"/>
      <c r="FJK66" s="189"/>
      <c r="FJL66" s="189"/>
      <c r="FJM66" s="189"/>
      <c r="FJN66" s="189"/>
      <c r="FJO66" s="189"/>
      <c r="FJP66" s="189"/>
      <c r="FJQ66" s="189"/>
      <c r="FJR66" s="189"/>
      <c r="FJS66" s="189"/>
      <c r="FJT66" s="189"/>
      <c r="FJU66" s="189"/>
      <c r="FJV66" s="189"/>
      <c r="FJW66" s="189"/>
      <c r="FJX66" s="189"/>
      <c r="FJY66" s="189"/>
      <c r="FJZ66" s="189"/>
      <c r="FKA66" s="189"/>
      <c r="FKB66" s="189"/>
      <c r="FKC66" s="189"/>
      <c r="FKD66" s="189"/>
      <c r="FKE66" s="189"/>
      <c r="FKF66" s="189"/>
      <c r="FKG66" s="189"/>
      <c r="FKH66" s="189"/>
      <c r="FKI66" s="189"/>
      <c r="FKJ66" s="189"/>
      <c r="FKK66" s="189"/>
      <c r="FKL66" s="189"/>
      <c r="FKM66" s="189"/>
      <c r="FKN66" s="189"/>
      <c r="FKO66" s="189"/>
      <c r="FKP66" s="189"/>
      <c r="FKQ66" s="189"/>
      <c r="FKR66" s="189"/>
      <c r="FKS66" s="189"/>
      <c r="FKT66" s="189"/>
      <c r="FKU66" s="189"/>
      <c r="FKV66" s="189"/>
      <c r="FKW66" s="189"/>
      <c r="FKX66" s="189"/>
      <c r="FKY66" s="189"/>
      <c r="FKZ66" s="189"/>
      <c r="FLA66" s="189"/>
      <c r="FLB66" s="189"/>
      <c r="FLC66" s="189"/>
      <c r="FLD66" s="189"/>
      <c r="FLE66" s="189"/>
      <c r="FLF66" s="189"/>
      <c r="FLG66" s="189"/>
      <c r="FLH66" s="189"/>
      <c r="FLI66" s="189"/>
      <c r="FLJ66" s="189"/>
      <c r="FLK66" s="189"/>
      <c r="FLL66" s="189"/>
      <c r="FLM66" s="189"/>
      <c r="FLN66" s="189"/>
      <c r="FLO66" s="189"/>
      <c r="FLP66" s="189"/>
      <c r="FLQ66" s="189"/>
      <c r="FLR66" s="189"/>
      <c r="FLS66" s="189"/>
      <c r="FLT66" s="189"/>
      <c r="FLU66" s="189"/>
      <c r="FLV66" s="189"/>
      <c r="FLW66" s="189"/>
      <c r="FLX66" s="189"/>
      <c r="FLY66" s="189"/>
      <c r="FLZ66" s="189"/>
      <c r="FMA66" s="189"/>
      <c r="FMB66" s="189"/>
      <c r="FMC66" s="189"/>
      <c r="FMD66" s="189"/>
      <c r="FME66" s="189"/>
      <c r="FMF66" s="189"/>
      <c r="FMG66" s="189"/>
      <c r="FMH66" s="189"/>
      <c r="FMI66" s="189"/>
      <c r="FMJ66" s="189"/>
      <c r="FMK66" s="189"/>
      <c r="FML66" s="189"/>
      <c r="FMM66" s="189"/>
      <c r="FMN66" s="189"/>
      <c r="FMO66" s="189"/>
      <c r="FMP66" s="189"/>
      <c r="FMQ66" s="189"/>
      <c r="FMR66" s="189"/>
      <c r="FMS66" s="189"/>
      <c r="FMT66" s="189"/>
      <c r="FMU66" s="189"/>
      <c r="FMV66" s="189"/>
      <c r="FMW66" s="189"/>
      <c r="FMX66" s="189"/>
      <c r="FMY66" s="189"/>
      <c r="FMZ66" s="189"/>
      <c r="FNA66" s="189"/>
      <c r="FNB66" s="189"/>
      <c r="FNC66" s="189"/>
      <c r="FND66" s="189"/>
      <c r="FNE66" s="189"/>
      <c r="FNF66" s="189"/>
      <c r="FNG66" s="189"/>
      <c r="FNH66" s="189"/>
      <c r="FNI66" s="189"/>
      <c r="FNJ66" s="189"/>
      <c r="FNK66" s="189"/>
      <c r="FNL66" s="189"/>
      <c r="FNM66" s="189"/>
      <c r="FNN66" s="189"/>
      <c r="FNO66" s="189"/>
      <c r="FNP66" s="189"/>
      <c r="FNQ66" s="189"/>
      <c r="FNR66" s="189"/>
      <c r="FNS66" s="189"/>
      <c r="FNT66" s="189"/>
      <c r="FNU66" s="189"/>
      <c r="FNV66" s="189"/>
      <c r="FNW66" s="189"/>
      <c r="FNX66" s="189"/>
      <c r="FNY66" s="189"/>
      <c r="FNZ66" s="189"/>
      <c r="FOA66" s="189"/>
      <c r="FOB66" s="189"/>
      <c r="FOC66" s="189"/>
      <c r="FOD66" s="189"/>
      <c r="FOE66" s="189"/>
      <c r="FOF66" s="189"/>
      <c r="FOG66" s="189"/>
      <c r="FOH66" s="189"/>
      <c r="FOI66" s="189"/>
      <c r="FOJ66" s="189"/>
      <c r="FOK66" s="189"/>
      <c r="FOL66" s="189"/>
      <c r="FOM66" s="189"/>
      <c r="FON66" s="189"/>
      <c r="FOO66" s="189"/>
      <c r="FOP66" s="189"/>
      <c r="FOQ66" s="189"/>
      <c r="FOR66" s="189"/>
      <c r="FOS66" s="189"/>
      <c r="FOT66" s="189"/>
      <c r="FOU66" s="189"/>
      <c r="FOV66" s="189"/>
      <c r="FOW66" s="189"/>
      <c r="FOX66" s="189"/>
      <c r="FOY66" s="189"/>
      <c r="FOZ66" s="189"/>
      <c r="FPA66" s="189"/>
      <c r="FPB66" s="189"/>
      <c r="FPC66" s="189"/>
      <c r="FPD66" s="189"/>
      <c r="FPE66" s="189"/>
      <c r="FPF66" s="189"/>
      <c r="FPG66" s="189"/>
      <c r="FPH66" s="189"/>
      <c r="FPI66" s="189"/>
      <c r="FPJ66" s="189"/>
      <c r="FPK66" s="189"/>
      <c r="FPL66" s="189"/>
      <c r="FPM66" s="189"/>
      <c r="FPN66" s="189"/>
      <c r="FPO66" s="189"/>
      <c r="FPP66" s="189"/>
      <c r="FPQ66" s="189"/>
      <c r="FPR66" s="189"/>
      <c r="FPS66" s="189"/>
      <c r="FPT66" s="189"/>
      <c r="FPU66" s="189"/>
      <c r="FPV66" s="189"/>
      <c r="FPW66" s="189"/>
      <c r="FPX66" s="189"/>
      <c r="FPY66" s="189"/>
      <c r="FPZ66" s="189"/>
      <c r="FQA66" s="189"/>
      <c r="FQB66" s="189"/>
      <c r="FQC66" s="189"/>
      <c r="FQD66" s="189"/>
      <c r="FQE66" s="189"/>
      <c r="FQF66" s="189"/>
      <c r="FQG66" s="189"/>
      <c r="FQH66" s="189"/>
      <c r="FQI66" s="189"/>
      <c r="FQJ66" s="189"/>
      <c r="FQK66" s="189"/>
      <c r="FQL66" s="189"/>
      <c r="FQM66" s="189"/>
      <c r="FQN66" s="189"/>
      <c r="FQO66" s="189"/>
      <c r="FQP66" s="189"/>
      <c r="FQQ66" s="189"/>
      <c r="FQR66" s="189"/>
      <c r="FQS66" s="189"/>
      <c r="FQT66" s="189"/>
      <c r="FQU66" s="189"/>
      <c r="FQV66" s="189"/>
      <c r="FQW66" s="189"/>
      <c r="FQX66" s="189"/>
      <c r="FQY66" s="189"/>
      <c r="FQZ66" s="189"/>
      <c r="FRA66" s="189"/>
      <c r="FRB66" s="189"/>
      <c r="FRC66" s="189"/>
      <c r="FRD66" s="189"/>
      <c r="FRE66" s="189"/>
      <c r="FRF66" s="189"/>
      <c r="FRG66" s="189"/>
      <c r="FRH66" s="189"/>
      <c r="FRI66" s="189"/>
      <c r="FRJ66" s="189"/>
      <c r="FRK66" s="189"/>
      <c r="FRL66" s="189"/>
      <c r="FRM66" s="189"/>
      <c r="FRN66" s="189"/>
      <c r="FRO66" s="189"/>
      <c r="FRP66" s="189"/>
      <c r="FRQ66" s="189"/>
      <c r="FRR66" s="189"/>
      <c r="FRS66" s="189"/>
      <c r="FRT66" s="189"/>
      <c r="FRU66" s="189"/>
      <c r="FRV66" s="189"/>
      <c r="FRW66" s="189"/>
      <c r="FRX66" s="189"/>
      <c r="FRY66" s="189"/>
      <c r="FRZ66" s="189"/>
      <c r="FSA66" s="189"/>
      <c r="FSB66" s="189"/>
      <c r="FSC66" s="189"/>
      <c r="FSD66" s="189"/>
      <c r="FSE66" s="189"/>
      <c r="FSF66" s="189"/>
      <c r="FSG66" s="189"/>
      <c r="FSH66" s="189"/>
      <c r="FSI66" s="189"/>
      <c r="FSJ66" s="189"/>
      <c r="FSK66" s="189"/>
      <c r="FSL66" s="189"/>
      <c r="FSM66" s="189"/>
      <c r="FSN66" s="189"/>
      <c r="FSO66" s="189"/>
      <c r="FSP66" s="189"/>
      <c r="FSQ66" s="189"/>
      <c r="FSR66" s="189"/>
      <c r="FSS66" s="189"/>
      <c r="FST66" s="189"/>
      <c r="FSU66" s="189"/>
      <c r="FSV66" s="189"/>
      <c r="FSW66" s="189"/>
      <c r="FSX66" s="189"/>
      <c r="FSY66" s="189"/>
      <c r="FSZ66" s="189"/>
      <c r="FTA66" s="189"/>
      <c r="FTB66" s="189"/>
      <c r="FTC66" s="189"/>
      <c r="FTD66" s="189"/>
      <c r="FTE66" s="189"/>
      <c r="FTF66" s="189"/>
      <c r="FTG66" s="189"/>
      <c r="FTH66" s="189"/>
      <c r="FTI66" s="189"/>
      <c r="FTJ66" s="189"/>
      <c r="FTK66" s="189"/>
      <c r="FTL66" s="189"/>
      <c r="FTM66" s="189"/>
      <c r="FTN66" s="189"/>
      <c r="FTO66" s="189"/>
      <c r="FTP66" s="189"/>
      <c r="FTQ66" s="189"/>
      <c r="FTR66" s="189"/>
      <c r="FTS66" s="189"/>
      <c r="FTT66" s="189"/>
      <c r="FTU66" s="189"/>
      <c r="FTV66" s="189"/>
      <c r="FTW66" s="189"/>
      <c r="FTX66" s="189"/>
      <c r="FTY66" s="189"/>
      <c r="FTZ66" s="189"/>
      <c r="FUA66" s="189"/>
      <c r="FUB66" s="189"/>
      <c r="FUC66" s="189"/>
      <c r="FUD66" s="189"/>
      <c r="FUE66" s="189"/>
      <c r="FUF66" s="189"/>
      <c r="FUG66" s="189"/>
      <c r="FUH66" s="189"/>
      <c r="FUI66" s="189"/>
      <c r="FUJ66" s="189"/>
      <c r="FUK66" s="189"/>
      <c r="FUL66" s="189"/>
      <c r="FUM66" s="189"/>
      <c r="FUN66" s="189"/>
      <c r="FUO66" s="189"/>
      <c r="FUP66" s="189"/>
      <c r="FUQ66" s="189"/>
      <c r="FUR66" s="189"/>
      <c r="FUS66" s="189"/>
      <c r="FUT66" s="189"/>
      <c r="FUU66" s="189"/>
      <c r="FUV66" s="189"/>
      <c r="FUW66" s="189"/>
      <c r="FUX66" s="189"/>
      <c r="FUY66" s="189"/>
      <c r="FUZ66" s="189"/>
      <c r="FVA66" s="189"/>
      <c r="FVB66" s="189"/>
      <c r="FVC66" s="189"/>
      <c r="FVD66" s="189"/>
      <c r="FVE66" s="189"/>
      <c r="FVF66" s="189"/>
      <c r="FVG66" s="189"/>
      <c r="FVH66" s="189"/>
      <c r="FVI66" s="189"/>
      <c r="FVJ66" s="189"/>
      <c r="FVK66" s="189"/>
      <c r="FVL66" s="189"/>
      <c r="FVM66" s="189"/>
      <c r="FVN66" s="189"/>
      <c r="FVO66" s="189"/>
      <c r="FVP66" s="189"/>
      <c r="FVQ66" s="189"/>
      <c r="FVR66" s="189"/>
      <c r="FVS66" s="189"/>
      <c r="FVT66" s="189"/>
      <c r="FVU66" s="189"/>
      <c r="FVV66" s="189"/>
      <c r="FVW66" s="189"/>
      <c r="FVX66" s="189"/>
      <c r="FVY66" s="189"/>
      <c r="FVZ66" s="189"/>
      <c r="FWA66" s="189"/>
      <c r="FWB66" s="189"/>
      <c r="FWC66" s="189"/>
      <c r="FWD66" s="189"/>
      <c r="FWE66" s="189"/>
      <c r="FWF66" s="189"/>
      <c r="FWG66" s="189"/>
      <c r="FWH66" s="189"/>
      <c r="FWI66" s="189"/>
      <c r="FWJ66" s="189"/>
      <c r="FWK66" s="189"/>
      <c r="FWL66" s="189"/>
      <c r="FWM66" s="189"/>
      <c r="FWN66" s="189"/>
      <c r="FWO66" s="189"/>
      <c r="FWP66" s="189"/>
      <c r="FWQ66" s="189"/>
      <c r="FWR66" s="189"/>
      <c r="FWS66" s="189"/>
      <c r="FWT66" s="189"/>
      <c r="FWU66" s="189"/>
      <c r="FWV66" s="189"/>
      <c r="FWW66" s="189"/>
      <c r="FWX66" s="189"/>
      <c r="FWY66" s="189"/>
      <c r="FWZ66" s="189"/>
      <c r="FXA66" s="189"/>
      <c r="FXB66" s="189"/>
      <c r="FXC66" s="189"/>
      <c r="FXD66" s="189"/>
      <c r="FXE66" s="189"/>
      <c r="FXF66" s="189"/>
      <c r="FXG66" s="189"/>
      <c r="FXH66" s="189"/>
      <c r="FXI66" s="189"/>
      <c r="FXJ66" s="189"/>
      <c r="FXK66" s="189"/>
      <c r="FXL66" s="189"/>
      <c r="FXM66" s="189"/>
      <c r="FXN66" s="189"/>
      <c r="FXO66" s="189"/>
      <c r="FXP66" s="189"/>
      <c r="FXQ66" s="189"/>
      <c r="FXR66" s="189"/>
      <c r="FXS66" s="189"/>
      <c r="FXT66" s="189"/>
      <c r="FXU66" s="189"/>
      <c r="FXV66" s="189"/>
      <c r="FXW66" s="189"/>
      <c r="FXX66" s="189"/>
      <c r="FXY66" s="189"/>
      <c r="FXZ66" s="189"/>
      <c r="FYA66" s="189"/>
      <c r="FYB66" s="189"/>
      <c r="FYC66" s="189"/>
      <c r="FYD66" s="189"/>
      <c r="FYE66" s="189"/>
      <c r="FYF66" s="189"/>
      <c r="FYG66" s="189"/>
      <c r="FYH66" s="189"/>
      <c r="FYI66" s="189"/>
      <c r="FYJ66" s="189"/>
      <c r="FYK66" s="189"/>
      <c r="FYL66" s="189"/>
      <c r="FYM66" s="189"/>
      <c r="FYN66" s="189"/>
      <c r="FYO66" s="189"/>
      <c r="FYP66" s="189"/>
      <c r="FYQ66" s="189"/>
      <c r="FYR66" s="189"/>
      <c r="FYS66" s="189"/>
      <c r="FYT66" s="189"/>
      <c r="FYU66" s="189"/>
      <c r="FYV66" s="189"/>
      <c r="FYW66" s="189"/>
      <c r="FYX66" s="189"/>
      <c r="FYY66" s="189"/>
      <c r="FYZ66" s="189"/>
      <c r="FZA66" s="189"/>
      <c r="FZB66" s="189"/>
      <c r="FZC66" s="189"/>
      <c r="FZD66" s="189"/>
      <c r="FZE66" s="189"/>
      <c r="FZF66" s="189"/>
      <c r="FZG66" s="189"/>
      <c r="FZH66" s="189"/>
      <c r="FZI66" s="189"/>
      <c r="FZJ66" s="189"/>
      <c r="FZK66" s="189"/>
      <c r="FZL66" s="189"/>
      <c r="FZM66" s="189"/>
      <c r="FZN66" s="189"/>
      <c r="FZO66" s="189"/>
      <c r="FZP66" s="189"/>
      <c r="FZQ66" s="189"/>
      <c r="FZR66" s="189"/>
      <c r="FZS66" s="189"/>
      <c r="FZT66" s="189"/>
      <c r="FZU66" s="189"/>
      <c r="FZV66" s="189"/>
      <c r="FZW66" s="189"/>
      <c r="FZX66" s="189"/>
      <c r="FZY66" s="189"/>
      <c r="FZZ66" s="189"/>
      <c r="GAA66" s="189"/>
      <c r="GAB66" s="189"/>
      <c r="GAC66" s="189"/>
      <c r="GAD66" s="189"/>
      <c r="GAE66" s="189"/>
      <c r="GAF66" s="189"/>
      <c r="GAG66" s="189"/>
      <c r="GAH66" s="189"/>
      <c r="GAI66" s="189"/>
      <c r="GAJ66" s="189"/>
      <c r="GAK66" s="189"/>
      <c r="GAL66" s="189"/>
      <c r="GAM66" s="189"/>
      <c r="GAN66" s="189"/>
      <c r="GAO66" s="189"/>
      <c r="GAP66" s="189"/>
      <c r="GAQ66" s="189"/>
      <c r="GAR66" s="189"/>
      <c r="GAS66" s="189"/>
      <c r="GAT66" s="189"/>
      <c r="GAU66" s="189"/>
      <c r="GAV66" s="189"/>
      <c r="GAW66" s="189"/>
      <c r="GAX66" s="189"/>
      <c r="GAY66" s="189"/>
      <c r="GAZ66" s="189"/>
      <c r="GBA66" s="189"/>
      <c r="GBB66" s="189"/>
      <c r="GBC66" s="189"/>
      <c r="GBD66" s="189"/>
      <c r="GBE66" s="189"/>
      <c r="GBF66" s="189"/>
      <c r="GBG66" s="189"/>
      <c r="GBH66" s="189"/>
      <c r="GBI66" s="189"/>
      <c r="GBJ66" s="189"/>
      <c r="GBK66" s="189"/>
      <c r="GBL66" s="189"/>
      <c r="GBM66" s="189"/>
      <c r="GBN66" s="189"/>
      <c r="GBO66" s="189"/>
      <c r="GBP66" s="189"/>
      <c r="GBQ66" s="189"/>
      <c r="GBR66" s="189"/>
      <c r="GBS66" s="189"/>
      <c r="GBT66" s="189"/>
      <c r="GBU66" s="189"/>
      <c r="GBV66" s="189"/>
      <c r="GBW66" s="189"/>
      <c r="GBX66" s="189"/>
      <c r="GBY66" s="189"/>
      <c r="GBZ66" s="189"/>
      <c r="GCA66" s="189"/>
      <c r="GCB66" s="189"/>
      <c r="GCC66" s="189"/>
      <c r="GCD66" s="189"/>
      <c r="GCE66" s="189"/>
      <c r="GCF66" s="189"/>
      <c r="GCG66" s="189"/>
      <c r="GCH66" s="189"/>
      <c r="GCI66" s="189"/>
      <c r="GCJ66" s="189"/>
      <c r="GCK66" s="189"/>
      <c r="GCL66" s="189"/>
      <c r="GCM66" s="189"/>
      <c r="GCN66" s="189"/>
      <c r="GCO66" s="189"/>
      <c r="GCP66" s="189"/>
      <c r="GCQ66" s="189"/>
      <c r="GCR66" s="189"/>
      <c r="GCS66" s="189"/>
      <c r="GCT66" s="189"/>
      <c r="GCU66" s="189"/>
      <c r="GCV66" s="189"/>
      <c r="GCW66" s="189"/>
      <c r="GCX66" s="189"/>
      <c r="GCY66" s="189"/>
      <c r="GCZ66" s="189"/>
      <c r="GDA66" s="189"/>
      <c r="GDB66" s="189"/>
      <c r="GDC66" s="189"/>
      <c r="GDD66" s="189"/>
      <c r="GDE66" s="189"/>
      <c r="GDF66" s="189"/>
      <c r="GDG66" s="189"/>
      <c r="GDH66" s="189"/>
      <c r="GDI66" s="189"/>
      <c r="GDJ66" s="189"/>
      <c r="GDK66" s="189"/>
      <c r="GDL66" s="189"/>
      <c r="GDM66" s="189"/>
      <c r="GDN66" s="189"/>
      <c r="GDO66" s="189"/>
      <c r="GDP66" s="189"/>
      <c r="GDQ66" s="189"/>
      <c r="GDR66" s="189"/>
      <c r="GDS66" s="189"/>
      <c r="GDT66" s="189"/>
      <c r="GDU66" s="189"/>
      <c r="GDV66" s="189"/>
      <c r="GDW66" s="189"/>
      <c r="GDX66" s="189"/>
      <c r="GDY66" s="189"/>
      <c r="GDZ66" s="189"/>
      <c r="GEA66" s="189"/>
      <c r="GEB66" s="189"/>
      <c r="GEC66" s="189"/>
      <c r="GED66" s="189"/>
      <c r="GEE66" s="189"/>
      <c r="GEF66" s="189"/>
      <c r="GEG66" s="189"/>
      <c r="GEH66" s="189"/>
      <c r="GEI66" s="189"/>
      <c r="GEJ66" s="189"/>
      <c r="GEK66" s="189"/>
      <c r="GEL66" s="189"/>
      <c r="GEM66" s="189"/>
      <c r="GEN66" s="189"/>
      <c r="GEO66" s="189"/>
      <c r="GEP66" s="189"/>
      <c r="GEQ66" s="189"/>
      <c r="GER66" s="189"/>
      <c r="GES66" s="189"/>
      <c r="GET66" s="189"/>
      <c r="GEU66" s="189"/>
      <c r="GEV66" s="189"/>
      <c r="GEW66" s="189"/>
      <c r="GEX66" s="189"/>
      <c r="GEY66" s="189"/>
      <c r="GEZ66" s="189"/>
      <c r="GFA66" s="189"/>
      <c r="GFB66" s="189"/>
      <c r="GFC66" s="189"/>
      <c r="GFD66" s="189"/>
      <c r="GFE66" s="189"/>
      <c r="GFF66" s="189"/>
      <c r="GFG66" s="189"/>
      <c r="GFH66" s="189"/>
      <c r="GFI66" s="189"/>
      <c r="GFJ66" s="189"/>
      <c r="GFK66" s="189"/>
      <c r="GFL66" s="189"/>
      <c r="GFM66" s="189"/>
      <c r="GFN66" s="189"/>
      <c r="GFO66" s="189"/>
      <c r="GFP66" s="189"/>
      <c r="GFQ66" s="189"/>
      <c r="GFR66" s="189"/>
      <c r="GFS66" s="189"/>
      <c r="GFT66" s="189"/>
      <c r="GFU66" s="189"/>
      <c r="GFV66" s="189"/>
      <c r="GFW66" s="189"/>
      <c r="GFX66" s="189"/>
      <c r="GFY66" s="189"/>
      <c r="GFZ66" s="189"/>
      <c r="GGA66" s="189"/>
      <c r="GGB66" s="189"/>
      <c r="GGC66" s="189"/>
      <c r="GGD66" s="189"/>
      <c r="GGE66" s="189"/>
      <c r="GGF66" s="189"/>
      <c r="GGG66" s="189"/>
      <c r="GGH66" s="189"/>
      <c r="GGI66" s="189"/>
      <c r="GGJ66" s="189"/>
      <c r="GGK66" s="189"/>
      <c r="GGL66" s="189"/>
      <c r="GGM66" s="189"/>
      <c r="GGN66" s="189"/>
      <c r="GGO66" s="189"/>
      <c r="GGP66" s="189"/>
      <c r="GGQ66" s="189"/>
      <c r="GGR66" s="189"/>
      <c r="GGS66" s="189"/>
      <c r="GGT66" s="189"/>
      <c r="GGU66" s="189"/>
      <c r="GGV66" s="189"/>
      <c r="GGW66" s="189"/>
      <c r="GGX66" s="189"/>
      <c r="GGY66" s="189"/>
      <c r="GGZ66" s="189"/>
      <c r="GHA66" s="189"/>
      <c r="GHB66" s="189"/>
      <c r="GHC66" s="189"/>
      <c r="GHD66" s="189"/>
      <c r="GHE66" s="189"/>
      <c r="GHF66" s="189"/>
      <c r="GHG66" s="189"/>
      <c r="GHH66" s="189"/>
      <c r="GHI66" s="189"/>
      <c r="GHJ66" s="189"/>
      <c r="GHK66" s="189"/>
      <c r="GHL66" s="189"/>
      <c r="GHM66" s="189"/>
      <c r="GHN66" s="189"/>
      <c r="GHO66" s="189"/>
      <c r="GHP66" s="189"/>
      <c r="GHQ66" s="189"/>
      <c r="GHR66" s="189"/>
      <c r="GHS66" s="189"/>
      <c r="GHT66" s="189"/>
      <c r="GHU66" s="189"/>
      <c r="GHV66" s="189"/>
      <c r="GHW66" s="189"/>
      <c r="GHX66" s="189"/>
      <c r="GHY66" s="189"/>
      <c r="GHZ66" s="189"/>
      <c r="GIA66" s="189"/>
      <c r="GIB66" s="189"/>
      <c r="GIC66" s="189"/>
      <c r="GID66" s="189"/>
      <c r="GIE66" s="189"/>
      <c r="GIF66" s="189"/>
      <c r="GIG66" s="189"/>
      <c r="GIH66" s="189"/>
      <c r="GII66" s="189"/>
      <c r="GIJ66" s="189"/>
      <c r="GIK66" s="189"/>
      <c r="GIL66" s="189"/>
      <c r="GIM66" s="189"/>
      <c r="GIN66" s="189"/>
      <c r="GIO66" s="189"/>
      <c r="GIP66" s="189"/>
      <c r="GIQ66" s="189"/>
      <c r="GIR66" s="189"/>
      <c r="GIS66" s="189"/>
      <c r="GIT66" s="189"/>
      <c r="GIU66" s="189"/>
      <c r="GIV66" s="189"/>
      <c r="GIW66" s="189"/>
      <c r="GIX66" s="189"/>
      <c r="GIY66" s="189"/>
      <c r="GIZ66" s="189"/>
      <c r="GJA66" s="189"/>
      <c r="GJB66" s="189"/>
      <c r="GJC66" s="189"/>
      <c r="GJD66" s="189"/>
      <c r="GJE66" s="189"/>
      <c r="GJF66" s="189"/>
      <c r="GJG66" s="189"/>
      <c r="GJH66" s="189"/>
      <c r="GJI66" s="189"/>
      <c r="GJJ66" s="189"/>
      <c r="GJK66" s="189"/>
      <c r="GJL66" s="189"/>
      <c r="GJM66" s="189"/>
      <c r="GJN66" s="189"/>
      <c r="GJO66" s="189"/>
      <c r="GJP66" s="189"/>
      <c r="GJQ66" s="189"/>
      <c r="GJR66" s="189"/>
      <c r="GJS66" s="189"/>
      <c r="GJT66" s="189"/>
      <c r="GJU66" s="189"/>
      <c r="GJV66" s="189"/>
      <c r="GJW66" s="189"/>
      <c r="GJX66" s="189"/>
      <c r="GJY66" s="189"/>
      <c r="GJZ66" s="189"/>
      <c r="GKA66" s="189"/>
      <c r="GKB66" s="189"/>
      <c r="GKC66" s="189"/>
      <c r="GKD66" s="189"/>
      <c r="GKE66" s="189"/>
      <c r="GKF66" s="189"/>
      <c r="GKG66" s="189"/>
      <c r="GKH66" s="189"/>
      <c r="GKI66" s="189"/>
      <c r="GKJ66" s="189"/>
      <c r="GKK66" s="189"/>
      <c r="GKL66" s="189"/>
      <c r="GKM66" s="189"/>
      <c r="GKN66" s="189"/>
      <c r="GKO66" s="189"/>
      <c r="GKP66" s="189"/>
      <c r="GKQ66" s="189"/>
      <c r="GKR66" s="189"/>
      <c r="GKS66" s="189"/>
      <c r="GKT66" s="189"/>
      <c r="GKU66" s="189"/>
      <c r="GKV66" s="189"/>
      <c r="GKW66" s="189"/>
      <c r="GKX66" s="189"/>
      <c r="GKY66" s="189"/>
      <c r="GKZ66" s="189"/>
      <c r="GLA66" s="189"/>
      <c r="GLB66" s="189"/>
      <c r="GLC66" s="189"/>
      <c r="GLD66" s="189"/>
      <c r="GLE66" s="189"/>
      <c r="GLF66" s="189"/>
      <c r="GLG66" s="189"/>
      <c r="GLH66" s="189"/>
      <c r="GLI66" s="189"/>
      <c r="GLJ66" s="189"/>
      <c r="GLK66" s="189"/>
      <c r="GLL66" s="189"/>
      <c r="GLM66" s="189"/>
      <c r="GLN66" s="189"/>
      <c r="GLO66" s="189"/>
      <c r="GLP66" s="189"/>
      <c r="GLQ66" s="189"/>
      <c r="GLR66" s="189"/>
      <c r="GLS66" s="189"/>
      <c r="GLT66" s="189"/>
      <c r="GLU66" s="189"/>
      <c r="GLV66" s="189"/>
      <c r="GLW66" s="189"/>
      <c r="GLX66" s="189"/>
      <c r="GLY66" s="189"/>
      <c r="GLZ66" s="189"/>
      <c r="GMA66" s="189"/>
      <c r="GMB66" s="189"/>
      <c r="GMC66" s="189"/>
      <c r="GMD66" s="189"/>
      <c r="GME66" s="189"/>
      <c r="GMF66" s="189"/>
      <c r="GMG66" s="189"/>
      <c r="GMH66" s="189"/>
      <c r="GMI66" s="189"/>
      <c r="GMJ66" s="189"/>
      <c r="GMK66" s="189"/>
      <c r="GML66" s="189"/>
      <c r="GMM66" s="189"/>
      <c r="GMN66" s="189"/>
      <c r="GMO66" s="189"/>
      <c r="GMP66" s="189"/>
      <c r="GMQ66" s="189"/>
      <c r="GMR66" s="189"/>
      <c r="GMS66" s="189"/>
      <c r="GMT66" s="189"/>
      <c r="GMU66" s="189"/>
      <c r="GMV66" s="189"/>
      <c r="GMW66" s="189"/>
      <c r="GMX66" s="189"/>
      <c r="GMY66" s="189"/>
      <c r="GMZ66" s="189"/>
      <c r="GNA66" s="189"/>
      <c r="GNB66" s="189"/>
      <c r="GNC66" s="189"/>
      <c r="GND66" s="189"/>
      <c r="GNE66" s="189"/>
      <c r="GNF66" s="189"/>
      <c r="GNG66" s="189"/>
      <c r="GNH66" s="189"/>
      <c r="GNI66" s="189"/>
      <c r="GNJ66" s="189"/>
      <c r="GNK66" s="189"/>
      <c r="GNL66" s="189"/>
      <c r="GNM66" s="189"/>
      <c r="GNN66" s="189"/>
      <c r="GNO66" s="189"/>
      <c r="GNP66" s="189"/>
      <c r="GNQ66" s="189"/>
      <c r="GNR66" s="189"/>
      <c r="GNS66" s="189"/>
      <c r="GNT66" s="189"/>
      <c r="GNU66" s="189"/>
      <c r="GNV66" s="189"/>
      <c r="GNW66" s="189"/>
      <c r="GNX66" s="189"/>
      <c r="GNY66" s="189"/>
      <c r="GNZ66" s="189"/>
      <c r="GOA66" s="189"/>
      <c r="GOB66" s="189"/>
      <c r="GOC66" s="189"/>
      <c r="GOD66" s="189"/>
      <c r="GOE66" s="189"/>
      <c r="GOF66" s="189"/>
      <c r="GOG66" s="189"/>
      <c r="GOH66" s="189"/>
      <c r="GOI66" s="189"/>
      <c r="GOJ66" s="189"/>
      <c r="GOK66" s="189"/>
      <c r="GOL66" s="189"/>
      <c r="GOM66" s="189"/>
      <c r="GON66" s="189"/>
      <c r="GOO66" s="189"/>
      <c r="GOP66" s="189"/>
      <c r="GOQ66" s="189"/>
      <c r="GOR66" s="189"/>
      <c r="GOS66" s="189"/>
      <c r="GOT66" s="189"/>
      <c r="GOU66" s="189"/>
      <c r="GOV66" s="189"/>
      <c r="GOW66" s="189"/>
      <c r="GOX66" s="189"/>
      <c r="GOY66" s="189"/>
      <c r="GOZ66" s="189"/>
      <c r="GPA66" s="189"/>
      <c r="GPB66" s="189"/>
      <c r="GPC66" s="189"/>
      <c r="GPD66" s="189"/>
      <c r="GPE66" s="189"/>
      <c r="GPF66" s="189"/>
      <c r="GPG66" s="189"/>
      <c r="GPH66" s="189"/>
      <c r="GPI66" s="189"/>
      <c r="GPJ66" s="189"/>
      <c r="GPK66" s="189"/>
      <c r="GPL66" s="189"/>
      <c r="GPM66" s="189"/>
      <c r="GPN66" s="189"/>
      <c r="GPO66" s="189"/>
      <c r="GPP66" s="189"/>
      <c r="GPQ66" s="189"/>
      <c r="GPR66" s="189"/>
      <c r="GPS66" s="189"/>
      <c r="GPT66" s="189"/>
      <c r="GPU66" s="189"/>
      <c r="GPV66" s="189"/>
      <c r="GPW66" s="189"/>
      <c r="GPX66" s="189"/>
      <c r="GPY66" s="189"/>
      <c r="GPZ66" s="189"/>
      <c r="GQA66" s="189"/>
      <c r="GQB66" s="189"/>
      <c r="GQC66" s="189"/>
      <c r="GQD66" s="189"/>
      <c r="GQE66" s="189"/>
      <c r="GQF66" s="189"/>
      <c r="GQG66" s="189"/>
      <c r="GQH66" s="189"/>
      <c r="GQI66" s="189"/>
      <c r="GQJ66" s="189"/>
      <c r="GQK66" s="189"/>
      <c r="GQL66" s="189"/>
      <c r="GQM66" s="189"/>
      <c r="GQN66" s="189"/>
      <c r="GQO66" s="189"/>
      <c r="GQP66" s="189"/>
      <c r="GQQ66" s="189"/>
      <c r="GQR66" s="189"/>
      <c r="GQS66" s="189"/>
      <c r="GQT66" s="189"/>
      <c r="GQU66" s="189"/>
      <c r="GQV66" s="189"/>
      <c r="GQW66" s="189"/>
      <c r="GQX66" s="189"/>
      <c r="GQY66" s="189"/>
      <c r="GQZ66" s="189"/>
      <c r="GRA66" s="189"/>
      <c r="GRB66" s="189"/>
      <c r="GRC66" s="189"/>
      <c r="GRD66" s="189"/>
      <c r="GRE66" s="189"/>
      <c r="GRF66" s="189"/>
      <c r="GRG66" s="189"/>
      <c r="GRH66" s="189"/>
      <c r="GRI66" s="189"/>
      <c r="GRJ66" s="189"/>
      <c r="GRK66" s="189"/>
      <c r="GRL66" s="189"/>
      <c r="GRM66" s="189"/>
      <c r="GRN66" s="189"/>
      <c r="GRO66" s="189"/>
      <c r="GRP66" s="189"/>
      <c r="GRQ66" s="189"/>
      <c r="GRR66" s="189"/>
      <c r="GRS66" s="189"/>
      <c r="GRT66" s="189"/>
      <c r="GRU66" s="189"/>
      <c r="GRV66" s="189"/>
      <c r="GRW66" s="189"/>
      <c r="GRX66" s="189"/>
      <c r="GRY66" s="189"/>
      <c r="GRZ66" s="189"/>
      <c r="GSA66" s="189"/>
      <c r="GSB66" s="189"/>
      <c r="GSC66" s="189"/>
      <c r="GSD66" s="189"/>
      <c r="GSE66" s="189"/>
      <c r="GSF66" s="189"/>
      <c r="GSG66" s="189"/>
      <c r="GSH66" s="189"/>
      <c r="GSI66" s="189"/>
      <c r="GSJ66" s="189"/>
      <c r="GSK66" s="189"/>
      <c r="GSL66" s="189"/>
      <c r="GSM66" s="189"/>
      <c r="GSN66" s="189"/>
      <c r="GSO66" s="189"/>
      <c r="GSP66" s="189"/>
      <c r="GSQ66" s="189"/>
      <c r="GSR66" s="189"/>
      <c r="GSS66" s="189"/>
      <c r="GST66" s="189"/>
      <c r="GSU66" s="189"/>
      <c r="GSV66" s="189"/>
      <c r="GSW66" s="189"/>
      <c r="GSX66" s="189"/>
      <c r="GSY66" s="189"/>
      <c r="GSZ66" s="189"/>
      <c r="GTA66" s="189"/>
      <c r="GTB66" s="189"/>
      <c r="GTC66" s="189"/>
      <c r="GTD66" s="189"/>
      <c r="GTE66" s="189"/>
      <c r="GTF66" s="189"/>
      <c r="GTG66" s="189"/>
      <c r="GTH66" s="189"/>
      <c r="GTI66" s="189"/>
      <c r="GTJ66" s="189"/>
      <c r="GTK66" s="189"/>
      <c r="GTL66" s="189"/>
      <c r="GTM66" s="189"/>
      <c r="GTN66" s="189"/>
      <c r="GTO66" s="189"/>
      <c r="GTP66" s="189"/>
      <c r="GTQ66" s="189"/>
      <c r="GTR66" s="189"/>
      <c r="GTS66" s="189"/>
      <c r="GTT66" s="189"/>
      <c r="GTU66" s="189"/>
      <c r="GTV66" s="189"/>
      <c r="GTW66" s="189"/>
      <c r="GTX66" s="189"/>
      <c r="GTY66" s="189"/>
      <c r="GTZ66" s="189"/>
      <c r="GUA66" s="189"/>
      <c r="GUB66" s="189"/>
      <c r="GUC66" s="189"/>
      <c r="GUD66" s="189"/>
      <c r="GUE66" s="189"/>
      <c r="GUF66" s="189"/>
      <c r="GUG66" s="189"/>
      <c r="GUH66" s="189"/>
      <c r="GUI66" s="189"/>
      <c r="GUJ66" s="189"/>
      <c r="GUK66" s="189"/>
      <c r="GUL66" s="189"/>
      <c r="GUM66" s="189"/>
      <c r="GUN66" s="189"/>
      <c r="GUO66" s="189"/>
      <c r="GUP66" s="189"/>
      <c r="GUQ66" s="189"/>
      <c r="GUR66" s="189"/>
      <c r="GUS66" s="189"/>
      <c r="GUT66" s="189"/>
      <c r="GUU66" s="189"/>
      <c r="GUV66" s="189"/>
      <c r="GUW66" s="189"/>
      <c r="GUX66" s="189"/>
      <c r="GUY66" s="189"/>
      <c r="GUZ66" s="189"/>
      <c r="GVA66" s="189"/>
      <c r="GVB66" s="189"/>
      <c r="GVC66" s="189"/>
      <c r="GVD66" s="189"/>
      <c r="GVE66" s="189"/>
      <c r="GVF66" s="189"/>
      <c r="GVG66" s="189"/>
      <c r="GVH66" s="189"/>
      <c r="GVI66" s="189"/>
      <c r="GVJ66" s="189"/>
      <c r="GVK66" s="189"/>
      <c r="GVL66" s="189"/>
      <c r="GVM66" s="189"/>
      <c r="GVN66" s="189"/>
      <c r="GVO66" s="189"/>
      <c r="GVP66" s="189"/>
      <c r="GVQ66" s="189"/>
      <c r="GVR66" s="189"/>
      <c r="GVS66" s="189"/>
      <c r="GVT66" s="189"/>
      <c r="GVU66" s="189"/>
      <c r="GVV66" s="189"/>
      <c r="GVW66" s="189"/>
      <c r="GVX66" s="189"/>
      <c r="GVY66" s="189"/>
      <c r="GVZ66" s="189"/>
      <c r="GWA66" s="189"/>
      <c r="GWB66" s="189"/>
      <c r="GWC66" s="189"/>
      <c r="GWD66" s="189"/>
      <c r="GWE66" s="189"/>
      <c r="GWF66" s="189"/>
      <c r="GWG66" s="189"/>
      <c r="GWH66" s="189"/>
      <c r="GWI66" s="189"/>
      <c r="GWJ66" s="189"/>
      <c r="GWK66" s="189"/>
      <c r="GWL66" s="189"/>
      <c r="GWM66" s="189"/>
      <c r="GWN66" s="189"/>
      <c r="GWO66" s="189"/>
      <c r="GWP66" s="189"/>
      <c r="GWQ66" s="189"/>
      <c r="GWR66" s="189"/>
      <c r="GWS66" s="189"/>
      <c r="GWT66" s="189"/>
      <c r="GWU66" s="189"/>
      <c r="GWV66" s="189"/>
      <c r="GWW66" s="189"/>
      <c r="GWX66" s="189"/>
      <c r="GWY66" s="189"/>
      <c r="GWZ66" s="189"/>
      <c r="GXA66" s="189"/>
      <c r="GXB66" s="189"/>
      <c r="GXC66" s="189"/>
      <c r="GXD66" s="189"/>
      <c r="GXE66" s="189"/>
      <c r="GXF66" s="189"/>
      <c r="GXG66" s="189"/>
      <c r="GXH66" s="189"/>
      <c r="GXI66" s="189"/>
      <c r="GXJ66" s="189"/>
      <c r="GXK66" s="189"/>
      <c r="GXL66" s="189"/>
      <c r="GXM66" s="189"/>
      <c r="GXN66" s="189"/>
      <c r="GXO66" s="189"/>
      <c r="GXP66" s="189"/>
      <c r="GXQ66" s="189"/>
      <c r="GXR66" s="189"/>
      <c r="GXS66" s="189"/>
      <c r="GXT66" s="189"/>
      <c r="GXU66" s="189"/>
      <c r="GXV66" s="189"/>
      <c r="GXW66" s="189"/>
      <c r="GXX66" s="189"/>
      <c r="GXY66" s="189"/>
      <c r="GXZ66" s="189"/>
      <c r="GYA66" s="189"/>
      <c r="GYB66" s="189"/>
      <c r="GYC66" s="189"/>
      <c r="GYD66" s="189"/>
      <c r="GYE66" s="189"/>
      <c r="GYF66" s="189"/>
      <c r="GYG66" s="189"/>
      <c r="GYH66" s="189"/>
      <c r="GYI66" s="189"/>
      <c r="GYJ66" s="189"/>
      <c r="GYK66" s="189"/>
      <c r="GYL66" s="189"/>
      <c r="GYM66" s="189"/>
      <c r="GYN66" s="189"/>
      <c r="GYO66" s="189"/>
      <c r="GYP66" s="189"/>
      <c r="GYQ66" s="189"/>
      <c r="GYR66" s="189"/>
      <c r="GYS66" s="189"/>
      <c r="GYT66" s="189"/>
      <c r="GYU66" s="189"/>
      <c r="GYV66" s="189"/>
      <c r="GYW66" s="189"/>
      <c r="GYX66" s="189"/>
      <c r="GYY66" s="189"/>
      <c r="GYZ66" s="189"/>
      <c r="GZA66" s="189"/>
      <c r="GZB66" s="189"/>
      <c r="GZC66" s="189"/>
      <c r="GZD66" s="189"/>
      <c r="GZE66" s="189"/>
      <c r="GZF66" s="189"/>
      <c r="GZG66" s="189"/>
      <c r="GZH66" s="189"/>
      <c r="GZI66" s="189"/>
      <c r="GZJ66" s="189"/>
      <c r="GZK66" s="189"/>
      <c r="GZL66" s="189"/>
      <c r="GZM66" s="189"/>
      <c r="GZN66" s="189"/>
      <c r="GZO66" s="189"/>
      <c r="GZP66" s="189"/>
      <c r="GZQ66" s="189"/>
      <c r="GZR66" s="189"/>
      <c r="GZS66" s="189"/>
      <c r="GZT66" s="189"/>
      <c r="GZU66" s="189"/>
      <c r="GZV66" s="189"/>
      <c r="GZW66" s="189"/>
      <c r="GZX66" s="189"/>
      <c r="GZY66" s="189"/>
      <c r="GZZ66" s="189"/>
      <c r="HAA66" s="189"/>
      <c r="HAB66" s="189"/>
      <c r="HAC66" s="189"/>
      <c r="HAD66" s="189"/>
      <c r="HAE66" s="189"/>
      <c r="HAF66" s="189"/>
      <c r="HAG66" s="189"/>
      <c r="HAH66" s="189"/>
      <c r="HAI66" s="189"/>
      <c r="HAJ66" s="189"/>
      <c r="HAK66" s="189"/>
      <c r="HAL66" s="189"/>
      <c r="HAM66" s="189"/>
      <c r="HAN66" s="189"/>
      <c r="HAO66" s="189"/>
      <c r="HAP66" s="189"/>
      <c r="HAQ66" s="189"/>
      <c r="HAR66" s="189"/>
      <c r="HAS66" s="189"/>
      <c r="HAT66" s="189"/>
      <c r="HAU66" s="189"/>
      <c r="HAV66" s="189"/>
      <c r="HAW66" s="189"/>
      <c r="HAX66" s="189"/>
      <c r="HAY66" s="189"/>
      <c r="HAZ66" s="189"/>
      <c r="HBA66" s="189"/>
      <c r="HBB66" s="189"/>
      <c r="HBC66" s="189"/>
      <c r="HBD66" s="189"/>
      <c r="HBE66" s="189"/>
      <c r="HBF66" s="189"/>
      <c r="HBG66" s="189"/>
      <c r="HBH66" s="189"/>
      <c r="HBI66" s="189"/>
      <c r="HBJ66" s="189"/>
      <c r="HBK66" s="189"/>
      <c r="HBL66" s="189"/>
      <c r="HBM66" s="189"/>
      <c r="HBN66" s="189"/>
      <c r="HBO66" s="189"/>
      <c r="HBP66" s="189"/>
      <c r="HBQ66" s="189"/>
      <c r="HBR66" s="189"/>
      <c r="HBS66" s="189"/>
      <c r="HBT66" s="189"/>
      <c r="HBU66" s="189"/>
      <c r="HBV66" s="189"/>
      <c r="HBW66" s="189"/>
      <c r="HBX66" s="189"/>
      <c r="HBY66" s="189"/>
      <c r="HBZ66" s="189"/>
      <c r="HCA66" s="189"/>
      <c r="HCB66" s="189"/>
      <c r="HCC66" s="189"/>
      <c r="HCD66" s="189"/>
      <c r="HCE66" s="189"/>
      <c r="HCF66" s="189"/>
      <c r="HCG66" s="189"/>
      <c r="HCH66" s="189"/>
      <c r="HCI66" s="189"/>
      <c r="HCJ66" s="189"/>
      <c r="HCK66" s="189"/>
      <c r="HCL66" s="189"/>
      <c r="HCM66" s="189"/>
      <c r="HCN66" s="189"/>
      <c r="HCO66" s="189"/>
      <c r="HCP66" s="189"/>
      <c r="HCQ66" s="189"/>
      <c r="HCR66" s="189"/>
      <c r="HCS66" s="189"/>
      <c r="HCT66" s="189"/>
      <c r="HCU66" s="189"/>
      <c r="HCV66" s="189"/>
      <c r="HCW66" s="189"/>
      <c r="HCX66" s="189"/>
      <c r="HCY66" s="189"/>
      <c r="HCZ66" s="189"/>
      <c r="HDA66" s="189"/>
      <c r="HDB66" s="189"/>
      <c r="HDC66" s="189"/>
      <c r="HDD66" s="189"/>
      <c r="HDE66" s="189"/>
      <c r="HDF66" s="189"/>
      <c r="HDG66" s="189"/>
      <c r="HDH66" s="189"/>
      <c r="HDI66" s="189"/>
      <c r="HDJ66" s="189"/>
      <c r="HDK66" s="189"/>
      <c r="HDL66" s="189"/>
      <c r="HDM66" s="189"/>
      <c r="HDN66" s="189"/>
      <c r="HDO66" s="189"/>
      <c r="HDP66" s="189"/>
      <c r="HDQ66" s="189"/>
      <c r="HDR66" s="189"/>
      <c r="HDS66" s="189"/>
      <c r="HDT66" s="189"/>
      <c r="HDU66" s="189"/>
      <c r="HDV66" s="189"/>
      <c r="HDW66" s="189"/>
      <c r="HDX66" s="189"/>
      <c r="HDY66" s="189"/>
      <c r="HDZ66" s="189"/>
      <c r="HEA66" s="189"/>
      <c r="HEB66" s="189"/>
      <c r="HEC66" s="189"/>
      <c r="HED66" s="189"/>
      <c r="HEE66" s="189"/>
      <c r="HEF66" s="189"/>
      <c r="HEG66" s="189"/>
      <c r="HEH66" s="189"/>
      <c r="HEI66" s="189"/>
      <c r="HEJ66" s="189"/>
      <c r="HEK66" s="189"/>
      <c r="HEL66" s="189"/>
      <c r="HEM66" s="189"/>
      <c r="HEN66" s="189"/>
      <c r="HEO66" s="189"/>
      <c r="HEP66" s="189"/>
      <c r="HEQ66" s="189"/>
      <c r="HER66" s="189"/>
      <c r="HES66" s="189"/>
      <c r="HET66" s="189"/>
      <c r="HEU66" s="189"/>
      <c r="HEV66" s="189"/>
      <c r="HEW66" s="189"/>
      <c r="HEX66" s="189"/>
      <c r="HEY66" s="189"/>
      <c r="HEZ66" s="189"/>
      <c r="HFA66" s="189"/>
      <c r="HFB66" s="189"/>
      <c r="HFC66" s="189"/>
      <c r="HFD66" s="189"/>
      <c r="HFE66" s="189"/>
      <c r="HFF66" s="189"/>
      <c r="HFG66" s="189"/>
      <c r="HFH66" s="189"/>
      <c r="HFI66" s="189"/>
      <c r="HFJ66" s="189"/>
      <c r="HFK66" s="189"/>
      <c r="HFL66" s="189"/>
      <c r="HFM66" s="189"/>
      <c r="HFN66" s="189"/>
      <c r="HFO66" s="189"/>
      <c r="HFP66" s="189"/>
      <c r="HFQ66" s="189"/>
      <c r="HFR66" s="189"/>
      <c r="HFS66" s="189"/>
      <c r="HFT66" s="189"/>
      <c r="HFU66" s="189"/>
      <c r="HFV66" s="189"/>
      <c r="HFW66" s="189"/>
      <c r="HFX66" s="189"/>
      <c r="HFY66" s="189"/>
      <c r="HFZ66" s="189"/>
      <c r="HGA66" s="189"/>
      <c r="HGB66" s="189"/>
      <c r="HGC66" s="189"/>
      <c r="HGD66" s="189"/>
      <c r="HGE66" s="189"/>
      <c r="HGF66" s="189"/>
      <c r="HGG66" s="189"/>
      <c r="HGH66" s="189"/>
      <c r="HGI66" s="189"/>
      <c r="HGJ66" s="189"/>
      <c r="HGK66" s="189"/>
      <c r="HGL66" s="189"/>
      <c r="HGM66" s="189"/>
      <c r="HGN66" s="189"/>
      <c r="HGO66" s="189"/>
      <c r="HGP66" s="189"/>
      <c r="HGQ66" s="189"/>
      <c r="HGR66" s="189"/>
      <c r="HGS66" s="189"/>
      <c r="HGT66" s="189"/>
      <c r="HGU66" s="189"/>
      <c r="HGV66" s="189"/>
      <c r="HGW66" s="189"/>
      <c r="HGX66" s="189"/>
      <c r="HGY66" s="189"/>
      <c r="HGZ66" s="189"/>
      <c r="HHA66" s="189"/>
      <c r="HHB66" s="189"/>
      <c r="HHC66" s="189"/>
      <c r="HHD66" s="189"/>
      <c r="HHE66" s="189"/>
      <c r="HHF66" s="189"/>
      <c r="HHG66" s="189"/>
      <c r="HHH66" s="189"/>
      <c r="HHI66" s="189"/>
      <c r="HHJ66" s="189"/>
      <c r="HHK66" s="189"/>
      <c r="HHL66" s="189"/>
      <c r="HHM66" s="189"/>
      <c r="HHN66" s="189"/>
      <c r="HHO66" s="189"/>
      <c r="HHP66" s="189"/>
      <c r="HHQ66" s="189"/>
      <c r="HHR66" s="189"/>
      <c r="HHS66" s="189"/>
      <c r="HHT66" s="189"/>
      <c r="HHU66" s="189"/>
      <c r="HHV66" s="189"/>
      <c r="HHW66" s="189"/>
      <c r="HHX66" s="189"/>
      <c r="HHY66" s="189"/>
      <c r="HHZ66" s="189"/>
      <c r="HIA66" s="189"/>
      <c r="HIB66" s="189"/>
      <c r="HIC66" s="189"/>
      <c r="HID66" s="189"/>
      <c r="HIE66" s="189"/>
      <c r="HIF66" s="189"/>
      <c r="HIG66" s="189"/>
      <c r="HIH66" s="189"/>
      <c r="HII66" s="189"/>
      <c r="HIJ66" s="189"/>
      <c r="HIK66" s="189"/>
      <c r="HIL66" s="189"/>
      <c r="HIM66" s="189"/>
      <c r="HIN66" s="189"/>
      <c r="HIO66" s="189"/>
      <c r="HIP66" s="189"/>
      <c r="HIQ66" s="189"/>
      <c r="HIR66" s="189"/>
      <c r="HIS66" s="189"/>
      <c r="HIT66" s="189"/>
      <c r="HIU66" s="189"/>
      <c r="HIV66" s="189"/>
      <c r="HIW66" s="189"/>
      <c r="HIX66" s="189"/>
      <c r="HIY66" s="189"/>
      <c r="HIZ66" s="189"/>
      <c r="HJA66" s="189"/>
      <c r="HJB66" s="189"/>
      <c r="HJC66" s="189"/>
      <c r="HJD66" s="189"/>
      <c r="HJE66" s="189"/>
      <c r="HJF66" s="189"/>
      <c r="HJG66" s="189"/>
      <c r="HJH66" s="189"/>
      <c r="HJI66" s="189"/>
      <c r="HJJ66" s="189"/>
      <c r="HJK66" s="189"/>
      <c r="HJL66" s="189"/>
      <c r="HJM66" s="189"/>
      <c r="HJN66" s="189"/>
      <c r="HJO66" s="189"/>
      <c r="HJP66" s="189"/>
      <c r="HJQ66" s="189"/>
      <c r="HJR66" s="189"/>
      <c r="HJS66" s="189"/>
      <c r="HJT66" s="189"/>
      <c r="HJU66" s="189"/>
      <c r="HJV66" s="189"/>
      <c r="HJW66" s="189"/>
      <c r="HJX66" s="189"/>
      <c r="HJY66" s="189"/>
      <c r="HJZ66" s="189"/>
      <c r="HKA66" s="189"/>
      <c r="HKB66" s="189"/>
      <c r="HKC66" s="189"/>
      <c r="HKD66" s="189"/>
      <c r="HKE66" s="189"/>
      <c r="HKF66" s="189"/>
      <c r="HKG66" s="189"/>
      <c r="HKH66" s="189"/>
      <c r="HKI66" s="189"/>
      <c r="HKJ66" s="189"/>
      <c r="HKK66" s="189"/>
      <c r="HKL66" s="189"/>
      <c r="HKM66" s="189"/>
      <c r="HKN66" s="189"/>
      <c r="HKO66" s="189"/>
      <c r="HKP66" s="189"/>
      <c r="HKQ66" s="189"/>
      <c r="HKR66" s="189"/>
      <c r="HKS66" s="189"/>
      <c r="HKT66" s="189"/>
      <c r="HKU66" s="189"/>
      <c r="HKV66" s="189"/>
      <c r="HKW66" s="189"/>
      <c r="HKX66" s="189"/>
      <c r="HKY66" s="189"/>
      <c r="HKZ66" s="189"/>
      <c r="HLA66" s="189"/>
      <c r="HLB66" s="189"/>
      <c r="HLC66" s="189"/>
      <c r="HLD66" s="189"/>
      <c r="HLE66" s="189"/>
      <c r="HLF66" s="189"/>
      <c r="HLG66" s="189"/>
      <c r="HLH66" s="189"/>
      <c r="HLI66" s="189"/>
      <c r="HLJ66" s="189"/>
      <c r="HLK66" s="189"/>
      <c r="HLL66" s="189"/>
      <c r="HLM66" s="189"/>
      <c r="HLN66" s="189"/>
      <c r="HLO66" s="189"/>
      <c r="HLP66" s="189"/>
      <c r="HLQ66" s="189"/>
      <c r="HLR66" s="189"/>
      <c r="HLS66" s="189"/>
      <c r="HLT66" s="189"/>
      <c r="HLU66" s="189"/>
      <c r="HLV66" s="189"/>
      <c r="HLW66" s="189"/>
      <c r="HLX66" s="189"/>
      <c r="HLY66" s="189"/>
      <c r="HLZ66" s="189"/>
      <c r="HMA66" s="189"/>
      <c r="HMB66" s="189"/>
      <c r="HMC66" s="189"/>
      <c r="HMD66" s="189"/>
      <c r="HME66" s="189"/>
      <c r="HMF66" s="189"/>
      <c r="HMG66" s="189"/>
      <c r="HMH66" s="189"/>
      <c r="HMI66" s="189"/>
      <c r="HMJ66" s="189"/>
      <c r="HMK66" s="189"/>
      <c r="HML66" s="189"/>
      <c r="HMM66" s="189"/>
      <c r="HMN66" s="189"/>
      <c r="HMO66" s="189"/>
      <c r="HMP66" s="189"/>
      <c r="HMQ66" s="189"/>
      <c r="HMR66" s="189"/>
      <c r="HMS66" s="189"/>
      <c r="HMT66" s="189"/>
      <c r="HMU66" s="189"/>
      <c r="HMV66" s="189"/>
      <c r="HMW66" s="189"/>
      <c r="HMX66" s="189"/>
      <c r="HMY66" s="189"/>
      <c r="HMZ66" s="189"/>
      <c r="HNA66" s="189"/>
      <c r="HNB66" s="189"/>
      <c r="HNC66" s="189"/>
      <c r="HND66" s="189"/>
      <c r="HNE66" s="189"/>
      <c r="HNF66" s="189"/>
      <c r="HNG66" s="189"/>
      <c r="HNH66" s="189"/>
      <c r="HNI66" s="189"/>
      <c r="HNJ66" s="189"/>
      <c r="HNK66" s="189"/>
      <c r="HNL66" s="189"/>
      <c r="HNM66" s="189"/>
      <c r="HNN66" s="189"/>
      <c r="HNO66" s="189"/>
      <c r="HNP66" s="189"/>
      <c r="HNQ66" s="189"/>
      <c r="HNR66" s="189"/>
      <c r="HNS66" s="189"/>
      <c r="HNT66" s="189"/>
      <c r="HNU66" s="189"/>
      <c r="HNV66" s="189"/>
      <c r="HNW66" s="189"/>
      <c r="HNX66" s="189"/>
      <c r="HNY66" s="189"/>
      <c r="HNZ66" s="189"/>
      <c r="HOA66" s="189"/>
      <c r="HOB66" s="189"/>
      <c r="HOC66" s="189"/>
      <c r="HOD66" s="189"/>
      <c r="HOE66" s="189"/>
      <c r="HOF66" s="189"/>
      <c r="HOG66" s="189"/>
      <c r="HOH66" s="189"/>
      <c r="HOI66" s="189"/>
      <c r="HOJ66" s="189"/>
      <c r="HOK66" s="189"/>
      <c r="HOL66" s="189"/>
      <c r="HOM66" s="189"/>
      <c r="HON66" s="189"/>
      <c r="HOO66" s="189"/>
      <c r="HOP66" s="189"/>
      <c r="HOQ66" s="189"/>
      <c r="HOR66" s="189"/>
      <c r="HOS66" s="189"/>
      <c r="HOT66" s="189"/>
      <c r="HOU66" s="189"/>
      <c r="HOV66" s="189"/>
      <c r="HOW66" s="189"/>
      <c r="HOX66" s="189"/>
      <c r="HOY66" s="189"/>
      <c r="HOZ66" s="189"/>
      <c r="HPA66" s="189"/>
      <c r="HPB66" s="189"/>
      <c r="HPC66" s="189"/>
      <c r="HPD66" s="189"/>
      <c r="HPE66" s="189"/>
      <c r="HPF66" s="189"/>
      <c r="HPG66" s="189"/>
      <c r="HPH66" s="189"/>
      <c r="HPI66" s="189"/>
      <c r="HPJ66" s="189"/>
      <c r="HPK66" s="189"/>
      <c r="HPL66" s="189"/>
      <c r="HPM66" s="189"/>
      <c r="HPN66" s="189"/>
      <c r="HPO66" s="189"/>
      <c r="HPP66" s="189"/>
      <c r="HPQ66" s="189"/>
      <c r="HPR66" s="189"/>
      <c r="HPS66" s="189"/>
      <c r="HPT66" s="189"/>
      <c r="HPU66" s="189"/>
      <c r="HPV66" s="189"/>
      <c r="HPW66" s="189"/>
      <c r="HPX66" s="189"/>
      <c r="HPY66" s="189"/>
      <c r="HPZ66" s="189"/>
      <c r="HQA66" s="189"/>
      <c r="HQB66" s="189"/>
      <c r="HQC66" s="189"/>
      <c r="HQD66" s="189"/>
      <c r="HQE66" s="189"/>
      <c r="HQF66" s="189"/>
      <c r="HQG66" s="189"/>
      <c r="HQH66" s="189"/>
      <c r="HQI66" s="189"/>
      <c r="HQJ66" s="189"/>
      <c r="HQK66" s="189"/>
      <c r="HQL66" s="189"/>
      <c r="HQM66" s="189"/>
      <c r="HQN66" s="189"/>
      <c r="HQO66" s="189"/>
      <c r="HQP66" s="189"/>
      <c r="HQQ66" s="189"/>
      <c r="HQR66" s="189"/>
      <c r="HQS66" s="189"/>
      <c r="HQT66" s="189"/>
      <c r="HQU66" s="189"/>
      <c r="HQV66" s="189"/>
      <c r="HQW66" s="189"/>
      <c r="HQX66" s="189"/>
      <c r="HQY66" s="189"/>
      <c r="HQZ66" s="189"/>
      <c r="HRA66" s="189"/>
      <c r="HRB66" s="189"/>
      <c r="HRC66" s="189"/>
      <c r="HRD66" s="189"/>
      <c r="HRE66" s="189"/>
      <c r="HRF66" s="189"/>
      <c r="HRG66" s="189"/>
      <c r="HRH66" s="189"/>
      <c r="HRI66" s="189"/>
      <c r="HRJ66" s="189"/>
      <c r="HRK66" s="189"/>
      <c r="HRL66" s="189"/>
      <c r="HRM66" s="189"/>
      <c r="HRN66" s="189"/>
      <c r="HRO66" s="189"/>
      <c r="HRP66" s="189"/>
      <c r="HRQ66" s="189"/>
      <c r="HRR66" s="189"/>
      <c r="HRS66" s="189"/>
      <c r="HRT66" s="189"/>
      <c r="HRU66" s="189"/>
      <c r="HRV66" s="189"/>
      <c r="HRW66" s="189"/>
      <c r="HRX66" s="189"/>
      <c r="HRY66" s="189"/>
      <c r="HRZ66" s="189"/>
      <c r="HSA66" s="189"/>
      <c r="HSB66" s="189"/>
      <c r="HSC66" s="189"/>
      <c r="HSD66" s="189"/>
      <c r="HSE66" s="189"/>
      <c r="HSF66" s="189"/>
      <c r="HSG66" s="189"/>
      <c r="HSH66" s="189"/>
      <c r="HSI66" s="189"/>
      <c r="HSJ66" s="189"/>
      <c r="HSK66" s="189"/>
      <c r="HSL66" s="189"/>
      <c r="HSM66" s="189"/>
      <c r="HSN66" s="189"/>
      <c r="HSO66" s="189"/>
      <c r="HSP66" s="189"/>
      <c r="HSQ66" s="189"/>
      <c r="HSR66" s="189"/>
      <c r="HSS66" s="189"/>
      <c r="HST66" s="189"/>
      <c r="HSU66" s="189"/>
      <c r="HSV66" s="189"/>
      <c r="HSW66" s="189"/>
      <c r="HSX66" s="189"/>
      <c r="HSY66" s="189"/>
      <c r="HSZ66" s="189"/>
      <c r="HTA66" s="189"/>
      <c r="HTB66" s="189"/>
      <c r="HTC66" s="189"/>
      <c r="HTD66" s="189"/>
      <c r="HTE66" s="189"/>
      <c r="HTF66" s="189"/>
      <c r="HTG66" s="189"/>
      <c r="HTH66" s="189"/>
      <c r="HTI66" s="189"/>
      <c r="HTJ66" s="189"/>
      <c r="HTK66" s="189"/>
      <c r="HTL66" s="189"/>
      <c r="HTM66" s="189"/>
      <c r="HTN66" s="189"/>
      <c r="HTO66" s="189"/>
      <c r="HTP66" s="189"/>
      <c r="HTQ66" s="189"/>
      <c r="HTR66" s="189"/>
      <c r="HTS66" s="189"/>
      <c r="HTT66" s="189"/>
      <c r="HTU66" s="189"/>
      <c r="HTV66" s="189"/>
      <c r="HTW66" s="189"/>
      <c r="HTX66" s="189"/>
      <c r="HTY66" s="189"/>
      <c r="HTZ66" s="189"/>
      <c r="HUA66" s="189"/>
      <c r="HUB66" s="189"/>
      <c r="HUC66" s="189"/>
      <c r="HUD66" s="189"/>
      <c r="HUE66" s="189"/>
      <c r="HUF66" s="189"/>
      <c r="HUG66" s="189"/>
      <c r="HUH66" s="189"/>
      <c r="HUI66" s="189"/>
      <c r="HUJ66" s="189"/>
      <c r="HUK66" s="189"/>
      <c r="HUL66" s="189"/>
      <c r="HUM66" s="189"/>
      <c r="HUN66" s="189"/>
      <c r="HUO66" s="189"/>
      <c r="HUP66" s="189"/>
      <c r="HUQ66" s="189"/>
      <c r="HUR66" s="189"/>
      <c r="HUS66" s="189"/>
      <c r="HUT66" s="189"/>
      <c r="HUU66" s="189"/>
      <c r="HUV66" s="189"/>
      <c r="HUW66" s="189"/>
      <c r="HUX66" s="189"/>
      <c r="HUY66" s="189"/>
      <c r="HUZ66" s="189"/>
      <c r="HVA66" s="189"/>
      <c r="HVB66" s="189"/>
      <c r="HVC66" s="189"/>
      <c r="HVD66" s="189"/>
      <c r="HVE66" s="189"/>
      <c r="HVF66" s="189"/>
      <c r="HVG66" s="189"/>
      <c r="HVH66" s="189"/>
      <c r="HVI66" s="189"/>
      <c r="HVJ66" s="189"/>
      <c r="HVK66" s="189"/>
      <c r="HVL66" s="189"/>
      <c r="HVM66" s="189"/>
      <c r="HVN66" s="189"/>
      <c r="HVO66" s="189"/>
      <c r="HVP66" s="189"/>
      <c r="HVQ66" s="189"/>
      <c r="HVR66" s="189"/>
      <c r="HVS66" s="189"/>
      <c r="HVT66" s="189"/>
      <c r="HVU66" s="189"/>
      <c r="HVV66" s="189"/>
      <c r="HVW66" s="189"/>
      <c r="HVX66" s="189"/>
      <c r="HVY66" s="189"/>
      <c r="HVZ66" s="189"/>
      <c r="HWA66" s="189"/>
      <c r="HWB66" s="189"/>
      <c r="HWC66" s="189"/>
      <c r="HWD66" s="189"/>
      <c r="HWE66" s="189"/>
      <c r="HWF66" s="189"/>
      <c r="HWG66" s="189"/>
      <c r="HWH66" s="189"/>
      <c r="HWI66" s="189"/>
      <c r="HWJ66" s="189"/>
      <c r="HWK66" s="189"/>
      <c r="HWL66" s="189"/>
      <c r="HWM66" s="189"/>
      <c r="HWN66" s="189"/>
      <c r="HWO66" s="189"/>
      <c r="HWP66" s="189"/>
      <c r="HWQ66" s="189"/>
      <c r="HWR66" s="189"/>
      <c r="HWS66" s="189"/>
      <c r="HWT66" s="189"/>
      <c r="HWU66" s="189"/>
      <c r="HWV66" s="189"/>
      <c r="HWW66" s="189"/>
      <c r="HWX66" s="189"/>
      <c r="HWY66" s="189"/>
      <c r="HWZ66" s="189"/>
      <c r="HXA66" s="189"/>
      <c r="HXB66" s="189"/>
      <c r="HXC66" s="189"/>
      <c r="HXD66" s="189"/>
      <c r="HXE66" s="189"/>
      <c r="HXF66" s="189"/>
      <c r="HXG66" s="189"/>
      <c r="HXH66" s="189"/>
      <c r="HXI66" s="189"/>
      <c r="HXJ66" s="189"/>
      <c r="HXK66" s="189"/>
      <c r="HXL66" s="189"/>
      <c r="HXM66" s="189"/>
      <c r="HXN66" s="189"/>
      <c r="HXO66" s="189"/>
      <c r="HXP66" s="189"/>
      <c r="HXQ66" s="189"/>
      <c r="HXR66" s="189"/>
      <c r="HXS66" s="189"/>
      <c r="HXT66" s="189"/>
      <c r="HXU66" s="189"/>
      <c r="HXV66" s="189"/>
      <c r="HXW66" s="189"/>
      <c r="HXX66" s="189"/>
      <c r="HXY66" s="189"/>
      <c r="HXZ66" s="189"/>
      <c r="HYA66" s="189"/>
      <c r="HYB66" s="189"/>
      <c r="HYC66" s="189"/>
      <c r="HYD66" s="189"/>
      <c r="HYE66" s="189"/>
      <c r="HYF66" s="189"/>
      <c r="HYG66" s="189"/>
      <c r="HYH66" s="189"/>
      <c r="HYI66" s="189"/>
      <c r="HYJ66" s="189"/>
      <c r="HYK66" s="189"/>
      <c r="HYL66" s="189"/>
      <c r="HYM66" s="189"/>
      <c r="HYN66" s="189"/>
      <c r="HYO66" s="189"/>
      <c r="HYP66" s="189"/>
      <c r="HYQ66" s="189"/>
      <c r="HYR66" s="189"/>
      <c r="HYS66" s="189"/>
      <c r="HYT66" s="189"/>
      <c r="HYU66" s="189"/>
      <c r="HYV66" s="189"/>
      <c r="HYW66" s="189"/>
      <c r="HYX66" s="189"/>
      <c r="HYY66" s="189"/>
      <c r="HYZ66" s="189"/>
      <c r="HZA66" s="189"/>
      <c r="HZB66" s="189"/>
      <c r="HZC66" s="189"/>
      <c r="HZD66" s="189"/>
      <c r="HZE66" s="189"/>
      <c r="HZF66" s="189"/>
      <c r="HZG66" s="189"/>
      <c r="HZH66" s="189"/>
      <c r="HZI66" s="189"/>
      <c r="HZJ66" s="189"/>
      <c r="HZK66" s="189"/>
      <c r="HZL66" s="189"/>
      <c r="HZM66" s="189"/>
      <c r="HZN66" s="189"/>
      <c r="HZO66" s="189"/>
      <c r="HZP66" s="189"/>
      <c r="HZQ66" s="189"/>
      <c r="HZR66" s="189"/>
      <c r="HZS66" s="189"/>
      <c r="HZT66" s="189"/>
      <c r="HZU66" s="189"/>
      <c r="HZV66" s="189"/>
      <c r="HZW66" s="189"/>
      <c r="HZX66" s="189"/>
      <c r="HZY66" s="189"/>
      <c r="HZZ66" s="189"/>
      <c r="IAA66" s="189"/>
      <c r="IAB66" s="189"/>
      <c r="IAC66" s="189"/>
      <c r="IAD66" s="189"/>
      <c r="IAE66" s="189"/>
      <c r="IAF66" s="189"/>
      <c r="IAG66" s="189"/>
      <c r="IAH66" s="189"/>
      <c r="IAI66" s="189"/>
      <c r="IAJ66" s="189"/>
      <c r="IAK66" s="189"/>
      <c r="IAL66" s="189"/>
      <c r="IAM66" s="189"/>
      <c r="IAN66" s="189"/>
      <c r="IAO66" s="189"/>
      <c r="IAP66" s="189"/>
      <c r="IAQ66" s="189"/>
      <c r="IAR66" s="189"/>
      <c r="IAS66" s="189"/>
      <c r="IAT66" s="189"/>
      <c r="IAU66" s="189"/>
      <c r="IAV66" s="189"/>
      <c r="IAW66" s="189"/>
      <c r="IAX66" s="189"/>
      <c r="IAY66" s="189"/>
      <c r="IAZ66" s="189"/>
      <c r="IBA66" s="189"/>
      <c r="IBB66" s="189"/>
      <c r="IBC66" s="189"/>
      <c r="IBD66" s="189"/>
      <c r="IBE66" s="189"/>
      <c r="IBF66" s="189"/>
      <c r="IBG66" s="189"/>
      <c r="IBH66" s="189"/>
      <c r="IBI66" s="189"/>
      <c r="IBJ66" s="189"/>
      <c r="IBK66" s="189"/>
      <c r="IBL66" s="189"/>
      <c r="IBM66" s="189"/>
      <c r="IBN66" s="189"/>
      <c r="IBO66" s="189"/>
      <c r="IBP66" s="189"/>
      <c r="IBQ66" s="189"/>
      <c r="IBR66" s="189"/>
      <c r="IBS66" s="189"/>
      <c r="IBT66" s="189"/>
      <c r="IBU66" s="189"/>
      <c r="IBV66" s="189"/>
      <c r="IBW66" s="189"/>
      <c r="IBX66" s="189"/>
      <c r="IBY66" s="189"/>
      <c r="IBZ66" s="189"/>
      <c r="ICA66" s="189"/>
      <c r="ICB66" s="189"/>
      <c r="ICC66" s="189"/>
      <c r="ICD66" s="189"/>
      <c r="ICE66" s="189"/>
      <c r="ICF66" s="189"/>
      <c r="ICG66" s="189"/>
      <c r="ICH66" s="189"/>
      <c r="ICI66" s="189"/>
      <c r="ICJ66" s="189"/>
      <c r="ICK66" s="189"/>
      <c r="ICL66" s="189"/>
      <c r="ICM66" s="189"/>
      <c r="ICN66" s="189"/>
      <c r="ICO66" s="189"/>
      <c r="ICP66" s="189"/>
      <c r="ICQ66" s="189"/>
      <c r="ICR66" s="189"/>
      <c r="ICS66" s="189"/>
      <c r="ICT66" s="189"/>
      <c r="ICU66" s="189"/>
      <c r="ICV66" s="189"/>
      <c r="ICW66" s="189"/>
      <c r="ICX66" s="189"/>
      <c r="ICY66" s="189"/>
      <c r="ICZ66" s="189"/>
      <c r="IDA66" s="189"/>
      <c r="IDB66" s="189"/>
      <c r="IDC66" s="189"/>
      <c r="IDD66" s="189"/>
      <c r="IDE66" s="189"/>
      <c r="IDF66" s="189"/>
      <c r="IDG66" s="189"/>
      <c r="IDH66" s="189"/>
      <c r="IDI66" s="189"/>
      <c r="IDJ66" s="189"/>
      <c r="IDK66" s="189"/>
      <c r="IDL66" s="189"/>
      <c r="IDM66" s="189"/>
      <c r="IDN66" s="189"/>
      <c r="IDO66" s="189"/>
      <c r="IDP66" s="189"/>
      <c r="IDQ66" s="189"/>
      <c r="IDR66" s="189"/>
      <c r="IDS66" s="189"/>
      <c r="IDT66" s="189"/>
      <c r="IDU66" s="189"/>
      <c r="IDV66" s="189"/>
      <c r="IDW66" s="189"/>
      <c r="IDX66" s="189"/>
      <c r="IDY66" s="189"/>
      <c r="IDZ66" s="189"/>
      <c r="IEA66" s="189"/>
      <c r="IEB66" s="189"/>
      <c r="IEC66" s="189"/>
      <c r="IED66" s="189"/>
      <c r="IEE66" s="189"/>
      <c r="IEF66" s="189"/>
      <c r="IEG66" s="189"/>
      <c r="IEH66" s="189"/>
      <c r="IEI66" s="189"/>
      <c r="IEJ66" s="189"/>
      <c r="IEK66" s="189"/>
      <c r="IEL66" s="189"/>
      <c r="IEM66" s="189"/>
      <c r="IEN66" s="189"/>
      <c r="IEO66" s="189"/>
      <c r="IEP66" s="189"/>
      <c r="IEQ66" s="189"/>
      <c r="IER66" s="189"/>
      <c r="IES66" s="189"/>
      <c r="IET66" s="189"/>
      <c r="IEU66" s="189"/>
      <c r="IEV66" s="189"/>
      <c r="IEW66" s="189"/>
      <c r="IEX66" s="189"/>
      <c r="IEY66" s="189"/>
      <c r="IEZ66" s="189"/>
      <c r="IFA66" s="189"/>
      <c r="IFB66" s="189"/>
      <c r="IFC66" s="189"/>
      <c r="IFD66" s="189"/>
      <c r="IFE66" s="189"/>
      <c r="IFF66" s="189"/>
      <c r="IFG66" s="189"/>
      <c r="IFH66" s="189"/>
      <c r="IFI66" s="189"/>
      <c r="IFJ66" s="189"/>
      <c r="IFK66" s="189"/>
      <c r="IFL66" s="189"/>
      <c r="IFM66" s="189"/>
      <c r="IFN66" s="189"/>
      <c r="IFO66" s="189"/>
      <c r="IFP66" s="189"/>
      <c r="IFQ66" s="189"/>
      <c r="IFR66" s="189"/>
      <c r="IFS66" s="189"/>
      <c r="IFT66" s="189"/>
      <c r="IFU66" s="189"/>
      <c r="IFV66" s="189"/>
      <c r="IFW66" s="189"/>
      <c r="IFX66" s="189"/>
      <c r="IFY66" s="189"/>
      <c r="IFZ66" s="189"/>
      <c r="IGA66" s="189"/>
      <c r="IGB66" s="189"/>
      <c r="IGC66" s="189"/>
      <c r="IGD66" s="189"/>
      <c r="IGE66" s="189"/>
      <c r="IGF66" s="189"/>
      <c r="IGG66" s="189"/>
      <c r="IGH66" s="189"/>
      <c r="IGI66" s="189"/>
      <c r="IGJ66" s="189"/>
      <c r="IGK66" s="189"/>
      <c r="IGL66" s="189"/>
      <c r="IGM66" s="189"/>
      <c r="IGN66" s="189"/>
      <c r="IGO66" s="189"/>
      <c r="IGP66" s="189"/>
      <c r="IGQ66" s="189"/>
      <c r="IGR66" s="189"/>
      <c r="IGS66" s="189"/>
      <c r="IGT66" s="189"/>
      <c r="IGU66" s="189"/>
      <c r="IGV66" s="189"/>
      <c r="IGW66" s="189"/>
      <c r="IGX66" s="189"/>
      <c r="IGY66" s="189"/>
      <c r="IGZ66" s="189"/>
      <c r="IHA66" s="189"/>
      <c r="IHB66" s="189"/>
      <c r="IHC66" s="189"/>
      <c r="IHD66" s="189"/>
      <c r="IHE66" s="189"/>
      <c r="IHF66" s="189"/>
      <c r="IHG66" s="189"/>
      <c r="IHH66" s="189"/>
      <c r="IHI66" s="189"/>
      <c r="IHJ66" s="189"/>
      <c r="IHK66" s="189"/>
      <c r="IHL66" s="189"/>
      <c r="IHM66" s="189"/>
      <c r="IHN66" s="189"/>
      <c r="IHO66" s="189"/>
      <c r="IHP66" s="189"/>
      <c r="IHQ66" s="189"/>
      <c r="IHR66" s="189"/>
      <c r="IHS66" s="189"/>
      <c r="IHT66" s="189"/>
      <c r="IHU66" s="189"/>
      <c r="IHV66" s="189"/>
      <c r="IHW66" s="189"/>
      <c r="IHX66" s="189"/>
      <c r="IHY66" s="189"/>
      <c r="IHZ66" s="189"/>
      <c r="IIA66" s="189"/>
      <c r="IIB66" s="189"/>
      <c r="IIC66" s="189"/>
      <c r="IID66" s="189"/>
      <c r="IIE66" s="189"/>
      <c r="IIF66" s="189"/>
      <c r="IIG66" s="189"/>
      <c r="IIH66" s="189"/>
      <c r="III66" s="189"/>
      <c r="IIJ66" s="189"/>
      <c r="IIK66" s="189"/>
      <c r="IIL66" s="189"/>
      <c r="IIM66" s="189"/>
      <c r="IIN66" s="189"/>
      <c r="IIO66" s="189"/>
      <c r="IIP66" s="189"/>
      <c r="IIQ66" s="189"/>
      <c r="IIR66" s="189"/>
      <c r="IIS66" s="189"/>
      <c r="IIT66" s="189"/>
      <c r="IIU66" s="189"/>
      <c r="IIV66" s="189"/>
      <c r="IIW66" s="189"/>
      <c r="IIX66" s="189"/>
      <c r="IIY66" s="189"/>
      <c r="IIZ66" s="189"/>
      <c r="IJA66" s="189"/>
      <c r="IJB66" s="189"/>
      <c r="IJC66" s="189"/>
      <c r="IJD66" s="189"/>
      <c r="IJE66" s="189"/>
      <c r="IJF66" s="189"/>
      <c r="IJG66" s="189"/>
      <c r="IJH66" s="189"/>
      <c r="IJI66" s="189"/>
      <c r="IJJ66" s="189"/>
      <c r="IJK66" s="189"/>
      <c r="IJL66" s="189"/>
      <c r="IJM66" s="189"/>
      <c r="IJN66" s="189"/>
      <c r="IJO66" s="189"/>
      <c r="IJP66" s="189"/>
      <c r="IJQ66" s="189"/>
      <c r="IJR66" s="189"/>
      <c r="IJS66" s="189"/>
      <c r="IJT66" s="189"/>
      <c r="IJU66" s="189"/>
      <c r="IJV66" s="189"/>
      <c r="IJW66" s="189"/>
      <c r="IJX66" s="189"/>
      <c r="IJY66" s="189"/>
      <c r="IJZ66" s="189"/>
      <c r="IKA66" s="189"/>
      <c r="IKB66" s="189"/>
      <c r="IKC66" s="189"/>
      <c r="IKD66" s="189"/>
      <c r="IKE66" s="189"/>
      <c r="IKF66" s="189"/>
      <c r="IKG66" s="189"/>
      <c r="IKH66" s="189"/>
      <c r="IKI66" s="189"/>
      <c r="IKJ66" s="189"/>
      <c r="IKK66" s="189"/>
      <c r="IKL66" s="189"/>
      <c r="IKM66" s="189"/>
      <c r="IKN66" s="189"/>
      <c r="IKO66" s="189"/>
      <c r="IKP66" s="189"/>
      <c r="IKQ66" s="189"/>
      <c r="IKR66" s="189"/>
      <c r="IKS66" s="189"/>
      <c r="IKT66" s="189"/>
      <c r="IKU66" s="189"/>
      <c r="IKV66" s="189"/>
      <c r="IKW66" s="189"/>
      <c r="IKX66" s="189"/>
      <c r="IKY66" s="189"/>
      <c r="IKZ66" s="189"/>
      <c r="ILA66" s="189"/>
      <c r="ILB66" s="189"/>
      <c r="ILC66" s="189"/>
      <c r="ILD66" s="189"/>
      <c r="ILE66" s="189"/>
      <c r="ILF66" s="189"/>
      <c r="ILG66" s="189"/>
      <c r="ILH66" s="189"/>
      <c r="ILI66" s="189"/>
      <c r="ILJ66" s="189"/>
      <c r="ILK66" s="189"/>
      <c r="ILL66" s="189"/>
      <c r="ILM66" s="189"/>
      <c r="ILN66" s="189"/>
      <c r="ILO66" s="189"/>
      <c r="ILP66" s="189"/>
      <c r="ILQ66" s="189"/>
      <c r="ILR66" s="189"/>
      <c r="ILS66" s="189"/>
      <c r="ILT66" s="189"/>
      <c r="ILU66" s="189"/>
      <c r="ILV66" s="189"/>
      <c r="ILW66" s="189"/>
      <c r="ILX66" s="189"/>
      <c r="ILY66" s="189"/>
      <c r="ILZ66" s="189"/>
      <c r="IMA66" s="189"/>
      <c r="IMB66" s="189"/>
      <c r="IMC66" s="189"/>
      <c r="IMD66" s="189"/>
      <c r="IME66" s="189"/>
      <c r="IMF66" s="189"/>
      <c r="IMG66" s="189"/>
      <c r="IMH66" s="189"/>
      <c r="IMI66" s="189"/>
      <c r="IMJ66" s="189"/>
      <c r="IMK66" s="189"/>
      <c r="IML66" s="189"/>
      <c r="IMM66" s="189"/>
      <c r="IMN66" s="189"/>
      <c r="IMO66" s="189"/>
      <c r="IMP66" s="189"/>
      <c r="IMQ66" s="189"/>
      <c r="IMR66" s="189"/>
      <c r="IMS66" s="189"/>
      <c r="IMT66" s="189"/>
      <c r="IMU66" s="189"/>
      <c r="IMV66" s="189"/>
      <c r="IMW66" s="189"/>
      <c r="IMX66" s="189"/>
      <c r="IMY66" s="189"/>
      <c r="IMZ66" s="189"/>
      <c r="INA66" s="189"/>
      <c r="INB66" s="189"/>
      <c r="INC66" s="189"/>
      <c r="IND66" s="189"/>
      <c r="INE66" s="189"/>
      <c r="INF66" s="189"/>
      <c r="ING66" s="189"/>
      <c r="INH66" s="189"/>
      <c r="INI66" s="189"/>
      <c r="INJ66" s="189"/>
      <c r="INK66" s="189"/>
      <c r="INL66" s="189"/>
      <c r="INM66" s="189"/>
      <c r="INN66" s="189"/>
      <c r="INO66" s="189"/>
      <c r="INP66" s="189"/>
      <c r="INQ66" s="189"/>
      <c r="INR66" s="189"/>
      <c r="INS66" s="189"/>
      <c r="INT66" s="189"/>
      <c r="INU66" s="189"/>
      <c r="INV66" s="189"/>
      <c r="INW66" s="189"/>
      <c r="INX66" s="189"/>
      <c r="INY66" s="189"/>
      <c r="INZ66" s="189"/>
      <c r="IOA66" s="189"/>
      <c r="IOB66" s="189"/>
      <c r="IOC66" s="189"/>
      <c r="IOD66" s="189"/>
      <c r="IOE66" s="189"/>
      <c r="IOF66" s="189"/>
      <c r="IOG66" s="189"/>
      <c r="IOH66" s="189"/>
      <c r="IOI66" s="189"/>
      <c r="IOJ66" s="189"/>
      <c r="IOK66" s="189"/>
      <c r="IOL66" s="189"/>
      <c r="IOM66" s="189"/>
      <c r="ION66" s="189"/>
      <c r="IOO66" s="189"/>
      <c r="IOP66" s="189"/>
      <c r="IOQ66" s="189"/>
      <c r="IOR66" s="189"/>
      <c r="IOS66" s="189"/>
      <c r="IOT66" s="189"/>
      <c r="IOU66" s="189"/>
      <c r="IOV66" s="189"/>
      <c r="IOW66" s="189"/>
      <c r="IOX66" s="189"/>
      <c r="IOY66" s="189"/>
      <c r="IOZ66" s="189"/>
      <c r="IPA66" s="189"/>
      <c r="IPB66" s="189"/>
      <c r="IPC66" s="189"/>
      <c r="IPD66" s="189"/>
      <c r="IPE66" s="189"/>
      <c r="IPF66" s="189"/>
      <c r="IPG66" s="189"/>
      <c r="IPH66" s="189"/>
      <c r="IPI66" s="189"/>
      <c r="IPJ66" s="189"/>
      <c r="IPK66" s="189"/>
      <c r="IPL66" s="189"/>
      <c r="IPM66" s="189"/>
      <c r="IPN66" s="189"/>
      <c r="IPO66" s="189"/>
      <c r="IPP66" s="189"/>
      <c r="IPQ66" s="189"/>
      <c r="IPR66" s="189"/>
      <c r="IPS66" s="189"/>
      <c r="IPT66" s="189"/>
      <c r="IPU66" s="189"/>
      <c r="IPV66" s="189"/>
      <c r="IPW66" s="189"/>
      <c r="IPX66" s="189"/>
      <c r="IPY66" s="189"/>
      <c r="IPZ66" s="189"/>
      <c r="IQA66" s="189"/>
      <c r="IQB66" s="189"/>
      <c r="IQC66" s="189"/>
      <c r="IQD66" s="189"/>
      <c r="IQE66" s="189"/>
      <c r="IQF66" s="189"/>
      <c r="IQG66" s="189"/>
      <c r="IQH66" s="189"/>
      <c r="IQI66" s="189"/>
      <c r="IQJ66" s="189"/>
      <c r="IQK66" s="189"/>
      <c r="IQL66" s="189"/>
      <c r="IQM66" s="189"/>
      <c r="IQN66" s="189"/>
      <c r="IQO66" s="189"/>
      <c r="IQP66" s="189"/>
      <c r="IQQ66" s="189"/>
      <c r="IQR66" s="189"/>
      <c r="IQS66" s="189"/>
      <c r="IQT66" s="189"/>
      <c r="IQU66" s="189"/>
      <c r="IQV66" s="189"/>
      <c r="IQW66" s="189"/>
      <c r="IQX66" s="189"/>
      <c r="IQY66" s="189"/>
      <c r="IQZ66" s="189"/>
      <c r="IRA66" s="189"/>
      <c r="IRB66" s="189"/>
      <c r="IRC66" s="189"/>
      <c r="IRD66" s="189"/>
      <c r="IRE66" s="189"/>
      <c r="IRF66" s="189"/>
      <c r="IRG66" s="189"/>
      <c r="IRH66" s="189"/>
      <c r="IRI66" s="189"/>
      <c r="IRJ66" s="189"/>
      <c r="IRK66" s="189"/>
      <c r="IRL66" s="189"/>
      <c r="IRM66" s="189"/>
      <c r="IRN66" s="189"/>
      <c r="IRO66" s="189"/>
      <c r="IRP66" s="189"/>
      <c r="IRQ66" s="189"/>
      <c r="IRR66" s="189"/>
      <c r="IRS66" s="189"/>
      <c r="IRT66" s="189"/>
      <c r="IRU66" s="189"/>
      <c r="IRV66" s="189"/>
      <c r="IRW66" s="189"/>
      <c r="IRX66" s="189"/>
      <c r="IRY66" s="189"/>
      <c r="IRZ66" s="189"/>
      <c r="ISA66" s="189"/>
      <c r="ISB66" s="189"/>
      <c r="ISC66" s="189"/>
      <c r="ISD66" s="189"/>
      <c r="ISE66" s="189"/>
      <c r="ISF66" s="189"/>
      <c r="ISG66" s="189"/>
      <c r="ISH66" s="189"/>
      <c r="ISI66" s="189"/>
      <c r="ISJ66" s="189"/>
      <c r="ISK66" s="189"/>
      <c r="ISL66" s="189"/>
      <c r="ISM66" s="189"/>
      <c r="ISN66" s="189"/>
      <c r="ISO66" s="189"/>
      <c r="ISP66" s="189"/>
      <c r="ISQ66" s="189"/>
      <c r="ISR66" s="189"/>
      <c r="ISS66" s="189"/>
      <c r="IST66" s="189"/>
      <c r="ISU66" s="189"/>
      <c r="ISV66" s="189"/>
      <c r="ISW66" s="189"/>
      <c r="ISX66" s="189"/>
      <c r="ISY66" s="189"/>
      <c r="ISZ66" s="189"/>
      <c r="ITA66" s="189"/>
      <c r="ITB66" s="189"/>
      <c r="ITC66" s="189"/>
      <c r="ITD66" s="189"/>
      <c r="ITE66" s="189"/>
      <c r="ITF66" s="189"/>
      <c r="ITG66" s="189"/>
      <c r="ITH66" s="189"/>
      <c r="ITI66" s="189"/>
      <c r="ITJ66" s="189"/>
      <c r="ITK66" s="189"/>
      <c r="ITL66" s="189"/>
      <c r="ITM66" s="189"/>
      <c r="ITN66" s="189"/>
      <c r="ITO66" s="189"/>
      <c r="ITP66" s="189"/>
      <c r="ITQ66" s="189"/>
      <c r="ITR66" s="189"/>
      <c r="ITS66" s="189"/>
      <c r="ITT66" s="189"/>
      <c r="ITU66" s="189"/>
      <c r="ITV66" s="189"/>
      <c r="ITW66" s="189"/>
      <c r="ITX66" s="189"/>
      <c r="ITY66" s="189"/>
      <c r="ITZ66" s="189"/>
      <c r="IUA66" s="189"/>
      <c r="IUB66" s="189"/>
      <c r="IUC66" s="189"/>
      <c r="IUD66" s="189"/>
      <c r="IUE66" s="189"/>
      <c r="IUF66" s="189"/>
      <c r="IUG66" s="189"/>
      <c r="IUH66" s="189"/>
      <c r="IUI66" s="189"/>
      <c r="IUJ66" s="189"/>
      <c r="IUK66" s="189"/>
      <c r="IUL66" s="189"/>
      <c r="IUM66" s="189"/>
      <c r="IUN66" s="189"/>
      <c r="IUO66" s="189"/>
      <c r="IUP66" s="189"/>
      <c r="IUQ66" s="189"/>
      <c r="IUR66" s="189"/>
      <c r="IUS66" s="189"/>
      <c r="IUT66" s="189"/>
      <c r="IUU66" s="189"/>
      <c r="IUV66" s="189"/>
      <c r="IUW66" s="189"/>
      <c r="IUX66" s="189"/>
      <c r="IUY66" s="189"/>
      <c r="IUZ66" s="189"/>
      <c r="IVA66" s="189"/>
      <c r="IVB66" s="189"/>
      <c r="IVC66" s="189"/>
      <c r="IVD66" s="189"/>
      <c r="IVE66" s="189"/>
      <c r="IVF66" s="189"/>
      <c r="IVG66" s="189"/>
      <c r="IVH66" s="189"/>
      <c r="IVI66" s="189"/>
      <c r="IVJ66" s="189"/>
      <c r="IVK66" s="189"/>
      <c r="IVL66" s="189"/>
      <c r="IVM66" s="189"/>
      <c r="IVN66" s="189"/>
      <c r="IVO66" s="189"/>
      <c r="IVP66" s="189"/>
      <c r="IVQ66" s="189"/>
      <c r="IVR66" s="189"/>
      <c r="IVS66" s="189"/>
      <c r="IVT66" s="189"/>
      <c r="IVU66" s="189"/>
      <c r="IVV66" s="189"/>
      <c r="IVW66" s="189"/>
      <c r="IVX66" s="189"/>
      <c r="IVY66" s="189"/>
      <c r="IVZ66" s="189"/>
      <c r="IWA66" s="189"/>
      <c r="IWB66" s="189"/>
      <c r="IWC66" s="189"/>
      <c r="IWD66" s="189"/>
      <c r="IWE66" s="189"/>
      <c r="IWF66" s="189"/>
      <c r="IWG66" s="189"/>
      <c r="IWH66" s="189"/>
      <c r="IWI66" s="189"/>
      <c r="IWJ66" s="189"/>
      <c r="IWK66" s="189"/>
      <c r="IWL66" s="189"/>
      <c r="IWM66" s="189"/>
      <c r="IWN66" s="189"/>
      <c r="IWO66" s="189"/>
      <c r="IWP66" s="189"/>
      <c r="IWQ66" s="189"/>
      <c r="IWR66" s="189"/>
      <c r="IWS66" s="189"/>
      <c r="IWT66" s="189"/>
      <c r="IWU66" s="189"/>
      <c r="IWV66" s="189"/>
      <c r="IWW66" s="189"/>
      <c r="IWX66" s="189"/>
      <c r="IWY66" s="189"/>
      <c r="IWZ66" s="189"/>
      <c r="IXA66" s="189"/>
      <c r="IXB66" s="189"/>
      <c r="IXC66" s="189"/>
      <c r="IXD66" s="189"/>
      <c r="IXE66" s="189"/>
      <c r="IXF66" s="189"/>
      <c r="IXG66" s="189"/>
      <c r="IXH66" s="189"/>
      <c r="IXI66" s="189"/>
      <c r="IXJ66" s="189"/>
      <c r="IXK66" s="189"/>
      <c r="IXL66" s="189"/>
      <c r="IXM66" s="189"/>
      <c r="IXN66" s="189"/>
      <c r="IXO66" s="189"/>
      <c r="IXP66" s="189"/>
      <c r="IXQ66" s="189"/>
      <c r="IXR66" s="189"/>
      <c r="IXS66" s="189"/>
      <c r="IXT66" s="189"/>
      <c r="IXU66" s="189"/>
      <c r="IXV66" s="189"/>
      <c r="IXW66" s="189"/>
      <c r="IXX66" s="189"/>
      <c r="IXY66" s="189"/>
      <c r="IXZ66" s="189"/>
      <c r="IYA66" s="189"/>
      <c r="IYB66" s="189"/>
      <c r="IYC66" s="189"/>
      <c r="IYD66" s="189"/>
      <c r="IYE66" s="189"/>
      <c r="IYF66" s="189"/>
      <c r="IYG66" s="189"/>
      <c r="IYH66" s="189"/>
      <c r="IYI66" s="189"/>
      <c r="IYJ66" s="189"/>
      <c r="IYK66" s="189"/>
      <c r="IYL66" s="189"/>
      <c r="IYM66" s="189"/>
      <c r="IYN66" s="189"/>
      <c r="IYO66" s="189"/>
      <c r="IYP66" s="189"/>
      <c r="IYQ66" s="189"/>
      <c r="IYR66" s="189"/>
      <c r="IYS66" s="189"/>
      <c r="IYT66" s="189"/>
      <c r="IYU66" s="189"/>
      <c r="IYV66" s="189"/>
      <c r="IYW66" s="189"/>
      <c r="IYX66" s="189"/>
      <c r="IYY66" s="189"/>
      <c r="IYZ66" s="189"/>
      <c r="IZA66" s="189"/>
      <c r="IZB66" s="189"/>
      <c r="IZC66" s="189"/>
      <c r="IZD66" s="189"/>
      <c r="IZE66" s="189"/>
      <c r="IZF66" s="189"/>
      <c r="IZG66" s="189"/>
      <c r="IZH66" s="189"/>
      <c r="IZI66" s="189"/>
      <c r="IZJ66" s="189"/>
      <c r="IZK66" s="189"/>
      <c r="IZL66" s="189"/>
      <c r="IZM66" s="189"/>
      <c r="IZN66" s="189"/>
      <c r="IZO66" s="189"/>
      <c r="IZP66" s="189"/>
      <c r="IZQ66" s="189"/>
      <c r="IZR66" s="189"/>
      <c r="IZS66" s="189"/>
      <c r="IZT66" s="189"/>
      <c r="IZU66" s="189"/>
      <c r="IZV66" s="189"/>
      <c r="IZW66" s="189"/>
      <c r="IZX66" s="189"/>
      <c r="IZY66" s="189"/>
      <c r="IZZ66" s="189"/>
      <c r="JAA66" s="189"/>
      <c r="JAB66" s="189"/>
      <c r="JAC66" s="189"/>
      <c r="JAD66" s="189"/>
      <c r="JAE66" s="189"/>
      <c r="JAF66" s="189"/>
      <c r="JAG66" s="189"/>
      <c r="JAH66" s="189"/>
      <c r="JAI66" s="189"/>
      <c r="JAJ66" s="189"/>
      <c r="JAK66" s="189"/>
      <c r="JAL66" s="189"/>
      <c r="JAM66" s="189"/>
      <c r="JAN66" s="189"/>
      <c r="JAO66" s="189"/>
      <c r="JAP66" s="189"/>
      <c r="JAQ66" s="189"/>
      <c r="JAR66" s="189"/>
      <c r="JAS66" s="189"/>
      <c r="JAT66" s="189"/>
      <c r="JAU66" s="189"/>
      <c r="JAV66" s="189"/>
      <c r="JAW66" s="189"/>
      <c r="JAX66" s="189"/>
      <c r="JAY66" s="189"/>
      <c r="JAZ66" s="189"/>
      <c r="JBA66" s="189"/>
      <c r="JBB66" s="189"/>
      <c r="JBC66" s="189"/>
      <c r="JBD66" s="189"/>
      <c r="JBE66" s="189"/>
      <c r="JBF66" s="189"/>
      <c r="JBG66" s="189"/>
      <c r="JBH66" s="189"/>
      <c r="JBI66" s="189"/>
      <c r="JBJ66" s="189"/>
      <c r="JBK66" s="189"/>
      <c r="JBL66" s="189"/>
      <c r="JBM66" s="189"/>
      <c r="JBN66" s="189"/>
      <c r="JBO66" s="189"/>
      <c r="JBP66" s="189"/>
      <c r="JBQ66" s="189"/>
      <c r="JBR66" s="189"/>
      <c r="JBS66" s="189"/>
      <c r="JBT66" s="189"/>
      <c r="JBU66" s="189"/>
      <c r="JBV66" s="189"/>
      <c r="JBW66" s="189"/>
      <c r="JBX66" s="189"/>
      <c r="JBY66" s="189"/>
      <c r="JBZ66" s="189"/>
      <c r="JCA66" s="189"/>
      <c r="JCB66" s="189"/>
      <c r="JCC66" s="189"/>
      <c r="JCD66" s="189"/>
      <c r="JCE66" s="189"/>
      <c r="JCF66" s="189"/>
      <c r="JCG66" s="189"/>
      <c r="JCH66" s="189"/>
      <c r="JCI66" s="189"/>
      <c r="JCJ66" s="189"/>
      <c r="JCK66" s="189"/>
      <c r="JCL66" s="189"/>
      <c r="JCM66" s="189"/>
      <c r="JCN66" s="189"/>
      <c r="JCO66" s="189"/>
      <c r="JCP66" s="189"/>
      <c r="JCQ66" s="189"/>
      <c r="JCR66" s="189"/>
      <c r="JCS66" s="189"/>
      <c r="JCT66" s="189"/>
      <c r="JCU66" s="189"/>
      <c r="JCV66" s="189"/>
      <c r="JCW66" s="189"/>
      <c r="JCX66" s="189"/>
      <c r="JCY66" s="189"/>
      <c r="JCZ66" s="189"/>
      <c r="JDA66" s="189"/>
      <c r="JDB66" s="189"/>
      <c r="JDC66" s="189"/>
      <c r="JDD66" s="189"/>
      <c r="JDE66" s="189"/>
      <c r="JDF66" s="189"/>
      <c r="JDG66" s="189"/>
      <c r="JDH66" s="189"/>
      <c r="JDI66" s="189"/>
      <c r="JDJ66" s="189"/>
      <c r="JDK66" s="189"/>
      <c r="JDL66" s="189"/>
      <c r="JDM66" s="189"/>
      <c r="JDN66" s="189"/>
      <c r="JDO66" s="189"/>
      <c r="JDP66" s="189"/>
      <c r="JDQ66" s="189"/>
      <c r="JDR66" s="189"/>
      <c r="JDS66" s="189"/>
      <c r="JDT66" s="189"/>
      <c r="JDU66" s="189"/>
      <c r="JDV66" s="189"/>
      <c r="JDW66" s="189"/>
      <c r="JDX66" s="189"/>
      <c r="JDY66" s="189"/>
      <c r="JDZ66" s="189"/>
      <c r="JEA66" s="189"/>
      <c r="JEB66" s="189"/>
      <c r="JEC66" s="189"/>
      <c r="JED66" s="189"/>
      <c r="JEE66" s="189"/>
      <c r="JEF66" s="189"/>
      <c r="JEG66" s="189"/>
      <c r="JEH66" s="189"/>
      <c r="JEI66" s="189"/>
      <c r="JEJ66" s="189"/>
      <c r="JEK66" s="189"/>
      <c r="JEL66" s="189"/>
      <c r="JEM66" s="189"/>
      <c r="JEN66" s="189"/>
      <c r="JEO66" s="189"/>
      <c r="JEP66" s="189"/>
      <c r="JEQ66" s="189"/>
      <c r="JER66" s="189"/>
      <c r="JES66" s="189"/>
      <c r="JET66" s="189"/>
      <c r="JEU66" s="189"/>
      <c r="JEV66" s="189"/>
      <c r="JEW66" s="189"/>
      <c r="JEX66" s="189"/>
      <c r="JEY66" s="189"/>
      <c r="JEZ66" s="189"/>
      <c r="JFA66" s="189"/>
      <c r="JFB66" s="189"/>
      <c r="JFC66" s="189"/>
      <c r="JFD66" s="189"/>
      <c r="JFE66" s="189"/>
      <c r="JFF66" s="189"/>
      <c r="JFG66" s="189"/>
      <c r="JFH66" s="189"/>
      <c r="JFI66" s="189"/>
      <c r="JFJ66" s="189"/>
      <c r="JFK66" s="189"/>
      <c r="JFL66" s="189"/>
      <c r="JFM66" s="189"/>
      <c r="JFN66" s="189"/>
      <c r="JFO66" s="189"/>
      <c r="JFP66" s="189"/>
      <c r="JFQ66" s="189"/>
      <c r="JFR66" s="189"/>
      <c r="JFS66" s="189"/>
      <c r="JFT66" s="189"/>
      <c r="JFU66" s="189"/>
      <c r="JFV66" s="189"/>
      <c r="JFW66" s="189"/>
      <c r="JFX66" s="189"/>
      <c r="JFY66" s="189"/>
      <c r="JFZ66" s="189"/>
      <c r="JGA66" s="189"/>
      <c r="JGB66" s="189"/>
      <c r="JGC66" s="189"/>
      <c r="JGD66" s="189"/>
      <c r="JGE66" s="189"/>
      <c r="JGF66" s="189"/>
      <c r="JGG66" s="189"/>
      <c r="JGH66" s="189"/>
      <c r="JGI66" s="189"/>
      <c r="JGJ66" s="189"/>
      <c r="JGK66" s="189"/>
      <c r="JGL66" s="189"/>
      <c r="JGM66" s="189"/>
      <c r="JGN66" s="189"/>
      <c r="JGO66" s="189"/>
      <c r="JGP66" s="189"/>
      <c r="JGQ66" s="189"/>
      <c r="JGR66" s="189"/>
      <c r="JGS66" s="189"/>
      <c r="JGT66" s="189"/>
      <c r="JGU66" s="189"/>
      <c r="JGV66" s="189"/>
      <c r="JGW66" s="189"/>
      <c r="JGX66" s="189"/>
      <c r="JGY66" s="189"/>
      <c r="JGZ66" s="189"/>
      <c r="JHA66" s="189"/>
      <c r="JHB66" s="189"/>
      <c r="JHC66" s="189"/>
      <c r="JHD66" s="189"/>
      <c r="JHE66" s="189"/>
      <c r="JHF66" s="189"/>
      <c r="JHG66" s="189"/>
      <c r="JHH66" s="189"/>
      <c r="JHI66" s="189"/>
      <c r="JHJ66" s="189"/>
      <c r="JHK66" s="189"/>
      <c r="JHL66" s="189"/>
      <c r="JHM66" s="189"/>
      <c r="JHN66" s="189"/>
      <c r="JHO66" s="189"/>
      <c r="JHP66" s="189"/>
      <c r="JHQ66" s="189"/>
      <c r="JHR66" s="189"/>
      <c r="JHS66" s="189"/>
      <c r="JHT66" s="189"/>
      <c r="JHU66" s="189"/>
      <c r="JHV66" s="189"/>
      <c r="JHW66" s="189"/>
      <c r="JHX66" s="189"/>
      <c r="JHY66" s="189"/>
      <c r="JHZ66" s="189"/>
      <c r="JIA66" s="189"/>
      <c r="JIB66" s="189"/>
      <c r="JIC66" s="189"/>
      <c r="JID66" s="189"/>
      <c r="JIE66" s="189"/>
      <c r="JIF66" s="189"/>
      <c r="JIG66" s="189"/>
      <c r="JIH66" s="189"/>
      <c r="JII66" s="189"/>
      <c r="JIJ66" s="189"/>
      <c r="JIK66" s="189"/>
      <c r="JIL66" s="189"/>
      <c r="JIM66" s="189"/>
      <c r="JIN66" s="189"/>
      <c r="JIO66" s="189"/>
      <c r="JIP66" s="189"/>
      <c r="JIQ66" s="189"/>
      <c r="JIR66" s="189"/>
      <c r="JIS66" s="189"/>
      <c r="JIT66" s="189"/>
      <c r="JIU66" s="189"/>
      <c r="JIV66" s="189"/>
      <c r="JIW66" s="189"/>
      <c r="JIX66" s="189"/>
      <c r="JIY66" s="189"/>
      <c r="JIZ66" s="189"/>
      <c r="JJA66" s="189"/>
      <c r="JJB66" s="189"/>
      <c r="JJC66" s="189"/>
      <c r="JJD66" s="189"/>
      <c r="JJE66" s="189"/>
      <c r="JJF66" s="189"/>
      <c r="JJG66" s="189"/>
      <c r="JJH66" s="189"/>
      <c r="JJI66" s="189"/>
      <c r="JJJ66" s="189"/>
      <c r="JJK66" s="189"/>
      <c r="JJL66" s="189"/>
      <c r="JJM66" s="189"/>
      <c r="JJN66" s="189"/>
      <c r="JJO66" s="189"/>
      <c r="JJP66" s="189"/>
      <c r="JJQ66" s="189"/>
      <c r="JJR66" s="189"/>
      <c r="JJS66" s="189"/>
      <c r="JJT66" s="189"/>
      <c r="JJU66" s="189"/>
      <c r="JJV66" s="189"/>
      <c r="JJW66" s="189"/>
      <c r="JJX66" s="189"/>
      <c r="JJY66" s="189"/>
      <c r="JJZ66" s="189"/>
      <c r="JKA66" s="189"/>
      <c r="JKB66" s="189"/>
      <c r="JKC66" s="189"/>
      <c r="JKD66" s="189"/>
      <c r="JKE66" s="189"/>
      <c r="JKF66" s="189"/>
      <c r="JKG66" s="189"/>
      <c r="JKH66" s="189"/>
      <c r="JKI66" s="189"/>
      <c r="JKJ66" s="189"/>
      <c r="JKK66" s="189"/>
      <c r="JKL66" s="189"/>
      <c r="JKM66" s="189"/>
      <c r="JKN66" s="189"/>
      <c r="JKO66" s="189"/>
      <c r="JKP66" s="189"/>
      <c r="JKQ66" s="189"/>
      <c r="JKR66" s="189"/>
      <c r="JKS66" s="189"/>
      <c r="JKT66" s="189"/>
      <c r="JKU66" s="189"/>
      <c r="JKV66" s="189"/>
      <c r="JKW66" s="189"/>
      <c r="JKX66" s="189"/>
      <c r="JKY66" s="189"/>
      <c r="JKZ66" s="189"/>
      <c r="JLA66" s="189"/>
      <c r="JLB66" s="189"/>
      <c r="JLC66" s="189"/>
      <c r="JLD66" s="189"/>
      <c r="JLE66" s="189"/>
      <c r="JLF66" s="189"/>
      <c r="JLG66" s="189"/>
      <c r="JLH66" s="189"/>
      <c r="JLI66" s="189"/>
      <c r="JLJ66" s="189"/>
      <c r="JLK66" s="189"/>
      <c r="JLL66" s="189"/>
      <c r="JLM66" s="189"/>
      <c r="JLN66" s="189"/>
      <c r="JLO66" s="189"/>
      <c r="JLP66" s="189"/>
      <c r="JLQ66" s="189"/>
      <c r="JLR66" s="189"/>
      <c r="JLS66" s="189"/>
      <c r="JLT66" s="189"/>
      <c r="JLU66" s="189"/>
      <c r="JLV66" s="189"/>
      <c r="JLW66" s="189"/>
      <c r="JLX66" s="189"/>
      <c r="JLY66" s="189"/>
      <c r="JLZ66" s="189"/>
      <c r="JMA66" s="189"/>
      <c r="JMB66" s="189"/>
      <c r="JMC66" s="189"/>
      <c r="JMD66" s="189"/>
      <c r="JME66" s="189"/>
      <c r="JMF66" s="189"/>
      <c r="JMG66" s="189"/>
      <c r="JMH66" s="189"/>
      <c r="JMI66" s="189"/>
      <c r="JMJ66" s="189"/>
      <c r="JMK66" s="189"/>
      <c r="JML66" s="189"/>
      <c r="JMM66" s="189"/>
      <c r="JMN66" s="189"/>
      <c r="JMO66" s="189"/>
      <c r="JMP66" s="189"/>
      <c r="JMQ66" s="189"/>
      <c r="JMR66" s="189"/>
      <c r="JMS66" s="189"/>
      <c r="JMT66" s="189"/>
      <c r="JMU66" s="189"/>
      <c r="JMV66" s="189"/>
      <c r="JMW66" s="189"/>
      <c r="JMX66" s="189"/>
      <c r="JMY66" s="189"/>
      <c r="JMZ66" s="189"/>
      <c r="JNA66" s="189"/>
      <c r="JNB66" s="189"/>
      <c r="JNC66" s="189"/>
      <c r="JND66" s="189"/>
      <c r="JNE66" s="189"/>
      <c r="JNF66" s="189"/>
      <c r="JNG66" s="189"/>
      <c r="JNH66" s="189"/>
      <c r="JNI66" s="189"/>
      <c r="JNJ66" s="189"/>
      <c r="JNK66" s="189"/>
      <c r="JNL66" s="189"/>
      <c r="JNM66" s="189"/>
      <c r="JNN66" s="189"/>
      <c r="JNO66" s="189"/>
      <c r="JNP66" s="189"/>
      <c r="JNQ66" s="189"/>
      <c r="JNR66" s="189"/>
      <c r="JNS66" s="189"/>
      <c r="JNT66" s="189"/>
      <c r="JNU66" s="189"/>
      <c r="JNV66" s="189"/>
      <c r="JNW66" s="189"/>
      <c r="JNX66" s="189"/>
      <c r="JNY66" s="189"/>
      <c r="JNZ66" s="189"/>
      <c r="JOA66" s="189"/>
      <c r="JOB66" s="189"/>
      <c r="JOC66" s="189"/>
      <c r="JOD66" s="189"/>
      <c r="JOE66" s="189"/>
      <c r="JOF66" s="189"/>
      <c r="JOG66" s="189"/>
      <c r="JOH66" s="189"/>
      <c r="JOI66" s="189"/>
      <c r="JOJ66" s="189"/>
      <c r="JOK66" s="189"/>
      <c r="JOL66" s="189"/>
      <c r="JOM66" s="189"/>
      <c r="JON66" s="189"/>
      <c r="JOO66" s="189"/>
      <c r="JOP66" s="189"/>
      <c r="JOQ66" s="189"/>
      <c r="JOR66" s="189"/>
      <c r="JOS66" s="189"/>
      <c r="JOT66" s="189"/>
      <c r="JOU66" s="189"/>
      <c r="JOV66" s="189"/>
      <c r="JOW66" s="189"/>
      <c r="JOX66" s="189"/>
      <c r="JOY66" s="189"/>
      <c r="JOZ66" s="189"/>
      <c r="JPA66" s="189"/>
      <c r="JPB66" s="189"/>
      <c r="JPC66" s="189"/>
      <c r="JPD66" s="189"/>
      <c r="JPE66" s="189"/>
      <c r="JPF66" s="189"/>
      <c r="JPG66" s="189"/>
      <c r="JPH66" s="189"/>
      <c r="JPI66" s="189"/>
      <c r="JPJ66" s="189"/>
      <c r="JPK66" s="189"/>
      <c r="JPL66" s="189"/>
      <c r="JPM66" s="189"/>
      <c r="JPN66" s="189"/>
      <c r="JPO66" s="189"/>
      <c r="JPP66" s="189"/>
      <c r="JPQ66" s="189"/>
      <c r="JPR66" s="189"/>
      <c r="JPS66" s="189"/>
      <c r="JPT66" s="189"/>
      <c r="JPU66" s="189"/>
      <c r="JPV66" s="189"/>
      <c r="JPW66" s="189"/>
      <c r="JPX66" s="189"/>
      <c r="JPY66" s="189"/>
      <c r="JPZ66" s="189"/>
      <c r="JQA66" s="189"/>
      <c r="JQB66" s="189"/>
      <c r="JQC66" s="189"/>
      <c r="JQD66" s="189"/>
      <c r="JQE66" s="189"/>
      <c r="JQF66" s="189"/>
      <c r="JQG66" s="189"/>
      <c r="JQH66" s="189"/>
      <c r="JQI66" s="189"/>
      <c r="JQJ66" s="189"/>
      <c r="JQK66" s="189"/>
      <c r="JQL66" s="189"/>
      <c r="JQM66" s="189"/>
      <c r="JQN66" s="189"/>
      <c r="JQO66" s="189"/>
      <c r="JQP66" s="189"/>
      <c r="JQQ66" s="189"/>
      <c r="JQR66" s="189"/>
      <c r="JQS66" s="189"/>
      <c r="JQT66" s="189"/>
      <c r="JQU66" s="189"/>
      <c r="JQV66" s="189"/>
      <c r="JQW66" s="189"/>
      <c r="JQX66" s="189"/>
      <c r="JQY66" s="189"/>
      <c r="JQZ66" s="189"/>
      <c r="JRA66" s="189"/>
      <c r="JRB66" s="189"/>
      <c r="JRC66" s="189"/>
      <c r="JRD66" s="189"/>
      <c r="JRE66" s="189"/>
      <c r="JRF66" s="189"/>
      <c r="JRG66" s="189"/>
      <c r="JRH66" s="189"/>
      <c r="JRI66" s="189"/>
      <c r="JRJ66" s="189"/>
      <c r="JRK66" s="189"/>
      <c r="JRL66" s="189"/>
      <c r="JRM66" s="189"/>
      <c r="JRN66" s="189"/>
      <c r="JRO66" s="189"/>
      <c r="JRP66" s="189"/>
      <c r="JRQ66" s="189"/>
      <c r="JRR66" s="189"/>
      <c r="JRS66" s="189"/>
      <c r="JRT66" s="189"/>
      <c r="JRU66" s="189"/>
      <c r="JRV66" s="189"/>
      <c r="JRW66" s="189"/>
      <c r="JRX66" s="189"/>
      <c r="JRY66" s="189"/>
      <c r="JRZ66" s="189"/>
      <c r="JSA66" s="189"/>
      <c r="JSB66" s="189"/>
      <c r="JSC66" s="189"/>
      <c r="JSD66" s="189"/>
      <c r="JSE66" s="189"/>
      <c r="JSF66" s="189"/>
      <c r="JSG66" s="189"/>
      <c r="JSH66" s="189"/>
      <c r="JSI66" s="189"/>
      <c r="JSJ66" s="189"/>
      <c r="JSK66" s="189"/>
      <c r="JSL66" s="189"/>
      <c r="JSM66" s="189"/>
      <c r="JSN66" s="189"/>
      <c r="JSO66" s="189"/>
      <c r="JSP66" s="189"/>
      <c r="JSQ66" s="189"/>
      <c r="JSR66" s="189"/>
      <c r="JSS66" s="189"/>
      <c r="JST66" s="189"/>
      <c r="JSU66" s="189"/>
      <c r="JSV66" s="189"/>
      <c r="JSW66" s="189"/>
      <c r="JSX66" s="189"/>
      <c r="JSY66" s="189"/>
      <c r="JSZ66" s="189"/>
      <c r="JTA66" s="189"/>
      <c r="JTB66" s="189"/>
      <c r="JTC66" s="189"/>
      <c r="JTD66" s="189"/>
      <c r="JTE66" s="189"/>
      <c r="JTF66" s="189"/>
      <c r="JTG66" s="189"/>
      <c r="JTH66" s="189"/>
      <c r="JTI66" s="189"/>
      <c r="JTJ66" s="189"/>
      <c r="JTK66" s="189"/>
      <c r="JTL66" s="189"/>
      <c r="JTM66" s="189"/>
      <c r="JTN66" s="189"/>
      <c r="JTO66" s="189"/>
      <c r="JTP66" s="189"/>
      <c r="JTQ66" s="189"/>
      <c r="JTR66" s="189"/>
      <c r="JTS66" s="189"/>
      <c r="JTT66" s="189"/>
      <c r="JTU66" s="189"/>
      <c r="JTV66" s="189"/>
      <c r="JTW66" s="189"/>
      <c r="JTX66" s="189"/>
      <c r="JTY66" s="189"/>
      <c r="JTZ66" s="189"/>
      <c r="JUA66" s="189"/>
      <c r="JUB66" s="189"/>
      <c r="JUC66" s="189"/>
      <c r="JUD66" s="189"/>
      <c r="JUE66" s="189"/>
      <c r="JUF66" s="189"/>
      <c r="JUG66" s="189"/>
      <c r="JUH66" s="189"/>
      <c r="JUI66" s="189"/>
      <c r="JUJ66" s="189"/>
      <c r="JUK66" s="189"/>
      <c r="JUL66" s="189"/>
      <c r="JUM66" s="189"/>
      <c r="JUN66" s="189"/>
      <c r="JUO66" s="189"/>
      <c r="JUP66" s="189"/>
      <c r="JUQ66" s="189"/>
      <c r="JUR66" s="189"/>
      <c r="JUS66" s="189"/>
      <c r="JUT66" s="189"/>
      <c r="JUU66" s="189"/>
      <c r="JUV66" s="189"/>
      <c r="JUW66" s="189"/>
      <c r="JUX66" s="189"/>
      <c r="JUY66" s="189"/>
      <c r="JUZ66" s="189"/>
      <c r="JVA66" s="189"/>
      <c r="JVB66" s="189"/>
      <c r="JVC66" s="189"/>
      <c r="JVD66" s="189"/>
      <c r="JVE66" s="189"/>
      <c r="JVF66" s="189"/>
      <c r="JVG66" s="189"/>
      <c r="JVH66" s="189"/>
      <c r="JVI66" s="189"/>
      <c r="JVJ66" s="189"/>
      <c r="JVK66" s="189"/>
      <c r="JVL66" s="189"/>
      <c r="JVM66" s="189"/>
      <c r="JVN66" s="189"/>
      <c r="JVO66" s="189"/>
      <c r="JVP66" s="189"/>
      <c r="JVQ66" s="189"/>
      <c r="JVR66" s="189"/>
      <c r="JVS66" s="189"/>
      <c r="JVT66" s="189"/>
      <c r="JVU66" s="189"/>
      <c r="JVV66" s="189"/>
      <c r="JVW66" s="189"/>
      <c r="JVX66" s="189"/>
      <c r="JVY66" s="189"/>
      <c r="JVZ66" s="189"/>
      <c r="JWA66" s="189"/>
      <c r="JWB66" s="189"/>
      <c r="JWC66" s="189"/>
      <c r="JWD66" s="189"/>
      <c r="JWE66" s="189"/>
      <c r="JWF66" s="189"/>
      <c r="JWG66" s="189"/>
      <c r="JWH66" s="189"/>
      <c r="JWI66" s="189"/>
      <c r="JWJ66" s="189"/>
      <c r="JWK66" s="189"/>
      <c r="JWL66" s="189"/>
      <c r="JWM66" s="189"/>
      <c r="JWN66" s="189"/>
      <c r="JWO66" s="189"/>
      <c r="JWP66" s="189"/>
      <c r="JWQ66" s="189"/>
      <c r="JWR66" s="189"/>
      <c r="JWS66" s="189"/>
      <c r="JWT66" s="189"/>
      <c r="JWU66" s="189"/>
      <c r="JWV66" s="189"/>
      <c r="JWW66" s="189"/>
      <c r="JWX66" s="189"/>
      <c r="JWY66" s="189"/>
      <c r="JWZ66" s="189"/>
      <c r="JXA66" s="189"/>
      <c r="JXB66" s="189"/>
      <c r="JXC66" s="189"/>
      <c r="JXD66" s="189"/>
      <c r="JXE66" s="189"/>
      <c r="JXF66" s="189"/>
      <c r="JXG66" s="189"/>
      <c r="JXH66" s="189"/>
      <c r="JXI66" s="189"/>
      <c r="JXJ66" s="189"/>
      <c r="JXK66" s="189"/>
      <c r="JXL66" s="189"/>
      <c r="JXM66" s="189"/>
      <c r="JXN66" s="189"/>
      <c r="JXO66" s="189"/>
      <c r="JXP66" s="189"/>
      <c r="JXQ66" s="189"/>
      <c r="JXR66" s="189"/>
      <c r="JXS66" s="189"/>
      <c r="JXT66" s="189"/>
      <c r="JXU66" s="189"/>
      <c r="JXV66" s="189"/>
      <c r="JXW66" s="189"/>
      <c r="JXX66" s="189"/>
      <c r="JXY66" s="189"/>
      <c r="JXZ66" s="189"/>
      <c r="JYA66" s="189"/>
      <c r="JYB66" s="189"/>
      <c r="JYC66" s="189"/>
      <c r="JYD66" s="189"/>
      <c r="JYE66" s="189"/>
      <c r="JYF66" s="189"/>
      <c r="JYG66" s="189"/>
      <c r="JYH66" s="189"/>
      <c r="JYI66" s="189"/>
      <c r="JYJ66" s="189"/>
      <c r="JYK66" s="189"/>
      <c r="JYL66" s="189"/>
      <c r="JYM66" s="189"/>
      <c r="JYN66" s="189"/>
      <c r="JYO66" s="189"/>
      <c r="JYP66" s="189"/>
      <c r="JYQ66" s="189"/>
      <c r="JYR66" s="189"/>
      <c r="JYS66" s="189"/>
      <c r="JYT66" s="189"/>
      <c r="JYU66" s="189"/>
      <c r="JYV66" s="189"/>
      <c r="JYW66" s="189"/>
      <c r="JYX66" s="189"/>
      <c r="JYY66" s="189"/>
      <c r="JYZ66" s="189"/>
      <c r="JZA66" s="189"/>
      <c r="JZB66" s="189"/>
      <c r="JZC66" s="189"/>
      <c r="JZD66" s="189"/>
      <c r="JZE66" s="189"/>
      <c r="JZF66" s="189"/>
      <c r="JZG66" s="189"/>
      <c r="JZH66" s="189"/>
      <c r="JZI66" s="189"/>
      <c r="JZJ66" s="189"/>
      <c r="JZK66" s="189"/>
      <c r="JZL66" s="189"/>
      <c r="JZM66" s="189"/>
      <c r="JZN66" s="189"/>
      <c r="JZO66" s="189"/>
      <c r="JZP66" s="189"/>
      <c r="JZQ66" s="189"/>
      <c r="JZR66" s="189"/>
      <c r="JZS66" s="189"/>
      <c r="JZT66" s="189"/>
      <c r="JZU66" s="189"/>
      <c r="JZV66" s="189"/>
      <c r="JZW66" s="189"/>
      <c r="JZX66" s="189"/>
      <c r="JZY66" s="189"/>
      <c r="JZZ66" s="189"/>
      <c r="KAA66" s="189"/>
      <c r="KAB66" s="189"/>
      <c r="KAC66" s="189"/>
      <c r="KAD66" s="189"/>
      <c r="KAE66" s="189"/>
      <c r="KAF66" s="189"/>
      <c r="KAG66" s="189"/>
      <c r="KAH66" s="189"/>
      <c r="KAI66" s="189"/>
      <c r="KAJ66" s="189"/>
      <c r="KAK66" s="189"/>
      <c r="KAL66" s="189"/>
      <c r="KAM66" s="189"/>
      <c r="KAN66" s="189"/>
      <c r="KAO66" s="189"/>
      <c r="KAP66" s="189"/>
      <c r="KAQ66" s="189"/>
      <c r="KAR66" s="189"/>
      <c r="KAS66" s="189"/>
      <c r="KAT66" s="189"/>
      <c r="KAU66" s="189"/>
      <c r="KAV66" s="189"/>
      <c r="KAW66" s="189"/>
      <c r="KAX66" s="189"/>
      <c r="KAY66" s="189"/>
      <c r="KAZ66" s="189"/>
      <c r="KBA66" s="189"/>
      <c r="KBB66" s="189"/>
      <c r="KBC66" s="189"/>
      <c r="KBD66" s="189"/>
      <c r="KBE66" s="189"/>
      <c r="KBF66" s="189"/>
      <c r="KBG66" s="189"/>
      <c r="KBH66" s="189"/>
      <c r="KBI66" s="189"/>
      <c r="KBJ66" s="189"/>
      <c r="KBK66" s="189"/>
      <c r="KBL66" s="189"/>
      <c r="KBM66" s="189"/>
      <c r="KBN66" s="189"/>
      <c r="KBO66" s="189"/>
      <c r="KBP66" s="189"/>
      <c r="KBQ66" s="189"/>
      <c r="KBR66" s="189"/>
      <c r="KBS66" s="189"/>
      <c r="KBT66" s="189"/>
      <c r="KBU66" s="189"/>
      <c r="KBV66" s="189"/>
      <c r="KBW66" s="189"/>
      <c r="KBX66" s="189"/>
      <c r="KBY66" s="189"/>
      <c r="KBZ66" s="189"/>
      <c r="KCA66" s="189"/>
      <c r="KCB66" s="189"/>
      <c r="KCC66" s="189"/>
      <c r="KCD66" s="189"/>
      <c r="KCE66" s="189"/>
      <c r="KCF66" s="189"/>
      <c r="KCG66" s="189"/>
      <c r="KCH66" s="189"/>
      <c r="KCI66" s="189"/>
      <c r="KCJ66" s="189"/>
      <c r="KCK66" s="189"/>
      <c r="KCL66" s="189"/>
      <c r="KCM66" s="189"/>
      <c r="KCN66" s="189"/>
      <c r="KCO66" s="189"/>
      <c r="KCP66" s="189"/>
      <c r="KCQ66" s="189"/>
      <c r="KCR66" s="189"/>
      <c r="KCS66" s="189"/>
      <c r="KCT66" s="189"/>
      <c r="KCU66" s="189"/>
      <c r="KCV66" s="189"/>
      <c r="KCW66" s="189"/>
      <c r="KCX66" s="189"/>
      <c r="KCY66" s="189"/>
      <c r="KCZ66" s="189"/>
      <c r="KDA66" s="189"/>
      <c r="KDB66" s="189"/>
      <c r="KDC66" s="189"/>
      <c r="KDD66" s="189"/>
      <c r="KDE66" s="189"/>
      <c r="KDF66" s="189"/>
      <c r="KDG66" s="189"/>
      <c r="KDH66" s="189"/>
      <c r="KDI66" s="189"/>
      <c r="KDJ66" s="189"/>
      <c r="KDK66" s="189"/>
      <c r="KDL66" s="189"/>
      <c r="KDM66" s="189"/>
      <c r="KDN66" s="189"/>
      <c r="KDO66" s="189"/>
      <c r="KDP66" s="189"/>
      <c r="KDQ66" s="189"/>
      <c r="KDR66" s="189"/>
      <c r="KDS66" s="189"/>
      <c r="KDT66" s="189"/>
      <c r="KDU66" s="189"/>
      <c r="KDV66" s="189"/>
      <c r="KDW66" s="189"/>
      <c r="KDX66" s="189"/>
      <c r="KDY66" s="189"/>
      <c r="KDZ66" s="189"/>
      <c r="KEA66" s="189"/>
      <c r="KEB66" s="189"/>
      <c r="KEC66" s="189"/>
      <c r="KED66" s="189"/>
      <c r="KEE66" s="189"/>
      <c r="KEF66" s="189"/>
      <c r="KEG66" s="189"/>
      <c r="KEH66" s="189"/>
      <c r="KEI66" s="189"/>
      <c r="KEJ66" s="189"/>
      <c r="KEK66" s="189"/>
      <c r="KEL66" s="189"/>
      <c r="KEM66" s="189"/>
      <c r="KEN66" s="189"/>
      <c r="KEO66" s="189"/>
      <c r="KEP66" s="189"/>
      <c r="KEQ66" s="189"/>
      <c r="KER66" s="189"/>
      <c r="KES66" s="189"/>
      <c r="KET66" s="189"/>
      <c r="KEU66" s="189"/>
      <c r="KEV66" s="189"/>
      <c r="KEW66" s="189"/>
      <c r="KEX66" s="189"/>
      <c r="KEY66" s="189"/>
      <c r="KEZ66" s="189"/>
      <c r="KFA66" s="189"/>
      <c r="KFB66" s="189"/>
      <c r="KFC66" s="189"/>
      <c r="KFD66" s="189"/>
      <c r="KFE66" s="189"/>
      <c r="KFF66" s="189"/>
      <c r="KFG66" s="189"/>
      <c r="KFH66" s="189"/>
      <c r="KFI66" s="189"/>
      <c r="KFJ66" s="189"/>
      <c r="KFK66" s="189"/>
      <c r="KFL66" s="189"/>
      <c r="KFM66" s="189"/>
      <c r="KFN66" s="189"/>
      <c r="KFO66" s="189"/>
      <c r="KFP66" s="189"/>
      <c r="KFQ66" s="189"/>
      <c r="KFR66" s="189"/>
      <c r="KFS66" s="189"/>
      <c r="KFT66" s="189"/>
      <c r="KFU66" s="189"/>
      <c r="KFV66" s="189"/>
      <c r="KFW66" s="189"/>
      <c r="KFX66" s="189"/>
      <c r="KFY66" s="189"/>
      <c r="KFZ66" s="189"/>
      <c r="KGA66" s="189"/>
      <c r="KGB66" s="189"/>
      <c r="KGC66" s="189"/>
      <c r="KGD66" s="189"/>
      <c r="KGE66" s="189"/>
      <c r="KGF66" s="189"/>
      <c r="KGG66" s="189"/>
      <c r="KGH66" s="189"/>
      <c r="KGI66" s="189"/>
      <c r="KGJ66" s="189"/>
      <c r="KGK66" s="189"/>
      <c r="KGL66" s="189"/>
      <c r="KGM66" s="189"/>
      <c r="KGN66" s="189"/>
      <c r="KGO66" s="189"/>
      <c r="KGP66" s="189"/>
      <c r="KGQ66" s="189"/>
      <c r="KGR66" s="189"/>
      <c r="KGS66" s="189"/>
      <c r="KGT66" s="189"/>
      <c r="KGU66" s="189"/>
      <c r="KGV66" s="189"/>
      <c r="KGW66" s="189"/>
      <c r="KGX66" s="189"/>
      <c r="KGY66" s="189"/>
      <c r="KGZ66" s="189"/>
      <c r="KHA66" s="189"/>
      <c r="KHB66" s="189"/>
      <c r="KHC66" s="189"/>
      <c r="KHD66" s="189"/>
      <c r="KHE66" s="189"/>
      <c r="KHF66" s="189"/>
      <c r="KHG66" s="189"/>
      <c r="KHH66" s="189"/>
      <c r="KHI66" s="189"/>
      <c r="KHJ66" s="189"/>
      <c r="KHK66" s="189"/>
      <c r="KHL66" s="189"/>
      <c r="KHM66" s="189"/>
      <c r="KHN66" s="189"/>
      <c r="KHO66" s="189"/>
      <c r="KHP66" s="189"/>
      <c r="KHQ66" s="189"/>
      <c r="KHR66" s="189"/>
      <c r="KHS66" s="189"/>
      <c r="KHT66" s="189"/>
      <c r="KHU66" s="189"/>
      <c r="KHV66" s="189"/>
      <c r="KHW66" s="189"/>
      <c r="KHX66" s="189"/>
      <c r="KHY66" s="189"/>
      <c r="KHZ66" s="189"/>
      <c r="KIA66" s="189"/>
      <c r="KIB66" s="189"/>
      <c r="KIC66" s="189"/>
      <c r="KID66" s="189"/>
      <c r="KIE66" s="189"/>
      <c r="KIF66" s="189"/>
      <c r="KIG66" s="189"/>
      <c r="KIH66" s="189"/>
      <c r="KII66" s="189"/>
      <c r="KIJ66" s="189"/>
      <c r="KIK66" s="189"/>
      <c r="KIL66" s="189"/>
      <c r="KIM66" s="189"/>
      <c r="KIN66" s="189"/>
      <c r="KIO66" s="189"/>
      <c r="KIP66" s="189"/>
      <c r="KIQ66" s="189"/>
      <c r="KIR66" s="189"/>
      <c r="KIS66" s="189"/>
      <c r="KIT66" s="189"/>
      <c r="KIU66" s="189"/>
      <c r="KIV66" s="189"/>
      <c r="KIW66" s="189"/>
      <c r="KIX66" s="189"/>
      <c r="KIY66" s="189"/>
      <c r="KIZ66" s="189"/>
      <c r="KJA66" s="189"/>
      <c r="KJB66" s="189"/>
      <c r="KJC66" s="189"/>
      <c r="KJD66" s="189"/>
      <c r="KJE66" s="189"/>
      <c r="KJF66" s="189"/>
      <c r="KJG66" s="189"/>
      <c r="KJH66" s="189"/>
      <c r="KJI66" s="189"/>
      <c r="KJJ66" s="189"/>
      <c r="KJK66" s="189"/>
      <c r="KJL66" s="189"/>
      <c r="KJM66" s="189"/>
      <c r="KJN66" s="189"/>
      <c r="KJO66" s="189"/>
      <c r="KJP66" s="189"/>
      <c r="KJQ66" s="189"/>
      <c r="KJR66" s="189"/>
      <c r="KJS66" s="189"/>
      <c r="KJT66" s="189"/>
      <c r="KJU66" s="189"/>
      <c r="KJV66" s="189"/>
      <c r="KJW66" s="189"/>
      <c r="KJX66" s="189"/>
      <c r="KJY66" s="189"/>
      <c r="KJZ66" s="189"/>
      <c r="KKA66" s="189"/>
      <c r="KKB66" s="189"/>
      <c r="KKC66" s="189"/>
      <c r="KKD66" s="189"/>
      <c r="KKE66" s="189"/>
      <c r="KKF66" s="189"/>
      <c r="KKG66" s="189"/>
      <c r="KKH66" s="189"/>
      <c r="KKI66" s="189"/>
      <c r="KKJ66" s="189"/>
      <c r="KKK66" s="189"/>
      <c r="KKL66" s="189"/>
      <c r="KKM66" s="189"/>
      <c r="KKN66" s="189"/>
      <c r="KKO66" s="189"/>
      <c r="KKP66" s="189"/>
      <c r="KKQ66" s="189"/>
      <c r="KKR66" s="189"/>
      <c r="KKS66" s="189"/>
      <c r="KKT66" s="189"/>
      <c r="KKU66" s="189"/>
      <c r="KKV66" s="189"/>
      <c r="KKW66" s="189"/>
      <c r="KKX66" s="189"/>
      <c r="KKY66" s="189"/>
      <c r="KKZ66" s="189"/>
      <c r="KLA66" s="189"/>
      <c r="KLB66" s="189"/>
      <c r="KLC66" s="189"/>
      <c r="KLD66" s="189"/>
      <c r="KLE66" s="189"/>
      <c r="KLF66" s="189"/>
      <c r="KLG66" s="189"/>
      <c r="KLH66" s="189"/>
      <c r="KLI66" s="189"/>
      <c r="KLJ66" s="189"/>
      <c r="KLK66" s="189"/>
      <c r="KLL66" s="189"/>
      <c r="KLM66" s="189"/>
      <c r="KLN66" s="189"/>
      <c r="KLO66" s="189"/>
      <c r="KLP66" s="189"/>
      <c r="KLQ66" s="189"/>
      <c r="KLR66" s="189"/>
      <c r="KLS66" s="189"/>
      <c r="KLT66" s="189"/>
      <c r="KLU66" s="189"/>
      <c r="KLV66" s="189"/>
      <c r="KLW66" s="189"/>
      <c r="KLX66" s="189"/>
      <c r="KLY66" s="189"/>
      <c r="KLZ66" s="189"/>
      <c r="KMA66" s="189"/>
      <c r="KMB66" s="189"/>
      <c r="KMC66" s="189"/>
      <c r="KMD66" s="189"/>
      <c r="KME66" s="189"/>
      <c r="KMF66" s="189"/>
      <c r="KMG66" s="189"/>
      <c r="KMH66" s="189"/>
      <c r="KMI66" s="189"/>
      <c r="KMJ66" s="189"/>
      <c r="KMK66" s="189"/>
      <c r="KML66" s="189"/>
      <c r="KMM66" s="189"/>
      <c r="KMN66" s="189"/>
      <c r="KMO66" s="189"/>
      <c r="KMP66" s="189"/>
      <c r="KMQ66" s="189"/>
      <c r="KMR66" s="189"/>
      <c r="KMS66" s="189"/>
      <c r="KMT66" s="189"/>
      <c r="KMU66" s="189"/>
      <c r="KMV66" s="189"/>
      <c r="KMW66" s="189"/>
      <c r="KMX66" s="189"/>
      <c r="KMY66" s="189"/>
      <c r="KMZ66" s="189"/>
      <c r="KNA66" s="189"/>
      <c r="KNB66" s="189"/>
      <c r="KNC66" s="189"/>
      <c r="KND66" s="189"/>
      <c r="KNE66" s="189"/>
      <c r="KNF66" s="189"/>
      <c r="KNG66" s="189"/>
      <c r="KNH66" s="189"/>
      <c r="KNI66" s="189"/>
      <c r="KNJ66" s="189"/>
      <c r="KNK66" s="189"/>
      <c r="KNL66" s="189"/>
      <c r="KNM66" s="189"/>
      <c r="KNN66" s="189"/>
      <c r="KNO66" s="189"/>
      <c r="KNP66" s="189"/>
      <c r="KNQ66" s="189"/>
      <c r="KNR66" s="189"/>
      <c r="KNS66" s="189"/>
      <c r="KNT66" s="189"/>
      <c r="KNU66" s="189"/>
      <c r="KNV66" s="189"/>
      <c r="KNW66" s="189"/>
      <c r="KNX66" s="189"/>
      <c r="KNY66" s="189"/>
      <c r="KNZ66" s="189"/>
      <c r="KOA66" s="189"/>
      <c r="KOB66" s="189"/>
      <c r="KOC66" s="189"/>
      <c r="KOD66" s="189"/>
      <c r="KOE66" s="189"/>
      <c r="KOF66" s="189"/>
      <c r="KOG66" s="189"/>
      <c r="KOH66" s="189"/>
      <c r="KOI66" s="189"/>
      <c r="KOJ66" s="189"/>
      <c r="KOK66" s="189"/>
      <c r="KOL66" s="189"/>
      <c r="KOM66" s="189"/>
      <c r="KON66" s="189"/>
      <c r="KOO66" s="189"/>
      <c r="KOP66" s="189"/>
      <c r="KOQ66" s="189"/>
      <c r="KOR66" s="189"/>
      <c r="KOS66" s="189"/>
      <c r="KOT66" s="189"/>
      <c r="KOU66" s="189"/>
      <c r="KOV66" s="189"/>
      <c r="KOW66" s="189"/>
      <c r="KOX66" s="189"/>
      <c r="KOY66" s="189"/>
      <c r="KOZ66" s="189"/>
      <c r="KPA66" s="189"/>
      <c r="KPB66" s="189"/>
      <c r="KPC66" s="189"/>
      <c r="KPD66" s="189"/>
      <c r="KPE66" s="189"/>
      <c r="KPF66" s="189"/>
      <c r="KPG66" s="189"/>
      <c r="KPH66" s="189"/>
      <c r="KPI66" s="189"/>
      <c r="KPJ66" s="189"/>
      <c r="KPK66" s="189"/>
      <c r="KPL66" s="189"/>
      <c r="KPM66" s="189"/>
      <c r="KPN66" s="189"/>
      <c r="KPO66" s="189"/>
      <c r="KPP66" s="189"/>
      <c r="KPQ66" s="189"/>
      <c r="KPR66" s="189"/>
      <c r="KPS66" s="189"/>
      <c r="KPT66" s="189"/>
      <c r="KPU66" s="189"/>
      <c r="KPV66" s="189"/>
      <c r="KPW66" s="189"/>
      <c r="KPX66" s="189"/>
      <c r="KPY66" s="189"/>
      <c r="KPZ66" s="189"/>
      <c r="KQA66" s="189"/>
      <c r="KQB66" s="189"/>
      <c r="KQC66" s="189"/>
      <c r="KQD66" s="189"/>
      <c r="KQE66" s="189"/>
      <c r="KQF66" s="189"/>
      <c r="KQG66" s="189"/>
      <c r="KQH66" s="189"/>
      <c r="KQI66" s="189"/>
      <c r="KQJ66" s="189"/>
      <c r="KQK66" s="189"/>
      <c r="KQL66" s="189"/>
      <c r="KQM66" s="189"/>
      <c r="KQN66" s="189"/>
      <c r="KQO66" s="189"/>
      <c r="KQP66" s="189"/>
      <c r="KQQ66" s="189"/>
      <c r="KQR66" s="189"/>
      <c r="KQS66" s="189"/>
      <c r="KQT66" s="189"/>
      <c r="KQU66" s="189"/>
      <c r="KQV66" s="189"/>
      <c r="KQW66" s="189"/>
      <c r="KQX66" s="189"/>
      <c r="KQY66" s="189"/>
      <c r="KQZ66" s="189"/>
      <c r="KRA66" s="189"/>
      <c r="KRB66" s="189"/>
      <c r="KRC66" s="189"/>
      <c r="KRD66" s="189"/>
      <c r="KRE66" s="189"/>
      <c r="KRF66" s="189"/>
      <c r="KRG66" s="189"/>
      <c r="KRH66" s="189"/>
      <c r="KRI66" s="189"/>
      <c r="KRJ66" s="189"/>
      <c r="KRK66" s="189"/>
      <c r="KRL66" s="189"/>
      <c r="KRM66" s="189"/>
      <c r="KRN66" s="189"/>
      <c r="KRO66" s="189"/>
      <c r="KRP66" s="189"/>
      <c r="KRQ66" s="189"/>
      <c r="KRR66" s="189"/>
      <c r="KRS66" s="189"/>
      <c r="KRT66" s="189"/>
      <c r="KRU66" s="189"/>
      <c r="KRV66" s="189"/>
      <c r="KRW66" s="189"/>
      <c r="KRX66" s="189"/>
      <c r="KRY66" s="189"/>
      <c r="KRZ66" s="189"/>
      <c r="KSA66" s="189"/>
      <c r="KSB66" s="189"/>
      <c r="KSC66" s="189"/>
      <c r="KSD66" s="189"/>
      <c r="KSE66" s="189"/>
      <c r="KSF66" s="189"/>
      <c r="KSG66" s="189"/>
      <c r="KSH66" s="189"/>
      <c r="KSI66" s="189"/>
      <c r="KSJ66" s="189"/>
      <c r="KSK66" s="189"/>
      <c r="KSL66" s="189"/>
      <c r="KSM66" s="189"/>
      <c r="KSN66" s="189"/>
      <c r="KSO66" s="189"/>
      <c r="KSP66" s="189"/>
      <c r="KSQ66" s="189"/>
      <c r="KSR66" s="189"/>
      <c r="KSS66" s="189"/>
      <c r="KST66" s="189"/>
      <c r="KSU66" s="189"/>
      <c r="KSV66" s="189"/>
      <c r="KSW66" s="189"/>
      <c r="KSX66" s="189"/>
      <c r="KSY66" s="189"/>
      <c r="KSZ66" s="189"/>
      <c r="KTA66" s="189"/>
      <c r="KTB66" s="189"/>
      <c r="KTC66" s="189"/>
      <c r="KTD66" s="189"/>
      <c r="KTE66" s="189"/>
      <c r="KTF66" s="189"/>
      <c r="KTG66" s="189"/>
      <c r="KTH66" s="189"/>
      <c r="KTI66" s="189"/>
      <c r="KTJ66" s="189"/>
      <c r="KTK66" s="189"/>
      <c r="KTL66" s="189"/>
      <c r="KTM66" s="189"/>
      <c r="KTN66" s="189"/>
      <c r="KTO66" s="189"/>
      <c r="KTP66" s="189"/>
      <c r="KTQ66" s="189"/>
      <c r="KTR66" s="189"/>
      <c r="KTS66" s="189"/>
      <c r="KTT66" s="189"/>
      <c r="KTU66" s="189"/>
      <c r="KTV66" s="189"/>
      <c r="KTW66" s="189"/>
      <c r="KTX66" s="189"/>
      <c r="KTY66" s="189"/>
      <c r="KTZ66" s="189"/>
      <c r="KUA66" s="189"/>
      <c r="KUB66" s="189"/>
      <c r="KUC66" s="189"/>
      <c r="KUD66" s="189"/>
      <c r="KUE66" s="189"/>
      <c r="KUF66" s="189"/>
      <c r="KUG66" s="189"/>
      <c r="KUH66" s="189"/>
      <c r="KUI66" s="189"/>
      <c r="KUJ66" s="189"/>
      <c r="KUK66" s="189"/>
      <c r="KUL66" s="189"/>
      <c r="KUM66" s="189"/>
      <c r="KUN66" s="189"/>
      <c r="KUO66" s="189"/>
      <c r="KUP66" s="189"/>
      <c r="KUQ66" s="189"/>
      <c r="KUR66" s="189"/>
      <c r="KUS66" s="189"/>
      <c r="KUT66" s="189"/>
      <c r="KUU66" s="189"/>
      <c r="KUV66" s="189"/>
      <c r="KUW66" s="189"/>
      <c r="KUX66" s="189"/>
      <c r="KUY66" s="189"/>
      <c r="KUZ66" s="189"/>
      <c r="KVA66" s="189"/>
      <c r="KVB66" s="189"/>
      <c r="KVC66" s="189"/>
      <c r="KVD66" s="189"/>
      <c r="KVE66" s="189"/>
      <c r="KVF66" s="189"/>
      <c r="KVG66" s="189"/>
      <c r="KVH66" s="189"/>
      <c r="KVI66" s="189"/>
      <c r="KVJ66" s="189"/>
      <c r="KVK66" s="189"/>
      <c r="KVL66" s="189"/>
      <c r="KVM66" s="189"/>
      <c r="KVN66" s="189"/>
      <c r="KVO66" s="189"/>
      <c r="KVP66" s="189"/>
      <c r="KVQ66" s="189"/>
      <c r="KVR66" s="189"/>
      <c r="KVS66" s="189"/>
      <c r="KVT66" s="189"/>
      <c r="KVU66" s="189"/>
      <c r="KVV66" s="189"/>
      <c r="KVW66" s="189"/>
      <c r="KVX66" s="189"/>
      <c r="KVY66" s="189"/>
      <c r="KVZ66" s="189"/>
      <c r="KWA66" s="189"/>
      <c r="KWB66" s="189"/>
      <c r="KWC66" s="189"/>
      <c r="KWD66" s="189"/>
      <c r="KWE66" s="189"/>
      <c r="KWF66" s="189"/>
      <c r="KWG66" s="189"/>
      <c r="KWH66" s="189"/>
      <c r="KWI66" s="189"/>
      <c r="KWJ66" s="189"/>
      <c r="KWK66" s="189"/>
      <c r="KWL66" s="189"/>
      <c r="KWM66" s="189"/>
      <c r="KWN66" s="189"/>
      <c r="KWO66" s="189"/>
      <c r="KWP66" s="189"/>
      <c r="KWQ66" s="189"/>
      <c r="KWR66" s="189"/>
      <c r="KWS66" s="189"/>
      <c r="KWT66" s="189"/>
      <c r="KWU66" s="189"/>
      <c r="KWV66" s="189"/>
      <c r="KWW66" s="189"/>
      <c r="KWX66" s="189"/>
      <c r="KWY66" s="189"/>
      <c r="KWZ66" s="189"/>
      <c r="KXA66" s="189"/>
      <c r="KXB66" s="189"/>
      <c r="KXC66" s="189"/>
      <c r="KXD66" s="189"/>
      <c r="KXE66" s="189"/>
      <c r="KXF66" s="189"/>
      <c r="KXG66" s="189"/>
      <c r="KXH66" s="189"/>
      <c r="KXI66" s="189"/>
      <c r="KXJ66" s="189"/>
      <c r="KXK66" s="189"/>
      <c r="KXL66" s="189"/>
      <c r="KXM66" s="189"/>
      <c r="KXN66" s="189"/>
      <c r="KXO66" s="189"/>
      <c r="KXP66" s="189"/>
      <c r="KXQ66" s="189"/>
      <c r="KXR66" s="189"/>
      <c r="KXS66" s="189"/>
      <c r="KXT66" s="189"/>
      <c r="KXU66" s="189"/>
      <c r="KXV66" s="189"/>
      <c r="KXW66" s="189"/>
      <c r="KXX66" s="189"/>
      <c r="KXY66" s="189"/>
      <c r="KXZ66" s="189"/>
      <c r="KYA66" s="189"/>
      <c r="KYB66" s="189"/>
      <c r="KYC66" s="189"/>
      <c r="KYD66" s="189"/>
      <c r="KYE66" s="189"/>
      <c r="KYF66" s="189"/>
      <c r="KYG66" s="189"/>
      <c r="KYH66" s="189"/>
      <c r="KYI66" s="189"/>
      <c r="KYJ66" s="189"/>
      <c r="KYK66" s="189"/>
      <c r="KYL66" s="189"/>
      <c r="KYM66" s="189"/>
      <c r="KYN66" s="189"/>
      <c r="KYO66" s="189"/>
      <c r="KYP66" s="189"/>
      <c r="KYQ66" s="189"/>
      <c r="KYR66" s="189"/>
      <c r="KYS66" s="189"/>
      <c r="KYT66" s="189"/>
      <c r="KYU66" s="189"/>
      <c r="KYV66" s="189"/>
      <c r="KYW66" s="189"/>
      <c r="KYX66" s="189"/>
      <c r="KYY66" s="189"/>
      <c r="KYZ66" s="189"/>
      <c r="KZA66" s="189"/>
      <c r="KZB66" s="189"/>
      <c r="KZC66" s="189"/>
      <c r="KZD66" s="189"/>
      <c r="KZE66" s="189"/>
      <c r="KZF66" s="189"/>
      <c r="KZG66" s="189"/>
      <c r="KZH66" s="189"/>
      <c r="KZI66" s="189"/>
      <c r="KZJ66" s="189"/>
      <c r="KZK66" s="189"/>
      <c r="KZL66" s="189"/>
      <c r="KZM66" s="189"/>
      <c r="KZN66" s="189"/>
      <c r="KZO66" s="189"/>
      <c r="KZP66" s="189"/>
      <c r="KZQ66" s="189"/>
      <c r="KZR66" s="189"/>
      <c r="KZS66" s="189"/>
      <c r="KZT66" s="189"/>
      <c r="KZU66" s="189"/>
      <c r="KZV66" s="189"/>
      <c r="KZW66" s="189"/>
      <c r="KZX66" s="189"/>
      <c r="KZY66" s="189"/>
      <c r="KZZ66" s="189"/>
      <c r="LAA66" s="189"/>
      <c r="LAB66" s="189"/>
      <c r="LAC66" s="189"/>
      <c r="LAD66" s="189"/>
      <c r="LAE66" s="189"/>
      <c r="LAF66" s="189"/>
      <c r="LAG66" s="189"/>
      <c r="LAH66" s="189"/>
      <c r="LAI66" s="189"/>
      <c r="LAJ66" s="189"/>
      <c r="LAK66" s="189"/>
      <c r="LAL66" s="189"/>
      <c r="LAM66" s="189"/>
      <c r="LAN66" s="189"/>
      <c r="LAO66" s="189"/>
      <c r="LAP66" s="189"/>
      <c r="LAQ66" s="189"/>
      <c r="LAR66" s="189"/>
      <c r="LAS66" s="189"/>
      <c r="LAT66" s="189"/>
      <c r="LAU66" s="189"/>
      <c r="LAV66" s="189"/>
      <c r="LAW66" s="189"/>
      <c r="LAX66" s="189"/>
      <c r="LAY66" s="189"/>
      <c r="LAZ66" s="189"/>
      <c r="LBA66" s="189"/>
      <c r="LBB66" s="189"/>
      <c r="LBC66" s="189"/>
      <c r="LBD66" s="189"/>
      <c r="LBE66" s="189"/>
      <c r="LBF66" s="189"/>
      <c r="LBG66" s="189"/>
      <c r="LBH66" s="189"/>
      <c r="LBI66" s="189"/>
      <c r="LBJ66" s="189"/>
      <c r="LBK66" s="189"/>
      <c r="LBL66" s="189"/>
      <c r="LBM66" s="189"/>
      <c r="LBN66" s="189"/>
      <c r="LBO66" s="189"/>
      <c r="LBP66" s="189"/>
      <c r="LBQ66" s="189"/>
      <c r="LBR66" s="189"/>
      <c r="LBS66" s="189"/>
      <c r="LBT66" s="189"/>
      <c r="LBU66" s="189"/>
      <c r="LBV66" s="189"/>
      <c r="LBW66" s="189"/>
      <c r="LBX66" s="189"/>
      <c r="LBY66" s="189"/>
      <c r="LBZ66" s="189"/>
      <c r="LCA66" s="189"/>
      <c r="LCB66" s="189"/>
      <c r="LCC66" s="189"/>
      <c r="LCD66" s="189"/>
      <c r="LCE66" s="189"/>
      <c r="LCF66" s="189"/>
      <c r="LCG66" s="189"/>
      <c r="LCH66" s="189"/>
      <c r="LCI66" s="189"/>
      <c r="LCJ66" s="189"/>
      <c r="LCK66" s="189"/>
      <c r="LCL66" s="189"/>
      <c r="LCM66" s="189"/>
      <c r="LCN66" s="189"/>
      <c r="LCO66" s="189"/>
      <c r="LCP66" s="189"/>
      <c r="LCQ66" s="189"/>
      <c r="LCR66" s="189"/>
      <c r="LCS66" s="189"/>
      <c r="LCT66" s="189"/>
      <c r="LCU66" s="189"/>
      <c r="LCV66" s="189"/>
      <c r="LCW66" s="189"/>
      <c r="LCX66" s="189"/>
      <c r="LCY66" s="189"/>
      <c r="LCZ66" s="189"/>
      <c r="LDA66" s="189"/>
      <c r="LDB66" s="189"/>
      <c r="LDC66" s="189"/>
      <c r="LDD66" s="189"/>
      <c r="LDE66" s="189"/>
      <c r="LDF66" s="189"/>
      <c r="LDG66" s="189"/>
      <c r="LDH66" s="189"/>
      <c r="LDI66" s="189"/>
      <c r="LDJ66" s="189"/>
      <c r="LDK66" s="189"/>
      <c r="LDL66" s="189"/>
      <c r="LDM66" s="189"/>
      <c r="LDN66" s="189"/>
      <c r="LDO66" s="189"/>
      <c r="LDP66" s="189"/>
      <c r="LDQ66" s="189"/>
      <c r="LDR66" s="189"/>
      <c r="LDS66" s="189"/>
      <c r="LDT66" s="189"/>
      <c r="LDU66" s="189"/>
      <c r="LDV66" s="189"/>
      <c r="LDW66" s="189"/>
      <c r="LDX66" s="189"/>
      <c r="LDY66" s="189"/>
      <c r="LDZ66" s="189"/>
      <c r="LEA66" s="189"/>
      <c r="LEB66" s="189"/>
      <c r="LEC66" s="189"/>
      <c r="LED66" s="189"/>
      <c r="LEE66" s="189"/>
      <c r="LEF66" s="189"/>
      <c r="LEG66" s="189"/>
      <c r="LEH66" s="189"/>
      <c r="LEI66" s="189"/>
      <c r="LEJ66" s="189"/>
      <c r="LEK66" s="189"/>
      <c r="LEL66" s="189"/>
      <c r="LEM66" s="189"/>
      <c r="LEN66" s="189"/>
      <c r="LEO66" s="189"/>
      <c r="LEP66" s="189"/>
      <c r="LEQ66" s="189"/>
      <c r="LER66" s="189"/>
      <c r="LES66" s="189"/>
      <c r="LET66" s="189"/>
      <c r="LEU66" s="189"/>
      <c r="LEV66" s="189"/>
      <c r="LEW66" s="189"/>
      <c r="LEX66" s="189"/>
      <c r="LEY66" s="189"/>
      <c r="LEZ66" s="189"/>
      <c r="LFA66" s="189"/>
      <c r="LFB66" s="189"/>
      <c r="LFC66" s="189"/>
      <c r="LFD66" s="189"/>
      <c r="LFE66" s="189"/>
      <c r="LFF66" s="189"/>
      <c r="LFG66" s="189"/>
      <c r="LFH66" s="189"/>
      <c r="LFI66" s="189"/>
      <c r="LFJ66" s="189"/>
      <c r="LFK66" s="189"/>
      <c r="LFL66" s="189"/>
      <c r="LFM66" s="189"/>
      <c r="LFN66" s="189"/>
      <c r="LFO66" s="189"/>
      <c r="LFP66" s="189"/>
      <c r="LFQ66" s="189"/>
      <c r="LFR66" s="189"/>
      <c r="LFS66" s="189"/>
      <c r="LFT66" s="189"/>
      <c r="LFU66" s="189"/>
      <c r="LFV66" s="189"/>
      <c r="LFW66" s="189"/>
      <c r="LFX66" s="189"/>
      <c r="LFY66" s="189"/>
      <c r="LFZ66" s="189"/>
      <c r="LGA66" s="189"/>
      <c r="LGB66" s="189"/>
      <c r="LGC66" s="189"/>
      <c r="LGD66" s="189"/>
      <c r="LGE66" s="189"/>
      <c r="LGF66" s="189"/>
      <c r="LGG66" s="189"/>
      <c r="LGH66" s="189"/>
      <c r="LGI66" s="189"/>
      <c r="LGJ66" s="189"/>
      <c r="LGK66" s="189"/>
      <c r="LGL66" s="189"/>
      <c r="LGM66" s="189"/>
      <c r="LGN66" s="189"/>
      <c r="LGO66" s="189"/>
      <c r="LGP66" s="189"/>
      <c r="LGQ66" s="189"/>
      <c r="LGR66" s="189"/>
      <c r="LGS66" s="189"/>
      <c r="LGT66" s="189"/>
      <c r="LGU66" s="189"/>
      <c r="LGV66" s="189"/>
      <c r="LGW66" s="189"/>
      <c r="LGX66" s="189"/>
      <c r="LGY66" s="189"/>
      <c r="LGZ66" s="189"/>
      <c r="LHA66" s="189"/>
      <c r="LHB66" s="189"/>
      <c r="LHC66" s="189"/>
      <c r="LHD66" s="189"/>
      <c r="LHE66" s="189"/>
      <c r="LHF66" s="189"/>
      <c r="LHG66" s="189"/>
      <c r="LHH66" s="189"/>
      <c r="LHI66" s="189"/>
      <c r="LHJ66" s="189"/>
      <c r="LHK66" s="189"/>
      <c r="LHL66" s="189"/>
      <c r="LHM66" s="189"/>
      <c r="LHN66" s="189"/>
      <c r="LHO66" s="189"/>
      <c r="LHP66" s="189"/>
      <c r="LHQ66" s="189"/>
      <c r="LHR66" s="189"/>
      <c r="LHS66" s="189"/>
      <c r="LHT66" s="189"/>
      <c r="LHU66" s="189"/>
      <c r="LHV66" s="189"/>
      <c r="LHW66" s="189"/>
      <c r="LHX66" s="189"/>
      <c r="LHY66" s="189"/>
      <c r="LHZ66" s="189"/>
      <c r="LIA66" s="189"/>
      <c r="LIB66" s="189"/>
      <c r="LIC66" s="189"/>
      <c r="LID66" s="189"/>
      <c r="LIE66" s="189"/>
      <c r="LIF66" s="189"/>
      <c r="LIG66" s="189"/>
      <c r="LIH66" s="189"/>
      <c r="LII66" s="189"/>
      <c r="LIJ66" s="189"/>
      <c r="LIK66" s="189"/>
      <c r="LIL66" s="189"/>
      <c r="LIM66" s="189"/>
      <c r="LIN66" s="189"/>
      <c r="LIO66" s="189"/>
      <c r="LIP66" s="189"/>
      <c r="LIQ66" s="189"/>
      <c r="LIR66" s="189"/>
      <c r="LIS66" s="189"/>
      <c r="LIT66" s="189"/>
      <c r="LIU66" s="189"/>
      <c r="LIV66" s="189"/>
      <c r="LIW66" s="189"/>
      <c r="LIX66" s="189"/>
      <c r="LIY66" s="189"/>
      <c r="LIZ66" s="189"/>
      <c r="LJA66" s="189"/>
      <c r="LJB66" s="189"/>
      <c r="LJC66" s="189"/>
      <c r="LJD66" s="189"/>
      <c r="LJE66" s="189"/>
      <c r="LJF66" s="189"/>
      <c r="LJG66" s="189"/>
      <c r="LJH66" s="189"/>
      <c r="LJI66" s="189"/>
      <c r="LJJ66" s="189"/>
      <c r="LJK66" s="189"/>
      <c r="LJL66" s="189"/>
      <c r="LJM66" s="189"/>
      <c r="LJN66" s="189"/>
      <c r="LJO66" s="189"/>
      <c r="LJP66" s="189"/>
      <c r="LJQ66" s="189"/>
      <c r="LJR66" s="189"/>
      <c r="LJS66" s="189"/>
      <c r="LJT66" s="189"/>
      <c r="LJU66" s="189"/>
      <c r="LJV66" s="189"/>
      <c r="LJW66" s="189"/>
      <c r="LJX66" s="189"/>
      <c r="LJY66" s="189"/>
      <c r="LJZ66" s="189"/>
      <c r="LKA66" s="189"/>
      <c r="LKB66" s="189"/>
      <c r="LKC66" s="189"/>
      <c r="LKD66" s="189"/>
      <c r="LKE66" s="189"/>
      <c r="LKF66" s="189"/>
      <c r="LKG66" s="189"/>
      <c r="LKH66" s="189"/>
      <c r="LKI66" s="189"/>
      <c r="LKJ66" s="189"/>
      <c r="LKK66" s="189"/>
      <c r="LKL66" s="189"/>
      <c r="LKM66" s="189"/>
      <c r="LKN66" s="189"/>
      <c r="LKO66" s="189"/>
      <c r="LKP66" s="189"/>
      <c r="LKQ66" s="189"/>
      <c r="LKR66" s="189"/>
      <c r="LKS66" s="189"/>
      <c r="LKT66" s="189"/>
      <c r="LKU66" s="189"/>
      <c r="LKV66" s="189"/>
      <c r="LKW66" s="189"/>
      <c r="LKX66" s="189"/>
      <c r="LKY66" s="189"/>
      <c r="LKZ66" s="189"/>
      <c r="LLA66" s="189"/>
      <c r="LLB66" s="189"/>
      <c r="LLC66" s="189"/>
      <c r="LLD66" s="189"/>
      <c r="LLE66" s="189"/>
      <c r="LLF66" s="189"/>
      <c r="LLG66" s="189"/>
      <c r="LLH66" s="189"/>
      <c r="LLI66" s="189"/>
      <c r="LLJ66" s="189"/>
      <c r="LLK66" s="189"/>
      <c r="LLL66" s="189"/>
      <c r="LLM66" s="189"/>
      <c r="LLN66" s="189"/>
      <c r="LLO66" s="189"/>
      <c r="LLP66" s="189"/>
      <c r="LLQ66" s="189"/>
      <c r="LLR66" s="189"/>
      <c r="LLS66" s="189"/>
      <c r="LLT66" s="189"/>
      <c r="LLU66" s="189"/>
      <c r="LLV66" s="189"/>
      <c r="LLW66" s="189"/>
      <c r="LLX66" s="189"/>
      <c r="LLY66" s="189"/>
      <c r="LLZ66" s="189"/>
      <c r="LMA66" s="189"/>
      <c r="LMB66" s="189"/>
      <c r="LMC66" s="189"/>
      <c r="LMD66" s="189"/>
      <c r="LME66" s="189"/>
      <c r="LMF66" s="189"/>
      <c r="LMG66" s="189"/>
      <c r="LMH66" s="189"/>
      <c r="LMI66" s="189"/>
      <c r="LMJ66" s="189"/>
      <c r="LMK66" s="189"/>
      <c r="LML66" s="189"/>
      <c r="LMM66" s="189"/>
      <c r="LMN66" s="189"/>
      <c r="LMO66" s="189"/>
      <c r="LMP66" s="189"/>
      <c r="LMQ66" s="189"/>
      <c r="LMR66" s="189"/>
      <c r="LMS66" s="189"/>
      <c r="LMT66" s="189"/>
      <c r="LMU66" s="189"/>
      <c r="LMV66" s="189"/>
      <c r="LMW66" s="189"/>
      <c r="LMX66" s="189"/>
      <c r="LMY66" s="189"/>
      <c r="LMZ66" s="189"/>
      <c r="LNA66" s="189"/>
      <c r="LNB66" s="189"/>
      <c r="LNC66" s="189"/>
      <c r="LND66" s="189"/>
      <c r="LNE66" s="189"/>
      <c r="LNF66" s="189"/>
      <c r="LNG66" s="189"/>
      <c r="LNH66" s="189"/>
      <c r="LNI66" s="189"/>
      <c r="LNJ66" s="189"/>
      <c r="LNK66" s="189"/>
      <c r="LNL66" s="189"/>
      <c r="LNM66" s="189"/>
      <c r="LNN66" s="189"/>
      <c r="LNO66" s="189"/>
      <c r="LNP66" s="189"/>
      <c r="LNQ66" s="189"/>
      <c r="LNR66" s="189"/>
      <c r="LNS66" s="189"/>
      <c r="LNT66" s="189"/>
      <c r="LNU66" s="189"/>
      <c r="LNV66" s="189"/>
      <c r="LNW66" s="189"/>
      <c r="LNX66" s="189"/>
      <c r="LNY66" s="189"/>
      <c r="LNZ66" s="189"/>
      <c r="LOA66" s="189"/>
      <c r="LOB66" s="189"/>
      <c r="LOC66" s="189"/>
      <c r="LOD66" s="189"/>
      <c r="LOE66" s="189"/>
      <c r="LOF66" s="189"/>
      <c r="LOG66" s="189"/>
      <c r="LOH66" s="189"/>
      <c r="LOI66" s="189"/>
      <c r="LOJ66" s="189"/>
      <c r="LOK66" s="189"/>
      <c r="LOL66" s="189"/>
      <c r="LOM66" s="189"/>
      <c r="LON66" s="189"/>
      <c r="LOO66" s="189"/>
      <c r="LOP66" s="189"/>
      <c r="LOQ66" s="189"/>
      <c r="LOR66" s="189"/>
      <c r="LOS66" s="189"/>
      <c r="LOT66" s="189"/>
      <c r="LOU66" s="189"/>
      <c r="LOV66" s="189"/>
      <c r="LOW66" s="189"/>
      <c r="LOX66" s="189"/>
      <c r="LOY66" s="189"/>
      <c r="LOZ66" s="189"/>
      <c r="LPA66" s="189"/>
      <c r="LPB66" s="189"/>
      <c r="LPC66" s="189"/>
      <c r="LPD66" s="189"/>
      <c r="LPE66" s="189"/>
      <c r="LPF66" s="189"/>
      <c r="LPG66" s="189"/>
      <c r="LPH66" s="189"/>
      <c r="LPI66" s="189"/>
      <c r="LPJ66" s="189"/>
      <c r="LPK66" s="189"/>
      <c r="LPL66" s="189"/>
      <c r="LPM66" s="189"/>
      <c r="LPN66" s="189"/>
      <c r="LPO66" s="189"/>
      <c r="LPP66" s="189"/>
      <c r="LPQ66" s="189"/>
      <c r="LPR66" s="189"/>
      <c r="LPS66" s="189"/>
      <c r="LPT66" s="189"/>
      <c r="LPU66" s="189"/>
      <c r="LPV66" s="189"/>
      <c r="LPW66" s="189"/>
      <c r="LPX66" s="189"/>
      <c r="LPY66" s="189"/>
      <c r="LPZ66" s="189"/>
      <c r="LQA66" s="189"/>
      <c r="LQB66" s="189"/>
      <c r="LQC66" s="189"/>
      <c r="LQD66" s="189"/>
      <c r="LQE66" s="189"/>
      <c r="LQF66" s="189"/>
      <c r="LQG66" s="189"/>
      <c r="LQH66" s="189"/>
      <c r="LQI66" s="189"/>
      <c r="LQJ66" s="189"/>
      <c r="LQK66" s="189"/>
      <c r="LQL66" s="189"/>
      <c r="LQM66" s="189"/>
      <c r="LQN66" s="189"/>
      <c r="LQO66" s="189"/>
      <c r="LQP66" s="189"/>
      <c r="LQQ66" s="189"/>
      <c r="LQR66" s="189"/>
      <c r="LQS66" s="189"/>
      <c r="LQT66" s="189"/>
      <c r="LQU66" s="189"/>
      <c r="LQV66" s="189"/>
      <c r="LQW66" s="189"/>
      <c r="LQX66" s="189"/>
      <c r="LQY66" s="189"/>
      <c r="LQZ66" s="189"/>
      <c r="LRA66" s="189"/>
      <c r="LRB66" s="189"/>
      <c r="LRC66" s="189"/>
      <c r="LRD66" s="189"/>
      <c r="LRE66" s="189"/>
      <c r="LRF66" s="189"/>
      <c r="LRG66" s="189"/>
      <c r="LRH66" s="189"/>
      <c r="LRI66" s="189"/>
      <c r="LRJ66" s="189"/>
      <c r="LRK66" s="189"/>
      <c r="LRL66" s="189"/>
      <c r="LRM66" s="189"/>
      <c r="LRN66" s="189"/>
      <c r="LRO66" s="189"/>
      <c r="LRP66" s="189"/>
      <c r="LRQ66" s="189"/>
      <c r="LRR66" s="189"/>
      <c r="LRS66" s="189"/>
      <c r="LRT66" s="189"/>
      <c r="LRU66" s="189"/>
      <c r="LRV66" s="189"/>
      <c r="LRW66" s="189"/>
      <c r="LRX66" s="189"/>
      <c r="LRY66" s="189"/>
      <c r="LRZ66" s="189"/>
      <c r="LSA66" s="189"/>
      <c r="LSB66" s="189"/>
      <c r="LSC66" s="189"/>
      <c r="LSD66" s="189"/>
      <c r="LSE66" s="189"/>
      <c r="LSF66" s="189"/>
      <c r="LSG66" s="189"/>
      <c r="LSH66" s="189"/>
      <c r="LSI66" s="189"/>
      <c r="LSJ66" s="189"/>
      <c r="LSK66" s="189"/>
      <c r="LSL66" s="189"/>
      <c r="LSM66" s="189"/>
      <c r="LSN66" s="189"/>
      <c r="LSO66" s="189"/>
      <c r="LSP66" s="189"/>
      <c r="LSQ66" s="189"/>
      <c r="LSR66" s="189"/>
      <c r="LSS66" s="189"/>
      <c r="LST66" s="189"/>
      <c r="LSU66" s="189"/>
      <c r="LSV66" s="189"/>
      <c r="LSW66" s="189"/>
      <c r="LSX66" s="189"/>
      <c r="LSY66" s="189"/>
      <c r="LSZ66" s="189"/>
      <c r="LTA66" s="189"/>
      <c r="LTB66" s="189"/>
      <c r="LTC66" s="189"/>
      <c r="LTD66" s="189"/>
      <c r="LTE66" s="189"/>
      <c r="LTF66" s="189"/>
      <c r="LTG66" s="189"/>
      <c r="LTH66" s="189"/>
      <c r="LTI66" s="189"/>
      <c r="LTJ66" s="189"/>
      <c r="LTK66" s="189"/>
      <c r="LTL66" s="189"/>
      <c r="LTM66" s="189"/>
      <c r="LTN66" s="189"/>
      <c r="LTO66" s="189"/>
      <c r="LTP66" s="189"/>
      <c r="LTQ66" s="189"/>
      <c r="LTR66" s="189"/>
      <c r="LTS66" s="189"/>
      <c r="LTT66" s="189"/>
      <c r="LTU66" s="189"/>
      <c r="LTV66" s="189"/>
      <c r="LTW66" s="189"/>
      <c r="LTX66" s="189"/>
      <c r="LTY66" s="189"/>
      <c r="LTZ66" s="189"/>
      <c r="LUA66" s="189"/>
      <c r="LUB66" s="189"/>
      <c r="LUC66" s="189"/>
      <c r="LUD66" s="189"/>
      <c r="LUE66" s="189"/>
      <c r="LUF66" s="189"/>
      <c r="LUG66" s="189"/>
      <c r="LUH66" s="189"/>
      <c r="LUI66" s="189"/>
      <c r="LUJ66" s="189"/>
      <c r="LUK66" s="189"/>
      <c r="LUL66" s="189"/>
      <c r="LUM66" s="189"/>
      <c r="LUN66" s="189"/>
      <c r="LUO66" s="189"/>
      <c r="LUP66" s="189"/>
      <c r="LUQ66" s="189"/>
      <c r="LUR66" s="189"/>
      <c r="LUS66" s="189"/>
      <c r="LUT66" s="189"/>
      <c r="LUU66" s="189"/>
      <c r="LUV66" s="189"/>
      <c r="LUW66" s="189"/>
      <c r="LUX66" s="189"/>
      <c r="LUY66" s="189"/>
      <c r="LUZ66" s="189"/>
      <c r="LVA66" s="189"/>
      <c r="LVB66" s="189"/>
      <c r="LVC66" s="189"/>
      <c r="LVD66" s="189"/>
      <c r="LVE66" s="189"/>
      <c r="LVF66" s="189"/>
      <c r="LVG66" s="189"/>
      <c r="LVH66" s="189"/>
      <c r="LVI66" s="189"/>
      <c r="LVJ66" s="189"/>
      <c r="LVK66" s="189"/>
      <c r="LVL66" s="189"/>
      <c r="LVM66" s="189"/>
      <c r="LVN66" s="189"/>
      <c r="LVO66" s="189"/>
      <c r="LVP66" s="189"/>
      <c r="LVQ66" s="189"/>
      <c r="LVR66" s="189"/>
      <c r="LVS66" s="189"/>
      <c r="LVT66" s="189"/>
      <c r="LVU66" s="189"/>
      <c r="LVV66" s="189"/>
      <c r="LVW66" s="189"/>
      <c r="LVX66" s="189"/>
      <c r="LVY66" s="189"/>
      <c r="LVZ66" s="189"/>
      <c r="LWA66" s="189"/>
      <c r="LWB66" s="189"/>
      <c r="LWC66" s="189"/>
      <c r="LWD66" s="189"/>
      <c r="LWE66" s="189"/>
      <c r="LWF66" s="189"/>
      <c r="LWG66" s="189"/>
      <c r="LWH66" s="189"/>
      <c r="LWI66" s="189"/>
      <c r="LWJ66" s="189"/>
      <c r="LWK66" s="189"/>
      <c r="LWL66" s="189"/>
      <c r="LWM66" s="189"/>
      <c r="LWN66" s="189"/>
      <c r="LWO66" s="189"/>
      <c r="LWP66" s="189"/>
      <c r="LWQ66" s="189"/>
      <c r="LWR66" s="189"/>
      <c r="LWS66" s="189"/>
      <c r="LWT66" s="189"/>
      <c r="LWU66" s="189"/>
      <c r="LWV66" s="189"/>
      <c r="LWW66" s="189"/>
      <c r="LWX66" s="189"/>
      <c r="LWY66" s="189"/>
      <c r="LWZ66" s="189"/>
      <c r="LXA66" s="189"/>
      <c r="LXB66" s="189"/>
      <c r="LXC66" s="189"/>
      <c r="LXD66" s="189"/>
      <c r="LXE66" s="189"/>
      <c r="LXF66" s="189"/>
      <c r="LXG66" s="189"/>
      <c r="LXH66" s="189"/>
      <c r="LXI66" s="189"/>
      <c r="LXJ66" s="189"/>
      <c r="LXK66" s="189"/>
      <c r="LXL66" s="189"/>
      <c r="LXM66" s="189"/>
      <c r="LXN66" s="189"/>
      <c r="LXO66" s="189"/>
      <c r="LXP66" s="189"/>
      <c r="LXQ66" s="189"/>
      <c r="LXR66" s="189"/>
      <c r="LXS66" s="189"/>
      <c r="LXT66" s="189"/>
      <c r="LXU66" s="189"/>
      <c r="LXV66" s="189"/>
      <c r="LXW66" s="189"/>
      <c r="LXX66" s="189"/>
      <c r="LXY66" s="189"/>
      <c r="LXZ66" s="189"/>
      <c r="LYA66" s="189"/>
      <c r="LYB66" s="189"/>
      <c r="LYC66" s="189"/>
      <c r="LYD66" s="189"/>
      <c r="LYE66" s="189"/>
      <c r="LYF66" s="189"/>
      <c r="LYG66" s="189"/>
      <c r="LYH66" s="189"/>
      <c r="LYI66" s="189"/>
      <c r="LYJ66" s="189"/>
      <c r="LYK66" s="189"/>
      <c r="LYL66" s="189"/>
      <c r="LYM66" s="189"/>
      <c r="LYN66" s="189"/>
      <c r="LYO66" s="189"/>
      <c r="LYP66" s="189"/>
      <c r="LYQ66" s="189"/>
      <c r="LYR66" s="189"/>
      <c r="LYS66" s="189"/>
      <c r="LYT66" s="189"/>
      <c r="LYU66" s="189"/>
      <c r="LYV66" s="189"/>
      <c r="LYW66" s="189"/>
      <c r="LYX66" s="189"/>
      <c r="LYY66" s="189"/>
      <c r="LYZ66" s="189"/>
      <c r="LZA66" s="189"/>
      <c r="LZB66" s="189"/>
      <c r="LZC66" s="189"/>
      <c r="LZD66" s="189"/>
      <c r="LZE66" s="189"/>
      <c r="LZF66" s="189"/>
      <c r="LZG66" s="189"/>
      <c r="LZH66" s="189"/>
      <c r="LZI66" s="189"/>
      <c r="LZJ66" s="189"/>
      <c r="LZK66" s="189"/>
      <c r="LZL66" s="189"/>
      <c r="LZM66" s="189"/>
      <c r="LZN66" s="189"/>
      <c r="LZO66" s="189"/>
      <c r="LZP66" s="189"/>
      <c r="LZQ66" s="189"/>
      <c r="LZR66" s="189"/>
      <c r="LZS66" s="189"/>
      <c r="LZT66" s="189"/>
      <c r="LZU66" s="189"/>
      <c r="LZV66" s="189"/>
      <c r="LZW66" s="189"/>
      <c r="LZX66" s="189"/>
      <c r="LZY66" s="189"/>
      <c r="LZZ66" s="189"/>
      <c r="MAA66" s="189"/>
      <c r="MAB66" s="189"/>
      <c r="MAC66" s="189"/>
      <c r="MAD66" s="189"/>
      <c r="MAE66" s="189"/>
      <c r="MAF66" s="189"/>
      <c r="MAG66" s="189"/>
      <c r="MAH66" s="189"/>
      <c r="MAI66" s="189"/>
      <c r="MAJ66" s="189"/>
      <c r="MAK66" s="189"/>
      <c r="MAL66" s="189"/>
      <c r="MAM66" s="189"/>
      <c r="MAN66" s="189"/>
      <c r="MAO66" s="189"/>
      <c r="MAP66" s="189"/>
      <c r="MAQ66" s="189"/>
      <c r="MAR66" s="189"/>
      <c r="MAS66" s="189"/>
      <c r="MAT66" s="189"/>
      <c r="MAU66" s="189"/>
      <c r="MAV66" s="189"/>
      <c r="MAW66" s="189"/>
      <c r="MAX66" s="189"/>
      <c r="MAY66" s="189"/>
      <c r="MAZ66" s="189"/>
      <c r="MBA66" s="189"/>
      <c r="MBB66" s="189"/>
      <c r="MBC66" s="189"/>
      <c r="MBD66" s="189"/>
      <c r="MBE66" s="189"/>
      <c r="MBF66" s="189"/>
      <c r="MBG66" s="189"/>
      <c r="MBH66" s="189"/>
      <c r="MBI66" s="189"/>
      <c r="MBJ66" s="189"/>
      <c r="MBK66" s="189"/>
      <c r="MBL66" s="189"/>
      <c r="MBM66" s="189"/>
      <c r="MBN66" s="189"/>
      <c r="MBO66" s="189"/>
      <c r="MBP66" s="189"/>
      <c r="MBQ66" s="189"/>
      <c r="MBR66" s="189"/>
      <c r="MBS66" s="189"/>
      <c r="MBT66" s="189"/>
      <c r="MBU66" s="189"/>
      <c r="MBV66" s="189"/>
      <c r="MBW66" s="189"/>
      <c r="MBX66" s="189"/>
      <c r="MBY66" s="189"/>
      <c r="MBZ66" s="189"/>
      <c r="MCA66" s="189"/>
      <c r="MCB66" s="189"/>
      <c r="MCC66" s="189"/>
      <c r="MCD66" s="189"/>
      <c r="MCE66" s="189"/>
      <c r="MCF66" s="189"/>
      <c r="MCG66" s="189"/>
      <c r="MCH66" s="189"/>
      <c r="MCI66" s="189"/>
      <c r="MCJ66" s="189"/>
      <c r="MCK66" s="189"/>
      <c r="MCL66" s="189"/>
      <c r="MCM66" s="189"/>
      <c r="MCN66" s="189"/>
      <c r="MCO66" s="189"/>
      <c r="MCP66" s="189"/>
      <c r="MCQ66" s="189"/>
      <c r="MCR66" s="189"/>
      <c r="MCS66" s="189"/>
      <c r="MCT66" s="189"/>
      <c r="MCU66" s="189"/>
      <c r="MCV66" s="189"/>
      <c r="MCW66" s="189"/>
      <c r="MCX66" s="189"/>
      <c r="MCY66" s="189"/>
      <c r="MCZ66" s="189"/>
      <c r="MDA66" s="189"/>
      <c r="MDB66" s="189"/>
      <c r="MDC66" s="189"/>
      <c r="MDD66" s="189"/>
      <c r="MDE66" s="189"/>
      <c r="MDF66" s="189"/>
      <c r="MDG66" s="189"/>
      <c r="MDH66" s="189"/>
      <c r="MDI66" s="189"/>
      <c r="MDJ66" s="189"/>
      <c r="MDK66" s="189"/>
      <c r="MDL66" s="189"/>
      <c r="MDM66" s="189"/>
      <c r="MDN66" s="189"/>
      <c r="MDO66" s="189"/>
      <c r="MDP66" s="189"/>
      <c r="MDQ66" s="189"/>
      <c r="MDR66" s="189"/>
      <c r="MDS66" s="189"/>
      <c r="MDT66" s="189"/>
      <c r="MDU66" s="189"/>
      <c r="MDV66" s="189"/>
      <c r="MDW66" s="189"/>
      <c r="MDX66" s="189"/>
      <c r="MDY66" s="189"/>
      <c r="MDZ66" s="189"/>
      <c r="MEA66" s="189"/>
      <c r="MEB66" s="189"/>
      <c r="MEC66" s="189"/>
      <c r="MED66" s="189"/>
      <c r="MEE66" s="189"/>
      <c r="MEF66" s="189"/>
      <c r="MEG66" s="189"/>
      <c r="MEH66" s="189"/>
      <c r="MEI66" s="189"/>
      <c r="MEJ66" s="189"/>
      <c r="MEK66" s="189"/>
      <c r="MEL66" s="189"/>
      <c r="MEM66" s="189"/>
      <c r="MEN66" s="189"/>
      <c r="MEO66" s="189"/>
      <c r="MEP66" s="189"/>
      <c r="MEQ66" s="189"/>
      <c r="MER66" s="189"/>
      <c r="MES66" s="189"/>
      <c r="MET66" s="189"/>
      <c r="MEU66" s="189"/>
      <c r="MEV66" s="189"/>
      <c r="MEW66" s="189"/>
      <c r="MEX66" s="189"/>
      <c r="MEY66" s="189"/>
      <c r="MEZ66" s="189"/>
      <c r="MFA66" s="189"/>
      <c r="MFB66" s="189"/>
      <c r="MFC66" s="189"/>
      <c r="MFD66" s="189"/>
      <c r="MFE66" s="189"/>
      <c r="MFF66" s="189"/>
      <c r="MFG66" s="189"/>
      <c r="MFH66" s="189"/>
      <c r="MFI66" s="189"/>
      <c r="MFJ66" s="189"/>
      <c r="MFK66" s="189"/>
      <c r="MFL66" s="189"/>
      <c r="MFM66" s="189"/>
      <c r="MFN66" s="189"/>
      <c r="MFO66" s="189"/>
      <c r="MFP66" s="189"/>
      <c r="MFQ66" s="189"/>
      <c r="MFR66" s="189"/>
      <c r="MFS66" s="189"/>
      <c r="MFT66" s="189"/>
      <c r="MFU66" s="189"/>
      <c r="MFV66" s="189"/>
      <c r="MFW66" s="189"/>
      <c r="MFX66" s="189"/>
      <c r="MFY66" s="189"/>
      <c r="MFZ66" s="189"/>
      <c r="MGA66" s="189"/>
      <c r="MGB66" s="189"/>
      <c r="MGC66" s="189"/>
      <c r="MGD66" s="189"/>
      <c r="MGE66" s="189"/>
      <c r="MGF66" s="189"/>
      <c r="MGG66" s="189"/>
      <c r="MGH66" s="189"/>
      <c r="MGI66" s="189"/>
      <c r="MGJ66" s="189"/>
      <c r="MGK66" s="189"/>
      <c r="MGL66" s="189"/>
      <c r="MGM66" s="189"/>
      <c r="MGN66" s="189"/>
      <c r="MGO66" s="189"/>
      <c r="MGP66" s="189"/>
      <c r="MGQ66" s="189"/>
      <c r="MGR66" s="189"/>
      <c r="MGS66" s="189"/>
      <c r="MGT66" s="189"/>
      <c r="MGU66" s="189"/>
      <c r="MGV66" s="189"/>
      <c r="MGW66" s="189"/>
      <c r="MGX66" s="189"/>
      <c r="MGY66" s="189"/>
      <c r="MGZ66" s="189"/>
      <c r="MHA66" s="189"/>
      <c r="MHB66" s="189"/>
      <c r="MHC66" s="189"/>
      <c r="MHD66" s="189"/>
      <c r="MHE66" s="189"/>
      <c r="MHF66" s="189"/>
      <c r="MHG66" s="189"/>
      <c r="MHH66" s="189"/>
      <c r="MHI66" s="189"/>
      <c r="MHJ66" s="189"/>
      <c r="MHK66" s="189"/>
      <c r="MHL66" s="189"/>
      <c r="MHM66" s="189"/>
      <c r="MHN66" s="189"/>
      <c r="MHO66" s="189"/>
      <c r="MHP66" s="189"/>
      <c r="MHQ66" s="189"/>
      <c r="MHR66" s="189"/>
      <c r="MHS66" s="189"/>
      <c r="MHT66" s="189"/>
      <c r="MHU66" s="189"/>
      <c r="MHV66" s="189"/>
      <c r="MHW66" s="189"/>
      <c r="MHX66" s="189"/>
      <c r="MHY66" s="189"/>
      <c r="MHZ66" s="189"/>
      <c r="MIA66" s="189"/>
      <c r="MIB66" s="189"/>
      <c r="MIC66" s="189"/>
      <c r="MID66" s="189"/>
      <c r="MIE66" s="189"/>
      <c r="MIF66" s="189"/>
      <c r="MIG66" s="189"/>
      <c r="MIH66" s="189"/>
      <c r="MII66" s="189"/>
      <c r="MIJ66" s="189"/>
      <c r="MIK66" s="189"/>
      <c r="MIL66" s="189"/>
      <c r="MIM66" s="189"/>
      <c r="MIN66" s="189"/>
      <c r="MIO66" s="189"/>
      <c r="MIP66" s="189"/>
      <c r="MIQ66" s="189"/>
      <c r="MIR66" s="189"/>
      <c r="MIS66" s="189"/>
      <c r="MIT66" s="189"/>
      <c r="MIU66" s="189"/>
      <c r="MIV66" s="189"/>
      <c r="MIW66" s="189"/>
      <c r="MIX66" s="189"/>
      <c r="MIY66" s="189"/>
      <c r="MIZ66" s="189"/>
      <c r="MJA66" s="189"/>
      <c r="MJB66" s="189"/>
      <c r="MJC66" s="189"/>
      <c r="MJD66" s="189"/>
      <c r="MJE66" s="189"/>
      <c r="MJF66" s="189"/>
      <c r="MJG66" s="189"/>
      <c r="MJH66" s="189"/>
      <c r="MJI66" s="189"/>
      <c r="MJJ66" s="189"/>
      <c r="MJK66" s="189"/>
      <c r="MJL66" s="189"/>
      <c r="MJM66" s="189"/>
      <c r="MJN66" s="189"/>
      <c r="MJO66" s="189"/>
      <c r="MJP66" s="189"/>
      <c r="MJQ66" s="189"/>
      <c r="MJR66" s="189"/>
      <c r="MJS66" s="189"/>
      <c r="MJT66" s="189"/>
      <c r="MJU66" s="189"/>
      <c r="MJV66" s="189"/>
      <c r="MJW66" s="189"/>
      <c r="MJX66" s="189"/>
      <c r="MJY66" s="189"/>
      <c r="MJZ66" s="189"/>
      <c r="MKA66" s="189"/>
      <c r="MKB66" s="189"/>
      <c r="MKC66" s="189"/>
      <c r="MKD66" s="189"/>
      <c r="MKE66" s="189"/>
      <c r="MKF66" s="189"/>
      <c r="MKG66" s="189"/>
      <c r="MKH66" s="189"/>
      <c r="MKI66" s="189"/>
      <c r="MKJ66" s="189"/>
      <c r="MKK66" s="189"/>
      <c r="MKL66" s="189"/>
      <c r="MKM66" s="189"/>
      <c r="MKN66" s="189"/>
      <c r="MKO66" s="189"/>
      <c r="MKP66" s="189"/>
      <c r="MKQ66" s="189"/>
      <c r="MKR66" s="189"/>
      <c r="MKS66" s="189"/>
      <c r="MKT66" s="189"/>
      <c r="MKU66" s="189"/>
      <c r="MKV66" s="189"/>
      <c r="MKW66" s="189"/>
      <c r="MKX66" s="189"/>
      <c r="MKY66" s="189"/>
      <c r="MKZ66" s="189"/>
      <c r="MLA66" s="189"/>
      <c r="MLB66" s="189"/>
      <c r="MLC66" s="189"/>
      <c r="MLD66" s="189"/>
      <c r="MLE66" s="189"/>
      <c r="MLF66" s="189"/>
      <c r="MLG66" s="189"/>
      <c r="MLH66" s="189"/>
      <c r="MLI66" s="189"/>
      <c r="MLJ66" s="189"/>
      <c r="MLK66" s="189"/>
      <c r="MLL66" s="189"/>
      <c r="MLM66" s="189"/>
      <c r="MLN66" s="189"/>
      <c r="MLO66" s="189"/>
      <c r="MLP66" s="189"/>
      <c r="MLQ66" s="189"/>
      <c r="MLR66" s="189"/>
      <c r="MLS66" s="189"/>
      <c r="MLT66" s="189"/>
      <c r="MLU66" s="189"/>
      <c r="MLV66" s="189"/>
      <c r="MLW66" s="189"/>
      <c r="MLX66" s="189"/>
      <c r="MLY66" s="189"/>
      <c r="MLZ66" s="189"/>
      <c r="MMA66" s="189"/>
      <c r="MMB66" s="189"/>
      <c r="MMC66" s="189"/>
      <c r="MMD66" s="189"/>
      <c r="MME66" s="189"/>
      <c r="MMF66" s="189"/>
      <c r="MMG66" s="189"/>
      <c r="MMH66" s="189"/>
      <c r="MMI66" s="189"/>
      <c r="MMJ66" s="189"/>
      <c r="MMK66" s="189"/>
      <c r="MML66" s="189"/>
      <c r="MMM66" s="189"/>
      <c r="MMN66" s="189"/>
      <c r="MMO66" s="189"/>
      <c r="MMP66" s="189"/>
      <c r="MMQ66" s="189"/>
      <c r="MMR66" s="189"/>
      <c r="MMS66" s="189"/>
      <c r="MMT66" s="189"/>
      <c r="MMU66" s="189"/>
      <c r="MMV66" s="189"/>
      <c r="MMW66" s="189"/>
      <c r="MMX66" s="189"/>
      <c r="MMY66" s="189"/>
      <c r="MMZ66" s="189"/>
      <c r="MNA66" s="189"/>
      <c r="MNB66" s="189"/>
      <c r="MNC66" s="189"/>
      <c r="MND66" s="189"/>
      <c r="MNE66" s="189"/>
      <c r="MNF66" s="189"/>
      <c r="MNG66" s="189"/>
      <c r="MNH66" s="189"/>
      <c r="MNI66" s="189"/>
      <c r="MNJ66" s="189"/>
      <c r="MNK66" s="189"/>
      <c r="MNL66" s="189"/>
      <c r="MNM66" s="189"/>
      <c r="MNN66" s="189"/>
      <c r="MNO66" s="189"/>
      <c r="MNP66" s="189"/>
      <c r="MNQ66" s="189"/>
      <c r="MNR66" s="189"/>
      <c r="MNS66" s="189"/>
      <c r="MNT66" s="189"/>
      <c r="MNU66" s="189"/>
      <c r="MNV66" s="189"/>
      <c r="MNW66" s="189"/>
      <c r="MNX66" s="189"/>
      <c r="MNY66" s="189"/>
      <c r="MNZ66" s="189"/>
      <c r="MOA66" s="189"/>
      <c r="MOB66" s="189"/>
      <c r="MOC66" s="189"/>
      <c r="MOD66" s="189"/>
      <c r="MOE66" s="189"/>
      <c r="MOF66" s="189"/>
      <c r="MOG66" s="189"/>
      <c r="MOH66" s="189"/>
      <c r="MOI66" s="189"/>
      <c r="MOJ66" s="189"/>
      <c r="MOK66" s="189"/>
      <c r="MOL66" s="189"/>
      <c r="MOM66" s="189"/>
      <c r="MON66" s="189"/>
      <c r="MOO66" s="189"/>
      <c r="MOP66" s="189"/>
      <c r="MOQ66" s="189"/>
      <c r="MOR66" s="189"/>
      <c r="MOS66" s="189"/>
      <c r="MOT66" s="189"/>
      <c r="MOU66" s="189"/>
      <c r="MOV66" s="189"/>
      <c r="MOW66" s="189"/>
      <c r="MOX66" s="189"/>
      <c r="MOY66" s="189"/>
      <c r="MOZ66" s="189"/>
      <c r="MPA66" s="189"/>
      <c r="MPB66" s="189"/>
      <c r="MPC66" s="189"/>
      <c r="MPD66" s="189"/>
      <c r="MPE66" s="189"/>
      <c r="MPF66" s="189"/>
      <c r="MPG66" s="189"/>
      <c r="MPH66" s="189"/>
      <c r="MPI66" s="189"/>
      <c r="MPJ66" s="189"/>
      <c r="MPK66" s="189"/>
      <c r="MPL66" s="189"/>
      <c r="MPM66" s="189"/>
      <c r="MPN66" s="189"/>
      <c r="MPO66" s="189"/>
      <c r="MPP66" s="189"/>
      <c r="MPQ66" s="189"/>
      <c r="MPR66" s="189"/>
      <c r="MPS66" s="189"/>
      <c r="MPT66" s="189"/>
      <c r="MPU66" s="189"/>
      <c r="MPV66" s="189"/>
      <c r="MPW66" s="189"/>
      <c r="MPX66" s="189"/>
      <c r="MPY66" s="189"/>
      <c r="MPZ66" s="189"/>
      <c r="MQA66" s="189"/>
      <c r="MQB66" s="189"/>
      <c r="MQC66" s="189"/>
      <c r="MQD66" s="189"/>
      <c r="MQE66" s="189"/>
      <c r="MQF66" s="189"/>
      <c r="MQG66" s="189"/>
      <c r="MQH66" s="189"/>
      <c r="MQI66" s="189"/>
      <c r="MQJ66" s="189"/>
      <c r="MQK66" s="189"/>
      <c r="MQL66" s="189"/>
      <c r="MQM66" s="189"/>
      <c r="MQN66" s="189"/>
      <c r="MQO66" s="189"/>
      <c r="MQP66" s="189"/>
      <c r="MQQ66" s="189"/>
      <c r="MQR66" s="189"/>
      <c r="MQS66" s="189"/>
      <c r="MQT66" s="189"/>
      <c r="MQU66" s="189"/>
      <c r="MQV66" s="189"/>
      <c r="MQW66" s="189"/>
      <c r="MQX66" s="189"/>
      <c r="MQY66" s="189"/>
      <c r="MQZ66" s="189"/>
      <c r="MRA66" s="189"/>
      <c r="MRB66" s="189"/>
      <c r="MRC66" s="189"/>
      <c r="MRD66" s="189"/>
      <c r="MRE66" s="189"/>
      <c r="MRF66" s="189"/>
      <c r="MRG66" s="189"/>
      <c r="MRH66" s="189"/>
      <c r="MRI66" s="189"/>
      <c r="MRJ66" s="189"/>
      <c r="MRK66" s="189"/>
      <c r="MRL66" s="189"/>
      <c r="MRM66" s="189"/>
      <c r="MRN66" s="189"/>
      <c r="MRO66" s="189"/>
      <c r="MRP66" s="189"/>
      <c r="MRQ66" s="189"/>
      <c r="MRR66" s="189"/>
      <c r="MRS66" s="189"/>
      <c r="MRT66" s="189"/>
      <c r="MRU66" s="189"/>
      <c r="MRV66" s="189"/>
      <c r="MRW66" s="189"/>
      <c r="MRX66" s="189"/>
      <c r="MRY66" s="189"/>
      <c r="MRZ66" s="189"/>
      <c r="MSA66" s="189"/>
      <c r="MSB66" s="189"/>
      <c r="MSC66" s="189"/>
      <c r="MSD66" s="189"/>
      <c r="MSE66" s="189"/>
      <c r="MSF66" s="189"/>
      <c r="MSG66" s="189"/>
      <c r="MSH66" s="189"/>
      <c r="MSI66" s="189"/>
      <c r="MSJ66" s="189"/>
      <c r="MSK66" s="189"/>
      <c r="MSL66" s="189"/>
      <c r="MSM66" s="189"/>
      <c r="MSN66" s="189"/>
      <c r="MSO66" s="189"/>
      <c r="MSP66" s="189"/>
      <c r="MSQ66" s="189"/>
      <c r="MSR66" s="189"/>
      <c r="MSS66" s="189"/>
      <c r="MST66" s="189"/>
      <c r="MSU66" s="189"/>
      <c r="MSV66" s="189"/>
      <c r="MSW66" s="189"/>
      <c r="MSX66" s="189"/>
      <c r="MSY66" s="189"/>
      <c r="MSZ66" s="189"/>
      <c r="MTA66" s="189"/>
      <c r="MTB66" s="189"/>
      <c r="MTC66" s="189"/>
      <c r="MTD66" s="189"/>
      <c r="MTE66" s="189"/>
      <c r="MTF66" s="189"/>
      <c r="MTG66" s="189"/>
      <c r="MTH66" s="189"/>
      <c r="MTI66" s="189"/>
      <c r="MTJ66" s="189"/>
      <c r="MTK66" s="189"/>
      <c r="MTL66" s="189"/>
      <c r="MTM66" s="189"/>
      <c r="MTN66" s="189"/>
      <c r="MTO66" s="189"/>
      <c r="MTP66" s="189"/>
      <c r="MTQ66" s="189"/>
      <c r="MTR66" s="189"/>
      <c r="MTS66" s="189"/>
      <c r="MTT66" s="189"/>
      <c r="MTU66" s="189"/>
      <c r="MTV66" s="189"/>
      <c r="MTW66" s="189"/>
      <c r="MTX66" s="189"/>
      <c r="MTY66" s="189"/>
      <c r="MTZ66" s="189"/>
      <c r="MUA66" s="189"/>
      <c r="MUB66" s="189"/>
      <c r="MUC66" s="189"/>
      <c r="MUD66" s="189"/>
      <c r="MUE66" s="189"/>
      <c r="MUF66" s="189"/>
      <c r="MUG66" s="189"/>
      <c r="MUH66" s="189"/>
      <c r="MUI66" s="189"/>
      <c r="MUJ66" s="189"/>
      <c r="MUK66" s="189"/>
      <c r="MUL66" s="189"/>
      <c r="MUM66" s="189"/>
      <c r="MUN66" s="189"/>
      <c r="MUO66" s="189"/>
      <c r="MUP66" s="189"/>
      <c r="MUQ66" s="189"/>
      <c r="MUR66" s="189"/>
      <c r="MUS66" s="189"/>
      <c r="MUT66" s="189"/>
      <c r="MUU66" s="189"/>
      <c r="MUV66" s="189"/>
      <c r="MUW66" s="189"/>
      <c r="MUX66" s="189"/>
      <c r="MUY66" s="189"/>
      <c r="MUZ66" s="189"/>
      <c r="MVA66" s="189"/>
      <c r="MVB66" s="189"/>
      <c r="MVC66" s="189"/>
      <c r="MVD66" s="189"/>
      <c r="MVE66" s="189"/>
      <c r="MVF66" s="189"/>
      <c r="MVG66" s="189"/>
      <c r="MVH66" s="189"/>
      <c r="MVI66" s="189"/>
      <c r="MVJ66" s="189"/>
      <c r="MVK66" s="189"/>
      <c r="MVL66" s="189"/>
      <c r="MVM66" s="189"/>
      <c r="MVN66" s="189"/>
      <c r="MVO66" s="189"/>
      <c r="MVP66" s="189"/>
      <c r="MVQ66" s="189"/>
      <c r="MVR66" s="189"/>
      <c r="MVS66" s="189"/>
      <c r="MVT66" s="189"/>
      <c r="MVU66" s="189"/>
      <c r="MVV66" s="189"/>
      <c r="MVW66" s="189"/>
      <c r="MVX66" s="189"/>
      <c r="MVY66" s="189"/>
      <c r="MVZ66" s="189"/>
      <c r="MWA66" s="189"/>
      <c r="MWB66" s="189"/>
      <c r="MWC66" s="189"/>
      <c r="MWD66" s="189"/>
      <c r="MWE66" s="189"/>
      <c r="MWF66" s="189"/>
      <c r="MWG66" s="189"/>
      <c r="MWH66" s="189"/>
      <c r="MWI66" s="189"/>
      <c r="MWJ66" s="189"/>
      <c r="MWK66" s="189"/>
      <c r="MWL66" s="189"/>
      <c r="MWM66" s="189"/>
      <c r="MWN66" s="189"/>
      <c r="MWO66" s="189"/>
      <c r="MWP66" s="189"/>
      <c r="MWQ66" s="189"/>
      <c r="MWR66" s="189"/>
      <c r="MWS66" s="189"/>
      <c r="MWT66" s="189"/>
      <c r="MWU66" s="189"/>
      <c r="MWV66" s="189"/>
      <c r="MWW66" s="189"/>
      <c r="MWX66" s="189"/>
      <c r="MWY66" s="189"/>
      <c r="MWZ66" s="189"/>
      <c r="MXA66" s="189"/>
      <c r="MXB66" s="189"/>
      <c r="MXC66" s="189"/>
      <c r="MXD66" s="189"/>
      <c r="MXE66" s="189"/>
      <c r="MXF66" s="189"/>
      <c r="MXG66" s="189"/>
      <c r="MXH66" s="189"/>
      <c r="MXI66" s="189"/>
      <c r="MXJ66" s="189"/>
      <c r="MXK66" s="189"/>
      <c r="MXL66" s="189"/>
      <c r="MXM66" s="189"/>
      <c r="MXN66" s="189"/>
      <c r="MXO66" s="189"/>
      <c r="MXP66" s="189"/>
      <c r="MXQ66" s="189"/>
      <c r="MXR66" s="189"/>
      <c r="MXS66" s="189"/>
      <c r="MXT66" s="189"/>
      <c r="MXU66" s="189"/>
      <c r="MXV66" s="189"/>
      <c r="MXW66" s="189"/>
      <c r="MXX66" s="189"/>
      <c r="MXY66" s="189"/>
      <c r="MXZ66" s="189"/>
      <c r="MYA66" s="189"/>
      <c r="MYB66" s="189"/>
      <c r="MYC66" s="189"/>
      <c r="MYD66" s="189"/>
      <c r="MYE66" s="189"/>
      <c r="MYF66" s="189"/>
      <c r="MYG66" s="189"/>
      <c r="MYH66" s="189"/>
      <c r="MYI66" s="189"/>
      <c r="MYJ66" s="189"/>
      <c r="MYK66" s="189"/>
      <c r="MYL66" s="189"/>
      <c r="MYM66" s="189"/>
      <c r="MYN66" s="189"/>
      <c r="MYO66" s="189"/>
      <c r="MYP66" s="189"/>
      <c r="MYQ66" s="189"/>
      <c r="MYR66" s="189"/>
      <c r="MYS66" s="189"/>
      <c r="MYT66" s="189"/>
      <c r="MYU66" s="189"/>
      <c r="MYV66" s="189"/>
      <c r="MYW66" s="189"/>
      <c r="MYX66" s="189"/>
      <c r="MYY66" s="189"/>
      <c r="MYZ66" s="189"/>
      <c r="MZA66" s="189"/>
      <c r="MZB66" s="189"/>
      <c r="MZC66" s="189"/>
      <c r="MZD66" s="189"/>
      <c r="MZE66" s="189"/>
      <c r="MZF66" s="189"/>
      <c r="MZG66" s="189"/>
      <c r="MZH66" s="189"/>
      <c r="MZI66" s="189"/>
      <c r="MZJ66" s="189"/>
      <c r="MZK66" s="189"/>
      <c r="MZL66" s="189"/>
      <c r="MZM66" s="189"/>
      <c r="MZN66" s="189"/>
      <c r="MZO66" s="189"/>
      <c r="MZP66" s="189"/>
      <c r="MZQ66" s="189"/>
      <c r="MZR66" s="189"/>
      <c r="MZS66" s="189"/>
      <c r="MZT66" s="189"/>
      <c r="MZU66" s="189"/>
      <c r="MZV66" s="189"/>
      <c r="MZW66" s="189"/>
      <c r="MZX66" s="189"/>
      <c r="MZY66" s="189"/>
      <c r="MZZ66" s="189"/>
      <c r="NAA66" s="189"/>
      <c r="NAB66" s="189"/>
      <c r="NAC66" s="189"/>
      <c r="NAD66" s="189"/>
      <c r="NAE66" s="189"/>
      <c r="NAF66" s="189"/>
      <c r="NAG66" s="189"/>
      <c r="NAH66" s="189"/>
      <c r="NAI66" s="189"/>
      <c r="NAJ66" s="189"/>
      <c r="NAK66" s="189"/>
      <c r="NAL66" s="189"/>
      <c r="NAM66" s="189"/>
      <c r="NAN66" s="189"/>
      <c r="NAO66" s="189"/>
      <c r="NAP66" s="189"/>
      <c r="NAQ66" s="189"/>
      <c r="NAR66" s="189"/>
      <c r="NAS66" s="189"/>
      <c r="NAT66" s="189"/>
      <c r="NAU66" s="189"/>
      <c r="NAV66" s="189"/>
      <c r="NAW66" s="189"/>
      <c r="NAX66" s="189"/>
      <c r="NAY66" s="189"/>
      <c r="NAZ66" s="189"/>
      <c r="NBA66" s="189"/>
      <c r="NBB66" s="189"/>
      <c r="NBC66" s="189"/>
      <c r="NBD66" s="189"/>
      <c r="NBE66" s="189"/>
      <c r="NBF66" s="189"/>
      <c r="NBG66" s="189"/>
      <c r="NBH66" s="189"/>
      <c r="NBI66" s="189"/>
      <c r="NBJ66" s="189"/>
      <c r="NBK66" s="189"/>
      <c r="NBL66" s="189"/>
      <c r="NBM66" s="189"/>
      <c r="NBN66" s="189"/>
      <c r="NBO66" s="189"/>
      <c r="NBP66" s="189"/>
      <c r="NBQ66" s="189"/>
      <c r="NBR66" s="189"/>
      <c r="NBS66" s="189"/>
      <c r="NBT66" s="189"/>
      <c r="NBU66" s="189"/>
      <c r="NBV66" s="189"/>
      <c r="NBW66" s="189"/>
      <c r="NBX66" s="189"/>
      <c r="NBY66" s="189"/>
      <c r="NBZ66" s="189"/>
      <c r="NCA66" s="189"/>
      <c r="NCB66" s="189"/>
      <c r="NCC66" s="189"/>
      <c r="NCD66" s="189"/>
      <c r="NCE66" s="189"/>
      <c r="NCF66" s="189"/>
      <c r="NCG66" s="189"/>
      <c r="NCH66" s="189"/>
      <c r="NCI66" s="189"/>
      <c r="NCJ66" s="189"/>
      <c r="NCK66" s="189"/>
      <c r="NCL66" s="189"/>
      <c r="NCM66" s="189"/>
      <c r="NCN66" s="189"/>
      <c r="NCO66" s="189"/>
      <c r="NCP66" s="189"/>
      <c r="NCQ66" s="189"/>
      <c r="NCR66" s="189"/>
      <c r="NCS66" s="189"/>
      <c r="NCT66" s="189"/>
      <c r="NCU66" s="189"/>
      <c r="NCV66" s="189"/>
      <c r="NCW66" s="189"/>
      <c r="NCX66" s="189"/>
      <c r="NCY66" s="189"/>
      <c r="NCZ66" s="189"/>
      <c r="NDA66" s="189"/>
      <c r="NDB66" s="189"/>
      <c r="NDC66" s="189"/>
      <c r="NDD66" s="189"/>
      <c r="NDE66" s="189"/>
      <c r="NDF66" s="189"/>
      <c r="NDG66" s="189"/>
      <c r="NDH66" s="189"/>
      <c r="NDI66" s="189"/>
      <c r="NDJ66" s="189"/>
      <c r="NDK66" s="189"/>
      <c r="NDL66" s="189"/>
      <c r="NDM66" s="189"/>
      <c r="NDN66" s="189"/>
      <c r="NDO66" s="189"/>
      <c r="NDP66" s="189"/>
      <c r="NDQ66" s="189"/>
      <c r="NDR66" s="189"/>
      <c r="NDS66" s="189"/>
      <c r="NDT66" s="189"/>
      <c r="NDU66" s="189"/>
      <c r="NDV66" s="189"/>
      <c r="NDW66" s="189"/>
      <c r="NDX66" s="189"/>
      <c r="NDY66" s="189"/>
      <c r="NDZ66" s="189"/>
      <c r="NEA66" s="189"/>
      <c r="NEB66" s="189"/>
      <c r="NEC66" s="189"/>
      <c r="NED66" s="189"/>
      <c r="NEE66" s="189"/>
      <c r="NEF66" s="189"/>
      <c r="NEG66" s="189"/>
      <c r="NEH66" s="189"/>
      <c r="NEI66" s="189"/>
      <c r="NEJ66" s="189"/>
      <c r="NEK66" s="189"/>
      <c r="NEL66" s="189"/>
      <c r="NEM66" s="189"/>
      <c r="NEN66" s="189"/>
      <c r="NEO66" s="189"/>
      <c r="NEP66" s="189"/>
      <c r="NEQ66" s="189"/>
      <c r="NER66" s="189"/>
      <c r="NES66" s="189"/>
      <c r="NET66" s="189"/>
      <c r="NEU66" s="189"/>
      <c r="NEV66" s="189"/>
      <c r="NEW66" s="189"/>
      <c r="NEX66" s="189"/>
      <c r="NEY66" s="189"/>
      <c r="NEZ66" s="189"/>
      <c r="NFA66" s="189"/>
      <c r="NFB66" s="189"/>
      <c r="NFC66" s="189"/>
      <c r="NFD66" s="189"/>
      <c r="NFE66" s="189"/>
      <c r="NFF66" s="189"/>
      <c r="NFG66" s="189"/>
      <c r="NFH66" s="189"/>
      <c r="NFI66" s="189"/>
      <c r="NFJ66" s="189"/>
      <c r="NFK66" s="189"/>
      <c r="NFL66" s="189"/>
      <c r="NFM66" s="189"/>
      <c r="NFN66" s="189"/>
      <c r="NFO66" s="189"/>
      <c r="NFP66" s="189"/>
      <c r="NFQ66" s="189"/>
      <c r="NFR66" s="189"/>
      <c r="NFS66" s="189"/>
      <c r="NFT66" s="189"/>
      <c r="NFU66" s="189"/>
      <c r="NFV66" s="189"/>
      <c r="NFW66" s="189"/>
      <c r="NFX66" s="189"/>
      <c r="NFY66" s="189"/>
      <c r="NFZ66" s="189"/>
      <c r="NGA66" s="189"/>
      <c r="NGB66" s="189"/>
      <c r="NGC66" s="189"/>
      <c r="NGD66" s="189"/>
      <c r="NGE66" s="189"/>
      <c r="NGF66" s="189"/>
      <c r="NGG66" s="189"/>
      <c r="NGH66" s="189"/>
      <c r="NGI66" s="189"/>
      <c r="NGJ66" s="189"/>
      <c r="NGK66" s="189"/>
      <c r="NGL66" s="189"/>
      <c r="NGM66" s="189"/>
      <c r="NGN66" s="189"/>
      <c r="NGO66" s="189"/>
      <c r="NGP66" s="189"/>
      <c r="NGQ66" s="189"/>
      <c r="NGR66" s="189"/>
      <c r="NGS66" s="189"/>
      <c r="NGT66" s="189"/>
      <c r="NGU66" s="189"/>
      <c r="NGV66" s="189"/>
      <c r="NGW66" s="189"/>
      <c r="NGX66" s="189"/>
      <c r="NGY66" s="189"/>
      <c r="NGZ66" s="189"/>
      <c r="NHA66" s="189"/>
      <c r="NHB66" s="189"/>
      <c r="NHC66" s="189"/>
      <c r="NHD66" s="189"/>
      <c r="NHE66" s="189"/>
      <c r="NHF66" s="189"/>
      <c r="NHG66" s="189"/>
      <c r="NHH66" s="189"/>
      <c r="NHI66" s="189"/>
      <c r="NHJ66" s="189"/>
      <c r="NHK66" s="189"/>
      <c r="NHL66" s="189"/>
      <c r="NHM66" s="189"/>
      <c r="NHN66" s="189"/>
      <c r="NHO66" s="189"/>
      <c r="NHP66" s="189"/>
      <c r="NHQ66" s="189"/>
      <c r="NHR66" s="189"/>
      <c r="NHS66" s="189"/>
      <c r="NHT66" s="189"/>
      <c r="NHU66" s="189"/>
      <c r="NHV66" s="189"/>
      <c r="NHW66" s="189"/>
      <c r="NHX66" s="189"/>
      <c r="NHY66" s="189"/>
      <c r="NHZ66" s="189"/>
      <c r="NIA66" s="189"/>
      <c r="NIB66" s="189"/>
      <c r="NIC66" s="189"/>
      <c r="NID66" s="189"/>
      <c r="NIE66" s="189"/>
      <c r="NIF66" s="189"/>
      <c r="NIG66" s="189"/>
      <c r="NIH66" s="189"/>
      <c r="NII66" s="189"/>
      <c r="NIJ66" s="189"/>
      <c r="NIK66" s="189"/>
      <c r="NIL66" s="189"/>
      <c r="NIM66" s="189"/>
      <c r="NIN66" s="189"/>
      <c r="NIO66" s="189"/>
      <c r="NIP66" s="189"/>
      <c r="NIQ66" s="189"/>
      <c r="NIR66" s="189"/>
      <c r="NIS66" s="189"/>
      <c r="NIT66" s="189"/>
      <c r="NIU66" s="189"/>
      <c r="NIV66" s="189"/>
      <c r="NIW66" s="189"/>
      <c r="NIX66" s="189"/>
      <c r="NIY66" s="189"/>
      <c r="NIZ66" s="189"/>
      <c r="NJA66" s="189"/>
      <c r="NJB66" s="189"/>
      <c r="NJC66" s="189"/>
      <c r="NJD66" s="189"/>
      <c r="NJE66" s="189"/>
      <c r="NJF66" s="189"/>
      <c r="NJG66" s="189"/>
      <c r="NJH66" s="189"/>
      <c r="NJI66" s="189"/>
      <c r="NJJ66" s="189"/>
      <c r="NJK66" s="189"/>
      <c r="NJL66" s="189"/>
      <c r="NJM66" s="189"/>
      <c r="NJN66" s="189"/>
      <c r="NJO66" s="189"/>
      <c r="NJP66" s="189"/>
      <c r="NJQ66" s="189"/>
      <c r="NJR66" s="189"/>
      <c r="NJS66" s="189"/>
      <c r="NJT66" s="189"/>
      <c r="NJU66" s="189"/>
      <c r="NJV66" s="189"/>
      <c r="NJW66" s="189"/>
      <c r="NJX66" s="189"/>
      <c r="NJY66" s="189"/>
      <c r="NJZ66" s="189"/>
      <c r="NKA66" s="189"/>
      <c r="NKB66" s="189"/>
      <c r="NKC66" s="189"/>
      <c r="NKD66" s="189"/>
      <c r="NKE66" s="189"/>
      <c r="NKF66" s="189"/>
      <c r="NKG66" s="189"/>
      <c r="NKH66" s="189"/>
      <c r="NKI66" s="189"/>
      <c r="NKJ66" s="189"/>
      <c r="NKK66" s="189"/>
      <c r="NKL66" s="189"/>
      <c r="NKM66" s="189"/>
      <c r="NKN66" s="189"/>
      <c r="NKO66" s="189"/>
      <c r="NKP66" s="189"/>
      <c r="NKQ66" s="189"/>
      <c r="NKR66" s="189"/>
      <c r="NKS66" s="189"/>
      <c r="NKT66" s="189"/>
      <c r="NKU66" s="189"/>
      <c r="NKV66" s="189"/>
      <c r="NKW66" s="189"/>
      <c r="NKX66" s="189"/>
      <c r="NKY66" s="189"/>
      <c r="NKZ66" s="189"/>
      <c r="NLA66" s="189"/>
      <c r="NLB66" s="189"/>
      <c r="NLC66" s="189"/>
      <c r="NLD66" s="189"/>
      <c r="NLE66" s="189"/>
      <c r="NLF66" s="189"/>
      <c r="NLG66" s="189"/>
      <c r="NLH66" s="189"/>
      <c r="NLI66" s="189"/>
      <c r="NLJ66" s="189"/>
      <c r="NLK66" s="189"/>
      <c r="NLL66" s="189"/>
      <c r="NLM66" s="189"/>
      <c r="NLN66" s="189"/>
      <c r="NLO66" s="189"/>
      <c r="NLP66" s="189"/>
      <c r="NLQ66" s="189"/>
      <c r="NLR66" s="189"/>
      <c r="NLS66" s="189"/>
      <c r="NLT66" s="189"/>
      <c r="NLU66" s="189"/>
      <c r="NLV66" s="189"/>
      <c r="NLW66" s="189"/>
      <c r="NLX66" s="189"/>
      <c r="NLY66" s="189"/>
      <c r="NLZ66" s="189"/>
      <c r="NMA66" s="189"/>
      <c r="NMB66" s="189"/>
      <c r="NMC66" s="189"/>
      <c r="NMD66" s="189"/>
      <c r="NME66" s="189"/>
      <c r="NMF66" s="189"/>
      <c r="NMG66" s="189"/>
      <c r="NMH66" s="189"/>
      <c r="NMI66" s="189"/>
      <c r="NMJ66" s="189"/>
      <c r="NMK66" s="189"/>
      <c r="NML66" s="189"/>
      <c r="NMM66" s="189"/>
      <c r="NMN66" s="189"/>
      <c r="NMO66" s="189"/>
      <c r="NMP66" s="189"/>
      <c r="NMQ66" s="189"/>
      <c r="NMR66" s="189"/>
      <c r="NMS66" s="189"/>
      <c r="NMT66" s="189"/>
      <c r="NMU66" s="189"/>
      <c r="NMV66" s="189"/>
      <c r="NMW66" s="189"/>
      <c r="NMX66" s="189"/>
      <c r="NMY66" s="189"/>
      <c r="NMZ66" s="189"/>
      <c r="NNA66" s="189"/>
      <c r="NNB66" s="189"/>
      <c r="NNC66" s="189"/>
      <c r="NND66" s="189"/>
      <c r="NNE66" s="189"/>
      <c r="NNF66" s="189"/>
      <c r="NNG66" s="189"/>
      <c r="NNH66" s="189"/>
      <c r="NNI66" s="189"/>
      <c r="NNJ66" s="189"/>
      <c r="NNK66" s="189"/>
      <c r="NNL66" s="189"/>
      <c r="NNM66" s="189"/>
      <c r="NNN66" s="189"/>
      <c r="NNO66" s="189"/>
      <c r="NNP66" s="189"/>
      <c r="NNQ66" s="189"/>
      <c r="NNR66" s="189"/>
      <c r="NNS66" s="189"/>
      <c r="NNT66" s="189"/>
      <c r="NNU66" s="189"/>
      <c r="NNV66" s="189"/>
      <c r="NNW66" s="189"/>
      <c r="NNX66" s="189"/>
      <c r="NNY66" s="189"/>
      <c r="NNZ66" s="189"/>
      <c r="NOA66" s="189"/>
      <c r="NOB66" s="189"/>
      <c r="NOC66" s="189"/>
      <c r="NOD66" s="189"/>
      <c r="NOE66" s="189"/>
      <c r="NOF66" s="189"/>
      <c r="NOG66" s="189"/>
      <c r="NOH66" s="189"/>
      <c r="NOI66" s="189"/>
      <c r="NOJ66" s="189"/>
      <c r="NOK66" s="189"/>
      <c r="NOL66" s="189"/>
      <c r="NOM66" s="189"/>
      <c r="NON66" s="189"/>
      <c r="NOO66" s="189"/>
      <c r="NOP66" s="189"/>
      <c r="NOQ66" s="189"/>
      <c r="NOR66" s="189"/>
      <c r="NOS66" s="189"/>
      <c r="NOT66" s="189"/>
      <c r="NOU66" s="189"/>
      <c r="NOV66" s="189"/>
      <c r="NOW66" s="189"/>
      <c r="NOX66" s="189"/>
      <c r="NOY66" s="189"/>
      <c r="NOZ66" s="189"/>
      <c r="NPA66" s="189"/>
      <c r="NPB66" s="189"/>
      <c r="NPC66" s="189"/>
      <c r="NPD66" s="189"/>
      <c r="NPE66" s="189"/>
      <c r="NPF66" s="189"/>
      <c r="NPG66" s="189"/>
      <c r="NPH66" s="189"/>
      <c r="NPI66" s="189"/>
      <c r="NPJ66" s="189"/>
      <c r="NPK66" s="189"/>
      <c r="NPL66" s="189"/>
      <c r="NPM66" s="189"/>
      <c r="NPN66" s="189"/>
      <c r="NPO66" s="189"/>
      <c r="NPP66" s="189"/>
      <c r="NPQ66" s="189"/>
      <c r="NPR66" s="189"/>
      <c r="NPS66" s="189"/>
      <c r="NPT66" s="189"/>
      <c r="NPU66" s="189"/>
      <c r="NPV66" s="189"/>
      <c r="NPW66" s="189"/>
      <c r="NPX66" s="189"/>
      <c r="NPY66" s="189"/>
      <c r="NPZ66" s="189"/>
      <c r="NQA66" s="189"/>
      <c r="NQB66" s="189"/>
      <c r="NQC66" s="189"/>
      <c r="NQD66" s="189"/>
      <c r="NQE66" s="189"/>
      <c r="NQF66" s="189"/>
      <c r="NQG66" s="189"/>
      <c r="NQH66" s="189"/>
      <c r="NQI66" s="189"/>
      <c r="NQJ66" s="189"/>
      <c r="NQK66" s="189"/>
      <c r="NQL66" s="189"/>
      <c r="NQM66" s="189"/>
      <c r="NQN66" s="189"/>
      <c r="NQO66" s="189"/>
      <c r="NQP66" s="189"/>
      <c r="NQQ66" s="189"/>
      <c r="NQR66" s="189"/>
      <c r="NQS66" s="189"/>
      <c r="NQT66" s="189"/>
      <c r="NQU66" s="189"/>
      <c r="NQV66" s="189"/>
      <c r="NQW66" s="189"/>
      <c r="NQX66" s="189"/>
      <c r="NQY66" s="189"/>
      <c r="NQZ66" s="189"/>
      <c r="NRA66" s="189"/>
      <c r="NRB66" s="189"/>
      <c r="NRC66" s="189"/>
      <c r="NRD66" s="189"/>
      <c r="NRE66" s="189"/>
      <c r="NRF66" s="189"/>
      <c r="NRG66" s="189"/>
      <c r="NRH66" s="189"/>
      <c r="NRI66" s="189"/>
      <c r="NRJ66" s="189"/>
      <c r="NRK66" s="189"/>
      <c r="NRL66" s="189"/>
      <c r="NRM66" s="189"/>
      <c r="NRN66" s="189"/>
      <c r="NRO66" s="189"/>
      <c r="NRP66" s="189"/>
      <c r="NRQ66" s="189"/>
      <c r="NRR66" s="189"/>
      <c r="NRS66" s="189"/>
      <c r="NRT66" s="189"/>
      <c r="NRU66" s="189"/>
      <c r="NRV66" s="189"/>
      <c r="NRW66" s="189"/>
      <c r="NRX66" s="189"/>
      <c r="NRY66" s="189"/>
      <c r="NRZ66" s="189"/>
      <c r="NSA66" s="189"/>
      <c r="NSB66" s="189"/>
      <c r="NSC66" s="189"/>
      <c r="NSD66" s="189"/>
      <c r="NSE66" s="189"/>
      <c r="NSF66" s="189"/>
      <c r="NSG66" s="189"/>
      <c r="NSH66" s="189"/>
      <c r="NSI66" s="189"/>
      <c r="NSJ66" s="189"/>
      <c r="NSK66" s="189"/>
      <c r="NSL66" s="189"/>
      <c r="NSM66" s="189"/>
      <c r="NSN66" s="189"/>
      <c r="NSO66" s="189"/>
      <c r="NSP66" s="189"/>
      <c r="NSQ66" s="189"/>
      <c r="NSR66" s="189"/>
      <c r="NSS66" s="189"/>
      <c r="NST66" s="189"/>
      <c r="NSU66" s="189"/>
      <c r="NSV66" s="189"/>
      <c r="NSW66" s="189"/>
      <c r="NSX66" s="189"/>
      <c r="NSY66" s="189"/>
      <c r="NSZ66" s="189"/>
      <c r="NTA66" s="189"/>
      <c r="NTB66" s="189"/>
      <c r="NTC66" s="189"/>
      <c r="NTD66" s="189"/>
      <c r="NTE66" s="189"/>
      <c r="NTF66" s="189"/>
      <c r="NTG66" s="189"/>
      <c r="NTH66" s="189"/>
      <c r="NTI66" s="189"/>
      <c r="NTJ66" s="189"/>
      <c r="NTK66" s="189"/>
      <c r="NTL66" s="189"/>
      <c r="NTM66" s="189"/>
      <c r="NTN66" s="189"/>
      <c r="NTO66" s="189"/>
      <c r="NTP66" s="189"/>
      <c r="NTQ66" s="189"/>
      <c r="NTR66" s="189"/>
      <c r="NTS66" s="189"/>
      <c r="NTT66" s="189"/>
      <c r="NTU66" s="189"/>
      <c r="NTV66" s="189"/>
      <c r="NTW66" s="189"/>
      <c r="NTX66" s="189"/>
      <c r="NTY66" s="189"/>
      <c r="NTZ66" s="189"/>
      <c r="NUA66" s="189"/>
      <c r="NUB66" s="189"/>
      <c r="NUC66" s="189"/>
      <c r="NUD66" s="189"/>
      <c r="NUE66" s="189"/>
      <c r="NUF66" s="189"/>
      <c r="NUG66" s="189"/>
      <c r="NUH66" s="189"/>
      <c r="NUI66" s="189"/>
      <c r="NUJ66" s="189"/>
      <c r="NUK66" s="189"/>
      <c r="NUL66" s="189"/>
      <c r="NUM66" s="189"/>
      <c r="NUN66" s="189"/>
      <c r="NUO66" s="189"/>
      <c r="NUP66" s="189"/>
      <c r="NUQ66" s="189"/>
      <c r="NUR66" s="189"/>
      <c r="NUS66" s="189"/>
      <c r="NUT66" s="189"/>
      <c r="NUU66" s="189"/>
      <c r="NUV66" s="189"/>
      <c r="NUW66" s="189"/>
      <c r="NUX66" s="189"/>
      <c r="NUY66" s="189"/>
      <c r="NUZ66" s="189"/>
      <c r="NVA66" s="189"/>
      <c r="NVB66" s="189"/>
      <c r="NVC66" s="189"/>
      <c r="NVD66" s="189"/>
      <c r="NVE66" s="189"/>
      <c r="NVF66" s="189"/>
      <c r="NVG66" s="189"/>
      <c r="NVH66" s="189"/>
      <c r="NVI66" s="189"/>
      <c r="NVJ66" s="189"/>
      <c r="NVK66" s="189"/>
      <c r="NVL66" s="189"/>
      <c r="NVM66" s="189"/>
      <c r="NVN66" s="189"/>
      <c r="NVO66" s="189"/>
      <c r="NVP66" s="189"/>
      <c r="NVQ66" s="189"/>
      <c r="NVR66" s="189"/>
      <c r="NVS66" s="189"/>
      <c r="NVT66" s="189"/>
      <c r="NVU66" s="189"/>
      <c r="NVV66" s="189"/>
      <c r="NVW66" s="189"/>
      <c r="NVX66" s="189"/>
      <c r="NVY66" s="189"/>
      <c r="NVZ66" s="189"/>
      <c r="NWA66" s="189"/>
      <c r="NWB66" s="189"/>
      <c r="NWC66" s="189"/>
      <c r="NWD66" s="189"/>
      <c r="NWE66" s="189"/>
      <c r="NWF66" s="189"/>
      <c r="NWG66" s="189"/>
      <c r="NWH66" s="189"/>
      <c r="NWI66" s="189"/>
      <c r="NWJ66" s="189"/>
      <c r="NWK66" s="189"/>
      <c r="NWL66" s="189"/>
      <c r="NWM66" s="189"/>
      <c r="NWN66" s="189"/>
      <c r="NWO66" s="189"/>
      <c r="NWP66" s="189"/>
      <c r="NWQ66" s="189"/>
      <c r="NWR66" s="189"/>
      <c r="NWS66" s="189"/>
      <c r="NWT66" s="189"/>
      <c r="NWU66" s="189"/>
      <c r="NWV66" s="189"/>
      <c r="NWW66" s="189"/>
      <c r="NWX66" s="189"/>
      <c r="NWY66" s="189"/>
      <c r="NWZ66" s="189"/>
      <c r="NXA66" s="189"/>
      <c r="NXB66" s="189"/>
      <c r="NXC66" s="189"/>
      <c r="NXD66" s="189"/>
      <c r="NXE66" s="189"/>
      <c r="NXF66" s="189"/>
      <c r="NXG66" s="189"/>
      <c r="NXH66" s="189"/>
      <c r="NXI66" s="189"/>
      <c r="NXJ66" s="189"/>
      <c r="NXK66" s="189"/>
      <c r="NXL66" s="189"/>
      <c r="NXM66" s="189"/>
      <c r="NXN66" s="189"/>
      <c r="NXO66" s="189"/>
      <c r="NXP66" s="189"/>
      <c r="NXQ66" s="189"/>
      <c r="NXR66" s="189"/>
      <c r="NXS66" s="189"/>
      <c r="NXT66" s="189"/>
      <c r="NXU66" s="189"/>
      <c r="NXV66" s="189"/>
      <c r="NXW66" s="189"/>
      <c r="NXX66" s="189"/>
      <c r="NXY66" s="189"/>
      <c r="NXZ66" s="189"/>
      <c r="NYA66" s="189"/>
      <c r="NYB66" s="189"/>
      <c r="NYC66" s="189"/>
      <c r="NYD66" s="189"/>
      <c r="NYE66" s="189"/>
      <c r="NYF66" s="189"/>
      <c r="NYG66" s="189"/>
      <c r="NYH66" s="189"/>
      <c r="NYI66" s="189"/>
      <c r="NYJ66" s="189"/>
      <c r="NYK66" s="189"/>
      <c r="NYL66" s="189"/>
      <c r="NYM66" s="189"/>
      <c r="NYN66" s="189"/>
      <c r="NYO66" s="189"/>
      <c r="NYP66" s="189"/>
      <c r="NYQ66" s="189"/>
      <c r="NYR66" s="189"/>
      <c r="NYS66" s="189"/>
      <c r="NYT66" s="189"/>
      <c r="NYU66" s="189"/>
      <c r="NYV66" s="189"/>
      <c r="NYW66" s="189"/>
      <c r="NYX66" s="189"/>
      <c r="NYY66" s="189"/>
      <c r="NYZ66" s="189"/>
      <c r="NZA66" s="189"/>
      <c r="NZB66" s="189"/>
      <c r="NZC66" s="189"/>
      <c r="NZD66" s="189"/>
      <c r="NZE66" s="189"/>
      <c r="NZF66" s="189"/>
      <c r="NZG66" s="189"/>
      <c r="NZH66" s="189"/>
      <c r="NZI66" s="189"/>
      <c r="NZJ66" s="189"/>
      <c r="NZK66" s="189"/>
      <c r="NZL66" s="189"/>
      <c r="NZM66" s="189"/>
      <c r="NZN66" s="189"/>
      <c r="NZO66" s="189"/>
      <c r="NZP66" s="189"/>
      <c r="NZQ66" s="189"/>
      <c r="NZR66" s="189"/>
      <c r="NZS66" s="189"/>
      <c r="NZT66" s="189"/>
      <c r="NZU66" s="189"/>
      <c r="NZV66" s="189"/>
      <c r="NZW66" s="189"/>
      <c r="NZX66" s="189"/>
      <c r="NZY66" s="189"/>
      <c r="NZZ66" s="189"/>
      <c r="OAA66" s="189"/>
      <c r="OAB66" s="189"/>
      <c r="OAC66" s="189"/>
      <c r="OAD66" s="189"/>
      <c r="OAE66" s="189"/>
      <c r="OAF66" s="189"/>
      <c r="OAG66" s="189"/>
      <c r="OAH66" s="189"/>
      <c r="OAI66" s="189"/>
      <c r="OAJ66" s="189"/>
      <c r="OAK66" s="189"/>
      <c r="OAL66" s="189"/>
      <c r="OAM66" s="189"/>
      <c r="OAN66" s="189"/>
      <c r="OAO66" s="189"/>
      <c r="OAP66" s="189"/>
      <c r="OAQ66" s="189"/>
      <c r="OAR66" s="189"/>
      <c r="OAS66" s="189"/>
      <c r="OAT66" s="189"/>
      <c r="OAU66" s="189"/>
      <c r="OAV66" s="189"/>
      <c r="OAW66" s="189"/>
      <c r="OAX66" s="189"/>
      <c r="OAY66" s="189"/>
      <c r="OAZ66" s="189"/>
      <c r="OBA66" s="189"/>
      <c r="OBB66" s="189"/>
      <c r="OBC66" s="189"/>
      <c r="OBD66" s="189"/>
      <c r="OBE66" s="189"/>
      <c r="OBF66" s="189"/>
      <c r="OBG66" s="189"/>
      <c r="OBH66" s="189"/>
      <c r="OBI66" s="189"/>
      <c r="OBJ66" s="189"/>
      <c r="OBK66" s="189"/>
      <c r="OBL66" s="189"/>
      <c r="OBM66" s="189"/>
      <c r="OBN66" s="189"/>
      <c r="OBO66" s="189"/>
      <c r="OBP66" s="189"/>
      <c r="OBQ66" s="189"/>
      <c r="OBR66" s="189"/>
      <c r="OBS66" s="189"/>
      <c r="OBT66" s="189"/>
      <c r="OBU66" s="189"/>
      <c r="OBV66" s="189"/>
      <c r="OBW66" s="189"/>
      <c r="OBX66" s="189"/>
      <c r="OBY66" s="189"/>
      <c r="OBZ66" s="189"/>
      <c r="OCA66" s="189"/>
      <c r="OCB66" s="189"/>
      <c r="OCC66" s="189"/>
      <c r="OCD66" s="189"/>
      <c r="OCE66" s="189"/>
      <c r="OCF66" s="189"/>
      <c r="OCG66" s="189"/>
      <c r="OCH66" s="189"/>
      <c r="OCI66" s="189"/>
      <c r="OCJ66" s="189"/>
      <c r="OCK66" s="189"/>
      <c r="OCL66" s="189"/>
      <c r="OCM66" s="189"/>
      <c r="OCN66" s="189"/>
      <c r="OCO66" s="189"/>
      <c r="OCP66" s="189"/>
      <c r="OCQ66" s="189"/>
      <c r="OCR66" s="189"/>
      <c r="OCS66" s="189"/>
      <c r="OCT66" s="189"/>
      <c r="OCU66" s="189"/>
      <c r="OCV66" s="189"/>
      <c r="OCW66" s="189"/>
      <c r="OCX66" s="189"/>
      <c r="OCY66" s="189"/>
      <c r="OCZ66" s="189"/>
      <c r="ODA66" s="189"/>
      <c r="ODB66" s="189"/>
      <c r="ODC66" s="189"/>
      <c r="ODD66" s="189"/>
      <c r="ODE66" s="189"/>
      <c r="ODF66" s="189"/>
      <c r="ODG66" s="189"/>
      <c r="ODH66" s="189"/>
      <c r="ODI66" s="189"/>
      <c r="ODJ66" s="189"/>
      <c r="ODK66" s="189"/>
      <c r="ODL66" s="189"/>
      <c r="ODM66" s="189"/>
      <c r="ODN66" s="189"/>
      <c r="ODO66" s="189"/>
      <c r="ODP66" s="189"/>
      <c r="ODQ66" s="189"/>
      <c r="ODR66" s="189"/>
      <c r="ODS66" s="189"/>
      <c r="ODT66" s="189"/>
      <c r="ODU66" s="189"/>
      <c r="ODV66" s="189"/>
      <c r="ODW66" s="189"/>
      <c r="ODX66" s="189"/>
      <c r="ODY66" s="189"/>
      <c r="ODZ66" s="189"/>
      <c r="OEA66" s="189"/>
      <c r="OEB66" s="189"/>
      <c r="OEC66" s="189"/>
      <c r="OED66" s="189"/>
      <c r="OEE66" s="189"/>
      <c r="OEF66" s="189"/>
      <c r="OEG66" s="189"/>
      <c r="OEH66" s="189"/>
      <c r="OEI66" s="189"/>
      <c r="OEJ66" s="189"/>
      <c r="OEK66" s="189"/>
      <c r="OEL66" s="189"/>
      <c r="OEM66" s="189"/>
      <c r="OEN66" s="189"/>
      <c r="OEO66" s="189"/>
      <c r="OEP66" s="189"/>
      <c r="OEQ66" s="189"/>
      <c r="OER66" s="189"/>
      <c r="OES66" s="189"/>
      <c r="OET66" s="189"/>
      <c r="OEU66" s="189"/>
      <c r="OEV66" s="189"/>
      <c r="OEW66" s="189"/>
      <c r="OEX66" s="189"/>
      <c r="OEY66" s="189"/>
      <c r="OEZ66" s="189"/>
      <c r="OFA66" s="189"/>
      <c r="OFB66" s="189"/>
      <c r="OFC66" s="189"/>
      <c r="OFD66" s="189"/>
      <c r="OFE66" s="189"/>
      <c r="OFF66" s="189"/>
      <c r="OFG66" s="189"/>
      <c r="OFH66" s="189"/>
      <c r="OFI66" s="189"/>
      <c r="OFJ66" s="189"/>
      <c r="OFK66" s="189"/>
      <c r="OFL66" s="189"/>
      <c r="OFM66" s="189"/>
      <c r="OFN66" s="189"/>
      <c r="OFO66" s="189"/>
      <c r="OFP66" s="189"/>
      <c r="OFQ66" s="189"/>
      <c r="OFR66" s="189"/>
      <c r="OFS66" s="189"/>
      <c r="OFT66" s="189"/>
      <c r="OFU66" s="189"/>
      <c r="OFV66" s="189"/>
      <c r="OFW66" s="189"/>
      <c r="OFX66" s="189"/>
      <c r="OFY66" s="189"/>
      <c r="OFZ66" s="189"/>
      <c r="OGA66" s="189"/>
      <c r="OGB66" s="189"/>
      <c r="OGC66" s="189"/>
      <c r="OGD66" s="189"/>
      <c r="OGE66" s="189"/>
      <c r="OGF66" s="189"/>
      <c r="OGG66" s="189"/>
      <c r="OGH66" s="189"/>
      <c r="OGI66" s="189"/>
      <c r="OGJ66" s="189"/>
      <c r="OGK66" s="189"/>
      <c r="OGL66" s="189"/>
      <c r="OGM66" s="189"/>
      <c r="OGN66" s="189"/>
      <c r="OGO66" s="189"/>
      <c r="OGP66" s="189"/>
      <c r="OGQ66" s="189"/>
      <c r="OGR66" s="189"/>
      <c r="OGS66" s="189"/>
      <c r="OGT66" s="189"/>
      <c r="OGU66" s="189"/>
      <c r="OGV66" s="189"/>
      <c r="OGW66" s="189"/>
      <c r="OGX66" s="189"/>
      <c r="OGY66" s="189"/>
      <c r="OGZ66" s="189"/>
      <c r="OHA66" s="189"/>
      <c r="OHB66" s="189"/>
      <c r="OHC66" s="189"/>
      <c r="OHD66" s="189"/>
      <c r="OHE66" s="189"/>
      <c r="OHF66" s="189"/>
      <c r="OHG66" s="189"/>
      <c r="OHH66" s="189"/>
      <c r="OHI66" s="189"/>
      <c r="OHJ66" s="189"/>
      <c r="OHK66" s="189"/>
      <c r="OHL66" s="189"/>
      <c r="OHM66" s="189"/>
      <c r="OHN66" s="189"/>
      <c r="OHO66" s="189"/>
      <c r="OHP66" s="189"/>
      <c r="OHQ66" s="189"/>
      <c r="OHR66" s="189"/>
      <c r="OHS66" s="189"/>
      <c r="OHT66" s="189"/>
      <c r="OHU66" s="189"/>
      <c r="OHV66" s="189"/>
      <c r="OHW66" s="189"/>
      <c r="OHX66" s="189"/>
      <c r="OHY66" s="189"/>
      <c r="OHZ66" s="189"/>
      <c r="OIA66" s="189"/>
      <c r="OIB66" s="189"/>
      <c r="OIC66" s="189"/>
      <c r="OID66" s="189"/>
      <c r="OIE66" s="189"/>
      <c r="OIF66" s="189"/>
      <c r="OIG66" s="189"/>
      <c r="OIH66" s="189"/>
      <c r="OII66" s="189"/>
      <c r="OIJ66" s="189"/>
      <c r="OIK66" s="189"/>
      <c r="OIL66" s="189"/>
      <c r="OIM66" s="189"/>
      <c r="OIN66" s="189"/>
      <c r="OIO66" s="189"/>
      <c r="OIP66" s="189"/>
      <c r="OIQ66" s="189"/>
      <c r="OIR66" s="189"/>
      <c r="OIS66" s="189"/>
      <c r="OIT66" s="189"/>
      <c r="OIU66" s="189"/>
      <c r="OIV66" s="189"/>
      <c r="OIW66" s="189"/>
      <c r="OIX66" s="189"/>
      <c r="OIY66" s="189"/>
      <c r="OIZ66" s="189"/>
      <c r="OJA66" s="189"/>
      <c r="OJB66" s="189"/>
      <c r="OJC66" s="189"/>
      <c r="OJD66" s="189"/>
      <c r="OJE66" s="189"/>
      <c r="OJF66" s="189"/>
      <c r="OJG66" s="189"/>
      <c r="OJH66" s="189"/>
      <c r="OJI66" s="189"/>
      <c r="OJJ66" s="189"/>
      <c r="OJK66" s="189"/>
      <c r="OJL66" s="189"/>
      <c r="OJM66" s="189"/>
      <c r="OJN66" s="189"/>
      <c r="OJO66" s="189"/>
      <c r="OJP66" s="189"/>
      <c r="OJQ66" s="189"/>
      <c r="OJR66" s="189"/>
      <c r="OJS66" s="189"/>
      <c r="OJT66" s="189"/>
      <c r="OJU66" s="189"/>
      <c r="OJV66" s="189"/>
      <c r="OJW66" s="189"/>
      <c r="OJX66" s="189"/>
      <c r="OJY66" s="189"/>
      <c r="OJZ66" s="189"/>
      <c r="OKA66" s="189"/>
      <c r="OKB66" s="189"/>
      <c r="OKC66" s="189"/>
      <c r="OKD66" s="189"/>
      <c r="OKE66" s="189"/>
      <c r="OKF66" s="189"/>
      <c r="OKG66" s="189"/>
      <c r="OKH66" s="189"/>
      <c r="OKI66" s="189"/>
      <c r="OKJ66" s="189"/>
      <c r="OKK66" s="189"/>
      <c r="OKL66" s="189"/>
      <c r="OKM66" s="189"/>
      <c r="OKN66" s="189"/>
      <c r="OKO66" s="189"/>
      <c r="OKP66" s="189"/>
      <c r="OKQ66" s="189"/>
      <c r="OKR66" s="189"/>
      <c r="OKS66" s="189"/>
      <c r="OKT66" s="189"/>
      <c r="OKU66" s="189"/>
      <c r="OKV66" s="189"/>
      <c r="OKW66" s="189"/>
      <c r="OKX66" s="189"/>
      <c r="OKY66" s="189"/>
      <c r="OKZ66" s="189"/>
      <c r="OLA66" s="189"/>
      <c r="OLB66" s="189"/>
      <c r="OLC66" s="189"/>
      <c r="OLD66" s="189"/>
      <c r="OLE66" s="189"/>
      <c r="OLF66" s="189"/>
      <c r="OLG66" s="189"/>
      <c r="OLH66" s="189"/>
      <c r="OLI66" s="189"/>
      <c r="OLJ66" s="189"/>
      <c r="OLK66" s="189"/>
      <c r="OLL66" s="189"/>
      <c r="OLM66" s="189"/>
      <c r="OLN66" s="189"/>
      <c r="OLO66" s="189"/>
      <c r="OLP66" s="189"/>
      <c r="OLQ66" s="189"/>
      <c r="OLR66" s="189"/>
      <c r="OLS66" s="189"/>
      <c r="OLT66" s="189"/>
      <c r="OLU66" s="189"/>
      <c r="OLV66" s="189"/>
      <c r="OLW66" s="189"/>
      <c r="OLX66" s="189"/>
      <c r="OLY66" s="189"/>
      <c r="OLZ66" s="189"/>
      <c r="OMA66" s="189"/>
      <c r="OMB66" s="189"/>
      <c r="OMC66" s="189"/>
      <c r="OMD66" s="189"/>
      <c r="OME66" s="189"/>
      <c r="OMF66" s="189"/>
      <c r="OMG66" s="189"/>
      <c r="OMH66" s="189"/>
      <c r="OMI66" s="189"/>
      <c r="OMJ66" s="189"/>
      <c r="OMK66" s="189"/>
      <c r="OML66" s="189"/>
      <c r="OMM66" s="189"/>
      <c r="OMN66" s="189"/>
      <c r="OMO66" s="189"/>
      <c r="OMP66" s="189"/>
      <c r="OMQ66" s="189"/>
      <c r="OMR66" s="189"/>
      <c r="OMS66" s="189"/>
      <c r="OMT66" s="189"/>
      <c r="OMU66" s="189"/>
      <c r="OMV66" s="189"/>
      <c r="OMW66" s="189"/>
      <c r="OMX66" s="189"/>
      <c r="OMY66" s="189"/>
      <c r="OMZ66" s="189"/>
      <c r="ONA66" s="189"/>
      <c r="ONB66" s="189"/>
      <c r="ONC66" s="189"/>
      <c r="OND66" s="189"/>
      <c r="ONE66" s="189"/>
      <c r="ONF66" s="189"/>
      <c r="ONG66" s="189"/>
      <c r="ONH66" s="189"/>
      <c r="ONI66" s="189"/>
      <c r="ONJ66" s="189"/>
      <c r="ONK66" s="189"/>
      <c r="ONL66" s="189"/>
      <c r="ONM66" s="189"/>
      <c r="ONN66" s="189"/>
      <c r="ONO66" s="189"/>
      <c r="ONP66" s="189"/>
      <c r="ONQ66" s="189"/>
      <c r="ONR66" s="189"/>
      <c r="ONS66" s="189"/>
      <c r="ONT66" s="189"/>
      <c r="ONU66" s="189"/>
      <c r="ONV66" s="189"/>
      <c r="ONW66" s="189"/>
      <c r="ONX66" s="189"/>
      <c r="ONY66" s="189"/>
      <c r="ONZ66" s="189"/>
      <c r="OOA66" s="189"/>
      <c r="OOB66" s="189"/>
      <c r="OOC66" s="189"/>
      <c r="OOD66" s="189"/>
      <c r="OOE66" s="189"/>
      <c r="OOF66" s="189"/>
      <c r="OOG66" s="189"/>
      <c r="OOH66" s="189"/>
      <c r="OOI66" s="189"/>
      <c r="OOJ66" s="189"/>
      <c r="OOK66" s="189"/>
      <c r="OOL66" s="189"/>
      <c r="OOM66" s="189"/>
      <c r="OON66" s="189"/>
      <c r="OOO66" s="189"/>
      <c r="OOP66" s="189"/>
      <c r="OOQ66" s="189"/>
      <c r="OOR66" s="189"/>
      <c r="OOS66" s="189"/>
      <c r="OOT66" s="189"/>
      <c r="OOU66" s="189"/>
      <c r="OOV66" s="189"/>
      <c r="OOW66" s="189"/>
      <c r="OOX66" s="189"/>
      <c r="OOY66" s="189"/>
      <c r="OOZ66" s="189"/>
      <c r="OPA66" s="189"/>
      <c r="OPB66" s="189"/>
      <c r="OPC66" s="189"/>
      <c r="OPD66" s="189"/>
      <c r="OPE66" s="189"/>
      <c r="OPF66" s="189"/>
      <c r="OPG66" s="189"/>
      <c r="OPH66" s="189"/>
      <c r="OPI66" s="189"/>
      <c r="OPJ66" s="189"/>
      <c r="OPK66" s="189"/>
      <c r="OPL66" s="189"/>
      <c r="OPM66" s="189"/>
      <c r="OPN66" s="189"/>
      <c r="OPO66" s="189"/>
      <c r="OPP66" s="189"/>
      <c r="OPQ66" s="189"/>
      <c r="OPR66" s="189"/>
      <c r="OPS66" s="189"/>
      <c r="OPT66" s="189"/>
      <c r="OPU66" s="189"/>
      <c r="OPV66" s="189"/>
      <c r="OPW66" s="189"/>
      <c r="OPX66" s="189"/>
      <c r="OPY66" s="189"/>
      <c r="OPZ66" s="189"/>
      <c r="OQA66" s="189"/>
      <c r="OQB66" s="189"/>
      <c r="OQC66" s="189"/>
      <c r="OQD66" s="189"/>
      <c r="OQE66" s="189"/>
      <c r="OQF66" s="189"/>
      <c r="OQG66" s="189"/>
      <c r="OQH66" s="189"/>
      <c r="OQI66" s="189"/>
      <c r="OQJ66" s="189"/>
      <c r="OQK66" s="189"/>
      <c r="OQL66" s="189"/>
      <c r="OQM66" s="189"/>
      <c r="OQN66" s="189"/>
      <c r="OQO66" s="189"/>
      <c r="OQP66" s="189"/>
      <c r="OQQ66" s="189"/>
      <c r="OQR66" s="189"/>
      <c r="OQS66" s="189"/>
      <c r="OQT66" s="189"/>
      <c r="OQU66" s="189"/>
      <c r="OQV66" s="189"/>
      <c r="OQW66" s="189"/>
      <c r="OQX66" s="189"/>
      <c r="OQY66" s="189"/>
      <c r="OQZ66" s="189"/>
      <c r="ORA66" s="189"/>
      <c r="ORB66" s="189"/>
      <c r="ORC66" s="189"/>
      <c r="ORD66" s="189"/>
      <c r="ORE66" s="189"/>
      <c r="ORF66" s="189"/>
      <c r="ORG66" s="189"/>
      <c r="ORH66" s="189"/>
      <c r="ORI66" s="189"/>
      <c r="ORJ66" s="189"/>
      <c r="ORK66" s="189"/>
      <c r="ORL66" s="189"/>
      <c r="ORM66" s="189"/>
      <c r="ORN66" s="189"/>
      <c r="ORO66" s="189"/>
      <c r="ORP66" s="189"/>
      <c r="ORQ66" s="189"/>
      <c r="ORR66" s="189"/>
      <c r="ORS66" s="189"/>
      <c r="ORT66" s="189"/>
      <c r="ORU66" s="189"/>
      <c r="ORV66" s="189"/>
      <c r="ORW66" s="189"/>
      <c r="ORX66" s="189"/>
      <c r="ORY66" s="189"/>
      <c r="ORZ66" s="189"/>
      <c r="OSA66" s="189"/>
      <c r="OSB66" s="189"/>
      <c r="OSC66" s="189"/>
      <c r="OSD66" s="189"/>
      <c r="OSE66" s="189"/>
      <c r="OSF66" s="189"/>
      <c r="OSG66" s="189"/>
      <c r="OSH66" s="189"/>
      <c r="OSI66" s="189"/>
      <c r="OSJ66" s="189"/>
      <c r="OSK66" s="189"/>
      <c r="OSL66" s="189"/>
      <c r="OSM66" s="189"/>
      <c r="OSN66" s="189"/>
      <c r="OSO66" s="189"/>
      <c r="OSP66" s="189"/>
      <c r="OSQ66" s="189"/>
      <c r="OSR66" s="189"/>
      <c r="OSS66" s="189"/>
      <c r="OST66" s="189"/>
      <c r="OSU66" s="189"/>
      <c r="OSV66" s="189"/>
      <c r="OSW66" s="189"/>
      <c r="OSX66" s="189"/>
      <c r="OSY66" s="189"/>
      <c r="OSZ66" s="189"/>
      <c r="OTA66" s="189"/>
      <c r="OTB66" s="189"/>
      <c r="OTC66" s="189"/>
      <c r="OTD66" s="189"/>
      <c r="OTE66" s="189"/>
      <c r="OTF66" s="189"/>
      <c r="OTG66" s="189"/>
      <c r="OTH66" s="189"/>
      <c r="OTI66" s="189"/>
      <c r="OTJ66" s="189"/>
      <c r="OTK66" s="189"/>
      <c r="OTL66" s="189"/>
      <c r="OTM66" s="189"/>
      <c r="OTN66" s="189"/>
      <c r="OTO66" s="189"/>
      <c r="OTP66" s="189"/>
      <c r="OTQ66" s="189"/>
      <c r="OTR66" s="189"/>
      <c r="OTS66" s="189"/>
      <c r="OTT66" s="189"/>
      <c r="OTU66" s="189"/>
      <c r="OTV66" s="189"/>
      <c r="OTW66" s="189"/>
      <c r="OTX66" s="189"/>
      <c r="OTY66" s="189"/>
      <c r="OTZ66" s="189"/>
      <c r="OUA66" s="189"/>
      <c r="OUB66" s="189"/>
      <c r="OUC66" s="189"/>
      <c r="OUD66" s="189"/>
      <c r="OUE66" s="189"/>
      <c r="OUF66" s="189"/>
      <c r="OUG66" s="189"/>
      <c r="OUH66" s="189"/>
      <c r="OUI66" s="189"/>
      <c r="OUJ66" s="189"/>
      <c r="OUK66" s="189"/>
      <c r="OUL66" s="189"/>
      <c r="OUM66" s="189"/>
      <c r="OUN66" s="189"/>
      <c r="OUO66" s="189"/>
      <c r="OUP66" s="189"/>
      <c r="OUQ66" s="189"/>
      <c r="OUR66" s="189"/>
      <c r="OUS66" s="189"/>
      <c r="OUT66" s="189"/>
      <c r="OUU66" s="189"/>
      <c r="OUV66" s="189"/>
      <c r="OUW66" s="189"/>
      <c r="OUX66" s="189"/>
      <c r="OUY66" s="189"/>
      <c r="OUZ66" s="189"/>
      <c r="OVA66" s="189"/>
      <c r="OVB66" s="189"/>
      <c r="OVC66" s="189"/>
      <c r="OVD66" s="189"/>
      <c r="OVE66" s="189"/>
      <c r="OVF66" s="189"/>
      <c r="OVG66" s="189"/>
      <c r="OVH66" s="189"/>
      <c r="OVI66" s="189"/>
      <c r="OVJ66" s="189"/>
      <c r="OVK66" s="189"/>
      <c r="OVL66" s="189"/>
      <c r="OVM66" s="189"/>
      <c r="OVN66" s="189"/>
      <c r="OVO66" s="189"/>
      <c r="OVP66" s="189"/>
      <c r="OVQ66" s="189"/>
      <c r="OVR66" s="189"/>
      <c r="OVS66" s="189"/>
      <c r="OVT66" s="189"/>
      <c r="OVU66" s="189"/>
      <c r="OVV66" s="189"/>
      <c r="OVW66" s="189"/>
      <c r="OVX66" s="189"/>
      <c r="OVY66" s="189"/>
      <c r="OVZ66" s="189"/>
      <c r="OWA66" s="189"/>
      <c r="OWB66" s="189"/>
      <c r="OWC66" s="189"/>
      <c r="OWD66" s="189"/>
      <c r="OWE66" s="189"/>
      <c r="OWF66" s="189"/>
      <c r="OWG66" s="189"/>
      <c r="OWH66" s="189"/>
      <c r="OWI66" s="189"/>
      <c r="OWJ66" s="189"/>
      <c r="OWK66" s="189"/>
      <c r="OWL66" s="189"/>
      <c r="OWM66" s="189"/>
      <c r="OWN66" s="189"/>
      <c r="OWO66" s="189"/>
      <c r="OWP66" s="189"/>
      <c r="OWQ66" s="189"/>
      <c r="OWR66" s="189"/>
      <c r="OWS66" s="189"/>
      <c r="OWT66" s="189"/>
      <c r="OWU66" s="189"/>
      <c r="OWV66" s="189"/>
      <c r="OWW66" s="189"/>
      <c r="OWX66" s="189"/>
      <c r="OWY66" s="189"/>
      <c r="OWZ66" s="189"/>
      <c r="OXA66" s="189"/>
      <c r="OXB66" s="189"/>
      <c r="OXC66" s="189"/>
      <c r="OXD66" s="189"/>
      <c r="OXE66" s="189"/>
      <c r="OXF66" s="189"/>
      <c r="OXG66" s="189"/>
      <c r="OXH66" s="189"/>
      <c r="OXI66" s="189"/>
      <c r="OXJ66" s="189"/>
      <c r="OXK66" s="189"/>
      <c r="OXL66" s="189"/>
      <c r="OXM66" s="189"/>
      <c r="OXN66" s="189"/>
      <c r="OXO66" s="189"/>
      <c r="OXP66" s="189"/>
      <c r="OXQ66" s="189"/>
      <c r="OXR66" s="189"/>
      <c r="OXS66" s="189"/>
      <c r="OXT66" s="189"/>
      <c r="OXU66" s="189"/>
      <c r="OXV66" s="189"/>
      <c r="OXW66" s="189"/>
      <c r="OXX66" s="189"/>
      <c r="OXY66" s="189"/>
      <c r="OXZ66" s="189"/>
      <c r="OYA66" s="189"/>
      <c r="OYB66" s="189"/>
      <c r="OYC66" s="189"/>
      <c r="OYD66" s="189"/>
      <c r="OYE66" s="189"/>
      <c r="OYF66" s="189"/>
      <c r="OYG66" s="189"/>
      <c r="OYH66" s="189"/>
      <c r="OYI66" s="189"/>
      <c r="OYJ66" s="189"/>
      <c r="OYK66" s="189"/>
      <c r="OYL66" s="189"/>
      <c r="OYM66" s="189"/>
      <c r="OYN66" s="189"/>
      <c r="OYO66" s="189"/>
      <c r="OYP66" s="189"/>
      <c r="OYQ66" s="189"/>
      <c r="OYR66" s="189"/>
      <c r="OYS66" s="189"/>
      <c r="OYT66" s="189"/>
      <c r="OYU66" s="189"/>
      <c r="OYV66" s="189"/>
      <c r="OYW66" s="189"/>
      <c r="OYX66" s="189"/>
      <c r="OYY66" s="189"/>
      <c r="OYZ66" s="189"/>
      <c r="OZA66" s="189"/>
      <c r="OZB66" s="189"/>
      <c r="OZC66" s="189"/>
      <c r="OZD66" s="189"/>
      <c r="OZE66" s="189"/>
      <c r="OZF66" s="189"/>
      <c r="OZG66" s="189"/>
      <c r="OZH66" s="189"/>
      <c r="OZI66" s="189"/>
      <c r="OZJ66" s="189"/>
      <c r="OZK66" s="189"/>
      <c r="OZL66" s="189"/>
      <c r="OZM66" s="189"/>
      <c r="OZN66" s="189"/>
      <c r="OZO66" s="189"/>
      <c r="OZP66" s="189"/>
      <c r="OZQ66" s="189"/>
      <c r="OZR66" s="189"/>
      <c r="OZS66" s="189"/>
      <c r="OZT66" s="189"/>
      <c r="OZU66" s="189"/>
      <c r="OZV66" s="189"/>
      <c r="OZW66" s="189"/>
      <c r="OZX66" s="189"/>
      <c r="OZY66" s="189"/>
      <c r="OZZ66" s="189"/>
      <c r="PAA66" s="189"/>
      <c r="PAB66" s="189"/>
      <c r="PAC66" s="189"/>
      <c r="PAD66" s="189"/>
      <c r="PAE66" s="189"/>
      <c r="PAF66" s="189"/>
      <c r="PAG66" s="189"/>
      <c r="PAH66" s="189"/>
      <c r="PAI66" s="189"/>
      <c r="PAJ66" s="189"/>
      <c r="PAK66" s="189"/>
      <c r="PAL66" s="189"/>
      <c r="PAM66" s="189"/>
      <c r="PAN66" s="189"/>
      <c r="PAO66" s="189"/>
      <c r="PAP66" s="189"/>
      <c r="PAQ66" s="189"/>
      <c r="PAR66" s="189"/>
      <c r="PAS66" s="189"/>
      <c r="PAT66" s="189"/>
      <c r="PAU66" s="189"/>
      <c r="PAV66" s="189"/>
      <c r="PAW66" s="189"/>
      <c r="PAX66" s="189"/>
      <c r="PAY66" s="189"/>
      <c r="PAZ66" s="189"/>
      <c r="PBA66" s="189"/>
      <c r="PBB66" s="189"/>
      <c r="PBC66" s="189"/>
      <c r="PBD66" s="189"/>
      <c r="PBE66" s="189"/>
      <c r="PBF66" s="189"/>
      <c r="PBG66" s="189"/>
      <c r="PBH66" s="189"/>
      <c r="PBI66" s="189"/>
      <c r="PBJ66" s="189"/>
      <c r="PBK66" s="189"/>
      <c r="PBL66" s="189"/>
      <c r="PBM66" s="189"/>
      <c r="PBN66" s="189"/>
      <c r="PBO66" s="189"/>
      <c r="PBP66" s="189"/>
      <c r="PBQ66" s="189"/>
      <c r="PBR66" s="189"/>
      <c r="PBS66" s="189"/>
      <c r="PBT66" s="189"/>
      <c r="PBU66" s="189"/>
      <c r="PBV66" s="189"/>
      <c r="PBW66" s="189"/>
      <c r="PBX66" s="189"/>
      <c r="PBY66" s="189"/>
      <c r="PBZ66" s="189"/>
      <c r="PCA66" s="189"/>
      <c r="PCB66" s="189"/>
      <c r="PCC66" s="189"/>
      <c r="PCD66" s="189"/>
      <c r="PCE66" s="189"/>
      <c r="PCF66" s="189"/>
      <c r="PCG66" s="189"/>
      <c r="PCH66" s="189"/>
      <c r="PCI66" s="189"/>
      <c r="PCJ66" s="189"/>
      <c r="PCK66" s="189"/>
      <c r="PCL66" s="189"/>
      <c r="PCM66" s="189"/>
      <c r="PCN66" s="189"/>
      <c r="PCO66" s="189"/>
      <c r="PCP66" s="189"/>
      <c r="PCQ66" s="189"/>
      <c r="PCR66" s="189"/>
      <c r="PCS66" s="189"/>
      <c r="PCT66" s="189"/>
      <c r="PCU66" s="189"/>
      <c r="PCV66" s="189"/>
      <c r="PCW66" s="189"/>
      <c r="PCX66" s="189"/>
      <c r="PCY66" s="189"/>
      <c r="PCZ66" s="189"/>
      <c r="PDA66" s="189"/>
      <c r="PDB66" s="189"/>
      <c r="PDC66" s="189"/>
      <c r="PDD66" s="189"/>
      <c r="PDE66" s="189"/>
      <c r="PDF66" s="189"/>
      <c r="PDG66" s="189"/>
      <c r="PDH66" s="189"/>
      <c r="PDI66" s="189"/>
      <c r="PDJ66" s="189"/>
      <c r="PDK66" s="189"/>
      <c r="PDL66" s="189"/>
      <c r="PDM66" s="189"/>
      <c r="PDN66" s="189"/>
      <c r="PDO66" s="189"/>
      <c r="PDP66" s="189"/>
      <c r="PDQ66" s="189"/>
      <c r="PDR66" s="189"/>
      <c r="PDS66" s="189"/>
      <c r="PDT66" s="189"/>
      <c r="PDU66" s="189"/>
      <c r="PDV66" s="189"/>
      <c r="PDW66" s="189"/>
      <c r="PDX66" s="189"/>
      <c r="PDY66" s="189"/>
      <c r="PDZ66" s="189"/>
      <c r="PEA66" s="189"/>
      <c r="PEB66" s="189"/>
      <c r="PEC66" s="189"/>
      <c r="PED66" s="189"/>
      <c r="PEE66" s="189"/>
      <c r="PEF66" s="189"/>
      <c r="PEG66" s="189"/>
      <c r="PEH66" s="189"/>
      <c r="PEI66" s="189"/>
      <c r="PEJ66" s="189"/>
      <c r="PEK66" s="189"/>
      <c r="PEL66" s="189"/>
      <c r="PEM66" s="189"/>
      <c r="PEN66" s="189"/>
      <c r="PEO66" s="189"/>
      <c r="PEP66" s="189"/>
      <c r="PEQ66" s="189"/>
      <c r="PER66" s="189"/>
      <c r="PES66" s="189"/>
      <c r="PET66" s="189"/>
      <c r="PEU66" s="189"/>
      <c r="PEV66" s="189"/>
      <c r="PEW66" s="189"/>
      <c r="PEX66" s="189"/>
      <c r="PEY66" s="189"/>
      <c r="PEZ66" s="189"/>
      <c r="PFA66" s="189"/>
      <c r="PFB66" s="189"/>
      <c r="PFC66" s="189"/>
      <c r="PFD66" s="189"/>
      <c r="PFE66" s="189"/>
      <c r="PFF66" s="189"/>
      <c r="PFG66" s="189"/>
      <c r="PFH66" s="189"/>
      <c r="PFI66" s="189"/>
      <c r="PFJ66" s="189"/>
      <c r="PFK66" s="189"/>
      <c r="PFL66" s="189"/>
      <c r="PFM66" s="189"/>
      <c r="PFN66" s="189"/>
      <c r="PFO66" s="189"/>
      <c r="PFP66" s="189"/>
      <c r="PFQ66" s="189"/>
      <c r="PFR66" s="189"/>
      <c r="PFS66" s="189"/>
      <c r="PFT66" s="189"/>
      <c r="PFU66" s="189"/>
      <c r="PFV66" s="189"/>
      <c r="PFW66" s="189"/>
      <c r="PFX66" s="189"/>
      <c r="PFY66" s="189"/>
      <c r="PFZ66" s="189"/>
      <c r="PGA66" s="189"/>
      <c r="PGB66" s="189"/>
      <c r="PGC66" s="189"/>
      <c r="PGD66" s="189"/>
      <c r="PGE66" s="189"/>
      <c r="PGF66" s="189"/>
      <c r="PGG66" s="189"/>
      <c r="PGH66" s="189"/>
      <c r="PGI66" s="189"/>
      <c r="PGJ66" s="189"/>
      <c r="PGK66" s="189"/>
      <c r="PGL66" s="189"/>
      <c r="PGM66" s="189"/>
      <c r="PGN66" s="189"/>
      <c r="PGO66" s="189"/>
      <c r="PGP66" s="189"/>
      <c r="PGQ66" s="189"/>
      <c r="PGR66" s="189"/>
      <c r="PGS66" s="189"/>
      <c r="PGT66" s="189"/>
      <c r="PGU66" s="189"/>
      <c r="PGV66" s="189"/>
      <c r="PGW66" s="189"/>
      <c r="PGX66" s="189"/>
      <c r="PGY66" s="189"/>
      <c r="PGZ66" s="189"/>
      <c r="PHA66" s="189"/>
      <c r="PHB66" s="189"/>
      <c r="PHC66" s="189"/>
      <c r="PHD66" s="189"/>
      <c r="PHE66" s="189"/>
      <c r="PHF66" s="189"/>
      <c r="PHG66" s="189"/>
      <c r="PHH66" s="189"/>
      <c r="PHI66" s="189"/>
      <c r="PHJ66" s="189"/>
      <c r="PHK66" s="189"/>
      <c r="PHL66" s="189"/>
      <c r="PHM66" s="189"/>
      <c r="PHN66" s="189"/>
      <c r="PHO66" s="189"/>
      <c r="PHP66" s="189"/>
      <c r="PHQ66" s="189"/>
      <c r="PHR66" s="189"/>
      <c r="PHS66" s="189"/>
      <c r="PHT66" s="189"/>
      <c r="PHU66" s="189"/>
      <c r="PHV66" s="189"/>
      <c r="PHW66" s="189"/>
      <c r="PHX66" s="189"/>
      <c r="PHY66" s="189"/>
      <c r="PHZ66" s="189"/>
      <c r="PIA66" s="189"/>
      <c r="PIB66" s="189"/>
      <c r="PIC66" s="189"/>
      <c r="PID66" s="189"/>
      <c r="PIE66" s="189"/>
      <c r="PIF66" s="189"/>
      <c r="PIG66" s="189"/>
      <c r="PIH66" s="189"/>
      <c r="PII66" s="189"/>
      <c r="PIJ66" s="189"/>
      <c r="PIK66" s="189"/>
      <c r="PIL66" s="189"/>
      <c r="PIM66" s="189"/>
      <c r="PIN66" s="189"/>
      <c r="PIO66" s="189"/>
      <c r="PIP66" s="189"/>
      <c r="PIQ66" s="189"/>
      <c r="PIR66" s="189"/>
      <c r="PIS66" s="189"/>
      <c r="PIT66" s="189"/>
      <c r="PIU66" s="189"/>
      <c r="PIV66" s="189"/>
      <c r="PIW66" s="189"/>
      <c r="PIX66" s="189"/>
      <c r="PIY66" s="189"/>
      <c r="PIZ66" s="189"/>
      <c r="PJA66" s="189"/>
      <c r="PJB66" s="189"/>
      <c r="PJC66" s="189"/>
      <c r="PJD66" s="189"/>
      <c r="PJE66" s="189"/>
      <c r="PJF66" s="189"/>
      <c r="PJG66" s="189"/>
      <c r="PJH66" s="189"/>
      <c r="PJI66" s="189"/>
      <c r="PJJ66" s="189"/>
      <c r="PJK66" s="189"/>
      <c r="PJL66" s="189"/>
      <c r="PJM66" s="189"/>
      <c r="PJN66" s="189"/>
      <c r="PJO66" s="189"/>
      <c r="PJP66" s="189"/>
      <c r="PJQ66" s="189"/>
      <c r="PJR66" s="189"/>
      <c r="PJS66" s="189"/>
      <c r="PJT66" s="189"/>
      <c r="PJU66" s="189"/>
      <c r="PJV66" s="189"/>
      <c r="PJW66" s="189"/>
      <c r="PJX66" s="189"/>
      <c r="PJY66" s="189"/>
      <c r="PJZ66" s="189"/>
      <c r="PKA66" s="189"/>
      <c r="PKB66" s="189"/>
      <c r="PKC66" s="189"/>
      <c r="PKD66" s="189"/>
      <c r="PKE66" s="189"/>
      <c r="PKF66" s="189"/>
      <c r="PKG66" s="189"/>
      <c r="PKH66" s="189"/>
      <c r="PKI66" s="189"/>
      <c r="PKJ66" s="189"/>
      <c r="PKK66" s="189"/>
      <c r="PKL66" s="189"/>
      <c r="PKM66" s="189"/>
      <c r="PKN66" s="189"/>
      <c r="PKO66" s="189"/>
      <c r="PKP66" s="189"/>
      <c r="PKQ66" s="189"/>
      <c r="PKR66" s="189"/>
      <c r="PKS66" s="189"/>
      <c r="PKT66" s="189"/>
      <c r="PKU66" s="189"/>
      <c r="PKV66" s="189"/>
      <c r="PKW66" s="189"/>
      <c r="PKX66" s="189"/>
      <c r="PKY66" s="189"/>
      <c r="PKZ66" s="189"/>
      <c r="PLA66" s="189"/>
      <c r="PLB66" s="189"/>
      <c r="PLC66" s="189"/>
      <c r="PLD66" s="189"/>
      <c r="PLE66" s="189"/>
      <c r="PLF66" s="189"/>
      <c r="PLG66" s="189"/>
      <c r="PLH66" s="189"/>
      <c r="PLI66" s="189"/>
      <c r="PLJ66" s="189"/>
      <c r="PLK66" s="189"/>
      <c r="PLL66" s="189"/>
      <c r="PLM66" s="189"/>
      <c r="PLN66" s="189"/>
      <c r="PLO66" s="189"/>
      <c r="PLP66" s="189"/>
      <c r="PLQ66" s="189"/>
      <c r="PLR66" s="189"/>
      <c r="PLS66" s="189"/>
      <c r="PLT66" s="189"/>
      <c r="PLU66" s="189"/>
      <c r="PLV66" s="189"/>
      <c r="PLW66" s="189"/>
      <c r="PLX66" s="189"/>
      <c r="PLY66" s="189"/>
      <c r="PLZ66" s="189"/>
      <c r="PMA66" s="189"/>
      <c r="PMB66" s="189"/>
      <c r="PMC66" s="189"/>
      <c r="PMD66" s="189"/>
      <c r="PME66" s="189"/>
      <c r="PMF66" s="189"/>
      <c r="PMG66" s="189"/>
      <c r="PMH66" s="189"/>
      <c r="PMI66" s="189"/>
      <c r="PMJ66" s="189"/>
      <c r="PMK66" s="189"/>
      <c r="PML66" s="189"/>
      <c r="PMM66" s="189"/>
      <c r="PMN66" s="189"/>
      <c r="PMO66" s="189"/>
      <c r="PMP66" s="189"/>
      <c r="PMQ66" s="189"/>
      <c r="PMR66" s="189"/>
      <c r="PMS66" s="189"/>
      <c r="PMT66" s="189"/>
      <c r="PMU66" s="189"/>
      <c r="PMV66" s="189"/>
      <c r="PMW66" s="189"/>
      <c r="PMX66" s="189"/>
      <c r="PMY66" s="189"/>
      <c r="PMZ66" s="189"/>
      <c r="PNA66" s="189"/>
      <c r="PNB66" s="189"/>
      <c r="PNC66" s="189"/>
      <c r="PND66" s="189"/>
      <c r="PNE66" s="189"/>
      <c r="PNF66" s="189"/>
      <c r="PNG66" s="189"/>
      <c r="PNH66" s="189"/>
      <c r="PNI66" s="189"/>
      <c r="PNJ66" s="189"/>
      <c r="PNK66" s="189"/>
      <c r="PNL66" s="189"/>
      <c r="PNM66" s="189"/>
      <c r="PNN66" s="189"/>
      <c r="PNO66" s="189"/>
      <c r="PNP66" s="189"/>
      <c r="PNQ66" s="189"/>
      <c r="PNR66" s="189"/>
      <c r="PNS66" s="189"/>
      <c r="PNT66" s="189"/>
      <c r="PNU66" s="189"/>
      <c r="PNV66" s="189"/>
      <c r="PNW66" s="189"/>
      <c r="PNX66" s="189"/>
      <c r="PNY66" s="189"/>
      <c r="PNZ66" s="189"/>
      <c r="POA66" s="189"/>
      <c r="POB66" s="189"/>
      <c r="POC66" s="189"/>
      <c r="POD66" s="189"/>
      <c r="POE66" s="189"/>
      <c r="POF66" s="189"/>
      <c r="POG66" s="189"/>
      <c r="POH66" s="189"/>
      <c r="POI66" s="189"/>
      <c r="POJ66" s="189"/>
      <c r="POK66" s="189"/>
      <c r="POL66" s="189"/>
      <c r="POM66" s="189"/>
      <c r="PON66" s="189"/>
      <c r="POO66" s="189"/>
      <c r="POP66" s="189"/>
      <c r="POQ66" s="189"/>
      <c r="POR66" s="189"/>
      <c r="POS66" s="189"/>
      <c r="POT66" s="189"/>
      <c r="POU66" s="189"/>
      <c r="POV66" s="189"/>
      <c r="POW66" s="189"/>
      <c r="POX66" s="189"/>
      <c r="POY66" s="189"/>
      <c r="POZ66" s="189"/>
      <c r="PPA66" s="189"/>
      <c r="PPB66" s="189"/>
      <c r="PPC66" s="189"/>
      <c r="PPD66" s="189"/>
      <c r="PPE66" s="189"/>
      <c r="PPF66" s="189"/>
      <c r="PPG66" s="189"/>
      <c r="PPH66" s="189"/>
      <c r="PPI66" s="189"/>
      <c r="PPJ66" s="189"/>
      <c r="PPK66" s="189"/>
      <c r="PPL66" s="189"/>
      <c r="PPM66" s="189"/>
      <c r="PPN66" s="189"/>
      <c r="PPO66" s="189"/>
      <c r="PPP66" s="189"/>
      <c r="PPQ66" s="189"/>
      <c r="PPR66" s="189"/>
      <c r="PPS66" s="189"/>
      <c r="PPT66" s="189"/>
      <c r="PPU66" s="189"/>
      <c r="PPV66" s="189"/>
      <c r="PPW66" s="189"/>
      <c r="PPX66" s="189"/>
      <c r="PPY66" s="189"/>
      <c r="PPZ66" s="189"/>
      <c r="PQA66" s="189"/>
      <c r="PQB66" s="189"/>
      <c r="PQC66" s="189"/>
      <c r="PQD66" s="189"/>
      <c r="PQE66" s="189"/>
      <c r="PQF66" s="189"/>
      <c r="PQG66" s="189"/>
      <c r="PQH66" s="189"/>
      <c r="PQI66" s="189"/>
      <c r="PQJ66" s="189"/>
      <c r="PQK66" s="189"/>
      <c r="PQL66" s="189"/>
      <c r="PQM66" s="189"/>
      <c r="PQN66" s="189"/>
      <c r="PQO66" s="189"/>
      <c r="PQP66" s="189"/>
      <c r="PQQ66" s="189"/>
      <c r="PQR66" s="189"/>
      <c r="PQS66" s="189"/>
      <c r="PQT66" s="189"/>
      <c r="PQU66" s="189"/>
      <c r="PQV66" s="189"/>
      <c r="PQW66" s="189"/>
      <c r="PQX66" s="189"/>
      <c r="PQY66" s="189"/>
      <c r="PQZ66" s="189"/>
      <c r="PRA66" s="189"/>
      <c r="PRB66" s="189"/>
      <c r="PRC66" s="189"/>
      <c r="PRD66" s="189"/>
      <c r="PRE66" s="189"/>
      <c r="PRF66" s="189"/>
      <c r="PRG66" s="189"/>
      <c r="PRH66" s="189"/>
      <c r="PRI66" s="189"/>
      <c r="PRJ66" s="189"/>
      <c r="PRK66" s="189"/>
      <c r="PRL66" s="189"/>
      <c r="PRM66" s="189"/>
      <c r="PRN66" s="189"/>
      <c r="PRO66" s="189"/>
      <c r="PRP66" s="189"/>
      <c r="PRQ66" s="189"/>
      <c r="PRR66" s="189"/>
      <c r="PRS66" s="189"/>
      <c r="PRT66" s="189"/>
      <c r="PRU66" s="189"/>
      <c r="PRV66" s="189"/>
      <c r="PRW66" s="189"/>
      <c r="PRX66" s="189"/>
      <c r="PRY66" s="189"/>
      <c r="PRZ66" s="189"/>
      <c r="PSA66" s="189"/>
      <c r="PSB66" s="189"/>
      <c r="PSC66" s="189"/>
      <c r="PSD66" s="189"/>
      <c r="PSE66" s="189"/>
      <c r="PSF66" s="189"/>
      <c r="PSG66" s="189"/>
      <c r="PSH66" s="189"/>
      <c r="PSI66" s="189"/>
      <c r="PSJ66" s="189"/>
      <c r="PSK66" s="189"/>
      <c r="PSL66" s="189"/>
      <c r="PSM66" s="189"/>
      <c r="PSN66" s="189"/>
      <c r="PSO66" s="189"/>
      <c r="PSP66" s="189"/>
      <c r="PSQ66" s="189"/>
      <c r="PSR66" s="189"/>
      <c r="PSS66" s="189"/>
      <c r="PST66" s="189"/>
      <c r="PSU66" s="189"/>
      <c r="PSV66" s="189"/>
      <c r="PSW66" s="189"/>
      <c r="PSX66" s="189"/>
      <c r="PSY66" s="189"/>
      <c r="PSZ66" s="189"/>
      <c r="PTA66" s="189"/>
      <c r="PTB66" s="189"/>
      <c r="PTC66" s="189"/>
      <c r="PTD66" s="189"/>
      <c r="PTE66" s="189"/>
      <c r="PTF66" s="189"/>
      <c r="PTG66" s="189"/>
      <c r="PTH66" s="189"/>
      <c r="PTI66" s="189"/>
      <c r="PTJ66" s="189"/>
      <c r="PTK66" s="189"/>
      <c r="PTL66" s="189"/>
      <c r="PTM66" s="189"/>
      <c r="PTN66" s="189"/>
      <c r="PTO66" s="189"/>
      <c r="PTP66" s="189"/>
      <c r="PTQ66" s="189"/>
      <c r="PTR66" s="189"/>
      <c r="PTS66" s="189"/>
      <c r="PTT66" s="189"/>
      <c r="PTU66" s="189"/>
      <c r="PTV66" s="189"/>
      <c r="PTW66" s="189"/>
      <c r="PTX66" s="189"/>
      <c r="PTY66" s="189"/>
      <c r="PTZ66" s="189"/>
      <c r="PUA66" s="189"/>
      <c r="PUB66" s="189"/>
      <c r="PUC66" s="189"/>
      <c r="PUD66" s="189"/>
      <c r="PUE66" s="189"/>
      <c r="PUF66" s="189"/>
      <c r="PUG66" s="189"/>
      <c r="PUH66" s="189"/>
      <c r="PUI66" s="189"/>
      <c r="PUJ66" s="189"/>
      <c r="PUK66" s="189"/>
      <c r="PUL66" s="189"/>
      <c r="PUM66" s="189"/>
      <c r="PUN66" s="189"/>
      <c r="PUO66" s="189"/>
      <c r="PUP66" s="189"/>
      <c r="PUQ66" s="189"/>
      <c r="PUR66" s="189"/>
      <c r="PUS66" s="189"/>
      <c r="PUT66" s="189"/>
      <c r="PUU66" s="189"/>
      <c r="PUV66" s="189"/>
      <c r="PUW66" s="189"/>
      <c r="PUX66" s="189"/>
      <c r="PUY66" s="189"/>
      <c r="PUZ66" s="189"/>
      <c r="PVA66" s="189"/>
      <c r="PVB66" s="189"/>
      <c r="PVC66" s="189"/>
      <c r="PVD66" s="189"/>
      <c r="PVE66" s="189"/>
      <c r="PVF66" s="189"/>
      <c r="PVG66" s="189"/>
      <c r="PVH66" s="189"/>
      <c r="PVI66" s="189"/>
      <c r="PVJ66" s="189"/>
      <c r="PVK66" s="189"/>
      <c r="PVL66" s="189"/>
      <c r="PVM66" s="189"/>
      <c r="PVN66" s="189"/>
      <c r="PVO66" s="189"/>
      <c r="PVP66" s="189"/>
      <c r="PVQ66" s="189"/>
      <c r="PVR66" s="189"/>
      <c r="PVS66" s="189"/>
      <c r="PVT66" s="189"/>
      <c r="PVU66" s="189"/>
      <c r="PVV66" s="189"/>
      <c r="PVW66" s="189"/>
      <c r="PVX66" s="189"/>
      <c r="PVY66" s="189"/>
      <c r="PVZ66" s="189"/>
      <c r="PWA66" s="189"/>
      <c r="PWB66" s="189"/>
      <c r="PWC66" s="189"/>
      <c r="PWD66" s="189"/>
      <c r="PWE66" s="189"/>
      <c r="PWF66" s="189"/>
      <c r="PWG66" s="189"/>
      <c r="PWH66" s="189"/>
      <c r="PWI66" s="189"/>
      <c r="PWJ66" s="189"/>
      <c r="PWK66" s="189"/>
      <c r="PWL66" s="189"/>
      <c r="PWM66" s="189"/>
      <c r="PWN66" s="189"/>
      <c r="PWO66" s="189"/>
      <c r="PWP66" s="189"/>
      <c r="PWQ66" s="189"/>
      <c r="PWR66" s="189"/>
      <c r="PWS66" s="189"/>
      <c r="PWT66" s="189"/>
      <c r="PWU66" s="189"/>
      <c r="PWV66" s="189"/>
      <c r="PWW66" s="189"/>
      <c r="PWX66" s="189"/>
      <c r="PWY66" s="189"/>
      <c r="PWZ66" s="189"/>
      <c r="PXA66" s="189"/>
      <c r="PXB66" s="189"/>
      <c r="PXC66" s="189"/>
      <c r="PXD66" s="189"/>
      <c r="PXE66" s="189"/>
      <c r="PXF66" s="189"/>
      <c r="PXG66" s="189"/>
      <c r="PXH66" s="189"/>
      <c r="PXI66" s="189"/>
      <c r="PXJ66" s="189"/>
      <c r="PXK66" s="189"/>
      <c r="PXL66" s="189"/>
      <c r="PXM66" s="189"/>
      <c r="PXN66" s="189"/>
      <c r="PXO66" s="189"/>
      <c r="PXP66" s="189"/>
      <c r="PXQ66" s="189"/>
      <c r="PXR66" s="189"/>
      <c r="PXS66" s="189"/>
      <c r="PXT66" s="189"/>
      <c r="PXU66" s="189"/>
      <c r="PXV66" s="189"/>
      <c r="PXW66" s="189"/>
      <c r="PXX66" s="189"/>
      <c r="PXY66" s="189"/>
      <c r="PXZ66" s="189"/>
      <c r="PYA66" s="189"/>
      <c r="PYB66" s="189"/>
      <c r="PYC66" s="189"/>
      <c r="PYD66" s="189"/>
      <c r="PYE66" s="189"/>
      <c r="PYF66" s="189"/>
      <c r="PYG66" s="189"/>
      <c r="PYH66" s="189"/>
      <c r="PYI66" s="189"/>
      <c r="PYJ66" s="189"/>
      <c r="PYK66" s="189"/>
      <c r="PYL66" s="189"/>
      <c r="PYM66" s="189"/>
      <c r="PYN66" s="189"/>
      <c r="PYO66" s="189"/>
      <c r="PYP66" s="189"/>
      <c r="PYQ66" s="189"/>
      <c r="PYR66" s="189"/>
      <c r="PYS66" s="189"/>
      <c r="PYT66" s="189"/>
      <c r="PYU66" s="189"/>
      <c r="PYV66" s="189"/>
      <c r="PYW66" s="189"/>
      <c r="PYX66" s="189"/>
      <c r="PYY66" s="189"/>
      <c r="PYZ66" s="189"/>
      <c r="PZA66" s="189"/>
      <c r="PZB66" s="189"/>
      <c r="PZC66" s="189"/>
      <c r="PZD66" s="189"/>
      <c r="PZE66" s="189"/>
      <c r="PZF66" s="189"/>
      <c r="PZG66" s="189"/>
      <c r="PZH66" s="189"/>
      <c r="PZI66" s="189"/>
      <c r="PZJ66" s="189"/>
      <c r="PZK66" s="189"/>
      <c r="PZL66" s="189"/>
      <c r="PZM66" s="189"/>
      <c r="PZN66" s="189"/>
      <c r="PZO66" s="189"/>
      <c r="PZP66" s="189"/>
      <c r="PZQ66" s="189"/>
      <c r="PZR66" s="189"/>
      <c r="PZS66" s="189"/>
      <c r="PZT66" s="189"/>
      <c r="PZU66" s="189"/>
      <c r="PZV66" s="189"/>
      <c r="PZW66" s="189"/>
      <c r="PZX66" s="189"/>
      <c r="PZY66" s="189"/>
      <c r="PZZ66" s="189"/>
      <c r="QAA66" s="189"/>
      <c r="QAB66" s="189"/>
      <c r="QAC66" s="189"/>
      <c r="QAD66" s="189"/>
      <c r="QAE66" s="189"/>
      <c r="QAF66" s="189"/>
      <c r="QAG66" s="189"/>
      <c r="QAH66" s="189"/>
      <c r="QAI66" s="189"/>
      <c r="QAJ66" s="189"/>
      <c r="QAK66" s="189"/>
      <c r="QAL66" s="189"/>
      <c r="QAM66" s="189"/>
      <c r="QAN66" s="189"/>
      <c r="QAO66" s="189"/>
      <c r="QAP66" s="189"/>
      <c r="QAQ66" s="189"/>
      <c r="QAR66" s="189"/>
      <c r="QAS66" s="189"/>
      <c r="QAT66" s="189"/>
      <c r="QAU66" s="189"/>
      <c r="QAV66" s="189"/>
      <c r="QAW66" s="189"/>
      <c r="QAX66" s="189"/>
      <c r="QAY66" s="189"/>
      <c r="QAZ66" s="189"/>
      <c r="QBA66" s="189"/>
      <c r="QBB66" s="189"/>
      <c r="QBC66" s="189"/>
      <c r="QBD66" s="189"/>
      <c r="QBE66" s="189"/>
      <c r="QBF66" s="189"/>
      <c r="QBG66" s="189"/>
      <c r="QBH66" s="189"/>
      <c r="QBI66" s="189"/>
      <c r="QBJ66" s="189"/>
      <c r="QBK66" s="189"/>
      <c r="QBL66" s="189"/>
      <c r="QBM66" s="189"/>
      <c r="QBN66" s="189"/>
      <c r="QBO66" s="189"/>
      <c r="QBP66" s="189"/>
      <c r="QBQ66" s="189"/>
      <c r="QBR66" s="189"/>
      <c r="QBS66" s="189"/>
      <c r="QBT66" s="189"/>
      <c r="QBU66" s="189"/>
      <c r="QBV66" s="189"/>
      <c r="QBW66" s="189"/>
      <c r="QBX66" s="189"/>
      <c r="QBY66" s="189"/>
      <c r="QBZ66" s="189"/>
      <c r="QCA66" s="189"/>
      <c r="QCB66" s="189"/>
      <c r="QCC66" s="189"/>
      <c r="QCD66" s="189"/>
      <c r="QCE66" s="189"/>
      <c r="QCF66" s="189"/>
      <c r="QCG66" s="189"/>
      <c r="QCH66" s="189"/>
      <c r="QCI66" s="189"/>
      <c r="QCJ66" s="189"/>
      <c r="QCK66" s="189"/>
      <c r="QCL66" s="189"/>
      <c r="QCM66" s="189"/>
      <c r="QCN66" s="189"/>
      <c r="QCO66" s="189"/>
      <c r="QCP66" s="189"/>
      <c r="QCQ66" s="189"/>
      <c r="QCR66" s="189"/>
      <c r="QCS66" s="189"/>
      <c r="QCT66" s="189"/>
      <c r="QCU66" s="189"/>
      <c r="QCV66" s="189"/>
      <c r="QCW66" s="189"/>
      <c r="QCX66" s="189"/>
      <c r="QCY66" s="189"/>
      <c r="QCZ66" s="189"/>
      <c r="QDA66" s="189"/>
      <c r="QDB66" s="189"/>
      <c r="QDC66" s="189"/>
      <c r="QDD66" s="189"/>
      <c r="QDE66" s="189"/>
      <c r="QDF66" s="189"/>
      <c r="QDG66" s="189"/>
      <c r="QDH66" s="189"/>
      <c r="QDI66" s="189"/>
      <c r="QDJ66" s="189"/>
      <c r="QDK66" s="189"/>
      <c r="QDL66" s="189"/>
      <c r="QDM66" s="189"/>
      <c r="QDN66" s="189"/>
      <c r="QDO66" s="189"/>
      <c r="QDP66" s="189"/>
      <c r="QDQ66" s="189"/>
      <c r="QDR66" s="189"/>
      <c r="QDS66" s="189"/>
      <c r="QDT66" s="189"/>
      <c r="QDU66" s="189"/>
      <c r="QDV66" s="189"/>
      <c r="QDW66" s="189"/>
      <c r="QDX66" s="189"/>
      <c r="QDY66" s="189"/>
      <c r="QDZ66" s="189"/>
      <c r="QEA66" s="189"/>
      <c r="QEB66" s="189"/>
      <c r="QEC66" s="189"/>
      <c r="QED66" s="189"/>
      <c r="QEE66" s="189"/>
      <c r="QEF66" s="189"/>
      <c r="QEG66" s="189"/>
      <c r="QEH66" s="189"/>
      <c r="QEI66" s="189"/>
      <c r="QEJ66" s="189"/>
      <c r="QEK66" s="189"/>
      <c r="QEL66" s="189"/>
      <c r="QEM66" s="189"/>
      <c r="QEN66" s="189"/>
      <c r="QEO66" s="189"/>
      <c r="QEP66" s="189"/>
      <c r="QEQ66" s="189"/>
      <c r="QER66" s="189"/>
      <c r="QES66" s="189"/>
      <c r="QET66" s="189"/>
      <c r="QEU66" s="189"/>
      <c r="QEV66" s="189"/>
      <c r="QEW66" s="189"/>
      <c r="QEX66" s="189"/>
      <c r="QEY66" s="189"/>
      <c r="QEZ66" s="189"/>
      <c r="QFA66" s="189"/>
      <c r="QFB66" s="189"/>
      <c r="QFC66" s="189"/>
      <c r="QFD66" s="189"/>
      <c r="QFE66" s="189"/>
      <c r="QFF66" s="189"/>
      <c r="QFG66" s="189"/>
      <c r="QFH66" s="189"/>
      <c r="QFI66" s="189"/>
      <c r="QFJ66" s="189"/>
      <c r="QFK66" s="189"/>
      <c r="QFL66" s="189"/>
      <c r="QFM66" s="189"/>
      <c r="QFN66" s="189"/>
      <c r="QFO66" s="189"/>
      <c r="QFP66" s="189"/>
      <c r="QFQ66" s="189"/>
      <c r="QFR66" s="189"/>
      <c r="QFS66" s="189"/>
      <c r="QFT66" s="189"/>
      <c r="QFU66" s="189"/>
      <c r="QFV66" s="189"/>
      <c r="QFW66" s="189"/>
      <c r="QFX66" s="189"/>
      <c r="QFY66" s="189"/>
      <c r="QFZ66" s="189"/>
      <c r="QGA66" s="189"/>
      <c r="QGB66" s="189"/>
      <c r="QGC66" s="189"/>
      <c r="QGD66" s="189"/>
      <c r="QGE66" s="189"/>
      <c r="QGF66" s="189"/>
      <c r="QGG66" s="189"/>
      <c r="QGH66" s="189"/>
      <c r="QGI66" s="189"/>
      <c r="QGJ66" s="189"/>
      <c r="QGK66" s="189"/>
      <c r="QGL66" s="189"/>
      <c r="QGM66" s="189"/>
      <c r="QGN66" s="189"/>
      <c r="QGO66" s="189"/>
      <c r="QGP66" s="189"/>
      <c r="QGQ66" s="189"/>
      <c r="QGR66" s="189"/>
      <c r="QGS66" s="189"/>
      <c r="QGT66" s="189"/>
      <c r="QGU66" s="189"/>
      <c r="QGV66" s="189"/>
      <c r="QGW66" s="189"/>
      <c r="QGX66" s="189"/>
      <c r="QGY66" s="189"/>
      <c r="QGZ66" s="189"/>
      <c r="QHA66" s="189"/>
      <c r="QHB66" s="189"/>
      <c r="QHC66" s="189"/>
      <c r="QHD66" s="189"/>
      <c r="QHE66" s="189"/>
      <c r="QHF66" s="189"/>
      <c r="QHG66" s="189"/>
      <c r="QHH66" s="189"/>
      <c r="QHI66" s="189"/>
      <c r="QHJ66" s="189"/>
      <c r="QHK66" s="189"/>
      <c r="QHL66" s="189"/>
      <c r="QHM66" s="189"/>
      <c r="QHN66" s="189"/>
      <c r="QHO66" s="189"/>
      <c r="QHP66" s="189"/>
      <c r="QHQ66" s="189"/>
      <c r="QHR66" s="189"/>
      <c r="QHS66" s="189"/>
      <c r="QHT66" s="189"/>
      <c r="QHU66" s="189"/>
      <c r="QHV66" s="189"/>
      <c r="QHW66" s="189"/>
      <c r="QHX66" s="189"/>
      <c r="QHY66" s="189"/>
      <c r="QHZ66" s="189"/>
      <c r="QIA66" s="189"/>
      <c r="QIB66" s="189"/>
      <c r="QIC66" s="189"/>
      <c r="QID66" s="189"/>
      <c r="QIE66" s="189"/>
      <c r="QIF66" s="189"/>
      <c r="QIG66" s="189"/>
      <c r="QIH66" s="189"/>
      <c r="QII66" s="189"/>
      <c r="QIJ66" s="189"/>
      <c r="QIK66" s="189"/>
      <c r="QIL66" s="189"/>
      <c r="QIM66" s="189"/>
      <c r="QIN66" s="189"/>
      <c r="QIO66" s="189"/>
      <c r="QIP66" s="189"/>
      <c r="QIQ66" s="189"/>
      <c r="QIR66" s="189"/>
      <c r="QIS66" s="189"/>
      <c r="QIT66" s="189"/>
      <c r="QIU66" s="189"/>
      <c r="QIV66" s="189"/>
      <c r="QIW66" s="189"/>
      <c r="QIX66" s="189"/>
      <c r="QIY66" s="189"/>
      <c r="QIZ66" s="189"/>
      <c r="QJA66" s="189"/>
      <c r="QJB66" s="189"/>
      <c r="QJC66" s="189"/>
      <c r="QJD66" s="189"/>
      <c r="QJE66" s="189"/>
      <c r="QJF66" s="189"/>
      <c r="QJG66" s="189"/>
      <c r="QJH66" s="189"/>
      <c r="QJI66" s="189"/>
      <c r="QJJ66" s="189"/>
      <c r="QJK66" s="189"/>
      <c r="QJL66" s="189"/>
      <c r="QJM66" s="189"/>
      <c r="QJN66" s="189"/>
      <c r="QJO66" s="189"/>
      <c r="QJP66" s="189"/>
      <c r="QJQ66" s="189"/>
      <c r="QJR66" s="189"/>
      <c r="QJS66" s="189"/>
      <c r="QJT66" s="189"/>
      <c r="QJU66" s="189"/>
      <c r="QJV66" s="189"/>
      <c r="QJW66" s="189"/>
      <c r="QJX66" s="189"/>
      <c r="QJY66" s="189"/>
      <c r="QJZ66" s="189"/>
      <c r="QKA66" s="189"/>
      <c r="QKB66" s="189"/>
      <c r="QKC66" s="189"/>
      <c r="QKD66" s="189"/>
      <c r="QKE66" s="189"/>
      <c r="QKF66" s="189"/>
      <c r="QKG66" s="189"/>
      <c r="QKH66" s="189"/>
      <c r="QKI66" s="189"/>
      <c r="QKJ66" s="189"/>
      <c r="QKK66" s="189"/>
      <c r="QKL66" s="189"/>
      <c r="QKM66" s="189"/>
      <c r="QKN66" s="189"/>
      <c r="QKO66" s="189"/>
      <c r="QKP66" s="189"/>
      <c r="QKQ66" s="189"/>
      <c r="QKR66" s="189"/>
      <c r="QKS66" s="189"/>
      <c r="QKT66" s="189"/>
      <c r="QKU66" s="189"/>
      <c r="QKV66" s="189"/>
      <c r="QKW66" s="189"/>
      <c r="QKX66" s="189"/>
      <c r="QKY66" s="189"/>
      <c r="QKZ66" s="189"/>
      <c r="QLA66" s="189"/>
      <c r="QLB66" s="189"/>
      <c r="QLC66" s="189"/>
      <c r="QLD66" s="189"/>
      <c r="QLE66" s="189"/>
      <c r="QLF66" s="189"/>
      <c r="QLG66" s="189"/>
      <c r="QLH66" s="189"/>
      <c r="QLI66" s="189"/>
      <c r="QLJ66" s="189"/>
      <c r="QLK66" s="189"/>
      <c r="QLL66" s="189"/>
      <c r="QLM66" s="189"/>
      <c r="QLN66" s="189"/>
      <c r="QLO66" s="189"/>
      <c r="QLP66" s="189"/>
      <c r="QLQ66" s="189"/>
      <c r="QLR66" s="189"/>
      <c r="QLS66" s="189"/>
      <c r="QLT66" s="189"/>
      <c r="QLU66" s="189"/>
      <c r="QLV66" s="189"/>
      <c r="QLW66" s="189"/>
      <c r="QLX66" s="189"/>
      <c r="QLY66" s="189"/>
      <c r="QLZ66" s="189"/>
      <c r="QMA66" s="189"/>
      <c r="QMB66" s="189"/>
      <c r="QMC66" s="189"/>
      <c r="QMD66" s="189"/>
      <c r="QME66" s="189"/>
      <c r="QMF66" s="189"/>
      <c r="QMG66" s="189"/>
      <c r="QMH66" s="189"/>
      <c r="QMI66" s="189"/>
      <c r="QMJ66" s="189"/>
      <c r="QMK66" s="189"/>
      <c r="QML66" s="189"/>
      <c r="QMM66" s="189"/>
      <c r="QMN66" s="189"/>
      <c r="QMO66" s="189"/>
      <c r="QMP66" s="189"/>
      <c r="QMQ66" s="189"/>
      <c r="QMR66" s="189"/>
      <c r="QMS66" s="189"/>
      <c r="QMT66" s="189"/>
      <c r="QMU66" s="189"/>
      <c r="QMV66" s="189"/>
      <c r="QMW66" s="189"/>
      <c r="QMX66" s="189"/>
      <c r="QMY66" s="189"/>
      <c r="QMZ66" s="189"/>
      <c r="QNA66" s="189"/>
      <c r="QNB66" s="189"/>
      <c r="QNC66" s="189"/>
      <c r="QND66" s="189"/>
      <c r="QNE66" s="189"/>
      <c r="QNF66" s="189"/>
      <c r="QNG66" s="189"/>
      <c r="QNH66" s="189"/>
      <c r="QNI66" s="189"/>
      <c r="QNJ66" s="189"/>
      <c r="QNK66" s="189"/>
      <c r="QNL66" s="189"/>
      <c r="QNM66" s="189"/>
      <c r="QNN66" s="189"/>
      <c r="QNO66" s="189"/>
      <c r="QNP66" s="189"/>
      <c r="QNQ66" s="189"/>
      <c r="QNR66" s="189"/>
      <c r="QNS66" s="189"/>
      <c r="QNT66" s="189"/>
      <c r="QNU66" s="189"/>
      <c r="QNV66" s="189"/>
      <c r="QNW66" s="189"/>
      <c r="QNX66" s="189"/>
      <c r="QNY66" s="189"/>
      <c r="QNZ66" s="189"/>
      <c r="QOA66" s="189"/>
      <c r="QOB66" s="189"/>
      <c r="QOC66" s="189"/>
      <c r="QOD66" s="189"/>
      <c r="QOE66" s="189"/>
      <c r="QOF66" s="189"/>
      <c r="QOG66" s="189"/>
      <c r="QOH66" s="189"/>
      <c r="QOI66" s="189"/>
      <c r="QOJ66" s="189"/>
      <c r="QOK66" s="189"/>
      <c r="QOL66" s="189"/>
      <c r="QOM66" s="189"/>
      <c r="QON66" s="189"/>
      <c r="QOO66" s="189"/>
      <c r="QOP66" s="189"/>
      <c r="QOQ66" s="189"/>
      <c r="QOR66" s="189"/>
      <c r="QOS66" s="189"/>
      <c r="QOT66" s="189"/>
      <c r="QOU66" s="189"/>
      <c r="QOV66" s="189"/>
      <c r="QOW66" s="189"/>
      <c r="QOX66" s="189"/>
      <c r="QOY66" s="189"/>
      <c r="QOZ66" s="189"/>
      <c r="QPA66" s="189"/>
      <c r="QPB66" s="189"/>
      <c r="QPC66" s="189"/>
      <c r="QPD66" s="189"/>
      <c r="QPE66" s="189"/>
      <c r="QPF66" s="189"/>
      <c r="QPG66" s="189"/>
      <c r="QPH66" s="189"/>
      <c r="QPI66" s="189"/>
      <c r="QPJ66" s="189"/>
      <c r="QPK66" s="189"/>
      <c r="QPL66" s="189"/>
      <c r="QPM66" s="189"/>
      <c r="QPN66" s="189"/>
      <c r="QPO66" s="189"/>
      <c r="QPP66" s="189"/>
      <c r="QPQ66" s="189"/>
      <c r="QPR66" s="189"/>
      <c r="QPS66" s="189"/>
      <c r="QPT66" s="189"/>
      <c r="QPU66" s="189"/>
      <c r="QPV66" s="189"/>
      <c r="QPW66" s="189"/>
      <c r="QPX66" s="189"/>
      <c r="QPY66" s="189"/>
      <c r="QPZ66" s="189"/>
      <c r="QQA66" s="189"/>
      <c r="QQB66" s="189"/>
      <c r="QQC66" s="189"/>
      <c r="QQD66" s="189"/>
      <c r="QQE66" s="189"/>
      <c r="QQF66" s="189"/>
      <c r="QQG66" s="189"/>
      <c r="QQH66" s="189"/>
      <c r="QQI66" s="189"/>
      <c r="QQJ66" s="189"/>
      <c r="QQK66" s="189"/>
      <c r="QQL66" s="189"/>
      <c r="QQM66" s="189"/>
      <c r="QQN66" s="189"/>
      <c r="QQO66" s="189"/>
      <c r="QQP66" s="189"/>
      <c r="QQQ66" s="189"/>
      <c r="QQR66" s="189"/>
      <c r="QQS66" s="189"/>
      <c r="QQT66" s="189"/>
      <c r="QQU66" s="189"/>
      <c r="QQV66" s="189"/>
      <c r="QQW66" s="189"/>
      <c r="QQX66" s="189"/>
      <c r="QQY66" s="189"/>
      <c r="QQZ66" s="189"/>
      <c r="QRA66" s="189"/>
      <c r="QRB66" s="189"/>
      <c r="QRC66" s="189"/>
      <c r="QRD66" s="189"/>
      <c r="QRE66" s="189"/>
      <c r="QRF66" s="189"/>
      <c r="QRG66" s="189"/>
      <c r="QRH66" s="189"/>
      <c r="QRI66" s="189"/>
      <c r="QRJ66" s="189"/>
      <c r="QRK66" s="189"/>
      <c r="QRL66" s="189"/>
      <c r="QRM66" s="189"/>
      <c r="QRN66" s="189"/>
      <c r="QRO66" s="189"/>
      <c r="QRP66" s="189"/>
      <c r="QRQ66" s="189"/>
      <c r="QRR66" s="189"/>
      <c r="QRS66" s="189"/>
      <c r="QRT66" s="189"/>
      <c r="QRU66" s="189"/>
      <c r="QRV66" s="189"/>
      <c r="QRW66" s="189"/>
      <c r="QRX66" s="189"/>
      <c r="QRY66" s="189"/>
      <c r="QRZ66" s="189"/>
      <c r="QSA66" s="189"/>
      <c r="QSB66" s="189"/>
      <c r="QSC66" s="189"/>
      <c r="QSD66" s="189"/>
      <c r="QSE66" s="189"/>
      <c r="QSF66" s="189"/>
      <c r="QSG66" s="189"/>
      <c r="QSH66" s="189"/>
      <c r="QSI66" s="189"/>
      <c r="QSJ66" s="189"/>
      <c r="QSK66" s="189"/>
      <c r="QSL66" s="189"/>
      <c r="QSM66" s="189"/>
      <c r="QSN66" s="189"/>
      <c r="QSO66" s="189"/>
      <c r="QSP66" s="189"/>
      <c r="QSQ66" s="189"/>
      <c r="QSR66" s="189"/>
      <c r="QSS66" s="189"/>
      <c r="QST66" s="189"/>
      <c r="QSU66" s="189"/>
      <c r="QSV66" s="189"/>
      <c r="QSW66" s="189"/>
      <c r="QSX66" s="189"/>
      <c r="QSY66" s="189"/>
      <c r="QSZ66" s="189"/>
      <c r="QTA66" s="189"/>
      <c r="QTB66" s="189"/>
      <c r="QTC66" s="189"/>
      <c r="QTD66" s="189"/>
      <c r="QTE66" s="189"/>
      <c r="QTF66" s="189"/>
      <c r="QTG66" s="189"/>
      <c r="QTH66" s="189"/>
      <c r="QTI66" s="189"/>
      <c r="QTJ66" s="189"/>
      <c r="QTK66" s="189"/>
      <c r="QTL66" s="189"/>
      <c r="QTM66" s="189"/>
      <c r="QTN66" s="189"/>
      <c r="QTO66" s="189"/>
      <c r="QTP66" s="189"/>
      <c r="QTQ66" s="189"/>
      <c r="QTR66" s="189"/>
      <c r="QTS66" s="189"/>
      <c r="QTT66" s="189"/>
      <c r="QTU66" s="189"/>
      <c r="QTV66" s="189"/>
      <c r="QTW66" s="189"/>
      <c r="QTX66" s="189"/>
      <c r="QTY66" s="189"/>
      <c r="QTZ66" s="189"/>
      <c r="QUA66" s="189"/>
      <c r="QUB66" s="189"/>
      <c r="QUC66" s="189"/>
      <c r="QUD66" s="189"/>
      <c r="QUE66" s="189"/>
      <c r="QUF66" s="189"/>
      <c r="QUG66" s="189"/>
      <c r="QUH66" s="189"/>
      <c r="QUI66" s="189"/>
      <c r="QUJ66" s="189"/>
      <c r="QUK66" s="189"/>
      <c r="QUL66" s="189"/>
      <c r="QUM66" s="189"/>
      <c r="QUN66" s="189"/>
      <c r="QUO66" s="189"/>
      <c r="QUP66" s="189"/>
      <c r="QUQ66" s="189"/>
      <c r="QUR66" s="189"/>
      <c r="QUS66" s="189"/>
      <c r="QUT66" s="189"/>
      <c r="QUU66" s="189"/>
      <c r="QUV66" s="189"/>
      <c r="QUW66" s="189"/>
      <c r="QUX66" s="189"/>
      <c r="QUY66" s="189"/>
      <c r="QUZ66" s="189"/>
      <c r="QVA66" s="189"/>
      <c r="QVB66" s="189"/>
      <c r="QVC66" s="189"/>
      <c r="QVD66" s="189"/>
      <c r="QVE66" s="189"/>
      <c r="QVF66" s="189"/>
      <c r="QVG66" s="189"/>
      <c r="QVH66" s="189"/>
      <c r="QVI66" s="189"/>
      <c r="QVJ66" s="189"/>
      <c r="QVK66" s="189"/>
      <c r="QVL66" s="189"/>
      <c r="QVM66" s="189"/>
      <c r="QVN66" s="189"/>
      <c r="QVO66" s="189"/>
      <c r="QVP66" s="189"/>
      <c r="QVQ66" s="189"/>
      <c r="QVR66" s="189"/>
      <c r="QVS66" s="189"/>
      <c r="QVT66" s="189"/>
      <c r="QVU66" s="189"/>
      <c r="QVV66" s="189"/>
      <c r="QVW66" s="189"/>
      <c r="QVX66" s="189"/>
      <c r="QVY66" s="189"/>
      <c r="QVZ66" s="189"/>
      <c r="QWA66" s="189"/>
      <c r="QWB66" s="189"/>
      <c r="QWC66" s="189"/>
      <c r="QWD66" s="189"/>
      <c r="QWE66" s="189"/>
      <c r="QWF66" s="189"/>
      <c r="QWG66" s="189"/>
      <c r="QWH66" s="189"/>
      <c r="QWI66" s="189"/>
      <c r="QWJ66" s="189"/>
      <c r="QWK66" s="189"/>
      <c r="QWL66" s="189"/>
      <c r="QWM66" s="189"/>
      <c r="QWN66" s="189"/>
      <c r="QWO66" s="189"/>
      <c r="QWP66" s="189"/>
      <c r="QWQ66" s="189"/>
      <c r="QWR66" s="189"/>
      <c r="QWS66" s="189"/>
      <c r="QWT66" s="189"/>
      <c r="QWU66" s="189"/>
      <c r="QWV66" s="189"/>
      <c r="QWW66" s="189"/>
      <c r="QWX66" s="189"/>
      <c r="QWY66" s="189"/>
      <c r="QWZ66" s="189"/>
      <c r="QXA66" s="189"/>
      <c r="QXB66" s="189"/>
      <c r="QXC66" s="189"/>
      <c r="QXD66" s="189"/>
      <c r="QXE66" s="189"/>
      <c r="QXF66" s="189"/>
      <c r="QXG66" s="189"/>
      <c r="QXH66" s="189"/>
      <c r="QXI66" s="189"/>
      <c r="QXJ66" s="189"/>
      <c r="QXK66" s="189"/>
      <c r="QXL66" s="189"/>
      <c r="QXM66" s="189"/>
      <c r="QXN66" s="189"/>
      <c r="QXO66" s="189"/>
      <c r="QXP66" s="189"/>
      <c r="QXQ66" s="189"/>
      <c r="QXR66" s="189"/>
      <c r="QXS66" s="189"/>
      <c r="QXT66" s="189"/>
      <c r="QXU66" s="189"/>
      <c r="QXV66" s="189"/>
      <c r="QXW66" s="189"/>
      <c r="QXX66" s="189"/>
      <c r="QXY66" s="189"/>
      <c r="QXZ66" s="189"/>
      <c r="QYA66" s="189"/>
      <c r="QYB66" s="189"/>
      <c r="QYC66" s="189"/>
      <c r="QYD66" s="189"/>
      <c r="QYE66" s="189"/>
      <c r="QYF66" s="189"/>
      <c r="QYG66" s="189"/>
      <c r="QYH66" s="189"/>
      <c r="QYI66" s="189"/>
      <c r="QYJ66" s="189"/>
      <c r="QYK66" s="189"/>
      <c r="QYL66" s="189"/>
      <c r="QYM66" s="189"/>
      <c r="QYN66" s="189"/>
      <c r="QYO66" s="189"/>
      <c r="QYP66" s="189"/>
      <c r="QYQ66" s="189"/>
      <c r="QYR66" s="189"/>
      <c r="QYS66" s="189"/>
      <c r="QYT66" s="189"/>
      <c r="QYU66" s="189"/>
      <c r="QYV66" s="189"/>
      <c r="QYW66" s="189"/>
      <c r="QYX66" s="189"/>
      <c r="QYY66" s="189"/>
      <c r="QYZ66" s="189"/>
      <c r="QZA66" s="189"/>
      <c r="QZB66" s="189"/>
      <c r="QZC66" s="189"/>
      <c r="QZD66" s="189"/>
      <c r="QZE66" s="189"/>
      <c r="QZF66" s="189"/>
      <c r="QZG66" s="189"/>
      <c r="QZH66" s="189"/>
      <c r="QZI66" s="189"/>
      <c r="QZJ66" s="189"/>
      <c r="QZK66" s="189"/>
      <c r="QZL66" s="189"/>
      <c r="QZM66" s="189"/>
      <c r="QZN66" s="189"/>
      <c r="QZO66" s="189"/>
      <c r="QZP66" s="189"/>
      <c r="QZQ66" s="189"/>
      <c r="QZR66" s="189"/>
      <c r="QZS66" s="189"/>
      <c r="QZT66" s="189"/>
      <c r="QZU66" s="189"/>
      <c r="QZV66" s="189"/>
      <c r="QZW66" s="189"/>
      <c r="QZX66" s="189"/>
      <c r="QZY66" s="189"/>
      <c r="QZZ66" s="189"/>
      <c r="RAA66" s="189"/>
      <c r="RAB66" s="189"/>
      <c r="RAC66" s="189"/>
      <c r="RAD66" s="189"/>
      <c r="RAE66" s="189"/>
      <c r="RAF66" s="189"/>
      <c r="RAG66" s="189"/>
      <c r="RAH66" s="189"/>
      <c r="RAI66" s="189"/>
      <c r="RAJ66" s="189"/>
      <c r="RAK66" s="189"/>
      <c r="RAL66" s="189"/>
      <c r="RAM66" s="189"/>
      <c r="RAN66" s="189"/>
      <c r="RAO66" s="189"/>
      <c r="RAP66" s="189"/>
      <c r="RAQ66" s="189"/>
      <c r="RAR66" s="189"/>
      <c r="RAS66" s="189"/>
      <c r="RAT66" s="189"/>
      <c r="RAU66" s="189"/>
      <c r="RAV66" s="189"/>
      <c r="RAW66" s="189"/>
      <c r="RAX66" s="189"/>
      <c r="RAY66" s="189"/>
      <c r="RAZ66" s="189"/>
      <c r="RBA66" s="189"/>
      <c r="RBB66" s="189"/>
      <c r="RBC66" s="189"/>
      <c r="RBD66" s="189"/>
      <c r="RBE66" s="189"/>
      <c r="RBF66" s="189"/>
      <c r="RBG66" s="189"/>
      <c r="RBH66" s="189"/>
      <c r="RBI66" s="189"/>
      <c r="RBJ66" s="189"/>
      <c r="RBK66" s="189"/>
      <c r="RBL66" s="189"/>
      <c r="RBM66" s="189"/>
      <c r="RBN66" s="189"/>
      <c r="RBO66" s="189"/>
      <c r="RBP66" s="189"/>
      <c r="RBQ66" s="189"/>
      <c r="RBR66" s="189"/>
      <c r="RBS66" s="189"/>
      <c r="RBT66" s="189"/>
      <c r="RBU66" s="189"/>
      <c r="RBV66" s="189"/>
      <c r="RBW66" s="189"/>
      <c r="RBX66" s="189"/>
      <c r="RBY66" s="189"/>
      <c r="RBZ66" s="189"/>
      <c r="RCA66" s="189"/>
      <c r="RCB66" s="189"/>
      <c r="RCC66" s="189"/>
      <c r="RCD66" s="189"/>
      <c r="RCE66" s="189"/>
      <c r="RCF66" s="189"/>
      <c r="RCG66" s="189"/>
      <c r="RCH66" s="189"/>
      <c r="RCI66" s="189"/>
      <c r="RCJ66" s="189"/>
      <c r="RCK66" s="189"/>
      <c r="RCL66" s="189"/>
      <c r="RCM66" s="189"/>
      <c r="RCN66" s="189"/>
      <c r="RCO66" s="189"/>
      <c r="RCP66" s="189"/>
      <c r="RCQ66" s="189"/>
      <c r="RCR66" s="189"/>
      <c r="RCS66" s="189"/>
      <c r="RCT66" s="189"/>
      <c r="RCU66" s="189"/>
      <c r="RCV66" s="189"/>
      <c r="RCW66" s="189"/>
      <c r="RCX66" s="189"/>
      <c r="RCY66" s="189"/>
      <c r="RCZ66" s="189"/>
      <c r="RDA66" s="189"/>
      <c r="RDB66" s="189"/>
      <c r="RDC66" s="189"/>
      <c r="RDD66" s="189"/>
      <c r="RDE66" s="189"/>
      <c r="RDF66" s="189"/>
      <c r="RDG66" s="189"/>
      <c r="RDH66" s="189"/>
      <c r="RDI66" s="189"/>
      <c r="RDJ66" s="189"/>
      <c r="RDK66" s="189"/>
      <c r="RDL66" s="189"/>
      <c r="RDM66" s="189"/>
      <c r="RDN66" s="189"/>
      <c r="RDO66" s="189"/>
      <c r="RDP66" s="189"/>
      <c r="RDQ66" s="189"/>
      <c r="RDR66" s="189"/>
      <c r="RDS66" s="189"/>
      <c r="RDT66" s="189"/>
      <c r="RDU66" s="189"/>
      <c r="RDV66" s="189"/>
      <c r="RDW66" s="189"/>
      <c r="RDX66" s="189"/>
      <c r="RDY66" s="189"/>
      <c r="RDZ66" s="189"/>
      <c r="REA66" s="189"/>
      <c r="REB66" s="189"/>
      <c r="REC66" s="189"/>
      <c r="RED66" s="189"/>
      <c r="REE66" s="189"/>
      <c r="REF66" s="189"/>
      <c r="REG66" s="189"/>
      <c r="REH66" s="189"/>
      <c r="REI66" s="189"/>
      <c r="REJ66" s="189"/>
      <c r="REK66" s="189"/>
      <c r="REL66" s="189"/>
      <c r="REM66" s="189"/>
      <c r="REN66" s="189"/>
      <c r="REO66" s="189"/>
      <c r="REP66" s="189"/>
      <c r="REQ66" s="189"/>
      <c r="RER66" s="189"/>
      <c r="RES66" s="189"/>
      <c r="RET66" s="189"/>
      <c r="REU66" s="189"/>
      <c r="REV66" s="189"/>
      <c r="REW66" s="189"/>
      <c r="REX66" s="189"/>
      <c r="REY66" s="189"/>
      <c r="REZ66" s="189"/>
      <c r="RFA66" s="189"/>
      <c r="RFB66" s="189"/>
      <c r="RFC66" s="189"/>
      <c r="RFD66" s="189"/>
      <c r="RFE66" s="189"/>
      <c r="RFF66" s="189"/>
      <c r="RFG66" s="189"/>
      <c r="RFH66" s="189"/>
      <c r="RFI66" s="189"/>
      <c r="RFJ66" s="189"/>
      <c r="RFK66" s="189"/>
      <c r="RFL66" s="189"/>
      <c r="RFM66" s="189"/>
      <c r="RFN66" s="189"/>
      <c r="RFO66" s="189"/>
      <c r="RFP66" s="189"/>
      <c r="RFQ66" s="189"/>
      <c r="RFR66" s="189"/>
      <c r="RFS66" s="189"/>
      <c r="RFT66" s="189"/>
      <c r="RFU66" s="189"/>
      <c r="RFV66" s="189"/>
      <c r="RFW66" s="189"/>
      <c r="RFX66" s="189"/>
      <c r="RFY66" s="189"/>
      <c r="RFZ66" s="189"/>
      <c r="RGA66" s="189"/>
      <c r="RGB66" s="189"/>
      <c r="RGC66" s="189"/>
      <c r="RGD66" s="189"/>
      <c r="RGE66" s="189"/>
      <c r="RGF66" s="189"/>
      <c r="RGG66" s="189"/>
      <c r="RGH66" s="189"/>
      <c r="RGI66" s="189"/>
      <c r="RGJ66" s="189"/>
      <c r="RGK66" s="189"/>
      <c r="RGL66" s="189"/>
      <c r="RGM66" s="189"/>
      <c r="RGN66" s="189"/>
      <c r="RGO66" s="189"/>
      <c r="RGP66" s="189"/>
      <c r="RGQ66" s="189"/>
      <c r="RGR66" s="189"/>
      <c r="RGS66" s="189"/>
      <c r="RGT66" s="189"/>
      <c r="RGU66" s="189"/>
      <c r="RGV66" s="189"/>
      <c r="RGW66" s="189"/>
      <c r="RGX66" s="189"/>
      <c r="RGY66" s="189"/>
      <c r="RGZ66" s="189"/>
      <c r="RHA66" s="189"/>
      <c r="RHB66" s="189"/>
      <c r="RHC66" s="189"/>
      <c r="RHD66" s="189"/>
      <c r="RHE66" s="189"/>
      <c r="RHF66" s="189"/>
      <c r="RHG66" s="189"/>
      <c r="RHH66" s="189"/>
      <c r="RHI66" s="189"/>
      <c r="RHJ66" s="189"/>
      <c r="RHK66" s="189"/>
      <c r="RHL66" s="189"/>
      <c r="RHM66" s="189"/>
      <c r="RHN66" s="189"/>
      <c r="RHO66" s="189"/>
      <c r="RHP66" s="189"/>
      <c r="RHQ66" s="189"/>
      <c r="RHR66" s="189"/>
      <c r="RHS66" s="189"/>
      <c r="RHT66" s="189"/>
      <c r="RHU66" s="189"/>
      <c r="RHV66" s="189"/>
      <c r="RHW66" s="189"/>
      <c r="RHX66" s="189"/>
      <c r="RHY66" s="189"/>
      <c r="RHZ66" s="189"/>
      <c r="RIA66" s="189"/>
      <c r="RIB66" s="189"/>
      <c r="RIC66" s="189"/>
      <c r="RID66" s="189"/>
      <c r="RIE66" s="189"/>
      <c r="RIF66" s="189"/>
      <c r="RIG66" s="189"/>
      <c r="RIH66" s="189"/>
      <c r="RII66" s="189"/>
      <c r="RIJ66" s="189"/>
      <c r="RIK66" s="189"/>
      <c r="RIL66" s="189"/>
      <c r="RIM66" s="189"/>
      <c r="RIN66" s="189"/>
      <c r="RIO66" s="189"/>
      <c r="RIP66" s="189"/>
      <c r="RIQ66" s="189"/>
      <c r="RIR66" s="189"/>
      <c r="RIS66" s="189"/>
      <c r="RIT66" s="189"/>
      <c r="RIU66" s="189"/>
      <c r="RIV66" s="189"/>
      <c r="RIW66" s="189"/>
      <c r="RIX66" s="189"/>
      <c r="RIY66" s="189"/>
      <c r="RIZ66" s="189"/>
      <c r="RJA66" s="189"/>
      <c r="RJB66" s="189"/>
      <c r="RJC66" s="189"/>
      <c r="RJD66" s="189"/>
      <c r="RJE66" s="189"/>
      <c r="RJF66" s="189"/>
      <c r="RJG66" s="189"/>
      <c r="RJH66" s="189"/>
      <c r="RJI66" s="189"/>
      <c r="RJJ66" s="189"/>
      <c r="RJK66" s="189"/>
      <c r="RJL66" s="189"/>
      <c r="RJM66" s="189"/>
      <c r="RJN66" s="189"/>
      <c r="RJO66" s="189"/>
      <c r="RJP66" s="189"/>
      <c r="RJQ66" s="189"/>
      <c r="RJR66" s="189"/>
      <c r="RJS66" s="189"/>
      <c r="RJT66" s="189"/>
      <c r="RJU66" s="189"/>
      <c r="RJV66" s="189"/>
      <c r="RJW66" s="189"/>
      <c r="RJX66" s="189"/>
      <c r="RJY66" s="189"/>
      <c r="RJZ66" s="189"/>
      <c r="RKA66" s="189"/>
      <c r="RKB66" s="189"/>
      <c r="RKC66" s="189"/>
      <c r="RKD66" s="189"/>
      <c r="RKE66" s="189"/>
      <c r="RKF66" s="189"/>
      <c r="RKG66" s="189"/>
      <c r="RKH66" s="189"/>
      <c r="RKI66" s="189"/>
      <c r="RKJ66" s="189"/>
      <c r="RKK66" s="189"/>
      <c r="RKL66" s="189"/>
      <c r="RKM66" s="189"/>
      <c r="RKN66" s="189"/>
      <c r="RKO66" s="189"/>
      <c r="RKP66" s="189"/>
      <c r="RKQ66" s="189"/>
      <c r="RKR66" s="189"/>
      <c r="RKS66" s="189"/>
      <c r="RKT66" s="189"/>
      <c r="RKU66" s="189"/>
      <c r="RKV66" s="189"/>
      <c r="RKW66" s="189"/>
      <c r="RKX66" s="189"/>
      <c r="RKY66" s="189"/>
      <c r="RKZ66" s="189"/>
      <c r="RLA66" s="189"/>
      <c r="RLB66" s="189"/>
      <c r="RLC66" s="189"/>
      <c r="RLD66" s="189"/>
      <c r="RLE66" s="189"/>
      <c r="RLF66" s="189"/>
      <c r="RLG66" s="189"/>
      <c r="RLH66" s="189"/>
      <c r="RLI66" s="189"/>
      <c r="RLJ66" s="189"/>
      <c r="RLK66" s="189"/>
      <c r="RLL66" s="189"/>
      <c r="RLM66" s="189"/>
      <c r="RLN66" s="189"/>
      <c r="RLO66" s="189"/>
      <c r="RLP66" s="189"/>
      <c r="RLQ66" s="189"/>
      <c r="RLR66" s="189"/>
      <c r="RLS66" s="189"/>
      <c r="RLT66" s="189"/>
      <c r="RLU66" s="189"/>
      <c r="RLV66" s="189"/>
      <c r="RLW66" s="189"/>
      <c r="RLX66" s="189"/>
      <c r="RLY66" s="189"/>
      <c r="RLZ66" s="189"/>
      <c r="RMA66" s="189"/>
      <c r="RMB66" s="189"/>
      <c r="RMC66" s="189"/>
      <c r="RMD66" s="189"/>
      <c r="RME66" s="189"/>
      <c r="RMF66" s="189"/>
      <c r="RMG66" s="189"/>
      <c r="RMH66" s="189"/>
      <c r="RMI66" s="189"/>
      <c r="RMJ66" s="189"/>
      <c r="RMK66" s="189"/>
      <c r="RML66" s="189"/>
      <c r="RMM66" s="189"/>
      <c r="RMN66" s="189"/>
      <c r="RMO66" s="189"/>
      <c r="RMP66" s="189"/>
      <c r="RMQ66" s="189"/>
      <c r="RMR66" s="189"/>
      <c r="RMS66" s="189"/>
      <c r="RMT66" s="189"/>
      <c r="RMU66" s="189"/>
      <c r="RMV66" s="189"/>
      <c r="RMW66" s="189"/>
      <c r="RMX66" s="189"/>
      <c r="RMY66" s="189"/>
      <c r="RMZ66" s="189"/>
      <c r="RNA66" s="189"/>
      <c r="RNB66" s="189"/>
      <c r="RNC66" s="189"/>
      <c r="RND66" s="189"/>
      <c r="RNE66" s="189"/>
      <c r="RNF66" s="189"/>
      <c r="RNG66" s="189"/>
      <c r="RNH66" s="189"/>
      <c r="RNI66" s="189"/>
      <c r="RNJ66" s="189"/>
      <c r="RNK66" s="189"/>
      <c r="RNL66" s="189"/>
      <c r="RNM66" s="189"/>
      <c r="RNN66" s="189"/>
      <c r="RNO66" s="189"/>
      <c r="RNP66" s="189"/>
      <c r="RNQ66" s="189"/>
      <c r="RNR66" s="189"/>
      <c r="RNS66" s="189"/>
      <c r="RNT66" s="189"/>
      <c r="RNU66" s="189"/>
      <c r="RNV66" s="189"/>
      <c r="RNW66" s="189"/>
      <c r="RNX66" s="189"/>
      <c r="RNY66" s="189"/>
      <c r="RNZ66" s="189"/>
      <c r="ROA66" s="189"/>
      <c r="ROB66" s="189"/>
      <c r="ROC66" s="189"/>
      <c r="ROD66" s="189"/>
      <c r="ROE66" s="189"/>
      <c r="ROF66" s="189"/>
      <c r="ROG66" s="189"/>
      <c r="ROH66" s="189"/>
      <c r="ROI66" s="189"/>
      <c r="ROJ66" s="189"/>
      <c r="ROK66" s="189"/>
      <c r="ROL66" s="189"/>
      <c r="ROM66" s="189"/>
      <c r="RON66" s="189"/>
      <c r="ROO66" s="189"/>
      <c r="ROP66" s="189"/>
      <c r="ROQ66" s="189"/>
      <c r="ROR66" s="189"/>
      <c r="ROS66" s="189"/>
      <c r="ROT66" s="189"/>
      <c r="ROU66" s="189"/>
      <c r="ROV66" s="189"/>
      <c r="ROW66" s="189"/>
      <c r="ROX66" s="189"/>
      <c r="ROY66" s="189"/>
      <c r="ROZ66" s="189"/>
      <c r="RPA66" s="189"/>
      <c r="RPB66" s="189"/>
      <c r="RPC66" s="189"/>
      <c r="RPD66" s="189"/>
      <c r="RPE66" s="189"/>
      <c r="RPF66" s="189"/>
      <c r="RPG66" s="189"/>
      <c r="RPH66" s="189"/>
      <c r="RPI66" s="189"/>
      <c r="RPJ66" s="189"/>
      <c r="RPK66" s="189"/>
      <c r="RPL66" s="189"/>
      <c r="RPM66" s="189"/>
      <c r="RPN66" s="189"/>
      <c r="RPO66" s="189"/>
      <c r="RPP66" s="189"/>
      <c r="RPQ66" s="189"/>
      <c r="RPR66" s="189"/>
      <c r="RPS66" s="189"/>
      <c r="RPT66" s="189"/>
      <c r="RPU66" s="189"/>
      <c r="RPV66" s="189"/>
      <c r="RPW66" s="189"/>
      <c r="RPX66" s="189"/>
      <c r="RPY66" s="189"/>
      <c r="RPZ66" s="189"/>
      <c r="RQA66" s="189"/>
      <c r="RQB66" s="189"/>
      <c r="RQC66" s="189"/>
      <c r="RQD66" s="189"/>
      <c r="RQE66" s="189"/>
      <c r="RQF66" s="189"/>
      <c r="RQG66" s="189"/>
      <c r="RQH66" s="189"/>
      <c r="RQI66" s="189"/>
      <c r="RQJ66" s="189"/>
      <c r="RQK66" s="189"/>
      <c r="RQL66" s="189"/>
      <c r="RQM66" s="189"/>
      <c r="RQN66" s="189"/>
      <c r="RQO66" s="189"/>
      <c r="RQP66" s="189"/>
      <c r="RQQ66" s="189"/>
      <c r="RQR66" s="189"/>
      <c r="RQS66" s="189"/>
      <c r="RQT66" s="189"/>
      <c r="RQU66" s="189"/>
      <c r="RQV66" s="189"/>
      <c r="RQW66" s="189"/>
      <c r="RQX66" s="189"/>
      <c r="RQY66" s="189"/>
      <c r="RQZ66" s="189"/>
      <c r="RRA66" s="189"/>
      <c r="RRB66" s="189"/>
      <c r="RRC66" s="189"/>
      <c r="RRD66" s="189"/>
      <c r="RRE66" s="189"/>
      <c r="RRF66" s="189"/>
      <c r="RRG66" s="189"/>
      <c r="RRH66" s="189"/>
      <c r="RRI66" s="189"/>
      <c r="RRJ66" s="189"/>
      <c r="RRK66" s="189"/>
      <c r="RRL66" s="189"/>
      <c r="RRM66" s="189"/>
      <c r="RRN66" s="189"/>
      <c r="RRO66" s="189"/>
      <c r="RRP66" s="189"/>
      <c r="RRQ66" s="189"/>
      <c r="RRR66" s="189"/>
      <c r="RRS66" s="189"/>
      <c r="RRT66" s="189"/>
      <c r="RRU66" s="189"/>
      <c r="RRV66" s="189"/>
      <c r="RRW66" s="189"/>
      <c r="RRX66" s="189"/>
      <c r="RRY66" s="189"/>
      <c r="RRZ66" s="189"/>
      <c r="RSA66" s="189"/>
      <c r="RSB66" s="189"/>
      <c r="RSC66" s="189"/>
      <c r="RSD66" s="189"/>
      <c r="RSE66" s="189"/>
      <c r="RSF66" s="189"/>
      <c r="RSG66" s="189"/>
      <c r="RSH66" s="189"/>
      <c r="RSI66" s="189"/>
      <c r="RSJ66" s="189"/>
      <c r="RSK66" s="189"/>
      <c r="RSL66" s="189"/>
      <c r="RSM66" s="189"/>
      <c r="RSN66" s="189"/>
      <c r="RSO66" s="189"/>
      <c r="RSP66" s="189"/>
      <c r="RSQ66" s="189"/>
      <c r="RSR66" s="189"/>
      <c r="RSS66" s="189"/>
      <c r="RST66" s="189"/>
      <c r="RSU66" s="189"/>
      <c r="RSV66" s="189"/>
      <c r="RSW66" s="189"/>
      <c r="RSX66" s="189"/>
      <c r="RSY66" s="189"/>
      <c r="RSZ66" s="189"/>
      <c r="RTA66" s="189"/>
      <c r="RTB66" s="189"/>
      <c r="RTC66" s="189"/>
      <c r="RTD66" s="189"/>
      <c r="RTE66" s="189"/>
      <c r="RTF66" s="189"/>
      <c r="RTG66" s="189"/>
      <c r="RTH66" s="189"/>
      <c r="RTI66" s="189"/>
      <c r="RTJ66" s="189"/>
      <c r="RTK66" s="189"/>
      <c r="RTL66" s="189"/>
      <c r="RTM66" s="189"/>
      <c r="RTN66" s="189"/>
      <c r="RTO66" s="189"/>
      <c r="RTP66" s="189"/>
      <c r="RTQ66" s="189"/>
      <c r="RTR66" s="189"/>
      <c r="RTS66" s="189"/>
      <c r="RTT66" s="189"/>
      <c r="RTU66" s="189"/>
      <c r="RTV66" s="189"/>
      <c r="RTW66" s="189"/>
      <c r="RTX66" s="189"/>
      <c r="RTY66" s="189"/>
      <c r="RTZ66" s="189"/>
      <c r="RUA66" s="189"/>
      <c r="RUB66" s="189"/>
      <c r="RUC66" s="189"/>
      <c r="RUD66" s="189"/>
      <c r="RUE66" s="189"/>
      <c r="RUF66" s="189"/>
      <c r="RUG66" s="189"/>
      <c r="RUH66" s="189"/>
      <c r="RUI66" s="189"/>
      <c r="RUJ66" s="189"/>
      <c r="RUK66" s="189"/>
      <c r="RUL66" s="189"/>
      <c r="RUM66" s="189"/>
      <c r="RUN66" s="189"/>
      <c r="RUO66" s="189"/>
      <c r="RUP66" s="189"/>
      <c r="RUQ66" s="189"/>
      <c r="RUR66" s="189"/>
      <c r="RUS66" s="189"/>
      <c r="RUT66" s="189"/>
      <c r="RUU66" s="189"/>
      <c r="RUV66" s="189"/>
      <c r="RUW66" s="189"/>
      <c r="RUX66" s="189"/>
      <c r="RUY66" s="189"/>
      <c r="RUZ66" s="189"/>
      <c r="RVA66" s="189"/>
      <c r="RVB66" s="189"/>
      <c r="RVC66" s="189"/>
      <c r="RVD66" s="189"/>
      <c r="RVE66" s="189"/>
      <c r="RVF66" s="189"/>
      <c r="RVG66" s="189"/>
      <c r="RVH66" s="189"/>
      <c r="RVI66" s="189"/>
      <c r="RVJ66" s="189"/>
      <c r="RVK66" s="189"/>
      <c r="RVL66" s="189"/>
      <c r="RVM66" s="189"/>
      <c r="RVN66" s="189"/>
      <c r="RVO66" s="189"/>
      <c r="RVP66" s="189"/>
      <c r="RVQ66" s="189"/>
      <c r="RVR66" s="189"/>
      <c r="RVS66" s="189"/>
      <c r="RVT66" s="189"/>
      <c r="RVU66" s="189"/>
      <c r="RVV66" s="189"/>
      <c r="RVW66" s="189"/>
      <c r="RVX66" s="189"/>
      <c r="RVY66" s="189"/>
      <c r="RVZ66" s="189"/>
      <c r="RWA66" s="189"/>
      <c r="RWB66" s="189"/>
      <c r="RWC66" s="189"/>
      <c r="RWD66" s="189"/>
      <c r="RWE66" s="189"/>
      <c r="RWF66" s="189"/>
      <c r="RWG66" s="189"/>
      <c r="RWH66" s="189"/>
      <c r="RWI66" s="189"/>
      <c r="RWJ66" s="189"/>
      <c r="RWK66" s="189"/>
      <c r="RWL66" s="189"/>
      <c r="RWM66" s="189"/>
      <c r="RWN66" s="189"/>
      <c r="RWO66" s="189"/>
      <c r="RWP66" s="189"/>
      <c r="RWQ66" s="189"/>
      <c r="RWR66" s="189"/>
      <c r="RWS66" s="189"/>
      <c r="RWT66" s="189"/>
      <c r="RWU66" s="189"/>
      <c r="RWV66" s="189"/>
      <c r="RWW66" s="189"/>
      <c r="RWX66" s="189"/>
      <c r="RWY66" s="189"/>
      <c r="RWZ66" s="189"/>
      <c r="RXA66" s="189"/>
      <c r="RXB66" s="189"/>
      <c r="RXC66" s="189"/>
      <c r="RXD66" s="189"/>
      <c r="RXE66" s="189"/>
      <c r="RXF66" s="189"/>
      <c r="RXG66" s="189"/>
      <c r="RXH66" s="189"/>
      <c r="RXI66" s="189"/>
      <c r="RXJ66" s="189"/>
      <c r="RXK66" s="189"/>
      <c r="RXL66" s="189"/>
      <c r="RXM66" s="189"/>
      <c r="RXN66" s="189"/>
      <c r="RXO66" s="189"/>
      <c r="RXP66" s="189"/>
      <c r="RXQ66" s="189"/>
      <c r="RXR66" s="189"/>
      <c r="RXS66" s="189"/>
      <c r="RXT66" s="189"/>
      <c r="RXU66" s="189"/>
      <c r="RXV66" s="189"/>
      <c r="RXW66" s="189"/>
      <c r="RXX66" s="189"/>
      <c r="RXY66" s="189"/>
      <c r="RXZ66" s="189"/>
      <c r="RYA66" s="189"/>
      <c r="RYB66" s="189"/>
      <c r="RYC66" s="189"/>
      <c r="RYD66" s="189"/>
      <c r="RYE66" s="189"/>
      <c r="RYF66" s="189"/>
      <c r="RYG66" s="189"/>
      <c r="RYH66" s="189"/>
      <c r="RYI66" s="189"/>
      <c r="RYJ66" s="189"/>
      <c r="RYK66" s="189"/>
      <c r="RYL66" s="189"/>
      <c r="RYM66" s="189"/>
      <c r="RYN66" s="189"/>
      <c r="RYO66" s="189"/>
      <c r="RYP66" s="189"/>
      <c r="RYQ66" s="189"/>
      <c r="RYR66" s="189"/>
      <c r="RYS66" s="189"/>
      <c r="RYT66" s="189"/>
      <c r="RYU66" s="189"/>
      <c r="RYV66" s="189"/>
      <c r="RYW66" s="189"/>
      <c r="RYX66" s="189"/>
      <c r="RYY66" s="189"/>
      <c r="RYZ66" s="189"/>
      <c r="RZA66" s="189"/>
      <c r="RZB66" s="189"/>
      <c r="RZC66" s="189"/>
      <c r="RZD66" s="189"/>
      <c r="RZE66" s="189"/>
      <c r="RZF66" s="189"/>
      <c r="RZG66" s="189"/>
      <c r="RZH66" s="189"/>
      <c r="RZI66" s="189"/>
      <c r="RZJ66" s="189"/>
      <c r="RZK66" s="189"/>
      <c r="RZL66" s="189"/>
      <c r="RZM66" s="189"/>
      <c r="RZN66" s="189"/>
      <c r="RZO66" s="189"/>
      <c r="RZP66" s="189"/>
      <c r="RZQ66" s="189"/>
      <c r="RZR66" s="189"/>
      <c r="RZS66" s="189"/>
      <c r="RZT66" s="189"/>
      <c r="RZU66" s="189"/>
      <c r="RZV66" s="189"/>
      <c r="RZW66" s="189"/>
      <c r="RZX66" s="189"/>
      <c r="RZY66" s="189"/>
      <c r="RZZ66" s="189"/>
      <c r="SAA66" s="189"/>
      <c r="SAB66" s="189"/>
      <c r="SAC66" s="189"/>
      <c r="SAD66" s="189"/>
      <c r="SAE66" s="189"/>
      <c r="SAF66" s="189"/>
      <c r="SAG66" s="189"/>
      <c r="SAH66" s="189"/>
      <c r="SAI66" s="189"/>
      <c r="SAJ66" s="189"/>
      <c r="SAK66" s="189"/>
      <c r="SAL66" s="189"/>
      <c r="SAM66" s="189"/>
      <c r="SAN66" s="189"/>
      <c r="SAO66" s="189"/>
      <c r="SAP66" s="189"/>
      <c r="SAQ66" s="189"/>
      <c r="SAR66" s="189"/>
      <c r="SAS66" s="189"/>
      <c r="SAT66" s="189"/>
      <c r="SAU66" s="189"/>
      <c r="SAV66" s="189"/>
      <c r="SAW66" s="189"/>
      <c r="SAX66" s="189"/>
      <c r="SAY66" s="189"/>
      <c r="SAZ66" s="189"/>
      <c r="SBA66" s="189"/>
      <c r="SBB66" s="189"/>
      <c r="SBC66" s="189"/>
      <c r="SBD66" s="189"/>
      <c r="SBE66" s="189"/>
      <c r="SBF66" s="189"/>
      <c r="SBG66" s="189"/>
      <c r="SBH66" s="189"/>
      <c r="SBI66" s="189"/>
      <c r="SBJ66" s="189"/>
      <c r="SBK66" s="189"/>
      <c r="SBL66" s="189"/>
      <c r="SBM66" s="189"/>
      <c r="SBN66" s="189"/>
      <c r="SBO66" s="189"/>
      <c r="SBP66" s="189"/>
      <c r="SBQ66" s="189"/>
      <c r="SBR66" s="189"/>
      <c r="SBS66" s="189"/>
      <c r="SBT66" s="189"/>
      <c r="SBU66" s="189"/>
      <c r="SBV66" s="189"/>
      <c r="SBW66" s="189"/>
      <c r="SBX66" s="189"/>
      <c r="SBY66" s="189"/>
      <c r="SBZ66" s="189"/>
      <c r="SCA66" s="189"/>
      <c r="SCB66" s="189"/>
      <c r="SCC66" s="189"/>
      <c r="SCD66" s="189"/>
      <c r="SCE66" s="189"/>
      <c r="SCF66" s="189"/>
      <c r="SCG66" s="189"/>
      <c r="SCH66" s="189"/>
      <c r="SCI66" s="189"/>
      <c r="SCJ66" s="189"/>
      <c r="SCK66" s="189"/>
      <c r="SCL66" s="189"/>
      <c r="SCM66" s="189"/>
      <c r="SCN66" s="189"/>
      <c r="SCO66" s="189"/>
      <c r="SCP66" s="189"/>
      <c r="SCQ66" s="189"/>
      <c r="SCR66" s="189"/>
      <c r="SCS66" s="189"/>
      <c r="SCT66" s="189"/>
      <c r="SCU66" s="189"/>
      <c r="SCV66" s="189"/>
      <c r="SCW66" s="189"/>
      <c r="SCX66" s="189"/>
      <c r="SCY66" s="189"/>
      <c r="SCZ66" s="189"/>
      <c r="SDA66" s="189"/>
      <c r="SDB66" s="189"/>
      <c r="SDC66" s="189"/>
      <c r="SDD66" s="189"/>
      <c r="SDE66" s="189"/>
      <c r="SDF66" s="189"/>
      <c r="SDG66" s="189"/>
      <c r="SDH66" s="189"/>
      <c r="SDI66" s="189"/>
      <c r="SDJ66" s="189"/>
      <c r="SDK66" s="189"/>
      <c r="SDL66" s="189"/>
      <c r="SDM66" s="189"/>
      <c r="SDN66" s="189"/>
      <c r="SDO66" s="189"/>
      <c r="SDP66" s="189"/>
      <c r="SDQ66" s="189"/>
      <c r="SDR66" s="189"/>
      <c r="SDS66" s="189"/>
      <c r="SDT66" s="189"/>
      <c r="SDU66" s="189"/>
      <c r="SDV66" s="189"/>
      <c r="SDW66" s="189"/>
      <c r="SDX66" s="189"/>
      <c r="SDY66" s="189"/>
      <c r="SDZ66" s="189"/>
      <c r="SEA66" s="189"/>
      <c r="SEB66" s="189"/>
      <c r="SEC66" s="189"/>
      <c r="SED66" s="189"/>
      <c r="SEE66" s="189"/>
      <c r="SEF66" s="189"/>
      <c r="SEG66" s="189"/>
      <c r="SEH66" s="189"/>
      <c r="SEI66" s="189"/>
      <c r="SEJ66" s="189"/>
      <c r="SEK66" s="189"/>
      <c r="SEL66" s="189"/>
      <c r="SEM66" s="189"/>
      <c r="SEN66" s="189"/>
      <c r="SEO66" s="189"/>
      <c r="SEP66" s="189"/>
      <c r="SEQ66" s="189"/>
      <c r="SER66" s="189"/>
      <c r="SES66" s="189"/>
      <c r="SET66" s="189"/>
      <c r="SEU66" s="189"/>
      <c r="SEV66" s="189"/>
      <c r="SEW66" s="189"/>
      <c r="SEX66" s="189"/>
      <c r="SEY66" s="189"/>
      <c r="SEZ66" s="189"/>
      <c r="SFA66" s="189"/>
      <c r="SFB66" s="189"/>
      <c r="SFC66" s="189"/>
      <c r="SFD66" s="189"/>
      <c r="SFE66" s="189"/>
      <c r="SFF66" s="189"/>
      <c r="SFG66" s="189"/>
      <c r="SFH66" s="189"/>
      <c r="SFI66" s="189"/>
      <c r="SFJ66" s="189"/>
      <c r="SFK66" s="189"/>
      <c r="SFL66" s="189"/>
      <c r="SFM66" s="189"/>
      <c r="SFN66" s="189"/>
      <c r="SFO66" s="189"/>
      <c r="SFP66" s="189"/>
      <c r="SFQ66" s="189"/>
      <c r="SFR66" s="189"/>
      <c r="SFS66" s="189"/>
      <c r="SFT66" s="189"/>
      <c r="SFU66" s="189"/>
      <c r="SFV66" s="189"/>
      <c r="SFW66" s="189"/>
      <c r="SFX66" s="189"/>
      <c r="SFY66" s="189"/>
      <c r="SFZ66" s="189"/>
      <c r="SGA66" s="189"/>
      <c r="SGB66" s="189"/>
      <c r="SGC66" s="189"/>
      <c r="SGD66" s="189"/>
      <c r="SGE66" s="189"/>
      <c r="SGF66" s="189"/>
      <c r="SGG66" s="189"/>
      <c r="SGH66" s="189"/>
      <c r="SGI66" s="189"/>
      <c r="SGJ66" s="189"/>
      <c r="SGK66" s="189"/>
      <c r="SGL66" s="189"/>
      <c r="SGM66" s="189"/>
      <c r="SGN66" s="189"/>
      <c r="SGO66" s="189"/>
      <c r="SGP66" s="189"/>
      <c r="SGQ66" s="189"/>
      <c r="SGR66" s="189"/>
      <c r="SGS66" s="189"/>
      <c r="SGT66" s="189"/>
      <c r="SGU66" s="189"/>
      <c r="SGV66" s="189"/>
      <c r="SGW66" s="189"/>
      <c r="SGX66" s="189"/>
      <c r="SGY66" s="189"/>
      <c r="SGZ66" s="189"/>
      <c r="SHA66" s="189"/>
      <c r="SHB66" s="189"/>
      <c r="SHC66" s="189"/>
      <c r="SHD66" s="189"/>
      <c r="SHE66" s="189"/>
      <c r="SHF66" s="189"/>
      <c r="SHG66" s="189"/>
      <c r="SHH66" s="189"/>
      <c r="SHI66" s="189"/>
      <c r="SHJ66" s="189"/>
      <c r="SHK66" s="189"/>
      <c r="SHL66" s="189"/>
      <c r="SHM66" s="189"/>
      <c r="SHN66" s="189"/>
      <c r="SHO66" s="189"/>
      <c r="SHP66" s="189"/>
      <c r="SHQ66" s="189"/>
      <c r="SHR66" s="189"/>
      <c r="SHS66" s="189"/>
      <c r="SHT66" s="189"/>
      <c r="SHU66" s="189"/>
      <c r="SHV66" s="189"/>
      <c r="SHW66" s="189"/>
      <c r="SHX66" s="189"/>
      <c r="SHY66" s="189"/>
      <c r="SHZ66" s="189"/>
      <c r="SIA66" s="189"/>
      <c r="SIB66" s="189"/>
      <c r="SIC66" s="189"/>
      <c r="SID66" s="189"/>
      <c r="SIE66" s="189"/>
      <c r="SIF66" s="189"/>
      <c r="SIG66" s="189"/>
      <c r="SIH66" s="189"/>
      <c r="SII66" s="189"/>
      <c r="SIJ66" s="189"/>
      <c r="SIK66" s="189"/>
      <c r="SIL66" s="189"/>
      <c r="SIM66" s="189"/>
      <c r="SIN66" s="189"/>
      <c r="SIO66" s="189"/>
      <c r="SIP66" s="189"/>
      <c r="SIQ66" s="189"/>
      <c r="SIR66" s="189"/>
      <c r="SIS66" s="189"/>
      <c r="SIT66" s="189"/>
      <c r="SIU66" s="189"/>
      <c r="SIV66" s="189"/>
      <c r="SIW66" s="189"/>
      <c r="SIX66" s="189"/>
      <c r="SIY66" s="189"/>
      <c r="SIZ66" s="189"/>
      <c r="SJA66" s="189"/>
      <c r="SJB66" s="189"/>
      <c r="SJC66" s="189"/>
      <c r="SJD66" s="189"/>
      <c r="SJE66" s="189"/>
      <c r="SJF66" s="189"/>
      <c r="SJG66" s="189"/>
      <c r="SJH66" s="189"/>
      <c r="SJI66" s="189"/>
      <c r="SJJ66" s="189"/>
      <c r="SJK66" s="189"/>
      <c r="SJL66" s="189"/>
      <c r="SJM66" s="189"/>
      <c r="SJN66" s="189"/>
      <c r="SJO66" s="189"/>
      <c r="SJP66" s="189"/>
      <c r="SJQ66" s="189"/>
      <c r="SJR66" s="189"/>
      <c r="SJS66" s="189"/>
      <c r="SJT66" s="189"/>
      <c r="SJU66" s="189"/>
      <c r="SJV66" s="189"/>
      <c r="SJW66" s="189"/>
      <c r="SJX66" s="189"/>
      <c r="SJY66" s="189"/>
      <c r="SJZ66" s="189"/>
      <c r="SKA66" s="189"/>
      <c r="SKB66" s="189"/>
      <c r="SKC66" s="189"/>
      <c r="SKD66" s="189"/>
      <c r="SKE66" s="189"/>
      <c r="SKF66" s="189"/>
      <c r="SKG66" s="189"/>
      <c r="SKH66" s="189"/>
      <c r="SKI66" s="189"/>
      <c r="SKJ66" s="189"/>
      <c r="SKK66" s="189"/>
      <c r="SKL66" s="189"/>
      <c r="SKM66" s="189"/>
      <c r="SKN66" s="189"/>
      <c r="SKO66" s="189"/>
      <c r="SKP66" s="189"/>
      <c r="SKQ66" s="189"/>
      <c r="SKR66" s="189"/>
      <c r="SKS66" s="189"/>
      <c r="SKT66" s="189"/>
      <c r="SKU66" s="189"/>
      <c r="SKV66" s="189"/>
      <c r="SKW66" s="189"/>
      <c r="SKX66" s="189"/>
      <c r="SKY66" s="189"/>
      <c r="SKZ66" s="189"/>
      <c r="SLA66" s="189"/>
      <c r="SLB66" s="189"/>
      <c r="SLC66" s="189"/>
      <c r="SLD66" s="189"/>
      <c r="SLE66" s="189"/>
      <c r="SLF66" s="189"/>
      <c r="SLG66" s="189"/>
      <c r="SLH66" s="189"/>
      <c r="SLI66" s="189"/>
      <c r="SLJ66" s="189"/>
      <c r="SLK66" s="189"/>
      <c r="SLL66" s="189"/>
      <c r="SLM66" s="189"/>
      <c r="SLN66" s="189"/>
      <c r="SLO66" s="189"/>
      <c r="SLP66" s="189"/>
      <c r="SLQ66" s="189"/>
      <c r="SLR66" s="189"/>
      <c r="SLS66" s="189"/>
      <c r="SLT66" s="189"/>
      <c r="SLU66" s="189"/>
      <c r="SLV66" s="189"/>
      <c r="SLW66" s="189"/>
      <c r="SLX66" s="189"/>
      <c r="SLY66" s="189"/>
      <c r="SLZ66" s="189"/>
      <c r="SMA66" s="189"/>
      <c r="SMB66" s="189"/>
      <c r="SMC66" s="189"/>
      <c r="SMD66" s="189"/>
      <c r="SME66" s="189"/>
      <c r="SMF66" s="189"/>
      <c r="SMG66" s="189"/>
      <c r="SMH66" s="189"/>
      <c r="SMI66" s="189"/>
      <c r="SMJ66" s="189"/>
      <c r="SMK66" s="189"/>
      <c r="SML66" s="189"/>
      <c r="SMM66" s="189"/>
      <c r="SMN66" s="189"/>
      <c r="SMO66" s="189"/>
      <c r="SMP66" s="189"/>
      <c r="SMQ66" s="189"/>
      <c r="SMR66" s="189"/>
      <c r="SMS66" s="189"/>
      <c r="SMT66" s="189"/>
      <c r="SMU66" s="189"/>
      <c r="SMV66" s="189"/>
      <c r="SMW66" s="189"/>
      <c r="SMX66" s="189"/>
      <c r="SMY66" s="189"/>
      <c r="SMZ66" s="189"/>
      <c r="SNA66" s="189"/>
      <c r="SNB66" s="189"/>
      <c r="SNC66" s="189"/>
      <c r="SND66" s="189"/>
      <c r="SNE66" s="189"/>
      <c r="SNF66" s="189"/>
      <c r="SNG66" s="189"/>
      <c r="SNH66" s="189"/>
      <c r="SNI66" s="189"/>
      <c r="SNJ66" s="189"/>
      <c r="SNK66" s="189"/>
      <c r="SNL66" s="189"/>
      <c r="SNM66" s="189"/>
      <c r="SNN66" s="189"/>
      <c r="SNO66" s="189"/>
      <c r="SNP66" s="189"/>
      <c r="SNQ66" s="189"/>
      <c r="SNR66" s="189"/>
      <c r="SNS66" s="189"/>
      <c r="SNT66" s="189"/>
      <c r="SNU66" s="189"/>
      <c r="SNV66" s="189"/>
      <c r="SNW66" s="189"/>
      <c r="SNX66" s="189"/>
      <c r="SNY66" s="189"/>
      <c r="SNZ66" s="189"/>
      <c r="SOA66" s="189"/>
      <c r="SOB66" s="189"/>
      <c r="SOC66" s="189"/>
      <c r="SOD66" s="189"/>
      <c r="SOE66" s="189"/>
      <c r="SOF66" s="189"/>
      <c r="SOG66" s="189"/>
      <c r="SOH66" s="189"/>
      <c r="SOI66" s="189"/>
      <c r="SOJ66" s="189"/>
      <c r="SOK66" s="189"/>
      <c r="SOL66" s="189"/>
      <c r="SOM66" s="189"/>
      <c r="SON66" s="189"/>
      <c r="SOO66" s="189"/>
      <c r="SOP66" s="189"/>
      <c r="SOQ66" s="189"/>
      <c r="SOR66" s="189"/>
      <c r="SOS66" s="189"/>
      <c r="SOT66" s="189"/>
      <c r="SOU66" s="189"/>
      <c r="SOV66" s="189"/>
      <c r="SOW66" s="189"/>
      <c r="SOX66" s="189"/>
      <c r="SOY66" s="189"/>
      <c r="SOZ66" s="189"/>
      <c r="SPA66" s="189"/>
      <c r="SPB66" s="189"/>
      <c r="SPC66" s="189"/>
      <c r="SPD66" s="189"/>
      <c r="SPE66" s="189"/>
      <c r="SPF66" s="189"/>
      <c r="SPG66" s="189"/>
      <c r="SPH66" s="189"/>
      <c r="SPI66" s="189"/>
      <c r="SPJ66" s="189"/>
      <c r="SPK66" s="189"/>
      <c r="SPL66" s="189"/>
      <c r="SPM66" s="189"/>
      <c r="SPN66" s="189"/>
      <c r="SPO66" s="189"/>
      <c r="SPP66" s="189"/>
      <c r="SPQ66" s="189"/>
      <c r="SPR66" s="189"/>
      <c r="SPS66" s="189"/>
      <c r="SPT66" s="189"/>
      <c r="SPU66" s="189"/>
      <c r="SPV66" s="189"/>
      <c r="SPW66" s="189"/>
      <c r="SPX66" s="189"/>
      <c r="SPY66" s="189"/>
      <c r="SPZ66" s="189"/>
      <c r="SQA66" s="189"/>
      <c r="SQB66" s="189"/>
      <c r="SQC66" s="189"/>
      <c r="SQD66" s="189"/>
      <c r="SQE66" s="189"/>
      <c r="SQF66" s="189"/>
      <c r="SQG66" s="189"/>
      <c r="SQH66" s="189"/>
      <c r="SQI66" s="189"/>
      <c r="SQJ66" s="189"/>
      <c r="SQK66" s="189"/>
      <c r="SQL66" s="189"/>
      <c r="SQM66" s="189"/>
      <c r="SQN66" s="189"/>
      <c r="SQO66" s="189"/>
      <c r="SQP66" s="189"/>
      <c r="SQQ66" s="189"/>
      <c r="SQR66" s="189"/>
      <c r="SQS66" s="189"/>
      <c r="SQT66" s="189"/>
      <c r="SQU66" s="189"/>
      <c r="SQV66" s="189"/>
      <c r="SQW66" s="189"/>
      <c r="SQX66" s="189"/>
      <c r="SQY66" s="189"/>
      <c r="SQZ66" s="189"/>
      <c r="SRA66" s="189"/>
      <c r="SRB66" s="189"/>
      <c r="SRC66" s="189"/>
      <c r="SRD66" s="189"/>
      <c r="SRE66" s="189"/>
      <c r="SRF66" s="189"/>
      <c r="SRG66" s="189"/>
      <c r="SRH66" s="189"/>
      <c r="SRI66" s="189"/>
      <c r="SRJ66" s="189"/>
      <c r="SRK66" s="189"/>
      <c r="SRL66" s="189"/>
      <c r="SRM66" s="189"/>
      <c r="SRN66" s="189"/>
      <c r="SRO66" s="189"/>
      <c r="SRP66" s="189"/>
      <c r="SRQ66" s="189"/>
      <c r="SRR66" s="189"/>
      <c r="SRS66" s="189"/>
      <c r="SRT66" s="189"/>
      <c r="SRU66" s="189"/>
      <c r="SRV66" s="189"/>
      <c r="SRW66" s="189"/>
      <c r="SRX66" s="189"/>
      <c r="SRY66" s="189"/>
      <c r="SRZ66" s="189"/>
      <c r="SSA66" s="189"/>
      <c r="SSB66" s="189"/>
      <c r="SSC66" s="189"/>
      <c r="SSD66" s="189"/>
      <c r="SSE66" s="189"/>
      <c r="SSF66" s="189"/>
      <c r="SSG66" s="189"/>
      <c r="SSH66" s="189"/>
      <c r="SSI66" s="189"/>
      <c r="SSJ66" s="189"/>
      <c r="SSK66" s="189"/>
      <c r="SSL66" s="189"/>
      <c r="SSM66" s="189"/>
      <c r="SSN66" s="189"/>
      <c r="SSO66" s="189"/>
      <c r="SSP66" s="189"/>
      <c r="SSQ66" s="189"/>
      <c r="SSR66" s="189"/>
      <c r="SSS66" s="189"/>
      <c r="SST66" s="189"/>
      <c r="SSU66" s="189"/>
      <c r="SSV66" s="189"/>
      <c r="SSW66" s="189"/>
      <c r="SSX66" s="189"/>
      <c r="SSY66" s="189"/>
      <c r="SSZ66" s="189"/>
      <c r="STA66" s="189"/>
      <c r="STB66" s="189"/>
      <c r="STC66" s="189"/>
      <c r="STD66" s="189"/>
      <c r="STE66" s="189"/>
      <c r="STF66" s="189"/>
      <c r="STG66" s="189"/>
      <c r="STH66" s="189"/>
      <c r="STI66" s="189"/>
      <c r="STJ66" s="189"/>
      <c r="STK66" s="189"/>
      <c r="STL66" s="189"/>
      <c r="STM66" s="189"/>
      <c r="STN66" s="189"/>
      <c r="STO66" s="189"/>
      <c r="STP66" s="189"/>
      <c r="STQ66" s="189"/>
      <c r="STR66" s="189"/>
      <c r="STS66" s="189"/>
      <c r="STT66" s="189"/>
      <c r="STU66" s="189"/>
      <c r="STV66" s="189"/>
      <c r="STW66" s="189"/>
      <c r="STX66" s="189"/>
      <c r="STY66" s="189"/>
      <c r="STZ66" s="189"/>
      <c r="SUA66" s="189"/>
      <c r="SUB66" s="189"/>
      <c r="SUC66" s="189"/>
      <c r="SUD66" s="189"/>
      <c r="SUE66" s="189"/>
      <c r="SUF66" s="189"/>
      <c r="SUG66" s="189"/>
      <c r="SUH66" s="189"/>
      <c r="SUI66" s="189"/>
      <c r="SUJ66" s="189"/>
      <c r="SUK66" s="189"/>
      <c r="SUL66" s="189"/>
      <c r="SUM66" s="189"/>
      <c r="SUN66" s="189"/>
      <c r="SUO66" s="189"/>
      <c r="SUP66" s="189"/>
      <c r="SUQ66" s="189"/>
      <c r="SUR66" s="189"/>
      <c r="SUS66" s="189"/>
      <c r="SUT66" s="189"/>
      <c r="SUU66" s="189"/>
      <c r="SUV66" s="189"/>
      <c r="SUW66" s="189"/>
      <c r="SUX66" s="189"/>
      <c r="SUY66" s="189"/>
      <c r="SUZ66" s="189"/>
      <c r="SVA66" s="189"/>
      <c r="SVB66" s="189"/>
      <c r="SVC66" s="189"/>
      <c r="SVD66" s="189"/>
      <c r="SVE66" s="189"/>
      <c r="SVF66" s="189"/>
      <c r="SVG66" s="189"/>
      <c r="SVH66" s="189"/>
      <c r="SVI66" s="189"/>
      <c r="SVJ66" s="189"/>
      <c r="SVK66" s="189"/>
      <c r="SVL66" s="189"/>
      <c r="SVM66" s="189"/>
      <c r="SVN66" s="189"/>
      <c r="SVO66" s="189"/>
      <c r="SVP66" s="189"/>
      <c r="SVQ66" s="189"/>
      <c r="SVR66" s="189"/>
      <c r="SVS66" s="189"/>
      <c r="SVT66" s="189"/>
      <c r="SVU66" s="189"/>
      <c r="SVV66" s="189"/>
      <c r="SVW66" s="189"/>
      <c r="SVX66" s="189"/>
      <c r="SVY66" s="189"/>
      <c r="SVZ66" s="189"/>
      <c r="SWA66" s="189"/>
      <c r="SWB66" s="189"/>
      <c r="SWC66" s="189"/>
      <c r="SWD66" s="189"/>
      <c r="SWE66" s="189"/>
      <c r="SWF66" s="189"/>
      <c r="SWG66" s="189"/>
      <c r="SWH66" s="189"/>
      <c r="SWI66" s="189"/>
      <c r="SWJ66" s="189"/>
      <c r="SWK66" s="189"/>
      <c r="SWL66" s="189"/>
      <c r="SWM66" s="189"/>
      <c r="SWN66" s="189"/>
      <c r="SWO66" s="189"/>
      <c r="SWP66" s="189"/>
      <c r="SWQ66" s="189"/>
      <c r="SWR66" s="189"/>
      <c r="SWS66" s="189"/>
      <c r="SWT66" s="189"/>
      <c r="SWU66" s="189"/>
      <c r="SWV66" s="189"/>
      <c r="SWW66" s="189"/>
      <c r="SWX66" s="189"/>
      <c r="SWY66" s="189"/>
      <c r="SWZ66" s="189"/>
      <c r="SXA66" s="189"/>
      <c r="SXB66" s="189"/>
      <c r="SXC66" s="189"/>
      <c r="SXD66" s="189"/>
      <c r="SXE66" s="189"/>
      <c r="SXF66" s="189"/>
      <c r="SXG66" s="189"/>
      <c r="SXH66" s="189"/>
      <c r="SXI66" s="189"/>
      <c r="SXJ66" s="189"/>
      <c r="SXK66" s="189"/>
      <c r="SXL66" s="189"/>
      <c r="SXM66" s="189"/>
      <c r="SXN66" s="189"/>
      <c r="SXO66" s="189"/>
      <c r="SXP66" s="189"/>
      <c r="SXQ66" s="189"/>
      <c r="SXR66" s="189"/>
      <c r="SXS66" s="189"/>
      <c r="SXT66" s="189"/>
      <c r="SXU66" s="189"/>
      <c r="SXV66" s="189"/>
      <c r="SXW66" s="189"/>
      <c r="SXX66" s="189"/>
      <c r="SXY66" s="189"/>
      <c r="SXZ66" s="189"/>
      <c r="SYA66" s="189"/>
      <c r="SYB66" s="189"/>
      <c r="SYC66" s="189"/>
      <c r="SYD66" s="189"/>
      <c r="SYE66" s="189"/>
      <c r="SYF66" s="189"/>
      <c r="SYG66" s="189"/>
      <c r="SYH66" s="189"/>
      <c r="SYI66" s="189"/>
      <c r="SYJ66" s="189"/>
      <c r="SYK66" s="189"/>
      <c r="SYL66" s="189"/>
      <c r="SYM66" s="189"/>
      <c r="SYN66" s="189"/>
      <c r="SYO66" s="189"/>
      <c r="SYP66" s="189"/>
      <c r="SYQ66" s="189"/>
      <c r="SYR66" s="189"/>
      <c r="SYS66" s="189"/>
      <c r="SYT66" s="189"/>
      <c r="SYU66" s="189"/>
      <c r="SYV66" s="189"/>
      <c r="SYW66" s="189"/>
      <c r="SYX66" s="189"/>
      <c r="SYY66" s="189"/>
      <c r="SYZ66" s="189"/>
      <c r="SZA66" s="189"/>
      <c r="SZB66" s="189"/>
      <c r="SZC66" s="189"/>
      <c r="SZD66" s="189"/>
      <c r="SZE66" s="189"/>
      <c r="SZF66" s="189"/>
      <c r="SZG66" s="189"/>
      <c r="SZH66" s="189"/>
      <c r="SZI66" s="189"/>
      <c r="SZJ66" s="189"/>
      <c r="SZK66" s="189"/>
      <c r="SZL66" s="189"/>
      <c r="SZM66" s="189"/>
      <c r="SZN66" s="189"/>
      <c r="SZO66" s="189"/>
      <c r="SZP66" s="189"/>
      <c r="SZQ66" s="189"/>
      <c r="SZR66" s="189"/>
      <c r="SZS66" s="189"/>
      <c r="SZT66" s="189"/>
      <c r="SZU66" s="189"/>
      <c r="SZV66" s="189"/>
      <c r="SZW66" s="189"/>
      <c r="SZX66" s="189"/>
      <c r="SZY66" s="189"/>
      <c r="SZZ66" s="189"/>
      <c r="TAA66" s="189"/>
      <c r="TAB66" s="189"/>
      <c r="TAC66" s="189"/>
      <c r="TAD66" s="189"/>
      <c r="TAE66" s="189"/>
      <c r="TAF66" s="189"/>
      <c r="TAG66" s="189"/>
      <c r="TAH66" s="189"/>
      <c r="TAI66" s="189"/>
      <c r="TAJ66" s="189"/>
      <c r="TAK66" s="189"/>
      <c r="TAL66" s="189"/>
      <c r="TAM66" s="189"/>
      <c r="TAN66" s="189"/>
      <c r="TAO66" s="189"/>
      <c r="TAP66" s="189"/>
      <c r="TAQ66" s="189"/>
      <c r="TAR66" s="189"/>
      <c r="TAS66" s="189"/>
      <c r="TAT66" s="189"/>
      <c r="TAU66" s="189"/>
      <c r="TAV66" s="189"/>
      <c r="TAW66" s="189"/>
      <c r="TAX66" s="189"/>
      <c r="TAY66" s="189"/>
      <c r="TAZ66" s="189"/>
      <c r="TBA66" s="189"/>
      <c r="TBB66" s="189"/>
      <c r="TBC66" s="189"/>
      <c r="TBD66" s="189"/>
      <c r="TBE66" s="189"/>
      <c r="TBF66" s="189"/>
      <c r="TBG66" s="189"/>
      <c r="TBH66" s="189"/>
      <c r="TBI66" s="189"/>
      <c r="TBJ66" s="189"/>
      <c r="TBK66" s="189"/>
      <c r="TBL66" s="189"/>
      <c r="TBM66" s="189"/>
      <c r="TBN66" s="189"/>
      <c r="TBO66" s="189"/>
      <c r="TBP66" s="189"/>
      <c r="TBQ66" s="189"/>
      <c r="TBR66" s="189"/>
      <c r="TBS66" s="189"/>
      <c r="TBT66" s="189"/>
      <c r="TBU66" s="189"/>
      <c r="TBV66" s="189"/>
      <c r="TBW66" s="189"/>
      <c r="TBX66" s="189"/>
      <c r="TBY66" s="189"/>
      <c r="TBZ66" s="189"/>
      <c r="TCA66" s="189"/>
      <c r="TCB66" s="189"/>
      <c r="TCC66" s="189"/>
      <c r="TCD66" s="189"/>
      <c r="TCE66" s="189"/>
      <c r="TCF66" s="189"/>
      <c r="TCG66" s="189"/>
      <c r="TCH66" s="189"/>
      <c r="TCI66" s="189"/>
      <c r="TCJ66" s="189"/>
      <c r="TCK66" s="189"/>
      <c r="TCL66" s="189"/>
      <c r="TCM66" s="189"/>
      <c r="TCN66" s="189"/>
      <c r="TCO66" s="189"/>
      <c r="TCP66" s="189"/>
      <c r="TCQ66" s="189"/>
      <c r="TCR66" s="189"/>
      <c r="TCS66" s="189"/>
      <c r="TCT66" s="189"/>
      <c r="TCU66" s="189"/>
      <c r="TCV66" s="189"/>
      <c r="TCW66" s="189"/>
      <c r="TCX66" s="189"/>
      <c r="TCY66" s="189"/>
      <c r="TCZ66" s="189"/>
      <c r="TDA66" s="189"/>
      <c r="TDB66" s="189"/>
      <c r="TDC66" s="189"/>
      <c r="TDD66" s="189"/>
      <c r="TDE66" s="189"/>
      <c r="TDF66" s="189"/>
      <c r="TDG66" s="189"/>
      <c r="TDH66" s="189"/>
      <c r="TDI66" s="189"/>
      <c r="TDJ66" s="189"/>
      <c r="TDK66" s="189"/>
      <c r="TDL66" s="189"/>
      <c r="TDM66" s="189"/>
      <c r="TDN66" s="189"/>
      <c r="TDO66" s="189"/>
      <c r="TDP66" s="189"/>
      <c r="TDQ66" s="189"/>
      <c r="TDR66" s="189"/>
      <c r="TDS66" s="189"/>
      <c r="TDT66" s="189"/>
      <c r="TDU66" s="189"/>
      <c r="TDV66" s="189"/>
      <c r="TDW66" s="189"/>
      <c r="TDX66" s="189"/>
      <c r="TDY66" s="189"/>
      <c r="TDZ66" s="189"/>
      <c r="TEA66" s="189"/>
      <c r="TEB66" s="189"/>
      <c r="TEC66" s="189"/>
      <c r="TED66" s="189"/>
      <c r="TEE66" s="189"/>
      <c r="TEF66" s="189"/>
      <c r="TEG66" s="189"/>
      <c r="TEH66" s="189"/>
      <c r="TEI66" s="189"/>
      <c r="TEJ66" s="189"/>
      <c r="TEK66" s="189"/>
      <c r="TEL66" s="189"/>
      <c r="TEM66" s="189"/>
      <c r="TEN66" s="189"/>
      <c r="TEO66" s="189"/>
      <c r="TEP66" s="189"/>
      <c r="TEQ66" s="189"/>
      <c r="TER66" s="189"/>
      <c r="TES66" s="189"/>
      <c r="TET66" s="189"/>
      <c r="TEU66" s="189"/>
      <c r="TEV66" s="189"/>
      <c r="TEW66" s="189"/>
      <c r="TEX66" s="189"/>
      <c r="TEY66" s="189"/>
      <c r="TEZ66" s="189"/>
      <c r="TFA66" s="189"/>
      <c r="TFB66" s="189"/>
      <c r="TFC66" s="189"/>
      <c r="TFD66" s="189"/>
      <c r="TFE66" s="189"/>
      <c r="TFF66" s="189"/>
      <c r="TFG66" s="189"/>
      <c r="TFH66" s="189"/>
      <c r="TFI66" s="189"/>
      <c r="TFJ66" s="189"/>
      <c r="TFK66" s="189"/>
      <c r="TFL66" s="189"/>
      <c r="TFM66" s="189"/>
      <c r="TFN66" s="189"/>
      <c r="TFO66" s="189"/>
      <c r="TFP66" s="189"/>
      <c r="TFQ66" s="189"/>
      <c r="TFR66" s="189"/>
      <c r="TFS66" s="189"/>
      <c r="TFT66" s="189"/>
      <c r="TFU66" s="189"/>
      <c r="TFV66" s="189"/>
      <c r="TFW66" s="189"/>
      <c r="TFX66" s="189"/>
      <c r="TFY66" s="189"/>
      <c r="TFZ66" s="189"/>
      <c r="TGA66" s="189"/>
      <c r="TGB66" s="189"/>
      <c r="TGC66" s="189"/>
      <c r="TGD66" s="189"/>
      <c r="TGE66" s="189"/>
      <c r="TGF66" s="189"/>
      <c r="TGG66" s="189"/>
      <c r="TGH66" s="189"/>
      <c r="TGI66" s="189"/>
      <c r="TGJ66" s="189"/>
      <c r="TGK66" s="189"/>
      <c r="TGL66" s="189"/>
      <c r="TGM66" s="189"/>
      <c r="TGN66" s="189"/>
      <c r="TGO66" s="189"/>
      <c r="TGP66" s="189"/>
      <c r="TGQ66" s="189"/>
      <c r="TGR66" s="189"/>
      <c r="TGS66" s="189"/>
      <c r="TGT66" s="189"/>
      <c r="TGU66" s="189"/>
      <c r="TGV66" s="189"/>
      <c r="TGW66" s="189"/>
      <c r="TGX66" s="189"/>
      <c r="TGY66" s="189"/>
      <c r="TGZ66" s="189"/>
      <c r="THA66" s="189"/>
      <c r="THB66" s="189"/>
      <c r="THC66" s="189"/>
      <c r="THD66" s="189"/>
      <c r="THE66" s="189"/>
      <c r="THF66" s="189"/>
      <c r="THG66" s="189"/>
      <c r="THH66" s="189"/>
      <c r="THI66" s="189"/>
      <c r="THJ66" s="189"/>
      <c r="THK66" s="189"/>
      <c r="THL66" s="189"/>
      <c r="THM66" s="189"/>
      <c r="THN66" s="189"/>
      <c r="THO66" s="189"/>
      <c r="THP66" s="189"/>
      <c r="THQ66" s="189"/>
      <c r="THR66" s="189"/>
      <c r="THS66" s="189"/>
      <c r="THT66" s="189"/>
      <c r="THU66" s="189"/>
      <c r="THV66" s="189"/>
      <c r="THW66" s="189"/>
      <c r="THX66" s="189"/>
      <c r="THY66" s="189"/>
      <c r="THZ66" s="189"/>
      <c r="TIA66" s="189"/>
      <c r="TIB66" s="189"/>
      <c r="TIC66" s="189"/>
      <c r="TID66" s="189"/>
      <c r="TIE66" s="189"/>
      <c r="TIF66" s="189"/>
      <c r="TIG66" s="189"/>
      <c r="TIH66" s="189"/>
      <c r="TII66" s="189"/>
      <c r="TIJ66" s="189"/>
      <c r="TIK66" s="189"/>
      <c r="TIL66" s="189"/>
      <c r="TIM66" s="189"/>
      <c r="TIN66" s="189"/>
      <c r="TIO66" s="189"/>
      <c r="TIP66" s="189"/>
      <c r="TIQ66" s="189"/>
      <c r="TIR66" s="189"/>
      <c r="TIS66" s="189"/>
      <c r="TIT66" s="189"/>
      <c r="TIU66" s="189"/>
      <c r="TIV66" s="189"/>
      <c r="TIW66" s="189"/>
      <c r="TIX66" s="189"/>
      <c r="TIY66" s="189"/>
      <c r="TIZ66" s="189"/>
      <c r="TJA66" s="189"/>
      <c r="TJB66" s="189"/>
      <c r="TJC66" s="189"/>
      <c r="TJD66" s="189"/>
      <c r="TJE66" s="189"/>
      <c r="TJF66" s="189"/>
      <c r="TJG66" s="189"/>
      <c r="TJH66" s="189"/>
      <c r="TJI66" s="189"/>
      <c r="TJJ66" s="189"/>
      <c r="TJK66" s="189"/>
      <c r="TJL66" s="189"/>
      <c r="TJM66" s="189"/>
      <c r="TJN66" s="189"/>
      <c r="TJO66" s="189"/>
      <c r="TJP66" s="189"/>
      <c r="TJQ66" s="189"/>
      <c r="TJR66" s="189"/>
      <c r="TJS66" s="189"/>
      <c r="TJT66" s="189"/>
      <c r="TJU66" s="189"/>
      <c r="TJV66" s="189"/>
      <c r="TJW66" s="189"/>
      <c r="TJX66" s="189"/>
      <c r="TJY66" s="189"/>
      <c r="TJZ66" s="189"/>
      <c r="TKA66" s="189"/>
      <c r="TKB66" s="189"/>
      <c r="TKC66" s="189"/>
      <c r="TKD66" s="189"/>
      <c r="TKE66" s="189"/>
      <c r="TKF66" s="189"/>
      <c r="TKG66" s="189"/>
      <c r="TKH66" s="189"/>
      <c r="TKI66" s="189"/>
      <c r="TKJ66" s="189"/>
      <c r="TKK66" s="189"/>
      <c r="TKL66" s="189"/>
      <c r="TKM66" s="189"/>
      <c r="TKN66" s="189"/>
      <c r="TKO66" s="189"/>
      <c r="TKP66" s="189"/>
      <c r="TKQ66" s="189"/>
      <c r="TKR66" s="189"/>
      <c r="TKS66" s="189"/>
      <c r="TKT66" s="189"/>
      <c r="TKU66" s="189"/>
      <c r="TKV66" s="189"/>
      <c r="TKW66" s="189"/>
      <c r="TKX66" s="189"/>
      <c r="TKY66" s="189"/>
      <c r="TKZ66" s="189"/>
      <c r="TLA66" s="189"/>
      <c r="TLB66" s="189"/>
      <c r="TLC66" s="189"/>
      <c r="TLD66" s="189"/>
      <c r="TLE66" s="189"/>
      <c r="TLF66" s="189"/>
      <c r="TLG66" s="189"/>
      <c r="TLH66" s="189"/>
      <c r="TLI66" s="189"/>
      <c r="TLJ66" s="189"/>
      <c r="TLK66" s="189"/>
      <c r="TLL66" s="189"/>
      <c r="TLM66" s="189"/>
      <c r="TLN66" s="189"/>
      <c r="TLO66" s="189"/>
      <c r="TLP66" s="189"/>
      <c r="TLQ66" s="189"/>
      <c r="TLR66" s="189"/>
      <c r="TLS66" s="189"/>
      <c r="TLT66" s="189"/>
      <c r="TLU66" s="189"/>
      <c r="TLV66" s="189"/>
      <c r="TLW66" s="189"/>
      <c r="TLX66" s="189"/>
      <c r="TLY66" s="189"/>
      <c r="TLZ66" s="189"/>
      <c r="TMA66" s="189"/>
      <c r="TMB66" s="189"/>
      <c r="TMC66" s="189"/>
      <c r="TMD66" s="189"/>
      <c r="TME66" s="189"/>
      <c r="TMF66" s="189"/>
      <c r="TMG66" s="189"/>
      <c r="TMH66" s="189"/>
      <c r="TMI66" s="189"/>
      <c r="TMJ66" s="189"/>
      <c r="TMK66" s="189"/>
      <c r="TML66" s="189"/>
      <c r="TMM66" s="189"/>
      <c r="TMN66" s="189"/>
      <c r="TMO66" s="189"/>
      <c r="TMP66" s="189"/>
      <c r="TMQ66" s="189"/>
      <c r="TMR66" s="189"/>
      <c r="TMS66" s="189"/>
      <c r="TMT66" s="189"/>
      <c r="TMU66" s="189"/>
      <c r="TMV66" s="189"/>
      <c r="TMW66" s="189"/>
      <c r="TMX66" s="189"/>
      <c r="TMY66" s="189"/>
      <c r="TMZ66" s="189"/>
      <c r="TNA66" s="189"/>
      <c r="TNB66" s="189"/>
      <c r="TNC66" s="189"/>
      <c r="TND66" s="189"/>
      <c r="TNE66" s="189"/>
      <c r="TNF66" s="189"/>
      <c r="TNG66" s="189"/>
      <c r="TNH66" s="189"/>
      <c r="TNI66" s="189"/>
      <c r="TNJ66" s="189"/>
      <c r="TNK66" s="189"/>
      <c r="TNL66" s="189"/>
      <c r="TNM66" s="189"/>
      <c r="TNN66" s="189"/>
      <c r="TNO66" s="189"/>
      <c r="TNP66" s="189"/>
      <c r="TNQ66" s="189"/>
      <c r="TNR66" s="189"/>
      <c r="TNS66" s="189"/>
      <c r="TNT66" s="189"/>
      <c r="TNU66" s="189"/>
      <c r="TNV66" s="189"/>
      <c r="TNW66" s="189"/>
      <c r="TNX66" s="189"/>
      <c r="TNY66" s="189"/>
      <c r="TNZ66" s="189"/>
      <c r="TOA66" s="189"/>
      <c r="TOB66" s="189"/>
      <c r="TOC66" s="189"/>
      <c r="TOD66" s="189"/>
      <c r="TOE66" s="189"/>
      <c r="TOF66" s="189"/>
      <c r="TOG66" s="189"/>
      <c r="TOH66" s="189"/>
      <c r="TOI66" s="189"/>
      <c r="TOJ66" s="189"/>
      <c r="TOK66" s="189"/>
      <c r="TOL66" s="189"/>
      <c r="TOM66" s="189"/>
      <c r="TON66" s="189"/>
      <c r="TOO66" s="189"/>
      <c r="TOP66" s="189"/>
      <c r="TOQ66" s="189"/>
      <c r="TOR66" s="189"/>
      <c r="TOS66" s="189"/>
      <c r="TOT66" s="189"/>
      <c r="TOU66" s="189"/>
      <c r="TOV66" s="189"/>
      <c r="TOW66" s="189"/>
      <c r="TOX66" s="189"/>
      <c r="TOY66" s="189"/>
      <c r="TOZ66" s="189"/>
      <c r="TPA66" s="189"/>
      <c r="TPB66" s="189"/>
      <c r="TPC66" s="189"/>
      <c r="TPD66" s="189"/>
      <c r="TPE66" s="189"/>
      <c r="TPF66" s="189"/>
      <c r="TPG66" s="189"/>
      <c r="TPH66" s="189"/>
      <c r="TPI66" s="189"/>
      <c r="TPJ66" s="189"/>
      <c r="TPK66" s="189"/>
      <c r="TPL66" s="189"/>
      <c r="TPM66" s="189"/>
      <c r="TPN66" s="189"/>
      <c r="TPO66" s="189"/>
      <c r="TPP66" s="189"/>
      <c r="TPQ66" s="189"/>
      <c r="TPR66" s="189"/>
      <c r="TPS66" s="189"/>
      <c r="TPT66" s="189"/>
      <c r="TPU66" s="189"/>
      <c r="TPV66" s="189"/>
      <c r="TPW66" s="189"/>
      <c r="TPX66" s="189"/>
      <c r="TPY66" s="189"/>
      <c r="TPZ66" s="189"/>
      <c r="TQA66" s="189"/>
      <c r="TQB66" s="189"/>
      <c r="TQC66" s="189"/>
      <c r="TQD66" s="189"/>
      <c r="TQE66" s="189"/>
      <c r="TQF66" s="189"/>
      <c r="TQG66" s="189"/>
      <c r="TQH66" s="189"/>
      <c r="TQI66" s="189"/>
      <c r="TQJ66" s="189"/>
      <c r="TQK66" s="189"/>
      <c r="TQL66" s="189"/>
      <c r="TQM66" s="189"/>
      <c r="TQN66" s="189"/>
      <c r="TQO66" s="189"/>
      <c r="TQP66" s="189"/>
      <c r="TQQ66" s="189"/>
      <c r="TQR66" s="189"/>
      <c r="TQS66" s="189"/>
      <c r="TQT66" s="189"/>
      <c r="TQU66" s="189"/>
      <c r="TQV66" s="189"/>
      <c r="TQW66" s="189"/>
      <c r="TQX66" s="189"/>
      <c r="TQY66" s="189"/>
      <c r="TQZ66" s="189"/>
      <c r="TRA66" s="189"/>
      <c r="TRB66" s="189"/>
      <c r="TRC66" s="189"/>
      <c r="TRD66" s="189"/>
      <c r="TRE66" s="189"/>
      <c r="TRF66" s="189"/>
      <c r="TRG66" s="189"/>
      <c r="TRH66" s="189"/>
      <c r="TRI66" s="189"/>
      <c r="TRJ66" s="189"/>
      <c r="TRK66" s="189"/>
      <c r="TRL66" s="189"/>
      <c r="TRM66" s="189"/>
      <c r="TRN66" s="189"/>
      <c r="TRO66" s="189"/>
      <c r="TRP66" s="189"/>
      <c r="TRQ66" s="189"/>
      <c r="TRR66" s="189"/>
      <c r="TRS66" s="189"/>
      <c r="TRT66" s="189"/>
      <c r="TRU66" s="189"/>
      <c r="TRV66" s="189"/>
      <c r="TRW66" s="189"/>
      <c r="TRX66" s="189"/>
      <c r="TRY66" s="189"/>
      <c r="TRZ66" s="189"/>
      <c r="TSA66" s="189"/>
      <c r="TSB66" s="189"/>
      <c r="TSC66" s="189"/>
      <c r="TSD66" s="189"/>
      <c r="TSE66" s="189"/>
      <c r="TSF66" s="189"/>
      <c r="TSG66" s="189"/>
      <c r="TSH66" s="189"/>
      <c r="TSI66" s="189"/>
      <c r="TSJ66" s="189"/>
      <c r="TSK66" s="189"/>
      <c r="TSL66" s="189"/>
      <c r="TSM66" s="189"/>
      <c r="TSN66" s="189"/>
      <c r="TSO66" s="189"/>
      <c r="TSP66" s="189"/>
      <c r="TSQ66" s="189"/>
      <c r="TSR66" s="189"/>
      <c r="TSS66" s="189"/>
      <c r="TST66" s="189"/>
      <c r="TSU66" s="189"/>
      <c r="TSV66" s="189"/>
      <c r="TSW66" s="189"/>
      <c r="TSX66" s="189"/>
      <c r="TSY66" s="189"/>
      <c r="TSZ66" s="189"/>
      <c r="TTA66" s="189"/>
      <c r="TTB66" s="189"/>
      <c r="TTC66" s="189"/>
      <c r="TTD66" s="189"/>
      <c r="TTE66" s="189"/>
      <c r="TTF66" s="189"/>
      <c r="TTG66" s="189"/>
      <c r="TTH66" s="189"/>
      <c r="TTI66" s="189"/>
      <c r="TTJ66" s="189"/>
      <c r="TTK66" s="189"/>
      <c r="TTL66" s="189"/>
      <c r="TTM66" s="189"/>
      <c r="TTN66" s="189"/>
      <c r="TTO66" s="189"/>
      <c r="TTP66" s="189"/>
      <c r="TTQ66" s="189"/>
      <c r="TTR66" s="189"/>
      <c r="TTS66" s="189"/>
      <c r="TTT66" s="189"/>
      <c r="TTU66" s="189"/>
      <c r="TTV66" s="189"/>
      <c r="TTW66" s="189"/>
      <c r="TTX66" s="189"/>
      <c r="TTY66" s="189"/>
      <c r="TTZ66" s="189"/>
      <c r="TUA66" s="189"/>
      <c r="TUB66" s="189"/>
      <c r="TUC66" s="189"/>
      <c r="TUD66" s="189"/>
      <c r="TUE66" s="189"/>
      <c r="TUF66" s="189"/>
      <c r="TUG66" s="189"/>
      <c r="TUH66" s="189"/>
      <c r="TUI66" s="189"/>
      <c r="TUJ66" s="189"/>
      <c r="TUK66" s="189"/>
      <c r="TUL66" s="189"/>
      <c r="TUM66" s="189"/>
      <c r="TUN66" s="189"/>
      <c r="TUO66" s="189"/>
      <c r="TUP66" s="189"/>
      <c r="TUQ66" s="189"/>
      <c r="TUR66" s="189"/>
      <c r="TUS66" s="189"/>
      <c r="TUT66" s="189"/>
      <c r="TUU66" s="189"/>
      <c r="TUV66" s="189"/>
      <c r="TUW66" s="189"/>
      <c r="TUX66" s="189"/>
      <c r="TUY66" s="189"/>
      <c r="TUZ66" s="189"/>
      <c r="TVA66" s="189"/>
      <c r="TVB66" s="189"/>
      <c r="TVC66" s="189"/>
      <c r="TVD66" s="189"/>
      <c r="TVE66" s="189"/>
      <c r="TVF66" s="189"/>
      <c r="TVG66" s="189"/>
      <c r="TVH66" s="189"/>
      <c r="TVI66" s="189"/>
      <c r="TVJ66" s="189"/>
      <c r="TVK66" s="189"/>
      <c r="TVL66" s="189"/>
      <c r="TVM66" s="189"/>
      <c r="TVN66" s="189"/>
      <c r="TVO66" s="189"/>
      <c r="TVP66" s="189"/>
      <c r="TVQ66" s="189"/>
      <c r="TVR66" s="189"/>
      <c r="TVS66" s="189"/>
      <c r="TVT66" s="189"/>
      <c r="TVU66" s="189"/>
      <c r="TVV66" s="189"/>
      <c r="TVW66" s="189"/>
      <c r="TVX66" s="189"/>
      <c r="TVY66" s="189"/>
      <c r="TVZ66" s="189"/>
      <c r="TWA66" s="189"/>
      <c r="TWB66" s="189"/>
      <c r="TWC66" s="189"/>
      <c r="TWD66" s="189"/>
      <c r="TWE66" s="189"/>
      <c r="TWF66" s="189"/>
      <c r="TWG66" s="189"/>
      <c r="TWH66" s="189"/>
      <c r="TWI66" s="189"/>
      <c r="TWJ66" s="189"/>
      <c r="TWK66" s="189"/>
      <c r="TWL66" s="189"/>
      <c r="TWM66" s="189"/>
      <c r="TWN66" s="189"/>
      <c r="TWO66" s="189"/>
      <c r="TWP66" s="189"/>
      <c r="TWQ66" s="189"/>
      <c r="TWR66" s="189"/>
      <c r="TWS66" s="189"/>
      <c r="TWT66" s="189"/>
      <c r="TWU66" s="189"/>
      <c r="TWV66" s="189"/>
      <c r="TWW66" s="189"/>
      <c r="TWX66" s="189"/>
      <c r="TWY66" s="189"/>
      <c r="TWZ66" s="189"/>
      <c r="TXA66" s="189"/>
      <c r="TXB66" s="189"/>
      <c r="TXC66" s="189"/>
      <c r="TXD66" s="189"/>
      <c r="TXE66" s="189"/>
      <c r="TXF66" s="189"/>
      <c r="TXG66" s="189"/>
      <c r="TXH66" s="189"/>
      <c r="TXI66" s="189"/>
      <c r="TXJ66" s="189"/>
      <c r="TXK66" s="189"/>
      <c r="TXL66" s="189"/>
      <c r="TXM66" s="189"/>
      <c r="TXN66" s="189"/>
      <c r="TXO66" s="189"/>
      <c r="TXP66" s="189"/>
      <c r="TXQ66" s="189"/>
      <c r="TXR66" s="189"/>
      <c r="TXS66" s="189"/>
      <c r="TXT66" s="189"/>
      <c r="TXU66" s="189"/>
      <c r="TXV66" s="189"/>
      <c r="TXW66" s="189"/>
      <c r="TXX66" s="189"/>
      <c r="TXY66" s="189"/>
      <c r="TXZ66" s="189"/>
      <c r="TYA66" s="189"/>
      <c r="TYB66" s="189"/>
      <c r="TYC66" s="189"/>
      <c r="TYD66" s="189"/>
      <c r="TYE66" s="189"/>
      <c r="TYF66" s="189"/>
      <c r="TYG66" s="189"/>
      <c r="TYH66" s="189"/>
      <c r="TYI66" s="189"/>
      <c r="TYJ66" s="189"/>
      <c r="TYK66" s="189"/>
      <c r="TYL66" s="189"/>
      <c r="TYM66" s="189"/>
      <c r="TYN66" s="189"/>
      <c r="TYO66" s="189"/>
      <c r="TYP66" s="189"/>
      <c r="TYQ66" s="189"/>
      <c r="TYR66" s="189"/>
      <c r="TYS66" s="189"/>
      <c r="TYT66" s="189"/>
      <c r="TYU66" s="189"/>
      <c r="TYV66" s="189"/>
      <c r="TYW66" s="189"/>
      <c r="TYX66" s="189"/>
      <c r="TYY66" s="189"/>
      <c r="TYZ66" s="189"/>
      <c r="TZA66" s="189"/>
      <c r="TZB66" s="189"/>
      <c r="TZC66" s="189"/>
      <c r="TZD66" s="189"/>
      <c r="TZE66" s="189"/>
      <c r="TZF66" s="189"/>
      <c r="TZG66" s="189"/>
      <c r="TZH66" s="189"/>
      <c r="TZI66" s="189"/>
      <c r="TZJ66" s="189"/>
      <c r="TZK66" s="189"/>
      <c r="TZL66" s="189"/>
      <c r="TZM66" s="189"/>
      <c r="TZN66" s="189"/>
      <c r="TZO66" s="189"/>
      <c r="TZP66" s="189"/>
      <c r="TZQ66" s="189"/>
      <c r="TZR66" s="189"/>
      <c r="TZS66" s="189"/>
      <c r="TZT66" s="189"/>
      <c r="TZU66" s="189"/>
      <c r="TZV66" s="189"/>
      <c r="TZW66" s="189"/>
      <c r="TZX66" s="189"/>
      <c r="TZY66" s="189"/>
      <c r="TZZ66" s="189"/>
      <c r="UAA66" s="189"/>
      <c r="UAB66" s="189"/>
      <c r="UAC66" s="189"/>
      <c r="UAD66" s="189"/>
      <c r="UAE66" s="189"/>
      <c r="UAF66" s="189"/>
      <c r="UAG66" s="189"/>
      <c r="UAH66" s="189"/>
      <c r="UAI66" s="189"/>
      <c r="UAJ66" s="189"/>
      <c r="UAK66" s="189"/>
      <c r="UAL66" s="189"/>
      <c r="UAM66" s="189"/>
      <c r="UAN66" s="189"/>
      <c r="UAO66" s="189"/>
      <c r="UAP66" s="189"/>
      <c r="UAQ66" s="189"/>
      <c r="UAR66" s="189"/>
      <c r="UAS66" s="189"/>
      <c r="UAT66" s="189"/>
      <c r="UAU66" s="189"/>
      <c r="UAV66" s="189"/>
      <c r="UAW66" s="189"/>
      <c r="UAX66" s="189"/>
      <c r="UAY66" s="189"/>
      <c r="UAZ66" s="189"/>
      <c r="UBA66" s="189"/>
      <c r="UBB66" s="189"/>
      <c r="UBC66" s="189"/>
      <c r="UBD66" s="189"/>
      <c r="UBE66" s="189"/>
      <c r="UBF66" s="189"/>
      <c r="UBG66" s="189"/>
      <c r="UBH66" s="189"/>
      <c r="UBI66" s="189"/>
      <c r="UBJ66" s="189"/>
      <c r="UBK66" s="189"/>
      <c r="UBL66" s="189"/>
      <c r="UBM66" s="189"/>
      <c r="UBN66" s="189"/>
      <c r="UBO66" s="189"/>
      <c r="UBP66" s="189"/>
      <c r="UBQ66" s="189"/>
      <c r="UBR66" s="189"/>
      <c r="UBS66" s="189"/>
      <c r="UBT66" s="189"/>
      <c r="UBU66" s="189"/>
      <c r="UBV66" s="189"/>
      <c r="UBW66" s="189"/>
      <c r="UBX66" s="189"/>
      <c r="UBY66" s="189"/>
      <c r="UBZ66" s="189"/>
      <c r="UCA66" s="189"/>
      <c r="UCB66" s="189"/>
      <c r="UCC66" s="189"/>
      <c r="UCD66" s="189"/>
      <c r="UCE66" s="189"/>
      <c r="UCF66" s="189"/>
      <c r="UCG66" s="189"/>
      <c r="UCH66" s="189"/>
      <c r="UCI66" s="189"/>
      <c r="UCJ66" s="189"/>
      <c r="UCK66" s="189"/>
      <c r="UCL66" s="189"/>
      <c r="UCM66" s="189"/>
      <c r="UCN66" s="189"/>
      <c r="UCO66" s="189"/>
      <c r="UCP66" s="189"/>
      <c r="UCQ66" s="189"/>
      <c r="UCR66" s="189"/>
      <c r="UCS66" s="189"/>
      <c r="UCT66" s="189"/>
      <c r="UCU66" s="189"/>
      <c r="UCV66" s="189"/>
      <c r="UCW66" s="189"/>
      <c r="UCX66" s="189"/>
      <c r="UCY66" s="189"/>
      <c r="UCZ66" s="189"/>
      <c r="UDA66" s="189"/>
      <c r="UDB66" s="189"/>
      <c r="UDC66" s="189"/>
      <c r="UDD66" s="189"/>
      <c r="UDE66" s="189"/>
      <c r="UDF66" s="189"/>
      <c r="UDG66" s="189"/>
      <c r="UDH66" s="189"/>
      <c r="UDI66" s="189"/>
      <c r="UDJ66" s="189"/>
      <c r="UDK66" s="189"/>
      <c r="UDL66" s="189"/>
      <c r="UDM66" s="189"/>
      <c r="UDN66" s="189"/>
      <c r="UDO66" s="189"/>
      <c r="UDP66" s="189"/>
      <c r="UDQ66" s="189"/>
      <c r="UDR66" s="189"/>
      <c r="UDS66" s="189"/>
      <c r="UDT66" s="189"/>
      <c r="UDU66" s="189"/>
      <c r="UDV66" s="189"/>
      <c r="UDW66" s="189"/>
      <c r="UDX66" s="189"/>
      <c r="UDY66" s="189"/>
      <c r="UDZ66" s="189"/>
      <c r="UEA66" s="189"/>
      <c r="UEB66" s="189"/>
      <c r="UEC66" s="189"/>
      <c r="UED66" s="189"/>
      <c r="UEE66" s="189"/>
      <c r="UEF66" s="189"/>
      <c r="UEG66" s="189"/>
      <c r="UEH66" s="189"/>
      <c r="UEI66" s="189"/>
      <c r="UEJ66" s="189"/>
      <c r="UEK66" s="189"/>
      <c r="UEL66" s="189"/>
      <c r="UEM66" s="189"/>
      <c r="UEN66" s="189"/>
      <c r="UEO66" s="189"/>
      <c r="UEP66" s="189"/>
      <c r="UEQ66" s="189"/>
      <c r="UER66" s="189"/>
      <c r="UES66" s="189"/>
      <c r="UET66" s="189"/>
      <c r="UEU66" s="189"/>
      <c r="UEV66" s="189"/>
      <c r="UEW66" s="189"/>
      <c r="UEX66" s="189"/>
      <c r="UEY66" s="189"/>
      <c r="UEZ66" s="189"/>
      <c r="UFA66" s="189"/>
      <c r="UFB66" s="189"/>
      <c r="UFC66" s="189"/>
      <c r="UFD66" s="189"/>
      <c r="UFE66" s="189"/>
      <c r="UFF66" s="189"/>
      <c r="UFG66" s="189"/>
      <c r="UFH66" s="189"/>
      <c r="UFI66" s="189"/>
      <c r="UFJ66" s="189"/>
      <c r="UFK66" s="189"/>
      <c r="UFL66" s="189"/>
      <c r="UFM66" s="189"/>
      <c r="UFN66" s="189"/>
      <c r="UFO66" s="189"/>
      <c r="UFP66" s="189"/>
      <c r="UFQ66" s="189"/>
      <c r="UFR66" s="189"/>
      <c r="UFS66" s="189"/>
      <c r="UFT66" s="189"/>
      <c r="UFU66" s="189"/>
      <c r="UFV66" s="189"/>
      <c r="UFW66" s="189"/>
      <c r="UFX66" s="189"/>
      <c r="UFY66" s="189"/>
      <c r="UFZ66" s="189"/>
      <c r="UGA66" s="189"/>
      <c r="UGB66" s="189"/>
      <c r="UGC66" s="189"/>
      <c r="UGD66" s="189"/>
      <c r="UGE66" s="189"/>
      <c r="UGF66" s="189"/>
      <c r="UGG66" s="189"/>
      <c r="UGH66" s="189"/>
      <c r="UGI66" s="189"/>
      <c r="UGJ66" s="189"/>
      <c r="UGK66" s="189"/>
      <c r="UGL66" s="189"/>
      <c r="UGM66" s="189"/>
      <c r="UGN66" s="189"/>
      <c r="UGO66" s="189"/>
      <c r="UGP66" s="189"/>
      <c r="UGQ66" s="189"/>
      <c r="UGR66" s="189"/>
      <c r="UGS66" s="189"/>
      <c r="UGT66" s="189"/>
      <c r="UGU66" s="189"/>
      <c r="UGV66" s="189"/>
      <c r="UGW66" s="189"/>
      <c r="UGX66" s="189"/>
      <c r="UGY66" s="189"/>
      <c r="UGZ66" s="189"/>
      <c r="UHA66" s="189"/>
      <c r="UHB66" s="189"/>
      <c r="UHC66" s="189"/>
      <c r="UHD66" s="189"/>
      <c r="UHE66" s="189"/>
      <c r="UHF66" s="189"/>
      <c r="UHG66" s="189"/>
      <c r="UHH66" s="189"/>
      <c r="UHI66" s="189"/>
      <c r="UHJ66" s="189"/>
      <c r="UHK66" s="189"/>
      <c r="UHL66" s="189"/>
      <c r="UHM66" s="189"/>
      <c r="UHN66" s="189"/>
      <c r="UHO66" s="189"/>
      <c r="UHP66" s="189"/>
      <c r="UHQ66" s="189"/>
      <c r="UHR66" s="189"/>
      <c r="UHS66" s="189"/>
      <c r="UHT66" s="189"/>
      <c r="UHU66" s="189"/>
      <c r="UHV66" s="189"/>
      <c r="UHW66" s="189"/>
      <c r="UHX66" s="189"/>
      <c r="UHY66" s="189"/>
      <c r="UHZ66" s="189"/>
      <c r="UIA66" s="189"/>
      <c r="UIB66" s="189"/>
      <c r="UIC66" s="189"/>
      <c r="UID66" s="189"/>
      <c r="UIE66" s="189"/>
      <c r="UIF66" s="189"/>
      <c r="UIG66" s="189"/>
      <c r="UIH66" s="189"/>
      <c r="UII66" s="189"/>
      <c r="UIJ66" s="189"/>
      <c r="UIK66" s="189"/>
      <c r="UIL66" s="189"/>
      <c r="UIM66" s="189"/>
      <c r="UIN66" s="189"/>
      <c r="UIO66" s="189"/>
      <c r="UIP66" s="189"/>
      <c r="UIQ66" s="189"/>
      <c r="UIR66" s="189"/>
      <c r="UIS66" s="189"/>
      <c r="UIT66" s="189"/>
      <c r="UIU66" s="189"/>
      <c r="UIV66" s="189"/>
      <c r="UIW66" s="189"/>
      <c r="UIX66" s="189"/>
      <c r="UIY66" s="189"/>
      <c r="UIZ66" s="189"/>
      <c r="UJA66" s="189"/>
      <c r="UJB66" s="189"/>
      <c r="UJC66" s="189"/>
      <c r="UJD66" s="189"/>
      <c r="UJE66" s="189"/>
      <c r="UJF66" s="189"/>
      <c r="UJG66" s="189"/>
      <c r="UJH66" s="189"/>
      <c r="UJI66" s="189"/>
      <c r="UJJ66" s="189"/>
      <c r="UJK66" s="189"/>
      <c r="UJL66" s="189"/>
      <c r="UJM66" s="189"/>
      <c r="UJN66" s="189"/>
      <c r="UJO66" s="189"/>
      <c r="UJP66" s="189"/>
      <c r="UJQ66" s="189"/>
      <c r="UJR66" s="189"/>
      <c r="UJS66" s="189"/>
      <c r="UJT66" s="189"/>
      <c r="UJU66" s="189"/>
      <c r="UJV66" s="189"/>
      <c r="UJW66" s="189"/>
      <c r="UJX66" s="189"/>
      <c r="UJY66" s="189"/>
      <c r="UJZ66" s="189"/>
      <c r="UKA66" s="189"/>
      <c r="UKB66" s="189"/>
      <c r="UKC66" s="189"/>
      <c r="UKD66" s="189"/>
      <c r="UKE66" s="189"/>
      <c r="UKF66" s="189"/>
      <c r="UKG66" s="189"/>
      <c r="UKH66" s="189"/>
      <c r="UKI66" s="189"/>
      <c r="UKJ66" s="189"/>
      <c r="UKK66" s="189"/>
      <c r="UKL66" s="189"/>
      <c r="UKM66" s="189"/>
      <c r="UKN66" s="189"/>
      <c r="UKO66" s="189"/>
      <c r="UKP66" s="189"/>
      <c r="UKQ66" s="189"/>
      <c r="UKR66" s="189"/>
      <c r="UKS66" s="189"/>
      <c r="UKT66" s="189"/>
      <c r="UKU66" s="189"/>
      <c r="UKV66" s="189"/>
      <c r="UKW66" s="189"/>
      <c r="UKX66" s="189"/>
      <c r="UKY66" s="189"/>
      <c r="UKZ66" s="189"/>
      <c r="ULA66" s="189"/>
      <c r="ULB66" s="189"/>
      <c r="ULC66" s="189"/>
      <c r="ULD66" s="189"/>
      <c r="ULE66" s="189"/>
      <c r="ULF66" s="189"/>
      <c r="ULG66" s="189"/>
      <c r="ULH66" s="189"/>
      <c r="ULI66" s="189"/>
      <c r="ULJ66" s="189"/>
      <c r="ULK66" s="189"/>
      <c r="ULL66" s="189"/>
      <c r="ULM66" s="189"/>
      <c r="ULN66" s="189"/>
      <c r="ULO66" s="189"/>
      <c r="ULP66" s="189"/>
      <c r="ULQ66" s="189"/>
      <c r="ULR66" s="189"/>
      <c r="ULS66" s="189"/>
      <c r="ULT66" s="189"/>
      <c r="ULU66" s="189"/>
      <c r="ULV66" s="189"/>
      <c r="ULW66" s="189"/>
      <c r="ULX66" s="189"/>
      <c r="ULY66" s="189"/>
      <c r="ULZ66" s="189"/>
      <c r="UMA66" s="189"/>
      <c r="UMB66" s="189"/>
      <c r="UMC66" s="189"/>
      <c r="UMD66" s="189"/>
      <c r="UME66" s="189"/>
      <c r="UMF66" s="189"/>
      <c r="UMG66" s="189"/>
      <c r="UMH66" s="189"/>
      <c r="UMI66" s="189"/>
      <c r="UMJ66" s="189"/>
      <c r="UMK66" s="189"/>
      <c r="UML66" s="189"/>
      <c r="UMM66" s="189"/>
      <c r="UMN66" s="189"/>
      <c r="UMO66" s="189"/>
      <c r="UMP66" s="189"/>
      <c r="UMQ66" s="189"/>
      <c r="UMR66" s="189"/>
      <c r="UMS66" s="189"/>
      <c r="UMT66" s="189"/>
      <c r="UMU66" s="189"/>
      <c r="UMV66" s="189"/>
      <c r="UMW66" s="189"/>
      <c r="UMX66" s="189"/>
      <c r="UMY66" s="189"/>
      <c r="UMZ66" s="189"/>
      <c r="UNA66" s="189"/>
      <c r="UNB66" s="189"/>
      <c r="UNC66" s="189"/>
      <c r="UND66" s="189"/>
      <c r="UNE66" s="189"/>
      <c r="UNF66" s="189"/>
      <c r="UNG66" s="189"/>
      <c r="UNH66" s="189"/>
      <c r="UNI66" s="189"/>
      <c r="UNJ66" s="189"/>
      <c r="UNK66" s="189"/>
      <c r="UNL66" s="189"/>
      <c r="UNM66" s="189"/>
      <c r="UNN66" s="189"/>
      <c r="UNO66" s="189"/>
      <c r="UNP66" s="189"/>
      <c r="UNQ66" s="189"/>
      <c r="UNR66" s="189"/>
      <c r="UNS66" s="189"/>
      <c r="UNT66" s="189"/>
      <c r="UNU66" s="189"/>
      <c r="UNV66" s="189"/>
      <c r="UNW66" s="189"/>
      <c r="UNX66" s="189"/>
      <c r="UNY66" s="189"/>
      <c r="UNZ66" s="189"/>
      <c r="UOA66" s="189"/>
      <c r="UOB66" s="189"/>
      <c r="UOC66" s="189"/>
      <c r="UOD66" s="189"/>
      <c r="UOE66" s="189"/>
      <c r="UOF66" s="189"/>
      <c r="UOG66" s="189"/>
      <c r="UOH66" s="189"/>
      <c r="UOI66" s="189"/>
      <c r="UOJ66" s="189"/>
      <c r="UOK66" s="189"/>
      <c r="UOL66" s="189"/>
      <c r="UOM66" s="189"/>
      <c r="UON66" s="189"/>
      <c r="UOO66" s="189"/>
      <c r="UOP66" s="189"/>
      <c r="UOQ66" s="189"/>
      <c r="UOR66" s="189"/>
      <c r="UOS66" s="189"/>
      <c r="UOT66" s="189"/>
      <c r="UOU66" s="189"/>
      <c r="UOV66" s="189"/>
      <c r="UOW66" s="189"/>
      <c r="UOX66" s="189"/>
      <c r="UOY66" s="189"/>
      <c r="UOZ66" s="189"/>
      <c r="UPA66" s="189"/>
      <c r="UPB66" s="189"/>
      <c r="UPC66" s="189"/>
      <c r="UPD66" s="189"/>
      <c r="UPE66" s="189"/>
      <c r="UPF66" s="189"/>
      <c r="UPG66" s="189"/>
      <c r="UPH66" s="189"/>
      <c r="UPI66" s="189"/>
      <c r="UPJ66" s="189"/>
      <c r="UPK66" s="189"/>
      <c r="UPL66" s="189"/>
      <c r="UPM66" s="189"/>
      <c r="UPN66" s="189"/>
      <c r="UPO66" s="189"/>
      <c r="UPP66" s="189"/>
      <c r="UPQ66" s="189"/>
      <c r="UPR66" s="189"/>
      <c r="UPS66" s="189"/>
      <c r="UPT66" s="189"/>
      <c r="UPU66" s="189"/>
      <c r="UPV66" s="189"/>
      <c r="UPW66" s="189"/>
      <c r="UPX66" s="189"/>
      <c r="UPY66" s="189"/>
      <c r="UPZ66" s="189"/>
      <c r="UQA66" s="189"/>
      <c r="UQB66" s="189"/>
      <c r="UQC66" s="189"/>
      <c r="UQD66" s="189"/>
      <c r="UQE66" s="189"/>
      <c r="UQF66" s="189"/>
      <c r="UQG66" s="189"/>
      <c r="UQH66" s="189"/>
      <c r="UQI66" s="189"/>
      <c r="UQJ66" s="189"/>
      <c r="UQK66" s="189"/>
      <c r="UQL66" s="189"/>
      <c r="UQM66" s="189"/>
      <c r="UQN66" s="189"/>
      <c r="UQO66" s="189"/>
      <c r="UQP66" s="189"/>
      <c r="UQQ66" s="189"/>
      <c r="UQR66" s="189"/>
      <c r="UQS66" s="189"/>
      <c r="UQT66" s="189"/>
      <c r="UQU66" s="189"/>
      <c r="UQV66" s="189"/>
      <c r="UQW66" s="189"/>
      <c r="UQX66" s="189"/>
      <c r="UQY66" s="189"/>
      <c r="UQZ66" s="189"/>
      <c r="URA66" s="189"/>
      <c r="URB66" s="189"/>
      <c r="URC66" s="189"/>
      <c r="URD66" s="189"/>
      <c r="URE66" s="189"/>
      <c r="URF66" s="189"/>
      <c r="URG66" s="189"/>
      <c r="URH66" s="189"/>
      <c r="URI66" s="189"/>
      <c r="URJ66" s="189"/>
      <c r="URK66" s="189"/>
      <c r="URL66" s="189"/>
      <c r="URM66" s="189"/>
      <c r="URN66" s="189"/>
      <c r="URO66" s="189"/>
      <c r="URP66" s="189"/>
      <c r="URQ66" s="189"/>
      <c r="URR66" s="189"/>
      <c r="URS66" s="189"/>
      <c r="URT66" s="189"/>
      <c r="URU66" s="189"/>
      <c r="URV66" s="189"/>
      <c r="URW66" s="189"/>
      <c r="URX66" s="189"/>
      <c r="URY66" s="189"/>
      <c r="URZ66" s="189"/>
      <c r="USA66" s="189"/>
      <c r="USB66" s="189"/>
      <c r="USC66" s="189"/>
      <c r="USD66" s="189"/>
      <c r="USE66" s="189"/>
      <c r="USF66" s="189"/>
      <c r="USG66" s="189"/>
      <c r="USH66" s="189"/>
      <c r="USI66" s="189"/>
      <c r="USJ66" s="189"/>
      <c r="USK66" s="189"/>
      <c r="USL66" s="189"/>
      <c r="USM66" s="189"/>
      <c r="USN66" s="189"/>
      <c r="USO66" s="189"/>
      <c r="USP66" s="189"/>
      <c r="USQ66" s="189"/>
      <c r="USR66" s="189"/>
      <c r="USS66" s="189"/>
      <c r="UST66" s="189"/>
      <c r="USU66" s="189"/>
      <c r="USV66" s="189"/>
      <c r="USW66" s="189"/>
      <c r="USX66" s="189"/>
      <c r="USY66" s="189"/>
      <c r="USZ66" s="189"/>
      <c r="UTA66" s="189"/>
      <c r="UTB66" s="189"/>
      <c r="UTC66" s="189"/>
      <c r="UTD66" s="189"/>
      <c r="UTE66" s="189"/>
      <c r="UTF66" s="189"/>
      <c r="UTG66" s="189"/>
      <c r="UTH66" s="189"/>
      <c r="UTI66" s="189"/>
      <c r="UTJ66" s="189"/>
      <c r="UTK66" s="189"/>
      <c r="UTL66" s="189"/>
      <c r="UTM66" s="189"/>
      <c r="UTN66" s="189"/>
      <c r="UTO66" s="189"/>
      <c r="UTP66" s="189"/>
      <c r="UTQ66" s="189"/>
      <c r="UTR66" s="189"/>
      <c r="UTS66" s="189"/>
      <c r="UTT66" s="189"/>
      <c r="UTU66" s="189"/>
      <c r="UTV66" s="189"/>
      <c r="UTW66" s="189"/>
      <c r="UTX66" s="189"/>
      <c r="UTY66" s="189"/>
      <c r="UTZ66" s="189"/>
      <c r="UUA66" s="189"/>
      <c r="UUB66" s="189"/>
      <c r="UUC66" s="189"/>
      <c r="UUD66" s="189"/>
      <c r="UUE66" s="189"/>
      <c r="UUF66" s="189"/>
      <c r="UUG66" s="189"/>
      <c r="UUH66" s="189"/>
      <c r="UUI66" s="189"/>
      <c r="UUJ66" s="189"/>
      <c r="UUK66" s="189"/>
      <c r="UUL66" s="189"/>
      <c r="UUM66" s="189"/>
      <c r="UUN66" s="189"/>
      <c r="UUO66" s="189"/>
      <c r="UUP66" s="189"/>
      <c r="UUQ66" s="189"/>
      <c r="UUR66" s="189"/>
      <c r="UUS66" s="189"/>
      <c r="UUT66" s="189"/>
      <c r="UUU66" s="189"/>
      <c r="UUV66" s="189"/>
      <c r="UUW66" s="189"/>
      <c r="UUX66" s="189"/>
      <c r="UUY66" s="189"/>
      <c r="UUZ66" s="189"/>
      <c r="UVA66" s="189"/>
      <c r="UVB66" s="189"/>
      <c r="UVC66" s="189"/>
      <c r="UVD66" s="189"/>
      <c r="UVE66" s="189"/>
      <c r="UVF66" s="189"/>
      <c r="UVG66" s="189"/>
      <c r="UVH66" s="189"/>
      <c r="UVI66" s="189"/>
      <c r="UVJ66" s="189"/>
      <c r="UVK66" s="189"/>
      <c r="UVL66" s="189"/>
      <c r="UVM66" s="189"/>
      <c r="UVN66" s="189"/>
      <c r="UVO66" s="189"/>
      <c r="UVP66" s="189"/>
      <c r="UVQ66" s="189"/>
      <c r="UVR66" s="189"/>
      <c r="UVS66" s="189"/>
      <c r="UVT66" s="189"/>
      <c r="UVU66" s="189"/>
      <c r="UVV66" s="189"/>
      <c r="UVW66" s="189"/>
      <c r="UVX66" s="189"/>
      <c r="UVY66" s="189"/>
      <c r="UVZ66" s="189"/>
      <c r="UWA66" s="189"/>
      <c r="UWB66" s="189"/>
      <c r="UWC66" s="189"/>
      <c r="UWD66" s="189"/>
      <c r="UWE66" s="189"/>
      <c r="UWF66" s="189"/>
      <c r="UWG66" s="189"/>
      <c r="UWH66" s="189"/>
      <c r="UWI66" s="189"/>
      <c r="UWJ66" s="189"/>
      <c r="UWK66" s="189"/>
      <c r="UWL66" s="189"/>
      <c r="UWM66" s="189"/>
      <c r="UWN66" s="189"/>
      <c r="UWO66" s="189"/>
      <c r="UWP66" s="189"/>
      <c r="UWQ66" s="189"/>
      <c r="UWR66" s="189"/>
      <c r="UWS66" s="189"/>
      <c r="UWT66" s="189"/>
      <c r="UWU66" s="189"/>
      <c r="UWV66" s="189"/>
      <c r="UWW66" s="189"/>
      <c r="UWX66" s="189"/>
      <c r="UWY66" s="189"/>
      <c r="UWZ66" s="189"/>
      <c r="UXA66" s="189"/>
      <c r="UXB66" s="189"/>
      <c r="UXC66" s="189"/>
      <c r="UXD66" s="189"/>
      <c r="UXE66" s="189"/>
      <c r="UXF66" s="189"/>
      <c r="UXG66" s="189"/>
      <c r="UXH66" s="189"/>
      <c r="UXI66" s="189"/>
      <c r="UXJ66" s="189"/>
      <c r="UXK66" s="189"/>
      <c r="UXL66" s="189"/>
      <c r="UXM66" s="189"/>
      <c r="UXN66" s="189"/>
      <c r="UXO66" s="189"/>
      <c r="UXP66" s="189"/>
      <c r="UXQ66" s="189"/>
      <c r="UXR66" s="189"/>
      <c r="UXS66" s="189"/>
      <c r="UXT66" s="189"/>
      <c r="UXU66" s="189"/>
      <c r="UXV66" s="189"/>
      <c r="UXW66" s="189"/>
      <c r="UXX66" s="189"/>
      <c r="UXY66" s="189"/>
      <c r="UXZ66" s="189"/>
      <c r="UYA66" s="189"/>
      <c r="UYB66" s="189"/>
      <c r="UYC66" s="189"/>
      <c r="UYD66" s="189"/>
      <c r="UYE66" s="189"/>
      <c r="UYF66" s="189"/>
      <c r="UYG66" s="189"/>
      <c r="UYH66" s="189"/>
      <c r="UYI66" s="189"/>
      <c r="UYJ66" s="189"/>
      <c r="UYK66" s="189"/>
      <c r="UYL66" s="189"/>
      <c r="UYM66" s="189"/>
      <c r="UYN66" s="189"/>
      <c r="UYO66" s="189"/>
      <c r="UYP66" s="189"/>
      <c r="UYQ66" s="189"/>
      <c r="UYR66" s="189"/>
      <c r="UYS66" s="189"/>
      <c r="UYT66" s="189"/>
      <c r="UYU66" s="189"/>
      <c r="UYV66" s="189"/>
      <c r="UYW66" s="189"/>
      <c r="UYX66" s="189"/>
      <c r="UYY66" s="189"/>
      <c r="UYZ66" s="189"/>
      <c r="UZA66" s="189"/>
      <c r="UZB66" s="189"/>
      <c r="UZC66" s="189"/>
      <c r="UZD66" s="189"/>
      <c r="UZE66" s="189"/>
      <c r="UZF66" s="189"/>
      <c r="UZG66" s="189"/>
      <c r="UZH66" s="189"/>
      <c r="UZI66" s="189"/>
      <c r="UZJ66" s="189"/>
      <c r="UZK66" s="189"/>
      <c r="UZL66" s="189"/>
      <c r="UZM66" s="189"/>
      <c r="UZN66" s="189"/>
      <c r="UZO66" s="189"/>
      <c r="UZP66" s="189"/>
      <c r="UZQ66" s="189"/>
      <c r="UZR66" s="189"/>
      <c r="UZS66" s="189"/>
      <c r="UZT66" s="189"/>
      <c r="UZU66" s="189"/>
      <c r="UZV66" s="189"/>
      <c r="UZW66" s="189"/>
      <c r="UZX66" s="189"/>
      <c r="UZY66" s="189"/>
      <c r="UZZ66" s="189"/>
      <c r="VAA66" s="189"/>
      <c r="VAB66" s="189"/>
      <c r="VAC66" s="189"/>
      <c r="VAD66" s="189"/>
      <c r="VAE66" s="189"/>
      <c r="VAF66" s="189"/>
      <c r="VAG66" s="189"/>
      <c r="VAH66" s="189"/>
      <c r="VAI66" s="189"/>
      <c r="VAJ66" s="189"/>
      <c r="VAK66" s="189"/>
      <c r="VAL66" s="189"/>
      <c r="VAM66" s="189"/>
      <c r="VAN66" s="189"/>
      <c r="VAO66" s="189"/>
      <c r="VAP66" s="189"/>
      <c r="VAQ66" s="189"/>
      <c r="VAR66" s="189"/>
      <c r="VAS66" s="189"/>
      <c r="VAT66" s="189"/>
      <c r="VAU66" s="189"/>
      <c r="VAV66" s="189"/>
      <c r="VAW66" s="189"/>
      <c r="VAX66" s="189"/>
      <c r="VAY66" s="189"/>
      <c r="VAZ66" s="189"/>
      <c r="VBA66" s="189"/>
      <c r="VBB66" s="189"/>
      <c r="VBC66" s="189"/>
      <c r="VBD66" s="189"/>
      <c r="VBE66" s="189"/>
      <c r="VBF66" s="189"/>
      <c r="VBG66" s="189"/>
      <c r="VBH66" s="189"/>
      <c r="VBI66" s="189"/>
      <c r="VBJ66" s="189"/>
      <c r="VBK66" s="189"/>
      <c r="VBL66" s="189"/>
      <c r="VBM66" s="189"/>
      <c r="VBN66" s="189"/>
      <c r="VBO66" s="189"/>
      <c r="VBP66" s="189"/>
      <c r="VBQ66" s="189"/>
      <c r="VBR66" s="189"/>
      <c r="VBS66" s="189"/>
      <c r="VBT66" s="189"/>
      <c r="VBU66" s="189"/>
      <c r="VBV66" s="189"/>
      <c r="VBW66" s="189"/>
      <c r="VBX66" s="189"/>
      <c r="VBY66" s="189"/>
      <c r="VBZ66" s="189"/>
      <c r="VCA66" s="189"/>
      <c r="VCB66" s="189"/>
      <c r="VCC66" s="189"/>
      <c r="VCD66" s="189"/>
      <c r="VCE66" s="189"/>
      <c r="VCF66" s="189"/>
      <c r="VCG66" s="189"/>
      <c r="VCH66" s="189"/>
      <c r="VCI66" s="189"/>
      <c r="VCJ66" s="189"/>
      <c r="VCK66" s="189"/>
      <c r="VCL66" s="189"/>
      <c r="VCM66" s="189"/>
      <c r="VCN66" s="189"/>
      <c r="VCO66" s="189"/>
      <c r="VCP66" s="189"/>
      <c r="VCQ66" s="189"/>
      <c r="VCR66" s="189"/>
      <c r="VCS66" s="189"/>
      <c r="VCT66" s="189"/>
      <c r="VCU66" s="189"/>
      <c r="VCV66" s="189"/>
      <c r="VCW66" s="189"/>
      <c r="VCX66" s="189"/>
      <c r="VCY66" s="189"/>
      <c r="VCZ66" s="189"/>
      <c r="VDA66" s="189"/>
      <c r="VDB66" s="189"/>
      <c r="VDC66" s="189"/>
      <c r="VDD66" s="189"/>
      <c r="VDE66" s="189"/>
      <c r="VDF66" s="189"/>
      <c r="VDG66" s="189"/>
      <c r="VDH66" s="189"/>
      <c r="VDI66" s="189"/>
      <c r="VDJ66" s="189"/>
      <c r="VDK66" s="189"/>
      <c r="VDL66" s="189"/>
      <c r="VDM66" s="189"/>
      <c r="VDN66" s="189"/>
      <c r="VDO66" s="189"/>
      <c r="VDP66" s="189"/>
      <c r="VDQ66" s="189"/>
      <c r="VDR66" s="189"/>
      <c r="VDS66" s="189"/>
      <c r="VDT66" s="189"/>
      <c r="VDU66" s="189"/>
      <c r="VDV66" s="189"/>
      <c r="VDW66" s="189"/>
      <c r="VDX66" s="189"/>
      <c r="VDY66" s="189"/>
      <c r="VDZ66" s="189"/>
      <c r="VEA66" s="189"/>
      <c r="VEB66" s="189"/>
      <c r="VEC66" s="189"/>
      <c r="VED66" s="189"/>
      <c r="VEE66" s="189"/>
      <c r="VEF66" s="189"/>
      <c r="VEG66" s="189"/>
      <c r="VEH66" s="189"/>
      <c r="VEI66" s="189"/>
      <c r="VEJ66" s="189"/>
      <c r="VEK66" s="189"/>
      <c r="VEL66" s="189"/>
      <c r="VEM66" s="189"/>
      <c r="VEN66" s="189"/>
      <c r="VEO66" s="189"/>
      <c r="VEP66" s="189"/>
      <c r="VEQ66" s="189"/>
      <c r="VER66" s="189"/>
      <c r="VES66" s="189"/>
      <c r="VET66" s="189"/>
      <c r="VEU66" s="189"/>
      <c r="VEV66" s="189"/>
      <c r="VEW66" s="189"/>
      <c r="VEX66" s="189"/>
      <c r="VEY66" s="189"/>
      <c r="VEZ66" s="189"/>
      <c r="VFA66" s="189"/>
      <c r="VFB66" s="189"/>
      <c r="VFC66" s="189"/>
      <c r="VFD66" s="189"/>
      <c r="VFE66" s="189"/>
      <c r="VFF66" s="189"/>
      <c r="VFG66" s="189"/>
      <c r="VFH66" s="189"/>
      <c r="VFI66" s="189"/>
      <c r="VFJ66" s="189"/>
      <c r="VFK66" s="189"/>
      <c r="VFL66" s="189"/>
      <c r="VFM66" s="189"/>
      <c r="VFN66" s="189"/>
      <c r="VFO66" s="189"/>
      <c r="VFP66" s="189"/>
      <c r="VFQ66" s="189"/>
      <c r="VFR66" s="189"/>
      <c r="VFS66" s="189"/>
      <c r="VFT66" s="189"/>
      <c r="VFU66" s="189"/>
      <c r="VFV66" s="189"/>
      <c r="VFW66" s="189"/>
      <c r="VFX66" s="189"/>
      <c r="VFY66" s="189"/>
      <c r="VFZ66" s="189"/>
      <c r="VGA66" s="189"/>
      <c r="VGB66" s="189"/>
      <c r="VGC66" s="189"/>
      <c r="VGD66" s="189"/>
      <c r="VGE66" s="189"/>
      <c r="VGF66" s="189"/>
      <c r="VGG66" s="189"/>
      <c r="VGH66" s="189"/>
      <c r="VGI66" s="189"/>
      <c r="VGJ66" s="189"/>
      <c r="VGK66" s="189"/>
      <c r="VGL66" s="189"/>
      <c r="VGM66" s="189"/>
      <c r="VGN66" s="189"/>
      <c r="VGO66" s="189"/>
      <c r="VGP66" s="189"/>
      <c r="VGQ66" s="189"/>
      <c r="VGR66" s="189"/>
      <c r="VGS66" s="189"/>
      <c r="VGT66" s="189"/>
      <c r="VGU66" s="189"/>
      <c r="VGV66" s="189"/>
      <c r="VGW66" s="189"/>
      <c r="VGX66" s="189"/>
      <c r="VGY66" s="189"/>
      <c r="VGZ66" s="189"/>
      <c r="VHA66" s="189"/>
      <c r="VHB66" s="189"/>
      <c r="VHC66" s="189"/>
      <c r="VHD66" s="189"/>
      <c r="VHE66" s="189"/>
      <c r="VHF66" s="189"/>
      <c r="VHG66" s="189"/>
      <c r="VHH66" s="189"/>
      <c r="VHI66" s="189"/>
      <c r="VHJ66" s="189"/>
      <c r="VHK66" s="189"/>
      <c r="VHL66" s="189"/>
      <c r="VHM66" s="189"/>
      <c r="VHN66" s="189"/>
      <c r="VHO66" s="189"/>
      <c r="VHP66" s="189"/>
      <c r="VHQ66" s="189"/>
      <c r="VHR66" s="189"/>
      <c r="VHS66" s="189"/>
      <c r="VHT66" s="189"/>
      <c r="VHU66" s="189"/>
      <c r="VHV66" s="189"/>
      <c r="VHW66" s="189"/>
      <c r="VHX66" s="189"/>
      <c r="VHY66" s="189"/>
      <c r="VHZ66" s="189"/>
      <c r="VIA66" s="189"/>
      <c r="VIB66" s="189"/>
      <c r="VIC66" s="189"/>
      <c r="VID66" s="189"/>
      <c r="VIE66" s="189"/>
      <c r="VIF66" s="189"/>
      <c r="VIG66" s="189"/>
      <c r="VIH66" s="189"/>
      <c r="VII66" s="189"/>
      <c r="VIJ66" s="189"/>
      <c r="VIK66" s="189"/>
      <c r="VIL66" s="189"/>
      <c r="VIM66" s="189"/>
      <c r="VIN66" s="189"/>
      <c r="VIO66" s="189"/>
      <c r="VIP66" s="189"/>
      <c r="VIQ66" s="189"/>
      <c r="VIR66" s="189"/>
      <c r="VIS66" s="189"/>
      <c r="VIT66" s="189"/>
      <c r="VIU66" s="189"/>
      <c r="VIV66" s="189"/>
      <c r="VIW66" s="189"/>
      <c r="VIX66" s="189"/>
      <c r="VIY66" s="189"/>
      <c r="VIZ66" s="189"/>
      <c r="VJA66" s="189"/>
      <c r="VJB66" s="189"/>
      <c r="VJC66" s="189"/>
      <c r="VJD66" s="189"/>
      <c r="VJE66" s="189"/>
      <c r="VJF66" s="189"/>
      <c r="VJG66" s="189"/>
      <c r="VJH66" s="189"/>
      <c r="VJI66" s="189"/>
      <c r="VJJ66" s="189"/>
      <c r="VJK66" s="189"/>
      <c r="VJL66" s="189"/>
      <c r="VJM66" s="189"/>
      <c r="VJN66" s="189"/>
      <c r="VJO66" s="189"/>
      <c r="VJP66" s="189"/>
      <c r="VJQ66" s="189"/>
      <c r="VJR66" s="189"/>
      <c r="VJS66" s="189"/>
      <c r="VJT66" s="189"/>
      <c r="VJU66" s="189"/>
      <c r="VJV66" s="189"/>
      <c r="VJW66" s="189"/>
      <c r="VJX66" s="189"/>
      <c r="VJY66" s="189"/>
      <c r="VJZ66" s="189"/>
      <c r="VKA66" s="189"/>
      <c r="VKB66" s="189"/>
      <c r="VKC66" s="189"/>
      <c r="VKD66" s="189"/>
      <c r="VKE66" s="189"/>
      <c r="VKF66" s="189"/>
      <c r="VKG66" s="189"/>
      <c r="VKH66" s="189"/>
      <c r="VKI66" s="189"/>
      <c r="VKJ66" s="189"/>
      <c r="VKK66" s="189"/>
      <c r="VKL66" s="189"/>
      <c r="VKM66" s="189"/>
      <c r="VKN66" s="189"/>
      <c r="VKO66" s="189"/>
      <c r="VKP66" s="189"/>
      <c r="VKQ66" s="189"/>
      <c r="VKR66" s="189"/>
      <c r="VKS66" s="189"/>
      <c r="VKT66" s="189"/>
      <c r="VKU66" s="189"/>
      <c r="VKV66" s="189"/>
      <c r="VKW66" s="189"/>
      <c r="VKX66" s="189"/>
      <c r="VKY66" s="189"/>
      <c r="VKZ66" s="189"/>
      <c r="VLA66" s="189"/>
      <c r="VLB66" s="189"/>
      <c r="VLC66" s="189"/>
      <c r="VLD66" s="189"/>
      <c r="VLE66" s="189"/>
      <c r="VLF66" s="189"/>
      <c r="VLG66" s="189"/>
      <c r="VLH66" s="189"/>
      <c r="VLI66" s="189"/>
      <c r="VLJ66" s="189"/>
      <c r="VLK66" s="189"/>
      <c r="VLL66" s="189"/>
      <c r="VLM66" s="189"/>
      <c r="VLN66" s="189"/>
      <c r="VLO66" s="189"/>
      <c r="VLP66" s="189"/>
      <c r="VLQ66" s="189"/>
      <c r="VLR66" s="189"/>
      <c r="VLS66" s="189"/>
      <c r="VLT66" s="189"/>
      <c r="VLU66" s="189"/>
      <c r="VLV66" s="189"/>
      <c r="VLW66" s="189"/>
      <c r="VLX66" s="189"/>
      <c r="VLY66" s="189"/>
      <c r="VLZ66" s="189"/>
      <c r="VMA66" s="189"/>
      <c r="VMB66" s="189"/>
      <c r="VMC66" s="189"/>
      <c r="VMD66" s="189"/>
      <c r="VME66" s="189"/>
      <c r="VMF66" s="189"/>
      <c r="VMG66" s="189"/>
      <c r="VMH66" s="189"/>
      <c r="VMI66" s="189"/>
      <c r="VMJ66" s="189"/>
      <c r="VMK66" s="189"/>
      <c r="VML66" s="189"/>
      <c r="VMM66" s="189"/>
      <c r="VMN66" s="189"/>
      <c r="VMO66" s="189"/>
      <c r="VMP66" s="189"/>
      <c r="VMQ66" s="189"/>
      <c r="VMR66" s="189"/>
      <c r="VMS66" s="189"/>
      <c r="VMT66" s="189"/>
      <c r="VMU66" s="189"/>
      <c r="VMV66" s="189"/>
      <c r="VMW66" s="189"/>
      <c r="VMX66" s="189"/>
      <c r="VMY66" s="189"/>
      <c r="VMZ66" s="189"/>
      <c r="VNA66" s="189"/>
      <c r="VNB66" s="189"/>
      <c r="VNC66" s="189"/>
      <c r="VND66" s="189"/>
      <c r="VNE66" s="189"/>
      <c r="VNF66" s="189"/>
      <c r="VNG66" s="189"/>
      <c r="VNH66" s="189"/>
      <c r="VNI66" s="189"/>
      <c r="VNJ66" s="189"/>
      <c r="VNK66" s="189"/>
      <c r="VNL66" s="189"/>
      <c r="VNM66" s="189"/>
      <c r="VNN66" s="189"/>
      <c r="VNO66" s="189"/>
      <c r="VNP66" s="189"/>
      <c r="VNQ66" s="189"/>
      <c r="VNR66" s="189"/>
      <c r="VNS66" s="189"/>
      <c r="VNT66" s="189"/>
      <c r="VNU66" s="189"/>
      <c r="VNV66" s="189"/>
      <c r="VNW66" s="189"/>
      <c r="VNX66" s="189"/>
      <c r="VNY66" s="189"/>
      <c r="VNZ66" s="189"/>
      <c r="VOA66" s="189"/>
      <c r="VOB66" s="189"/>
      <c r="VOC66" s="189"/>
      <c r="VOD66" s="189"/>
      <c r="VOE66" s="189"/>
      <c r="VOF66" s="189"/>
      <c r="VOG66" s="189"/>
      <c r="VOH66" s="189"/>
      <c r="VOI66" s="189"/>
      <c r="VOJ66" s="189"/>
      <c r="VOK66" s="189"/>
      <c r="VOL66" s="189"/>
      <c r="VOM66" s="189"/>
      <c r="VON66" s="189"/>
      <c r="VOO66" s="189"/>
      <c r="VOP66" s="189"/>
      <c r="VOQ66" s="189"/>
      <c r="VOR66" s="189"/>
      <c r="VOS66" s="189"/>
      <c r="VOT66" s="189"/>
      <c r="VOU66" s="189"/>
      <c r="VOV66" s="189"/>
      <c r="VOW66" s="189"/>
      <c r="VOX66" s="189"/>
      <c r="VOY66" s="189"/>
      <c r="VOZ66" s="189"/>
      <c r="VPA66" s="189"/>
      <c r="VPB66" s="189"/>
      <c r="VPC66" s="189"/>
      <c r="VPD66" s="189"/>
      <c r="VPE66" s="189"/>
      <c r="VPF66" s="189"/>
      <c r="VPG66" s="189"/>
      <c r="VPH66" s="189"/>
      <c r="VPI66" s="189"/>
      <c r="VPJ66" s="189"/>
      <c r="VPK66" s="189"/>
      <c r="VPL66" s="189"/>
      <c r="VPM66" s="189"/>
      <c r="VPN66" s="189"/>
      <c r="VPO66" s="189"/>
      <c r="VPP66" s="189"/>
      <c r="VPQ66" s="189"/>
      <c r="VPR66" s="189"/>
      <c r="VPS66" s="189"/>
      <c r="VPT66" s="189"/>
      <c r="VPU66" s="189"/>
      <c r="VPV66" s="189"/>
      <c r="VPW66" s="189"/>
      <c r="VPX66" s="189"/>
      <c r="VPY66" s="189"/>
      <c r="VPZ66" s="189"/>
      <c r="VQA66" s="189"/>
      <c r="VQB66" s="189"/>
      <c r="VQC66" s="189"/>
      <c r="VQD66" s="189"/>
      <c r="VQE66" s="189"/>
      <c r="VQF66" s="189"/>
      <c r="VQG66" s="189"/>
      <c r="VQH66" s="189"/>
      <c r="VQI66" s="189"/>
      <c r="VQJ66" s="189"/>
      <c r="VQK66" s="189"/>
      <c r="VQL66" s="189"/>
      <c r="VQM66" s="189"/>
      <c r="VQN66" s="189"/>
      <c r="VQO66" s="189"/>
      <c r="VQP66" s="189"/>
      <c r="VQQ66" s="189"/>
      <c r="VQR66" s="189"/>
      <c r="VQS66" s="189"/>
      <c r="VQT66" s="189"/>
      <c r="VQU66" s="189"/>
      <c r="VQV66" s="189"/>
      <c r="VQW66" s="189"/>
      <c r="VQX66" s="189"/>
      <c r="VQY66" s="189"/>
      <c r="VQZ66" s="189"/>
      <c r="VRA66" s="189"/>
      <c r="VRB66" s="189"/>
      <c r="VRC66" s="189"/>
      <c r="VRD66" s="189"/>
      <c r="VRE66" s="189"/>
      <c r="VRF66" s="189"/>
      <c r="VRG66" s="189"/>
      <c r="VRH66" s="189"/>
      <c r="VRI66" s="189"/>
      <c r="VRJ66" s="189"/>
      <c r="VRK66" s="189"/>
      <c r="VRL66" s="189"/>
      <c r="VRM66" s="189"/>
      <c r="VRN66" s="189"/>
      <c r="VRO66" s="189"/>
      <c r="VRP66" s="189"/>
      <c r="VRQ66" s="189"/>
      <c r="VRR66" s="189"/>
      <c r="VRS66" s="189"/>
      <c r="VRT66" s="189"/>
      <c r="VRU66" s="189"/>
      <c r="VRV66" s="189"/>
      <c r="VRW66" s="189"/>
      <c r="VRX66" s="189"/>
      <c r="VRY66" s="189"/>
      <c r="VRZ66" s="189"/>
      <c r="VSA66" s="189"/>
      <c r="VSB66" s="189"/>
      <c r="VSC66" s="189"/>
      <c r="VSD66" s="189"/>
      <c r="VSE66" s="189"/>
      <c r="VSF66" s="189"/>
      <c r="VSG66" s="189"/>
      <c r="VSH66" s="189"/>
      <c r="VSI66" s="189"/>
      <c r="VSJ66" s="189"/>
      <c r="VSK66" s="189"/>
      <c r="VSL66" s="189"/>
      <c r="VSM66" s="189"/>
      <c r="VSN66" s="189"/>
      <c r="VSO66" s="189"/>
      <c r="VSP66" s="189"/>
      <c r="VSQ66" s="189"/>
      <c r="VSR66" s="189"/>
      <c r="VSS66" s="189"/>
      <c r="VST66" s="189"/>
      <c r="VSU66" s="189"/>
      <c r="VSV66" s="189"/>
      <c r="VSW66" s="189"/>
      <c r="VSX66" s="189"/>
      <c r="VSY66" s="189"/>
      <c r="VSZ66" s="189"/>
      <c r="VTA66" s="189"/>
      <c r="VTB66" s="189"/>
      <c r="VTC66" s="189"/>
      <c r="VTD66" s="189"/>
      <c r="VTE66" s="189"/>
      <c r="VTF66" s="189"/>
      <c r="VTG66" s="189"/>
      <c r="VTH66" s="189"/>
      <c r="VTI66" s="189"/>
      <c r="VTJ66" s="189"/>
      <c r="VTK66" s="189"/>
      <c r="VTL66" s="189"/>
      <c r="VTM66" s="189"/>
      <c r="VTN66" s="189"/>
      <c r="VTO66" s="189"/>
      <c r="VTP66" s="189"/>
      <c r="VTQ66" s="189"/>
      <c r="VTR66" s="189"/>
      <c r="VTS66" s="189"/>
      <c r="VTT66" s="189"/>
      <c r="VTU66" s="189"/>
      <c r="VTV66" s="189"/>
      <c r="VTW66" s="189"/>
      <c r="VTX66" s="189"/>
      <c r="VTY66" s="189"/>
      <c r="VTZ66" s="189"/>
      <c r="VUA66" s="189"/>
      <c r="VUB66" s="189"/>
      <c r="VUC66" s="189"/>
      <c r="VUD66" s="189"/>
      <c r="VUE66" s="189"/>
      <c r="VUF66" s="189"/>
      <c r="VUG66" s="189"/>
      <c r="VUH66" s="189"/>
      <c r="VUI66" s="189"/>
      <c r="VUJ66" s="189"/>
      <c r="VUK66" s="189"/>
      <c r="VUL66" s="189"/>
      <c r="VUM66" s="189"/>
      <c r="VUN66" s="189"/>
      <c r="VUO66" s="189"/>
      <c r="VUP66" s="189"/>
      <c r="VUQ66" s="189"/>
      <c r="VUR66" s="189"/>
      <c r="VUS66" s="189"/>
      <c r="VUT66" s="189"/>
      <c r="VUU66" s="189"/>
      <c r="VUV66" s="189"/>
      <c r="VUW66" s="189"/>
      <c r="VUX66" s="189"/>
      <c r="VUY66" s="189"/>
      <c r="VUZ66" s="189"/>
      <c r="VVA66" s="189"/>
      <c r="VVB66" s="189"/>
      <c r="VVC66" s="189"/>
      <c r="VVD66" s="189"/>
      <c r="VVE66" s="189"/>
      <c r="VVF66" s="189"/>
      <c r="VVG66" s="189"/>
      <c r="VVH66" s="189"/>
      <c r="VVI66" s="189"/>
      <c r="VVJ66" s="189"/>
      <c r="VVK66" s="189"/>
      <c r="VVL66" s="189"/>
      <c r="VVM66" s="189"/>
      <c r="VVN66" s="189"/>
      <c r="VVO66" s="189"/>
      <c r="VVP66" s="189"/>
      <c r="VVQ66" s="189"/>
      <c r="VVR66" s="189"/>
      <c r="VVS66" s="189"/>
      <c r="VVT66" s="189"/>
      <c r="VVU66" s="189"/>
      <c r="VVV66" s="189"/>
      <c r="VVW66" s="189"/>
      <c r="VVX66" s="189"/>
      <c r="VVY66" s="189"/>
      <c r="VVZ66" s="189"/>
      <c r="VWA66" s="189"/>
      <c r="VWB66" s="189"/>
      <c r="VWC66" s="189"/>
      <c r="VWD66" s="189"/>
      <c r="VWE66" s="189"/>
      <c r="VWF66" s="189"/>
      <c r="VWG66" s="189"/>
      <c r="VWH66" s="189"/>
      <c r="VWI66" s="189"/>
      <c r="VWJ66" s="189"/>
      <c r="VWK66" s="189"/>
      <c r="VWL66" s="189"/>
      <c r="VWM66" s="189"/>
      <c r="VWN66" s="189"/>
      <c r="VWO66" s="189"/>
      <c r="VWP66" s="189"/>
      <c r="VWQ66" s="189"/>
      <c r="VWR66" s="189"/>
      <c r="VWS66" s="189"/>
      <c r="VWT66" s="189"/>
      <c r="VWU66" s="189"/>
      <c r="VWV66" s="189"/>
      <c r="VWW66" s="189"/>
      <c r="VWX66" s="189"/>
      <c r="VWY66" s="189"/>
      <c r="VWZ66" s="189"/>
      <c r="VXA66" s="189"/>
      <c r="VXB66" s="189"/>
      <c r="VXC66" s="189"/>
      <c r="VXD66" s="189"/>
      <c r="VXE66" s="189"/>
      <c r="VXF66" s="189"/>
      <c r="VXG66" s="189"/>
      <c r="VXH66" s="189"/>
      <c r="VXI66" s="189"/>
      <c r="VXJ66" s="189"/>
      <c r="VXK66" s="189"/>
      <c r="VXL66" s="189"/>
      <c r="VXM66" s="189"/>
      <c r="VXN66" s="189"/>
      <c r="VXO66" s="189"/>
      <c r="VXP66" s="189"/>
      <c r="VXQ66" s="189"/>
      <c r="VXR66" s="189"/>
      <c r="VXS66" s="189"/>
      <c r="VXT66" s="189"/>
      <c r="VXU66" s="189"/>
      <c r="VXV66" s="189"/>
      <c r="VXW66" s="189"/>
      <c r="VXX66" s="189"/>
      <c r="VXY66" s="189"/>
      <c r="VXZ66" s="189"/>
      <c r="VYA66" s="189"/>
      <c r="VYB66" s="189"/>
      <c r="VYC66" s="189"/>
      <c r="VYD66" s="189"/>
      <c r="VYE66" s="189"/>
      <c r="VYF66" s="189"/>
      <c r="VYG66" s="189"/>
      <c r="VYH66" s="189"/>
      <c r="VYI66" s="189"/>
      <c r="VYJ66" s="189"/>
      <c r="VYK66" s="189"/>
      <c r="VYL66" s="189"/>
      <c r="VYM66" s="189"/>
      <c r="VYN66" s="189"/>
      <c r="VYO66" s="189"/>
      <c r="VYP66" s="189"/>
      <c r="VYQ66" s="189"/>
      <c r="VYR66" s="189"/>
      <c r="VYS66" s="189"/>
      <c r="VYT66" s="189"/>
      <c r="VYU66" s="189"/>
      <c r="VYV66" s="189"/>
      <c r="VYW66" s="189"/>
      <c r="VYX66" s="189"/>
      <c r="VYY66" s="189"/>
      <c r="VYZ66" s="189"/>
      <c r="VZA66" s="189"/>
      <c r="VZB66" s="189"/>
      <c r="VZC66" s="189"/>
      <c r="VZD66" s="189"/>
      <c r="VZE66" s="189"/>
      <c r="VZF66" s="189"/>
      <c r="VZG66" s="189"/>
      <c r="VZH66" s="189"/>
      <c r="VZI66" s="189"/>
      <c r="VZJ66" s="189"/>
      <c r="VZK66" s="189"/>
      <c r="VZL66" s="189"/>
      <c r="VZM66" s="189"/>
      <c r="VZN66" s="189"/>
      <c r="VZO66" s="189"/>
      <c r="VZP66" s="189"/>
      <c r="VZQ66" s="189"/>
      <c r="VZR66" s="189"/>
      <c r="VZS66" s="189"/>
      <c r="VZT66" s="189"/>
      <c r="VZU66" s="189"/>
      <c r="VZV66" s="189"/>
      <c r="VZW66" s="189"/>
      <c r="VZX66" s="189"/>
      <c r="VZY66" s="189"/>
      <c r="VZZ66" s="189"/>
      <c r="WAA66" s="189"/>
      <c r="WAB66" s="189"/>
      <c r="WAC66" s="189"/>
      <c r="WAD66" s="189"/>
      <c r="WAE66" s="189"/>
      <c r="WAF66" s="189"/>
      <c r="WAG66" s="189"/>
      <c r="WAH66" s="189"/>
      <c r="WAI66" s="189"/>
      <c r="WAJ66" s="189"/>
      <c r="WAK66" s="189"/>
      <c r="WAL66" s="189"/>
      <c r="WAM66" s="189"/>
      <c r="WAN66" s="189"/>
      <c r="WAO66" s="189"/>
      <c r="WAP66" s="189"/>
      <c r="WAQ66" s="189"/>
      <c r="WAR66" s="189"/>
      <c r="WAS66" s="189"/>
      <c r="WAT66" s="189"/>
      <c r="WAU66" s="189"/>
      <c r="WAV66" s="189"/>
      <c r="WAW66" s="189"/>
      <c r="WAX66" s="189"/>
      <c r="WAY66" s="189"/>
      <c r="WAZ66" s="189"/>
      <c r="WBA66" s="189"/>
      <c r="WBB66" s="189"/>
      <c r="WBC66" s="189"/>
      <c r="WBD66" s="189"/>
      <c r="WBE66" s="189"/>
      <c r="WBF66" s="189"/>
      <c r="WBG66" s="189"/>
      <c r="WBH66" s="189"/>
      <c r="WBI66" s="189"/>
      <c r="WBJ66" s="189"/>
      <c r="WBK66" s="189"/>
      <c r="WBL66" s="189"/>
      <c r="WBM66" s="189"/>
      <c r="WBN66" s="189"/>
      <c r="WBO66" s="189"/>
      <c r="WBP66" s="189"/>
      <c r="WBQ66" s="189"/>
      <c r="WBR66" s="189"/>
      <c r="WBS66" s="189"/>
      <c r="WBT66" s="189"/>
      <c r="WBU66" s="189"/>
      <c r="WBV66" s="189"/>
      <c r="WBW66" s="189"/>
      <c r="WBX66" s="189"/>
      <c r="WBY66" s="189"/>
      <c r="WBZ66" s="189"/>
      <c r="WCA66" s="189"/>
      <c r="WCB66" s="189"/>
      <c r="WCC66" s="189"/>
      <c r="WCD66" s="189"/>
      <c r="WCE66" s="189"/>
      <c r="WCF66" s="189"/>
      <c r="WCG66" s="189"/>
      <c r="WCH66" s="189"/>
      <c r="WCI66" s="189"/>
      <c r="WCJ66" s="189"/>
      <c r="WCK66" s="189"/>
      <c r="WCL66" s="189"/>
      <c r="WCM66" s="189"/>
      <c r="WCN66" s="189"/>
      <c r="WCO66" s="189"/>
      <c r="WCP66" s="189"/>
      <c r="WCQ66" s="189"/>
      <c r="WCR66" s="189"/>
      <c r="WCS66" s="189"/>
      <c r="WCT66" s="189"/>
      <c r="WCU66" s="189"/>
      <c r="WCV66" s="189"/>
      <c r="WCW66" s="189"/>
      <c r="WCX66" s="189"/>
      <c r="WCY66" s="189"/>
      <c r="WCZ66" s="189"/>
      <c r="WDA66" s="189"/>
      <c r="WDB66" s="189"/>
      <c r="WDC66" s="189"/>
      <c r="WDD66" s="189"/>
      <c r="WDE66" s="189"/>
      <c r="WDF66" s="189"/>
      <c r="WDG66" s="189"/>
      <c r="WDH66" s="189"/>
      <c r="WDI66" s="189"/>
      <c r="WDJ66" s="189"/>
      <c r="WDK66" s="189"/>
      <c r="WDL66" s="189"/>
      <c r="WDM66" s="189"/>
      <c r="WDN66" s="189"/>
      <c r="WDO66" s="189"/>
      <c r="WDP66" s="189"/>
      <c r="WDQ66" s="189"/>
      <c r="WDR66" s="189"/>
      <c r="WDS66" s="189"/>
      <c r="WDT66" s="189"/>
      <c r="WDU66" s="189"/>
      <c r="WDV66" s="189"/>
      <c r="WDW66" s="189"/>
      <c r="WDX66" s="189"/>
      <c r="WDY66" s="189"/>
      <c r="WDZ66" s="189"/>
      <c r="WEA66" s="189"/>
      <c r="WEB66" s="189"/>
      <c r="WEC66" s="189"/>
      <c r="WED66" s="189"/>
      <c r="WEE66" s="189"/>
      <c r="WEF66" s="189"/>
      <c r="WEG66" s="189"/>
      <c r="WEH66" s="189"/>
      <c r="WEI66" s="189"/>
      <c r="WEJ66" s="189"/>
      <c r="WEK66" s="189"/>
      <c r="WEL66" s="189"/>
      <c r="WEM66" s="189"/>
      <c r="WEN66" s="189"/>
      <c r="WEO66" s="189"/>
      <c r="WEP66" s="189"/>
      <c r="WEQ66" s="189"/>
      <c r="WER66" s="189"/>
      <c r="WES66" s="189"/>
      <c r="WET66" s="189"/>
      <c r="WEU66" s="189"/>
      <c r="WEV66" s="189"/>
      <c r="WEW66" s="189"/>
      <c r="WEX66" s="189"/>
      <c r="WEY66" s="189"/>
      <c r="WEZ66" s="189"/>
      <c r="WFA66" s="189"/>
      <c r="WFB66" s="189"/>
      <c r="WFC66" s="189"/>
      <c r="WFD66" s="189"/>
      <c r="WFE66" s="189"/>
      <c r="WFF66" s="189"/>
      <c r="WFG66" s="189"/>
      <c r="WFH66" s="189"/>
      <c r="WFI66" s="189"/>
      <c r="WFJ66" s="189"/>
      <c r="WFK66" s="189"/>
      <c r="WFL66" s="189"/>
      <c r="WFM66" s="189"/>
      <c r="WFN66" s="189"/>
      <c r="WFO66" s="189"/>
      <c r="WFP66" s="189"/>
      <c r="WFQ66" s="189"/>
      <c r="WFR66" s="189"/>
      <c r="WFS66" s="189"/>
      <c r="WFT66" s="189"/>
      <c r="WFU66" s="189"/>
      <c r="WFV66" s="189"/>
      <c r="WFW66" s="189"/>
      <c r="WFX66" s="189"/>
      <c r="WFY66" s="189"/>
      <c r="WFZ66" s="189"/>
      <c r="WGA66" s="189"/>
      <c r="WGB66" s="189"/>
      <c r="WGC66" s="189"/>
      <c r="WGD66" s="189"/>
      <c r="WGE66" s="189"/>
      <c r="WGF66" s="189"/>
      <c r="WGG66" s="189"/>
      <c r="WGH66" s="189"/>
      <c r="WGI66" s="189"/>
      <c r="WGJ66" s="189"/>
      <c r="WGK66" s="189"/>
      <c r="WGL66" s="189"/>
      <c r="WGM66" s="189"/>
      <c r="WGN66" s="189"/>
      <c r="WGO66" s="189"/>
      <c r="WGP66" s="189"/>
      <c r="WGQ66" s="189"/>
      <c r="WGR66" s="189"/>
      <c r="WGS66" s="189"/>
      <c r="WGT66" s="189"/>
      <c r="WGU66" s="189"/>
      <c r="WGV66" s="189"/>
      <c r="WGW66" s="189"/>
      <c r="WGX66" s="189"/>
      <c r="WGY66" s="189"/>
      <c r="WGZ66" s="189"/>
      <c r="WHA66" s="189"/>
      <c r="WHB66" s="189"/>
      <c r="WHC66" s="189"/>
      <c r="WHD66" s="189"/>
      <c r="WHE66" s="189"/>
      <c r="WHF66" s="189"/>
      <c r="WHG66" s="189"/>
      <c r="WHH66" s="189"/>
      <c r="WHI66" s="189"/>
      <c r="WHJ66" s="189"/>
      <c r="WHK66" s="189"/>
      <c r="WHL66" s="189"/>
      <c r="WHM66" s="189"/>
      <c r="WHN66" s="189"/>
      <c r="WHO66" s="189"/>
      <c r="WHP66" s="189"/>
      <c r="WHQ66" s="189"/>
      <c r="WHR66" s="189"/>
      <c r="WHS66" s="189"/>
      <c r="WHT66" s="189"/>
      <c r="WHU66" s="189"/>
      <c r="WHV66" s="189"/>
      <c r="WHW66" s="189"/>
      <c r="WHX66" s="189"/>
      <c r="WHY66" s="189"/>
      <c r="WHZ66" s="189"/>
      <c r="WIA66" s="189"/>
      <c r="WIB66" s="189"/>
      <c r="WIC66" s="189"/>
      <c r="WID66" s="189"/>
      <c r="WIE66" s="189"/>
      <c r="WIF66" s="189"/>
      <c r="WIG66" s="189"/>
      <c r="WIH66" s="189"/>
      <c r="WII66" s="189"/>
      <c r="WIJ66" s="189"/>
      <c r="WIK66" s="189"/>
      <c r="WIL66" s="189"/>
      <c r="WIM66" s="189"/>
      <c r="WIN66" s="189"/>
      <c r="WIO66" s="189"/>
      <c r="WIP66" s="189"/>
      <c r="WIQ66" s="189"/>
      <c r="WIR66" s="189"/>
      <c r="WIS66" s="189"/>
      <c r="WIT66" s="189"/>
      <c r="WIU66" s="189"/>
      <c r="WIV66" s="189"/>
      <c r="WIW66" s="189"/>
      <c r="WIX66" s="189"/>
      <c r="WIY66" s="189"/>
      <c r="WIZ66" s="189"/>
      <c r="WJA66" s="189"/>
      <c r="WJB66" s="189"/>
      <c r="WJC66" s="189"/>
      <c r="WJD66" s="189"/>
      <c r="WJE66" s="189"/>
      <c r="WJF66" s="189"/>
      <c r="WJG66" s="189"/>
      <c r="WJH66" s="189"/>
      <c r="WJI66" s="189"/>
      <c r="WJJ66" s="189"/>
      <c r="WJK66" s="189"/>
      <c r="WJL66" s="189"/>
      <c r="WJM66" s="189"/>
      <c r="WJN66" s="189"/>
      <c r="WJO66" s="189"/>
      <c r="WJP66" s="189"/>
      <c r="WJQ66" s="189"/>
      <c r="WJR66" s="189"/>
      <c r="WJS66" s="189"/>
      <c r="WJT66" s="189"/>
      <c r="WJU66" s="189"/>
      <c r="WJV66" s="189"/>
      <c r="WJW66" s="189"/>
      <c r="WJX66" s="189"/>
      <c r="WJY66" s="189"/>
      <c r="WJZ66" s="189"/>
      <c r="WKA66" s="189"/>
      <c r="WKB66" s="189"/>
      <c r="WKC66" s="189"/>
      <c r="WKD66" s="189"/>
      <c r="WKE66" s="189"/>
      <c r="WKF66" s="189"/>
      <c r="WKG66" s="189"/>
      <c r="WKH66" s="189"/>
      <c r="WKI66" s="189"/>
      <c r="WKJ66" s="189"/>
      <c r="WKK66" s="189"/>
      <c r="WKL66" s="189"/>
      <c r="WKM66" s="189"/>
      <c r="WKN66" s="189"/>
      <c r="WKO66" s="189"/>
      <c r="WKP66" s="189"/>
      <c r="WKQ66" s="189"/>
      <c r="WKR66" s="189"/>
      <c r="WKS66" s="189"/>
      <c r="WKT66" s="189"/>
      <c r="WKU66" s="189"/>
      <c r="WKV66" s="189"/>
      <c r="WKW66" s="189"/>
      <c r="WKX66" s="189"/>
      <c r="WKY66" s="189"/>
      <c r="WKZ66" s="189"/>
      <c r="WLA66" s="189"/>
      <c r="WLB66" s="189"/>
      <c r="WLC66" s="189"/>
      <c r="WLD66" s="189"/>
      <c r="WLE66" s="189"/>
      <c r="WLF66" s="189"/>
      <c r="WLG66" s="189"/>
      <c r="WLH66" s="189"/>
      <c r="WLI66" s="189"/>
      <c r="WLJ66" s="189"/>
      <c r="WLK66" s="189"/>
      <c r="WLL66" s="189"/>
      <c r="WLM66" s="189"/>
      <c r="WLN66" s="189"/>
      <c r="WLO66" s="189"/>
      <c r="WLP66" s="189"/>
      <c r="WLQ66" s="189"/>
      <c r="WLR66" s="189"/>
      <c r="WLS66" s="189"/>
      <c r="WLT66" s="189"/>
      <c r="WLU66" s="189"/>
      <c r="WLV66" s="189"/>
      <c r="WLW66" s="189"/>
      <c r="WLX66" s="189"/>
      <c r="WLY66" s="189"/>
      <c r="WLZ66" s="189"/>
      <c r="WMA66" s="189"/>
      <c r="WMB66" s="189"/>
      <c r="WMC66" s="189"/>
      <c r="WMD66" s="189"/>
      <c r="WME66" s="189"/>
      <c r="WMF66" s="189"/>
      <c r="WMG66" s="189"/>
      <c r="WMH66" s="189"/>
      <c r="WMI66" s="189"/>
      <c r="WMJ66" s="189"/>
      <c r="WMK66" s="189"/>
      <c r="WML66" s="189"/>
      <c r="WMM66" s="189"/>
      <c r="WMN66" s="189"/>
      <c r="WMO66" s="189"/>
      <c r="WMP66" s="189"/>
      <c r="WMQ66" s="189"/>
      <c r="WMR66" s="189"/>
      <c r="WMS66" s="189"/>
      <c r="WMT66" s="189"/>
      <c r="WMU66" s="189"/>
      <c r="WMV66" s="189"/>
      <c r="WMW66" s="189"/>
      <c r="WMX66" s="189"/>
      <c r="WMY66" s="189"/>
      <c r="WMZ66" s="189"/>
      <c r="WNA66" s="189"/>
      <c r="WNB66" s="189"/>
      <c r="WNC66" s="189"/>
      <c r="WND66" s="189"/>
      <c r="WNE66" s="189"/>
      <c r="WNF66" s="189"/>
      <c r="WNG66" s="189"/>
      <c r="WNH66" s="189"/>
      <c r="WNI66" s="189"/>
      <c r="WNJ66" s="189"/>
      <c r="WNK66" s="189"/>
      <c r="WNL66" s="189"/>
      <c r="WNM66" s="189"/>
      <c r="WNN66" s="189"/>
      <c r="WNO66" s="189"/>
      <c r="WNP66" s="189"/>
      <c r="WNQ66" s="189"/>
      <c r="WNR66" s="189"/>
      <c r="WNS66" s="189"/>
      <c r="WNT66" s="189"/>
      <c r="WNU66" s="189"/>
      <c r="WNV66" s="189"/>
      <c r="WNW66" s="189"/>
      <c r="WNX66" s="189"/>
      <c r="WNY66" s="189"/>
      <c r="WNZ66" s="189"/>
      <c r="WOA66" s="189"/>
      <c r="WOB66" s="189"/>
      <c r="WOC66" s="189"/>
      <c r="WOD66" s="189"/>
      <c r="WOE66" s="189"/>
      <c r="WOF66" s="189"/>
      <c r="WOG66" s="189"/>
      <c r="WOH66" s="189"/>
      <c r="WOI66" s="189"/>
      <c r="WOJ66" s="189"/>
      <c r="WOK66" s="189"/>
      <c r="WOL66" s="189"/>
      <c r="WOM66" s="189"/>
      <c r="WON66" s="189"/>
      <c r="WOO66" s="189"/>
      <c r="WOP66" s="189"/>
      <c r="WOQ66" s="189"/>
      <c r="WOR66" s="189"/>
      <c r="WOS66" s="189"/>
      <c r="WOT66" s="189"/>
      <c r="WOU66" s="189"/>
      <c r="WOV66" s="189"/>
      <c r="WOW66" s="189"/>
      <c r="WOX66" s="189"/>
      <c r="WOY66" s="189"/>
      <c r="WOZ66" s="189"/>
      <c r="WPA66" s="189"/>
      <c r="WPB66" s="189"/>
      <c r="WPC66" s="189"/>
      <c r="WPD66" s="189"/>
      <c r="WPE66" s="189"/>
      <c r="WPF66" s="189"/>
      <c r="WPG66" s="189"/>
      <c r="WPH66" s="189"/>
      <c r="WPI66" s="189"/>
      <c r="WPJ66" s="189"/>
      <c r="WPK66" s="189"/>
      <c r="WPL66" s="189"/>
      <c r="WPM66" s="189"/>
      <c r="WPN66" s="189"/>
      <c r="WPO66" s="189"/>
      <c r="WPP66" s="189"/>
      <c r="WPQ66" s="189"/>
      <c r="WPR66" s="189"/>
      <c r="WPS66" s="189"/>
      <c r="WPT66" s="189"/>
      <c r="WPU66" s="189"/>
      <c r="WPV66" s="189"/>
      <c r="WPW66" s="189"/>
      <c r="WPX66" s="189"/>
      <c r="WPY66" s="189"/>
      <c r="WPZ66" s="189"/>
      <c r="WQA66" s="189"/>
      <c r="WQB66" s="189"/>
      <c r="WQC66" s="189"/>
      <c r="WQD66" s="189"/>
      <c r="WQE66" s="189"/>
      <c r="WQF66" s="189"/>
      <c r="WQG66" s="189"/>
      <c r="WQH66" s="189"/>
      <c r="WQI66" s="189"/>
      <c r="WQJ66" s="189"/>
      <c r="WQK66" s="189"/>
      <c r="WQL66" s="189"/>
      <c r="WQM66" s="189"/>
      <c r="WQN66" s="189"/>
      <c r="WQO66" s="189"/>
      <c r="WQP66" s="189"/>
      <c r="WQQ66" s="189"/>
      <c r="WQR66" s="189"/>
      <c r="WQS66" s="189"/>
      <c r="WQT66" s="189"/>
      <c r="WQU66" s="189"/>
      <c r="WQV66" s="189"/>
      <c r="WQW66" s="189"/>
      <c r="WQX66" s="189"/>
      <c r="WQY66" s="189"/>
      <c r="WQZ66" s="189"/>
      <c r="WRA66" s="189"/>
      <c r="WRB66" s="189"/>
      <c r="WRC66" s="189"/>
      <c r="WRD66" s="189"/>
      <c r="WRE66" s="189"/>
      <c r="WRF66" s="189"/>
      <c r="WRG66" s="189"/>
      <c r="WRH66" s="189"/>
      <c r="WRI66" s="189"/>
      <c r="WRJ66" s="189"/>
      <c r="WRK66" s="189"/>
      <c r="WRL66" s="189"/>
      <c r="WRM66" s="189"/>
      <c r="WRN66" s="189"/>
      <c r="WRO66" s="189"/>
      <c r="WRP66" s="189"/>
      <c r="WRQ66" s="189"/>
      <c r="WRR66" s="189"/>
      <c r="WRS66" s="189"/>
      <c r="WRT66" s="189"/>
      <c r="WRU66" s="189"/>
      <c r="WRV66" s="189"/>
      <c r="WRW66" s="189"/>
      <c r="WRX66" s="189"/>
      <c r="WRY66" s="189"/>
      <c r="WRZ66" s="189"/>
      <c r="WSA66" s="189"/>
      <c r="WSB66" s="189"/>
      <c r="WSC66" s="189"/>
      <c r="WSD66" s="189"/>
      <c r="WSE66" s="189"/>
      <c r="WSF66" s="189"/>
      <c r="WSG66" s="189"/>
      <c r="WSH66" s="189"/>
      <c r="WSI66" s="189"/>
      <c r="WSJ66" s="189"/>
      <c r="WSK66" s="189"/>
      <c r="WSL66" s="189"/>
      <c r="WSM66" s="189"/>
      <c r="WSN66" s="189"/>
      <c r="WSO66" s="189"/>
      <c r="WSP66" s="189"/>
      <c r="WSQ66" s="189"/>
      <c r="WSR66" s="189"/>
      <c r="WSS66" s="189"/>
      <c r="WST66" s="189"/>
      <c r="WSU66" s="189"/>
      <c r="WSV66" s="189"/>
      <c r="WSW66" s="189"/>
      <c r="WSX66" s="189"/>
      <c r="WSY66" s="189"/>
      <c r="WSZ66" s="189"/>
      <c r="WTA66" s="189"/>
      <c r="WTB66" s="189"/>
      <c r="WTC66" s="189"/>
      <c r="WTD66" s="189"/>
      <c r="WTE66" s="189"/>
      <c r="WTF66" s="189"/>
      <c r="WTG66" s="189"/>
      <c r="WTH66" s="189"/>
      <c r="WTI66" s="189"/>
      <c r="WTJ66" s="189"/>
      <c r="WTK66" s="189"/>
      <c r="WTL66" s="189"/>
      <c r="WTM66" s="189"/>
      <c r="WTN66" s="189"/>
      <c r="WTO66" s="189"/>
      <c r="WTP66" s="189"/>
      <c r="WTQ66" s="189"/>
      <c r="WTR66" s="189"/>
      <c r="WTS66" s="189"/>
      <c r="WTT66" s="189"/>
      <c r="WTU66" s="189"/>
      <c r="WTV66" s="189"/>
      <c r="WTW66" s="189"/>
      <c r="WTX66" s="189"/>
      <c r="WTY66" s="189"/>
      <c r="WTZ66" s="189"/>
      <c r="WUA66" s="189"/>
      <c r="WUB66" s="189"/>
      <c r="WUC66" s="189"/>
      <c r="WUD66" s="189"/>
      <c r="WUE66" s="189"/>
      <c r="WUF66" s="189"/>
      <c r="WUG66" s="189"/>
      <c r="WUH66" s="189"/>
      <c r="WUI66" s="189"/>
      <c r="WUJ66" s="189"/>
      <c r="WUK66" s="189"/>
      <c r="WUL66" s="189"/>
      <c r="WUM66" s="189"/>
      <c r="WUN66" s="189"/>
      <c r="WUO66" s="189"/>
      <c r="WUP66" s="189"/>
      <c r="WUQ66" s="189"/>
      <c r="WUR66" s="189"/>
      <c r="WUS66" s="189"/>
      <c r="WUT66" s="189"/>
      <c r="WUU66" s="189"/>
      <c r="WUV66" s="189"/>
      <c r="WUW66" s="189"/>
      <c r="WUX66" s="189"/>
      <c r="WUY66" s="189"/>
      <c r="WUZ66" s="189"/>
      <c r="WVA66" s="189"/>
      <c r="WVB66" s="189"/>
      <c r="WVC66" s="189"/>
      <c r="WVD66" s="189"/>
      <c r="WVE66" s="189"/>
      <c r="WVF66" s="189"/>
      <c r="WVG66" s="189"/>
      <c r="WVH66" s="189"/>
      <c r="WVI66" s="189"/>
      <c r="WVJ66" s="189"/>
      <c r="WVK66" s="189"/>
      <c r="WVL66" s="189"/>
      <c r="WVM66" s="189"/>
      <c r="WVN66" s="189"/>
      <c r="WVO66" s="189"/>
      <c r="WVP66" s="189"/>
      <c r="WVQ66" s="189"/>
      <c r="WVR66" s="189"/>
      <c r="WVS66" s="189"/>
      <c r="WVT66" s="189"/>
      <c r="WVU66" s="189"/>
      <c r="WVV66" s="189"/>
      <c r="WVW66" s="189"/>
      <c r="WVX66" s="189"/>
      <c r="WVY66" s="189"/>
      <c r="WVZ66" s="189"/>
      <c r="WWA66" s="189"/>
      <c r="WWB66" s="189"/>
      <c r="WWC66" s="189"/>
      <c r="WWD66" s="189"/>
      <c r="WWE66" s="189"/>
      <c r="WWF66" s="189"/>
      <c r="WWG66" s="189"/>
      <c r="WWH66" s="189"/>
      <c r="WWI66" s="189"/>
      <c r="WWJ66" s="189"/>
      <c r="WWK66" s="189"/>
      <c r="WWL66" s="189"/>
      <c r="WWM66" s="189"/>
      <c r="WWN66" s="189"/>
      <c r="WWO66" s="189"/>
      <c r="WWP66" s="189"/>
      <c r="WWQ66" s="189"/>
      <c r="WWR66" s="189"/>
      <c r="WWS66" s="189"/>
      <c r="WWT66" s="189"/>
      <c r="WWU66" s="189"/>
      <c r="WWV66" s="189"/>
      <c r="WWW66" s="189"/>
      <c r="WWX66" s="189"/>
      <c r="WWY66" s="189"/>
      <c r="WWZ66" s="189"/>
      <c r="WXA66" s="189"/>
      <c r="WXB66" s="189"/>
      <c r="WXC66" s="189"/>
      <c r="WXD66" s="189"/>
      <c r="WXE66" s="189"/>
      <c r="WXF66" s="189"/>
      <c r="WXG66" s="189"/>
      <c r="WXH66" s="189"/>
      <c r="WXI66" s="189"/>
      <c r="WXJ66" s="189"/>
      <c r="WXK66" s="189"/>
      <c r="WXL66" s="189"/>
      <c r="WXM66" s="189"/>
      <c r="WXN66" s="189"/>
      <c r="WXO66" s="189"/>
      <c r="WXP66" s="189"/>
      <c r="WXQ66" s="189"/>
      <c r="WXR66" s="189"/>
      <c r="WXS66" s="189"/>
      <c r="WXT66" s="189"/>
      <c r="WXU66" s="189"/>
      <c r="WXV66" s="189"/>
      <c r="WXW66" s="189"/>
      <c r="WXX66" s="189"/>
      <c r="WXY66" s="189"/>
      <c r="WXZ66" s="189"/>
      <c r="WYA66" s="189"/>
      <c r="WYB66" s="189"/>
      <c r="WYC66" s="189"/>
      <c r="WYD66" s="189"/>
      <c r="WYE66" s="189"/>
      <c r="WYF66" s="189"/>
      <c r="WYG66" s="189"/>
      <c r="WYH66" s="189"/>
      <c r="WYI66" s="189"/>
      <c r="WYJ66" s="189"/>
      <c r="WYK66" s="189"/>
      <c r="WYL66" s="189"/>
      <c r="WYM66" s="189"/>
      <c r="WYN66" s="189"/>
      <c r="WYO66" s="189"/>
      <c r="WYP66" s="189"/>
      <c r="WYQ66" s="189"/>
      <c r="WYR66" s="189"/>
      <c r="WYS66" s="189"/>
      <c r="WYT66" s="189"/>
      <c r="WYU66" s="189"/>
      <c r="WYV66" s="189"/>
      <c r="WYW66" s="189"/>
      <c r="WYX66" s="189"/>
      <c r="WYY66" s="189"/>
      <c r="WYZ66" s="189"/>
      <c r="WZA66" s="189"/>
      <c r="WZB66" s="189"/>
      <c r="WZC66" s="189"/>
      <c r="WZD66" s="189"/>
      <c r="WZE66" s="189"/>
      <c r="WZF66" s="189"/>
      <c r="WZG66" s="189"/>
      <c r="WZH66" s="189"/>
      <c r="WZI66" s="189"/>
      <c r="WZJ66" s="189"/>
      <c r="WZK66" s="189"/>
      <c r="WZL66" s="189"/>
      <c r="WZM66" s="189"/>
      <c r="WZN66" s="189"/>
      <c r="WZO66" s="189"/>
      <c r="WZP66" s="189"/>
      <c r="WZQ66" s="189"/>
      <c r="WZR66" s="189"/>
      <c r="WZS66" s="189"/>
      <c r="WZT66" s="189"/>
      <c r="WZU66" s="189"/>
      <c r="WZV66" s="189"/>
      <c r="WZW66" s="189"/>
      <c r="WZX66" s="189"/>
      <c r="WZY66" s="189"/>
      <c r="WZZ66" s="189"/>
      <c r="XAA66" s="189"/>
      <c r="XAB66" s="189"/>
      <c r="XAC66" s="189"/>
      <c r="XAD66" s="189"/>
      <c r="XAE66" s="189"/>
      <c r="XAF66" s="189"/>
      <c r="XAG66" s="189"/>
      <c r="XAH66" s="189"/>
      <c r="XAI66" s="189"/>
      <c r="XAJ66" s="189"/>
      <c r="XAK66" s="189"/>
      <c r="XAL66" s="189"/>
      <c r="XAM66" s="189"/>
      <c r="XAN66" s="189"/>
      <c r="XAO66" s="189"/>
      <c r="XAP66" s="189"/>
      <c r="XAQ66" s="189"/>
      <c r="XAR66" s="189"/>
      <c r="XAS66" s="189"/>
      <c r="XAT66" s="189"/>
      <c r="XAU66" s="189"/>
      <c r="XAV66" s="189"/>
      <c r="XAW66" s="189"/>
      <c r="XAX66" s="189"/>
      <c r="XAY66" s="189"/>
      <c r="XAZ66" s="189"/>
      <c r="XBA66" s="189"/>
      <c r="XBB66" s="189"/>
      <c r="XBC66" s="189"/>
      <c r="XBD66" s="189"/>
      <c r="XBE66" s="189"/>
      <c r="XBF66" s="189"/>
      <c r="XBG66" s="189"/>
      <c r="XBH66" s="189"/>
      <c r="XBI66" s="189"/>
      <c r="XBJ66" s="189"/>
      <c r="XBK66" s="189"/>
      <c r="XBL66" s="189"/>
      <c r="XBM66" s="189"/>
      <c r="XBN66" s="189"/>
      <c r="XBO66" s="189"/>
      <c r="XBP66" s="189"/>
      <c r="XBQ66" s="189"/>
      <c r="XBR66" s="189"/>
      <c r="XBS66" s="189"/>
      <c r="XBT66" s="189"/>
      <c r="XBU66" s="189"/>
      <c r="XBV66" s="189"/>
      <c r="XBW66" s="189"/>
      <c r="XBX66" s="189"/>
      <c r="XBY66" s="189"/>
      <c r="XBZ66" s="189"/>
      <c r="XCA66" s="189"/>
      <c r="XCB66" s="189"/>
      <c r="XCC66" s="189"/>
      <c r="XCD66" s="189"/>
      <c r="XCE66" s="189"/>
      <c r="XCF66" s="189"/>
      <c r="XCG66" s="189"/>
      <c r="XCH66" s="189"/>
      <c r="XCI66" s="189"/>
      <c r="XCJ66" s="189"/>
      <c r="XCK66" s="189"/>
      <c r="XCL66" s="189"/>
      <c r="XCM66" s="189"/>
      <c r="XCN66" s="189"/>
      <c r="XCO66" s="189"/>
      <c r="XCP66" s="189"/>
      <c r="XCQ66" s="189"/>
      <c r="XCR66" s="189"/>
      <c r="XCS66" s="189"/>
      <c r="XCT66" s="189"/>
      <c r="XCU66" s="189"/>
      <c r="XCV66" s="189"/>
      <c r="XCW66" s="189"/>
      <c r="XCX66" s="189"/>
      <c r="XCY66" s="189"/>
      <c r="XCZ66" s="189"/>
      <c r="XDA66" s="189"/>
      <c r="XDB66" s="189"/>
      <c r="XDC66" s="189"/>
      <c r="XDD66" s="189"/>
      <c r="XDE66" s="189"/>
      <c r="XDF66" s="189"/>
      <c r="XDG66" s="189"/>
      <c r="XDH66" s="189"/>
      <c r="XDI66" s="189"/>
      <c r="XDJ66" s="189"/>
      <c r="XDK66" s="189"/>
      <c r="XDL66" s="189"/>
      <c r="XDM66" s="189"/>
      <c r="XDN66" s="189"/>
      <c r="XDO66" s="189"/>
      <c r="XDP66" s="189"/>
      <c r="XDQ66" s="189"/>
      <c r="XDR66" s="189"/>
      <c r="XDS66" s="189"/>
      <c r="XDT66" s="189"/>
      <c r="XDU66" s="189"/>
      <c r="XDV66" s="189"/>
      <c r="XDW66" s="189"/>
      <c r="XDX66" s="189"/>
      <c r="XDY66" s="189"/>
      <c r="XDZ66" s="189"/>
      <c r="XEA66" s="189"/>
      <c r="XEB66" s="189"/>
      <c r="XEC66" s="189"/>
      <c r="XED66" s="189"/>
      <c r="XEE66" s="189"/>
      <c r="XEF66" s="189"/>
      <c r="XEG66" s="189"/>
      <c r="XEH66" s="189"/>
      <c r="XEI66" s="189"/>
      <c r="XEJ66" s="189"/>
      <c r="XEK66" s="189"/>
      <c r="XEL66" s="189"/>
      <c r="XEM66" s="189"/>
      <c r="XEN66" s="189"/>
      <c r="XEO66" s="189"/>
      <c r="XEP66" s="189"/>
      <c r="XEQ66" s="189"/>
      <c r="XER66" s="189"/>
      <c r="XES66" s="189"/>
      <c r="XET66" s="189"/>
      <c r="XEU66" s="189"/>
      <c r="XEV66" s="189"/>
      <c r="XEW66" s="189"/>
      <c r="XEX66" s="189"/>
      <c r="XEY66" s="189"/>
      <c r="XEZ66" s="189"/>
      <c r="XFA66" s="189"/>
      <c r="XFB66" s="189"/>
      <c r="XFC66" s="189"/>
      <c r="XFD66" s="189"/>
    </row>
    <row r="67" spans="1:16384" s="190" customFormat="1" ht="28.5" customHeight="1" x14ac:dyDescent="0.2">
      <c r="A67" s="431"/>
      <c r="B67" s="425"/>
      <c r="C67" s="428"/>
      <c r="D67" s="171" t="s">
        <v>12</v>
      </c>
      <c r="E67" s="188" t="s">
        <v>27</v>
      </c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  <c r="BA67" s="189"/>
      <c r="BB67" s="189"/>
      <c r="BC67" s="189"/>
      <c r="BD67" s="189"/>
      <c r="BE67" s="189"/>
      <c r="BF67" s="189"/>
      <c r="BG67" s="189"/>
      <c r="BH67" s="189"/>
      <c r="BI67" s="189"/>
      <c r="BJ67" s="189"/>
      <c r="BK67" s="189"/>
      <c r="BL67" s="189"/>
      <c r="BM67" s="189"/>
      <c r="BN67" s="189"/>
      <c r="BO67" s="189"/>
      <c r="BP67" s="189"/>
      <c r="BQ67" s="189"/>
      <c r="BR67" s="189"/>
      <c r="BS67" s="189"/>
      <c r="BT67" s="189"/>
      <c r="BU67" s="189"/>
      <c r="BV67" s="189"/>
      <c r="BW67" s="189"/>
      <c r="BX67" s="189"/>
      <c r="BY67" s="189"/>
      <c r="BZ67" s="189"/>
      <c r="CA67" s="189"/>
      <c r="CB67" s="189"/>
      <c r="CC67" s="189"/>
      <c r="CD67" s="189"/>
      <c r="CE67" s="189"/>
      <c r="CF67" s="189"/>
      <c r="CG67" s="189"/>
      <c r="CH67" s="189"/>
      <c r="CI67" s="189"/>
      <c r="CJ67" s="189"/>
      <c r="CK67" s="189"/>
      <c r="CL67" s="189"/>
      <c r="CM67" s="189"/>
      <c r="CN67" s="189"/>
      <c r="CO67" s="189"/>
      <c r="CP67" s="189"/>
      <c r="CQ67" s="189"/>
      <c r="CR67" s="189"/>
      <c r="CS67" s="189"/>
      <c r="CT67" s="189"/>
      <c r="CU67" s="189"/>
      <c r="CV67" s="189"/>
      <c r="CW67" s="189"/>
      <c r="CX67" s="189"/>
      <c r="CY67" s="189"/>
      <c r="CZ67" s="189"/>
      <c r="DA67" s="189"/>
      <c r="DB67" s="189"/>
      <c r="DC67" s="189"/>
      <c r="DD67" s="189"/>
      <c r="DE67" s="189"/>
      <c r="DF67" s="189"/>
      <c r="DG67" s="189"/>
      <c r="DH67" s="189"/>
      <c r="DI67" s="189"/>
      <c r="DJ67" s="189"/>
      <c r="DK67" s="189"/>
      <c r="DL67" s="189"/>
      <c r="DM67" s="189"/>
      <c r="DN67" s="189"/>
      <c r="DO67" s="189"/>
      <c r="DP67" s="189"/>
      <c r="DQ67" s="189"/>
      <c r="DR67" s="189"/>
      <c r="DS67" s="189"/>
      <c r="DT67" s="189"/>
      <c r="DU67" s="189"/>
      <c r="DV67" s="189"/>
      <c r="DW67" s="189"/>
      <c r="DX67" s="189"/>
      <c r="DY67" s="189"/>
      <c r="DZ67" s="189"/>
      <c r="EA67" s="189"/>
      <c r="EB67" s="189"/>
      <c r="EC67" s="189"/>
      <c r="ED67" s="189"/>
      <c r="EE67" s="189"/>
      <c r="EF67" s="189"/>
      <c r="EG67" s="189"/>
      <c r="EH67" s="189"/>
      <c r="EI67" s="189"/>
      <c r="EJ67" s="189"/>
      <c r="EK67" s="189"/>
      <c r="EL67" s="189"/>
      <c r="EM67" s="189"/>
      <c r="EN67" s="189"/>
      <c r="EO67" s="189"/>
      <c r="EP67" s="189"/>
      <c r="EQ67" s="189"/>
      <c r="ER67" s="189"/>
      <c r="ES67" s="189"/>
      <c r="ET67" s="189"/>
      <c r="EU67" s="189"/>
      <c r="EV67" s="189"/>
      <c r="EW67" s="189"/>
      <c r="EX67" s="189"/>
      <c r="EY67" s="189"/>
      <c r="EZ67" s="189"/>
      <c r="FA67" s="189"/>
      <c r="FB67" s="189"/>
      <c r="FC67" s="189"/>
      <c r="FD67" s="189"/>
      <c r="FE67" s="189"/>
      <c r="FF67" s="189"/>
      <c r="FG67" s="189"/>
      <c r="FH67" s="189"/>
      <c r="FI67" s="189"/>
      <c r="FJ67" s="189"/>
      <c r="FK67" s="189"/>
      <c r="FL67" s="189"/>
      <c r="FM67" s="189"/>
      <c r="FN67" s="189"/>
      <c r="FO67" s="189"/>
      <c r="FP67" s="189"/>
      <c r="FQ67" s="189"/>
      <c r="FR67" s="189"/>
      <c r="FS67" s="189"/>
      <c r="FT67" s="189"/>
      <c r="FU67" s="189"/>
      <c r="FV67" s="189"/>
      <c r="FW67" s="189"/>
      <c r="FX67" s="189"/>
      <c r="FY67" s="189"/>
      <c r="FZ67" s="189"/>
      <c r="GA67" s="189"/>
      <c r="GB67" s="189"/>
      <c r="GC67" s="189"/>
      <c r="GD67" s="189"/>
      <c r="GE67" s="189"/>
      <c r="GF67" s="189"/>
      <c r="GG67" s="189"/>
      <c r="GH67" s="189"/>
      <c r="GI67" s="189"/>
      <c r="GJ67" s="189"/>
      <c r="GK67" s="189"/>
      <c r="GL67" s="189"/>
      <c r="GM67" s="189"/>
      <c r="GN67" s="189"/>
      <c r="GO67" s="189"/>
      <c r="GP67" s="189"/>
      <c r="GQ67" s="189"/>
      <c r="GR67" s="189"/>
      <c r="GS67" s="189"/>
      <c r="GT67" s="189"/>
      <c r="GU67" s="189"/>
      <c r="GV67" s="189"/>
      <c r="GW67" s="189"/>
      <c r="GX67" s="189"/>
      <c r="GY67" s="189"/>
      <c r="GZ67" s="189"/>
      <c r="HA67" s="189"/>
      <c r="HB67" s="189"/>
      <c r="HC67" s="189"/>
      <c r="HD67" s="189"/>
      <c r="HE67" s="189"/>
      <c r="HF67" s="189"/>
      <c r="HG67" s="189"/>
      <c r="HH67" s="189"/>
      <c r="HI67" s="189"/>
      <c r="HJ67" s="189"/>
      <c r="HK67" s="189"/>
      <c r="HL67" s="189"/>
      <c r="HM67" s="189"/>
      <c r="HN67" s="189"/>
      <c r="HO67" s="189"/>
      <c r="HP67" s="189"/>
      <c r="HQ67" s="189"/>
      <c r="HR67" s="189"/>
      <c r="HS67" s="189"/>
      <c r="HT67" s="189"/>
      <c r="HU67" s="189"/>
      <c r="HV67" s="189"/>
      <c r="HW67" s="189"/>
      <c r="HX67" s="189"/>
      <c r="HY67" s="189"/>
      <c r="HZ67" s="189"/>
      <c r="IA67" s="189"/>
      <c r="IB67" s="189"/>
      <c r="IC67" s="189"/>
      <c r="ID67" s="189"/>
      <c r="IE67" s="189"/>
      <c r="IF67" s="189"/>
      <c r="IG67" s="189"/>
      <c r="IH67" s="189"/>
      <c r="II67" s="189"/>
      <c r="IJ67" s="189"/>
      <c r="IK67" s="189"/>
      <c r="IL67" s="189"/>
      <c r="IM67" s="189"/>
      <c r="IN67" s="189"/>
      <c r="IO67" s="189"/>
      <c r="IP67" s="189"/>
      <c r="IQ67" s="189"/>
      <c r="IR67" s="189"/>
      <c r="IS67" s="189"/>
      <c r="IT67" s="189"/>
      <c r="IU67" s="189"/>
      <c r="IV67" s="189"/>
      <c r="IW67" s="189"/>
      <c r="IX67" s="189"/>
      <c r="IY67" s="189"/>
      <c r="IZ67" s="189"/>
      <c r="JA67" s="189"/>
      <c r="JB67" s="189"/>
      <c r="JC67" s="189"/>
      <c r="JD67" s="189"/>
      <c r="JE67" s="189"/>
      <c r="JF67" s="189"/>
      <c r="JG67" s="189"/>
      <c r="JH67" s="189"/>
      <c r="JI67" s="189"/>
      <c r="JJ67" s="189"/>
      <c r="JK67" s="189"/>
      <c r="JL67" s="189"/>
      <c r="JM67" s="189"/>
      <c r="JN67" s="189"/>
      <c r="JO67" s="189"/>
      <c r="JP67" s="189"/>
      <c r="JQ67" s="189"/>
      <c r="JR67" s="189"/>
      <c r="JS67" s="189"/>
      <c r="JT67" s="189"/>
      <c r="JU67" s="189"/>
      <c r="JV67" s="189"/>
      <c r="JW67" s="189"/>
      <c r="JX67" s="189"/>
      <c r="JY67" s="189"/>
      <c r="JZ67" s="189"/>
      <c r="KA67" s="189"/>
      <c r="KB67" s="189"/>
      <c r="KC67" s="189"/>
      <c r="KD67" s="189"/>
      <c r="KE67" s="189"/>
      <c r="KF67" s="189"/>
      <c r="KG67" s="189"/>
      <c r="KH67" s="189"/>
      <c r="KI67" s="189"/>
      <c r="KJ67" s="189"/>
      <c r="KK67" s="189"/>
      <c r="KL67" s="189"/>
      <c r="KM67" s="189"/>
      <c r="KN67" s="189"/>
      <c r="KO67" s="189"/>
      <c r="KP67" s="189"/>
      <c r="KQ67" s="189"/>
      <c r="KR67" s="189"/>
      <c r="KS67" s="189"/>
      <c r="KT67" s="189"/>
      <c r="KU67" s="189"/>
      <c r="KV67" s="189"/>
      <c r="KW67" s="189"/>
      <c r="KX67" s="189"/>
      <c r="KY67" s="189"/>
      <c r="KZ67" s="189"/>
      <c r="LA67" s="189"/>
      <c r="LB67" s="189"/>
      <c r="LC67" s="189"/>
      <c r="LD67" s="189"/>
      <c r="LE67" s="189"/>
      <c r="LF67" s="189"/>
      <c r="LG67" s="189"/>
      <c r="LH67" s="189"/>
      <c r="LI67" s="189"/>
      <c r="LJ67" s="189"/>
      <c r="LK67" s="189"/>
      <c r="LL67" s="189"/>
      <c r="LM67" s="189"/>
      <c r="LN67" s="189"/>
      <c r="LO67" s="189"/>
      <c r="LP67" s="189"/>
      <c r="LQ67" s="189"/>
      <c r="LR67" s="189"/>
      <c r="LS67" s="189"/>
      <c r="LT67" s="189"/>
      <c r="LU67" s="189"/>
      <c r="LV67" s="189"/>
      <c r="LW67" s="189"/>
      <c r="LX67" s="189"/>
      <c r="LY67" s="189"/>
      <c r="LZ67" s="189"/>
      <c r="MA67" s="189"/>
      <c r="MB67" s="189"/>
      <c r="MC67" s="189"/>
      <c r="MD67" s="189"/>
      <c r="ME67" s="189"/>
      <c r="MF67" s="189"/>
      <c r="MG67" s="189"/>
      <c r="MH67" s="189"/>
      <c r="MI67" s="189"/>
      <c r="MJ67" s="189"/>
      <c r="MK67" s="189"/>
      <c r="ML67" s="189"/>
      <c r="MM67" s="189"/>
      <c r="MN67" s="189"/>
      <c r="MO67" s="189"/>
      <c r="MP67" s="189"/>
      <c r="MQ67" s="189"/>
      <c r="MR67" s="189"/>
      <c r="MS67" s="189"/>
      <c r="MT67" s="189"/>
      <c r="MU67" s="189"/>
      <c r="MV67" s="189"/>
      <c r="MW67" s="189"/>
      <c r="MX67" s="189"/>
      <c r="MY67" s="189"/>
      <c r="MZ67" s="189"/>
      <c r="NA67" s="189"/>
      <c r="NB67" s="189"/>
      <c r="NC67" s="189"/>
      <c r="ND67" s="189"/>
      <c r="NE67" s="189"/>
      <c r="NF67" s="189"/>
      <c r="NG67" s="189"/>
      <c r="NH67" s="189"/>
      <c r="NI67" s="189"/>
      <c r="NJ67" s="189"/>
      <c r="NK67" s="189"/>
      <c r="NL67" s="189"/>
      <c r="NM67" s="189"/>
      <c r="NN67" s="189"/>
      <c r="NO67" s="189"/>
      <c r="NP67" s="189"/>
      <c r="NQ67" s="189"/>
      <c r="NR67" s="189"/>
      <c r="NS67" s="189"/>
      <c r="NT67" s="189"/>
      <c r="NU67" s="189"/>
      <c r="NV67" s="189"/>
      <c r="NW67" s="189"/>
      <c r="NX67" s="189"/>
      <c r="NY67" s="189"/>
      <c r="NZ67" s="189"/>
      <c r="OA67" s="189"/>
      <c r="OB67" s="189"/>
      <c r="OC67" s="189"/>
      <c r="OD67" s="189"/>
      <c r="OE67" s="189"/>
      <c r="OF67" s="189"/>
      <c r="OG67" s="189"/>
      <c r="OH67" s="189"/>
      <c r="OI67" s="189"/>
      <c r="OJ67" s="189"/>
      <c r="OK67" s="189"/>
      <c r="OL67" s="189"/>
      <c r="OM67" s="189"/>
      <c r="ON67" s="189"/>
      <c r="OO67" s="189"/>
      <c r="OP67" s="189"/>
      <c r="OQ67" s="189"/>
      <c r="OR67" s="189"/>
      <c r="OS67" s="189"/>
      <c r="OT67" s="189"/>
      <c r="OU67" s="189"/>
      <c r="OV67" s="189"/>
      <c r="OW67" s="189"/>
      <c r="OX67" s="189"/>
      <c r="OY67" s="189"/>
      <c r="OZ67" s="189"/>
      <c r="PA67" s="189"/>
      <c r="PB67" s="189"/>
      <c r="PC67" s="189"/>
      <c r="PD67" s="189"/>
      <c r="PE67" s="189"/>
      <c r="PF67" s="189"/>
      <c r="PG67" s="189"/>
      <c r="PH67" s="189"/>
      <c r="PI67" s="189"/>
      <c r="PJ67" s="189"/>
      <c r="PK67" s="189"/>
      <c r="PL67" s="189"/>
      <c r="PM67" s="189"/>
      <c r="PN67" s="189"/>
      <c r="PO67" s="189"/>
      <c r="PP67" s="189"/>
      <c r="PQ67" s="189"/>
      <c r="PR67" s="189"/>
      <c r="PS67" s="189"/>
      <c r="PT67" s="189"/>
      <c r="PU67" s="189"/>
      <c r="PV67" s="189"/>
      <c r="PW67" s="189"/>
      <c r="PX67" s="189"/>
      <c r="PY67" s="189"/>
      <c r="PZ67" s="189"/>
      <c r="QA67" s="189"/>
      <c r="QB67" s="189"/>
      <c r="QC67" s="189"/>
      <c r="QD67" s="189"/>
      <c r="QE67" s="189"/>
      <c r="QF67" s="189"/>
      <c r="QG67" s="189"/>
      <c r="QH67" s="189"/>
      <c r="QI67" s="189"/>
      <c r="QJ67" s="189"/>
      <c r="QK67" s="189"/>
      <c r="QL67" s="189"/>
      <c r="QM67" s="189"/>
      <c r="QN67" s="189"/>
      <c r="QO67" s="189"/>
      <c r="QP67" s="189"/>
      <c r="QQ67" s="189"/>
      <c r="QR67" s="189"/>
      <c r="QS67" s="189"/>
      <c r="QT67" s="189"/>
      <c r="QU67" s="189"/>
      <c r="QV67" s="189"/>
      <c r="QW67" s="189"/>
      <c r="QX67" s="189"/>
      <c r="QY67" s="189"/>
      <c r="QZ67" s="189"/>
      <c r="RA67" s="189"/>
      <c r="RB67" s="189"/>
      <c r="RC67" s="189"/>
      <c r="RD67" s="189"/>
      <c r="RE67" s="189"/>
      <c r="RF67" s="189"/>
      <c r="RG67" s="189"/>
      <c r="RH67" s="189"/>
      <c r="RI67" s="189"/>
      <c r="RJ67" s="189"/>
      <c r="RK67" s="189"/>
      <c r="RL67" s="189"/>
      <c r="RM67" s="189"/>
      <c r="RN67" s="189"/>
      <c r="RO67" s="189"/>
      <c r="RP67" s="189"/>
      <c r="RQ67" s="189"/>
      <c r="RR67" s="189"/>
      <c r="RS67" s="189"/>
      <c r="RT67" s="189"/>
      <c r="RU67" s="189"/>
      <c r="RV67" s="189"/>
      <c r="RW67" s="189"/>
      <c r="RX67" s="189"/>
      <c r="RY67" s="189"/>
      <c r="RZ67" s="189"/>
      <c r="SA67" s="189"/>
      <c r="SB67" s="189"/>
      <c r="SC67" s="189"/>
      <c r="SD67" s="189"/>
      <c r="SE67" s="189"/>
      <c r="SF67" s="189"/>
      <c r="SG67" s="189"/>
      <c r="SH67" s="189"/>
      <c r="SI67" s="189"/>
      <c r="SJ67" s="189"/>
      <c r="SK67" s="189"/>
      <c r="SL67" s="189"/>
      <c r="SM67" s="189"/>
      <c r="SN67" s="189"/>
      <c r="SO67" s="189"/>
      <c r="SP67" s="189"/>
      <c r="SQ67" s="189"/>
      <c r="SR67" s="189"/>
      <c r="SS67" s="189"/>
      <c r="ST67" s="189"/>
      <c r="SU67" s="189"/>
      <c r="SV67" s="189"/>
      <c r="SW67" s="189"/>
      <c r="SX67" s="189"/>
      <c r="SY67" s="189"/>
      <c r="SZ67" s="189"/>
      <c r="TA67" s="189"/>
      <c r="TB67" s="189"/>
      <c r="TC67" s="189"/>
      <c r="TD67" s="189"/>
      <c r="TE67" s="189"/>
      <c r="TF67" s="189"/>
      <c r="TG67" s="189"/>
      <c r="TH67" s="189"/>
      <c r="TI67" s="189"/>
      <c r="TJ67" s="189"/>
      <c r="TK67" s="189"/>
      <c r="TL67" s="189"/>
      <c r="TM67" s="189"/>
      <c r="TN67" s="189"/>
      <c r="TO67" s="189"/>
      <c r="TP67" s="189"/>
      <c r="TQ67" s="189"/>
      <c r="TR67" s="189"/>
      <c r="TS67" s="189"/>
      <c r="TT67" s="189"/>
      <c r="TU67" s="189"/>
      <c r="TV67" s="189"/>
      <c r="TW67" s="189"/>
      <c r="TX67" s="189"/>
      <c r="TY67" s="189"/>
      <c r="TZ67" s="189"/>
      <c r="UA67" s="189"/>
      <c r="UB67" s="189"/>
      <c r="UC67" s="189"/>
      <c r="UD67" s="189"/>
      <c r="UE67" s="189"/>
      <c r="UF67" s="189"/>
      <c r="UG67" s="189"/>
      <c r="UH67" s="189"/>
      <c r="UI67" s="189"/>
      <c r="UJ67" s="189"/>
      <c r="UK67" s="189"/>
      <c r="UL67" s="189"/>
      <c r="UM67" s="189"/>
      <c r="UN67" s="189"/>
      <c r="UO67" s="189"/>
      <c r="UP67" s="189"/>
      <c r="UQ67" s="189"/>
      <c r="UR67" s="189"/>
      <c r="US67" s="189"/>
      <c r="UT67" s="189"/>
      <c r="UU67" s="189"/>
      <c r="UV67" s="189"/>
      <c r="UW67" s="189"/>
      <c r="UX67" s="189"/>
      <c r="UY67" s="189"/>
      <c r="UZ67" s="189"/>
      <c r="VA67" s="189"/>
      <c r="VB67" s="189"/>
      <c r="VC67" s="189"/>
      <c r="VD67" s="189"/>
      <c r="VE67" s="189"/>
      <c r="VF67" s="189"/>
      <c r="VG67" s="189"/>
      <c r="VH67" s="189"/>
      <c r="VI67" s="189"/>
      <c r="VJ67" s="189"/>
      <c r="VK67" s="189"/>
      <c r="VL67" s="189"/>
      <c r="VM67" s="189"/>
      <c r="VN67" s="189"/>
      <c r="VO67" s="189"/>
      <c r="VP67" s="189"/>
      <c r="VQ67" s="189"/>
      <c r="VR67" s="189"/>
      <c r="VS67" s="189"/>
      <c r="VT67" s="189"/>
      <c r="VU67" s="189"/>
      <c r="VV67" s="189"/>
      <c r="VW67" s="189"/>
      <c r="VX67" s="189"/>
      <c r="VY67" s="189"/>
      <c r="VZ67" s="189"/>
      <c r="WA67" s="189"/>
      <c r="WB67" s="189"/>
      <c r="WC67" s="189"/>
      <c r="WD67" s="189"/>
      <c r="WE67" s="189"/>
      <c r="WF67" s="189"/>
      <c r="WG67" s="189"/>
      <c r="WH67" s="189"/>
      <c r="WI67" s="189"/>
      <c r="WJ67" s="189"/>
      <c r="WK67" s="189"/>
      <c r="WL67" s="189"/>
      <c r="WM67" s="189"/>
      <c r="WN67" s="189"/>
      <c r="WO67" s="189"/>
      <c r="WP67" s="189"/>
      <c r="WQ67" s="189"/>
      <c r="WR67" s="189"/>
      <c r="WS67" s="189"/>
      <c r="WT67" s="189"/>
      <c r="WU67" s="189"/>
      <c r="WV67" s="189"/>
      <c r="WW67" s="189"/>
      <c r="WX67" s="189"/>
      <c r="WY67" s="189"/>
      <c r="WZ67" s="189"/>
      <c r="XA67" s="189"/>
      <c r="XB67" s="189"/>
      <c r="XC67" s="189"/>
      <c r="XD67" s="189"/>
      <c r="XE67" s="189"/>
      <c r="XF67" s="189"/>
      <c r="XG67" s="189"/>
      <c r="XH67" s="189"/>
      <c r="XI67" s="189"/>
      <c r="XJ67" s="189"/>
      <c r="XK67" s="189"/>
      <c r="XL67" s="189"/>
      <c r="XM67" s="189"/>
      <c r="XN67" s="189"/>
      <c r="XO67" s="189"/>
      <c r="XP67" s="189"/>
      <c r="XQ67" s="189"/>
      <c r="XR67" s="189"/>
      <c r="XS67" s="189"/>
      <c r="XT67" s="189"/>
      <c r="XU67" s="189"/>
      <c r="XV67" s="189"/>
      <c r="XW67" s="189"/>
      <c r="XX67" s="189"/>
      <c r="XY67" s="189"/>
      <c r="XZ67" s="189"/>
      <c r="YA67" s="189"/>
      <c r="YB67" s="189"/>
      <c r="YC67" s="189"/>
      <c r="YD67" s="189"/>
      <c r="YE67" s="189"/>
      <c r="YF67" s="189"/>
      <c r="YG67" s="189"/>
      <c r="YH67" s="189"/>
      <c r="YI67" s="189"/>
      <c r="YJ67" s="189"/>
      <c r="YK67" s="189"/>
      <c r="YL67" s="189"/>
      <c r="YM67" s="189"/>
      <c r="YN67" s="189"/>
      <c r="YO67" s="189"/>
      <c r="YP67" s="189"/>
      <c r="YQ67" s="189"/>
      <c r="YR67" s="189"/>
      <c r="YS67" s="189"/>
      <c r="YT67" s="189"/>
      <c r="YU67" s="189"/>
      <c r="YV67" s="189"/>
      <c r="YW67" s="189"/>
      <c r="YX67" s="189"/>
      <c r="YY67" s="189"/>
      <c r="YZ67" s="189"/>
      <c r="ZA67" s="189"/>
      <c r="ZB67" s="189"/>
      <c r="ZC67" s="189"/>
      <c r="ZD67" s="189"/>
      <c r="ZE67" s="189"/>
      <c r="ZF67" s="189"/>
      <c r="ZG67" s="189"/>
      <c r="ZH67" s="189"/>
      <c r="ZI67" s="189"/>
      <c r="ZJ67" s="189"/>
      <c r="ZK67" s="189"/>
      <c r="ZL67" s="189"/>
      <c r="ZM67" s="189"/>
      <c r="ZN67" s="189"/>
      <c r="ZO67" s="189"/>
      <c r="ZP67" s="189"/>
      <c r="ZQ67" s="189"/>
      <c r="ZR67" s="189"/>
      <c r="ZS67" s="189"/>
      <c r="ZT67" s="189"/>
      <c r="ZU67" s="189"/>
      <c r="ZV67" s="189"/>
      <c r="ZW67" s="189"/>
      <c r="ZX67" s="189"/>
      <c r="ZY67" s="189"/>
      <c r="ZZ67" s="189"/>
      <c r="AAA67" s="189"/>
      <c r="AAB67" s="189"/>
      <c r="AAC67" s="189"/>
      <c r="AAD67" s="189"/>
      <c r="AAE67" s="189"/>
      <c r="AAF67" s="189"/>
      <c r="AAG67" s="189"/>
      <c r="AAH67" s="189"/>
      <c r="AAI67" s="189"/>
      <c r="AAJ67" s="189"/>
      <c r="AAK67" s="189"/>
      <c r="AAL67" s="189"/>
      <c r="AAM67" s="189"/>
      <c r="AAN67" s="189"/>
      <c r="AAO67" s="189"/>
      <c r="AAP67" s="189"/>
      <c r="AAQ67" s="189"/>
      <c r="AAR67" s="189"/>
      <c r="AAS67" s="189"/>
      <c r="AAT67" s="189"/>
      <c r="AAU67" s="189"/>
      <c r="AAV67" s="189"/>
      <c r="AAW67" s="189"/>
      <c r="AAX67" s="189"/>
      <c r="AAY67" s="189"/>
      <c r="AAZ67" s="189"/>
      <c r="ABA67" s="189"/>
      <c r="ABB67" s="189"/>
      <c r="ABC67" s="189"/>
      <c r="ABD67" s="189"/>
      <c r="ABE67" s="189"/>
      <c r="ABF67" s="189"/>
      <c r="ABG67" s="189"/>
      <c r="ABH67" s="189"/>
      <c r="ABI67" s="189"/>
      <c r="ABJ67" s="189"/>
      <c r="ABK67" s="189"/>
      <c r="ABL67" s="189"/>
      <c r="ABM67" s="189"/>
      <c r="ABN67" s="189"/>
      <c r="ABO67" s="189"/>
      <c r="ABP67" s="189"/>
      <c r="ABQ67" s="189"/>
      <c r="ABR67" s="189"/>
      <c r="ABS67" s="189"/>
      <c r="ABT67" s="189"/>
      <c r="ABU67" s="189"/>
      <c r="ABV67" s="189"/>
      <c r="ABW67" s="189"/>
      <c r="ABX67" s="189"/>
      <c r="ABY67" s="189"/>
      <c r="ABZ67" s="189"/>
      <c r="ACA67" s="189"/>
      <c r="ACB67" s="189"/>
      <c r="ACC67" s="189"/>
      <c r="ACD67" s="189"/>
      <c r="ACE67" s="189"/>
      <c r="ACF67" s="189"/>
      <c r="ACG67" s="189"/>
      <c r="ACH67" s="189"/>
      <c r="ACI67" s="189"/>
      <c r="ACJ67" s="189"/>
      <c r="ACK67" s="189"/>
      <c r="ACL67" s="189"/>
      <c r="ACM67" s="189"/>
      <c r="ACN67" s="189"/>
      <c r="ACO67" s="189"/>
      <c r="ACP67" s="189"/>
      <c r="ACQ67" s="189"/>
      <c r="ACR67" s="189"/>
      <c r="ACS67" s="189"/>
      <c r="ACT67" s="189"/>
      <c r="ACU67" s="189"/>
      <c r="ACV67" s="189"/>
      <c r="ACW67" s="189"/>
      <c r="ACX67" s="189"/>
      <c r="ACY67" s="189"/>
      <c r="ACZ67" s="189"/>
      <c r="ADA67" s="189"/>
      <c r="ADB67" s="189"/>
      <c r="ADC67" s="189"/>
      <c r="ADD67" s="189"/>
      <c r="ADE67" s="189"/>
      <c r="ADF67" s="189"/>
      <c r="ADG67" s="189"/>
      <c r="ADH67" s="189"/>
      <c r="ADI67" s="189"/>
      <c r="ADJ67" s="189"/>
      <c r="ADK67" s="189"/>
      <c r="ADL67" s="189"/>
      <c r="ADM67" s="189"/>
      <c r="ADN67" s="189"/>
      <c r="ADO67" s="189"/>
      <c r="ADP67" s="189"/>
      <c r="ADQ67" s="189"/>
      <c r="ADR67" s="189"/>
      <c r="ADS67" s="189"/>
      <c r="ADT67" s="189"/>
      <c r="ADU67" s="189"/>
      <c r="ADV67" s="189"/>
      <c r="ADW67" s="189"/>
      <c r="ADX67" s="189"/>
      <c r="ADY67" s="189"/>
      <c r="ADZ67" s="189"/>
      <c r="AEA67" s="189"/>
      <c r="AEB67" s="189"/>
      <c r="AEC67" s="189"/>
      <c r="AED67" s="189"/>
      <c r="AEE67" s="189"/>
      <c r="AEF67" s="189"/>
      <c r="AEG67" s="189"/>
      <c r="AEH67" s="189"/>
      <c r="AEI67" s="189"/>
      <c r="AEJ67" s="189"/>
      <c r="AEK67" s="189"/>
      <c r="AEL67" s="189"/>
      <c r="AEM67" s="189"/>
      <c r="AEN67" s="189"/>
      <c r="AEO67" s="189"/>
      <c r="AEP67" s="189"/>
      <c r="AEQ67" s="189"/>
      <c r="AER67" s="189"/>
      <c r="AES67" s="189"/>
      <c r="AET67" s="189"/>
      <c r="AEU67" s="189"/>
      <c r="AEV67" s="189"/>
      <c r="AEW67" s="189"/>
      <c r="AEX67" s="189"/>
      <c r="AEY67" s="189"/>
      <c r="AEZ67" s="189"/>
      <c r="AFA67" s="189"/>
      <c r="AFB67" s="189"/>
      <c r="AFC67" s="189"/>
      <c r="AFD67" s="189"/>
      <c r="AFE67" s="189"/>
      <c r="AFF67" s="189"/>
      <c r="AFG67" s="189"/>
      <c r="AFH67" s="189"/>
      <c r="AFI67" s="189"/>
      <c r="AFJ67" s="189"/>
      <c r="AFK67" s="189"/>
      <c r="AFL67" s="189"/>
      <c r="AFM67" s="189"/>
      <c r="AFN67" s="189"/>
      <c r="AFO67" s="189"/>
      <c r="AFP67" s="189"/>
      <c r="AFQ67" s="189"/>
      <c r="AFR67" s="189"/>
      <c r="AFS67" s="189"/>
      <c r="AFT67" s="189"/>
      <c r="AFU67" s="189"/>
      <c r="AFV67" s="189"/>
      <c r="AFW67" s="189"/>
      <c r="AFX67" s="189"/>
      <c r="AFY67" s="189"/>
      <c r="AFZ67" s="189"/>
      <c r="AGA67" s="189"/>
      <c r="AGB67" s="189"/>
      <c r="AGC67" s="189"/>
      <c r="AGD67" s="189"/>
      <c r="AGE67" s="189"/>
      <c r="AGF67" s="189"/>
      <c r="AGG67" s="189"/>
      <c r="AGH67" s="189"/>
      <c r="AGI67" s="189"/>
      <c r="AGJ67" s="189"/>
      <c r="AGK67" s="189"/>
      <c r="AGL67" s="189"/>
      <c r="AGM67" s="189"/>
      <c r="AGN67" s="189"/>
      <c r="AGO67" s="189"/>
      <c r="AGP67" s="189"/>
      <c r="AGQ67" s="189"/>
      <c r="AGR67" s="189"/>
      <c r="AGS67" s="189"/>
      <c r="AGT67" s="189"/>
      <c r="AGU67" s="189"/>
      <c r="AGV67" s="189"/>
      <c r="AGW67" s="189"/>
      <c r="AGX67" s="189"/>
      <c r="AGY67" s="189"/>
      <c r="AGZ67" s="189"/>
      <c r="AHA67" s="189"/>
      <c r="AHB67" s="189"/>
      <c r="AHC67" s="189"/>
      <c r="AHD67" s="189"/>
      <c r="AHE67" s="189"/>
      <c r="AHF67" s="189"/>
      <c r="AHG67" s="189"/>
      <c r="AHH67" s="189"/>
      <c r="AHI67" s="189"/>
      <c r="AHJ67" s="189"/>
      <c r="AHK67" s="189"/>
      <c r="AHL67" s="189"/>
      <c r="AHM67" s="189"/>
      <c r="AHN67" s="189"/>
      <c r="AHO67" s="189"/>
      <c r="AHP67" s="189"/>
      <c r="AHQ67" s="189"/>
      <c r="AHR67" s="189"/>
      <c r="AHS67" s="189"/>
      <c r="AHT67" s="189"/>
      <c r="AHU67" s="189"/>
      <c r="AHV67" s="189"/>
      <c r="AHW67" s="189"/>
      <c r="AHX67" s="189"/>
      <c r="AHY67" s="189"/>
      <c r="AHZ67" s="189"/>
      <c r="AIA67" s="189"/>
      <c r="AIB67" s="189"/>
      <c r="AIC67" s="189"/>
      <c r="AID67" s="189"/>
      <c r="AIE67" s="189"/>
      <c r="AIF67" s="189"/>
      <c r="AIG67" s="189"/>
      <c r="AIH67" s="189"/>
      <c r="AII67" s="189"/>
      <c r="AIJ67" s="189"/>
      <c r="AIK67" s="189"/>
      <c r="AIL67" s="189"/>
      <c r="AIM67" s="189"/>
      <c r="AIN67" s="189"/>
      <c r="AIO67" s="189"/>
      <c r="AIP67" s="189"/>
      <c r="AIQ67" s="189"/>
      <c r="AIR67" s="189"/>
      <c r="AIS67" s="189"/>
      <c r="AIT67" s="189"/>
      <c r="AIU67" s="189"/>
      <c r="AIV67" s="189"/>
      <c r="AIW67" s="189"/>
      <c r="AIX67" s="189"/>
      <c r="AIY67" s="189"/>
      <c r="AIZ67" s="189"/>
      <c r="AJA67" s="189"/>
      <c r="AJB67" s="189"/>
      <c r="AJC67" s="189"/>
      <c r="AJD67" s="189"/>
      <c r="AJE67" s="189"/>
      <c r="AJF67" s="189"/>
      <c r="AJG67" s="189"/>
      <c r="AJH67" s="189"/>
      <c r="AJI67" s="189"/>
      <c r="AJJ67" s="189"/>
      <c r="AJK67" s="189"/>
      <c r="AJL67" s="189"/>
      <c r="AJM67" s="189"/>
      <c r="AJN67" s="189"/>
      <c r="AJO67" s="189"/>
      <c r="AJP67" s="189"/>
      <c r="AJQ67" s="189"/>
      <c r="AJR67" s="189"/>
      <c r="AJS67" s="189"/>
      <c r="AJT67" s="189"/>
      <c r="AJU67" s="189"/>
      <c r="AJV67" s="189"/>
      <c r="AJW67" s="189"/>
      <c r="AJX67" s="189"/>
      <c r="AJY67" s="189"/>
      <c r="AJZ67" s="189"/>
      <c r="AKA67" s="189"/>
      <c r="AKB67" s="189"/>
      <c r="AKC67" s="189"/>
      <c r="AKD67" s="189"/>
      <c r="AKE67" s="189"/>
      <c r="AKF67" s="189"/>
      <c r="AKG67" s="189"/>
      <c r="AKH67" s="189"/>
      <c r="AKI67" s="189"/>
      <c r="AKJ67" s="189"/>
      <c r="AKK67" s="189"/>
      <c r="AKL67" s="189"/>
      <c r="AKM67" s="189"/>
      <c r="AKN67" s="189"/>
      <c r="AKO67" s="189"/>
      <c r="AKP67" s="189"/>
      <c r="AKQ67" s="189"/>
      <c r="AKR67" s="189"/>
      <c r="AKS67" s="189"/>
      <c r="AKT67" s="189"/>
      <c r="AKU67" s="189"/>
      <c r="AKV67" s="189"/>
      <c r="AKW67" s="189"/>
      <c r="AKX67" s="189"/>
      <c r="AKY67" s="189"/>
      <c r="AKZ67" s="189"/>
      <c r="ALA67" s="189"/>
      <c r="ALB67" s="189"/>
      <c r="ALC67" s="189"/>
      <c r="ALD67" s="189"/>
      <c r="ALE67" s="189"/>
      <c r="ALF67" s="189"/>
      <c r="ALG67" s="189"/>
      <c r="ALH67" s="189"/>
      <c r="ALI67" s="189"/>
      <c r="ALJ67" s="189"/>
      <c r="ALK67" s="189"/>
      <c r="ALL67" s="189"/>
      <c r="ALM67" s="189"/>
      <c r="ALN67" s="189"/>
      <c r="ALO67" s="189"/>
      <c r="ALP67" s="189"/>
      <c r="ALQ67" s="189"/>
      <c r="ALR67" s="189"/>
      <c r="ALS67" s="189"/>
      <c r="ALT67" s="189"/>
      <c r="ALU67" s="189"/>
      <c r="ALV67" s="189"/>
      <c r="ALW67" s="189"/>
      <c r="ALX67" s="189"/>
      <c r="ALY67" s="189"/>
      <c r="ALZ67" s="189"/>
      <c r="AMA67" s="189"/>
      <c r="AMB67" s="189"/>
      <c r="AMC67" s="189"/>
      <c r="AMD67" s="189"/>
      <c r="AME67" s="189"/>
      <c r="AMF67" s="189"/>
      <c r="AMG67" s="189"/>
      <c r="AMH67" s="189"/>
      <c r="AMI67" s="189"/>
      <c r="AMJ67" s="189"/>
      <c r="AMK67" s="189"/>
      <c r="AML67" s="189"/>
      <c r="AMM67" s="189"/>
      <c r="AMN67" s="189"/>
      <c r="AMO67" s="189"/>
      <c r="AMP67" s="189"/>
      <c r="AMQ67" s="189"/>
      <c r="AMR67" s="189"/>
      <c r="AMS67" s="189"/>
      <c r="AMT67" s="189"/>
      <c r="AMU67" s="189"/>
      <c r="AMV67" s="189"/>
      <c r="AMW67" s="189"/>
      <c r="AMX67" s="189"/>
      <c r="AMY67" s="189"/>
      <c r="AMZ67" s="189"/>
      <c r="ANA67" s="189"/>
      <c r="ANB67" s="189"/>
      <c r="ANC67" s="189"/>
      <c r="AND67" s="189"/>
      <c r="ANE67" s="189"/>
      <c r="ANF67" s="189"/>
      <c r="ANG67" s="189"/>
      <c r="ANH67" s="189"/>
      <c r="ANI67" s="189"/>
      <c r="ANJ67" s="189"/>
      <c r="ANK67" s="189"/>
      <c r="ANL67" s="189"/>
      <c r="ANM67" s="189"/>
      <c r="ANN67" s="189"/>
      <c r="ANO67" s="189"/>
      <c r="ANP67" s="189"/>
      <c r="ANQ67" s="189"/>
      <c r="ANR67" s="189"/>
      <c r="ANS67" s="189"/>
      <c r="ANT67" s="189"/>
      <c r="ANU67" s="189"/>
      <c r="ANV67" s="189"/>
      <c r="ANW67" s="189"/>
      <c r="ANX67" s="189"/>
      <c r="ANY67" s="189"/>
      <c r="ANZ67" s="189"/>
      <c r="AOA67" s="189"/>
      <c r="AOB67" s="189"/>
      <c r="AOC67" s="189"/>
      <c r="AOD67" s="189"/>
      <c r="AOE67" s="189"/>
      <c r="AOF67" s="189"/>
      <c r="AOG67" s="189"/>
      <c r="AOH67" s="189"/>
      <c r="AOI67" s="189"/>
      <c r="AOJ67" s="189"/>
      <c r="AOK67" s="189"/>
      <c r="AOL67" s="189"/>
      <c r="AOM67" s="189"/>
      <c r="AON67" s="189"/>
      <c r="AOO67" s="189"/>
      <c r="AOP67" s="189"/>
      <c r="AOQ67" s="189"/>
      <c r="AOR67" s="189"/>
      <c r="AOS67" s="189"/>
      <c r="AOT67" s="189"/>
      <c r="AOU67" s="189"/>
      <c r="AOV67" s="189"/>
      <c r="AOW67" s="189"/>
      <c r="AOX67" s="189"/>
      <c r="AOY67" s="189"/>
      <c r="AOZ67" s="189"/>
      <c r="APA67" s="189"/>
      <c r="APB67" s="189"/>
      <c r="APC67" s="189"/>
      <c r="APD67" s="189"/>
      <c r="APE67" s="189"/>
      <c r="APF67" s="189"/>
      <c r="APG67" s="189"/>
      <c r="APH67" s="189"/>
      <c r="API67" s="189"/>
      <c r="APJ67" s="189"/>
      <c r="APK67" s="189"/>
      <c r="APL67" s="189"/>
      <c r="APM67" s="189"/>
      <c r="APN67" s="189"/>
      <c r="APO67" s="189"/>
      <c r="APP67" s="189"/>
      <c r="APQ67" s="189"/>
      <c r="APR67" s="189"/>
      <c r="APS67" s="189"/>
      <c r="APT67" s="189"/>
      <c r="APU67" s="189"/>
      <c r="APV67" s="189"/>
      <c r="APW67" s="189"/>
      <c r="APX67" s="189"/>
      <c r="APY67" s="189"/>
      <c r="APZ67" s="189"/>
      <c r="AQA67" s="189"/>
      <c r="AQB67" s="189"/>
      <c r="AQC67" s="189"/>
      <c r="AQD67" s="189"/>
      <c r="AQE67" s="189"/>
      <c r="AQF67" s="189"/>
      <c r="AQG67" s="189"/>
      <c r="AQH67" s="189"/>
      <c r="AQI67" s="189"/>
      <c r="AQJ67" s="189"/>
      <c r="AQK67" s="189"/>
      <c r="AQL67" s="189"/>
      <c r="AQM67" s="189"/>
      <c r="AQN67" s="189"/>
      <c r="AQO67" s="189"/>
      <c r="AQP67" s="189"/>
      <c r="AQQ67" s="189"/>
      <c r="AQR67" s="189"/>
      <c r="AQS67" s="189"/>
      <c r="AQT67" s="189"/>
      <c r="AQU67" s="189"/>
      <c r="AQV67" s="189"/>
      <c r="AQW67" s="189"/>
      <c r="AQX67" s="189"/>
      <c r="AQY67" s="189"/>
      <c r="AQZ67" s="189"/>
      <c r="ARA67" s="189"/>
      <c r="ARB67" s="189"/>
      <c r="ARC67" s="189"/>
      <c r="ARD67" s="189"/>
      <c r="ARE67" s="189"/>
      <c r="ARF67" s="189"/>
      <c r="ARG67" s="189"/>
      <c r="ARH67" s="189"/>
      <c r="ARI67" s="189"/>
      <c r="ARJ67" s="189"/>
      <c r="ARK67" s="189"/>
      <c r="ARL67" s="189"/>
      <c r="ARM67" s="189"/>
      <c r="ARN67" s="189"/>
      <c r="ARO67" s="189"/>
      <c r="ARP67" s="189"/>
      <c r="ARQ67" s="189"/>
      <c r="ARR67" s="189"/>
      <c r="ARS67" s="189"/>
      <c r="ART67" s="189"/>
      <c r="ARU67" s="189"/>
      <c r="ARV67" s="189"/>
      <c r="ARW67" s="189"/>
      <c r="ARX67" s="189"/>
      <c r="ARY67" s="189"/>
      <c r="ARZ67" s="189"/>
      <c r="ASA67" s="189"/>
      <c r="ASB67" s="189"/>
      <c r="ASC67" s="189"/>
      <c r="ASD67" s="189"/>
      <c r="ASE67" s="189"/>
      <c r="ASF67" s="189"/>
      <c r="ASG67" s="189"/>
      <c r="ASH67" s="189"/>
      <c r="ASI67" s="189"/>
      <c r="ASJ67" s="189"/>
      <c r="ASK67" s="189"/>
      <c r="ASL67" s="189"/>
      <c r="ASM67" s="189"/>
      <c r="ASN67" s="189"/>
      <c r="ASO67" s="189"/>
      <c r="ASP67" s="189"/>
      <c r="ASQ67" s="189"/>
      <c r="ASR67" s="189"/>
      <c r="ASS67" s="189"/>
      <c r="AST67" s="189"/>
      <c r="ASU67" s="189"/>
      <c r="ASV67" s="189"/>
      <c r="ASW67" s="189"/>
      <c r="ASX67" s="189"/>
      <c r="ASY67" s="189"/>
      <c r="ASZ67" s="189"/>
      <c r="ATA67" s="189"/>
      <c r="ATB67" s="189"/>
      <c r="ATC67" s="189"/>
      <c r="ATD67" s="189"/>
      <c r="ATE67" s="189"/>
      <c r="ATF67" s="189"/>
      <c r="ATG67" s="189"/>
      <c r="ATH67" s="189"/>
      <c r="ATI67" s="189"/>
      <c r="ATJ67" s="189"/>
      <c r="ATK67" s="189"/>
      <c r="ATL67" s="189"/>
      <c r="ATM67" s="189"/>
      <c r="ATN67" s="189"/>
      <c r="ATO67" s="189"/>
      <c r="ATP67" s="189"/>
      <c r="ATQ67" s="189"/>
      <c r="ATR67" s="189"/>
      <c r="ATS67" s="189"/>
      <c r="ATT67" s="189"/>
      <c r="ATU67" s="189"/>
      <c r="ATV67" s="189"/>
      <c r="ATW67" s="189"/>
      <c r="ATX67" s="189"/>
      <c r="ATY67" s="189"/>
      <c r="ATZ67" s="189"/>
      <c r="AUA67" s="189"/>
      <c r="AUB67" s="189"/>
      <c r="AUC67" s="189"/>
      <c r="AUD67" s="189"/>
      <c r="AUE67" s="189"/>
      <c r="AUF67" s="189"/>
      <c r="AUG67" s="189"/>
      <c r="AUH67" s="189"/>
      <c r="AUI67" s="189"/>
      <c r="AUJ67" s="189"/>
      <c r="AUK67" s="189"/>
      <c r="AUL67" s="189"/>
      <c r="AUM67" s="189"/>
      <c r="AUN67" s="189"/>
      <c r="AUO67" s="189"/>
      <c r="AUP67" s="189"/>
      <c r="AUQ67" s="189"/>
      <c r="AUR67" s="189"/>
      <c r="AUS67" s="189"/>
      <c r="AUT67" s="189"/>
      <c r="AUU67" s="189"/>
      <c r="AUV67" s="189"/>
      <c r="AUW67" s="189"/>
      <c r="AUX67" s="189"/>
      <c r="AUY67" s="189"/>
      <c r="AUZ67" s="189"/>
      <c r="AVA67" s="189"/>
      <c r="AVB67" s="189"/>
      <c r="AVC67" s="189"/>
      <c r="AVD67" s="189"/>
      <c r="AVE67" s="189"/>
      <c r="AVF67" s="189"/>
      <c r="AVG67" s="189"/>
      <c r="AVH67" s="189"/>
      <c r="AVI67" s="189"/>
      <c r="AVJ67" s="189"/>
      <c r="AVK67" s="189"/>
      <c r="AVL67" s="189"/>
      <c r="AVM67" s="189"/>
      <c r="AVN67" s="189"/>
      <c r="AVO67" s="189"/>
      <c r="AVP67" s="189"/>
      <c r="AVQ67" s="189"/>
      <c r="AVR67" s="189"/>
      <c r="AVS67" s="189"/>
      <c r="AVT67" s="189"/>
      <c r="AVU67" s="189"/>
      <c r="AVV67" s="189"/>
      <c r="AVW67" s="189"/>
      <c r="AVX67" s="189"/>
      <c r="AVY67" s="189"/>
      <c r="AVZ67" s="189"/>
      <c r="AWA67" s="189"/>
      <c r="AWB67" s="189"/>
      <c r="AWC67" s="189"/>
      <c r="AWD67" s="189"/>
      <c r="AWE67" s="189"/>
      <c r="AWF67" s="189"/>
      <c r="AWG67" s="189"/>
      <c r="AWH67" s="189"/>
      <c r="AWI67" s="189"/>
      <c r="AWJ67" s="189"/>
      <c r="AWK67" s="189"/>
      <c r="AWL67" s="189"/>
      <c r="AWM67" s="189"/>
      <c r="AWN67" s="189"/>
      <c r="AWO67" s="189"/>
      <c r="AWP67" s="189"/>
      <c r="AWQ67" s="189"/>
      <c r="AWR67" s="189"/>
      <c r="AWS67" s="189"/>
      <c r="AWT67" s="189"/>
      <c r="AWU67" s="189"/>
      <c r="AWV67" s="189"/>
      <c r="AWW67" s="189"/>
      <c r="AWX67" s="189"/>
      <c r="AWY67" s="189"/>
      <c r="AWZ67" s="189"/>
      <c r="AXA67" s="189"/>
      <c r="AXB67" s="189"/>
      <c r="AXC67" s="189"/>
      <c r="AXD67" s="189"/>
      <c r="AXE67" s="189"/>
      <c r="AXF67" s="189"/>
      <c r="AXG67" s="189"/>
      <c r="AXH67" s="189"/>
      <c r="AXI67" s="189"/>
      <c r="AXJ67" s="189"/>
      <c r="AXK67" s="189"/>
      <c r="AXL67" s="189"/>
      <c r="AXM67" s="189"/>
      <c r="AXN67" s="189"/>
      <c r="AXO67" s="189"/>
      <c r="AXP67" s="189"/>
      <c r="AXQ67" s="189"/>
      <c r="AXR67" s="189"/>
      <c r="AXS67" s="189"/>
      <c r="AXT67" s="189"/>
      <c r="AXU67" s="189"/>
      <c r="AXV67" s="189"/>
      <c r="AXW67" s="189"/>
      <c r="AXX67" s="189"/>
      <c r="AXY67" s="189"/>
      <c r="AXZ67" s="189"/>
      <c r="AYA67" s="189"/>
      <c r="AYB67" s="189"/>
      <c r="AYC67" s="189"/>
      <c r="AYD67" s="189"/>
      <c r="AYE67" s="189"/>
      <c r="AYF67" s="189"/>
      <c r="AYG67" s="189"/>
      <c r="AYH67" s="189"/>
      <c r="AYI67" s="189"/>
      <c r="AYJ67" s="189"/>
      <c r="AYK67" s="189"/>
      <c r="AYL67" s="189"/>
      <c r="AYM67" s="189"/>
      <c r="AYN67" s="189"/>
      <c r="AYO67" s="189"/>
      <c r="AYP67" s="189"/>
      <c r="AYQ67" s="189"/>
      <c r="AYR67" s="189"/>
      <c r="AYS67" s="189"/>
      <c r="AYT67" s="189"/>
      <c r="AYU67" s="189"/>
      <c r="AYV67" s="189"/>
      <c r="AYW67" s="189"/>
      <c r="AYX67" s="189"/>
      <c r="AYY67" s="189"/>
      <c r="AYZ67" s="189"/>
      <c r="AZA67" s="189"/>
      <c r="AZB67" s="189"/>
      <c r="AZC67" s="189"/>
      <c r="AZD67" s="189"/>
      <c r="AZE67" s="189"/>
      <c r="AZF67" s="189"/>
      <c r="AZG67" s="189"/>
      <c r="AZH67" s="189"/>
      <c r="AZI67" s="189"/>
      <c r="AZJ67" s="189"/>
      <c r="AZK67" s="189"/>
      <c r="AZL67" s="189"/>
      <c r="AZM67" s="189"/>
      <c r="AZN67" s="189"/>
      <c r="AZO67" s="189"/>
      <c r="AZP67" s="189"/>
      <c r="AZQ67" s="189"/>
      <c r="AZR67" s="189"/>
      <c r="AZS67" s="189"/>
      <c r="AZT67" s="189"/>
      <c r="AZU67" s="189"/>
      <c r="AZV67" s="189"/>
      <c r="AZW67" s="189"/>
      <c r="AZX67" s="189"/>
      <c r="AZY67" s="189"/>
      <c r="AZZ67" s="189"/>
      <c r="BAA67" s="189"/>
      <c r="BAB67" s="189"/>
      <c r="BAC67" s="189"/>
      <c r="BAD67" s="189"/>
      <c r="BAE67" s="189"/>
      <c r="BAF67" s="189"/>
      <c r="BAG67" s="189"/>
      <c r="BAH67" s="189"/>
      <c r="BAI67" s="189"/>
      <c r="BAJ67" s="189"/>
      <c r="BAK67" s="189"/>
      <c r="BAL67" s="189"/>
      <c r="BAM67" s="189"/>
      <c r="BAN67" s="189"/>
      <c r="BAO67" s="189"/>
      <c r="BAP67" s="189"/>
      <c r="BAQ67" s="189"/>
      <c r="BAR67" s="189"/>
      <c r="BAS67" s="189"/>
      <c r="BAT67" s="189"/>
      <c r="BAU67" s="189"/>
      <c r="BAV67" s="189"/>
      <c r="BAW67" s="189"/>
      <c r="BAX67" s="189"/>
      <c r="BAY67" s="189"/>
      <c r="BAZ67" s="189"/>
      <c r="BBA67" s="189"/>
      <c r="BBB67" s="189"/>
      <c r="BBC67" s="189"/>
      <c r="BBD67" s="189"/>
      <c r="BBE67" s="189"/>
      <c r="BBF67" s="189"/>
      <c r="BBG67" s="189"/>
      <c r="BBH67" s="189"/>
      <c r="BBI67" s="189"/>
      <c r="BBJ67" s="189"/>
      <c r="BBK67" s="189"/>
      <c r="BBL67" s="189"/>
      <c r="BBM67" s="189"/>
      <c r="BBN67" s="189"/>
      <c r="BBO67" s="189"/>
      <c r="BBP67" s="189"/>
      <c r="BBQ67" s="189"/>
      <c r="BBR67" s="189"/>
      <c r="BBS67" s="189"/>
      <c r="BBT67" s="189"/>
      <c r="BBU67" s="189"/>
      <c r="BBV67" s="189"/>
      <c r="BBW67" s="189"/>
      <c r="BBX67" s="189"/>
      <c r="BBY67" s="189"/>
      <c r="BBZ67" s="189"/>
      <c r="BCA67" s="189"/>
      <c r="BCB67" s="189"/>
      <c r="BCC67" s="189"/>
      <c r="BCD67" s="189"/>
      <c r="BCE67" s="189"/>
      <c r="BCF67" s="189"/>
      <c r="BCG67" s="189"/>
      <c r="BCH67" s="189"/>
      <c r="BCI67" s="189"/>
      <c r="BCJ67" s="189"/>
      <c r="BCK67" s="189"/>
      <c r="BCL67" s="189"/>
      <c r="BCM67" s="189"/>
      <c r="BCN67" s="189"/>
      <c r="BCO67" s="189"/>
      <c r="BCP67" s="189"/>
      <c r="BCQ67" s="189"/>
      <c r="BCR67" s="189"/>
      <c r="BCS67" s="189"/>
      <c r="BCT67" s="189"/>
      <c r="BCU67" s="189"/>
      <c r="BCV67" s="189"/>
      <c r="BCW67" s="189"/>
      <c r="BCX67" s="189"/>
      <c r="BCY67" s="189"/>
      <c r="BCZ67" s="189"/>
      <c r="BDA67" s="189"/>
      <c r="BDB67" s="189"/>
      <c r="BDC67" s="189"/>
      <c r="BDD67" s="189"/>
      <c r="BDE67" s="189"/>
      <c r="BDF67" s="189"/>
      <c r="BDG67" s="189"/>
      <c r="BDH67" s="189"/>
      <c r="BDI67" s="189"/>
      <c r="BDJ67" s="189"/>
      <c r="BDK67" s="189"/>
      <c r="BDL67" s="189"/>
      <c r="BDM67" s="189"/>
      <c r="BDN67" s="189"/>
      <c r="BDO67" s="189"/>
      <c r="BDP67" s="189"/>
      <c r="BDQ67" s="189"/>
      <c r="BDR67" s="189"/>
      <c r="BDS67" s="189"/>
      <c r="BDT67" s="189"/>
      <c r="BDU67" s="189"/>
      <c r="BDV67" s="189"/>
      <c r="BDW67" s="189"/>
      <c r="BDX67" s="189"/>
      <c r="BDY67" s="189"/>
      <c r="BDZ67" s="189"/>
      <c r="BEA67" s="189"/>
      <c r="BEB67" s="189"/>
      <c r="BEC67" s="189"/>
      <c r="BED67" s="189"/>
      <c r="BEE67" s="189"/>
      <c r="BEF67" s="189"/>
      <c r="BEG67" s="189"/>
      <c r="BEH67" s="189"/>
      <c r="BEI67" s="189"/>
      <c r="BEJ67" s="189"/>
      <c r="BEK67" s="189"/>
      <c r="BEL67" s="189"/>
      <c r="BEM67" s="189"/>
      <c r="BEN67" s="189"/>
      <c r="BEO67" s="189"/>
      <c r="BEP67" s="189"/>
      <c r="BEQ67" s="189"/>
      <c r="BER67" s="189"/>
      <c r="BES67" s="189"/>
      <c r="BET67" s="189"/>
      <c r="BEU67" s="189"/>
      <c r="BEV67" s="189"/>
      <c r="BEW67" s="189"/>
      <c r="BEX67" s="189"/>
      <c r="BEY67" s="189"/>
      <c r="BEZ67" s="189"/>
      <c r="BFA67" s="189"/>
      <c r="BFB67" s="189"/>
      <c r="BFC67" s="189"/>
      <c r="BFD67" s="189"/>
      <c r="BFE67" s="189"/>
      <c r="BFF67" s="189"/>
      <c r="BFG67" s="189"/>
      <c r="BFH67" s="189"/>
      <c r="BFI67" s="189"/>
      <c r="BFJ67" s="189"/>
      <c r="BFK67" s="189"/>
      <c r="BFL67" s="189"/>
      <c r="BFM67" s="189"/>
      <c r="BFN67" s="189"/>
      <c r="BFO67" s="189"/>
      <c r="BFP67" s="189"/>
      <c r="BFQ67" s="189"/>
      <c r="BFR67" s="189"/>
      <c r="BFS67" s="189"/>
      <c r="BFT67" s="189"/>
      <c r="BFU67" s="189"/>
      <c r="BFV67" s="189"/>
      <c r="BFW67" s="189"/>
      <c r="BFX67" s="189"/>
      <c r="BFY67" s="189"/>
      <c r="BFZ67" s="189"/>
      <c r="BGA67" s="189"/>
      <c r="BGB67" s="189"/>
      <c r="BGC67" s="189"/>
      <c r="BGD67" s="189"/>
      <c r="BGE67" s="189"/>
      <c r="BGF67" s="189"/>
      <c r="BGG67" s="189"/>
      <c r="BGH67" s="189"/>
      <c r="BGI67" s="189"/>
      <c r="BGJ67" s="189"/>
      <c r="BGK67" s="189"/>
      <c r="BGL67" s="189"/>
      <c r="BGM67" s="189"/>
      <c r="BGN67" s="189"/>
      <c r="BGO67" s="189"/>
      <c r="BGP67" s="189"/>
      <c r="BGQ67" s="189"/>
      <c r="BGR67" s="189"/>
      <c r="BGS67" s="189"/>
      <c r="BGT67" s="189"/>
      <c r="BGU67" s="189"/>
      <c r="BGV67" s="189"/>
      <c r="BGW67" s="189"/>
      <c r="BGX67" s="189"/>
      <c r="BGY67" s="189"/>
      <c r="BGZ67" s="189"/>
      <c r="BHA67" s="189"/>
      <c r="BHB67" s="189"/>
      <c r="BHC67" s="189"/>
      <c r="BHD67" s="189"/>
      <c r="BHE67" s="189"/>
      <c r="BHF67" s="189"/>
      <c r="BHG67" s="189"/>
      <c r="BHH67" s="189"/>
      <c r="BHI67" s="189"/>
      <c r="BHJ67" s="189"/>
      <c r="BHK67" s="189"/>
      <c r="BHL67" s="189"/>
      <c r="BHM67" s="189"/>
      <c r="BHN67" s="189"/>
      <c r="BHO67" s="189"/>
      <c r="BHP67" s="189"/>
      <c r="BHQ67" s="189"/>
      <c r="BHR67" s="189"/>
      <c r="BHS67" s="189"/>
      <c r="BHT67" s="189"/>
      <c r="BHU67" s="189"/>
      <c r="BHV67" s="189"/>
      <c r="BHW67" s="189"/>
      <c r="BHX67" s="189"/>
      <c r="BHY67" s="189"/>
      <c r="BHZ67" s="189"/>
      <c r="BIA67" s="189"/>
      <c r="BIB67" s="189"/>
      <c r="BIC67" s="189"/>
      <c r="BID67" s="189"/>
      <c r="BIE67" s="189"/>
      <c r="BIF67" s="189"/>
      <c r="BIG67" s="189"/>
      <c r="BIH67" s="189"/>
      <c r="BII67" s="189"/>
      <c r="BIJ67" s="189"/>
      <c r="BIK67" s="189"/>
      <c r="BIL67" s="189"/>
      <c r="BIM67" s="189"/>
      <c r="BIN67" s="189"/>
      <c r="BIO67" s="189"/>
      <c r="BIP67" s="189"/>
      <c r="BIQ67" s="189"/>
      <c r="BIR67" s="189"/>
      <c r="BIS67" s="189"/>
      <c r="BIT67" s="189"/>
      <c r="BIU67" s="189"/>
      <c r="BIV67" s="189"/>
      <c r="BIW67" s="189"/>
      <c r="BIX67" s="189"/>
      <c r="BIY67" s="189"/>
      <c r="BIZ67" s="189"/>
      <c r="BJA67" s="189"/>
      <c r="BJB67" s="189"/>
      <c r="BJC67" s="189"/>
      <c r="BJD67" s="189"/>
      <c r="BJE67" s="189"/>
      <c r="BJF67" s="189"/>
      <c r="BJG67" s="189"/>
      <c r="BJH67" s="189"/>
      <c r="BJI67" s="189"/>
      <c r="BJJ67" s="189"/>
      <c r="BJK67" s="189"/>
      <c r="BJL67" s="189"/>
      <c r="BJM67" s="189"/>
      <c r="BJN67" s="189"/>
      <c r="BJO67" s="189"/>
      <c r="BJP67" s="189"/>
      <c r="BJQ67" s="189"/>
      <c r="BJR67" s="189"/>
      <c r="BJS67" s="189"/>
      <c r="BJT67" s="189"/>
      <c r="BJU67" s="189"/>
      <c r="BJV67" s="189"/>
      <c r="BJW67" s="189"/>
      <c r="BJX67" s="189"/>
      <c r="BJY67" s="189"/>
      <c r="BJZ67" s="189"/>
      <c r="BKA67" s="189"/>
      <c r="BKB67" s="189"/>
      <c r="BKC67" s="189"/>
      <c r="BKD67" s="189"/>
      <c r="BKE67" s="189"/>
      <c r="BKF67" s="189"/>
      <c r="BKG67" s="189"/>
      <c r="BKH67" s="189"/>
      <c r="BKI67" s="189"/>
      <c r="BKJ67" s="189"/>
      <c r="BKK67" s="189"/>
      <c r="BKL67" s="189"/>
      <c r="BKM67" s="189"/>
      <c r="BKN67" s="189"/>
      <c r="BKO67" s="189"/>
      <c r="BKP67" s="189"/>
      <c r="BKQ67" s="189"/>
      <c r="BKR67" s="189"/>
      <c r="BKS67" s="189"/>
      <c r="BKT67" s="189"/>
      <c r="BKU67" s="189"/>
      <c r="BKV67" s="189"/>
      <c r="BKW67" s="189"/>
      <c r="BKX67" s="189"/>
      <c r="BKY67" s="189"/>
      <c r="BKZ67" s="189"/>
      <c r="BLA67" s="189"/>
      <c r="BLB67" s="189"/>
      <c r="BLC67" s="189"/>
      <c r="BLD67" s="189"/>
      <c r="BLE67" s="189"/>
      <c r="BLF67" s="189"/>
      <c r="BLG67" s="189"/>
      <c r="BLH67" s="189"/>
      <c r="BLI67" s="189"/>
      <c r="BLJ67" s="189"/>
      <c r="BLK67" s="189"/>
      <c r="BLL67" s="189"/>
      <c r="BLM67" s="189"/>
      <c r="BLN67" s="189"/>
      <c r="BLO67" s="189"/>
      <c r="BLP67" s="189"/>
      <c r="BLQ67" s="189"/>
      <c r="BLR67" s="189"/>
      <c r="BLS67" s="189"/>
      <c r="BLT67" s="189"/>
      <c r="BLU67" s="189"/>
      <c r="BLV67" s="189"/>
      <c r="BLW67" s="189"/>
      <c r="BLX67" s="189"/>
      <c r="BLY67" s="189"/>
      <c r="BLZ67" s="189"/>
      <c r="BMA67" s="189"/>
      <c r="BMB67" s="189"/>
      <c r="BMC67" s="189"/>
      <c r="BMD67" s="189"/>
      <c r="BME67" s="189"/>
      <c r="BMF67" s="189"/>
      <c r="BMG67" s="189"/>
      <c r="BMH67" s="189"/>
      <c r="BMI67" s="189"/>
      <c r="BMJ67" s="189"/>
      <c r="BMK67" s="189"/>
      <c r="BML67" s="189"/>
      <c r="BMM67" s="189"/>
      <c r="BMN67" s="189"/>
      <c r="BMO67" s="189"/>
      <c r="BMP67" s="189"/>
      <c r="BMQ67" s="189"/>
      <c r="BMR67" s="189"/>
      <c r="BMS67" s="189"/>
      <c r="BMT67" s="189"/>
      <c r="BMU67" s="189"/>
      <c r="BMV67" s="189"/>
      <c r="BMW67" s="189"/>
      <c r="BMX67" s="189"/>
      <c r="BMY67" s="189"/>
      <c r="BMZ67" s="189"/>
      <c r="BNA67" s="189"/>
      <c r="BNB67" s="189"/>
      <c r="BNC67" s="189"/>
      <c r="BND67" s="189"/>
      <c r="BNE67" s="189"/>
      <c r="BNF67" s="189"/>
      <c r="BNG67" s="189"/>
      <c r="BNH67" s="189"/>
      <c r="BNI67" s="189"/>
      <c r="BNJ67" s="189"/>
      <c r="BNK67" s="189"/>
      <c r="BNL67" s="189"/>
      <c r="BNM67" s="189"/>
      <c r="BNN67" s="189"/>
      <c r="BNO67" s="189"/>
      <c r="BNP67" s="189"/>
      <c r="BNQ67" s="189"/>
      <c r="BNR67" s="189"/>
      <c r="BNS67" s="189"/>
      <c r="BNT67" s="189"/>
      <c r="BNU67" s="189"/>
      <c r="BNV67" s="189"/>
      <c r="BNW67" s="189"/>
      <c r="BNX67" s="189"/>
      <c r="BNY67" s="189"/>
      <c r="BNZ67" s="189"/>
      <c r="BOA67" s="189"/>
      <c r="BOB67" s="189"/>
      <c r="BOC67" s="189"/>
      <c r="BOD67" s="189"/>
      <c r="BOE67" s="189"/>
      <c r="BOF67" s="189"/>
      <c r="BOG67" s="189"/>
      <c r="BOH67" s="189"/>
      <c r="BOI67" s="189"/>
      <c r="BOJ67" s="189"/>
      <c r="BOK67" s="189"/>
      <c r="BOL67" s="189"/>
      <c r="BOM67" s="189"/>
      <c r="BON67" s="189"/>
      <c r="BOO67" s="189"/>
      <c r="BOP67" s="189"/>
      <c r="BOQ67" s="189"/>
      <c r="BOR67" s="189"/>
      <c r="BOS67" s="189"/>
      <c r="BOT67" s="189"/>
      <c r="BOU67" s="189"/>
      <c r="BOV67" s="189"/>
      <c r="BOW67" s="189"/>
      <c r="BOX67" s="189"/>
      <c r="BOY67" s="189"/>
      <c r="BOZ67" s="189"/>
      <c r="BPA67" s="189"/>
      <c r="BPB67" s="189"/>
      <c r="BPC67" s="189"/>
      <c r="BPD67" s="189"/>
      <c r="BPE67" s="189"/>
      <c r="BPF67" s="189"/>
      <c r="BPG67" s="189"/>
      <c r="BPH67" s="189"/>
      <c r="BPI67" s="189"/>
      <c r="BPJ67" s="189"/>
      <c r="BPK67" s="189"/>
      <c r="BPL67" s="189"/>
      <c r="BPM67" s="189"/>
      <c r="BPN67" s="189"/>
      <c r="BPO67" s="189"/>
      <c r="BPP67" s="189"/>
      <c r="BPQ67" s="189"/>
      <c r="BPR67" s="189"/>
      <c r="BPS67" s="189"/>
      <c r="BPT67" s="189"/>
      <c r="BPU67" s="189"/>
      <c r="BPV67" s="189"/>
      <c r="BPW67" s="189"/>
      <c r="BPX67" s="189"/>
      <c r="BPY67" s="189"/>
      <c r="BPZ67" s="189"/>
      <c r="BQA67" s="189"/>
      <c r="BQB67" s="189"/>
      <c r="BQC67" s="189"/>
      <c r="BQD67" s="189"/>
      <c r="BQE67" s="189"/>
      <c r="BQF67" s="189"/>
      <c r="BQG67" s="189"/>
      <c r="BQH67" s="189"/>
      <c r="BQI67" s="189"/>
      <c r="BQJ67" s="189"/>
      <c r="BQK67" s="189"/>
      <c r="BQL67" s="189"/>
      <c r="BQM67" s="189"/>
      <c r="BQN67" s="189"/>
      <c r="BQO67" s="189"/>
      <c r="BQP67" s="189"/>
      <c r="BQQ67" s="189"/>
      <c r="BQR67" s="189"/>
      <c r="BQS67" s="189"/>
      <c r="BQT67" s="189"/>
      <c r="BQU67" s="189"/>
      <c r="BQV67" s="189"/>
      <c r="BQW67" s="189"/>
      <c r="BQX67" s="189"/>
      <c r="BQY67" s="189"/>
      <c r="BQZ67" s="189"/>
      <c r="BRA67" s="189"/>
      <c r="BRB67" s="189"/>
      <c r="BRC67" s="189"/>
      <c r="BRD67" s="189"/>
      <c r="BRE67" s="189"/>
      <c r="BRF67" s="189"/>
      <c r="BRG67" s="189"/>
      <c r="BRH67" s="189"/>
      <c r="BRI67" s="189"/>
      <c r="BRJ67" s="189"/>
      <c r="BRK67" s="189"/>
      <c r="BRL67" s="189"/>
      <c r="BRM67" s="189"/>
      <c r="BRN67" s="189"/>
      <c r="BRO67" s="189"/>
      <c r="BRP67" s="189"/>
      <c r="BRQ67" s="189"/>
      <c r="BRR67" s="189"/>
      <c r="BRS67" s="189"/>
      <c r="BRT67" s="189"/>
      <c r="BRU67" s="189"/>
      <c r="BRV67" s="189"/>
      <c r="BRW67" s="189"/>
      <c r="BRX67" s="189"/>
      <c r="BRY67" s="189"/>
      <c r="BRZ67" s="189"/>
      <c r="BSA67" s="189"/>
      <c r="BSB67" s="189"/>
      <c r="BSC67" s="189"/>
      <c r="BSD67" s="189"/>
      <c r="BSE67" s="189"/>
      <c r="BSF67" s="189"/>
      <c r="BSG67" s="189"/>
      <c r="BSH67" s="189"/>
      <c r="BSI67" s="189"/>
      <c r="BSJ67" s="189"/>
      <c r="BSK67" s="189"/>
      <c r="BSL67" s="189"/>
      <c r="BSM67" s="189"/>
      <c r="BSN67" s="189"/>
      <c r="BSO67" s="189"/>
      <c r="BSP67" s="189"/>
      <c r="BSQ67" s="189"/>
      <c r="BSR67" s="189"/>
      <c r="BSS67" s="189"/>
      <c r="BST67" s="189"/>
      <c r="BSU67" s="189"/>
      <c r="BSV67" s="189"/>
      <c r="BSW67" s="189"/>
      <c r="BSX67" s="189"/>
      <c r="BSY67" s="189"/>
      <c r="BSZ67" s="189"/>
      <c r="BTA67" s="189"/>
      <c r="BTB67" s="189"/>
      <c r="BTC67" s="189"/>
      <c r="BTD67" s="189"/>
      <c r="BTE67" s="189"/>
      <c r="BTF67" s="189"/>
      <c r="BTG67" s="189"/>
      <c r="BTH67" s="189"/>
      <c r="BTI67" s="189"/>
      <c r="BTJ67" s="189"/>
      <c r="BTK67" s="189"/>
      <c r="BTL67" s="189"/>
      <c r="BTM67" s="189"/>
      <c r="BTN67" s="189"/>
      <c r="BTO67" s="189"/>
      <c r="BTP67" s="189"/>
      <c r="BTQ67" s="189"/>
      <c r="BTR67" s="189"/>
      <c r="BTS67" s="189"/>
      <c r="BTT67" s="189"/>
      <c r="BTU67" s="189"/>
      <c r="BTV67" s="189"/>
      <c r="BTW67" s="189"/>
      <c r="BTX67" s="189"/>
      <c r="BTY67" s="189"/>
      <c r="BTZ67" s="189"/>
      <c r="BUA67" s="189"/>
      <c r="BUB67" s="189"/>
      <c r="BUC67" s="189"/>
      <c r="BUD67" s="189"/>
      <c r="BUE67" s="189"/>
      <c r="BUF67" s="189"/>
      <c r="BUG67" s="189"/>
      <c r="BUH67" s="189"/>
      <c r="BUI67" s="189"/>
      <c r="BUJ67" s="189"/>
      <c r="BUK67" s="189"/>
      <c r="BUL67" s="189"/>
      <c r="BUM67" s="189"/>
      <c r="BUN67" s="189"/>
      <c r="BUO67" s="189"/>
      <c r="BUP67" s="189"/>
      <c r="BUQ67" s="189"/>
      <c r="BUR67" s="189"/>
      <c r="BUS67" s="189"/>
      <c r="BUT67" s="189"/>
      <c r="BUU67" s="189"/>
      <c r="BUV67" s="189"/>
      <c r="BUW67" s="189"/>
      <c r="BUX67" s="189"/>
      <c r="BUY67" s="189"/>
      <c r="BUZ67" s="189"/>
      <c r="BVA67" s="189"/>
      <c r="BVB67" s="189"/>
      <c r="BVC67" s="189"/>
      <c r="BVD67" s="189"/>
      <c r="BVE67" s="189"/>
      <c r="BVF67" s="189"/>
      <c r="BVG67" s="189"/>
      <c r="BVH67" s="189"/>
      <c r="BVI67" s="189"/>
      <c r="BVJ67" s="189"/>
      <c r="BVK67" s="189"/>
      <c r="BVL67" s="189"/>
      <c r="BVM67" s="189"/>
      <c r="BVN67" s="189"/>
      <c r="BVO67" s="189"/>
      <c r="BVP67" s="189"/>
      <c r="BVQ67" s="189"/>
      <c r="BVR67" s="189"/>
      <c r="BVS67" s="189"/>
      <c r="BVT67" s="189"/>
      <c r="BVU67" s="189"/>
      <c r="BVV67" s="189"/>
      <c r="BVW67" s="189"/>
      <c r="BVX67" s="189"/>
      <c r="BVY67" s="189"/>
      <c r="BVZ67" s="189"/>
      <c r="BWA67" s="189"/>
      <c r="BWB67" s="189"/>
      <c r="BWC67" s="189"/>
      <c r="BWD67" s="189"/>
      <c r="BWE67" s="189"/>
      <c r="BWF67" s="189"/>
      <c r="BWG67" s="189"/>
      <c r="BWH67" s="189"/>
      <c r="BWI67" s="189"/>
      <c r="BWJ67" s="189"/>
      <c r="BWK67" s="189"/>
      <c r="BWL67" s="189"/>
      <c r="BWM67" s="189"/>
      <c r="BWN67" s="189"/>
      <c r="BWO67" s="189"/>
      <c r="BWP67" s="189"/>
      <c r="BWQ67" s="189"/>
      <c r="BWR67" s="189"/>
      <c r="BWS67" s="189"/>
      <c r="BWT67" s="189"/>
      <c r="BWU67" s="189"/>
      <c r="BWV67" s="189"/>
      <c r="BWW67" s="189"/>
      <c r="BWX67" s="189"/>
      <c r="BWY67" s="189"/>
      <c r="BWZ67" s="189"/>
      <c r="BXA67" s="189"/>
      <c r="BXB67" s="189"/>
      <c r="BXC67" s="189"/>
      <c r="BXD67" s="189"/>
      <c r="BXE67" s="189"/>
      <c r="BXF67" s="189"/>
      <c r="BXG67" s="189"/>
      <c r="BXH67" s="189"/>
      <c r="BXI67" s="189"/>
      <c r="BXJ67" s="189"/>
      <c r="BXK67" s="189"/>
      <c r="BXL67" s="189"/>
      <c r="BXM67" s="189"/>
      <c r="BXN67" s="189"/>
      <c r="BXO67" s="189"/>
      <c r="BXP67" s="189"/>
      <c r="BXQ67" s="189"/>
      <c r="BXR67" s="189"/>
      <c r="BXS67" s="189"/>
      <c r="BXT67" s="189"/>
      <c r="BXU67" s="189"/>
      <c r="BXV67" s="189"/>
      <c r="BXW67" s="189"/>
      <c r="BXX67" s="189"/>
      <c r="BXY67" s="189"/>
      <c r="BXZ67" s="189"/>
      <c r="BYA67" s="189"/>
      <c r="BYB67" s="189"/>
      <c r="BYC67" s="189"/>
      <c r="BYD67" s="189"/>
      <c r="BYE67" s="189"/>
      <c r="BYF67" s="189"/>
      <c r="BYG67" s="189"/>
      <c r="BYH67" s="189"/>
      <c r="BYI67" s="189"/>
      <c r="BYJ67" s="189"/>
      <c r="BYK67" s="189"/>
      <c r="BYL67" s="189"/>
      <c r="BYM67" s="189"/>
      <c r="BYN67" s="189"/>
      <c r="BYO67" s="189"/>
      <c r="BYP67" s="189"/>
      <c r="BYQ67" s="189"/>
      <c r="BYR67" s="189"/>
      <c r="BYS67" s="189"/>
      <c r="BYT67" s="189"/>
      <c r="BYU67" s="189"/>
      <c r="BYV67" s="189"/>
      <c r="BYW67" s="189"/>
      <c r="BYX67" s="189"/>
      <c r="BYY67" s="189"/>
      <c r="BYZ67" s="189"/>
      <c r="BZA67" s="189"/>
      <c r="BZB67" s="189"/>
      <c r="BZC67" s="189"/>
      <c r="BZD67" s="189"/>
      <c r="BZE67" s="189"/>
      <c r="BZF67" s="189"/>
      <c r="BZG67" s="189"/>
      <c r="BZH67" s="189"/>
      <c r="BZI67" s="189"/>
      <c r="BZJ67" s="189"/>
      <c r="BZK67" s="189"/>
      <c r="BZL67" s="189"/>
      <c r="BZM67" s="189"/>
      <c r="BZN67" s="189"/>
      <c r="BZO67" s="189"/>
      <c r="BZP67" s="189"/>
      <c r="BZQ67" s="189"/>
      <c r="BZR67" s="189"/>
      <c r="BZS67" s="189"/>
      <c r="BZT67" s="189"/>
      <c r="BZU67" s="189"/>
      <c r="BZV67" s="189"/>
      <c r="BZW67" s="189"/>
      <c r="BZX67" s="189"/>
      <c r="BZY67" s="189"/>
      <c r="BZZ67" s="189"/>
      <c r="CAA67" s="189"/>
      <c r="CAB67" s="189"/>
      <c r="CAC67" s="189"/>
      <c r="CAD67" s="189"/>
      <c r="CAE67" s="189"/>
      <c r="CAF67" s="189"/>
      <c r="CAG67" s="189"/>
      <c r="CAH67" s="189"/>
      <c r="CAI67" s="189"/>
      <c r="CAJ67" s="189"/>
      <c r="CAK67" s="189"/>
      <c r="CAL67" s="189"/>
      <c r="CAM67" s="189"/>
      <c r="CAN67" s="189"/>
      <c r="CAO67" s="189"/>
      <c r="CAP67" s="189"/>
      <c r="CAQ67" s="189"/>
      <c r="CAR67" s="189"/>
      <c r="CAS67" s="189"/>
      <c r="CAT67" s="189"/>
      <c r="CAU67" s="189"/>
      <c r="CAV67" s="189"/>
      <c r="CAW67" s="189"/>
      <c r="CAX67" s="189"/>
      <c r="CAY67" s="189"/>
      <c r="CAZ67" s="189"/>
      <c r="CBA67" s="189"/>
      <c r="CBB67" s="189"/>
      <c r="CBC67" s="189"/>
      <c r="CBD67" s="189"/>
      <c r="CBE67" s="189"/>
      <c r="CBF67" s="189"/>
      <c r="CBG67" s="189"/>
      <c r="CBH67" s="189"/>
      <c r="CBI67" s="189"/>
      <c r="CBJ67" s="189"/>
      <c r="CBK67" s="189"/>
      <c r="CBL67" s="189"/>
      <c r="CBM67" s="189"/>
      <c r="CBN67" s="189"/>
      <c r="CBO67" s="189"/>
      <c r="CBP67" s="189"/>
      <c r="CBQ67" s="189"/>
      <c r="CBR67" s="189"/>
      <c r="CBS67" s="189"/>
      <c r="CBT67" s="189"/>
      <c r="CBU67" s="189"/>
      <c r="CBV67" s="189"/>
      <c r="CBW67" s="189"/>
      <c r="CBX67" s="189"/>
      <c r="CBY67" s="189"/>
      <c r="CBZ67" s="189"/>
      <c r="CCA67" s="189"/>
      <c r="CCB67" s="189"/>
      <c r="CCC67" s="189"/>
      <c r="CCD67" s="189"/>
      <c r="CCE67" s="189"/>
      <c r="CCF67" s="189"/>
      <c r="CCG67" s="189"/>
      <c r="CCH67" s="189"/>
      <c r="CCI67" s="189"/>
      <c r="CCJ67" s="189"/>
      <c r="CCK67" s="189"/>
      <c r="CCL67" s="189"/>
      <c r="CCM67" s="189"/>
      <c r="CCN67" s="189"/>
      <c r="CCO67" s="189"/>
      <c r="CCP67" s="189"/>
      <c r="CCQ67" s="189"/>
      <c r="CCR67" s="189"/>
      <c r="CCS67" s="189"/>
      <c r="CCT67" s="189"/>
      <c r="CCU67" s="189"/>
      <c r="CCV67" s="189"/>
      <c r="CCW67" s="189"/>
      <c r="CCX67" s="189"/>
      <c r="CCY67" s="189"/>
      <c r="CCZ67" s="189"/>
      <c r="CDA67" s="189"/>
      <c r="CDB67" s="189"/>
      <c r="CDC67" s="189"/>
      <c r="CDD67" s="189"/>
      <c r="CDE67" s="189"/>
      <c r="CDF67" s="189"/>
      <c r="CDG67" s="189"/>
      <c r="CDH67" s="189"/>
      <c r="CDI67" s="189"/>
      <c r="CDJ67" s="189"/>
      <c r="CDK67" s="189"/>
      <c r="CDL67" s="189"/>
      <c r="CDM67" s="189"/>
      <c r="CDN67" s="189"/>
      <c r="CDO67" s="189"/>
      <c r="CDP67" s="189"/>
      <c r="CDQ67" s="189"/>
      <c r="CDR67" s="189"/>
      <c r="CDS67" s="189"/>
      <c r="CDT67" s="189"/>
      <c r="CDU67" s="189"/>
      <c r="CDV67" s="189"/>
      <c r="CDW67" s="189"/>
      <c r="CDX67" s="189"/>
      <c r="CDY67" s="189"/>
      <c r="CDZ67" s="189"/>
      <c r="CEA67" s="189"/>
      <c r="CEB67" s="189"/>
      <c r="CEC67" s="189"/>
      <c r="CED67" s="189"/>
      <c r="CEE67" s="189"/>
      <c r="CEF67" s="189"/>
      <c r="CEG67" s="189"/>
      <c r="CEH67" s="189"/>
      <c r="CEI67" s="189"/>
      <c r="CEJ67" s="189"/>
      <c r="CEK67" s="189"/>
      <c r="CEL67" s="189"/>
      <c r="CEM67" s="189"/>
      <c r="CEN67" s="189"/>
      <c r="CEO67" s="189"/>
      <c r="CEP67" s="189"/>
      <c r="CEQ67" s="189"/>
      <c r="CER67" s="189"/>
      <c r="CES67" s="189"/>
      <c r="CET67" s="189"/>
      <c r="CEU67" s="189"/>
      <c r="CEV67" s="189"/>
      <c r="CEW67" s="189"/>
      <c r="CEX67" s="189"/>
      <c r="CEY67" s="189"/>
      <c r="CEZ67" s="189"/>
      <c r="CFA67" s="189"/>
      <c r="CFB67" s="189"/>
      <c r="CFC67" s="189"/>
      <c r="CFD67" s="189"/>
      <c r="CFE67" s="189"/>
      <c r="CFF67" s="189"/>
      <c r="CFG67" s="189"/>
      <c r="CFH67" s="189"/>
      <c r="CFI67" s="189"/>
      <c r="CFJ67" s="189"/>
      <c r="CFK67" s="189"/>
      <c r="CFL67" s="189"/>
      <c r="CFM67" s="189"/>
      <c r="CFN67" s="189"/>
      <c r="CFO67" s="189"/>
      <c r="CFP67" s="189"/>
      <c r="CFQ67" s="189"/>
      <c r="CFR67" s="189"/>
      <c r="CFS67" s="189"/>
      <c r="CFT67" s="189"/>
      <c r="CFU67" s="189"/>
      <c r="CFV67" s="189"/>
      <c r="CFW67" s="189"/>
      <c r="CFX67" s="189"/>
      <c r="CFY67" s="189"/>
      <c r="CFZ67" s="189"/>
      <c r="CGA67" s="189"/>
      <c r="CGB67" s="189"/>
      <c r="CGC67" s="189"/>
      <c r="CGD67" s="189"/>
      <c r="CGE67" s="189"/>
      <c r="CGF67" s="189"/>
      <c r="CGG67" s="189"/>
      <c r="CGH67" s="189"/>
      <c r="CGI67" s="189"/>
      <c r="CGJ67" s="189"/>
      <c r="CGK67" s="189"/>
      <c r="CGL67" s="189"/>
      <c r="CGM67" s="189"/>
      <c r="CGN67" s="189"/>
      <c r="CGO67" s="189"/>
      <c r="CGP67" s="189"/>
      <c r="CGQ67" s="189"/>
      <c r="CGR67" s="189"/>
      <c r="CGS67" s="189"/>
      <c r="CGT67" s="189"/>
      <c r="CGU67" s="189"/>
      <c r="CGV67" s="189"/>
      <c r="CGW67" s="189"/>
      <c r="CGX67" s="189"/>
      <c r="CGY67" s="189"/>
      <c r="CGZ67" s="189"/>
      <c r="CHA67" s="189"/>
      <c r="CHB67" s="189"/>
      <c r="CHC67" s="189"/>
      <c r="CHD67" s="189"/>
      <c r="CHE67" s="189"/>
      <c r="CHF67" s="189"/>
      <c r="CHG67" s="189"/>
      <c r="CHH67" s="189"/>
      <c r="CHI67" s="189"/>
      <c r="CHJ67" s="189"/>
      <c r="CHK67" s="189"/>
      <c r="CHL67" s="189"/>
      <c r="CHM67" s="189"/>
      <c r="CHN67" s="189"/>
      <c r="CHO67" s="189"/>
      <c r="CHP67" s="189"/>
      <c r="CHQ67" s="189"/>
      <c r="CHR67" s="189"/>
      <c r="CHS67" s="189"/>
      <c r="CHT67" s="189"/>
      <c r="CHU67" s="189"/>
      <c r="CHV67" s="189"/>
      <c r="CHW67" s="189"/>
      <c r="CHX67" s="189"/>
      <c r="CHY67" s="189"/>
      <c r="CHZ67" s="189"/>
      <c r="CIA67" s="189"/>
      <c r="CIB67" s="189"/>
      <c r="CIC67" s="189"/>
      <c r="CID67" s="189"/>
      <c r="CIE67" s="189"/>
      <c r="CIF67" s="189"/>
      <c r="CIG67" s="189"/>
      <c r="CIH67" s="189"/>
      <c r="CII67" s="189"/>
      <c r="CIJ67" s="189"/>
      <c r="CIK67" s="189"/>
      <c r="CIL67" s="189"/>
      <c r="CIM67" s="189"/>
      <c r="CIN67" s="189"/>
      <c r="CIO67" s="189"/>
      <c r="CIP67" s="189"/>
      <c r="CIQ67" s="189"/>
      <c r="CIR67" s="189"/>
      <c r="CIS67" s="189"/>
      <c r="CIT67" s="189"/>
      <c r="CIU67" s="189"/>
      <c r="CIV67" s="189"/>
      <c r="CIW67" s="189"/>
      <c r="CIX67" s="189"/>
      <c r="CIY67" s="189"/>
      <c r="CIZ67" s="189"/>
      <c r="CJA67" s="189"/>
      <c r="CJB67" s="189"/>
      <c r="CJC67" s="189"/>
      <c r="CJD67" s="189"/>
      <c r="CJE67" s="189"/>
      <c r="CJF67" s="189"/>
      <c r="CJG67" s="189"/>
      <c r="CJH67" s="189"/>
      <c r="CJI67" s="189"/>
      <c r="CJJ67" s="189"/>
      <c r="CJK67" s="189"/>
      <c r="CJL67" s="189"/>
      <c r="CJM67" s="189"/>
      <c r="CJN67" s="189"/>
      <c r="CJO67" s="189"/>
      <c r="CJP67" s="189"/>
      <c r="CJQ67" s="189"/>
      <c r="CJR67" s="189"/>
      <c r="CJS67" s="189"/>
      <c r="CJT67" s="189"/>
      <c r="CJU67" s="189"/>
      <c r="CJV67" s="189"/>
      <c r="CJW67" s="189"/>
      <c r="CJX67" s="189"/>
      <c r="CJY67" s="189"/>
      <c r="CJZ67" s="189"/>
      <c r="CKA67" s="189"/>
      <c r="CKB67" s="189"/>
      <c r="CKC67" s="189"/>
      <c r="CKD67" s="189"/>
      <c r="CKE67" s="189"/>
      <c r="CKF67" s="189"/>
      <c r="CKG67" s="189"/>
      <c r="CKH67" s="189"/>
      <c r="CKI67" s="189"/>
      <c r="CKJ67" s="189"/>
      <c r="CKK67" s="189"/>
      <c r="CKL67" s="189"/>
      <c r="CKM67" s="189"/>
      <c r="CKN67" s="189"/>
      <c r="CKO67" s="189"/>
      <c r="CKP67" s="189"/>
      <c r="CKQ67" s="189"/>
      <c r="CKR67" s="189"/>
      <c r="CKS67" s="189"/>
      <c r="CKT67" s="189"/>
      <c r="CKU67" s="189"/>
      <c r="CKV67" s="189"/>
      <c r="CKW67" s="189"/>
      <c r="CKX67" s="189"/>
      <c r="CKY67" s="189"/>
      <c r="CKZ67" s="189"/>
      <c r="CLA67" s="189"/>
      <c r="CLB67" s="189"/>
      <c r="CLC67" s="189"/>
      <c r="CLD67" s="189"/>
      <c r="CLE67" s="189"/>
      <c r="CLF67" s="189"/>
      <c r="CLG67" s="189"/>
      <c r="CLH67" s="189"/>
      <c r="CLI67" s="189"/>
      <c r="CLJ67" s="189"/>
      <c r="CLK67" s="189"/>
      <c r="CLL67" s="189"/>
      <c r="CLM67" s="189"/>
      <c r="CLN67" s="189"/>
      <c r="CLO67" s="189"/>
      <c r="CLP67" s="189"/>
      <c r="CLQ67" s="189"/>
      <c r="CLR67" s="189"/>
      <c r="CLS67" s="189"/>
      <c r="CLT67" s="189"/>
      <c r="CLU67" s="189"/>
      <c r="CLV67" s="189"/>
      <c r="CLW67" s="189"/>
      <c r="CLX67" s="189"/>
      <c r="CLY67" s="189"/>
      <c r="CLZ67" s="189"/>
      <c r="CMA67" s="189"/>
      <c r="CMB67" s="189"/>
      <c r="CMC67" s="189"/>
      <c r="CMD67" s="189"/>
      <c r="CME67" s="189"/>
      <c r="CMF67" s="189"/>
      <c r="CMG67" s="189"/>
      <c r="CMH67" s="189"/>
      <c r="CMI67" s="189"/>
      <c r="CMJ67" s="189"/>
      <c r="CMK67" s="189"/>
      <c r="CML67" s="189"/>
      <c r="CMM67" s="189"/>
      <c r="CMN67" s="189"/>
      <c r="CMO67" s="189"/>
      <c r="CMP67" s="189"/>
      <c r="CMQ67" s="189"/>
      <c r="CMR67" s="189"/>
      <c r="CMS67" s="189"/>
      <c r="CMT67" s="189"/>
      <c r="CMU67" s="189"/>
      <c r="CMV67" s="189"/>
      <c r="CMW67" s="189"/>
      <c r="CMX67" s="189"/>
      <c r="CMY67" s="189"/>
      <c r="CMZ67" s="189"/>
      <c r="CNA67" s="189"/>
      <c r="CNB67" s="189"/>
      <c r="CNC67" s="189"/>
      <c r="CND67" s="189"/>
      <c r="CNE67" s="189"/>
      <c r="CNF67" s="189"/>
      <c r="CNG67" s="189"/>
      <c r="CNH67" s="189"/>
      <c r="CNI67" s="189"/>
      <c r="CNJ67" s="189"/>
      <c r="CNK67" s="189"/>
      <c r="CNL67" s="189"/>
      <c r="CNM67" s="189"/>
      <c r="CNN67" s="189"/>
      <c r="CNO67" s="189"/>
      <c r="CNP67" s="189"/>
      <c r="CNQ67" s="189"/>
      <c r="CNR67" s="189"/>
      <c r="CNS67" s="189"/>
      <c r="CNT67" s="189"/>
      <c r="CNU67" s="189"/>
      <c r="CNV67" s="189"/>
      <c r="CNW67" s="189"/>
      <c r="CNX67" s="189"/>
      <c r="CNY67" s="189"/>
      <c r="CNZ67" s="189"/>
      <c r="COA67" s="189"/>
      <c r="COB67" s="189"/>
      <c r="COC67" s="189"/>
      <c r="COD67" s="189"/>
      <c r="COE67" s="189"/>
      <c r="COF67" s="189"/>
      <c r="COG67" s="189"/>
      <c r="COH67" s="189"/>
      <c r="COI67" s="189"/>
      <c r="COJ67" s="189"/>
      <c r="COK67" s="189"/>
      <c r="COL67" s="189"/>
      <c r="COM67" s="189"/>
      <c r="CON67" s="189"/>
      <c r="COO67" s="189"/>
      <c r="COP67" s="189"/>
      <c r="COQ67" s="189"/>
      <c r="COR67" s="189"/>
      <c r="COS67" s="189"/>
      <c r="COT67" s="189"/>
      <c r="COU67" s="189"/>
      <c r="COV67" s="189"/>
      <c r="COW67" s="189"/>
      <c r="COX67" s="189"/>
      <c r="COY67" s="189"/>
      <c r="COZ67" s="189"/>
      <c r="CPA67" s="189"/>
      <c r="CPB67" s="189"/>
      <c r="CPC67" s="189"/>
      <c r="CPD67" s="189"/>
      <c r="CPE67" s="189"/>
      <c r="CPF67" s="189"/>
      <c r="CPG67" s="189"/>
      <c r="CPH67" s="189"/>
      <c r="CPI67" s="189"/>
      <c r="CPJ67" s="189"/>
      <c r="CPK67" s="189"/>
      <c r="CPL67" s="189"/>
      <c r="CPM67" s="189"/>
      <c r="CPN67" s="189"/>
      <c r="CPO67" s="189"/>
      <c r="CPP67" s="189"/>
      <c r="CPQ67" s="189"/>
      <c r="CPR67" s="189"/>
      <c r="CPS67" s="189"/>
      <c r="CPT67" s="189"/>
      <c r="CPU67" s="189"/>
      <c r="CPV67" s="189"/>
      <c r="CPW67" s="189"/>
      <c r="CPX67" s="189"/>
      <c r="CPY67" s="189"/>
      <c r="CPZ67" s="189"/>
      <c r="CQA67" s="189"/>
      <c r="CQB67" s="189"/>
      <c r="CQC67" s="189"/>
      <c r="CQD67" s="189"/>
      <c r="CQE67" s="189"/>
      <c r="CQF67" s="189"/>
      <c r="CQG67" s="189"/>
      <c r="CQH67" s="189"/>
      <c r="CQI67" s="189"/>
      <c r="CQJ67" s="189"/>
      <c r="CQK67" s="189"/>
      <c r="CQL67" s="189"/>
      <c r="CQM67" s="189"/>
      <c r="CQN67" s="189"/>
      <c r="CQO67" s="189"/>
      <c r="CQP67" s="189"/>
      <c r="CQQ67" s="189"/>
      <c r="CQR67" s="189"/>
      <c r="CQS67" s="189"/>
      <c r="CQT67" s="189"/>
      <c r="CQU67" s="189"/>
      <c r="CQV67" s="189"/>
      <c r="CQW67" s="189"/>
      <c r="CQX67" s="189"/>
      <c r="CQY67" s="189"/>
      <c r="CQZ67" s="189"/>
      <c r="CRA67" s="189"/>
      <c r="CRB67" s="189"/>
      <c r="CRC67" s="189"/>
      <c r="CRD67" s="189"/>
      <c r="CRE67" s="189"/>
      <c r="CRF67" s="189"/>
      <c r="CRG67" s="189"/>
      <c r="CRH67" s="189"/>
      <c r="CRI67" s="189"/>
      <c r="CRJ67" s="189"/>
      <c r="CRK67" s="189"/>
      <c r="CRL67" s="189"/>
      <c r="CRM67" s="189"/>
      <c r="CRN67" s="189"/>
      <c r="CRO67" s="189"/>
      <c r="CRP67" s="189"/>
      <c r="CRQ67" s="189"/>
      <c r="CRR67" s="189"/>
      <c r="CRS67" s="189"/>
      <c r="CRT67" s="189"/>
      <c r="CRU67" s="189"/>
      <c r="CRV67" s="189"/>
      <c r="CRW67" s="189"/>
      <c r="CRX67" s="189"/>
      <c r="CRY67" s="189"/>
      <c r="CRZ67" s="189"/>
      <c r="CSA67" s="189"/>
      <c r="CSB67" s="189"/>
      <c r="CSC67" s="189"/>
      <c r="CSD67" s="189"/>
      <c r="CSE67" s="189"/>
      <c r="CSF67" s="189"/>
      <c r="CSG67" s="189"/>
      <c r="CSH67" s="189"/>
      <c r="CSI67" s="189"/>
      <c r="CSJ67" s="189"/>
      <c r="CSK67" s="189"/>
      <c r="CSL67" s="189"/>
      <c r="CSM67" s="189"/>
      <c r="CSN67" s="189"/>
      <c r="CSO67" s="189"/>
      <c r="CSP67" s="189"/>
      <c r="CSQ67" s="189"/>
      <c r="CSR67" s="189"/>
      <c r="CSS67" s="189"/>
      <c r="CST67" s="189"/>
      <c r="CSU67" s="189"/>
      <c r="CSV67" s="189"/>
      <c r="CSW67" s="189"/>
      <c r="CSX67" s="189"/>
      <c r="CSY67" s="189"/>
      <c r="CSZ67" s="189"/>
      <c r="CTA67" s="189"/>
      <c r="CTB67" s="189"/>
      <c r="CTC67" s="189"/>
      <c r="CTD67" s="189"/>
      <c r="CTE67" s="189"/>
      <c r="CTF67" s="189"/>
      <c r="CTG67" s="189"/>
      <c r="CTH67" s="189"/>
      <c r="CTI67" s="189"/>
      <c r="CTJ67" s="189"/>
      <c r="CTK67" s="189"/>
      <c r="CTL67" s="189"/>
      <c r="CTM67" s="189"/>
      <c r="CTN67" s="189"/>
      <c r="CTO67" s="189"/>
      <c r="CTP67" s="189"/>
      <c r="CTQ67" s="189"/>
      <c r="CTR67" s="189"/>
      <c r="CTS67" s="189"/>
      <c r="CTT67" s="189"/>
      <c r="CTU67" s="189"/>
      <c r="CTV67" s="189"/>
      <c r="CTW67" s="189"/>
      <c r="CTX67" s="189"/>
      <c r="CTY67" s="189"/>
      <c r="CTZ67" s="189"/>
      <c r="CUA67" s="189"/>
      <c r="CUB67" s="189"/>
      <c r="CUC67" s="189"/>
      <c r="CUD67" s="189"/>
      <c r="CUE67" s="189"/>
      <c r="CUF67" s="189"/>
      <c r="CUG67" s="189"/>
      <c r="CUH67" s="189"/>
      <c r="CUI67" s="189"/>
      <c r="CUJ67" s="189"/>
      <c r="CUK67" s="189"/>
      <c r="CUL67" s="189"/>
      <c r="CUM67" s="189"/>
      <c r="CUN67" s="189"/>
      <c r="CUO67" s="189"/>
      <c r="CUP67" s="189"/>
      <c r="CUQ67" s="189"/>
      <c r="CUR67" s="189"/>
      <c r="CUS67" s="189"/>
      <c r="CUT67" s="189"/>
      <c r="CUU67" s="189"/>
      <c r="CUV67" s="189"/>
      <c r="CUW67" s="189"/>
      <c r="CUX67" s="189"/>
      <c r="CUY67" s="189"/>
      <c r="CUZ67" s="189"/>
      <c r="CVA67" s="189"/>
      <c r="CVB67" s="189"/>
      <c r="CVC67" s="189"/>
      <c r="CVD67" s="189"/>
      <c r="CVE67" s="189"/>
      <c r="CVF67" s="189"/>
      <c r="CVG67" s="189"/>
      <c r="CVH67" s="189"/>
      <c r="CVI67" s="189"/>
      <c r="CVJ67" s="189"/>
      <c r="CVK67" s="189"/>
      <c r="CVL67" s="189"/>
      <c r="CVM67" s="189"/>
      <c r="CVN67" s="189"/>
      <c r="CVO67" s="189"/>
      <c r="CVP67" s="189"/>
      <c r="CVQ67" s="189"/>
      <c r="CVR67" s="189"/>
      <c r="CVS67" s="189"/>
      <c r="CVT67" s="189"/>
      <c r="CVU67" s="189"/>
      <c r="CVV67" s="189"/>
      <c r="CVW67" s="189"/>
      <c r="CVX67" s="189"/>
      <c r="CVY67" s="189"/>
      <c r="CVZ67" s="189"/>
      <c r="CWA67" s="189"/>
      <c r="CWB67" s="189"/>
      <c r="CWC67" s="189"/>
      <c r="CWD67" s="189"/>
      <c r="CWE67" s="189"/>
      <c r="CWF67" s="189"/>
      <c r="CWG67" s="189"/>
      <c r="CWH67" s="189"/>
      <c r="CWI67" s="189"/>
      <c r="CWJ67" s="189"/>
      <c r="CWK67" s="189"/>
      <c r="CWL67" s="189"/>
      <c r="CWM67" s="189"/>
      <c r="CWN67" s="189"/>
      <c r="CWO67" s="189"/>
      <c r="CWP67" s="189"/>
      <c r="CWQ67" s="189"/>
      <c r="CWR67" s="189"/>
      <c r="CWS67" s="189"/>
      <c r="CWT67" s="189"/>
      <c r="CWU67" s="189"/>
      <c r="CWV67" s="189"/>
      <c r="CWW67" s="189"/>
      <c r="CWX67" s="189"/>
      <c r="CWY67" s="189"/>
      <c r="CWZ67" s="189"/>
      <c r="CXA67" s="189"/>
      <c r="CXB67" s="189"/>
      <c r="CXC67" s="189"/>
      <c r="CXD67" s="189"/>
      <c r="CXE67" s="189"/>
      <c r="CXF67" s="189"/>
      <c r="CXG67" s="189"/>
      <c r="CXH67" s="189"/>
      <c r="CXI67" s="189"/>
      <c r="CXJ67" s="189"/>
      <c r="CXK67" s="189"/>
      <c r="CXL67" s="189"/>
      <c r="CXM67" s="189"/>
      <c r="CXN67" s="189"/>
      <c r="CXO67" s="189"/>
      <c r="CXP67" s="189"/>
      <c r="CXQ67" s="189"/>
      <c r="CXR67" s="189"/>
      <c r="CXS67" s="189"/>
      <c r="CXT67" s="189"/>
      <c r="CXU67" s="189"/>
      <c r="CXV67" s="189"/>
      <c r="CXW67" s="189"/>
      <c r="CXX67" s="189"/>
      <c r="CXY67" s="189"/>
      <c r="CXZ67" s="189"/>
      <c r="CYA67" s="189"/>
      <c r="CYB67" s="189"/>
      <c r="CYC67" s="189"/>
      <c r="CYD67" s="189"/>
      <c r="CYE67" s="189"/>
      <c r="CYF67" s="189"/>
      <c r="CYG67" s="189"/>
      <c r="CYH67" s="189"/>
      <c r="CYI67" s="189"/>
      <c r="CYJ67" s="189"/>
      <c r="CYK67" s="189"/>
      <c r="CYL67" s="189"/>
      <c r="CYM67" s="189"/>
      <c r="CYN67" s="189"/>
      <c r="CYO67" s="189"/>
      <c r="CYP67" s="189"/>
      <c r="CYQ67" s="189"/>
      <c r="CYR67" s="189"/>
      <c r="CYS67" s="189"/>
      <c r="CYT67" s="189"/>
      <c r="CYU67" s="189"/>
      <c r="CYV67" s="189"/>
      <c r="CYW67" s="189"/>
      <c r="CYX67" s="189"/>
      <c r="CYY67" s="189"/>
      <c r="CYZ67" s="189"/>
      <c r="CZA67" s="189"/>
      <c r="CZB67" s="189"/>
      <c r="CZC67" s="189"/>
      <c r="CZD67" s="189"/>
      <c r="CZE67" s="189"/>
      <c r="CZF67" s="189"/>
      <c r="CZG67" s="189"/>
      <c r="CZH67" s="189"/>
      <c r="CZI67" s="189"/>
      <c r="CZJ67" s="189"/>
      <c r="CZK67" s="189"/>
      <c r="CZL67" s="189"/>
      <c r="CZM67" s="189"/>
      <c r="CZN67" s="189"/>
      <c r="CZO67" s="189"/>
      <c r="CZP67" s="189"/>
      <c r="CZQ67" s="189"/>
      <c r="CZR67" s="189"/>
      <c r="CZS67" s="189"/>
      <c r="CZT67" s="189"/>
      <c r="CZU67" s="189"/>
      <c r="CZV67" s="189"/>
      <c r="CZW67" s="189"/>
      <c r="CZX67" s="189"/>
      <c r="CZY67" s="189"/>
      <c r="CZZ67" s="189"/>
      <c r="DAA67" s="189"/>
      <c r="DAB67" s="189"/>
      <c r="DAC67" s="189"/>
      <c r="DAD67" s="189"/>
      <c r="DAE67" s="189"/>
      <c r="DAF67" s="189"/>
      <c r="DAG67" s="189"/>
      <c r="DAH67" s="189"/>
      <c r="DAI67" s="189"/>
      <c r="DAJ67" s="189"/>
      <c r="DAK67" s="189"/>
      <c r="DAL67" s="189"/>
      <c r="DAM67" s="189"/>
      <c r="DAN67" s="189"/>
      <c r="DAO67" s="189"/>
      <c r="DAP67" s="189"/>
      <c r="DAQ67" s="189"/>
      <c r="DAR67" s="189"/>
      <c r="DAS67" s="189"/>
      <c r="DAT67" s="189"/>
      <c r="DAU67" s="189"/>
      <c r="DAV67" s="189"/>
      <c r="DAW67" s="189"/>
      <c r="DAX67" s="189"/>
      <c r="DAY67" s="189"/>
      <c r="DAZ67" s="189"/>
      <c r="DBA67" s="189"/>
      <c r="DBB67" s="189"/>
      <c r="DBC67" s="189"/>
      <c r="DBD67" s="189"/>
      <c r="DBE67" s="189"/>
      <c r="DBF67" s="189"/>
      <c r="DBG67" s="189"/>
      <c r="DBH67" s="189"/>
      <c r="DBI67" s="189"/>
      <c r="DBJ67" s="189"/>
      <c r="DBK67" s="189"/>
      <c r="DBL67" s="189"/>
      <c r="DBM67" s="189"/>
      <c r="DBN67" s="189"/>
      <c r="DBO67" s="189"/>
      <c r="DBP67" s="189"/>
      <c r="DBQ67" s="189"/>
      <c r="DBR67" s="189"/>
      <c r="DBS67" s="189"/>
      <c r="DBT67" s="189"/>
      <c r="DBU67" s="189"/>
      <c r="DBV67" s="189"/>
      <c r="DBW67" s="189"/>
      <c r="DBX67" s="189"/>
      <c r="DBY67" s="189"/>
      <c r="DBZ67" s="189"/>
      <c r="DCA67" s="189"/>
      <c r="DCB67" s="189"/>
      <c r="DCC67" s="189"/>
      <c r="DCD67" s="189"/>
      <c r="DCE67" s="189"/>
      <c r="DCF67" s="189"/>
      <c r="DCG67" s="189"/>
      <c r="DCH67" s="189"/>
      <c r="DCI67" s="189"/>
      <c r="DCJ67" s="189"/>
      <c r="DCK67" s="189"/>
      <c r="DCL67" s="189"/>
      <c r="DCM67" s="189"/>
      <c r="DCN67" s="189"/>
      <c r="DCO67" s="189"/>
      <c r="DCP67" s="189"/>
      <c r="DCQ67" s="189"/>
      <c r="DCR67" s="189"/>
      <c r="DCS67" s="189"/>
      <c r="DCT67" s="189"/>
      <c r="DCU67" s="189"/>
      <c r="DCV67" s="189"/>
      <c r="DCW67" s="189"/>
      <c r="DCX67" s="189"/>
      <c r="DCY67" s="189"/>
      <c r="DCZ67" s="189"/>
      <c r="DDA67" s="189"/>
      <c r="DDB67" s="189"/>
      <c r="DDC67" s="189"/>
      <c r="DDD67" s="189"/>
      <c r="DDE67" s="189"/>
      <c r="DDF67" s="189"/>
      <c r="DDG67" s="189"/>
      <c r="DDH67" s="189"/>
      <c r="DDI67" s="189"/>
      <c r="DDJ67" s="189"/>
      <c r="DDK67" s="189"/>
      <c r="DDL67" s="189"/>
      <c r="DDM67" s="189"/>
      <c r="DDN67" s="189"/>
      <c r="DDO67" s="189"/>
      <c r="DDP67" s="189"/>
      <c r="DDQ67" s="189"/>
      <c r="DDR67" s="189"/>
      <c r="DDS67" s="189"/>
      <c r="DDT67" s="189"/>
      <c r="DDU67" s="189"/>
      <c r="DDV67" s="189"/>
      <c r="DDW67" s="189"/>
      <c r="DDX67" s="189"/>
      <c r="DDY67" s="189"/>
      <c r="DDZ67" s="189"/>
      <c r="DEA67" s="189"/>
      <c r="DEB67" s="189"/>
      <c r="DEC67" s="189"/>
      <c r="DED67" s="189"/>
      <c r="DEE67" s="189"/>
      <c r="DEF67" s="189"/>
      <c r="DEG67" s="189"/>
      <c r="DEH67" s="189"/>
      <c r="DEI67" s="189"/>
      <c r="DEJ67" s="189"/>
      <c r="DEK67" s="189"/>
      <c r="DEL67" s="189"/>
      <c r="DEM67" s="189"/>
      <c r="DEN67" s="189"/>
      <c r="DEO67" s="189"/>
      <c r="DEP67" s="189"/>
      <c r="DEQ67" s="189"/>
      <c r="DER67" s="189"/>
      <c r="DES67" s="189"/>
      <c r="DET67" s="189"/>
      <c r="DEU67" s="189"/>
      <c r="DEV67" s="189"/>
      <c r="DEW67" s="189"/>
      <c r="DEX67" s="189"/>
      <c r="DEY67" s="189"/>
      <c r="DEZ67" s="189"/>
      <c r="DFA67" s="189"/>
      <c r="DFB67" s="189"/>
      <c r="DFC67" s="189"/>
      <c r="DFD67" s="189"/>
      <c r="DFE67" s="189"/>
      <c r="DFF67" s="189"/>
      <c r="DFG67" s="189"/>
      <c r="DFH67" s="189"/>
      <c r="DFI67" s="189"/>
      <c r="DFJ67" s="189"/>
      <c r="DFK67" s="189"/>
      <c r="DFL67" s="189"/>
      <c r="DFM67" s="189"/>
      <c r="DFN67" s="189"/>
      <c r="DFO67" s="189"/>
      <c r="DFP67" s="189"/>
      <c r="DFQ67" s="189"/>
      <c r="DFR67" s="189"/>
      <c r="DFS67" s="189"/>
      <c r="DFT67" s="189"/>
      <c r="DFU67" s="189"/>
      <c r="DFV67" s="189"/>
      <c r="DFW67" s="189"/>
      <c r="DFX67" s="189"/>
      <c r="DFY67" s="189"/>
      <c r="DFZ67" s="189"/>
      <c r="DGA67" s="189"/>
      <c r="DGB67" s="189"/>
      <c r="DGC67" s="189"/>
      <c r="DGD67" s="189"/>
      <c r="DGE67" s="189"/>
      <c r="DGF67" s="189"/>
      <c r="DGG67" s="189"/>
      <c r="DGH67" s="189"/>
      <c r="DGI67" s="189"/>
      <c r="DGJ67" s="189"/>
      <c r="DGK67" s="189"/>
      <c r="DGL67" s="189"/>
      <c r="DGM67" s="189"/>
      <c r="DGN67" s="189"/>
      <c r="DGO67" s="189"/>
      <c r="DGP67" s="189"/>
      <c r="DGQ67" s="189"/>
      <c r="DGR67" s="189"/>
      <c r="DGS67" s="189"/>
      <c r="DGT67" s="189"/>
      <c r="DGU67" s="189"/>
      <c r="DGV67" s="189"/>
      <c r="DGW67" s="189"/>
      <c r="DGX67" s="189"/>
      <c r="DGY67" s="189"/>
      <c r="DGZ67" s="189"/>
      <c r="DHA67" s="189"/>
      <c r="DHB67" s="189"/>
      <c r="DHC67" s="189"/>
      <c r="DHD67" s="189"/>
      <c r="DHE67" s="189"/>
      <c r="DHF67" s="189"/>
      <c r="DHG67" s="189"/>
      <c r="DHH67" s="189"/>
      <c r="DHI67" s="189"/>
      <c r="DHJ67" s="189"/>
      <c r="DHK67" s="189"/>
      <c r="DHL67" s="189"/>
      <c r="DHM67" s="189"/>
      <c r="DHN67" s="189"/>
      <c r="DHO67" s="189"/>
      <c r="DHP67" s="189"/>
      <c r="DHQ67" s="189"/>
      <c r="DHR67" s="189"/>
      <c r="DHS67" s="189"/>
      <c r="DHT67" s="189"/>
      <c r="DHU67" s="189"/>
      <c r="DHV67" s="189"/>
      <c r="DHW67" s="189"/>
      <c r="DHX67" s="189"/>
      <c r="DHY67" s="189"/>
      <c r="DHZ67" s="189"/>
      <c r="DIA67" s="189"/>
      <c r="DIB67" s="189"/>
      <c r="DIC67" s="189"/>
      <c r="DID67" s="189"/>
      <c r="DIE67" s="189"/>
      <c r="DIF67" s="189"/>
      <c r="DIG67" s="189"/>
      <c r="DIH67" s="189"/>
      <c r="DII67" s="189"/>
      <c r="DIJ67" s="189"/>
      <c r="DIK67" s="189"/>
      <c r="DIL67" s="189"/>
      <c r="DIM67" s="189"/>
      <c r="DIN67" s="189"/>
      <c r="DIO67" s="189"/>
      <c r="DIP67" s="189"/>
      <c r="DIQ67" s="189"/>
      <c r="DIR67" s="189"/>
      <c r="DIS67" s="189"/>
      <c r="DIT67" s="189"/>
      <c r="DIU67" s="189"/>
      <c r="DIV67" s="189"/>
      <c r="DIW67" s="189"/>
      <c r="DIX67" s="189"/>
      <c r="DIY67" s="189"/>
      <c r="DIZ67" s="189"/>
      <c r="DJA67" s="189"/>
      <c r="DJB67" s="189"/>
      <c r="DJC67" s="189"/>
      <c r="DJD67" s="189"/>
      <c r="DJE67" s="189"/>
      <c r="DJF67" s="189"/>
      <c r="DJG67" s="189"/>
      <c r="DJH67" s="189"/>
      <c r="DJI67" s="189"/>
      <c r="DJJ67" s="189"/>
      <c r="DJK67" s="189"/>
      <c r="DJL67" s="189"/>
      <c r="DJM67" s="189"/>
      <c r="DJN67" s="189"/>
      <c r="DJO67" s="189"/>
      <c r="DJP67" s="189"/>
      <c r="DJQ67" s="189"/>
      <c r="DJR67" s="189"/>
      <c r="DJS67" s="189"/>
      <c r="DJT67" s="189"/>
      <c r="DJU67" s="189"/>
      <c r="DJV67" s="189"/>
      <c r="DJW67" s="189"/>
      <c r="DJX67" s="189"/>
      <c r="DJY67" s="189"/>
      <c r="DJZ67" s="189"/>
      <c r="DKA67" s="189"/>
      <c r="DKB67" s="189"/>
      <c r="DKC67" s="189"/>
      <c r="DKD67" s="189"/>
      <c r="DKE67" s="189"/>
      <c r="DKF67" s="189"/>
      <c r="DKG67" s="189"/>
      <c r="DKH67" s="189"/>
      <c r="DKI67" s="189"/>
      <c r="DKJ67" s="189"/>
      <c r="DKK67" s="189"/>
      <c r="DKL67" s="189"/>
      <c r="DKM67" s="189"/>
      <c r="DKN67" s="189"/>
      <c r="DKO67" s="189"/>
      <c r="DKP67" s="189"/>
      <c r="DKQ67" s="189"/>
      <c r="DKR67" s="189"/>
      <c r="DKS67" s="189"/>
      <c r="DKT67" s="189"/>
      <c r="DKU67" s="189"/>
      <c r="DKV67" s="189"/>
      <c r="DKW67" s="189"/>
      <c r="DKX67" s="189"/>
      <c r="DKY67" s="189"/>
      <c r="DKZ67" s="189"/>
      <c r="DLA67" s="189"/>
      <c r="DLB67" s="189"/>
      <c r="DLC67" s="189"/>
      <c r="DLD67" s="189"/>
      <c r="DLE67" s="189"/>
      <c r="DLF67" s="189"/>
      <c r="DLG67" s="189"/>
      <c r="DLH67" s="189"/>
      <c r="DLI67" s="189"/>
      <c r="DLJ67" s="189"/>
      <c r="DLK67" s="189"/>
      <c r="DLL67" s="189"/>
      <c r="DLM67" s="189"/>
      <c r="DLN67" s="189"/>
      <c r="DLO67" s="189"/>
      <c r="DLP67" s="189"/>
      <c r="DLQ67" s="189"/>
      <c r="DLR67" s="189"/>
      <c r="DLS67" s="189"/>
      <c r="DLT67" s="189"/>
      <c r="DLU67" s="189"/>
      <c r="DLV67" s="189"/>
      <c r="DLW67" s="189"/>
      <c r="DLX67" s="189"/>
      <c r="DLY67" s="189"/>
      <c r="DLZ67" s="189"/>
      <c r="DMA67" s="189"/>
      <c r="DMB67" s="189"/>
      <c r="DMC67" s="189"/>
      <c r="DMD67" s="189"/>
      <c r="DME67" s="189"/>
      <c r="DMF67" s="189"/>
      <c r="DMG67" s="189"/>
      <c r="DMH67" s="189"/>
      <c r="DMI67" s="189"/>
      <c r="DMJ67" s="189"/>
      <c r="DMK67" s="189"/>
      <c r="DML67" s="189"/>
      <c r="DMM67" s="189"/>
      <c r="DMN67" s="189"/>
      <c r="DMO67" s="189"/>
      <c r="DMP67" s="189"/>
      <c r="DMQ67" s="189"/>
      <c r="DMR67" s="189"/>
      <c r="DMS67" s="189"/>
      <c r="DMT67" s="189"/>
      <c r="DMU67" s="189"/>
      <c r="DMV67" s="189"/>
      <c r="DMW67" s="189"/>
      <c r="DMX67" s="189"/>
      <c r="DMY67" s="189"/>
      <c r="DMZ67" s="189"/>
      <c r="DNA67" s="189"/>
      <c r="DNB67" s="189"/>
      <c r="DNC67" s="189"/>
      <c r="DND67" s="189"/>
      <c r="DNE67" s="189"/>
      <c r="DNF67" s="189"/>
      <c r="DNG67" s="189"/>
      <c r="DNH67" s="189"/>
      <c r="DNI67" s="189"/>
      <c r="DNJ67" s="189"/>
      <c r="DNK67" s="189"/>
      <c r="DNL67" s="189"/>
      <c r="DNM67" s="189"/>
      <c r="DNN67" s="189"/>
      <c r="DNO67" s="189"/>
      <c r="DNP67" s="189"/>
      <c r="DNQ67" s="189"/>
      <c r="DNR67" s="189"/>
      <c r="DNS67" s="189"/>
      <c r="DNT67" s="189"/>
      <c r="DNU67" s="189"/>
      <c r="DNV67" s="189"/>
      <c r="DNW67" s="189"/>
      <c r="DNX67" s="189"/>
      <c r="DNY67" s="189"/>
      <c r="DNZ67" s="189"/>
      <c r="DOA67" s="189"/>
      <c r="DOB67" s="189"/>
      <c r="DOC67" s="189"/>
      <c r="DOD67" s="189"/>
      <c r="DOE67" s="189"/>
      <c r="DOF67" s="189"/>
      <c r="DOG67" s="189"/>
      <c r="DOH67" s="189"/>
      <c r="DOI67" s="189"/>
      <c r="DOJ67" s="189"/>
      <c r="DOK67" s="189"/>
      <c r="DOL67" s="189"/>
      <c r="DOM67" s="189"/>
      <c r="DON67" s="189"/>
      <c r="DOO67" s="189"/>
      <c r="DOP67" s="189"/>
      <c r="DOQ67" s="189"/>
      <c r="DOR67" s="189"/>
      <c r="DOS67" s="189"/>
      <c r="DOT67" s="189"/>
      <c r="DOU67" s="189"/>
      <c r="DOV67" s="189"/>
      <c r="DOW67" s="189"/>
      <c r="DOX67" s="189"/>
      <c r="DOY67" s="189"/>
      <c r="DOZ67" s="189"/>
      <c r="DPA67" s="189"/>
      <c r="DPB67" s="189"/>
      <c r="DPC67" s="189"/>
      <c r="DPD67" s="189"/>
      <c r="DPE67" s="189"/>
      <c r="DPF67" s="189"/>
      <c r="DPG67" s="189"/>
      <c r="DPH67" s="189"/>
      <c r="DPI67" s="189"/>
      <c r="DPJ67" s="189"/>
      <c r="DPK67" s="189"/>
      <c r="DPL67" s="189"/>
      <c r="DPM67" s="189"/>
      <c r="DPN67" s="189"/>
      <c r="DPO67" s="189"/>
      <c r="DPP67" s="189"/>
      <c r="DPQ67" s="189"/>
      <c r="DPR67" s="189"/>
      <c r="DPS67" s="189"/>
      <c r="DPT67" s="189"/>
      <c r="DPU67" s="189"/>
      <c r="DPV67" s="189"/>
      <c r="DPW67" s="189"/>
      <c r="DPX67" s="189"/>
      <c r="DPY67" s="189"/>
      <c r="DPZ67" s="189"/>
      <c r="DQA67" s="189"/>
      <c r="DQB67" s="189"/>
      <c r="DQC67" s="189"/>
      <c r="DQD67" s="189"/>
      <c r="DQE67" s="189"/>
      <c r="DQF67" s="189"/>
      <c r="DQG67" s="189"/>
      <c r="DQH67" s="189"/>
      <c r="DQI67" s="189"/>
      <c r="DQJ67" s="189"/>
      <c r="DQK67" s="189"/>
      <c r="DQL67" s="189"/>
      <c r="DQM67" s="189"/>
      <c r="DQN67" s="189"/>
      <c r="DQO67" s="189"/>
      <c r="DQP67" s="189"/>
      <c r="DQQ67" s="189"/>
      <c r="DQR67" s="189"/>
      <c r="DQS67" s="189"/>
      <c r="DQT67" s="189"/>
      <c r="DQU67" s="189"/>
      <c r="DQV67" s="189"/>
      <c r="DQW67" s="189"/>
      <c r="DQX67" s="189"/>
      <c r="DQY67" s="189"/>
      <c r="DQZ67" s="189"/>
      <c r="DRA67" s="189"/>
      <c r="DRB67" s="189"/>
      <c r="DRC67" s="189"/>
      <c r="DRD67" s="189"/>
      <c r="DRE67" s="189"/>
      <c r="DRF67" s="189"/>
      <c r="DRG67" s="189"/>
      <c r="DRH67" s="189"/>
      <c r="DRI67" s="189"/>
      <c r="DRJ67" s="189"/>
      <c r="DRK67" s="189"/>
      <c r="DRL67" s="189"/>
      <c r="DRM67" s="189"/>
      <c r="DRN67" s="189"/>
      <c r="DRO67" s="189"/>
      <c r="DRP67" s="189"/>
      <c r="DRQ67" s="189"/>
      <c r="DRR67" s="189"/>
      <c r="DRS67" s="189"/>
      <c r="DRT67" s="189"/>
      <c r="DRU67" s="189"/>
      <c r="DRV67" s="189"/>
      <c r="DRW67" s="189"/>
      <c r="DRX67" s="189"/>
      <c r="DRY67" s="189"/>
      <c r="DRZ67" s="189"/>
      <c r="DSA67" s="189"/>
      <c r="DSB67" s="189"/>
      <c r="DSC67" s="189"/>
      <c r="DSD67" s="189"/>
      <c r="DSE67" s="189"/>
      <c r="DSF67" s="189"/>
      <c r="DSG67" s="189"/>
      <c r="DSH67" s="189"/>
      <c r="DSI67" s="189"/>
      <c r="DSJ67" s="189"/>
      <c r="DSK67" s="189"/>
      <c r="DSL67" s="189"/>
      <c r="DSM67" s="189"/>
      <c r="DSN67" s="189"/>
      <c r="DSO67" s="189"/>
      <c r="DSP67" s="189"/>
      <c r="DSQ67" s="189"/>
      <c r="DSR67" s="189"/>
      <c r="DSS67" s="189"/>
      <c r="DST67" s="189"/>
      <c r="DSU67" s="189"/>
      <c r="DSV67" s="189"/>
      <c r="DSW67" s="189"/>
      <c r="DSX67" s="189"/>
      <c r="DSY67" s="189"/>
      <c r="DSZ67" s="189"/>
      <c r="DTA67" s="189"/>
      <c r="DTB67" s="189"/>
      <c r="DTC67" s="189"/>
      <c r="DTD67" s="189"/>
      <c r="DTE67" s="189"/>
      <c r="DTF67" s="189"/>
      <c r="DTG67" s="189"/>
      <c r="DTH67" s="189"/>
      <c r="DTI67" s="189"/>
      <c r="DTJ67" s="189"/>
      <c r="DTK67" s="189"/>
      <c r="DTL67" s="189"/>
      <c r="DTM67" s="189"/>
      <c r="DTN67" s="189"/>
      <c r="DTO67" s="189"/>
      <c r="DTP67" s="189"/>
      <c r="DTQ67" s="189"/>
      <c r="DTR67" s="189"/>
      <c r="DTS67" s="189"/>
      <c r="DTT67" s="189"/>
      <c r="DTU67" s="189"/>
      <c r="DTV67" s="189"/>
      <c r="DTW67" s="189"/>
      <c r="DTX67" s="189"/>
      <c r="DTY67" s="189"/>
      <c r="DTZ67" s="189"/>
      <c r="DUA67" s="189"/>
      <c r="DUB67" s="189"/>
      <c r="DUC67" s="189"/>
      <c r="DUD67" s="189"/>
      <c r="DUE67" s="189"/>
      <c r="DUF67" s="189"/>
      <c r="DUG67" s="189"/>
      <c r="DUH67" s="189"/>
      <c r="DUI67" s="189"/>
      <c r="DUJ67" s="189"/>
      <c r="DUK67" s="189"/>
      <c r="DUL67" s="189"/>
      <c r="DUM67" s="189"/>
      <c r="DUN67" s="189"/>
      <c r="DUO67" s="189"/>
      <c r="DUP67" s="189"/>
      <c r="DUQ67" s="189"/>
      <c r="DUR67" s="189"/>
      <c r="DUS67" s="189"/>
      <c r="DUT67" s="189"/>
      <c r="DUU67" s="189"/>
      <c r="DUV67" s="189"/>
      <c r="DUW67" s="189"/>
      <c r="DUX67" s="189"/>
      <c r="DUY67" s="189"/>
      <c r="DUZ67" s="189"/>
      <c r="DVA67" s="189"/>
      <c r="DVB67" s="189"/>
      <c r="DVC67" s="189"/>
      <c r="DVD67" s="189"/>
      <c r="DVE67" s="189"/>
      <c r="DVF67" s="189"/>
      <c r="DVG67" s="189"/>
      <c r="DVH67" s="189"/>
      <c r="DVI67" s="189"/>
      <c r="DVJ67" s="189"/>
      <c r="DVK67" s="189"/>
      <c r="DVL67" s="189"/>
      <c r="DVM67" s="189"/>
      <c r="DVN67" s="189"/>
      <c r="DVO67" s="189"/>
      <c r="DVP67" s="189"/>
      <c r="DVQ67" s="189"/>
      <c r="DVR67" s="189"/>
      <c r="DVS67" s="189"/>
      <c r="DVT67" s="189"/>
      <c r="DVU67" s="189"/>
      <c r="DVV67" s="189"/>
      <c r="DVW67" s="189"/>
      <c r="DVX67" s="189"/>
      <c r="DVY67" s="189"/>
      <c r="DVZ67" s="189"/>
      <c r="DWA67" s="189"/>
      <c r="DWB67" s="189"/>
      <c r="DWC67" s="189"/>
      <c r="DWD67" s="189"/>
      <c r="DWE67" s="189"/>
      <c r="DWF67" s="189"/>
      <c r="DWG67" s="189"/>
      <c r="DWH67" s="189"/>
      <c r="DWI67" s="189"/>
      <c r="DWJ67" s="189"/>
      <c r="DWK67" s="189"/>
      <c r="DWL67" s="189"/>
      <c r="DWM67" s="189"/>
      <c r="DWN67" s="189"/>
      <c r="DWO67" s="189"/>
      <c r="DWP67" s="189"/>
      <c r="DWQ67" s="189"/>
      <c r="DWR67" s="189"/>
      <c r="DWS67" s="189"/>
      <c r="DWT67" s="189"/>
      <c r="DWU67" s="189"/>
      <c r="DWV67" s="189"/>
      <c r="DWW67" s="189"/>
      <c r="DWX67" s="189"/>
      <c r="DWY67" s="189"/>
      <c r="DWZ67" s="189"/>
      <c r="DXA67" s="189"/>
      <c r="DXB67" s="189"/>
      <c r="DXC67" s="189"/>
      <c r="DXD67" s="189"/>
      <c r="DXE67" s="189"/>
      <c r="DXF67" s="189"/>
      <c r="DXG67" s="189"/>
      <c r="DXH67" s="189"/>
      <c r="DXI67" s="189"/>
      <c r="DXJ67" s="189"/>
      <c r="DXK67" s="189"/>
      <c r="DXL67" s="189"/>
      <c r="DXM67" s="189"/>
      <c r="DXN67" s="189"/>
      <c r="DXO67" s="189"/>
      <c r="DXP67" s="189"/>
      <c r="DXQ67" s="189"/>
      <c r="DXR67" s="189"/>
      <c r="DXS67" s="189"/>
      <c r="DXT67" s="189"/>
      <c r="DXU67" s="189"/>
      <c r="DXV67" s="189"/>
      <c r="DXW67" s="189"/>
      <c r="DXX67" s="189"/>
      <c r="DXY67" s="189"/>
      <c r="DXZ67" s="189"/>
      <c r="DYA67" s="189"/>
      <c r="DYB67" s="189"/>
      <c r="DYC67" s="189"/>
      <c r="DYD67" s="189"/>
      <c r="DYE67" s="189"/>
      <c r="DYF67" s="189"/>
      <c r="DYG67" s="189"/>
      <c r="DYH67" s="189"/>
      <c r="DYI67" s="189"/>
      <c r="DYJ67" s="189"/>
      <c r="DYK67" s="189"/>
      <c r="DYL67" s="189"/>
      <c r="DYM67" s="189"/>
      <c r="DYN67" s="189"/>
      <c r="DYO67" s="189"/>
      <c r="DYP67" s="189"/>
      <c r="DYQ67" s="189"/>
      <c r="DYR67" s="189"/>
      <c r="DYS67" s="189"/>
      <c r="DYT67" s="189"/>
      <c r="DYU67" s="189"/>
      <c r="DYV67" s="189"/>
      <c r="DYW67" s="189"/>
      <c r="DYX67" s="189"/>
      <c r="DYY67" s="189"/>
      <c r="DYZ67" s="189"/>
      <c r="DZA67" s="189"/>
      <c r="DZB67" s="189"/>
      <c r="DZC67" s="189"/>
      <c r="DZD67" s="189"/>
      <c r="DZE67" s="189"/>
      <c r="DZF67" s="189"/>
      <c r="DZG67" s="189"/>
      <c r="DZH67" s="189"/>
      <c r="DZI67" s="189"/>
      <c r="DZJ67" s="189"/>
      <c r="DZK67" s="189"/>
      <c r="DZL67" s="189"/>
      <c r="DZM67" s="189"/>
      <c r="DZN67" s="189"/>
      <c r="DZO67" s="189"/>
      <c r="DZP67" s="189"/>
      <c r="DZQ67" s="189"/>
      <c r="DZR67" s="189"/>
      <c r="DZS67" s="189"/>
      <c r="DZT67" s="189"/>
      <c r="DZU67" s="189"/>
      <c r="DZV67" s="189"/>
      <c r="DZW67" s="189"/>
      <c r="DZX67" s="189"/>
      <c r="DZY67" s="189"/>
      <c r="DZZ67" s="189"/>
      <c r="EAA67" s="189"/>
      <c r="EAB67" s="189"/>
      <c r="EAC67" s="189"/>
      <c r="EAD67" s="189"/>
      <c r="EAE67" s="189"/>
      <c r="EAF67" s="189"/>
      <c r="EAG67" s="189"/>
      <c r="EAH67" s="189"/>
      <c r="EAI67" s="189"/>
      <c r="EAJ67" s="189"/>
      <c r="EAK67" s="189"/>
      <c r="EAL67" s="189"/>
      <c r="EAM67" s="189"/>
      <c r="EAN67" s="189"/>
      <c r="EAO67" s="189"/>
      <c r="EAP67" s="189"/>
      <c r="EAQ67" s="189"/>
      <c r="EAR67" s="189"/>
      <c r="EAS67" s="189"/>
      <c r="EAT67" s="189"/>
      <c r="EAU67" s="189"/>
      <c r="EAV67" s="189"/>
      <c r="EAW67" s="189"/>
      <c r="EAX67" s="189"/>
      <c r="EAY67" s="189"/>
      <c r="EAZ67" s="189"/>
      <c r="EBA67" s="189"/>
      <c r="EBB67" s="189"/>
      <c r="EBC67" s="189"/>
      <c r="EBD67" s="189"/>
      <c r="EBE67" s="189"/>
      <c r="EBF67" s="189"/>
      <c r="EBG67" s="189"/>
      <c r="EBH67" s="189"/>
      <c r="EBI67" s="189"/>
      <c r="EBJ67" s="189"/>
      <c r="EBK67" s="189"/>
      <c r="EBL67" s="189"/>
      <c r="EBM67" s="189"/>
      <c r="EBN67" s="189"/>
      <c r="EBO67" s="189"/>
      <c r="EBP67" s="189"/>
      <c r="EBQ67" s="189"/>
      <c r="EBR67" s="189"/>
      <c r="EBS67" s="189"/>
      <c r="EBT67" s="189"/>
      <c r="EBU67" s="189"/>
      <c r="EBV67" s="189"/>
      <c r="EBW67" s="189"/>
      <c r="EBX67" s="189"/>
      <c r="EBY67" s="189"/>
      <c r="EBZ67" s="189"/>
      <c r="ECA67" s="189"/>
      <c r="ECB67" s="189"/>
      <c r="ECC67" s="189"/>
      <c r="ECD67" s="189"/>
      <c r="ECE67" s="189"/>
      <c r="ECF67" s="189"/>
      <c r="ECG67" s="189"/>
      <c r="ECH67" s="189"/>
      <c r="ECI67" s="189"/>
      <c r="ECJ67" s="189"/>
      <c r="ECK67" s="189"/>
      <c r="ECL67" s="189"/>
      <c r="ECM67" s="189"/>
      <c r="ECN67" s="189"/>
      <c r="ECO67" s="189"/>
      <c r="ECP67" s="189"/>
      <c r="ECQ67" s="189"/>
      <c r="ECR67" s="189"/>
      <c r="ECS67" s="189"/>
      <c r="ECT67" s="189"/>
      <c r="ECU67" s="189"/>
      <c r="ECV67" s="189"/>
      <c r="ECW67" s="189"/>
      <c r="ECX67" s="189"/>
      <c r="ECY67" s="189"/>
      <c r="ECZ67" s="189"/>
      <c r="EDA67" s="189"/>
      <c r="EDB67" s="189"/>
      <c r="EDC67" s="189"/>
      <c r="EDD67" s="189"/>
      <c r="EDE67" s="189"/>
      <c r="EDF67" s="189"/>
      <c r="EDG67" s="189"/>
      <c r="EDH67" s="189"/>
      <c r="EDI67" s="189"/>
      <c r="EDJ67" s="189"/>
      <c r="EDK67" s="189"/>
      <c r="EDL67" s="189"/>
      <c r="EDM67" s="189"/>
      <c r="EDN67" s="189"/>
      <c r="EDO67" s="189"/>
      <c r="EDP67" s="189"/>
      <c r="EDQ67" s="189"/>
      <c r="EDR67" s="189"/>
      <c r="EDS67" s="189"/>
      <c r="EDT67" s="189"/>
      <c r="EDU67" s="189"/>
      <c r="EDV67" s="189"/>
      <c r="EDW67" s="189"/>
      <c r="EDX67" s="189"/>
      <c r="EDY67" s="189"/>
      <c r="EDZ67" s="189"/>
      <c r="EEA67" s="189"/>
      <c r="EEB67" s="189"/>
      <c r="EEC67" s="189"/>
      <c r="EED67" s="189"/>
      <c r="EEE67" s="189"/>
      <c r="EEF67" s="189"/>
      <c r="EEG67" s="189"/>
      <c r="EEH67" s="189"/>
      <c r="EEI67" s="189"/>
      <c r="EEJ67" s="189"/>
      <c r="EEK67" s="189"/>
      <c r="EEL67" s="189"/>
      <c r="EEM67" s="189"/>
      <c r="EEN67" s="189"/>
      <c r="EEO67" s="189"/>
      <c r="EEP67" s="189"/>
      <c r="EEQ67" s="189"/>
      <c r="EER67" s="189"/>
      <c r="EES67" s="189"/>
      <c r="EET67" s="189"/>
      <c r="EEU67" s="189"/>
      <c r="EEV67" s="189"/>
      <c r="EEW67" s="189"/>
      <c r="EEX67" s="189"/>
      <c r="EEY67" s="189"/>
      <c r="EEZ67" s="189"/>
      <c r="EFA67" s="189"/>
      <c r="EFB67" s="189"/>
      <c r="EFC67" s="189"/>
      <c r="EFD67" s="189"/>
      <c r="EFE67" s="189"/>
      <c r="EFF67" s="189"/>
      <c r="EFG67" s="189"/>
      <c r="EFH67" s="189"/>
      <c r="EFI67" s="189"/>
      <c r="EFJ67" s="189"/>
      <c r="EFK67" s="189"/>
      <c r="EFL67" s="189"/>
      <c r="EFM67" s="189"/>
      <c r="EFN67" s="189"/>
      <c r="EFO67" s="189"/>
      <c r="EFP67" s="189"/>
      <c r="EFQ67" s="189"/>
      <c r="EFR67" s="189"/>
      <c r="EFS67" s="189"/>
      <c r="EFT67" s="189"/>
      <c r="EFU67" s="189"/>
      <c r="EFV67" s="189"/>
      <c r="EFW67" s="189"/>
      <c r="EFX67" s="189"/>
      <c r="EFY67" s="189"/>
      <c r="EFZ67" s="189"/>
      <c r="EGA67" s="189"/>
      <c r="EGB67" s="189"/>
      <c r="EGC67" s="189"/>
      <c r="EGD67" s="189"/>
      <c r="EGE67" s="189"/>
      <c r="EGF67" s="189"/>
      <c r="EGG67" s="189"/>
      <c r="EGH67" s="189"/>
      <c r="EGI67" s="189"/>
      <c r="EGJ67" s="189"/>
      <c r="EGK67" s="189"/>
      <c r="EGL67" s="189"/>
      <c r="EGM67" s="189"/>
      <c r="EGN67" s="189"/>
      <c r="EGO67" s="189"/>
      <c r="EGP67" s="189"/>
      <c r="EGQ67" s="189"/>
      <c r="EGR67" s="189"/>
      <c r="EGS67" s="189"/>
      <c r="EGT67" s="189"/>
      <c r="EGU67" s="189"/>
      <c r="EGV67" s="189"/>
      <c r="EGW67" s="189"/>
      <c r="EGX67" s="189"/>
      <c r="EGY67" s="189"/>
      <c r="EGZ67" s="189"/>
      <c r="EHA67" s="189"/>
      <c r="EHB67" s="189"/>
      <c r="EHC67" s="189"/>
      <c r="EHD67" s="189"/>
      <c r="EHE67" s="189"/>
      <c r="EHF67" s="189"/>
      <c r="EHG67" s="189"/>
      <c r="EHH67" s="189"/>
      <c r="EHI67" s="189"/>
      <c r="EHJ67" s="189"/>
      <c r="EHK67" s="189"/>
      <c r="EHL67" s="189"/>
      <c r="EHM67" s="189"/>
      <c r="EHN67" s="189"/>
      <c r="EHO67" s="189"/>
      <c r="EHP67" s="189"/>
      <c r="EHQ67" s="189"/>
      <c r="EHR67" s="189"/>
      <c r="EHS67" s="189"/>
      <c r="EHT67" s="189"/>
      <c r="EHU67" s="189"/>
      <c r="EHV67" s="189"/>
      <c r="EHW67" s="189"/>
      <c r="EHX67" s="189"/>
      <c r="EHY67" s="189"/>
      <c r="EHZ67" s="189"/>
      <c r="EIA67" s="189"/>
      <c r="EIB67" s="189"/>
      <c r="EIC67" s="189"/>
      <c r="EID67" s="189"/>
      <c r="EIE67" s="189"/>
      <c r="EIF67" s="189"/>
      <c r="EIG67" s="189"/>
      <c r="EIH67" s="189"/>
      <c r="EII67" s="189"/>
      <c r="EIJ67" s="189"/>
      <c r="EIK67" s="189"/>
      <c r="EIL67" s="189"/>
      <c r="EIM67" s="189"/>
      <c r="EIN67" s="189"/>
      <c r="EIO67" s="189"/>
      <c r="EIP67" s="189"/>
      <c r="EIQ67" s="189"/>
      <c r="EIR67" s="189"/>
      <c r="EIS67" s="189"/>
      <c r="EIT67" s="189"/>
      <c r="EIU67" s="189"/>
      <c r="EIV67" s="189"/>
      <c r="EIW67" s="189"/>
      <c r="EIX67" s="189"/>
      <c r="EIY67" s="189"/>
      <c r="EIZ67" s="189"/>
      <c r="EJA67" s="189"/>
      <c r="EJB67" s="189"/>
      <c r="EJC67" s="189"/>
      <c r="EJD67" s="189"/>
      <c r="EJE67" s="189"/>
      <c r="EJF67" s="189"/>
      <c r="EJG67" s="189"/>
      <c r="EJH67" s="189"/>
      <c r="EJI67" s="189"/>
      <c r="EJJ67" s="189"/>
      <c r="EJK67" s="189"/>
      <c r="EJL67" s="189"/>
      <c r="EJM67" s="189"/>
      <c r="EJN67" s="189"/>
      <c r="EJO67" s="189"/>
      <c r="EJP67" s="189"/>
      <c r="EJQ67" s="189"/>
      <c r="EJR67" s="189"/>
      <c r="EJS67" s="189"/>
      <c r="EJT67" s="189"/>
      <c r="EJU67" s="189"/>
      <c r="EJV67" s="189"/>
      <c r="EJW67" s="189"/>
      <c r="EJX67" s="189"/>
      <c r="EJY67" s="189"/>
      <c r="EJZ67" s="189"/>
      <c r="EKA67" s="189"/>
      <c r="EKB67" s="189"/>
      <c r="EKC67" s="189"/>
      <c r="EKD67" s="189"/>
      <c r="EKE67" s="189"/>
      <c r="EKF67" s="189"/>
      <c r="EKG67" s="189"/>
      <c r="EKH67" s="189"/>
      <c r="EKI67" s="189"/>
      <c r="EKJ67" s="189"/>
      <c r="EKK67" s="189"/>
      <c r="EKL67" s="189"/>
      <c r="EKM67" s="189"/>
      <c r="EKN67" s="189"/>
      <c r="EKO67" s="189"/>
      <c r="EKP67" s="189"/>
      <c r="EKQ67" s="189"/>
      <c r="EKR67" s="189"/>
      <c r="EKS67" s="189"/>
      <c r="EKT67" s="189"/>
      <c r="EKU67" s="189"/>
      <c r="EKV67" s="189"/>
      <c r="EKW67" s="189"/>
      <c r="EKX67" s="189"/>
      <c r="EKY67" s="189"/>
      <c r="EKZ67" s="189"/>
      <c r="ELA67" s="189"/>
      <c r="ELB67" s="189"/>
      <c r="ELC67" s="189"/>
      <c r="ELD67" s="189"/>
      <c r="ELE67" s="189"/>
      <c r="ELF67" s="189"/>
      <c r="ELG67" s="189"/>
      <c r="ELH67" s="189"/>
      <c r="ELI67" s="189"/>
      <c r="ELJ67" s="189"/>
      <c r="ELK67" s="189"/>
      <c r="ELL67" s="189"/>
      <c r="ELM67" s="189"/>
      <c r="ELN67" s="189"/>
      <c r="ELO67" s="189"/>
      <c r="ELP67" s="189"/>
      <c r="ELQ67" s="189"/>
      <c r="ELR67" s="189"/>
      <c r="ELS67" s="189"/>
      <c r="ELT67" s="189"/>
      <c r="ELU67" s="189"/>
      <c r="ELV67" s="189"/>
      <c r="ELW67" s="189"/>
      <c r="ELX67" s="189"/>
      <c r="ELY67" s="189"/>
      <c r="ELZ67" s="189"/>
      <c r="EMA67" s="189"/>
      <c r="EMB67" s="189"/>
      <c r="EMC67" s="189"/>
      <c r="EMD67" s="189"/>
      <c r="EME67" s="189"/>
      <c r="EMF67" s="189"/>
      <c r="EMG67" s="189"/>
      <c r="EMH67" s="189"/>
      <c r="EMI67" s="189"/>
      <c r="EMJ67" s="189"/>
      <c r="EMK67" s="189"/>
      <c r="EML67" s="189"/>
      <c r="EMM67" s="189"/>
      <c r="EMN67" s="189"/>
      <c r="EMO67" s="189"/>
      <c r="EMP67" s="189"/>
      <c r="EMQ67" s="189"/>
      <c r="EMR67" s="189"/>
      <c r="EMS67" s="189"/>
      <c r="EMT67" s="189"/>
      <c r="EMU67" s="189"/>
      <c r="EMV67" s="189"/>
      <c r="EMW67" s="189"/>
      <c r="EMX67" s="189"/>
      <c r="EMY67" s="189"/>
      <c r="EMZ67" s="189"/>
      <c r="ENA67" s="189"/>
      <c r="ENB67" s="189"/>
      <c r="ENC67" s="189"/>
      <c r="END67" s="189"/>
      <c r="ENE67" s="189"/>
      <c r="ENF67" s="189"/>
      <c r="ENG67" s="189"/>
      <c r="ENH67" s="189"/>
      <c r="ENI67" s="189"/>
      <c r="ENJ67" s="189"/>
      <c r="ENK67" s="189"/>
      <c r="ENL67" s="189"/>
      <c r="ENM67" s="189"/>
      <c r="ENN67" s="189"/>
      <c r="ENO67" s="189"/>
      <c r="ENP67" s="189"/>
      <c r="ENQ67" s="189"/>
      <c r="ENR67" s="189"/>
      <c r="ENS67" s="189"/>
      <c r="ENT67" s="189"/>
      <c r="ENU67" s="189"/>
      <c r="ENV67" s="189"/>
      <c r="ENW67" s="189"/>
      <c r="ENX67" s="189"/>
      <c r="ENY67" s="189"/>
      <c r="ENZ67" s="189"/>
      <c r="EOA67" s="189"/>
      <c r="EOB67" s="189"/>
      <c r="EOC67" s="189"/>
      <c r="EOD67" s="189"/>
      <c r="EOE67" s="189"/>
      <c r="EOF67" s="189"/>
      <c r="EOG67" s="189"/>
      <c r="EOH67" s="189"/>
      <c r="EOI67" s="189"/>
      <c r="EOJ67" s="189"/>
      <c r="EOK67" s="189"/>
      <c r="EOL67" s="189"/>
      <c r="EOM67" s="189"/>
      <c r="EON67" s="189"/>
      <c r="EOO67" s="189"/>
      <c r="EOP67" s="189"/>
      <c r="EOQ67" s="189"/>
      <c r="EOR67" s="189"/>
      <c r="EOS67" s="189"/>
      <c r="EOT67" s="189"/>
      <c r="EOU67" s="189"/>
      <c r="EOV67" s="189"/>
      <c r="EOW67" s="189"/>
      <c r="EOX67" s="189"/>
      <c r="EOY67" s="189"/>
      <c r="EOZ67" s="189"/>
      <c r="EPA67" s="189"/>
      <c r="EPB67" s="189"/>
      <c r="EPC67" s="189"/>
      <c r="EPD67" s="189"/>
      <c r="EPE67" s="189"/>
      <c r="EPF67" s="189"/>
      <c r="EPG67" s="189"/>
      <c r="EPH67" s="189"/>
      <c r="EPI67" s="189"/>
      <c r="EPJ67" s="189"/>
      <c r="EPK67" s="189"/>
      <c r="EPL67" s="189"/>
      <c r="EPM67" s="189"/>
      <c r="EPN67" s="189"/>
      <c r="EPO67" s="189"/>
      <c r="EPP67" s="189"/>
      <c r="EPQ67" s="189"/>
      <c r="EPR67" s="189"/>
      <c r="EPS67" s="189"/>
      <c r="EPT67" s="189"/>
      <c r="EPU67" s="189"/>
      <c r="EPV67" s="189"/>
      <c r="EPW67" s="189"/>
      <c r="EPX67" s="189"/>
      <c r="EPY67" s="189"/>
      <c r="EPZ67" s="189"/>
      <c r="EQA67" s="189"/>
      <c r="EQB67" s="189"/>
      <c r="EQC67" s="189"/>
      <c r="EQD67" s="189"/>
      <c r="EQE67" s="189"/>
      <c r="EQF67" s="189"/>
      <c r="EQG67" s="189"/>
      <c r="EQH67" s="189"/>
      <c r="EQI67" s="189"/>
      <c r="EQJ67" s="189"/>
      <c r="EQK67" s="189"/>
      <c r="EQL67" s="189"/>
      <c r="EQM67" s="189"/>
      <c r="EQN67" s="189"/>
      <c r="EQO67" s="189"/>
      <c r="EQP67" s="189"/>
      <c r="EQQ67" s="189"/>
      <c r="EQR67" s="189"/>
      <c r="EQS67" s="189"/>
      <c r="EQT67" s="189"/>
      <c r="EQU67" s="189"/>
      <c r="EQV67" s="189"/>
      <c r="EQW67" s="189"/>
      <c r="EQX67" s="189"/>
      <c r="EQY67" s="189"/>
      <c r="EQZ67" s="189"/>
      <c r="ERA67" s="189"/>
      <c r="ERB67" s="189"/>
      <c r="ERC67" s="189"/>
      <c r="ERD67" s="189"/>
      <c r="ERE67" s="189"/>
      <c r="ERF67" s="189"/>
      <c r="ERG67" s="189"/>
      <c r="ERH67" s="189"/>
      <c r="ERI67" s="189"/>
      <c r="ERJ67" s="189"/>
      <c r="ERK67" s="189"/>
      <c r="ERL67" s="189"/>
      <c r="ERM67" s="189"/>
      <c r="ERN67" s="189"/>
      <c r="ERO67" s="189"/>
      <c r="ERP67" s="189"/>
      <c r="ERQ67" s="189"/>
      <c r="ERR67" s="189"/>
      <c r="ERS67" s="189"/>
      <c r="ERT67" s="189"/>
      <c r="ERU67" s="189"/>
      <c r="ERV67" s="189"/>
      <c r="ERW67" s="189"/>
      <c r="ERX67" s="189"/>
      <c r="ERY67" s="189"/>
      <c r="ERZ67" s="189"/>
      <c r="ESA67" s="189"/>
      <c r="ESB67" s="189"/>
      <c r="ESC67" s="189"/>
      <c r="ESD67" s="189"/>
      <c r="ESE67" s="189"/>
      <c r="ESF67" s="189"/>
      <c r="ESG67" s="189"/>
      <c r="ESH67" s="189"/>
      <c r="ESI67" s="189"/>
      <c r="ESJ67" s="189"/>
      <c r="ESK67" s="189"/>
      <c r="ESL67" s="189"/>
      <c r="ESM67" s="189"/>
      <c r="ESN67" s="189"/>
      <c r="ESO67" s="189"/>
      <c r="ESP67" s="189"/>
      <c r="ESQ67" s="189"/>
      <c r="ESR67" s="189"/>
      <c r="ESS67" s="189"/>
      <c r="EST67" s="189"/>
      <c r="ESU67" s="189"/>
      <c r="ESV67" s="189"/>
      <c r="ESW67" s="189"/>
      <c r="ESX67" s="189"/>
      <c r="ESY67" s="189"/>
      <c r="ESZ67" s="189"/>
      <c r="ETA67" s="189"/>
      <c r="ETB67" s="189"/>
      <c r="ETC67" s="189"/>
      <c r="ETD67" s="189"/>
      <c r="ETE67" s="189"/>
      <c r="ETF67" s="189"/>
      <c r="ETG67" s="189"/>
      <c r="ETH67" s="189"/>
      <c r="ETI67" s="189"/>
      <c r="ETJ67" s="189"/>
      <c r="ETK67" s="189"/>
      <c r="ETL67" s="189"/>
      <c r="ETM67" s="189"/>
      <c r="ETN67" s="189"/>
      <c r="ETO67" s="189"/>
      <c r="ETP67" s="189"/>
      <c r="ETQ67" s="189"/>
      <c r="ETR67" s="189"/>
      <c r="ETS67" s="189"/>
      <c r="ETT67" s="189"/>
      <c r="ETU67" s="189"/>
      <c r="ETV67" s="189"/>
      <c r="ETW67" s="189"/>
      <c r="ETX67" s="189"/>
      <c r="ETY67" s="189"/>
      <c r="ETZ67" s="189"/>
      <c r="EUA67" s="189"/>
      <c r="EUB67" s="189"/>
      <c r="EUC67" s="189"/>
      <c r="EUD67" s="189"/>
      <c r="EUE67" s="189"/>
      <c r="EUF67" s="189"/>
      <c r="EUG67" s="189"/>
      <c r="EUH67" s="189"/>
      <c r="EUI67" s="189"/>
      <c r="EUJ67" s="189"/>
      <c r="EUK67" s="189"/>
      <c r="EUL67" s="189"/>
      <c r="EUM67" s="189"/>
      <c r="EUN67" s="189"/>
      <c r="EUO67" s="189"/>
      <c r="EUP67" s="189"/>
      <c r="EUQ67" s="189"/>
      <c r="EUR67" s="189"/>
      <c r="EUS67" s="189"/>
      <c r="EUT67" s="189"/>
      <c r="EUU67" s="189"/>
      <c r="EUV67" s="189"/>
      <c r="EUW67" s="189"/>
      <c r="EUX67" s="189"/>
      <c r="EUY67" s="189"/>
      <c r="EUZ67" s="189"/>
      <c r="EVA67" s="189"/>
      <c r="EVB67" s="189"/>
      <c r="EVC67" s="189"/>
      <c r="EVD67" s="189"/>
      <c r="EVE67" s="189"/>
      <c r="EVF67" s="189"/>
      <c r="EVG67" s="189"/>
      <c r="EVH67" s="189"/>
      <c r="EVI67" s="189"/>
      <c r="EVJ67" s="189"/>
      <c r="EVK67" s="189"/>
      <c r="EVL67" s="189"/>
      <c r="EVM67" s="189"/>
      <c r="EVN67" s="189"/>
      <c r="EVO67" s="189"/>
      <c r="EVP67" s="189"/>
      <c r="EVQ67" s="189"/>
      <c r="EVR67" s="189"/>
      <c r="EVS67" s="189"/>
      <c r="EVT67" s="189"/>
      <c r="EVU67" s="189"/>
      <c r="EVV67" s="189"/>
      <c r="EVW67" s="189"/>
      <c r="EVX67" s="189"/>
      <c r="EVY67" s="189"/>
      <c r="EVZ67" s="189"/>
      <c r="EWA67" s="189"/>
      <c r="EWB67" s="189"/>
      <c r="EWC67" s="189"/>
      <c r="EWD67" s="189"/>
      <c r="EWE67" s="189"/>
      <c r="EWF67" s="189"/>
      <c r="EWG67" s="189"/>
      <c r="EWH67" s="189"/>
      <c r="EWI67" s="189"/>
      <c r="EWJ67" s="189"/>
      <c r="EWK67" s="189"/>
      <c r="EWL67" s="189"/>
      <c r="EWM67" s="189"/>
      <c r="EWN67" s="189"/>
      <c r="EWO67" s="189"/>
      <c r="EWP67" s="189"/>
      <c r="EWQ67" s="189"/>
      <c r="EWR67" s="189"/>
      <c r="EWS67" s="189"/>
      <c r="EWT67" s="189"/>
      <c r="EWU67" s="189"/>
      <c r="EWV67" s="189"/>
      <c r="EWW67" s="189"/>
      <c r="EWX67" s="189"/>
      <c r="EWY67" s="189"/>
      <c r="EWZ67" s="189"/>
      <c r="EXA67" s="189"/>
      <c r="EXB67" s="189"/>
      <c r="EXC67" s="189"/>
      <c r="EXD67" s="189"/>
      <c r="EXE67" s="189"/>
      <c r="EXF67" s="189"/>
      <c r="EXG67" s="189"/>
      <c r="EXH67" s="189"/>
      <c r="EXI67" s="189"/>
      <c r="EXJ67" s="189"/>
      <c r="EXK67" s="189"/>
      <c r="EXL67" s="189"/>
      <c r="EXM67" s="189"/>
      <c r="EXN67" s="189"/>
      <c r="EXO67" s="189"/>
      <c r="EXP67" s="189"/>
      <c r="EXQ67" s="189"/>
      <c r="EXR67" s="189"/>
      <c r="EXS67" s="189"/>
      <c r="EXT67" s="189"/>
      <c r="EXU67" s="189"/>
      <c r="EXV67" s="189"/>
      <c r="EXW67" s="189"/>
      <c r="EXX67" s="189"/>
      <c r="EXY67" s="189"/>
      <c r="EXZ67" s="189"/>
      <c r="EYA67" s="189"/>
      <c r="EYB67" s="189"/>
      <c r="EYC67" s="189"/>
      <c r="EYD67" s="189"/>
      <c r="EYE67" s="189"/>
      <c r="EYF67" s="189"/>
      <c r="EYG67" s="189"/>
      <c r="EYH67" s="189"/>
      <c r="EYI67" s="189"/>
      <c r="EYJ67" s="189"/>
      <c r="EYK67" s="189"/>
      <c r="EYL67" s="189"/>
      <c r="EYM67" s="189"/>
      <c r="EYN67" s="189"/>
      <c r="EYO67" s="189"/>
      <c r="EYP67" s="189"/>
      <c r="EYQ67" s="189"/>
      <c r="EYR67" s="189"/>
      <c r="EYS67" s="189"/>
      <c r="EYT67" s="189"/>
      <c r="EYU67" s="189"/>
      <c r="EYV67" s="189"/>
      <c r="EYW67" s="189"/>
      <c r="EYX67" s="189"/>
      <c r="EYY67" s="189"/>
      <c r="EYZ67" s="189"/>
      <c r="EZA67" s="189"/>
      <c r="EZB67" s="189"/>
      <c r="EZC67" s="189"/>
      <c r="EZD67" s="189"/>
      <c r="EZE67" s="189"/>
      <c r="EZF67" s="189"/>
      <c r="EZG67" s="189"/>
      <c r="EZH67" s="189"/>
      <c r="EZI67" s="189"/>
      <c r="EZJ67" s="189"/>
      <c r="EZK67" s="189"/>
      <c r="EZL67" s="189"/>
      <c r="EZM67" s="189"/>
      <c r="EZN67" s="189"/>
      <c r="EZO67" s="189"/>
      <c r="EZP67" s="189"/>
      <c r="EZQ67" s="189"/>
      <c r="EZR67" s="189"/>
      <c r="EZS67" s="189"/>
      <c r="EZT67" s="189"/>
      <c r="EZU67" s="189"/>
      <c r="EZV67" s="189"/>
      <c r="EZW67" s="189"/>
      <c r="EZX67" s="189"/>
      <c r="EZY67" s="189"/>
      <c r="EZZ67" s="189"/>
      <c r="FAA67" s="189"/>
      <c r="FAB67" s="189"/>
      <c r="FAC67" s="189"/>
      <c r="FAD67" s="189"/>
      <c r="FAE67" s="189"/>
      <c r="FAF67" s="189"/>
      <c r="FAG67" s="189"/>
      <c r="FAH67" s="189"/>
      <c r="FAI67" s="189"/>
      <c r="FAJ67" s="189"/>
      <c r="FAK67" s="189"/>
      <c r="FAL67" s="189"/>
      <c r="FAM67" s="189"/>
      <c r="FAN67" s="189"/>
      <c r="FAO67" s="189"/>
      <c r="FAP67" s="189"/>
      <c r="FAQ67" s="189"/>
      <c r="FAR67" s="189"/>
      <c r="FAS67" s="189"/>
      <c r="FAT67" s="189"/>
      <c r="FAU67" s="189"/>
      <c r="FAV67" s="189"/>
      <c r="FAW67" s="189"/>
      <c r="FAX67" s="189"/>
      <c r="FAY67" s="189"/>
      <c r="FAZ67" s="189"/>
      <c r="FBA67" s="189"/>
      <c r="FBB67" s="189"/>
      <c r="FBC67" s="189"/>
      <c r="FBD67" s="189"/>
      <c r="FBE67" s="189"/>
      <c r="FBF67" s="189"/>
      <c r="FBG67" s="189"/>
      <c r="FBH67" s="189"/>
      <c r="FBI67" s="189"/>
      <c r="FBJ67" s="189"/>
      <c r="FBK67" s="189"/>
      <c r="FBL67" s="189"/>
      <c r="FBM67" s="189"/>
      <c r="FBN67" s="189"/>
      <c r="FBO67" s="189"/>
      <c r="FBP67" s="189"/>
      <c r="FBQ67" s="189"/>
      <c r="FBR67" s="189"/>
      <c r="FBS67" s="189"/>
      <c r="FBT67" s="189"/>
      <c r="FBU67" s="189"/>
      <c r="FBV67" s="189"/>
      <c r="FBW67" s="189"/>
      <c r="FBX67" s="189"/>
      <c r="FBY67" s="189"/>
      <c r="FBZ67" s="189"/>
      <c r="FCA67" s="189"/>
      <c r="FCB67" s="189"/>
      <c r="FCC67" s="189"/>
      <c r="FCD67" s="189"/>
      <c r="FCE67" s="189"/>
      <c r="FCF67" s="189"/>
      <c r="FCG67" s="189"/>
      <c r="FCH67" s="189"/>
      <c r="FCI67" s="189"/>
      <c r="FCJ67" s="189"/>
      <c r="FCK67" s="189"/>
      <c r="FCL67" s="189"/>
      <c r="FCM67" s="189"/>
      <c r="FCN67" s="189"/>
      <c r="FCO67" s="189"/>
      <c r="FCP67" s="189"/>
      <c r="FCQ67" s="189"/>
      <c r="FCR67" s="189"/>
      <c r="FCS67" s="189"/>
      <c r="FCT67" s="189"/>
      <c r="FCU67" s="189"/>
      <c r="FCV67" s="189"/>
      <c r="FCW67" s="189"/>
      <c r="FCX67" s="189"/>
      <c r="FCY67" s="189"/>
      <c r="FCZ67" s="189"/>
      <c r="FDA67" s="189"/>
      <c r="FDB67" s="189"/>
      <c r="FDC67" s="189"/>
      <c r="FDD67" s="189"/>
      <c r="FDE67" s="189"/>
      <c r="FDF67" s="189"/>
      <c r="FDG67" s="189"/>
      <c r="FDH67" s="189"/>
      <c r="FDI67" s="189"/>
      <c r="FDJ67" s="189"/>
      <c r="FDK67" s="189"/>
      <c r="FDL67" s="189"/>
      <c r="FDM67" s="189"/>
      <c r="FDN67" s="189"/>
      <c r="FDO67" s="189"/>
      <c r="FDP67" s="189"/>
      <c r="FDQ67" s="189"/>
      <c r="FDR67" s="189"/>
      <c r="FDS67" s="189"/>
      <c r="FDT67" s="189"/>
      <c r="FDU67" s="189"/>
      <c r="FDV67" s="189"/>
      <c r="FDW67" s="189"/>
      <c r="FDX67" s="189"/>
      <c r="FDY67" s="189"/>
      <c r="FDZ67" s="189"/>
      <c r="FEA67" s="189"/>
      <c r="FEB67" s="189"/>
      <c r="FEC67" s="189"/>
      <c r="FED67" s="189"/>
      <c r="FEE67" s="189"/>
      <c r="FEF67" s="189"/>
      <c r="FEG67" s="189"/>
      <c r="FEH67" s="189"/>
      <c r="FEI67" s="189"/>
      <c r="FEJ67" s="189"/>
      <c r="FEK67" s="189"/>
      <c r="FEL67" s="189"/>
      <c r="FEM67" s="189"/>
      <c r="FEN67" s="189"/>
      <c r="FEO67" s="189"/>
      <c r="FEP67" s="189"/>
      <c r="FEQ67" s="189"/>
      <c r="FER67" s="189"/>
      <c r="FES67" s="189"/>
      <c r="FET67" s="189"/>
      <c r="FEU67" s="189"/>
      <c r="FEV67" s="189"/>
      <c r="FEW67" s="189"/>
      <c r="FEX67" s="189"/>
      <c r="FEY67" s="189"/>
      <c r="FEZ67" s="189"/>
      <c r="FFA67" s="189"/>
      <c r="FFB67" s="189"/>
      <c r="FFC67" s="189"/>
      <c r="FFD67" s="189"/>
      <c r="FFE67" s="189"/>
      <c r="FFF67" s="189"/>
      <c r="FFG67" s="189"/>
      <c r="FFH67" s="189"/>
      <c r="FFI67" s="189"/>
      <c r="FFJ67" s="189"/>
      <c r="FFK67" s="189"/>
      <c r="FFL67" s="189"/>
      <c r="FFM67" s="189"/>
      <c r="FFN67" s="189"/>
      <c r="FFO67" s="189"/>
      <c r="FFP67" s="189"/>
      <c r="FFQ67" s="189"/>
      <c r="FFR67" s="189"/>
      <c r="FFS67" s="189"/>
      <c r="FFT67" s="189"/>
      <c r="FFU67" s="189"/>
      <c r="FFV67" s="189"/>
      <c r="FFW67" s="189"/>
      <c r="FFX67" s="189"/>
      <c r="FFY67" s="189"/>
      <c r="FFZ67" s="189"/>
      <c r="FGA67" s="189"/>
      <c r="FGB67" s="189"/>
      <c r="FGC67" s="189"/>
      <c r="FGD67" s="189"/>
      <c r="FGE67" s="189"/>
      <c r="FGF67" s="189"/>
      <c r="FGG67" s="189"/>
      <c r="FGH67" s="189"/>
      <c r="FGI67" s="189"/>
      <c r="FGJ67" s="189"/>
      <c r="FGK67" s="189"/>
      <c r="FGL67" s="189"/>
      <c r="FGM67" s="189"/>
      <c r="FGN67" s="189"/>
      <c r="FGO67" s="189"/>
      <c r="FGP67" s="189"/>
      <c r="FGQ67" s="189"/>
      <c r="FGR67" s="189"/>
      <c r="FGS67" s="189"/>
      <c r="FGT67" s="189"/>
      <c r="FGU67" s="189"/>
      <c r="FGV67" s="189"/>
      <c r="FGW67" s="189"/>
      <c r="FGX67" s="189"/>
      <c r="FGY67" s="189"/>
      <c r="FGZ67" s="189"/>
      <c r="FHA67" s="189"/>
      <c r="FHB67" s="189"/>
      <c r="FHC67" s="189"/>
      <c r="FHD67" s="189"/>
      <c r="FHE67" s="189"/>
      <c r="FHF67" s="189"/>
      <c r="FHG67" s="189"/>
      <c r="FHH67" s="189"/>
      <c r="FHI67" s="189"/>
      <c r="FHJ67" s="189"/>
      <c r="FHK67" s="189"/>
      <c r="FHL67" s="189"/>
      <c r="FHM67" s="189"/>
      <c r="FHN67" s="189"/>
      <c r="FHO67" s="189"/>
      <c r="FHP67" s="189"/>
      <c r="FHQ67" s="189"/>
      <c r="FHR67" s="189"/>
      <c r="FHS67" s="189"/>
      <c r="FHT67" s="189"/>
      <c r="FHU67" s="189"/>
      <c r="FHV67" s="189"/>
      <c r="FHW67" s="189"/>
      <c r="FHX67" s="189"/>
      <c r="FHY67" s="189"/>
      <c r="FHZ67" s="189"/>
      <c r="FIA67" s="189"/>
      <c r="FIB67" s="189"/>
      <c r="FIC67" s="189"/>
      <c r="FID67" s="189"/>
      <c r="FIE67" s="189"/>
      <c r="FIF67" s="189"/>
      <c r="FIG67" s="189"/>
      <c r="FIH67" s="189"/>
      <c r="FII67" s="189"/>
      <c r="FIJ67" s="189"/>
      <c r="FIK67" s="189"/>
      <c r="FIL67" s="189"/>
      <c r="FIM67" s="189"/>
      <c r="FIN67" s="189"/>
      <c r="FIO67" s="189"/>
      <c r="FIP67" s="189"/>
      <c r="FIQ67" s="189"/>
      <c r="FIR67" s="189"/>
      <c r="FIS67" s="189"/>
      <c r="FIT67" s="189"/>
      <c r="FIU67" s="189"/>
      <c r="FIV67" s="189"/>
      <c r="FIW67" s="189"/>
      <c r="FIX67" s="189"/>
      <c r="FIY67" s="189"/>
      <c r="FIZ67" s="189"/>
      <c r="FJA67" s="189"/>
      <c r="FJB67" s="189"/>
      <c r="FJC67" s="189"/>
      <c r="FJD67" s="189"/>
      <c r="FJE67" s="189"/>
      <c r="FJF67" s="189"/>
      <c r="FJG67" s="189"/>
      <c r="FJH67" s="189"/>
      <c r="FJI67" s="189"/>
      <c r="FJJ67" s="189"/>
      <c r="FJK67" s="189"/>
      <c r="FJL67" s="189"/>
      <c r="FJM67" s="189"/>
      <c r="FJN67" s="189"/>
      <c r="FJO67" s="189"/>
      <c r="FJP67" s="189"/>
      <c r="FJQ67" s="189"/>
      <c r="FJR67" s="189"/>
      <c r="FJS67" s="189"/>
      <c r="FJT67" s="189"/>
      <c r="FJU67" s="189"/>
      <c r="FJV67" s="189"/>
      <c r="FJW67" s="189"/>
      <c r="FJX67" s="189"/>
      <c r="FJY67" s="189"/>
      <c r="FJZ67" s="189"/>
      <c r="FKA67" s="189"/>
      <c r="FKB67" s="189"/>
      <c r="FKC67" s="189"/>
      <c r="FKD67" s="189"/>
      <c r="FKE67" s="189"/>
      <c r="FKF67" s="189"/>
      <c r="FKG67" s="189"/>
      <c r="FKH67" s="189"/>
      <c r="FKI67" s="189"/>
      <c r="FKJ67" s="189"/>
      <c r="FKK67" s="189"/>
      <c r="FKL67" s="189"/>
      <c r="FKM67" s="189"/>
      <c r="FKN67" s="189"/>
      <c r="FKO67" s="189"/>
      <c r="FKP67" s="189"/>
      <c r="FKQ67" s="189"/>
      <c r="FKR67" s="189"/>
      <c r="FKS67" s="189"/>
      <c r="FKT67" s="189"/>
      <c r="FKU67" s="189"/>
      <c r="FKV67" s="189"/>
      <c r="FKW67" s="189"/>
      <c r="FKX67" s="189"/>
      <c r="FKY67" s="189"/>
      <c r="FKZ67" s="189"/>
      <c r="FLA67" s="189"/>
      <c r="FLB67" s="189"/>
      <c r="FLC67" s="189"/>
      <c r="FLD67" s="189"/>
      <c r="FLE67" s="189"/>
      <c r="FLF67" s="189"/>
      <c r="FLG67" s="189"/>
      <c r="FLH67" s="189"/>
      <c r="FLI67" s="189"/>
      <c r="FLJ67" s="189"/>
      <c r="FLK67" s="189"/>
      <c r="FLL67" s="189"/>
      <c r="FLM67" s="189"/>
      <c r="FLN67" s="189"/>
      <c r="FLO67" s="189"/>
      <c r="FLP67" s="189"/>
      <c r="FLQ67" s="189"/>
      <c r="FLR67" s="189"/>
      <c r="FLS67" s="189"/>
      <c r="FLT67" s="189"/>
      <c r="FLU67" s="189"/>
      <c r="FLV67" s="189"/>
      <c r="FLW67" s="189"/>
      <c r="FLX67" s="189"/>
      <c r="FLY67" s="189"/>
      <c r="FLZ67" s="189"/>
      <c r="FMA67" s="189"/>
      <c r="FMB67" s="189"/>
      <c r="FMC67" s="189"/>
      <c r="FMD67" s="189"/>
      <c r="FME67" s="189"/>
      <c r="FMF67" s="189"/>
      <c r="FMG67" s="189"/>
      <c r="FMH67" s="189"/>
      <c r="FMI67" s="189"/>
      <c r="FMJ67" s="189"/>
      <c r="FMK67" s="189"/>
      <c r="FML67" s="189"/>
      <c r="FMM67" s="189"/>
      <c r="FMN67" s="189"/>
      <c r="FMO67" s="189"/>
      <c r="FMP67" s="189"/>
      <c r="FMQ67" s="189"/>
      <c r="FMR67" s="189"/>
      <c r="FMS67" s="189"/>
      <c r="FMT67" s="189"/>
      <c r="FMU67" s="189"/>
      <c r="FMV67" s="189"/>
      <c r="FMW67" s="189"/>
      <c r="FMX67" s="189"/>
      <c r="FMY67" s="189"/>
      <c r="FMZ67" s="189"/>
      <c r="FNA67" s="189"/>
      <c r="FNB67" s="189"/>
      <c r="FNC67" s="189"/>
      <c r="FND67" s="189"/>
      <c r="FNE67" s="189"/>
      <c r="FNF67" s="189"/>
      <c r="FNG67" s="189"/>
      <c r="FNH67" s="189"/>
      <c r="FNI67" s="189"/>
      <c r="FNJ67" s="189"/>
      <c r="FNK67" s="189"/>
      <c r="FNL67" s="189"/>
      <c r="FNM67" s="189"/>
      <c r="FNN67" s="189"/>
      <c r="FNO67" s="189"/>
      <c r="FNP67" s="189"/>
      <c r="FNQ67" s="189"/>
      <c r="FNR67" s="189"/>
      <c r="FNS67" s="189"/>
      <c r="FNT67" s="189"/>
      <c r="FNU67" s="189"/>
      <c r="FNV67" s="189"/>
      <c r="FNW67" s="189"/>
      <c r="FNX67" s="189"/>
      <c r="FNY67" s="189"/>
      <c r="FNZ67" s="189"/>
      <c r="FOA67" s="189"/>
      <c r="FOB67" s="189"/>
      <c r="FOC67" s="189"/>
      <c r="FOD67" s="189"/>
      <c r="FOE67" s="189"/>
      <c r="FOF67" s="189"/>
      <c r="FOG67" s="189"/>
      <c r="FOH67" s="189"/>
      <c r="FOI67" s="189"/>
      <c r="FOJ67" s="189"/>
      <c r="FOK67" s="189"/>
      <c r="FOL67" s="189"/>
      <c r="FOM67" s="189"/>
      <c r="FON67" s="189"/>
      <c r="FOO67" s="189"/>
      <c r="FOP67" s="189"/>
      <c r="FOQ67" s="189"/>
      <c r="FOR67" s="189"/>
      <c r="FOS67" s="189"/>
      <c r="FOT67" s="189"/>
      <c r="FOU67" s="189"/>
      <c r="FOV67" s="189"/>
      <c r="FOW67" s="189"/>
      <c r="FOX67" s="189"/>
      <c r="FOY67" s="189"/>
      <c r="FOZ67" s="189"/>
      <c r="FPA67" s="189"/>
      <c r="FPB67" s="189"/>
      <c r="FPC67" s="189"/>
      <c r="FPD67" s="189"/>
      <c r="FPE67" s="189"/>
      <c r="FPF67" s="189"/>
      <c r="FPG67" s="189"/>
      <c r="FPH67" s="189"/>
      <c r="FPI67" s="189"/>
      <c r="FPJ67" s="189"/>
      <c r="FPK67" s="189"/>
      <c r="FPL67" s="189"/>
      <c r="FPM67" s="189"/>
      <c r="FPN67" s="189"/>
      <c r="FPO67" s="189"/>
      <c r="FPP67" s="189"/>
      <c r="FPQ67" s="189"/>
      <c r="FPR67" s="189"/>
      <c r="FPS67" s="189"/>
      <c r="FPT67" s="189"/>
      <c r="FPU67" s="189"/>
      <c r="FPV67" s="189"/>
      <c r="FPW67" s="189"/>
      <c r="FPX67" s="189"/>
      <c r="FPY67" s="189"/>
      <c r="FPZ67" s="189"/>
      <c r="FQA67" s="189"/>
      <c r="FQB67" s="189"/>
      <c r="FQC67" s="189"/>
      <c r="FQD67" s="189"/>
      <c r="FQE67" s="189"/>
      <c r="FQF67" s="189"/>
      <c r="FQG67" s="189"/>
      <c r="FQH67" s="189"/>
      <c r="FQI67" s="189"/>
      <c r="FQJ67" s="189"/>
      <c r="FQK67" s="189"/>
      <c r="FQL67" s="189"/>
      <c r="FQM67" s="189"/>
      <c r="FQN67" s="189"/>
      <c r="FQO67" s="189"/>
      <c r="FQP67" s="189"/>
      <c r="FQQ67" s="189"/>
      <c r="FQR67" s="189"/>
      <c r="FQS67" s="189"/>
      <c r="FQT67" s="189"/>
      <c r="FQU67" s="189"/>
      <c r="FQV67" s="189"/>
      <c r="FQW67" s="189"/>
      <c r="FQX67" s="189"/>
      <c r="FQY67" s="189"/>
      <c r="FQZ67" s="189"/>
      <c r="FRA67" s="189"/>
      <c r="FRB67" s="189"/>
      <c r="FRC67" s="189"/>
      <c r="FRD67" s="189"/>
      <c r="FRE67" s="189"/>
      <c r="FRF67" s="189"/>
      <c r="FRG67" s="189"/>
      <c r="FRH67" s="189"/>
      <c r="FRI67" s="189"/>
      <c r="FRJ67" s="189"/>
      <c r="FRK67" s="189"/>
      <c r="FRL67" s="189"/>
      <c r="FRM67" s="189"/>
      <c r="FRN67" s="189"/>
      <c r="FRO67" s="189"/>
      <c r="FRP67" s="189"/>
      <c r="FRQ67" s="189"/>
      <c r="FRR67" s="189"/>
      <c r="FRS67" s="189"/>
      <c r="FRT67" s="189"/>
      <c r="FRU67" s="189"/>
      <c r="FRV67" s="189"/>
      <c r="FRW67" s="189"/>
      <c r="FRX67" s="189"/>
      <c r="FRY67" s="189"/>
      <c r="FRZ67" s="189"/>
      <c r="FSA67" s="189"/>
      <c r="FSB67" s="189"/>
      <c r="FSC67" s="189"/>
      <c r="FSD67" s="189"/>
      <c r="FSE67" s="189"/>
      <c r="FSF67" s="189"/>
      <c r="FSG67" s="189"/>
      <c r="FSH67" s="189"/>
      <c r="FSI67" s="189"/>
      <c r="FSJ67" s="189"/>
      <c r="FSK67" s="189"/>
      <c r="FSL67" s="189"/>
      <c r="FSM67" s="189"/>
      <c r="FSN67" s="189"/>
      <c r="FSO67" s="189"/>
      <c r="FSP67" s="189"/>
      <c r="FSQ67" s="189"/>
      <c r="FSR67" s="189"/>
      <c r="FSS67" s="189"/>
      <c r="FST67" s="189"/>
      <c r="FSU67" s="189"/>
      <c r="FSV67" s="189"/>
      <c r="FSW67" s="189"/>
      <c r="FSX67" s="189"/>
      <c r="FSY67" s="189"/>
      <c r="FSZ67" s="189"/>
      <c r="FTA67" s="189"/>
      <c r="FTB67" s="189"/>
      <c r="FTC67" s="189"/>
      <c r="FTD67" s="189"/>
      <c r="FTE67" s="189"/>
      <c r="FTF67" s="189"/>
      <c r="FTG67" s="189"/>
      <c r="FTH67" s="189"/>
      <c r="FTI67" s="189"/>
      <c r="FTJ67" s="189"/>
      <c r="FTK67" s="189"/>
      <c r="FTL67" s="189"/>
      <c r="FTM67" s="189"/>
      <c r="FTN67" s="189"/>
      <c r="FTO67" s="189"/>
      <c r="FTP67" s="189"/>
      <c r="FTQ67" s="189"/>
      <c r="FTR67" s="189"/>
      <c r="FTS67" s="189"/>
      <c r="FTT67" s="189"/>
      <c r="FTU67" s="189"/>
      <c r="FTV67" s="189"/>
      <c r="FTW67" s="189"/>
      <c r="FTX67" s="189"/>
      <c r="FTY67" s="189"/>
      <c r="FTZ67" s="189"/>
      <c r="FUA67" s="189"/>
      <c r="FUB67" s="189"/>
      <c r="FUC67" s="189"/>
      <c r="FUD67" s="189"/>
      <c r="FUE67" s="189"/>
      <c r="FUF67" s="189"/>
      <c r="FUG67" s="189"/>
      <c r="FUH67" s="189"/>
      <c r="FUI67" s="189"/>
      <c r="FUJ67" s="189"/>
      <c r="FUK67" s="189"/>
      <c r="FUL67" s="189"/>
      <c r="FUM67" s="189"/>
      <c r="FUN67" s="189"/>
      <c r="FUO67" s="189"/>
      <c r="FUP67" s="189"/>
      <c r="FUQ67" s="189"/>
      <c r="FUR67" s="189"/>
      <c r="FUS67" s="189"/>
      <c r="FUT67" s="189"/>
      <c r="FUU67" s="189"/>
      <c r="FUV67" s="189"/>
      <c r="FUW67" s="189"/>
      <c r="FUX67" s="189"/>
      <c r="FUY67" s="189"/>
      <c r="FUZ67" s="189"/>
      <c r="FVA67" s="189"/>
      <c r="FVB67" s="189"/>
      <c r="FVC67" s="189"/>
      <c r="FVD67" s="189"/>
      <c r="FVE67" s="189"/>
      <c r="FVF67" s="189"/>
      <c r="FVG67" s="189"/>
      <c r="FVH67" s="189"/>
      <c r="FVI67" s="189"/>
      <c r="FVJ67" s="189"/>
      <c r="FVK67" s="189"/>
      <c r="FVL67" s="189"/>
      <c r="FVM67" s="189"/>
      <c r="FVN67" s="189"/>
      <c r="FVO67" s="189"/>
      <c r="FVP67" s="189"/>
      <c r="FVQ67" s="189"/>
      <c r="FVR67" s="189"/>
      <c r="FVS67" s="189"/>
      <c r="FVT67" s="189"/>
      <c r="FVU67" s="189"/>
      <c r="FVV67" s="189"/>
      <c r="FVW67" s="189"/>
      <c r="FVX67" s="189"/>
      <c r="FVY67" s="189"/>
      <c r="FVZ67" s="189"/>
      <c r="FWA67" s="189"/>
      <c r="FWB67" s="189"/>
      <c r="FWC67" s="189"/>
      <c r="FWD67" s="189"/>
      <c r="FWE67" s="189"/>
      <c r="FWF67" s="189"/>
      <c r="FWG67" s="189"/>
      <c r="FWH67" s="189"/>
      <c r="FWI67" s="189"/>
      <c r="FWJ67" s="189"/>
      <c r="FWK67" s="189"/>
      <c r="FWL67" s="189"/>
      <c r="FWM67" s="189"/>
      <c r="FWN67" s="189"/>
      <c r="FWO67" s="189"/>
      <c r="FWP67" s="189"/>
      <c r="FWQ67" s="189"/>
      <c r="FWR67" s="189"/>
      <c r="FWS67" s="189"/>
      <c r="FWT67" s="189"/>
      <c r="FWU67" s="189"/>
      <c r="FWV67" s="189"/>
      <c r="FWW67" s="189"/>
      <c r="FWX67" s="189"/>
      <c r="FWY67" s="189"/>
      <c r="FWZ67" s="189"/>
      <c r="FXA67" s="189"/>
      <c r="FXB67" s="189"/>
      <c r="FXC67" s="189"/>
      <c r="FXD67" s="189"/>
      <c r="FXE67" s="189"/>
      <c r="FXF67" s="189"/>
      <c r="FXG67" s="189"/>
      <c r="FXH67" s="189"/>
      <c r="FXI67" s="189"/>
      <c r="FXJ67" s="189"/>
      <c r="FXK67" s="189"/>
      <c r="FXL67" s="189"/>
      <c r="FXM67" s="189"/>
      <c r="FXN67" s="189"/>
      <c r="FXO67" s="189"/>
      <c r="FXP67" s="189"/>
      <c r="FXQ67" s="189"/>
      <c r="FXR67" s="189"/>
      <c r="FXS67" s="189"/>
      <c r="FXT67" s="189"/>
      <c r="FXU67" s="189"/>
      <c r="FXV67" s="189"/>
      <c r="FXW67" s="189"/>
      <c r="FXX67" s="189"/>
      <c r="FXY67" s="189"/>
      <c r="FXZ67" s="189"/>
      <c r="FYA67" s="189"/>
      <c r="FYB67" s="189"/>
      <c r="FYC67" s="189"/>
      <c r="FYD67" s="189"/>
      <c r="FYE67" s="189"/>
      <c r="FYF67" s="189"/>
      <c r="FYG67" s="189"/>
      <c r="FYH67" s="189"/>
      <c r="FYI67" s="189"/>
      <c r="FYJ67" s="189"/>
      <c r="FYK67" s="189"/>
      <c r="FYL67" s="189"/>
      <c r="FYM67" s="189"/>
      <c r="FYN67" s="189"/>
      <c r="FYO67" s="189"/>
      <c r="FYP67" s="189"/>
      <c r="FYQ67" s="189"/>
      <c r="FYR67" s="189"/>
      <c r="FYS67" s="189"/>
      <c r="FYT67" s="189"/>
      <c r="FYU67" s="189"/>
      <c r="FYV67" s="189"/>
      <c r="FYW67" s="189"/>
      <c r="FYX67" s="189"/>
      <c r="FYY67" s="189"/>
      <c r="FYZ67" s="189"/>
      <c r="FZA67" s="189"/>
      <c r="FZB67" s="189"/>
      <c r="FZC67" s="189"/>
      <c r="FZD67" s="189"/>
      <c r="FZE67" s="189"/>
      <c r="FZF67" s="189"/>
      <c r="FZG67" s="189"/>
      <c r="FZH67" s="189"/>
      <c r="FZI67" s="189"/>
      <c r="FZJ67" s="189"/>
      <c r="FZK67" s="189"/>
      <c r="FZL67" s="189"/>
      <c r="FZM67" s="189"/>
      <c r="FZN67" s="189"/>
      <c r="FZO67" s="189"/>
      <c r="FZP67" s="189"/>
      <c r="FZQ67" s="189"/>
      <c r="FZR67" s="189"/>
      <c r="FZS67" s="189"/>
      <c r="FZT67" s="189"/>
      <c r="FZU67" s="189"/>
      <c r="FZV67" s="189"/>
      <c r="FZW67" s="189"/>
      <c r="FZX67" s="189"/>
      <c r="FZY67" s="189"/>
      <c r="FZZ67" s="189"/>
      <c r="GAA67" s="189"/>
      <c r="GAB67" s="189"/>
      <c r="GAC67" s="189"/>
      <c r="GAD67" s="189"/>
      <c r="GAE67" s="189"/>
      <c r="GAF67" s="189"/>
      <c r="GAG67" s="189"/>
      <c r="GAH67" s="189"/>
      <c r="GAI67" s="189"/>
      <c r="GAJ67" s="189"/>
      <c r="GAK67" s="189"/>
      <c r="GAL67" s="189"/>
      <c r="GAM67" s="189"/>
      <c r="GAN67" s="189"/>
      <c r="GAO67" s="189"/>
      <c r="GAP67" s="189"/>
      <c r="GAQ67" s="189"/>
      <c r="GAR67" s="189"/>
      <c r="GAS67" s="189"/>
      <c r="GAT67" s="189"/>
      <c r="GAU67" s="189"/>
      <c r="GAV67" s="189"/>
      <c r="GAW67" s="189"/>
      <c r="GAX67" s="189"/>
      <c r="GAY67" s="189"/>
      <c r="GAZ67" s="189"/>
      <c r="GBA67" s="189"/>
      <c r="GBB67" s="189"/>
      <c r="GBC67" s="189"/>
      <c r="GBD67" s="189"/>
      <c r="GBE67" s="189"/>
      <c r="GBF67" s="189"/>
      <c r="GBG67" s="189"/>
      <c r="GBH67" s="189"/>
      <c r="GBI67" s="189"/>
      <c r="GBJ67" s="189"/>
      <c r="GBK67" s="189"/>
      <c r="GBL67" s="189"/>
      <c r="GBM67" s="189"/>
      <c r="GBN67" s="189"/>
      <c r="GBO67" s="189"/>
      <c r="GBP67" s="189"/>
      <c r="GBQ67" s="189"/>
      <c r="GBR67" s="189"/>
      <c r="GBS67" s="189"/>
      <c r="GBT67" s="189"/>
      <c r="GBU67" s="189"/>
      <c r="GBV67" s="189"/>
      <c r="GBW67" s="189"/>
      <c r="GBX67" s="189"/>
      <c r="GBY67" s="189"/>
      <c r="GBZ67" s="189"/>
      <c r="GCA67" s="189"/>
      <c r="GCB67" s="189"/>
      <c r="GCC67" s="189"/>
      <c r="GCD67" s="189"/>
      <c r="GCE67" s="189"/>
      <c r="GCF67" s="189"/>
      <c r="GCG67" s="189"/>
      <c r="GCH67" s="189"/>
      <c r="GCI67" s="189"/>
      <c r="GCJ67" s="189"/>
      <c r="GCK67" s="189"/>
      <c r="GCL67" s="189"/>
      <c r="GCM67" s="189"/>
      <c r="GCN67" s="189"/>
      <c r="GCO67" s="189"/>
      <c r="GCP67" s="189"/>
      <c r="GCQ67" s="189"/>
      <c r="GCR67" s="189"/>
      <c r="GCS67" s="189"/>
      <c r="GCT67" s="189"/>
      <c r="GCU67" s="189"/>
      <c r="GCV67" s="189"/>
      <c r="GCW67" s="189"/>
      <c r="GCX67" s="189"/>
      <c r="GCY67" s="189"/>
      <c r="GCZ67" s="189"/>
      <c r="GDA67" s="189"/>
      <c r="GDB67" s="189"/>
      <c r="GDC67" s="189"/>
      <c r="GDD67" s="189"/>
      <c r="GDE67" s="189"/>
      <c r="GDF67" s="189"/>
      <c r="GDG67" s="189"/>
      <c r="GDH67" s="189"/>
      <c r="GDI67" s="189"/>
      <c r="GDJ67" s="189"/>
      <c r="GDK67" s="189"/>
      <c r="GDL67" s="189"/>
      <c r="GDM67" s="189"/>
      <c r="GDN67" s="189"/>
      <c r="GDO67" s="189"/>
      <c r="GDP67" s="189"/>
      <c r="GDQ67" s="189"/>
      <c r="GDR67" s="189"/>
      <c r="GDS67" s="189"/>
      <c r="GDT67" s="189"/>
      <c r="GDU67" s="189"/>
      <c r="GDV67" s="189"/>
      <c r="GDW67" s="189"/>
      <c r="GDX67" s="189"/>
      <c r="GDY67" s="189"/>
      <c r="GDZ67" s="189"/>
      <c r="GEA67" s="189"/>
      <c r="GEB67" s="189"/>
      <c r="GEC67" s="189"/>
      <c r="GED67" s="189"/>
      <c r="GEE67" s="189"/>
      <c r="GEF67" s="189"/>
      <c r="GEG67" s="189"/>
      <c r="GEH67" s="189"/>
      <c r="GEI67" s="189"/>
      <c r="GEJ67" s="189"/>
      <c r="GEK67" s="189"/>
      <c r="GEL67" s="189"/>
      <c r="GEM67" s="189"/>
      <c r="GEN67" s="189"/>
      <c r="GEO67" s="189"/>
      <c r="GEP67" s="189"/>
      <c r="GEQ67" s="189"/>
      <c r="GER67" s="189"/>
      <c r="GES67" s="189"/>
      <c r="GET67" s="189"/>
      <c r="GEU67" s="189"/>
      <c r="GEV67" s="189"/>
      <c r="GEW67" s="189"/>
      <c r="GEX67" s="189"/>
      <c r="GEY67" s="189"/>
      <c r="GEZ67" s="189"/>
      <c r="GFA67" s="189"/>
      <c r="GFB67" s="189"/>
      <c r="GFC67" s="189"/>
      <c r="GFD67" s="189"/>
      <c r="GFE67" s="189"/>
      <c r="GFF67" s="189"/>
      <c r="GFG67" s="189"/>
      <c r="GFH67" s="189"/>
      <c r="GFI67" s="189"/>
      <c r="GFJ67" s="189"/>
      <c r="GFK67" s="189"/>
      <c r="GFL67" s="189"/>
      <c r="GFM67" s="189"/>
      <c r="GFN67" s="189"/>
      <c r="GFO67" s="189"/>
      <c r="GFP67" s="189"/>
      <c r="GFQ67" s="189"/>
      <c r="GFR67" s="189"/>
      <c r="GFS67" s="189"/>
      <c r="GFT67" s="189"/>
      <c r="GFU67" s="189"/>
      <c r="GFV67" s="189"/>
      <c r="GFW67" s="189"/>
      <c r="GFX67" s="189"/>
      <c r="GFY67" s="189"/>
      <c r="GFZ67" s="189"/>
      <c r="GGA67" s="189"/>
      <c r="GGB67" s="189"/>
      <c r="GGC67" s="189"/>
      <c r="GGD67" s="189"/>
      <c r="GGE67" s="189"/>
      <c r="GGF67" s="189"/>
      <c r="GGG67" s="189"/>
      <c r="GGH67" s="189"/>
      <c r="GGI67" s="189"/>
      <c r="GGJ67" s="189"/>
      <c r="GGK67" s="189"/>
      <c r="GGL67" s="189"/>
      <c r="GGM67" s="189"/>
      <c r="GGN67" s="189"/>
      <c r="GGO67" s="189"/>
      <c r="GGP67" s="189"/>
      <c r="GGQ67" s="189"/>
      <c r="GGR67" s="189"/>
      <c r="GGS67" s="189"/>
      <c r="GGT67" s="189"/>
      <c r="GGU67" s="189"/>
      <c r="GGV67" s="189"/>
      <c r="GGW67" s="189"/>
      <c r="GGX67" s="189"/>
      <c r="GGY67" s="189"/>
      <c r="GGZ67" s="189"/>
      <c r="GHA67" s="189"/>
      <c r="GHB67" s="189"/>
      <c r="GHC67" s="189"/>
      <c r="GHD67" s="189"/>
      <c r="GHE67" s="189"/>
      <c r="GHF67" s="189"/>
      <c r="GHG67" s="189"/>
      <c r="GHH67" s="189"/>
      <c r="GHI67" s="189"/>
      <c r="GHJ67" s="189"/>
      <c r="GHK67" s="189"/>
      <c r="GHL67" s="189"/>
      <c r="GHM67" s="189"/>
      <c r="GHN67" s="189"/>
      <c r="GHO67" s="189"/>
      <c r="GHP67" s="189"/>
      <c r="GHQ67" s="189"/>
      <c r="GHR67" s="189"/>
      <c r="GHS67" s="189"/>
      <c r="GHT67" s="189"/>
      <c r="GHU67" s="189"/>
      <c r="GHV67" s="189"/>
      <c r="GHW67" s="189"/>
      <c r="GHX67" s="189"/>
      <c r="GHY67" s="189"/>
      <c r="GHZ67" s="189"/>
      <c r="GIA67" s="189"/>
      <c r="GIB67" s="189"/>
      <c r="GIC67" s="189"/>
      <c r="GID67" s="189"/>
      <c r="GIE67" s="189"/>
      <c r="GIF67" s="189"/>
      <c r="GIG67" s="189"/>
      <c r="GIH67" s="189"/>
      <c r="GII67" s="189"/>
      <c r="GIJ67" s="189"/>
      <c r="GIK67" s="189"/>
      <c r="GIL67" s="189"/>
      <c r="GIM67" s="189"/>
      <c r="GIN67" s="189"/>
      <c r="GIO67" s="189"/>
      <c r="GIP67" s="189"/>
      <c r="GIQ67" s="189"/>
      <c r="GIR67" s="189"/>
      <c r="GIS67" s="189"/>
      <c r="GIT67" s="189"/>
      <c r="GIU67" s="189"/>
      <c r="GIV67" s="189"/>
      <c r="GIW67" s="189"/>
      <c r="GIX67" s="189"/>
      <c r="GIY67" s="189"/>
      <c r="GIZ67" s="189"/>
      <c r="GJA67" s="189"/>
      <c r="GJB67" s="189"/>
      <c r="GJC67" s="189"/>
      <c r="GJD67" s="189"/>
      <c r="GJE67" s="189"/>
      <c r="GJF67" s="189"/>
      <c r="GJG67" s="189"/>
      <c r="GJH67" s="189"/>
      <c r="GJI67" s="189"/>
      <c r="GJJ67" s="189"/>
      <c r="GJK67" s="189"/>
      <c r="GJL67" s="189"/>
      <c r="GJM67" s="189"/>
      <c r="GJN67" s="189"/>
      <c r="GJO67" s="189"/>
      <c r="GJP67" s="189"/>
      <c r="GJQ67" s="189"/>
      <c r="GJR67" s="189"/>
      <c r="GJS67" s="189"/>
      <c r="GJT67" s="189"/>
      <c r="GJU67" s="189"/>
      <c r="GJV67" s="189"/>
      <c r="GJW67" s="189"/>
      <c r="GJX67" s="189"/>
      <c r="GJY67" s="189"/>
      <c r="GJZ67" s="189"/>
      <c r="GKA67" s="189"/>
      <c r="GKB67" s="189"/>
      <c r="GKC67" s="189"/>
      <c r="GKD67" s="189"/>
      <c r="GKE67" s="189"/>
      <c r="GKF67" s="189"/>
      <c r="GKG67" s="189"/>
      <c r="GKH67" s="189"/>
      <c r="GKI67" s="189"/>
      <c r="GKJ67" s="189"/>
      <c r="GKK67" s="189"/>
      <c r="GKL67" s="189"/>
      <c r="GKM67" s="189"/>
      <c r="GKN67" s="189"/>
      <c r="GKO67" s="189"/>
      <c r="GKP67" s="189"/>
      <c r="GKQ67" s="189"/>
      <c r="GKR67" s="189"/>
      <c r="GKS67" s="189"/>
      <c r="GKT67" s="189"/>
      <c r="GKU67" s="189"/>
      <c r="GKV67" s="189"/>
      <c r="GKW67" s="189"/>
      <c r="GKX67" s="189"/>
      <c r="GKY67" s="189"/>
      <c r="GKZ67" s="189"/>
      <c r="GLA67" s="189"/>
      <c r="GLB67" s="189"/>
      <c r="GLC67" s="189"/>
      <c r="GLD67" s="189"/>
      <c r="GLE67" s="189"/>
      <c r="GLF67" s="189"/>
      <c r="GLG67" s="189"/>
      <c r="GLH67" s="189"/>
      <c r="GLI67" s="189"/>
      <c r="GLJ67" s="189"/>
      <c r="GLK67" s="189"/>
      <c r="GLL67" s="189"/>
      <c r="GLM67" s="189"/>
      <c r="GLN67" s="189"/>
      <c r="GLO67" s="189"/>
      <c r="GLP67" s="189"/>
      <c r="GLQ67" s="189"/>
      <c r="GLR67" s="189"/>
      <c r="GLS67" s="189"/>
      <c r="GLT67" s="189"/>
      <c r="GLU67" s="189"/>
      <c r="GLV67" s="189"/>
      <c r="GLW67" s="189"/>
      <c r="GLX67" s="189"/>
      <c r="GLY67" s="189"/>
      <c r="GLZ67" s="189"/>
      <c r="GMA67" s="189"/>
      <c r="GMB67" s="189"/>
      <c r="GMC67" s="189"/>
      <c r="GMD67" s="189"/>
      <c r="GME67" s="189"/>
      <c r="GMF67" s="189"/>
      <c r="GMG67" s="189"/>
      <c r="GMH67" s="189"/>
      <c r="GMI67" s="189"/>
      <c r="GMJ67" s="189"/>
      <c r="GMK67" s="189"/>
      <c r="GML67" s="189"/>
      <c r="GMM67" s="189"/>
      <c r="GMN67" s="189"/>
      <c r="GMO67" s="189"/>
      <c r="GMP67" s="189"/>
      <c r="GMQ67" s="189"/>
      <c r="GMR67" s="189"/>
      <c r="GMS67" s="189"/>
      <c r="GMT67" s="189"/>
      <c r="GMU67" s="189"/>
      <c r="GMV67" s="189"/>
      <c r="GMW67" s="189"/>
      <c r="GMX67" s="189"/>
      <c r="GMY67" s="189"/>
      <c r="GMZ67" s="189"/>
      <c r="GNA67" s="189"/>
      <c r="GNB67" s="189"/>
      <c r="GNC67" s="189"/>
      <c r="GND67" s="189"/>
      <c r="GNE67" s="189"/>
      <c r="GNF67" s="189"/>
      <c r="GNG67" s="189"/>
      <c r="GNH67" s="189"/>
      <c r="GNI67" s="189"/>
      <c r="GNJ67" s="189"/>
      <c r="GNK67" s="189"/>
      <c r="GNL67" s="189"/>
      <c r="GNM67" s="189"/>
      <c r="GNN67" s="189"/>
      <c r="GNO67" s="189"/>
      <c r="GNP67" s="189"/>
      <c r="GNQ67" s="189"/>
      <c r="GNR67" s="189"/>
      <c r="GNS67" s="189"/>
      <c r="GNT67" s="189"/>
      <c r="GNU67" s="189"/>
      <c r="GNV67" s="189"/>
      <c r="GNW67" s="189"/>
      <c r="GNX67" s="189"/>
      <c r="GNY67" s="189"/>
      <c r="GNZ67" s="189"/>
      <c r="GOA67" s="189"/>
      <c r="GOB67" s="189"/>
      <c r="GOC67" s="189"/>
      <c r="GOD67" s="189"/>
      <c r="GOE67" s="189"/>
      <c r="GOF67" s="189"/>
      <c r="GOG67" s="189"/>
      <c r="GOH67" s="189"/>
      <c r="GOI67" s="189"/>
      <c r="GOJ67" s="189"/>
      <c r="GOK67" s="189"/>
      <c r="GOL67" s="189"/>
      <c r="GOM67" s="189"/>
      <c r="GON67" s="189"/>
      <c r="GOO67" s="189"/>
      <c r="GOP67" s="189"/>
      <c r="GOQ67" s="189"/>
      <c r="GOR67" s="189"/>
      <c r="GOS67" s="189"/>
      <c r="GOT67" s="189"/>
      <c r="GOU67" s="189"/>
      <c r="GOV67" s="189"/>
      <c r="GOW67" s="189"/>
      <c r="GOX67" s="189"/>
      <c r="GOY67" s="189"/>
      <c r="GOZ67" s="189"/>
      <c r="GPA67" s="189"/>
      <c r="GPB67" s="189"/>
      <c r="GPC67" s="189"/>
      <c r="GPD67" s="189"/>
      <c r="GPE67" s="189"/>
      <c r="GPF67" s="189"/>
      <c r="GPG67" s="189"/>
      <c r="GPH67" s="189"/>
      <c r="GPI67" s="189"/>
      <c r="GPJ67" s="189"/>
      <c r="GPK67" s="189"/>
      <c r="GPL67" s="189"/>
      <c r="GPM67" s="189"/>
      <c r="GPN67" s="189"/>
      <c r="GPO67" s="189"/>
      <c r="GPP67" s="189"/>
      <c r="GPQ67" s="189"/>
      <c r="GPR67" s="189"/>
      <c r="GPS67" s="189"/>
      <c r="GPT67" s="189"/>
      <c r="GPU67" s="189"/>
      <c r="GPV67" s="189"/>
      <c r="GPW67" s="189"/>
      <c r="GPX67" s="189"/>
      <c r="GPY67" s="189"/>
      <c r="GPZ67" s="189"/>
      <c r="GQA67" s="189"/>
      <c r="GQB67" s="189"/>
      <c r="GQC67" s="189"/>
      <c r="GQD67" s="189"/>
      <c r="GQE67" s="189"/>
      <c r="GQF67" s="189"/>
      <c r="GQG67" s="189"/>
      <c r="GQH67" s="189"/>
      <c r="GQI67" s="189"/>
      <c r="GQJ67" s="189"/>
      <c r="GQK67" s="189"/>
      <c r="GQL67" s="189"/>
      <c r="GQM67" s="189"/>
      <c r="GQN67" s="189"/>
      <c r="GQO67" s="189"/>
      <c r="GQP67" s="189"/>
      <c r="GQQ67" s="189"/>
      <c r="GQR67" s="189"/>
      <c r="GQS67" s="189"/>
      <c r="GQT67" s="189"/>
      <c r="GQU67" s="189"/>
      <c r="GQV67" s="189"/>
      <c r="GQW67" s="189"/>
      <c r="GQX67" s="189"/>
      <c r="GQY67" s="189"/>
      <c r="GQZ67" s="189"/>
      <c r="GRA67" s="189"/>
      <c r="GRB67" s="189"/>
      <c r="GRC67" s="189"/>
      <c r="GRD67" s="189"/>
      <c r="GRE67" s="189"/>
      <c r="GRF67" s="189"/>
      <c r="GRG67" s="189"/>
      <c r="GRH67" s="189"/>
      <c r="GRI67" s="189"/>
      <c r="GRJ67" s="189"/>
      <c r="GRK67" s="189"/>
      <c r="GRL67" s="189"/>
      <c r="GRM67" s="189"/>
      <c r="GRN67" s="189"/>
      <c r="GRO67" s="189"/>
      <c r="GRP67" s="189"/>
      <c r="GRQ67" s="189"/>
      <c r="GRR67" s="189"/>
      <c r="GRS67" s="189"/>
      <c r="GRT67" s="189"/>
      <c r="GRU67" s="189"/>
      <c r="GRV67" s="189"/>
      <c r="GRW67" s="189"/>
      <c r="GRX67" s="189"/>
      <c r="GRY67" s="189"/>
      <c r="GRZ67" s="189"/>
      <c r="GSA67" s="189"/>
      <c r="GSB67" s="189"/>
      <c r="GSC67" s="189"/>
      <c r="GSD67" s="189"/>
      <c r="GSE67" s="189"/>
      <c r="GSF67" s="189"/>
      <c r="GSG67" s="189"/>
      <c r="GSH67" s="189"/>
      <c r="GSI67" s="189"/>
      <c r="GSJ67" s="189"/>
      <c r="GSK67" s="189"/>
      <c r="GSL67" s="189"/>
      <c r="GSM67" s="189"/>
      <c r="GSN67" s="189"/>
      <c r="GSO67" s="189"/>
      <c r="GSP67" s="189"/>
      <c r="GSQ67" s="189"/>
      <c r="GSR67" s="189"/>
      <c r="GSS67" s="189"/>
      <c r="GST67" s="189"/>
      <c r="GSU67" s="189"/>
      <c r="GSV67" s="189"/>
      <c r="GSW67" s="189"/>
      <c r="GSX67" s="189"/>
      <c r="GSY67" s="189"/>
      <c r="GSZ67" s="189"/>
      <c r="GTA67" s="189"/>
      <c r="GTB67" s="189"/>
      <c r="GTC67" s="189"/>
      <c r="GTD67" s="189"/>
      <c r="GTE67" s="189"/>
      <c r="GTF67" s="189"/>
      <c r="GTG67" s="189"/>
      <c r="GTH67" s="189"/>
      <c r="GTI67" s="189"/>
      <c r="GTJ67" s="189"/>
      <c r="GTK67" s="189"/>
      <c r="GTL67" s="189"/>
      <c r="GTM67" s="189"/>
      <c r="GTN67" s="189"/>
      <c r="GTO67" s="189"/>
      <c r="GTP67" s="189"/>
      <c r="GTQ67" s="189"/>
      <c r="GTR67" s="189"/>
      <c r="GTS67" s="189"/>
      <c r="GTT67" s="189"/>
      <c r="GTU67" s="189"/>
      <c r="GTV67" s="189"/>
      <c r="GTW67" s="189"/>
      <c r="GTX67" s="189"/>
      <c r="GTY67" s="189"/>
      <c r="GTZ67" s="189"/>
      <c r="GUA67" s="189"/>
      <c r="GUB67" s="189"/>
      <c r="GUC67" s="189"/>
      <c r="GUD67" s="189"/>
      <c r="GUE67" s="189"/>
      <c r="GUF67" s="189"/>
      <c r="GUG67" s="189"/>
      <c r="GUH67" s="189"/>
      <c r="GUI67" s="189"/>
      <c r="GUJ67" s="189"/>
      <c r="GUK67" s="189"/>
      <c r="GUL67" s="189"/>
      <c r="GUM67" s="189"/>
      <c r="GUN67" s="189"/>
      <c r="GUO67" s="189"/>
      <c r="GUP67" s="189"/>
      <c r="GUQ67" s="189"/>
      <c r="GUR67" s="189"/>
      <c r="GUS67" s="189"/>
      <c r="GUT67" s="189"/>
      <c r="GUU67" s="189"/>
      <c r="GUV67" s="189"/>
      <c r="GUW67" s="189"/>
      <c r="GUX67" s="189"/>
      <c r="GUY67" s="189"/>
      <c r="GUZ67" s="189"/>
      <c r="GVA67" s="189"/>
      <c r="GVB67" s="189"/>
      <c r="GVC67" s="189"/>
      <c r="GVD67" s="189"/>
      <c r="GVE67" s="189"/>
      <c r="GVF67" s="189"/>
      <c r="GVG67" s="189"/>
      <c r="GVH67" s="189"/>
      <c r="GVI67" s="189"/>
      <c r="GVJ67" s="189"/>
      <c r="GVK67" s="189"/>
      <c r="GVL67" s="189"/>
      <c r="GVM67" s="189"/>
      <c r="GVN67" s="189"/>
      <c r="GVO67" s="189"/>
      <c r="GVP67" s="189"/>
      <c r="GVQ67" s="189"/>
      <c r="GVR67" s="189"/>
      <c r="GVS67" s="189"/>
      <c r="GVT67" s="189"/>
      <c r="GVU67" s="189"/>
      <c r="GVV67" s="189"/>
      <c r="GVW67" s="189"/>
      <c r="GVX67" s="189"/>
      <c r="GVY67" s="189"/>
      <c r="GVZ67" s="189"/>
      <c r="GWA67" s="189"/>
      <c r="GWB67" s="189"/>
      <c r="GWC67" s="189"/>
      <c r="GWD67" s="189"/>
      <c r="GWE67" s="189"/>
      <c r="GWF67" s="189"/>
      <c r="GWG67" s="189"/>
      <c r="GWH67" s="189"/>
      <c r="GWI67" s="189"/>
      <c r="GWJ67" s="189"/>
      <c r="GWK67" s="189"/>
      <c r="GWL67" s="189"/>
      <c r="GWM67" s="189"/>
      <c r="GWN67" s="189"/>
      <c r="GWO67" s="189"/>
      <c r="GWP67" s="189"/>
      <c r="GWQ67" s="189"/>
      <c r="GWR67" s="189"/>
      <c r="GWS67" s="189"/>
      <c r="GWT67" s="189"/>
      <c r="GWU67" s="189"/>
      <c r="GWV67" s="189"/>
      <c r="GWW67" s="189"/>
      <c r="GWX67" s="189"/>
      <c r="GWY67" s="189"/>
      <c r="GWZ67" s="189"/>
      <c r="GXA67" s="189"/>
      <c r="GXB67" s="189"/>
      <c r="GXC67" s="189"/>
      <c r="GXD67" s="189"/>
      <c r="GXE67" s="189"/>
      <c r="GXF67" s="189"/>
      <c r="GXG67" s="189"/>
      <c r="GXH67" s="189"/>
      <c r="GXI67" s="189"/>
      <c r="GXJ67" s="189"/>
      <c r="GXK67" s="189"/>
      <c r="GXL67" s="189"/>
      <c r="GXM67" s="189"/>
      <c r="GXN67" s="189"/>
      <c r="GXO67" s="189"/>
      <c r="GXP67" s="189"/>
      <c r="GXQ67" s="189"/>
      <c r="GXR67" s="189"/>
      <c r="GXS67" s="189"/>
      <c r="GXT67" s="189"/>
      <c r="GXU67" s="189"/>
      <c r="GXV67" s="189"/>
      <c r="GXW67" s="189"/>
      <c r="GXX67" s="189"/>
      <c r="GXY67" s="189"/>
      <c r="GXZ67" s="189"/>
      <c r="GYA67" s="189"/>
      <c r="GYB67" s="189"/>
      <c r="GYC67" s="189"/>
      <c r="GYD67" s="189"/>
      <c r="GYE67" s="189"/>
      <c r="GYF67" s="189"/>
      <c r="GYG67" s="189"/>
      <c r="GYH67" s="189"/>
      <c r="GYI67" s="189"/>
      <c r="GYJ67" s="189"/>
      <c r="GYK67" s="189"/>
      <c r="GYL67" s="189"/>
      <c r="GYM67" s="189"/>
      <c r="GYN67" s="189"/>
      <c r="GYO67" s="189"/>
      <c r="GYP67" s="189"/>
      <c r="GYQ67" s="189"/>
      <c r="GYR67" s="189"/>
      <c r="GYS67" s="189"/>
      <c r="GYT67" s="189"/>
      <c r="GYU67" s="189"/>
      <c r="GYV67" s="189"/>
      <c r="GYW67" s="189"/>
      <c r="GYX67" s="189"/>
      <c r="GYY67" s="189"/>
      <c r="GYZ67" s="189"/>
      <c r="GZA67" s="189"/>
      <c r="GZB67" s="189"/>
      <c r="GZC67" s="189"/>
      <c r="GZD67" s="189"/>
      <c r="GZE67" s="189"/>
      <c r="GZF67" s="189"/>
      <c r="GZG67" s="189"/>
      <c r="GZH67" s="189"/>
      <c r="GZI67" s="189"/>
      <c r="GZJ67" s="189"/>
      <c r="GZK67" s="189"/>
      <c r="GZL67" s="189"/>
      <c r="GZM67" s="189"/>
      <c r="GZN67" s="189"/>
      <c r="GZO67" s="189"/>
      <c r="GZP67" s="189"/>
      <c r="GZQ67" s="189"/>
      <c r="GZR67" s="189"/>
      <c r="GZS67" s="189"/>
      <c r="GZT67" s="189"/>
      <c r="GZU67" s="189"/>
      <c r="GZV67" s="189"/>
      <c r="GZW67" s="189"/>
      <c r="GZX67" s="189"/>
      <c r="GZY67" s="189"/>
      <c r="GZZ67" s="189"/>
      <c r="HAA67" s="189"/>
      <c r="HAB67" s="189"/>
      <c r="HAC67" s="189"/>
      <c r="HAD67" s="189"/>
      <c r="HAE67" s="189"/>
      <c r="HAF67" s="189"/>
      <c r="HAG67" s="189"/>
      <c r="HAH67" s="189"/>
      <c r="HAI67" s="189"/>
      <c r="HAJ67" s="189"/>
      <c r="HAK67" s="189"/>
      <c r="HAL67" s="189"/>
      <c r="HAM67" s="189"/>
      <c r="HAN67" s="189"/>
      <c r="HAO67" s="189"/>
      <c r="HAP67" s="189"/>
      <c r="HAQ67" s="189"/>
      <c r="HAR67" s="189"/>
      <c r="HAS67" s="189"/>
      <c r="HAT67" s="189"/>
      <c r="HAU67" s="189"/>
      <c r="HAV67" s="189"/>
      <c r="HAW67" s="189"/>
      <c r="HAX67" s="189"/>
      <c r="HAY67" s="189"/>
      <c r="HAZ67" s="189"/>
      <c r="HBA67" s="189"/>
      <c r="HBB67" s="189"/>
      <c r="HBC67" s="189"/>
      <c r="HBD67" s="189"/>
      <c r="HBE67" s="189"/>
      <c r="HBF67" s="189"/>
      <c r="HBG67" s="189"/>
      <c r="HBH67" s="189"/>
      <c r="HBI67" s="189"/>
      <c r="HBJ67" s="189"/>
      <c r="HBK67" s="189"/>
      <c r="HBL67" s="189"/>
      <c r="HBM67" s="189"/>
      <c r="HBN67" s="189"/>
      <c r="HBO67" s="189"/>
      <c r="HBP67" s="189"/>
      <c r="HBQ67" s="189"/>
      <c r="HBR67" s="189"/>
      <c r="HBS67" s="189"/>
      <c r="HBT67" s="189"/>
      <c r="HBU67" s="189"/>
      <c r="HBV67" s="189"/>
      <c r="HBW67" s="189"/>
      <c r="HBX67" s="189"/>
      <c r="HBY67" s="189"/>
      <c r="HBZ67" s="189"/>
      <c r="HCA67" s="189"/>
      <c r="HCB67" s="189"/>
      <c r="HCC67" s="189"/>
      <c r="HCD67" s="189"/>
      <c r="HCE67" s="189"/>
      <c r="HCF67" s="189"/>
      <c r="HCG67" s="189"/>
      <c r="HCH67" s="189"/>
      <c r="HCI67" s="189"/>
      <c r="HCJ67" s="189"/>
      <c r="HCK67" s="189"/>
      <c r="HCL67" s="189"/>
      <c r="HCM67" s="189"/>
      <c r="HCN67" s="189"/>
      <c r="HCO67" s="189"/>
      <c r="HCP67" s="189"/>
      <c r="HCQ67" s="189"/>
      <c r="HCR67" s="189"/>
      <c r="HCS67" s="189"/>
      <c r="HCT67" s="189"/>
      <c r="HCU67" s="189"/>
      <c r="HCV67" s="189"/>
      <c r="HCW67" s="189"/>
      <c r="HCX67" s="189"/>
      <c r="HCY67" s="189"/>
      <c r="HCZ67" s="189"/>
      <c r="HDA67" s="189"/>
      <c r="HDB67" s="189"/>
      <c r="HDC67" s="189"/>
      <c r="HDD67" s="189"/>
      <c r="HDE67" s="189"/>
      <c r="HDF67" s="189"/>
      <c r="HDG67" s="189"/>
      <c r="HDH67" s="189"/>
      <c r="HDI67" s="189"/>
      <c r="HDJ67" s="189"/>
      <c r="HDK67" s="189"/>
      <c r="HDL67" s="189"/>
      <c r="HDM67" s="189"/>
      <c r="HDN67" s="189"/>
      <c r="HDO67" s="189"/>
      <c r="HDP67" s="189"/>
      <c r="HDQ67" s="189"/>
      <c r="HDR67" s="189"/>
      <c r="HDS67" s="189"/>
      <c r="HDT67" s="189"/>
      <c r="HDU67" s="189"/>
      <c r="HDV67" s="189"/>
      <c r="HDW67" s="189"/>
      <c r="HDX67" s="189"/>
      <c r="HDY67" s="189"/>
      <c r="HDZ67" s="189"/>
      <c r="HEA67" s="189"/>
      <c r="HEB67" s="189"/>
      <c r="HEC67" s="189"/>
      <c r="HED67" s="189"/>
      <c r="HEE67" s="189"/>
      <c r="HEF67" s="189"/>
      <c r="HEG67" s="189"/>
      <c r="HEH67" s="189"/>
      <c r="HEI67" s="189"/>
      <c r="HEJ67" s="189"/>
      <c r="HEK67" s="189"/>
      <c r="HEL67" s="189"/>
      <c r="HEM67" s="189"/>
      <c r="HEN67" s="189"/>
      <c r="HEO67" s="189"/>
      <c r="HEP67" s="189"/>
      <c r="HEQ67" s="189"/>
      <c r="HER67" s="189"/>
      <c r="HES67" s="189"/>
      <c r="HET67" s="189"/>
      <c r="HEU67" s="189"/>
      <c r="HEV67" s="189"/>
      <c r="HEW67" s="189"/>
      <c r="HEX67" s="189"/>
      <c r="HEY67" s="189"/>
      <c r="HEZ67" s="189"/>
      <c r="HFA67" s="189"/>
      <c r="HFB67" s="189"/>
      <c r="HFC67" s="189"/>
      <c r="HFD67" s="189"/>
      <c r="HFE67" s="189"/>
      <c r="HFF67" s="189"/>
      <c r="HFG67" s="189"/>
      <c r="HFH67" s="189"/>
      <c r="HFI67" s="189"/>
      <c r="HFJ67" s="189"/>
      <c r="HFK67" s="189"/>
      <c r="HFL67" s="189"/>
      <c r="HFM67" s="189"/>
      <c r="HFN67" s="189"/>
      <c r="HFO67" s="189"/>
      <c r="HFP67" s="189"/>
      <c r="HFQ67" s="189"/>
      <c r="HFR67" s="189"/>
      <c r="HFS67" s="189"/>
      <c r="HFT67" s="189"/>
      <c r="HFU67" s="189"/>
      <c r="HFV67" s="189"/>
      <c r="HFW67" s="189"/>
      <c r="HFX67" s="189"/>
      <c r="HFY67" s="189"/>
      <c r="HFZ67" s="189"/>
      <c r="HGA67" s="189"/>
      <c r="HGB67" s="189"/>
      <c r="HGC67" s="189"/>
      <c r="HGD67" s="189"/>
      <c r="HGE67" s="189"/>
      <c r="HGF67" s="189"/>
      <c r="HGG67" s="189"/>
      <c r="HGH67" s="189"/>
      <c r="HGI67" s="189"/>
      <c r="HGJ67" s="189"/>
      <c r="HGK67" s="189"/>
      <c r="HGL67" s="189"/>
      <c r="HGM67" s="189"/>
      <c r="HGN67" s="189"/>
      <c r="HGO67" s="189"/>
      <c r="HGP67" s="189"/>
      <c r="HGQ67" s="189"/>
      <c r="HGR67" s="189"/>
      <c r="HGS67" s="189"/>
      <c r="HGT67" s="189"/>
      <c r="HGU67" s="189"/>
      <c r="HGV67" s="189"/>
      <c r="HGW67" s="189"/>
      <c r="HGX67" s="189"/>
      <c r="HGY67" s="189"/>
      <c r="HGZ67" s="189"/>
      <c r="HHA67" s="189"/>
      <c r="HHB67" s="189"/>
      <c r="HHC67" s="189"/>
      <c r="HHD67" s="189"/>
      <c r="HHE67" s="189"/>
      <c r="HHF67" s="189"/>
      <c r="HHG67" s="189"/>
      <c r="HHH67" s="189"/>
      <c r="HHI67" s="189"/>
      <c r="HHJ67" s="189"/>
      <c r="HHK67" s="189"/>
      <c r="HHL67" s="189"/>
      <c r="HHM67" s="189"/>
      <c r="HHN67" s="189"/>
      <c r="HHO67" s="189"/>
      <c r="HHP67" s="189"/>
      <c r="HHQ67" s="189"/>
      <c r="HHR67" s="189"/>
      <c r="HHS67" s="189"/>
      <c r="HHT67" s="189"/>
      <c r="HHU67" s="189"/>
      <c r="HHV67" s="189"/>
      <c r="HHW67" s="189"/>
      <c r="HHX67" s="189"/>
      <c r="HHY67" s="189"/>
      <c r="HHZ67" s="189"/>
      <c r="HIA67" s="189"/>
      <c r="HIB67" s="189"/>
      <c r="HIC67" s="189"/>
      <c r="HID67" s="189"/>
      <c r="HIE67" s="189"/>
      <c r="HIF67" s="189"/>
      <c r="HIG67" s="189"/>
      <c r="HIH67" s="189"/>
      <c r="HII67" s="189"/>
      <c r="HIJ67" s="189"/>
      <c r="HIK67" s="189"/>
      <c r="HIL67" s="189"/>
      <c r="HIM67" s="189"/>
      <c r="HIN67" s="189"/>
      <c r="HIO67" s="189"/>
      <c r="HIP67" s="189"/>
      <c r="HIQ67" s="189"/>
      <c r="HIR67" s="189"/>
      <c r="HIS67" s="189"/>
      <c r="HIT67" s="189"/>
      <c r="HIU67" s="189"/>
      <c r="HIV67" s="189"/>
      <c r="HIW67" s="189"/>
      <c r="HIX67" s="189"/>
      <c r="HIY67" s="189"/>
      <c r="HIZ67" s="189"/>
      <c r="HJA67" s="189"/>
      <c r="HJB67" s="189"/>
      <c r="HJC67" s="189"/>
      <c r="HJD67" s="189"/>
      <c r="HJE67" s="189"/>
      <c r="HJF67" s="189"/>
      <c r="HJG67" s="189"/>
      <c r="HJH67" s="189"/>
      <c r="HJI67" s="189"/>
      <c r="HJJ67" s="189"/>
      <c r="HJK67" s="189"/>
      <c r="HJL67" s="189"/>
      <c r="HJM67" s="189"/>
      <c r="HJN67" s="189"/>
      <c r="HJO67" s="189"/>
      <c r="HJP67" s="189"/>
      <c r="HJQ67" s="189"/>
      <c r="HJR67" s="189"/>
      <c r="HJS67" s="189"/>
      <c r="HJT67" s="189"/>
      <c r="HJU67" s="189"/>
      <c r="HJV67" s="189"/>
      <c r="HJW67" s="189"/>
      <c r="HJX67" s="189"/>
      <c r="HJY67" s="189"/>
      <c r="HJZ67" s="189"/>
      <c r="HKA67" s="189"/>
      <c r="HKB67" s="189"/>
      <c r="HKC67" s="189"/>
      <c r="HKD67" s="189"/>
      <c r="HKE67" s="189"/>
      <c r="HKF67" s="189"/>
      <c r="HKG67" s="189"/>
      <c r="HKH67" s="189"/>
      <c r="HKI67" s="189"/>
      <c r="HKJ67" s="189"/>
      <c r="HKK67" s="189"/>
      <c r="HKL67" s="189"/>
      <c r="HKM67" s="189"/>
      <c r="HKN67" s="189"/>
      <c r="HKO67" s="189"/>
      <c r="HKP67" s="189"/>
      <c r="HKQ67" s="189"/>
      <c r="HKR67" s="189"/>
      <c r="HKS67" s="189"/>
      <c r="HKT67" s="189"/>
      <c r="HKU67" s="189"/>
      <c r="HKV67" s="189"/>
      <c r="HKW67" s="189"/>
      <c r="HKX67" s="189"/>
      <c r="HKY67" s="189"/>
      <c r="HKZ67" s="189"/>
      <c r="HLA67" s="189"/>
      <c r="HLB67" s="189"/>
      <c r="HLC67" s="189"/>
      <c r="HLD67" s="189"/>
      <c r="HLE67" s="189"/>
      <c r="HLF67" s="189"/>
      <c r="HLG67" s="189"/>
      <c r="HLH67" s="189"/>
      <c r="HLI67" s="189"/>
      <c r="HLJ67" s="189"/>
      <c r="HLK67" s="189"/>
      <c r="HLL67" s="189"/>
      <c r="HLM67" s="189"/>
      <c r="HLN67" s="189"/>
      <c r="HLO67" s="189"/>
      <c r="HLP67" s="189"/>
      <c r="HLQ67" s="189"/>
      <c r="HLR67" s="189"/>
      <c r="HLS67" s="189"/>
      <c r="HLT67" s="189"/>
      <c r="HLU67" s="189"/>
      <c r="HLV67" s="189"/>
      <c r="HLW67" s="189"/>
      <c r="HLX67" s="189"/>
      <c r="HLY67" s="189"/>
      <c r="HLZ67" s="189"/>
      <c r="HMA67" s="189"/>
      <c r="HMB67" s="189"/>
      <c r="HMC67" s="189"/>
      <c r="HMD67" s="189"/>
      <c r="HME67" s="189"/>
      <c r="HMF67" s="189"/>
      <c r="HMG67" s="189"/>
      <c r="HMH67" s="189"/>
      <c r="HMI67" s="189"/>
      <c r="HMJ67" s="189"/>
      <c r="HMK67" s="189"/>
      <c r="HML67" s="189"/>
      <c r="HMM67" s="189"/>
      <c r="HMN67" s="189"/>
      <c r="HMO67" s="189"/>
      <c r="HMP67" s="189"/>
      <c r="HMQ67" s="189"/>
      <c r="HMR67" s="189"/>
      <c r="HMS67" s="189"/>
      <c r="HMT67" s="189"/>
      <c r="HMU67" s="189"/>
      <c r="HMV67" s="189"/>
      <c r="HMW67" s="189"/>
      <c r="HMX67" s="189"/>
      <c r="HMY67" s="189"/>
      <c r="HMZ67" s="189"/>
      <c r="HNA67" s="189"/>
      <c r="HNB67" s="189"/>
      <c r="HNC67" s="189"/>
      <c r="HND67" s="189"/>
      <c r="HNE67" s="189"/>
      <c r="HNF67" s="189"/>
      <c r="HNG67" s="189"/>
      <c r="HNH67" s="189"/>
      <c r="HNI67" s="189"/>
      <c r="HNJ67" s="189"/>
      <c r="HNK67" s="189"/>
      <c r="HNL67" s="189"/>
      <c r="HNM67" s="189"/>
      <c r="HNN67" s="189"/>
      <c r="HNO67" s="189"/>
      <c r="HNP67" s="189"/>
      <c r="HNQ67" s="189"/>
      <c r="HNR67" s="189"/>
      <c r="HNS67" s="189"/>
      <c r="HNT67" s="189"/>
      <c r="HNU67" s="189"/>
      <c r="HNV67" s="189"/>
      <c r="HNW67" s="189"/>
      <c r="HNX67" s="189"/>
      <c r="HNY67" s="189"/>
      <c r="HNZ67" s="189"/>
      <c r="HOA67" s="189"/>
      <c r="HOB67" s="189"/>
      <c r="HOC67" s="189"/>
      <c r="HOD67" s="189"/>
      <c r="HOE67" s="189"/>
      <c r="HOF67" s="189"/>
      <c r="HOG67" s="189"/>
      <c r="HOH67" s="189"/>
      <c r="HOI67" s="189"/>
      <c r="HOJ67" s="189"/>
      <c r="HOK67" s="189"/>
      <c r="HOL67" s="189"/>
      <c r="HOM67" s="189"/>
      <c r="HON67" s="189"/>
      <c r="HOO67" s="189"/>
      <c r="HOP67" s="189"/>
      <c r="HOQ67" s="189"/>
      <c r="HOR67" s="189"/>
      <c r="HOS67" s="189"/>
      <c r="HOT67" s="189"/>
      <c r="HOU67" s="189"/>
      <c r="HOV67" s="189"/>
      <c r="HOW67" s="189"/>
      <c r="HOX67" s="189"/>
      <c r="HOY67" s="189"/>
      <c r="HOZ67" s="189"/>
      <c r="HPA67" s="189"/>
      <c r="HPB67" s="189"/>
      <c r="HPC67" s="189"/>
      <c r="HPD67" s="189"/>
      <c r="HPE67" s="189"/>
      <c r="HPF67" s="189"/>
      <c r="HPG67" s="189"/>
      <c r="HPH67" s="189"/>
      <c r="HPI67" s="189"/>
      <c r="HPJ67" s="189"/>
      <c r="HPK67" s="189"/>
      <c r="HPL67" s="189"/>
      <c r="HPM67" s="189"/>
      <c r="HPN67" s="189"/>
      <c r="HPO67" s="189"/>
      <c r="HPP67" s="189"/>
      <c r="HPQ67" s="189"/>
      <c r="HPR67" s="189"/>
      <c r="HPS67" s="189"/>
      <c r="HPT67" s="189"/>
      <c r="HPU67" s="189"/>
      <c r="HPV67" s="189"/>
      <c r="HPW67" s="189"/>
      <c r="HPX67" s="189"/>
      <c r="HPY67" s="189"/>
      <c r="HPZ67" s="189"/>
      <c r="HQA67" s="189"/>
      <c r="HQB67" s="189"/>
      <c r="HQC67" s="189"/>
      <c r="HQD67" s="189"/>
      <c r="HQE67" s="189"/>
      <c r="HQF67" s="189"/>
      <c r="HQG67" s="189"/>
      <c r="HQH67" s="189"/>
      <c r="HQI67" s="189"/>
      <c r="HQJ67" s="189"/>
      <c r="HQK67" s="189"/>
      <c r="HQL67" s="189"/>
      <c r="HQM67" s="189"/>
      <c r="HQN67" s="189"/>
      <c r="HQO67" s="189"/>
      <c r="HQP67" s="189"/>
      <c r="HQQ67" s="189"/>
      <c r="HQR67" s="189"/>
      <c r="HQS67" s="189"/>
      <c r="HQT67" s="189"/>
      <c r="HQU67" s="189"/>
      <c r="HQV67" s="189"/>
      <c r="HQW67" s="189"/>
      <c r="HQX67" s="189"/>
      <c r="HQY67" s="189"/>
      <c r="HQZ67" s="189"/>
      <c r="HRA67" s="189"/>
      <c r="HRB67" s="189"/>
      <c r="HRC67" s="189"/>
      <c r="HRD67" s="189"/>
      <c r="HRE67" s="189"/>
      <c r="HRF67" s="189"/>
      <c r="HRG67" s="189"/>
      <c r="HRH67" s="189"/>
      <c r="HRI67" s="189"/>
      <c r="HRJ67" s="189"/>
      <c r="HRK67" s="189"/>
      <c r="HRL67" s="189"/>
      <c r="HRM67" s="189"/>
      <c r="HRN67" s="189"/>
      <c r="HRO67" s="189"/>
      <c r="HRP67" s="189"/>
      <c r="HRQ67" s="189"/>
      <c r="HRR67" s="189"/>
      <c r="HRS67" s="189"/>
      <c r="HRT67" s="189"/>
      <c r="HRU67" s="189"/>
      <c r="HRV67" s="189"/>
      <c r="HRW67" s="189"/>
      <c r="HRX67" s="189"/>
      <c r="HRY67" s="189"/>
      <c r="HRZ67" s="189"/>
      <c r="HSA67" s="189"/>
      <c r="HSB67" s="189"/>
      <c r="HSC67" s="189"/>
      <c r="HSD67" s="189"/>
      <c r="HSE67" s="189"/>
      <c r="HSF67" s="189"/>
      <c r="HSG67" s="189"/>
      <c r="HSH67" s="189"/>
      <c r="HSI67" s="189"/>
      <c r="HSJ67" s="189"/>
      <c r="HSK67" s="189"/>
      <c r="HSL67" s="189"/>
      <c r="HSM67" s="189"/>
      <c r="HSN67" s="189"/>
      <c r="HSO67" s="189"/>
      <c r="HSP67" s="189"/>
      <c r="HSQ67" s="189"/>
      <c r="HSR67" s="189"/>
      <c r="HSS67" s="189"/>
      <c r="HST67" s="189"/>
      <c r="HSU67" s="189"/>
      <c r="HSV67" s="189"/>
      <c r="HSW67" s="189"/>
      <c r="HSX67" s="189"/>
      <c r="HSY67" s="189"/>
      <c r="HSZ67" s="189"/>
      <c r="HTA67" s="189"/>
      <c r="HTB67" s="189"/>
      <c r="HTC67" s="189"/>
      <c r="HTD67" s="189"/>
      <c r="HTE67" s="189"/>
      <c r="HTF67" s="189"/>
      <c r="HTG67" s="189"/>
      <c r="HTH67" s="189"/>
      <c r="HTI67" s="189"/>
      <c r="HTJ67" s="189"/>
      <c r="HTK67" s="189"/>
      <c r="HTL67" s="189"/>
      <c r="HTM67" s="189"/>
      <c r="HTN67" s="189"/>
      <c r="HTO67" s="189"/>
      <c r="HTP67" s="189"/>
      <c r="HTQ67" s="189"/>
      <c r="HTR67" s="189"/>
      <c r="HTS67" s="189"/>
      <c r="HTT67" s="189"/>
      <c r="HTU67" s="189"/>
      <c r="HTV67" s="189"/>
      <c r="HTW67" s="189"/>
      <c r="HTX67" s="189"/>
      <c r="HTY67" s="189"/>
      <c r="HTZ67" s="189"/>
      <c r="HUA67" s="189"/>
      <c r="HUB67" s="189"/>
      <c r="HUC67" s="189"/>
      <c r="HUD67" s="189"/>
      <c r="HUE67" s="189"/>
      <c r="HUF67" s="189"/>
      <c r="HUG67" s="189"/>
      <c r="HUH67" s="189"/>
      <c r="HUI67" s="189"/>
      <c r="HUJ67" s="189"/>
      <c r="HUK67" s="189"/>
      <c r="HUL67" s="189"/>
      <c r="HUM67" s="189"/>
      <c r="HUN67" s="189"/>
      <c r="HUO67" s="189"/>
      <c r="HUP67" s="189"/>
      <c r="HUQ67" s="189"/>
      <c r="HUR67" s="189"/>
      <c r="HUS67" s="189"/>
      <c r="HUT67" s="189"/>
      <c r="HUU67" s="189"/>
      <c r="HUV67" s="189"/>
      <c r="HUW67" s="189"/>
      <c r="HUX67" s="189"/>
      <c r="HUY67" s="189"/>
      <c r="HUZ67" s="189"/>
      <c r="HVA67" s="189"/>
      <c r="HVB67" s="189"/>
      <c r="HVC67" s="189"/>
      <c r="HVD67" s="189"/>
      <c r="HVE67" s="189"/>
      <c r="HVF67" s="189"/>
      <c r="HVG67" s="189"/>
      <c r="HVH67" s="189"/>
      <c r="HVI67" s="189"/>
      <c r="HVJ67" s="189"/>
      <c r="HVK67" s="189"/>
      <c r="HVL67" s="189"/>
      <c r="HVM67" s="189"/>
      <c r="HVN67" s="189"/>
      <c r="HVO67" s="189"/>
      <c r="HVP67" s="189"/>
      <c r="HVQ67" s="189"/>
      <c r="HVR67" s="189"/>
      <c r="HVS67" s="189"/>
      <c r="HVT67" s="189"/>
      <c r="HVU67" s="189"/>
      <c r="HVV67" s="189"/>
      <c r="HVW67" s="189"/>
      <c r="HVX67" s="189"/>
      <c r="HVY67" s="189"/>
      <c r="HVZ67" s="189"/>
      <c r="HWA67" s="189"/>
      <c r="HWB67" s="189"/>
      <c r="HWC67" s="189"/>
      <c r="HWD67" s="189"/>
      <c r="HWE67" s="189"/>
      <c r="HWF67" s="189"/>
      <c r="HWG67" s="189"/>
      <c r="HWH67" s="189"/>
      <c r="HWI67" s="189"/>
      <c r="HWJ67" s="189"/>
      <c r="HWK67" s="189"/>
      <c r="HWL67" s="189"/>
      <c r="HWM67" s="189"/>
      <c r="HWN67" s="189"/>
      <c r="HWO67" s="189"/>
      <c r="HWP67" s="189"/>
      <c r="HWQ67" s="189"/>
      <c r="HWR67" s="189"/>
      <c r="HWS67" s="189"/>
      <c r="HWT67" s="189"/>
      <c r="HWU67" s="189"/>
      <c r="HWV67" s="189"/>
      <c r="HWW67" s="189"/>
      <c r="HWX67" s="189"/>
      <c r="HWY67" s="189"/>
      <c r="HWZ67" s="189"/>
      <c r="HXA67" s="189"/>
      <c r="HXB67" s="189"/>
      <c r="HXC67" s="189"/>
      <c r="HXD67" s="189"/>
      <c r="HXE67" s="189"/>
      <c r="HXF67" s="189"/>
      <c r="HXG67" s="189"/>
      <c r="HXH67" s="189"/>
      <c r="HXI67" s="189"/>
      <c r="HXJ67" s="189"/>
      <c r="HXK67" s="189"/>
      <c r="HXL67" s="189"/>
      <c r="HXM67" s="189"/>
      <c r="HXN67" s="189"/>
      <c r="HXO67" s="189"/>
      <c r="HXP67" s="189"/>
      <c r="HXQ67" s="189"/>
      <c r="HXR67" s="189"/>
      <c r="HXS67" s="189"/>
      <c r="HXT67" s="189"/>
      <c r="HXU67" s="189"/>
      <c r="HXV67" s="189"/>
      <c r="HXW67" s="189"/>
      <c r="HXX67" s="189"/>
      <c r="HXY67" s="189"/>
      <c r="HXZ67" s="189"/>
      <c r="HYA67" s="189"/>
      <c r="HYB67" s="189"/>
      <c r="HYC67" s="189"/>
      <c r="HYD67" s="189"/>
      <c r="HYE67" s="189"/>
      <c r="HYF67" s="189"/>
      <c r="HYG67" s="189"/>
      <c r="HYH67" s="189"/>
      <c r="HYI67" s="189"/>
      <c r="HYJ67" s="189"/>
      <c r="HYK67" s="189"/>
      <c r="HYL67" s="189"/>
      <c r="HYM67" s="189"/>
      <c r="HYN67" s="189"/>
      <c r="HYO67" s="189"/>
      <c r="HYP67" s="189"/>
      <c r="HYQ67" s="189"/>
      <c r="HYR67" s="189"/>
      <c r="HYS67" s="189"/>
      <c r="HYT67" s="189"/>
      <c r="HYU67" s="189"/>
      <c r="HYV67" s="189"/>
      <c r="HYW67" s="189"/>
      <c r="HYX67" s="189"/>
      <c r="HYY67" s="189"/>
      <c r="HYZ67" s="189"/>
      <c r="HZA67" s="189"/>
      <c r="HZB67" s="189"/>
      <c r="HZC67" s="189"/>
      <c r="HZD67" s="189"/>
      <c r="HZE67" s="189"/>
      <c r="HZF67" s="189"/>
      <c r="HZG67" s="189"/>
      <c r="HZH67" s="189"/>
      <c r="HZI67" s="189"/>
      <c r="HZJ67" s="189"/>
      <c r="HZK67" s="189"/>
      <c r="HZL67" s="189"/>
      <c r="HZM67" s="189"/>
      <c r="HZN67" s="189"/>
      <c r="HZO67" s="189"/>
      <c r="HZP67" s="189"/>
      <c r="HZQ67" s="189"/>
      <c r="HZR67" s="189"/>
      <c r="HZS67" s="189"/>
      <c r="HZT67" s="189"/>
      <c r="HZU67" s="189"/>
      <c r="HZV67" s="189"/>
      <c r="HZW67" s="189"/>
      <c r="HZX67" s="189"/>
      <c r="HZY67" s="189"/>
      <c r="HZZ67" s="189"/>
      <c r="IAA67" s="189"/>
      <c r="IAB67" s="189"/>
      <c r="IAC67" s="189"/>
      <c r="IAD67" s="189"/>
      <c r="IAE67" s="189"/>
      <c r="IAF67" s="189"/>
      <c r="IAG67" s="189"/>
      <c r="IAH67" s="189"/>
      <c r="IAI67" s="189"/>
      <c r="IAJ67" s="189"/>
      <c r="IAK67" s="189"/>
      <c r="IAL67" s="189"/>
      <c r="IAM67" s="189"/>
      <c r="IAN67" s="189"/>
      <c r="IAO67" s="189"/>
      <c r="IAP67" s="189"/>
      <c r="IAQ67" s="189"/>
      <c r="IAR67" s="189"/>
      <c r="IAS67" s="189"/>
      <c r="IAT67" s="189"/>
      <c r="IAU67" s="189"/>
      <c r="IAV67" s="189"/>
      <c r="IAW67" s="189"/>
      <c r="IAX67" s="189"/>
      <c r="IAY67" s="189"/>
      <c r="IAZ67" s="189"/>
      <c r="IBA67" s="189"/>
      <c r="IBB67" s="189"/>
      <c r="IBC67" s="189"/>
      <c r="IBD67" s="189"/>
      <c r="IBE67" s="189"/>
      <c r="IBF67" s="189"/>
      <c r="IBG67" s="189"/>
      <c r="IBH67" s="189"/>
      <c r="IBI67" s="189"/>
      <c r="IBJ67" s="189"/>
      <c r="IBK67" s="189"/>
      <c r="IBL67" s="189"/>
      <c r="IBM67" s="189"/>
      <c r="IBN67" s="189"/>
      <c r="IBO67" s="189"/>
      <c r="IBP67" s="189"/>
      <c r="IBQ67" s="189"/>
      <c r="IBR67" s="189"/>
      <c r="IBS67" s="189"/>
      <c r="IBT67" s="189"/>
      <c r="IBU67" s="189"/>
      <c r="IBV67" s="189"/>
      <c r="IBW67" s="189"/>
      <c r="IBX67" s="189"/>
      <c r="IBY67" s="189"/>
      <c r="IBZ67" s="189"/>
      <c r="ICA67" s="189"/>
      <c r="ICB67" s="189"/>
      <c r="ICC67" s="189"/>
      <c r="ICD67" s="189"/>
      <c r="ICE67" s="189"/>
      <c r="ICF67" s="189"/>
      <c r="ICG67" s="189"/>
      <c r="ICH67" s="189"/>
      <c r="ICI67" s="189"/>
      <c r="ICJ67" s="189"/>
      <c r="ICK67" s="189"/>
      <c r="ICL67" s="189"/>
      <c r="ICM67" s="189"/>
      <c r="ICN67" s="189"/>
      <c r="ICO67" s="189"/>
      <c r="ICP67" s="189"/>
      <c r="ICQ67" s="189"/>
      <c r="ICR67" s="189"/>
      <c r="ICS67" s="189"/>
      <c r="ICT67" s="189"/>
      <c r="ICU67" s="189"/>
      <c r="ICV67" s="189"/>
      <c r="ICW67" s="189"/>
      <c r="ICX67" s="189"/>
      <c r="ICY67" s="189"/>
      <c r="ICZ67" s="189"/>
      <c r="IDA67" s="189"/>
      <c r="IDB67" s="189"/>
      <c r="IDC67" s="189"/>
      <c r="IDD67" s="189"/>
      <c r="IDE67" s="189"/>
      <c r="IDF67" s="189"/>
      <c r="IDG67" s="189"/>
      <c r="IDH67" s="189"/>
      <c r="IDI67" s="189"/>
      <c r="IDJ67" s="189"/>
      <c r="IDK67" s="189"/>
      <c r="IDL67" s="189"/>
      <c r="IDM67" s="189"/>
      <c r="IDN67" s="189"/>
      <c r="IDO67" s="189"/>
      <c r="IDP67" s="189"/>
      <c r="IDQ67" s="189"/>
      <c r="IDR67" s="189"/>
      <c r="IDS67" s="189"/>
      <c r="IDT67" s="189"/>
      <c r="IDU67" s="189"/>
      <c r="IDV67" s="189"/>
      <c r="IDW67" s="189"/>
      <c r="IDX67" s="189"/>
      <c r="IDY67" s="189"/>
      <c r="IDZ67" s="189"/>
      <c r="IEA67" s="189"/>
      <c r="IEB67" s="189"/>
      <c r="IEC67" s="189"/>
      <c r="IED67" s="189"/>
      <c r="IEE67" s="189"/>
      <c r="IEF67" s="189"/>
      <c r="IEG67" s="189"/>
      <c r="IEH67" s="189"/>
      <c r="IEI67" s="189"/>
      <c r="IEJ67" s="189"/>
      <c r="IEK67" s="189"/>
      <c r="IEL67" s="189"/>
      <c r="IEM67" s="189"/>
      <c r="IEN67" s="189"/>
      <c r="IEO67" s="189"/>
      <c r="IEP67" s="189"/>
      <c r="IEQ67" s="189"/>
      <c r="IER67" s="189"/>
      <c r="IES67" s="189"/>
      <c r="IET67" s="189"/>
      <c r="IEU67" s="189"/>
      <c r="IEV67" s="189"/>
      <c r="IEW67" s="189"/>
      <c r="IEX67" s="189"/>
      <c r="IEY67" s="189"/>
      <c r="IEZ67" s="189"/>
      <c r="IFA67" s="189"/>
      <c r="IFB67" s="189"/>
      <c r="IFC67" s="189"/>
      <c r="IFD67" s="189"/>
      <c r="IFE67" s="189"/>
      <c r="IFF67" s="189"/>
      <c r="IFG67" s="189"/>
      <c r="IFH67" s="189"/>
      <c r="IFI67" s="189"/>
      <c r="IFJ67" s="189"/>
      <c r="IFK67" s="189"/>
      <c r="IFL67" s="189"/>
      <c r="IFM67" s="189"/>
      <c r="IFN67" s="189"/>
      <c r="IFO67" s="189"/>
      <c r="IFP67" s="189"/>
      <c r="IFQ67" s="189"/>
      <c r="IFR67" s="189"/>
      <c r="IFS67" s="189"/>
      <c r="IFT67" s="189"/>
      <c r="IFU67" s="189"/>
      <c r="IFV67" s="189"/>
      <c r="IFW67" s="189"/>
      <c r="IFX67" s="189"/>
      <c r="IFY67" s="189"/>
      <c r="IFZ67" s="189"/>
      <c r="IGA67" s="189"/>
      <c r="IGB67" s="189"/>
      <c r="IGC67" s="189"/>
      <c r="IGD67" s="189"/>
      <c r="IGE67" s="189"/>
      <c r="IGF67" s="189"/>
      <c r="IGG67" s="189"/>
      <c r="IGH67" s="189"/>
      <c r="IGI67" s="189"/>
      <c r="IGJ67" s="189"/>
      <c r="IGK67" s="189"/>
      <c r="IGL67" s="189"/>
      <c r="IGM67" s="189"/>
      <c r="IGN67" s="189"/>
      <c r="IGO67" s="189"/>
      <c r="IGP67" s="189"/>
      <c r="IGQ67" s="189"/>
      <c r="IGR67" s="189"/>
      <c r="IGS67" s="189"/>
      <c r="IGT67" s="189"/>
      <c r="IGU67" s="189"/>
      <c r="IGV67" s="189"/>
      <c r="IGW67" s="189"/>
      <c r="IGX67" s="189"/>
      <c r="IGY67" s="189"/>
      <c r="IGZ67" s="189"/>
      <c r="IHA67" s="189"/>
      <c r="IHB67" s="189"/>
      <c r="IHC67" s="189"/>
      <c r="IHD67" s="189"/>
      <c r="IHE67" s="189"/>
      <c r="IHF67" s="189"/>
      <c r="IHG67" s="189"/>
      <c r="IHH67" s="189"/>
      <c r="IHI67" s="189"/>
      <c r="IHJ67" s="189"/>
      <c r="IHK67" s="189"/>
      <c r="IHL67" s="189"/>
      <c r="IHM67" s="189"/>
      <c r="IHN67" s="189"/>
      <c r="IHO67" s="189"/>
      <c r="IHP67" s="189"/>
      <c r="IHQ67" s="189"/>
      <c r="IHR67" s="189"/>
      <c r="IHS67" s="189"/>
      <c r="IHT67" s="189"/>
      <c r="IHU67" s="189"/>
      <c r="IHV67" s="189"/>
      <c r="IHW67" s="189"/>
      <c r="IHX67" s="189"/>
      <c r="IHY67" s="189"/>
      <c r="IHZ67" s="189"/>
      <c r="IIA67" s="189"/>
      <c r="IIB67" s="189"/>
      <c r="IIC67" s="189"/>
      <c r="IID67" s="189"/>
      <c r="IIE67" s="189"/>
      <c r="IIF67" s="189"/>
      <c r="IIG67" s="189"/>
      <c r="IIH67" s="189"/>
      <c r="III67" s="189"/>
      <c r="IIJ67" s="189"/>
      <c r="IIK67" s="189"/>
      <c r="IIL67" s="189"/>
      <c r="IIM67" s="189"/>
      <c r="IIN67" s="189"/>
      <c r="IIO67" s="189"/>
      <c r="IIP67" s="189"/>
      <c r="IIQ67" s="189"/>
      <c r="IIR67" s="189"/>
      <c r="IIS67" s="189"/>
      <c r="IIT67" s="189"/>
      <c r="IIU67" s="189"/>
      <c r="IIV67" s="189"/>
      <c r="IIW67" s="189"/>
      <c r="IIX67" s="189"/>
      <c r="IIY67" s="189"/>
      <c r="IIZ67" s="189"/>
      <c r="IJA67" s="189"/>
      <c r="IJB67" s="189"/>
      <c r="IJC67" s="189"/>
      <c r="IJD67" s="189"/>
      <c r="IJE67" s="189"/>
      <c r="IJF67" s="189"/>
      <c r="IJG67" s="189"/>
      <c r="IJH67" s="189"/>
      <c r="IJI67" s="189"/>
      <c r="IJJ67" s="189"/>
      <c r="IJK67" s="189"/>
      <c r="IJL67" s="189"/>
      <c r="IJM67" s="189"/>
      <c r="IJN67" s="189"/>
      <c r="IJO67" s="189"/>
      <c r="IJP67" s="189"/>
      <c r="IJQ67" s="189"/>
      <c r="IJR67" s="189"/>
      <c r="IJS67" s="189"/>
      <c r="IJT67" s="189"/>
      <c r="IJU67" s="189"/>
      <c r="IJV67" s="189"/>
      <c r="IJW67" s="189"/>
      <c r="IJX67" s="189"/>
      <c r="IJY67" s="189"/>
      <c r="IJZ67" s="189"/>
      <c r="IKA67" s="189"/>
      <c r="IKB67" s="189"/>
      <c r="IKC67" s="189"/>
      <c r="IKD67" s="189"/>
      <c r="IKE67" s="189"/>
      <c r="IKF67" s="189"/>
      <c r="IKG67" s="189"/>
      <c r="IKH67" s="189"/>
      <c r="IKI67" s="189"/>
      <c r="IKJ67" s="189"/>
      <c r="IKK67" s="189"/>
      <c r="IKL67" s="189"/>
      <c r="IKM67" s="189"/>
      <c r="IKN67" s="189"/>
      <c r="IKO67" s="189"/>
      <c r="IKP67" s="189"/>
      <c r="IKQ67" s="189"/>
      <c r="IKR67" s="189"/>
      <c r="IKS67" s="189"/>
      <c r="IKT67" s="189"/>
      <c r="IKU67" s="189"/>
      <c r="IKV67" s="189"/>
      <c r="IKW67" s="189"/>
      <c r="IKX67" s="189"/>
      <c r="IKY67" s="189"/>
      <c r="IKZ67" s="189"/>
      <c r="ILA67" s="189"/>
      <c r="ILB67" s="189"/>
      <c r="ILC67" s="189"/>
      <c r="ILD67" s="189"/>
      <c r="ILE67" s="189"/>
      <c r="ILF67" s="189"/>
      <c r="ILG67" s="189"/>
      <c r="ILH67" s="189"/>
      <c r="ILI67" s="189"/>
      <c r="ILJ67" s="189"/>
      <c r="ILK67" s="189"/>
      <c r="ILL67" s="189"/>
      <c r="ILM67" s="189"/>
      <c r="ILN67" s="189"/>
      <c r="ILO67" s="189"/>
      <c r="ILP67" s="189"/>
      <c r="ILQ67" s="189"/>
      <c r="ILR67" s="189"/>
      <c r="ILS67" s="189"/>
      <c r="ILT67" s="189"/>
      <c r="ILU67" s="189"/>
      <c r="ILV67" s="189"/>
      <c r="ILW67" s="189"/>
      <c r="ILX67" s="189"/>
      <c r="ILY67" s="189"/>
      <c r="ILZ67" s="189"/>
      <c r="IMA67" s="189"/>
      <c r="IMB67" s="189"/>
      <c r="IMC67" s="189"/>
      <c r="IMD67" s="189"/>
      <c r="IME67" s="189"/>
      <c r="IMF67" s="189"/>
      <c r="IMG67" s="189"/>
      <c r="IMH67" s="189"/>
      <c r="IMI67" s="189"/>
      <c r="IMJ67" s="189"/>
      <c r="IMK67" s="189"/>
      <c r="IML67" s="189"/>
      <c r="IMM67" s="189"/>
      <c r="IMN67" s="189"/>
      <c r="IMO67" s="189"/>
      <c r="IMP67" s="189"/>
      <c r="IMQ67" s="189"/>
      <c r="IMR67" s="189"/>
      <c r="IMS67" s="189"/>
      <c r="IMT67" s="189"/>
      <c r="IMU67" s="189"/>
      <c r="IMV67" s="189"/>
      <c r="IMW67" s="189"/>
      <c r="IMX67" s="189"/>
      <c r="IMY67" s="189"/>
      <c r="IMZ67" s="189"/>
      <c r="INA67" s="189"/>
      <c r="INB67" s="189"/>
      <c r="INC67" s="189"/>
      <c r="IND67" s="189"/>
      <c r="INE67" s="189"/>
      <c r="INF67" s="189"/>
      <c r="ING67" s="189"/>
      <c r="INH67" s="189"/>
      <c r="INI67" s="189"/>
      <c r="INJ67" s="189"/>
      <c r="INK67" s="189"/>
      <c r="INL67" s="189"/>
      <c r="INM67" s="189"/>
      <c r="INN67" s="189"/>
      <c r="INO67" s="189"/>
      <c r="INP67" s="189"/>
      <c r="INQ67" s="189"/>
      <c r="INR67" s="189"/>
      <c r="INS67" s="189"/>
      <c r="INT67" s="189"/>
      <c r="INU67" s="189"/>
      <c r="INV67" s="189"/>
      <c r="INW67" s="189"/>
      <c r="INX67" s="189"/>
      <c r="INY67" s="189"/>
      <c r="INZ67" s="189"/>
      <c r="IOA67" s="189"/>
      <c r="IOB67" s="189"/>
      <c r="IOC67" s="189"/>
      <c r="IOD67" s="189"/>
      <c r="IOE67" s="189"/>
      <c r="IOF67" s="189"/>
      <c r="IOG67" s="189"/>
      <c r="IOH67" s="189"/>
      <c r="IOI67" s="189"/>
      <c r="IOJ67" s="189"/>
      <c r="IOK67" s="189"/>
      <c r="IOL67" s="189"/>
      <c r="IOM67" s="189"/>
      <c r="ION67" s="189"/>
      <c r="IOO67" s="189"/>
      <c r="IOP67" s="189"/>
      <c r="IOQ67" s="189"/>
      <c r="IOR67" s="189"/>
      <c r="IOS67" s="189"/>
      <c r="IOT67" s="189"/>
      <c r="IOU67" s="189"/>
      <c r="IOV67" s="189"/>
      <c r="IOW67" s="189"/>
      <c r="IOX67" s="189"/>
      <c r="IOY67" s="189"/>
      <c r="IOZ67" s="189"/>
      <c r="IPA67" s="189"/>
      <c r="IPB67" s="189"/>
      <c r="IPC67" s="189"/>
      <c r="IPD67" s="189"/>
      <c r="IPE67" s="189"/>
      <c r="IPF67" s="189"/>
      <c r="IPG67" s="189"/>
      <c r="IPH67" s="189"/>
      <c r="IPI67" s="189"/>
      <c r="IPJ67" s="189"/>
      <c r="IPK67" s="189"/>
      <c r="IPL67" s="189"/>
      <c r="IPM67" s="189"/>
      <c r="IPN67" s="189"/>
      <c r="IPO67" s="189"/>
      <c r="IPP67" s="189"/>
      <c r="IPQ67" s="189"/>
      <c r="IPR67" s="189"/>
      <c r="IPS67" s="189"/>
      <c r="IPT67" s="189"/>
      <c r="IPU67" s="189"/>
      <c r="IPV67" s="189"/>
      <c r="IPW67" s="189"/>
      <c r="IPX67" s="189"/>
      <c r="IPY67" s="189"/>
      <c r="IPZ67" s="189"/>
      <c r="IQA67" s="189"/>
      <c r="IQB67" s="189"/>
      <c r="IQC67" s="189"/>
      <c r="IQD67" s="189"/>
      <c r="IQE67" s="189"/>
      <c r="IQF67" s="189"/>
      <c r="IQG67" s="189"/>
      <c r="IQH67" s="189"/>
      <c r="IQI67" s="189"/>
      <c r="IQJ67" s="189"/>
      <c r="IQK67" s="189"/>
      <c r="IQL67" s="189"/>
      <c r="IQM67" s="189"/>
      <c r="IQN67" s="189"/>
      <c r="IQO67" s="189"/>
      <c r="IQP67" s="189"/>
      <c r="IQQ67" s="189"/>
      <c r="IQR67" s="189"/>
      <c r="IQS67" s="189"/>
      <c r="IQT67" s="189"/>
      <c r="IQU67" s="189"/>
      <c r="IQV67" s="189"/>
      <c r="IQW67" s="189"/>
      <c r="IQX67" s="189"/>
      <c r="IQY67" s="189"/>
      <c r="IQZ67" s="189"/>
      <c r="IRA67" s="189"/>
      <c r="IRB67" s="189"/>
      <c r="IRC67" s="189"/>
      <c r="IRD67" s="189"/>
      <c r="IRE67" s="189"/>
      <c r="IRF67" s="189"/>
      <c r="IRG67" s="189"/>
      <c r="IRH67" s="189"/>
      <c r="IRI67" s="189"/>
      <c r="IRJ67" s="189"/>
      <c r="IRK67" s="189"/>
      <c r="IRL67" s="189"/>
      <c r="IRM67" s="189"/>
      <c r="IRN67" s="189"/>
      <c r="IRO67" s="189"/>
      <c r="IRP67" s="189"/>
      <c r="IRQ67" s="189"/>
      <c r="IRR67" s="189"/>
      <c r="IRS67" s="189"/>
      <c r="IRT67" s="189"/>
      <c r="IRU67" s="189"/>
      <c r="IRV67" s="189"/>
      <c r="IRW67" s="189"/>
      <c r="IRX67" s="189"/>
      <c r="IRY67" s="189"/>
      <c r="IRZ67" s="189"/>
      <c r="ISA67" s="189"/>
      <c r="ISB67" s="189"/>
      <c r="ISC67" s="189"/>
      <c r="ISD67" s="189"/>
      <c r="ISE67" s="189"/>
      <c r="ISF67" s="189"/>
      <c r="ISG67" s="189"/>
      <c r="ISH67" s="189"/>
      <c r="ISI67" s="189"/>
      <c r="ISJ67" s="189"/>
      <c r="ISK67" s="189"/>
      <c r="ISL67" s="189"/>
      <c r="ISM67" s="189"/>
      <c r="ISN67" s="189"/>
      <c r="ISO67" s="189"/>
      <c r="ISP67" s="189"/>
      <c r="ISQ67" s="189"/>
      <c r="ISR67" s="189"/>
      <c r="ISS67" s="189"/>
      <c r="IST67" s="189"/>
      <c r="ISU67" s="189"/>
      <c r="ISV67" s="189"/>
      <c r="ISW67" s="189"/>
      <c r="ISX67" s="189"/>
      <c r="ISY67" s="189"/>
      <c r="ISZ67" s="189"/>
      <c r="ITA67" s="189"/>
      <c r="ITB67" s="189"/>
      <c r="ITC67" s="189"/>
      <c r="ITD67" s="189"/>
      <c r="ITE67" s="189"/>
      <c r="ITF67" s="189"/>
      <c r="ITG67" s="189"/>
      <c r="ITH67" s="189"/>
      <c r="ITI67" s="189"/>
      <c r="ITJ67" s="189"/>
      <c r="ITK67" s="189"/>
      <c r="ITL67" s="189"/>
      <c r="ITM67" s="189"/>
      <c r="ITN67" s="189"/>
      <c r="ITO67" s="189"/>
      <c r="ITP67" s="189"/>
      <c r="ITQ67" s="189"/>
      <c r="ITR67" s="189"/>
      <c r="ITS67" s="189"/>
      <c r="ITT67" s="189"/>
      <c r="ITU67" s="189"/>
      <c r="ITV67" s="189"/>
      <c r="ITW67" s="189"/>
      <c r="ITX67" s="189"/>
      <c r="ITY67" s="189"/>
      <c r="ITZ67" s="189"/>
      <c r="IUA67" s="189"/>
      <c r="IUB67" s="189"/>
      <c r="IUC67" s="189"/>
      <c r="IUD67" s="189"/>
      <c r="IUE67" s="189"/>
      <c r="IUF67" s="189"/>
      <c r="IUG67" s="189"/>
      <c r="IUH67" s="189"/>
      <c r="IUI67" s="189"/>
      <c r="IUJ67" s="189"/>
      <c r="IUK67" s="189"/>
      <c r="IUL67" s="189"/>
      <c r="IUM67" s="189"/>
      <c r="IUN67" s="189"/>
      <c r="IUO67" s="189"/>
      <c r="IUP67" s="189"/>
      <c r="IUQ67" s="189"/>
      <c r="IUR67" s="189"/>
      <c r="IUS67" s="189"/>
      <c r="IUT67" s="189"/>
      <c r="IUU67" s="189"/>
      <c r="IUV67" s="189"/>
      <c r="IUW67" s="189"/>
      <c r="IUX67" s="189"/>
      <c r="IUY67" s="189"/>
      <c r="IUZ67" s="189"/>
      <c r="IVA67" s="189"/>
      <c r="IVB67" s="189"/>
      <c r="IVC67" s="189"/>
      <c r="IVD67" s="189"/>
      <c r="IVE67" s="189"/>
      <c r="IVF67" s="189"/>
      <c r="IVG67" s="189"/>
      <c r="IVH67" s="189"/>
      <c r="IVI67" s="189"/>
      <c r="IVJ67" s="189"/>
      <c r="IVK67" s="189"/>
      <c r="IVL67" s="189"/>
      <c r="IVM67" s="189"/>
      <c r="IVN67" s="189"/>
      <c r="IVO67" s="189"/>
      <c r="IVP67" s="189"/>
      <c r="IVQ67" s="189"/>
      <c r="IVR67" s="189"/>
      <c r="IVS67" s="189"/>
      <c r="IVT67" s="189"/>
      <c r="IVU67" s="189"/>
      <c r="IVV67" s="189"/>
      <c r="IVW67" s="189"/>
      <c r="IVX67" s="189"/>
      <c r="IVY67" s="189"/>
      <c r="IVZ67" s="189"/>
      <c r="IWA67" s="189"/>
      <c r="IWB67" s="189"/>
      <c r="IWC67" s="189"/>
      <c r="IWD67" s="189"/>
      <c r="IWE67" s="189"/>
      <c r="IWF67" s="189"/>
      <c r="IWG67" s="189"/>
      <c r="IWH67" s="189"/>
      <c r="IWI67" s="189"/>
      <c r="IWJ67" s="189"/>
      <c r="IWK67" s="189"/>
      <c r="IWL67" s="189"/>
      <c r="IWM67" s="189"/>
      <c r="IWN67" s="189"/>
      <c r="IWO67" s="189"/>
      <c r="IWP67" s="189"/>
      <c r="IWQ67" s="189"/>
      <c r="IWR67" s="189"/>
      <c r="IWS67" s="189"/>
      <c r="IWT67" s="189"/>
      <c r="IWU67" s="189"/>
      <c r="IWV67" s="189"/>
      <c r="IWW67" s="189"/>
      <c r="IWX67" s="189"/>
      <c r="IWY67" s="189"/>
      <c r="IWZ67" s="189"/>
      <c r="IXA67" s="189"/>
      <c r="IXB67" s="189"/>
      <c r="IXC67" s="189"/>
      <c r="IXD67" s="189"/>
      <c r="IXE67" s="189"/>
      <c r="IXF67" s="189"/>
      <c r="IXG67" s="189"/>
      <c r="IXH67" s="189"/>
      <c r="IXI67" s="189"/>
      <c r="IXJ67" s="189"/>
      <c r="IXK67" s="189"/>
      <c r="IXL67" s="189"/>
      <c r="IXM67" s="189"/>
      <c r="IXN67" s="189"/>
      <c r="IXO67" s="189"/>
      <c r="IXP67" s="189"/>
      <c r="IXQ67" s="189"/>
      <c r="IXR67" s="189"/>
      <c r="IXS67" s="189"/>
      <c r="IXT67" s="189"/>
      <c r="IXU67" s="189"/>
      <c r="IXV67" s="189"/>
      <c r="IXW67" s="189"/>
      <c r="IXX67" s="189"/>
      <c r="IXY67" s="189"/>
      <c r="IXZ67" s="189"/>
      <c r="IYA67" s="189"/>
      <c r="IYB67" s="189"/>
      <c r="IYC67" s="189"/>
      <c r="IYD67" s="189"/>
      <c r="IYE67" s="189"/>
      <c r="IYF67" s="189"/>
      <c r="IYG67" s="189"/>
      <c r="IYH67" s="189"/>
      <c r="IYI67" s="189"/>
      <c r="IYJ67" s="189"/>
      <c r="IYK67" s="189"/>
      <c r="IYL67" s="189"/>
      <c r="IYM67" s="189"/>
      <c r="IYN67" s="189"/>
      <c r="IYO67" s="189"/>
      <c r="IYP67" s="189"/>
      <c r="IYQ67" s="189"/>
      <c r="IYR67" s="189"/>
      <c r="IYS67" s="189"/>
      <c r="IYT67" s="189"/>
      <c r="IYU67" s="189"/>
      <c r="IYV67" s="189"/>
      <c r="IYW67" s="189"/>
      <c r="IYX67" s="189"/>
      <c r="IYY67" s="189"/>
      <c r="IYZ67" s="189"/>
      <c r="IZA67" s="189"/>
      <c r="IZB67" s="189"/>
      <c r="IZC67" s="189"/>
      <c r="IZD67" s="189"/>
      <c r="IZE67" s="189"/>
      <c r="IZF67" s="189"/>
      <c r="IZG67" s="189"/>
      <c r="IZH67" s="189"/>
      <c r="IZI67" s="189"/>
      <c r="IZJ67" s="189"/>
      <c r="IZK67" s="189"/>
      <c r="IZL67" s="189"/>
      <c r="IZM67" s="189"/>
      <c r="IZN67" s="189"/>
      <c r="IZO67" s="189"/>
      <c r="IZP67" s="189"/>
      <c r="IZQ67" s="189"/>
      <c r="IZR67" s="189"/>
      <c r="IZS67" s="189"/>
      <c r="IZT67" s="189"/>
      <c r="IZU67" s="189"/>
      <c r="IZV67" s="189"/>
      <c r="IZW67" s="189"/>
      <c r="IZX67" s="189"/>
      <c r="IZY67" s="189"/>
      <c r="IZZ67" s="189"/>
      <c r="JAA67" s="189"/>
      <c r="JAB67" s="189"/>
      <c r="JAC67" s="189"/>
      <c r="JAD67" s="189"/>
      <c r="JAE67" s="189"/>
      <c r="JAF67" s="189"/>
      <c r="JAG67" s="189"/>
      <c r="JAH67" s="189"/>
      <c r="JAI67" s="189"/>
      <c r="JAJ67" s="189"/>
      <c r="JAK67" s="189"/>
      <c r="JAL67" s="189"/>
      <c r="JAM67" s="189"/>
      <c r="JAN67" s="189"/>
      <c r="JAO67" s="189"/>
      <c r="JAP67" s="189"/>
      <c r="JAQ67" s="189"/>
      <c r="JAR67" s="189"/>
      <c r="JAS67" s="189"/>
      <c r="JAT67" s="189"/>
      <c r="JAU67" s="189"/>
      <c r="JAV67" s="189"/>
      <c r="JAW67" s="189"/>
      <c r="JAX67" s="189"/>
      <c r="JAY67" s="189"/>
      <c r="JAZ67" s="189"/>
      <c r="JBA67" s="189"/>
      <c r="JBB67" s="189"/>
      <c r="JBC67" s="189"/>
      <c r="JBD67" s="189"/>
      <c r="JBE67" s="189"/>
      <c r="JBF67" s="189"/>
      <c r="JBG67" s="189"/>
      <c r="JBH67" s="189"/>
      <c r="JBI67" s="189"/>
      <c r="JBJ67" s="189"/>
      <c r="JBK67" s="189"/>
      <c r="JBL67" s="189"/>
      <c r="JBM67" s="189"/>
      <c r="JBN67" s="189"/>
      <c r="JBO67" s="189"/>
      <c r="JBP67" s="189"/>
      <c r="JBQ67" s="189"/>
      <c r="JBR67" s="189"/>
      <c r="JBS67" s="189"/>
      <c r="JBT67" s="189"/>
      <c r="JBU67" s="189"/>
      <c r="JBV67" s="189"/>
      <c r="JBW67" s="189"/>
      <c r="JBX67" s="189"/>
      <c r="JBY67" s="189"/>
      <c r="JBZ67" s="189"/>
      <c r="JCA67" s="189"/>
      <c r="JCB67" s="189"/>
      <c r="JCC67" s="189"/>
      <c r="JCD67" s="189"/>
      <c r="JCE67" s="189"/>
      <c r="JCF67" s="189"/>
      <c r="JCG67" s="189"/>
      <c r="JCH67" s="189"/>
      <c r="JCI67" s="189"/>
      <c r="JCJ67" s="189"/>
      <c r="JCK67" s="189"/>
      <c r="JCL67" s="189"/>
      <c r="JCM67" s="189"/>
      <c r="JCN67" s="189"/>
      <c r="JCO67" s="189"/>
      <c r="JCP67" s="189"/>
      <c r="JCQ67" s="189"/>
      <c r="JCR67" s="189"/>
      <c r="JCS67" s="189"/>
      <c r="JCT67" s="189"/>
      <c r="JCU67" s="189"/>
      <c r="JCV67" s="189"/>
      <c r="JCW67" s="189"/>
      <c r="JCX67" s="189"/>
      <c r="JCY67" s="189"/>
      <c r="JCZ67" s="189"/>
      <c r="JDA67" s="189"/>
      <c r="JDB67" s="189"/>
      <c r="JDC67" s="189"/>
      <c r="JDD67" s="189"/>
      <c r="JDE67" s="189"/>
      <c r="JDF67" s="189"/>
      <c r="JDG67" s="189"/>
      <c r="JDH67" s="189"/>
      <c r="JDI67" s="189"/>
      <c r="JDJ67" s="189"/>
      <c r="JDK67" s="189"/>
      <c r="JDL67" s="189"/>
      <c r="JDM67" s="189"/>
      <c r="JDN67" s="189"/>
      <c r="JDO67" s="189"/>
      <c r="JDP67" s="189"/>
      <c r="JDQ67" s="189"/>
      <c r="JDR67" s="189"/>
      <c r="JDS67" s="189"/>
      <c r="JDT67" s="189"/>
      <c r="JDU67" s="189"/>
      <c r="JDV67" s="189"/>
      <c r="JDW67" s="189"/>
      <c r="JDX67" s="189"/>
      <c r="JDY67" s="189"/>
      <c r="JDZ67" s="189"/>
      <c r="JEA67" s="189"/>
      <c r="JEB67" s="189"/>
      <c r="JEC67" s="189"/>
      <c r="JED67" s="189"/>
      <c r="JEE67" s="189"/>
      <c r="JEF67" s="189"/>
      <c r="JEG67" s="189"/>
      <c r="JEH67" s="189"/>
      <c r="JEI67" s="189"/>
      <c r="JEJ67" s="189"/>
      <c r="JEK67" s="189"/>
      <c r="JEL67" s="189"/>
      <c r="JEM67" s="189"/>
      <c r="JEN67" s="189"/>
      <c r="JEO67" s="189"/>
      <c r="JEP67" s="189"/>
      <c r="JEQ67" s="189"/>
      <c r="JER67" s="189"/>
      <c r="JES67" s="189"/>
      <c r="JET67" s="189"/>
      <c r="JEU67" s="189"/>
      <c r="JEV67" s="189"/>
      <c r="JEW67" s="189"/>
      <c r="JEX67" s="189"/>
      <c r="JEY67" s="189"/>
      <c r="JEZ67" s="189"/>
      <c r="JFA67" s="189"/>
      <c r="JFB67" s="189"/>
      <c r="JFC67" s="189"/>
      <c r="JFD67" s="189"/>
      <c r="JFE67" s="189"/>
      <c r="JFF67" s="189"/>
      <c r="JFG67" s="189"/>
      <c r="JFH67" s="189"/>
      <c r="JFI67" s="189"/>
      <c r="JFJ67" s="189"/>
      <c r="JFK67" s="189"/>
      <c r="JFL67" s="189"/>
      <c r="JFM67" s="189"/>
      <c r="JFN67" s="189"/>
      <c r="JFO67" s="189"/>
      <c r="JFP67" s="189"/>
      <c r="JFQ67" s="189"/>
      <c r="JFR67" s="189"/>
      <c r="JFS67" s="189"/>
      <c r="JFT67" s="189"/>
      <c r="JFU67" s="189"/>
      <c r="JFV67" s="189"/>
      <c r="JFW67" s="189"/>
      <c r="JFX67" s="189"/>
      <c r="JFY67" s="189"/>
      <c r="JFZ67" s="189"/>
      <c r="JGA67" s="189"/>
      <c r="JGB67" s="189"/>
      <c r="JGC67" s="189"/>
      <c r="JGD67" s="189"/>
      <c r="JGE67" s="189"/>
      <c r="JGF67" s="189"/>
      <c r="JGG67" s="189"/>
      <c r="JGH67" s="189"/>
      <c r="JGI67" s="189"/>
      <c r="JGJ67" s="189"/>
      <c r="JGK67" s="189"/>
      <c r="JGL67" s="189"/>
      <c r="JGM67" s="189"/>
      <c r="JGN67" s="189"/>
      <c r="JGO67" s="189"/>
      <c r="JGP67" s="189"/>
      <c r="JGQ67" s="189"/>
      <c r="JGR67" s="189"/>
      <c r="JGS67" s="189"/>
      <c r="JGT67" s="189"/>
      <c r="JGU67" s="189"/>
      <c r="JGV67" s="189"/>
      <c r="JGW67" s="189"/>
      <c r="JGX67" s="189"/>
      <c r="JGY67" s="189"/>
      <c r="JGZ67" s="189"/>
      <c r="JHA67" s="189"/>
      <c r="JHB67" s="189"/>
      <c r="JHC67" s="189"/>
      <c r="JHD67" s="189"/>
      <c r="JHE67" s="189"/>
      <c r="JHF67" s="189"/>
      <c r="JHG67" s="189"/>
      <c r="JHH67" s="189"/>
      <c r="JHI67" s="189"/>
      <c r="JHJ67" s="189"/>
      <c r="JHK67" s="189"/>
      <c r="JHL67" s="189"/>
      <c r="JHM67" s="189"/>
      <c r="JHN67" s="189"/>
      <c r="JHO67" s="189"/>
      <c r="JHP67" s="189"/>
      <c r="JHQ67" s="189"/>
      <c r="JHR67" s="189"/>
      <c r="JHS67" s="189"/>
      <c r="JHT67" s="189"/>
      <c r="JHU67" s="189"/>
      <c r="JHV67" s="189"/>
      <c r="JHW67" s="189"/>
      <c r="JHX67" s="189"/>
      <c r="JHY67" s="189"/>
      <c r="JHZ67" s="189"/>
      <c r="JIA67" s="189"/>
      <c r="JIB67" s="189"/>
      <c r="JIC67" s="189"/>
      <c r="JID67" s="189"/>
      <c r="JIE67" s="189"/>
      <c r="JIF67" s="189"/>
      <c r="JIG67" s="189"/>
      <c r="JIH67" s="189"/>
      <c r="JII67" s="189"/>
      <c r="JIJ67" s="189"/>
      <c r="JIK67" s="189"/>
      <c r="JIL67" s="189"/>
      <c r="JIM67" s="189"/>
      <c r="JIN67" s="189"/>
      <c r="JIO67" s="189"/>
      <c r="JIP67" s="189"/>
      <c r="JIQ67" s="189"/>
      <c r="JIR67" s="189"/>
      <c r="JIS67" s="189"/>
      <c r="JIT67" s="189"/>
      <c r="JIU67" s="189"/>
      <c r="JIV67" s="189"/>
      <c r="JIW67" s="189"/>
      <c r="JIX67" s="189"/>
      <c r="JIY67" s="189"/>
      <c r="JIZ67" s="189"/>
      <c r="JJA67" s="189"/>
      <c r="JJB67" s="189"/>
      <c r="JJC67" s="189"/>
      <c r="JJD67" s="189"/>
      <c r="JJE67" s="189"/>
      <c r="JJF67" s="189"/>
      <c r="JJG67" s="189"/>
      <c r="JJH67" s="189"/>
      <c r="JJI67" s="189"/>
      <c r="JJJ67" s="189"/>
      <c r="JJK67" s="189"/>
      <c r="JJL67" s="189"/>
      <c r="JJM67" s="189"/>
      <c r="JJN67" s="189"/>
      <c r="JJO67" s="189"/>
      <c r="JJP67" s="189"/>
      <c r="JJQ67" s="189"/>
      <c r="JJR67" s="189"/>
      <c r="JJS67" s="189"/>
      <c r="JJT67" s="189"/>
      <c r="JJU67" s="189"/>
      <c r="JJV67" s="189"/>
      <c r="JJW67" s="189"/>
      <c r="JJX67" s="189"/>
      <c r="JJY67" s="189"/>
      <c r="JJZ67" s="189"/>
      <c r="JKA67" s="189"/>
      <c r="JKB67" s="189"/>
      <c r="JKC67" s="189"/>
      <c r="JKD67" s="189"/>
      <c r="JKE67" s="189"/>
      <c r="JKF67" s="189"/>
      <c r="JKG67" s="189"/>
      <c r="JKH67" s="189"/>
      <c r="JKI67" s="189"/>
      <c r="JKJ67" s="189"/>
      <c r="JKK67" s="189"/>
      <c r="JKL67" s="189"/>
      <c r="JKM67" s="189"/>
      <c r="JKN67" s="189"/>
      <c r="JKO67" s="189"/>
      <c r="JKP67" s="189"/>
      <c r="JKQ67" s="189"/>
      <c r="JKR67" s="189"/>
      <c r="JKS67" s="189"/>
      <c r="JKT67" s="189"/>
      <c r="JKU67" s="189"/>
      <c r="JKV67" s="189"/>
      <c r="JKW67" s="189"/>
      <c r="JKX67" s="189"/>
      <c r="JKY67" s="189"/>
      <c r="JKZ67" s="189"/>
      <c r="JLA67" s="189"/>
      <c r="JLB67" s="189"/>
      <c r="JLC67" s="189"/>
      <c r="JLD67" s="189"/>
      <c r="JLE67" s="189"/>
      <c r="JLF67" s="189"/>
      <c r="JLG67" s="189"/>
      <c r="JLH67" s="189"/>
      <c r="JLI67" s="189"/>
      <c r="JLJ67" s="189"/>
      <c r="JLK67" s="189"/>
      <c r="JLL67" s="189"/>
      <c r="JLM67" s="189"/>
      <c r="JLN67" s="189"/>
      <c r="JLO67" s="189"/>
      <c r="JLP67" s="189"/>
      <c r="JLQ67" s="189"/>
      <c r="JLR67" s="189"/>
      <c r="JLS67" s="189"/>
      <c r="JLT67" s="189"/>
      <c r="JLU67" s="189"/>
      <c r="JLV67" s="189"/>
      <c r="JLW67" s="189"/>
      <c r="JLX67" s="189"/>
      <c r="JLY67" s="189"/>
      <c r="JLZ67" s="189"/>
      <c r="JMA67" s="189"/>
      <c r="JMB67" s="189"/>
      <c r="JMC67" s="189"/>
      <c r="JMD67" s="189"/>
      <c r="JME67" s="189"/>
      <c r="JMF67" s="189"/>
      <c r="JMG67" s="189"/>
      <c r="JMH67" s="189"/>
      <c r="JMI67" s="189"/>
      <c r="JMJ67" s="189"/>
      <c r="JMK67" s="189"/>
      <c r="JML67" s="189"/>
      <c r="JMM67" s="189"/>
      <c r="JMN67" s="189"/>
      <c r="JMO67" s="189"/>
      <c r="JMP67" s="189"/>
      <c r="JMQ67" s="189"/>
      <c r="JMR67" s="189"/>
      <c r="JMS67" s="189"/>
      <c r="JMT67" s="189"/>
      <c r="JMU67" s="189"/>
      <c r="JMV67" s="189"/>
      <c r="JMW67" s="189"/>
      <c r="JMX67" s="189"/>
      <c r="JMY67" s="189"/>
      <c r="JMZ67" s="189"/>
      <c r="JNA67" s="189"/>
      <c r="JNB67" s="189"/>
      <c r="JNC67" s="189"/>
      <c r="JND67" s="189"/>
      <c r="JNE67" s="189"/>
      <c r="JNF67" s="189"/>
      <c r="JNG67" s="189"/>
      <c r="JNH67" s="189"/>
      <c r="JNI67" s="189"/>
      <c r="JNJ67" s="189"/>
      <c r="JNK67" s="189"/>
      <c r="JNL67" s="189"/>
      <c r="JNM67" s="189"/>
      <c r="JNN67" s="189"/>
      <c r="JNO67" s="189"/>
      <c r="JNP67" s="189"/>
      <c r="JNQ67" s="189"/>
      <c r="JNR67" s="189"/>
      <c r="JNS67" s="189"/>
      <c r="JNT67" s="189"/>
      <c r="JNU67" s="189"/>
      <c r="JNV67" s="189"/>
      <c r="JNW67" s="189"/>
      <c r="JNX67" s="189"/>
      <c r="JNY67" s="189"/>
      <c r="JNZ67" s="189"/>
      <c r="JOA67" s="189"/>
      <c r="JOB67" s="189"/>
      <c r="JOC67" s="189"/>
      <c r="JOD67" s="189"/>
      <c r="JOE67" s="189"/>
      <c r="JOF67" s="189"/>
      <c r="JOG67" s="189"/>
      <c r="JOH67" s="189"/>
      <c r="JOI67" s="189"/>
      <c r="JOJ67" s="189"/>
      <c r="JOK67" s="189"/>
      <c r="JOL67" s="189"/>
      <c r="JOM67" s="189"/>
      <c r="JON67" s="189"/>
      <c r="JOO67" s="189"/>
      <c r="JOP67" s="189"/>
      <c r="JOQ67" s="189"/>
      <c r="JOR67" s="189"/>
      <c r="JOS67" s="189"/>
      <c r="JOT67" s="189"/>
      <c r="JOU67" s="189"/>
      <c r="JOV67" s="189"/>
      <c r="JOW67" s="189"/>
      <c r="JOX67" s="189"/>
      <c r="JOY67" s="189"/>
      <c r="JOZ67" s="189"/>
      <c r="JPA67" s="189"/>
      <c r="JPB67" s="189"/>
      <c r="JPC67" s="189"/>
      <c r="JPD67" s="189"/>
      <c r="JPE67" s="189"/>
      <c r="JPF67" s="189"/>
      <c r="JPG67" s="189"/>
      <c r="JPH67" s="189"/>
      <c r="JPI67" s="189"/>
      <c r="JPJ67" s="189"/>
      <c r="JPK67" s="189"/>
      <c r="JPL67" s="189"/>
      <c r="JPM67" s="189"/>
      <c r="JPN67" s="189"/>
      <c r="JPO67" s="189"/>
      <c r="JPP67" s="189"/>
      <c r="JPQ67" s="189"/>
      <c r="JPR67" s="189"/>
      <c r="JPS67" s="189"/>
      <c r="JPT67" s="189"/>
      <c r="JPU67" s="189"/>
      <c r="JPV67" s="189"/>
      <c r="JPW67" s="189"/>
      <c r="JPX67" s="189"/>
      <c r="JPY67" s="189"/>
      <c r="JPZ67" s="189"/>
      <c r="JQA67" s="189"/>
      <c r="JQB67" s="189"/>
      <c r="JQC67" s="189"/>
      <c r="JQD67" s="189"/>
      <c r="JQE67" s="189"/>
      <c r="JQF67" s="189"/>
      <c r="JQG67" s="189"/>
      <c r="JQH67" s="189"/>
      <c r="JQI67" s="189"/>
      <c r="JQJ67" s="189"/>
      <c r="JQK67" s="189"/>
      <c r="JQL67" s="189"/>
      <c r="JQM67" s="189"/>
      <c r="JQN67" s="189"/>
      <c r="JQO67" s="189"/>
      <c r="JQP67" s="189"/>
      <c r="JQQ67" s="189"/>
      <c r="JQR67" s="189"/>
      <c r="JQS67" s="189"/>
      <c r="JQT67" s="189"/>
      <c r="JQU67" s="189"/>
      <c r="JQV67" s="189"/>
      <c r="JQW67" s="189"/>
      <c r="JQX67" s="189"/>
      <c r="JQY67" s="189"/>
      <c r="JQZ67" s="189"/>
      <c r="JRA67" s="189"/>
      <c r="JRB67" s="189"/>
      <c r="JRC67" s="189"/>
      <c r="JRD67" s="189"/>
      <c r="JRE67" s="189"/>
      <c r="JRF67" s="189"/>
      <c r="JRG67" s="189"/>
      <c r="JRH67" s="189"/>
      <c r="JRI67" s="189"/>
      <c r="JRJ67" s="189"/>
      <c r="JRK67" s="189"/>
      <c r="JRL67" s="189"/>
      <c r="JRM67" s="189"/>
      <c r="JRN67" s="189"/>
      <c r="JRO67" s="189"/>
      <c r="JRP67" s="189"/>
      <c r="JRQ67" s="189"/>
      <c r="JRR67" s="189"/>
      <c r="JRS67" s="189"/>
      <c r="JRT67" s="189"/>
      <c r="JRU67" s="189"/>
      <c r="JRV67" s="189"/>
      <c r="JRW67" s="189"/>
      <c r="JRX67" s="189"/>
      <c r="JRY67" s="189"/>
      <c r="JRZ67" s="189"/>
      <c r="JSA67" s="189"/>
      <c r="JSB67" s="189"/>
      <c r="JSC67" s="189"/>
      <c r="JSD67" s="189"/>
      <c r="JSE67" s="189"/>
      <c r="JSF67" s="189"/>
      <c r="JSG67" s="189"/>
      <c r="JSH67" s="189"/>
      <c r="JSI67" s="189"/>
      <c r="JSJ67" s="189"/>
      <c r="JSK67" s="189"/>
      <c r="JSL67" s="189"/>
      <c r="JSM67" s="189"/>
      <c r="JSN67" s="189"/>
      <c r="JSO67" s="189"/>
      <c r="JSP67" s="189"/>
      <c r="JSQ67" s="189"/>
      <c r="JSR67" s="189"/>
      <c r="JSS67" s="189"/>
      <c r="JST67" s="189"/>
      <c r="JSU67" s="189"/>
      <c r="JSV67" s="189"/>
      <c r="JSW67" s="189"/>
      <c r="JSX67" s="189"/>
      <c r="JSY67" s="189"/>
      <c r="JSZ67" s="189"/>
      <c r="JTA67" s="189"/>
      <c r="JTB67" s="189"/>
      <c r="JTC67" s="189"/>
      <c r="JTD67" s="189"/>
      <c r="JTE67" s="189"/>
      <c r="JTF67" s="189"/>
      <c r="JTG67" s="189"/>
      <c r="JTH67" s="189"/>
      <c r="JTI67" s="189"/>
      <c r="JTJ67" s="189"/>
      <c r="JTK67" s="189"/>
      <c r="JTL67" s="189"/>
      <c r="JTM67" s="189"/>
      <c r="JTN67" s="189"/>
      <c r="JTO67" s="189"/>
      <c r="JTP67" s="189"/>
      <c r="JTQ67" s="189"/>
      <c r="JTR67" s="189"/>
      <c r="JTS67" s="189"/>
      <c r="JTT67" s="189"/>
      <c r="JTU67" s="189"/>
      <c r="JTV67" s="189"/>
      <c r="JTW67" s="189"/>
      <c r="JTX67" s="189"/>
      <c r="JTY67" s="189"/>
      <c r="JTZ67" s="189"/>
      <c r="JUA67" s="189"/>
      <c r="JUB67" s="189"/>
      <c r="JUC67" s="189"/>
      <c r="JUD67" s="189"/>
      <c r="JUE67" s="189"/>
      <c r="JUF67" s="189"/>
      <c r="JUG67" s="189"/>
      <c r="JUH67" s="189"/>
      <c r="JUI67" s="189"/>
      <c r="JUJ67" s="189"/>
      <c r="JUK67" s="189"/>
      <c r="JUL67" s="189"/>
      <c r="JUM67" s="189"/>
      <c r="JUN67" s="189"/>
      <c r="JUO67" s="189"/>
      <c r="JUP67" s="189"/>
      <c r="JUQ67" s="189"/>
      <c r="JUR67" s="189"/>
      <c r="JUS67" s="189"/>
      <c r="JUT67" s="189"/>
      <c r="JUU67" s="189"/>
      <c r="JUV67" s="189"/>
      <c r="JUW67" s="189"/>
      <c r="JUX67" s="189"/>
      <c r="JUY67" s="189"/>
      <c r="JUZ67" s="189"/>
      <c r="JVA67" s="189"/>
      <c r="JVB67" s="189"/>
      <c r="JVC67" s="189"/>
      <c r="JVD67" s="189"/>
      <c r="JVE67" s="189"/>
      <c r="JVF67" s="189"/>
      <c r="JVG67" s="189"/>
      <c r="JVH67" s="189"/>
      <c r="JVI67" s="189"/>
      <c r="JVJ67" s="189"/>
      <c r="JVK67" s="189"/>
      <c r="JVL67" s="189"/>
      <c r="JVM67" s="189"/>
      <c r="JVN67" s="189"/>
      <c r="JVO67" s="189"/>
      <c r="JVP67" s="189"/>
      <c r="JVQ67" s="189"/>
      <c r="JVR67" s="189"/>
      <c r="JVS67" s="189"/>
      <c r="JVT67" s="189"/>
      <c r="JVU67" s="189"/>
      <c r="JVV67" s="189"/>
      <c r="JVW67" s="189"/>
      <c r="JVX67" s="189"/>
      <c r="JVY67" s="189"/>
      <c r="JVZ67" s="189"/>
      <c r="JWA67" s="189"/>
      <c r="JWB67" s="189"/>
      <c r="JWC67" s="189"/>
      <c r="JWD67" s="189"/>
      <c r="JWE67" s="189"/>
      <c r="JWF67" s="189"/>
      <c r="JWG67" s="189"/>
      <c r="JWH67" s="189"/>
      <c r="JWI67" s="189"/>
      <c r="JWJ67" s="189"/>
      <c r="JWK67" s="189"/>
      <c r="JWL67" s="189"/>
      <c r="JWM67" s="189"/>
      <c r="JWN67" s="189"/>
      <c r="JWO67" s="189"/>
      <c r="JWP67" s="189"/>
      <c r="JWQ67" s="189"/>
      <c r="JWR67" s="189"/>
      <c r="JWS67" s="189"/>
      <c r="JWT67" s="189"/>
      <c r="JWU67" s="189"/>
      <c r="JWV67" s="189"/>
      <c r="JWW67" s="189"/>
      <c r="JWX67" s="189"/>
      <c r="JWY67" s="189"/>
      <c r="JWZ67" s="189"/>
      <c r="JXA67" s="189"/>
      <c r="JXB67" s="189"/>
      <c r="JXC67" s="189"/>
      <c r="JXD67" s="189"/>
      <c r="JXE67" s="189"/>
      <c r="JXF67" s="189"/>
      <c r="JXG67" s="189"/>
      <c r="JXH67" s="189"/>
      <c r="JXI67" s="189"/>
      <c r="JXJ67" s="189"/>
      <c r="JXK67" s="189"/>
      <c r="JXL67" s="189"/>
      <c r="JXM67" s="189"/>
      <c r="JXN67" s="189"/>
      <c r="JXO67" s="189"/>
      <c r="JXP67" s="189"/>
      <c r="JXQ67" s="189"/>
      <c r="JXR67" s="189"/>
      <c r="JXS67" s="189"/>
      <c r="JXT67" s="189"/>
      <c r="JXU67" s="189"/>
      <c r="JXV67" s="189"/>
      <c r="JXW67" s="189"/>
      <c r="JXX67" s="189"/>
      <c r="JXY67" s="189"/>
      <c r="JXZ67" s="189"/>
      <c r="JYA67" s="189"/>
      <c r="JYB67" s="189"/>
      <c r="JYC67" s="189"/>
      <c r="JYD67" s="189"/>
      <c r="JYE67" s="189"/>
      <c r="JYF67" s="189"/>
      <c r="JYG67" s="189"/>
      <c r="JYH67" s="189"/>
      <c r="JYI67" s="189"/>
      <c r="JYJ67" s="189"/>
      <c r="JYK67" s="189"/>
      <c r="JYL67" s="189"/>
      <c r="JYM67" s="189"/>
      <c r="JYN67" s="189"/>
      <c r="JYO67" s="189"/>
      <c r="JYP67" s="189"/>
      <c r="JYQ67" s="189"/>
      <c r="JYR67" s="189"/>
      <c r="JYS67" s="189"/>
      <c r="JYT67" s="189"/>
      <c r="JYU67" s="189"/>
      <c r="JYV67" s="189"/>
      <c r="JYW67" s="189"/>
      <c r="JYX67" s="189"/>
      <c r="JYY67" s="189"/>
      <c r="JYZ67" s="189"/>
      <c r="JZA67" s="189"/>
      <c r="JZB67" s="189"/>
      <c r="JZC67" s="189"/>
      <c r="JZD67" s="189"/>
      <c r="JZE67" s="189"/>
      <c r="JZF67" s="189"/>
      <c r="JZG67" s="189"/>
      <c r="JZH67" s="189"/>
      <c r="JZI67" s="189"/>
      <c r="JZJ67" s="189"/>
      <c r="JZK67" s="189"/>
      <c r="JZL67" s="189"/>
      <c r="JZM67" s="189"/>
      <c r="JZN67" s="189"/>
      <c r="JZO67" s="189"/>
      <c r="JZP67" s="189"/>
      <c r="JZQ67" s="189"/>
      <c r="JZR67" s="189"/>
      <c r="JZS67" s="189"/>
      <c r="JZT67" s="189"/>
      <c r="JZU67" s="189"/>
      <c r="JZV67" s="189"/>
      <c r="JZW67" s="189"/>
      <c r="JZX67" s="189"/>
      <c r="JZY67" s="189"/>
      <c r="JZZ67" s="189"/>
      <c r="KAA67" s="189"/>
      <c r="KAB67" s="189"/>
      <c r="KAC67" s="189"/>
      <c r="KAD67" s="189"/>
      <c r="KAE67" s="189"/>
      <c r="KAF67" s="189"/>
      <c r="KAG67" s="189"/>
      <c r="KAH67" s="189"/>
      <c r="KAI67" s="189"/>
      <c r="KAJ67" s="189"/>
      <c r="KAK67" s="189"/>
      <c r="KAL67" s="189"/>
      <c r="KAM67" s="189"/>
      <c r="KAN67" s="189"/>
      <c r="KAO67" s="189"/>
      <c r="KAP67" s="189"/>
      <c r="KAQ67" s="189"/>
      <c r="KAR67" s="189"/>
      <c r="KAS67" s="189"/>
      <c r="KAT67" s="189"/>
      <c r="KAU67" s="189"/>
      <c r="KAV67" s="189"/>
      <c r="KAW67" s="189"/>
      <c r="KAX67" s="189"/>
      <c r="KAY67" s="189"/>
      <c r="KAZ67" s="189"/>
      <c r="KBA67" s="189"/>
      <c r="KBB67" s="189"/>
      <c r="KBC67" s="189"/>
      <c r="KBD67" s="189"/>
      <c r="KBE67" s="189"/>
      <c r="KBF67" s="189"/>
      <c r="KBG67" s="189"/>
      <c r="KBH67" s="189"/>
      <c r="KBI67" s="189"/>
      <c r="KBJ67" s="189"/>
      <c r="KBK67" s="189"/>
      <c r="KBL67" s="189"/>
      <c r="KBM67" s="189"/>
      <c r="KBN67" s="189"/>
      <c r="KBO67" s="189"/>
      <c r="KBP67" s="189"/>
      <c r="KBQ67" s="189"/>
      <c r="KBR67" s="189"/>
      <c r="KBS67" s="189"/>
      <c r="KBT67" s="189"/>
      <c r="KBU67" s="189"/>
      <c r="KBV67" s="189"/>
      <c r="KBW67" s="189"/>
      <c r="KBX67" s="189"/>
      <c r="KBY67" s="189"/>
      <c r="KBZ67" s="189"/>
      <c r="KCA67" s="189"/>
      <c r="KCB67" s="189"/>
      <c r="KCC67" s="189"/>
      <c r="KCD67" s="189"/>
      <c r="KCE67" s="189"/>
      <c r="KCF67" s="189"/>
      <c r="KCG67" s="189"/>
      <c r="KCH67" s="189"/>
      <c r="KCI67" s="189"/>
      <c r="KCJ67" s="189"/>
      <c r="KCK67" s="189"/>
      <c r="KCL67" s="189"/>
      <c r="KCM67" s="189"/>
      <c r="KCN67" s="189"/>
      <c r="KCO67" s="189"/>
      <c r="KCP67" s="189"/>
      <c r="KCQ67" s="189"/>
      <c r="KCR67" s="189"/>
      <c r="KCS67" s="189"/>
      <c r="KCT67" s="189"/>
      <c r="KCU67" s="189"/>
      <c r="KCV67" s="189"/>
      <c r="KCW67" s="189"/>
      <c r="KCX67" s="189"/>
      <c r="KCY67" s="189"/>
      <c r="KCZ67" s="189"/>
      <c r="KDA67" s="189"/>
      <c r="KDB67" s="189"/>
      <c r="KDC67" s="189"/>
      <c r="KDD67" s="189"/>
      <c r="KDE67" s="189"/>
      <c r="KDF67" s="189"/>
      <c r="KDG67" s="189"/>
      <c r="KDH67" s="189"/>
      <c r="KDI67" s="189"/>
      <c r="KDJ67" s="189"/>
      <c r="KDK67" s="189"/>
      <c r="KDL67" s="189"/>
      <c r="KDM67" s="189"/>
      <c r="KDN67" s="189"/>
      <c r="KDO67" s="189"/>
      <c r="KDP67" s="189"/>
      <c r="KDQ67" s="189"/>
      <c r="KDR67" s="189"/>
      <c r="KDS67" s="189"/>
      <c r="KDT67" s="189"/>
      <c r="KDU67" s="189"/>
      <c r="KDV67" s="189"/>
      <c r="KDW67" s="189"/>
      <c r="KDX67" s="189"/>
      <c r="KDY67" s="189"/>
      <c r="KDZ67" s="189"/>
      <c r="KEA67" s="189"/>
      <c r="KEB67" s="189"/>
      <c r="KEC67" s="189"/>
      <c r="KED67" s="189"/>
      <c r="KEE67" s="189"/>
      <c r="KEF67" s="189"/>
      <c r="KEG67" s="189"/>
      <c r="KEH67" s="189"/>
      <c r="KEI67" s="189"/>
      <c r="KEJ67" s="189"/>
      <c r="KEK67" s="189"/>
      <c r="KEL67" s="189"/>
      <c r="KEM67" s="189"/>
      <c r="KEN67" s="189"/>
      <c r="KEO67" s="189"/>
      <c r="KEP67" s="189"/>
      <c r="KEQ67" s="189"/>
      <c r="KER67" s="189"/>
      <c r="KES67" s="189"/>
      <c r="KET67" s="189"/>
      <c r="KEU67" s="189"/>
      <c r="KEV67" s="189"/>
      <c r="KEW67" s="189"/>
      <c r="KEX67" s="189"/>
      <c r="KEY67" s="189"/>
      <c r="KEZ67" s="189"/>
      <c r="KFA67" s="189"/>
      <c r="KFB67" s="189"/>
      <c r="KFC67" s="189"/>
      <c r="KFD67" s="189"/>
      <c r="KFE67" s="189"/>
      <c r="KFF67" s="189"/>
      <c r="KFG67" s="189"/>
      <c r="KFH67" s="189"/>
      <c r="KFI67" s="189"/>
      <c r="KFJ67" s="189"/>
      <c r="KFK67" s="189"/>
      <c r="KFL67" s="189"/>
      <c r="KFM67" s="189"/>
      <c r="KFN67" s="189"/>
      <c r="KFO67" s="189"/>
      <c r="KFP67" s="189"/>
      <c r="KFQ67" s="189"/>
      <c r="KFR67" s="189"/>
      <c r="KFS67" s="189"/>
      <c r="KFT67" s="189"/>
      <c r="KFU67" s="189"/>
      <c r="KFV67" s="189"/>
      <c r="KFW67" s="189"/>
      <c r="KFX67" s="189"/>
      <c r="KFY67" s="189"/>
      <c r="KFZ67" s="189"/>
      <c r="KGA67" s="189"/>
      <c r="KGB67" s="189"/>
      <c r="KGC67" s="189"/>
      <c r="KGD67" s="189"/>
      <c r="KGE67" s="189"/>
      <c r="KGF67" s="189"/>
      <c r="KGG67" s="189"/>
      <c r="KGH67" s="189"/>
      <c r="KGI67" s="189"/>
      <c r="KGJ67" s="189"/>
      <c r="KGK67" s="189"/>
      <c r="KGL67" s="189"/>
      <c r="KGM67" s="189"/>
      <c r="KGN67" s="189"/>
      <c r="KGO67" s="189"/>
      <c r="KGP67" s="189"/>
      <c r="KGQ67" s="189"/>
      <c r="KGR67" s="189"/>
      <c r="KGS67" s="189"/>
      <c r="KGT67" s="189"/>
      <c r="KGU67" s="189"/>
      <c r="KGV67" s="189"/>
      <c r="KGW67" s="189"/>
      <c r="KGX67" s="189"/>
      <c r="KGY67" s="189"/>
      <c r="KGZ67" s="189"/>
      <c r="KHA67" s="189"/>
      <c r="KHB67" s="189"/>
      <c r="KHC67" s="189"/>
      <c r="KHD67" s="189"/>
      <c r="KHE67" s="189"/>
      <c r="KHF67" s="189"/>
      <c r="KHG67" s="189"/>
      <c r="KHH67" s="189"/>
      <c r="KHI67" s="189"/>
      <c r="KHJ67" s="189"/>
      <c r="KHK67" s="189"/>
      <c r="KHL67" s="189"/>
      <c r="KHM67" s="189"/>
      <c r="KHN67" s="189"/>
      <c r="KHO67" s="189"/>
      <c r="KHP67" s="189"/>
      <c r="KHQ67" s="189"/>
      <c r="KHR67" s="189"/>
      <c r="KHS67" s="189"/>
      <c r="KHT67" s="189"/>
      <c r="KHU67" s="189"/>
      <c r="KHV67" s="189"/>
      <c r="KHW67" s="189"/>
      <c r="KHX67" s="189"/>
      <c r="KHY67" s="189"/>
      <c r="KHZ67" s="189"/>
      <c r="KIA67" s="189"/>
      <c r="KIB67" s="189"/>
      <c r="KIC67" s="189"/>
      <c r="KID67" s="189"/>
      <c r="KIE67" s="189"/>
      <c r="KIF67" s="189"/>
      <c r="KIG67" s="189"/>
      <c r="KIH67" s="189"/>
      <c r="KII67" s="189"/>
      <c r="KIJ67" s="189"/>
      <c r="KIK67" s="189"/>
      <c r="KIL67" s="189"/>
      <c r="KIM67" s="189"/>
      <c r="KIN67" s="189"/>
      <c r="KIO67" s="189"/>
      <c r="KIP67" s="189"/>
      <c r="KIQ67" s="189"/>
      <c r="KIR67" s="189"/>
      <c r="KIS67" s="189"/>
      <c r="KIT67" s="189"/>
      <c r="KIU67" s="189"/>
      <c r="KIV67" s="189"/>
      <c r="KIW67" s="189"/>
      <c r="KIX67" s="189"/>
      <c r="KIY67" s="189"/>
      <c r="KIZ67" s="189"/>
      <c r="KJA67" s="189"/>
      <c r="KJB67" s="189"/>
      <c r="KJC67" s="189"/>
      <c r="KJD67" s="189"/>
      <c r="KJE67" s="189"/>
      <c r="KJF67" s="189"/>
      <c r="KJG67" s="189"/>
      <c r="KJH67" s="189"/>
      <c r="KJI67" s="189"/>
      <c r="KJJ67" s="189"/>
      <c r="KJK67" s="189"/>
      <c r="KJL67" s="189"/>
      <c r="KJM67" s="189"/>
      <c r="KJN67" s="189"/>
      <c r="KJO67" s="189"/>
      <c r="KJP67" s="189"/>
      <c r="KJQ67" s="189"/>
      <c r="KJR67" s="189"/>
      <c r="KJS67" s="189"/>
      <c r="KJT67" s="189"/>
      <c r="KJU67" s="189"/>
      <c r="KJV67" s="189"/>
      <c r="KJW67" s="189"/>
      <c r="KJX67" s="189"/>
      <c r="KJY67" s="189"/>
      <c r="KJZ67" s="189"/>
      <c r="KKA67" s="189"/>
      <c r="KKB67" s="189"/>
      <c r="KKC67" s="189"/>
      <c r="KKD67" s="189"/>
      <c r="KKE67" s="189"/>
      <c r="KKF67" s="189"/>
      <c r="KKG67" s="189"/>
      <c r="KKH67" s="189"/>
      <c r="KKI67" s="189"/>
      <c r="KKJ67" s="189"/>
      <c r="KKK67" s="189"/>
      <c r="KKL67" s="189"/>
      <c r="KKM67" s="189"/>
      <c r="KKN67" s="189"/>
      <c r="KKO67" s="189"/>
      <c r="KKP67" s="189"/>
      <c r="KKQ67" s="189"/>
      <c r="KKR67" s="189"/>
      <c r="KKS67" s="189"/>
      <c r="KKT67" s="189"/>
      <c r="KKU67" s="189"/>
      <c r="KKV67" s="189"/>
      <c r="KKW67" s="189"/>
      <c r="KKX67" s="189"/>
      <c r="KKY67" s="189"/>
      <c r="KKZ67" s="189"/>
      <c r="KLA67" s="189"/>
      <c r="KLB67" s="189"/>
      <c r="KLC67" s="189"/>
      <c r="KLD67" s="189"/>
      <c r="KLE67" s="189"/>
      <c r="KLF67" s="189"/>
      <c r="KLG67" s="189"/>
      <c r="KLH67" s="189"/>
      <c r="KLI67" s="189"/>
      <c r="KLJ67" s="189"/>
      <c r="KLK67" s="189"/>
      <c r="KLL67" s="189"/>
      <c r="KLM67" s="189"/>
      <c r="KLN67" s="189"/>
      <c r="KLO67" s="189"/>
      <c r="KLP67" s="189"/>
      <c r="KLQ67" s="189"/>
      <c r="KLR67" s="189"/>
      <c r="KLS67" s="189"/>
      <c r="KLT67" s="189"/>
      <c r="KLU67" s="189"/>
      <c r="KLV67" s="189"/>
      <c r="KLW67" s="189"/>
      <c r="KLX67" s="189"/>
      <c r="KLY67" s="189"/>
      <c r="KLZ67" s="189"/>
      <c r="KMA67" s="189"/>
      <c r="KMB67" s="189"/>
      <c r="KMC67" s="189"/>
      <c r="KMD67" s="189"/>
      <c r="KME67" s="189"/>
      <c r="KMF67" s="189"/>
      <c r="KMG67" s="189"/>
      <c r="KMH67" s="189"/>
      <c r="KMI67" s="189"/>
      <c r="KMJ67" s="189"/>
      <c r="KMK67" s="189"/>
      <c r="KML67" s="189"/>
      <c r="KMM67" s="189"/>
      <c r="KMN67" s="189"/>
      <c r="KMO67" s="189"/>
      <c r="KMP67" s="189"/>
      <c r="KMQ67" s="189"/>
      <c r="KMR67" s="189"/>
      <c r="KMS67" s="189"/>
      <c r="KMT67" s="189"/>
      <c r="KMU67" s="189"/>
      <c r="KMV67" s="189"/>
      <c r="KMW67" s="189"/>
      <c r="KMX67" s="189"/>
      <c r="KMY67" s="189"/>
      <c r="KMZ67" s="189"/>
      <c r="KNA67" s="189"/>
      <c r="KNB67" s="189"/>
      <c r="KNC67" s="189"/>
      <c r="KND67" s="189"/>
      <c r="KNE67" s="189"/>
      <c r="KNF67" s="189"/>
      <c r="KNG67" s="189"/>
      <c r="KNH67" s="189"/>
      <c r="KNI67" s="189"/>
      <c r="KNJ67" s="189"/>
      <c r="KNK67" s="189"/>
      <c r="KNL67" s="189"/>
      <c r="KNM67" s="189"/>
      <c r="KNN67" s="189"/>
      <c r="KNO67" s="189"/>
      <c r="KNP67" s="189"/>
      <c r="KNQ67" s="189"/>
      <c r="KNR67" s="189"/>
      <c r="KNS67" s="189"/>
      <c r="KNT67" s="189"/>
      <c r="KNU67" s="189"/>
      <c r="KNV67" s="189"/>
      <c r="KNW67" s="189"/>
      <c r="KNX67" s="189"/>
      <c r="KNY67" s="189"/>
      <c r="KNZ67" s="189"/>
      <c r="KOA67" s="189"/>
      <c r="KOB67" s="189"/>
      <c r="KOC67" s="189"/>
      <c r="KOD67" s="189"/>
      <c r="KOE67" s="189"/>
      <c r="KOF67" s="189"/>
      <c r="KOG67" s="189"/>
      <c r="KOH67" s="189"/>
      <c r="KOI67" s="189"/>
      <c r="KOJ67" s="189"/>
      <c r="KOK67" s="189"/>
      <c r="KOL67" s="189"/>
      <c r="KOM67" s="189"/>
      <c r="KON67" s="189"/>
      <c r="KOO67" s="189"/>
      <c r="KOP67" s="189"/>
      <c r="KOQ67" s="189"/>
      <c r="KOR67" s="189"/>
      <c r="KOS67" s="189"/>
      <c r="KOT67" s="189"/>
      <c r="KOU67" s="189"/>
      <c r="KOV67" s="189"/>
      <c r="KOW67" s="189"/>
      <c r="KOX67" s="189"/>
      <c r="KOY67" s="189"/>
      <c r="KOZ67" s="189"/>
      <c r="KPA67" s="189"/>
      <c r="KPB67" s="189"/>
      <c r="KPC67" s="189"/>
      <c r="KPD67" s="189"/>
      <c r="KPE67" s="189"/>
      <c r="KPF67" s="189"/>
      <c r="KPG67" s="189"/>
      <c r="KPH67" s="189"/>
      <c r="KPI67" s="189"/>
      <c r="KPJ67" s="189"/>
      <c r="KPK67" s="189"/>
      <c r="KPL67" s="189"/>
      <c r="KPM67" s="189"/>
      <c r="KPN67" s="189"/>
      <c r="KPO67" s="189"/>
      <c r="KPP67" s="189"/>
      <c r="KPQ67" s="189"/>
      <c r="KPR67" s="189"/>
      <c r="KPS67" s="189"/>
      <c r="KPT67" s="189"/>
      <c r="KPU67" s="189"/>
      <c r="KPV67" s="189"/>
      <c r="KPW67" s="189"/>
      <c r="KPX67" s="189"/>
      <c r="KPY67" s="189"/>
      <c r="KPZ67" s="189"/>
      <c r="KQA67" s="189"/>
      <c r="KQB67" s="189"/>
      <c r="KQC67" s="189"/>
      <c r="KQD67" s="189"/>
      <c r="KQE67" s="189"/>
      <c r="KQF67" s="189"/>
      <c r="KQG67" s="189"/>
      <c r="KQH67" s="189"/>
      <c r="KQI67" s="189"/>
      <c r="KQJ67" s="189"/>
      <c r="KQK67" s="189"/>
      <c r="KQL67" s="189"/>
      <c r="KQM67" s="189"/>
      <c r="KQN67" s="189"/>
      <c r="KQO67" s="189"/>
      <c r="KQP67" s="189"/>
      <c r="KQQ67" s="189"/>
      <c r="KQR67" s="189"/>
      <c r="KQS67" s="189"/>
      <c r="KQT67" s="189"/>
      <c r="KQU67" s="189"/>
      <c r="KQV67" s="189"/>
      <c r="KQW67" s="189"/>
      <c r="KQX67" s="189"/>
      <c r="KQY67" s="189"/>
      <c r="KQZ67" s="189"/>
      <c r="KRA67" s="189"/>
      <c r="KRB67" s="189"/>
      <c r="KRC67" s="189"/>
      <c r="KRD67" s="189"/>
      <c r="KRE67" s="189"/>
      <c r="KRF67" s="189"/>
      <c r="KRG67" s="189"/>
      <c r="KRH67" s="189"/>
      <c r="KRI67" s="189"/>
      <c r="KRJ67" s="189"/>
      <c r="KRK67" s="189"/>
      <c r="KRL67" s="189"/>
      <c r="KRM67" s="189"/>
      <c r="KRN67" s="189"/>
      <c r="KRO67" s="189"/>
      <c r="KRP67" s="189"/>
      <c r="KRQ67" s="189"/>
      <c r="KRR67" s="189"/>
      <c r="KRS67" s="189"/>
      <c r="KRT67" s="189"/>
      <c r="KRU67" s="189"/>
      <c r="KRV67" s="189"/>
      <c r="KRW67" s="189"/>
      <c r="KRX67" s="189"/>
      <c r="KRY67" s="189"/>
      <c r="KRZ67" s="189"/>
      <c r="KSA67" s="189"/>
      <c r="KSB67" s="189"/>
      <c r="KSC67" s="189"/>
      <c r="KSD67" s="189"/>
      <c r="KSE67" s="189"/>
      <c r="KSF67" s="189"/>
      <c r="KSG67" s="189"/>
      <c r="KSH67" s="189"/>
      <c r="KSI67" s="189"/>
      <c r="KSJ67" s="189"/>
      <c r="KSK67" s="189"/>
      <c r="KSL67" s="189"/>
      <c r="KSM67" s="189"/>
      <c r="KSN67" s="189"/>
      <c r="KSO67" s="189"/>
      <c r="KSP67" s="189"/>
      <c r="KSQ67" s="189"/>
      <c r="KSR67" s="189"/>
      <c r="KSS67" s="189"/>
      <c r="KST67" s="189"/>
      <c r="KSU67" s="189"/>
      <c r="KSV67" s="189"/>
      <c r="KSW67" s="189"/>
      <c r="KSX67" s="189"/>
      <c r="KSY67" s="189"/>
      <c r="KSZ67" s="189"/>
      <c r="KTA67" s="189"/>
      <c r="KTB67" s="189"/>
      <c r="KTC67" s="189"/>
      <c r="KTD67" s="189"/>
      <c r="KTE67" s="189"/>
      <c r="KTF67" s="189"/>
      <c r="KTG67" s="189"/>
      <c r="KTH67" s="189"/>
      <c r="KTI67" s="189"/>
      <c r="KTJ67" s="189"/>
      <c r="KTK67" s="189"/>
      <c r="KTL67" s="189"/>
      <c r="KTM67" s="189"/>
      <c r="KTN67" s="189"/>
      <c r="KTO67" s="189"/>
      <c r="KTP67" s="189"/>
      <c r="KTQ67" s="189"/>
      <c r="KTR67" s="189"/>
      <c r="KTS67" s="189"/>
      <c r="KTT67" s="189"/>
      <c r="KTU67" s="189"/>
      <c r="KTV67" s="189"/>
      <c r="KTW67" s="189"/>
      <c r="KTX67" s="189"/>
      <c r="KTY67" s="189"/>
      <c r="KTZ67" s="189"/>
      <c r="KUA67" s="189"/>
      <c r="KUB67" s="189"/>
      <c r="KUC67" s="189"/>
      <c r="KUD67" s="189"/>
      <c r="KUE67" s="189"/>
      <c r="KUF67" s="189"/>
      <c r="KUG67" s="189"/>
      <c r="KUH67" s="189"/>
      <c r="KUI67" s="189"/>
      <c r="KUJ67" s="189"/>
      <c r="KUK67" s="189"/>
      <c r="KUL67" s="189"/>
      <c r="KUM67" s="189"/>
      <c r="KUN67" s="189"/>
      <c r="KUO67" s="189"/>
      <c r="KUP67" s="189"/>
      <c r="KUQ67" s="189"/>
      <c r="KUR67" s="189"/>
      <c r="KUS67" s="189"/>
      <c r="KUT67" s="189"/>
      <c r="KUU67" s="189"/>
      <c r="KUV67" s="189"/>
      <c r="KUW67" s="189"/>
      <c r="KUX67" s="189"/>
      <c r="KUY67" s="189"/>
      <c r="KUZ67" s="189"/>
      <c r="KVA67" s="189"/>
      <c r="KVB67" s="189"/>
      <c r="KVC67" s="189"/>
      <c r="KVD67" s="189"/>
      <c r="KVE67" s="189"/>
      <c r="KVF67" s="189"/>
      <c r="KVG67" s="189"/>
      <c r="KVH67" s="189"/>
      <c r="KVI67" s="189"/>
      <c r="KVJ67" s="189"/>
      <c r="KVK67" s="189"/>
      <c r="KVL67" s="189"/>
      <c r="KVM67" s="189"/>
      <c r="KVN67" s="189"/>
      <c r="KVO67" s="189"/>
      <c r="KVP67" s="189"/>
      <c r="KVQ67" s="189"/>
      <c r="KVR67" s="189"/>
      <c r="KVS67" s="189"/>
      <c r="KVT67" s="189"/>
      <c r="KVU67" s="189"/>
      <c r="KVV67" s="189"/>
      <c r="KVW67" s="189"/>
      <c r="KVX67" s="189"/>
      <c r="KVY67" s="189"/>
      <c r="KVZ67" s="189"/>
      <c r="KWA67" s="189"/>
      <c r="KWB67" s="189"/>
      <c r="KWC67" s="189"/>
      <c r="KWD67" s="189"/>
      <c r="KWE67" s="189"/>
      <c r="KWF67" s="189"/>
      <c r="KWG67" s="189"/>
      <c r="KWH67" s="189"/>
      <c r="KWI67" s="189"/>
      <c r="KWJ67" s="189"/>
      <c r="KWK67" s="189"/>
      <c r="KWL67" s="189"/>
      <c r="KWM67" s="189"/>
      <c r="KWN67" s="189"/>
      <c r="KWO67" s="189"/>
      <c r="KWP67" s="189"/>
      <c r="KWQ67" s="189"/>
      <c r="KWR67" s="189"/>
      <c r="KWS67" s="189"/>
      <c r="KWT67" s="189"/>
      <c r="KWU67" s="189"/>
      <c r="KWV67" s="189"/>
      <c r="KWW67" s="189"/>
      <c r="KWX67" s="189"/>
      <c r="KWY67" s="189"/>
      <c r="KWZ67" s="189"/>
      <c r="KXA67" s="189"/>
      <c r="KXB67" s="189"/>
      <c r="KXC67" s="189"/>
      <c r="KXD67" s="189"/>
      <c r="KXE67" s="189"/>
      <c r="KXF67" s="189"/>
      <c r="KXG67" s="189"/>
      <c r="KXH67" s="189"/>
      <c r="KXI67" s="189"/>
      <c r="KXJ67" s="189"/>
      <c r="KXK67" s="189"/>
      <c r="KXL67" s="189"/>
      <c r="KXM67" s="189"/>
      <c r="KXN67" s="189"/>
      <c r="KXO67" s="189"/>
      <c r="KXP67" s="189"/>
      <c r="KXQ67" s="189"/>
      <c r="KXR67" s="189"/>
      <c r="KXS67" s="189"/>
      <c r="KXT67" s="189"/>
      <c r="KXU67" s="189"/>
      <c r="KXV67" s="189"/>
      <c r="KXW67" s="189"/>
      <c r="KXX67" s="189"/>
      <c r="KXY67" s="189"/>
      <c r="KXZ67" s="189"/>
      <c r="KYA67" s="189"/>
      <c r="KYB67" s="189"/>
      <c r="KYC67" s="189"/>
      <c r="KYD67" s="189"/>
      <c r="KYE67" s="189"/>
      <c r="KYF67" s="189"/>
      <c r="KYG67" s="189"/>
      <c r="KYH67" s="189"/>
      <c r="KYI67" s="189"/>
      <c r="KYJ67" s="189"/>
      <c r="KYK67" s="189"/>
      <c r="KYL67" s="189"/>
      <c r="KYM67" s="189"/>
      <c r="KYN67" s="189"/>
      <c r="KYO67" s="189"/>
      <c r="KYP67" s="189"/>
      <c r="KYQ67" s="189"/>
      <c r="KYR67" s="189"/>
      <c r="KYS67" s="189"/>
      <c r="KYT67" s="189"/>
      <c r="KYU67" s="189"/>
      <c r="KYV67" s="189"/>
      <c r="KYW67" s="189"/>
      <c r="KYX67" s="189"/>
      <c r="KYY67" s="189"/>
      <c r="KYZ67" s="189"/>
      <c r="KZA67" s="189"/>
      <c r="KZB67" s="189"/>
      <c r="KZC67" s="189"/>
      <c r="KZD67" s="189"/>
      <c r="KZE67" s="189"/>
      <c r="KZF67" s="189"/>
      <c r="KZG67" s="189"/>
      <c r="KZH67" s="189"/>
      <c r="KZI67" s="189"/>
      <c r="KZJ67" s="189"/>
      <c r="KZK67" s="189"/>
      <c r="KZL67" s="189"/>
      <c r="KZM67" s="189"/>
      <c r="KZN67" s="189"/>
      <c r="KZO67" s="189"/>
      <c r="KZP67" s="189"/>
      <c r="KZQ67" s="189"/>
      <c r="KZR67" s="189"/>
      <c r="KZS67" s="189"/>
      <c r="KZT67" s="189"/>
      <c r="KZU67" s="189"/>
      <c r="KZV67" s="189"/>
      <c r="KZW67" s="189"/>
      <c r="KZX67" s="189"/>
      <c r="KZY67" s="189"/>
      <c r="KZZ67" s="189"/>
      <c r="LAA67" s="189"/>
      <c r="LAB67" s="189"/>
      <c r="LAC67" s="189"/>
      <c r="LAD67" s="189"/>
      <c r="LAE67" s="189"/>
      <c r="LAF67" s="189"/>
      <c r="LAG67" s="189"/>
      <c r="LAH67" s="189"/>
      <c r="LAI67" s="189"/>
      <c r="LAJ67" s="189"/>
      <c r="LAK67" s="189"/>
      <c r="LAL67" s="189"/>
      <c r="LAM67" s="189"/>
      <c r="LAN67" s="189"/>
      <c r="LAO67" s="189"/>
      <c r="LAP67" s="189"/>
      <c r="LAQ67" s="189"/>
      <c r="LAR67" s="189"/>
      <c r="LAS67" s="189"/>
      <c r="LAT67" s="189"/>
      <c r="LAU67" s="189"/>
      <c r="LAV67" s="189"/>
      <c r="LAW67" s="189"/>
      <c r="LAX67" s="189"/>
      <c r="LAY67" s="189"/>
      <c r="LAZ67" s="189"/>
      <c r="LBA67" s="189"/>
      <c r="LBB67" s="189"/>
      <c r="LBC67" s="189"/>
      <c r="LBD67" s="189"/>
      <c r="LBE67" s="189"/>
      <c r="LBF67" s="189"/>
      <c r="LBG67" s="189"/>
      <c r="LBH67" s="189"/>
      <c r="LBI67" s="189"/>
      <c r="LBJ67" s="189"/>
      <c r="LBK67" s="189"/>
      <c r="LBL67" s="189"/>
      <c r="LBM67" s="189"/>
      <c r="LBN67" s="189"/>
      <c r="LBO67" s="189"/>
      <c r="LBP67" s="189"/>
      <c r="LBQ67" s="189"/>
      <c r="LBR67" s="189"/>
      <c r="LBS67" s="189"/>
      <c r="LBT67" s="189"/>
      <c r="LBU67" s="189"/>
      <c r="LBV67" s="189"/>
      <c r="LBW67" s="189"/>
      <c r="LBX67" s="189"/>
      <c r="LBY67" s="189"/>
      <c r="LBZ67" s="189"/>
      <c r="LCA67" s="189"/>
      <c r="LCB67" s="189"/>
      <c r="LCC67" s="189"/>
      <c r="LCD67" s="189"/>
      <c r="LCE67" s="189"/>
      <c r="LCF67" s="189"/>
      <c r="LCG67" s="189"/>
      <c r="LCH67" s="189"/>
      <c r="LCI67" s="189"/>
      <c r="LCJ67" s="189"/>
      <c r="LCK67" s="189"/>
      <c r="LCL67" s="189"/>
      <c r="LCM67" s="189"/>
      <c r="LCN67" s="189"/>
      <c r="LCO67" s="189"/>
      <c r="LCP67" s="189"/>
      <c r="LCQ67" s="189"/>
      <c r="LCR67" s="189"/>
      <c r="LCS67" s="189"/>
      <c r="LCT67" s="189"/>
      <c r="LCU67" s="189"/>
      <c r="LCV67" s="189"/>
      <c r="LCW67" s="189"/>
      <c r="LCX67" s="189"/>
      <c r="LCY67" s="189"/>
      <c r="LCZ67" s="189"/>
      <c r="LDA67" s="189"/>
      <c r="LDB67" s="189"/>
      <c r="LDC67" s="189"/>
      <c r="LDD67" s="189"/>
      <c r="LDE67" s="189"/>
      <c r="LDF67" s="189"/>
      <c r="LDG67" s="189"/>
      <c r="LDH67" s="189"/>
      <c r="LDI67" s="189"/>
      <c r="LDJ67" s="189"/>
      <c r="LDK67" s="189"/>
      <c r="LDL67" s="189"/>
      <c r="LDM67" s="189"/>
      <c r="LDN67" s="189"/>
      <c r="LDO67" s="189"/>
      <c r="LDP67" s="189"/>
      <c r="LDQ67" s="189"/>
      <c r="LDR67" s="189"/>
      <c r="LDS67" s="189"/>
      <c r="LDT67" s="189"/>
      <c r="LDU67" s="189"/>
      <c r="LDV67" s="189"/>
      <c r="LDW67" s="189"/>
      <c r="LDX67" s="189"/>
      <c r="LDY67" s="189"/>
      <c r="LDZ67" s="189"/>
      <c r="LEA67" s="189"/>
      <c r="LEB67" s="189"/>
      <c r="LEC67" s="189"/>
      <c r="LED67" s="189"/>
      <c r="LEE67" s="189"/>
      <c r="LEF67" s="189"/>
      <c r="LEG67" s="189"/>
      <c r="LEH67" s="189"/>
      <c r="LEI67" s="189"/>
      <c r="LEJ67" s="189"/>
      <c r="LEK67" s="189"/>
      <c r="LEL67" s="189"/>
      <c r="LEM67" s="189"/>
      <c r="LEN67" s="189"/>
      <c r="LEO67" s="189"/>
      <c r="LEP67" s="189"/>
      <c r="LEQ67" s="189"/>
      <c r="LER67" s="189"/>
      <c r="LES67" s="189"/>
      <c r="LET67" s="189"/>
      <c r="LEU67" s="189"/>
      <c r="LEV67" s="189"/>
      <c r="LEW67" s="189"/>
      <c r="LEX67" s="189"/>
      <c r="LEY67" s="189"/>
      <c r="LEZ67" s="189"/>
      <c r="LFA67" s="189"/>
      <c r="LFB67" s="189"/>
      <c r="LFC67" s="189"/>
      <c r="LFD67" s="189"/>
      <c r="LFE67" s="189"/>
      <c r="LFF67" s="189"/>
      <c r="LFG67" s="189"/>
      <c r="LFH67" s="189"/>
      <c r="LFI67" s="189"/>
      <c r="LFJ67" s="189"/>
      <c r="LFK67" s="189"/>
      <c r="LFL67" s="189"/>
      <c r="LFM67" s="189"/>
      <c r="LFN67" s="189"/>
      <c r="LFO67" s="189"/>
      <c r="LFP67" s="189"/>
      <c r="LFQ67" s="189"/>
      <c r="LFR67" s="189"/>
      <c r="LFS67" s="189"/>
      <c r="LFT67" s="189"/>
      <c r="LFU67" s="189"/>
      <c r="LFV67" s="189"/>
      <c r="LFW67" s="189"/>
      <c r="LFX67" s="189"/>
      <c r="LFY67" s="189"/>
      <c r="LFZ67" s="189"/>
      <c r="LGA67" s="189"/>
      <c r="LGB67" s="189"/>
      <c r="LGC67" s="189"/>
      <c r="LGD67" s="189"/>
      <c r="LGE67" s="189"/>
      <c r="LGF67" s="189"/>
      <c r="LGG67" s="189"/>
      <c r="LGH67" s="189"/>
      <c r="LGI67" s="189"/>
      <c r="LGJ67" s="189"/>
      <c r="LGK67" s="189"/>
      <c r="LGL67" s="189"/>
      <c r="LGM67" s="189"/>
      <c r="LGN67" s="189"/>
      <c r="LGO67" s="189"/>
      <c r="LGP67" s="189"/>
      <c r="LGQ67" s="189"/>
      <c r="LGR67" s="189"/>
      <c r="LGS67" s="189"/>
      <c r="LGT67" s="189"/>
      <c r="LGU67" s="189"/>
      <c r="LGV67" s="189"/>
      <c r="LGW67" s="189"/>
      <c r="LGX67" s="189"/>
      <c r="LGY67" s="189"/>
      <c r="LGZ67" s="189"/>
      <c r="LHA67" s="189"/>
      <c r="LHB67" s="189"/>
      <c r="LHC67" s="189"/>
      <c r="LHD67" s="189"/>
      <c r="LHE67" s="189"/>
      <c r="LHF67" s="189"/>
      <c r="LHG67" s="189"/>
      <c r="LHH67" s="189"/>
      <c r="LHI67" s="189"/>
      <c r="LHJ67" s="189"/>
      <c r="LHK67" s="189"/>
      <c r="LHL67" s="189"/>
      <c r="LHM67" s="189"/>
      <c r="LHN67" s="189"/>
      <c r="LHO67" s="189"/>
      <c r="LHP67" s="189"/>
      <c r="LHQ67" s="189"/>
      <c r="LHR67" s="189"/>
      <c r="LHS67" s="189"/>
      <c r="LHT67" s="189"/>
      <c r="LHU67" s="189"/>
      <c r="LHV67" s="189"/>
      <c r="LHW67" s="189"/>
      <c r="LHX67" s="189"/>
      <c r="LHY67" s="189"/>
      <c r="LHZ67" s="189"/>
      <c r="LIA67" s="189"/>
      <c r="LIB67" s="189"/>
      <c r="LIC67" s="189"/>
      <c r="LID67" s="189"/>
      <c r="LIE67" s="189"/>
      <c r="LIF67" s="189"/>
      <c r="LIG67" s="189"/>
      <c r="LIH67" s="189"/>
      <c r="LII67" s="189"/>
      <c r="LIJ67" s="189"/>
      <c r="LIK67" s="189"/>
      <c r="LIL67" s="189"/>
      <c r="LIM67" s="189"/>
      <c r="LIN67" s="189"/>
      <c r="LIO67" s="189"/>
      <c r="LIP67" s="189"/>
      <c r="LIQ67" s="189"/>
      <c r="LIR67" s="189"/>
      <c r="LIS67" s="189"/>
      <c r="LIT67" s="189"/>
      <c r="LIU67" s="189"/>
      <c r="LIV67" s="189"/>
      <c r="LIW67" s="189"/>
      <c r="LIX67" s="189"/>
      <c r="LIY67" s="189"/>
      <c r="LIZ67" s="189"/>
      <c r="LJA67" s="189"/>
      <c r="LJB67" s="189"/>
      <c r="LJC67" s="189"/>
      <c r="LJD67" s="189"/>
      <c r="LJE67" s="189"/>
      <c r="LJF67" s="189"/>
      <c r="LJG67" s="189"/>
      <c r="LJH67" s="189"/>
      <c r="LJI67" s="189"/>
      <c r="LJJ67" s="189"/>
      <c r="LJK67" s="189"/>
      <c r="LJL67" s="189"/>
      <c r="LJM67" s="189"/>
      <c r="LJN67" s="189"/>
      <c r="LJO67" s="189"/>
      <c r="LJP67" s="189"/>
      <c r="LJQ67" s="189"/>
      <c r="LJR67" s="189"/>
      <c r="LJS67" s="189"/>
      <c r="LJT67" s="189"/>
      <c r="LJU67" s="189"/>
      <c r="LJV67" s="189"/>
      <c r="LJW67" s="189"/>
      <c r="LJX67" s="189"/>
      <c r="LJY67" s="189"/>
      <c r="LJZ67" s="189"/>
      <c r="LKA67" s="189"/>
      <c r="LKB67" s="189"/>
      <c r="LKC67" s="189"/>
      <c r="LKD67" s="189"/>
      <c r="LKE67" s="189"/>
      <c r="LKF67" s="189"/>
      <c r="LKG67" s="189"/>
      <c r="LKH67" s="189"/>
      <c r="LKI67" s="189"/>
      <c r="LKJ67" s="189"/>
      <c r="LKK67" s="189"/>
      <c r="LKL67" s="189"/>
      <c r="LKM67" s="189"/>
      <c r="LKN67" s="189"/>
      <c r="LKO67" s="189"/>
      <c r="LKP67" s="189"/>
      <c r="LKQ67" s="189"/>
      <c r="LKR67" s="189"/>
      <c r="LKS67" s="189"/>
      <c r="LKT67" s="189"/>
      <c r="LKU67" s="189"/>
      <c r="LKV67" s="189"/>
      <c r="LKW67" s="189"/>
      <c r="LKX67" s="189"/>
      <c r="LKY67" s="189"/>
      <c r="LKZ67" s="189"/>
      <c r="LLA67" s="189"/>
      <c r="LLB67" s="189"/>
      <c r="LLC67" s="189"/>
      <c r="LLD67" s="189"/>
      <c r="LLE67" s="189"/>
      <c r="LLF67" s="189"/>
      <c r="LLG67" s="189"/>
      <c r="LLH67" s="189"/>
      <c r="LLI67" s="189"/>
      <c r="LLJ67" s="189"/>
      <c r="LLK67" s="189"/>
      <c r="LLL67" s="189"/>
      <c r="LLM67" s="189"/>
      <c r="LLN67" s="189"/>
      <c r="LLO67" s="189"/>
      <c r="LLP67" s="189"/>
      <c r="LLQ67" s="189"/>
      <c r="LLR67" s="189"/>
      <c r="LLS67" s="189"/>
      <c r="LLT67" s="189"/>
      <c r="LLU67" s="189"/>
      <c r="LLV67" s="189"/>
      <c r="LLW67" s="189"/>
      <c r="LLX67" s="189"/>
      <c r="LLY67" s="189"/>
      <c r="LLZ67" s="189"/>
      <c r="LMA67" s="189"/>
      <c r="LMB67" s="189"/>
      <c r="LMC67" s="189"/>
      <c r="LMD67" s="189"/>
      <c r="LME67" s="189"/>
      <c r="LMF67" s="189"/>
      <c r="LMG67" s="189"/>
      <c r="LMH67" s="189"/>
      <c r="LMI67" s="189"/>
      <c r="LMJ67" s="189"/>
      <c r="LMK67" s="189"/>
      <c r="LML67" s="189"/>
      <c r="LMM67" s="189"/>
      <c r="LMN67" s="189"/>
      <c r="LMO67" s="189"/>
      <c r="LMP67" s="189"/>
      <c r="LMQ67" s="189"/>
      <c r="LMR67" s="189"/>
      <c r="LMS67" s="189"/>
      <c r="LMT67" s="189"/>
      <c r="LMU67" s="189"/>
      <c r="LMV67" s="189"/>
      <c r="LMW67" s="189"/>
      <c r="LMX67" s="189"/>
      <c r="LMY67" s="189"/>
      <c r="LMZ67" s="189"/>
      <c r="LNA67" s="189"/>
      <c r="LNB67" s="189"/>
      <c r="LNC67" s="189"/>
      <c r="LND67" s="189"/>
      <c r="LNE67" s="189"/>
      <c r="LNF67" s="189"/>
      <c r="LNG67" s="189"/>
      <c r="LNH67" s="189"/>
      <c r="LNI67" s="189"/>
      <c r="LNJ67" s="189"/>
      <c r="LNK67" s="189"/>
      <c r="LNL67" s="189"/>
      <c r="LNM67" s="189"/>
      <c r="LNN67" s="189"/>
      <c r="LNO67" s="189"/>
      <c r="LNP67" s="189"/>
      <c r="LNQ67" s="189"/>
      <c r="LNR67" s="189"/>
      <c r="LNS67" s="189"/>
      <c r="LNT67" s="189"/>
      <c r="LNU67" s="189"/>
      <c r="LNV67" s="189"/>
      <c r="LNW67" s="189"/>
      <c r="LNX67" s="189"/>
      <c r="LNY67" s="189"/>
      <c r="LNZ67" s="189"/>
      <c r="LOA67" s="189"/>
      <c r="LOB67" s="189"/>
      <c r="LOC67" s="189"/>
      <c r="LOD67" s="189"/>
      <c r="LOE67" s="189"/>
      <c r="LOF67" s="189"/>
      <c r="LOG67" s="189"/>
      <c r="LOH67" s="189"/>
      <c r="LOI67" s="189"/>
      <c r="LOJ67" s="189"/>
      <c r="LOK67" s="189"/>
      <c r="LOL67" s="189"/>
      <c r="LOM67" s="189"/>
      <c r="LON67" s="189"/>
      <c r="LOO67" s="189"/>
      <c r="LOP67" s="189"/>
      <c r="LOQ67" s="189"/>
      <c r="LOR67" s="189"/>
      <c r="LOS67" s="189"/>
      <c r="LOT67" s="189"/>
      <c r="LOU67" s="189"/>
      <c r="LOV67" s="189"/>
      <c r="LOW67" s="189"/>
      <c r="LOX67" s="189"/>
      <c r="LOY67" s="189"/>
      <c r="LOZ67" s="189"/>
      <c r="LPA67" s="189"/>
      <c r="LPB67" s="189"/>
      <c r="LPC67" s="189"/>
      <c r="LPD67" s="189"/>
      <c r="LPE67" s="189"/>
      <c r="LPF67" s="189"/>
      <c r="LPG67" s="189"/>
      <c r="LPH67" s="189"/>
      <c r="LPI67" s="189"/>
      <c r="LPJ67" s="189"/>
      <c r="LPK67" s="189"/>
      <c r="LPL67" s="189"/>
      <c r="LPM67" s="189"/>
      <c r="LPN67" s="189"/>
      <c r="LPO67" s="189"/>
      <c r="LPP67" s="189"/>
      <c r="LPQ67" s="189"/>
      <c r="LPR67" s="189"/>
      <c r="LPS67" s="189"/>
      <c r="LPT67" s="189"/>
      <c r="LPU67" s="189"/>
      <c r="LPV67" s="189"/>
      <c r="LPW67" s="189"/>
      <c r="LPX67" s="189"/>
      <c r="LPY67" s="189"/>
      <c r="LPZ67" s="189"/>
      <c r="LQA67" s="189"/>
      <c r="LQB67" s="189"/>
      <c r="LQC67" s="189"/>
      <c r="LQD67" s="189"/>
      <c r="LQE67" s="189"/>
      <c r="LQF67" s="189"/>
      <c r="LQG67" s="189"/>
      <c r="LQH67" s="189"/>
      <c r="LQI67" s="189"/>
      <c r="LQJ67" s="189"/>
      <c r="LQK67" s="189"/>
      <c r="LQL67" s="189"/>
      <c r="LQM67" s="189"/>
      <c r="LQN67" s="189"/>
      <c r="LQO67" s="189"/>
      <c r="LQP67" s="189"/>
      <c r="LQQ67" s="189"/>
      <c r="LQR67" s="189"/>
      <c r="LQS67" s="189"/>
      <c r="LQT67" s="189"/>
      <c r="LQU67" s="189"/>
      <c r="LQV67" s="189"/>
      <c r="LQW67" s="189"/>
      <c r="LQX67" s="189"/>
      <c r="LQY67" s="189"/>
      <c r="LQZ67" s="189"/>
      <c r="LRA67" s="189"/>
      <c r="LRB67" s="189"/>
      <c r="LRC67" s="189"/>
      <c r="LRD67" s="189"/>
      <c r="LRE67" s="189"/>
      <c r="LRF67" s="189"/>
      <c r="LRG67" s="189"/>
      <c r="LRH67" s="189"/>
      <c r="LRI67" s="189"/>
      <c r="LRJ67" s="189"/>
      <c r="LRK67" s="189"/>
      <c r="LRL67" s="189"/>
      <c r="LRM67" s="189"/>
      <c r="LRN67" s="189"/>
      <c r="LRO67" s="189"/>
      <c r="LRP67" s="189"/>
      <c r="LRQ67" s="189"/>
      <c r="LRR67" s="189"/>
      <c r="LRS67" s="189"/>
      <c r="LRT67" s="189"/>
      <c r="LRU67" s="189"/>
      <c r="LRV67" s="189"/>
      <c r="LRW67" s="189"/>
      <c r="LRX67" s="189"/>
      <c r="LRY67" s="189"/>
      <c r="LRZ67" s="189"/>
      <c r="LSA67" s="189"/>
      <c r="LSB67" s="189"/>
      <c r="LSC67" s="189"/>
      <c r="LSD67" s="189"/>
      <c r="LSE67" s="189"/>
      <c r="LSF67" s="189"/>
      <c r="LSG67" s="189"/>
      <c r="LSH67" s="189"/>
      <c r="LSI67" s="189"/>
      <c r="LSJ67" s="189"/>
      <c r="LSK67" s="189"/>
      <c r="LSL67" s="189"/>
      <c r="LSM67" s="189"/>
      <c r="LSN67" s="189"/>
      <c r="LSO67" s="189"/>
      <c r="LSP67" s="189"/>
      <c r="LSQ67" s="189"/>
      <c r="LSR67" s="189"/>
      <c r="LSS67" s="189"/>
      <c r="LST67" s="189"/>
      <c r="LSU67" s="189"/>
      <c r="LSV67" s="189"/>
      <c r="LSW67" s="189"/>
      <c r="LSX67" s="189"/>
      <c r="LSY67" s="189"/>
      <c r="LSZ67" s="189"/>
      <c r="LTA67" s="189"/>
      <c r="LTB67" s="189"/>
      <c r="LTC67" s="189"/>
      <c r="LTD67" s="189"/>
      <c r="LTE67" s="189"/>
      <c r="LTF67" s="189"/>
      <c r="LTG67" s="189"/>
      <c r="LTH67" s="189"/>
      <c r="LTI67" s="189"/>
      <c r="LTJ67" s="189"/>
      <c r="LTK67" s="189"/>
      <c r="LTL67" s="189"/>
      <c r="LTM67" s="189"/>
      <c r="LTN67" s="189"/>
      <c r="LTO67" s="189"/>
      <c r="LTP67" s="189"/>
      <c r="LTQ67" s="189"/>
      <c r="LTR67" s="189"/>
      <c r="LTS67" s="189"/>
      <c r="LTT67" s="189"/>
      <c r="LTU67" s="189"/>
      <c r="LTV67" s="189"/>
      <c r="LTW67" s="189"/>
      <c r="LTX67" s="189"/>
      <c r="LTY67" s="189"/>
      <c r="LTZ67" s="189"/>
      <c r="LUA67" s="189"/>
      <c r="LUB67" s="189"/>
      <c r="LUC67" s="189"/>
      <c r="LUD67" s="189"/>
      <c r="LUE67" s="189"/>
      <c r="LUF67" s="189"/>
      <c r="LUG67" s="189"/>
      <c r="LUH67" s="189"/>
      <c r="LUI67" s="189"/>
      <c r="LUJ67" s="189"/>
      <c r="LUK67" s="189"/>
      <c r="LUL67" s="189"/>
      <c r="LUM67" s="189"/>
      <c r="LUN67" s="189"/>
      <c r="LUO67" s="189"/>
      <c r="LUP67" s="189"/>
      <c r="LUQ67" s="189"/>
      <c r="LUR67" s="189"/>
      <c r="LUS67" s="189"/>
      <c r="LUT67" s="189"/>
      <c r="LUU67" s="189"/>
      <c r="LUV67" s="189"/>
      <c r="LUW67" s="189"/>
      <c r="LUX67" s="189"/>
      <c r="LUY67" s="189"/>
      <c r="LUZ67" s="189"/>
      <c r="LVA67" s="189"/>
      <c r="LVB67" s="189"/>
      <c r="LVC67" s="189"/>
      <c r="LVD67" s="189"/>
      <c r="LVE67" s="189"/>
      <c r="LVF67" s="189"/>
      <c r="LVG67" s="189"/>
      <c r="LVH67" s="189"/>
      <c r="LVI67" s="189"/>
      <c r="LVJ67" s="189"/>
      <c r="LVK67" s="189"/>
      <c r="LVL67" s="189"/>
      <c r="LVM67" s="189"/>
      <c r="LVN67" s="189"/>
      <c r="LVO67" s="189"/>
      <c r="LVP67" s="189"/>
      <c r="LVQ67" s="189"/>
      <c r="LVR67" s="189"/>
      <c r="LVS67" s="189"/>
      <c r="LVT67" s="189"/>
      <c r="LVU67" s="189"/>
      <c r="LVV67" s="189"/>
      <c r="LVW67" s="189"/>
      <c r="LVX67" s="189"/>
      <c r="LVY67" s="189"/>
      <c r="LVZ67" s="189"/>
      <c r="LWA67" s="189"/>
      <c r="LWB67" s="189"/>
      <c r="LWC67" s="189"/>
      <c r="LWD67" s="189"/>
      <c r="LWE67" s="189"/>
      <c r="LWF67" s="189"/>
      <c r="LWG67" s="189"/>
      <c r="LWH67" s="189"/>
      <c r="LWI67" s="189"/>
      <c r="LWJ67" s="189"/>
      <c r="LWK67" s="189"/>
      <c r="LWL67" s="189"/>
      <c r="LWM67" s="189"/>
      <c r="LWN67" s="189"/>
      <c r="LWO67" s="189"/>
      <c r="LWP67" s="189"/>
      <c r="LWQ67" s="189"/>
      <c r="LWR67" s="189"/>
      <c r="LWS67" s="189"/>
      <c r="LWT67" s="189"/>
      <c r="LWU67" s="189"/>
      <c r="LWV67" s="189"/>
      <c r="LWW67" s="189"/>
      <c r="LWX67" s="189"/>
      <c r="LWY67" s="189"/>
      <c r="LWZ67" s="189"/>
      <c r="LXA67" s="189"/>
      <c r="LXB67" s="189"/>
      <c r="LXC67" s="189"/>
      <c r="LXD67" s="189"/>
      <c r="LXE67" s="189"/>
      <c r="LXF67" s="189"/>
      <c r="LXG67" s="189"/>
      <c r="LXH67" s="189"/>
      <c r="LXI67" s="189"/>
      <c r="LXJ67" s="189"/>
      <c r="LXK67" s="189"/>
      <c r="LXL67" s="189"/>
      <c r="LXM67" s="189"/>
      <c r="LXN67" s="189"/>
      <c r="LXO67" s="189"/>
      <c r="LXP67" s="189"/>
      <c r="LXQ67" s="189"/>
      <c r="LXR67" s="189"/>
      <c r="LXS67" s="189"/>
      <c r="LXT67" s="189"/>
      <c r="LXU67" s="189"/>
      <c r="LXV67" s="189"/>
      <c r="LXW67" s="189"/>
      <c r="LXX67" s="189"/>
      <c r="LXY67" s="189"/>
      <c r="LXZ67" s="189"/>
      <c r="LYA67" s="189"/>
      <c r="LYB67" s="189"/>
      <c r="LYC67" s="189"/>
      <c r="LYD67" s="189"/>
      <c r="LYE67" s="189"/>
      <c r="LYF67" s="189"/>
      <c r="LYG67" s="189"/>
      <c r="LYH67" s="189"/>
      <c r="LYI67" s="189"/>
      <c r="LYJ67" s="189"/>
      <c r="LYK67" s="189"/>
      <c r="LYL67" s="189"/>
      <c r="LYM67" s="189"/>
      <c r="LYN67" s="189"/>
      <c r="LYO67" s="189"/>
      <c r="LYP67" s="189"/>
      <c r="LYQ67" s="189"/>
      <c r="LYR67" s="189"/>
      <c r="LYS67" s="189"/>
      <c r="LYT67" s="189"/>
      <c r="LYU67" s="189"/>
      <c r="LYV67" s="189"/>
      <c r="LYW67" s="189"/>
      <c r="LYX67" s="189"/>
      <c r="LYY67" s="189"/>
      <c r="LYZ67" s="189"/>
      <c r="LZA67" s="189"/>
      <c r="LZB67" s="189"/>
      <c r="LZC67" s="189"/>
      <c r="LZD67" s="189"/>
      <c r="LZE67" s="189"/>
      <c r="LZF67" s="189"/>
      <c r="LZG67" s="189"/>
      <c r="LZH67" s="189"/>
      <c r="LZI67" s="189"/>
      <c r="LZJ67" s="189"/>
      <c r="LZK67" s="189"/>
      <c r="LZL67" s="189"/>
      <c r="LZM67" s="189"/>
      <c r="LZN67" s="189"/>
      <c r="LZO67" s="189"/>
      <c r="LZP67" s="189"/>
      <c r="LZQ67" s="189"/>
      <c r="LZR67" s="189"/>
      <c r="LZS67" s="189"/>
      <c r="LZT67" s="189"/>
      <c r="LZU67" s="189"/>
      <c r="LZV67" s="189"/>
      <c r="LZW67" s="189"/>
      <c r="LZX67" s="189"/>
      <c r="LZY67" s="189"/>
      <c r="LZZ67" s="189"/>
      <c r="MAA67" s="189"/>
      <c r="MAB67" s="189"/>
      <c r="MAC67" s="189"/>
      <c r="MAD67" s="189"/>
      <c r="MAE67" s="189"/>
      <c r="MAF67" s="189"/>
      <c r="MAG67" s="189"/>
      <c r="MAH67" s="189"/>
      <c r="MAI67" s="189"/>
      <c r="MAJ67" s="189"/>
      <c r="MAK67" s="189"/>
      <c r="MAL67" s="189"/>
      <c r="MAM67" s="189"/>
      <c r="MAN67" s="189"/>
      <c r="MAO67" s="189"/>
      <c r="MAP67" s="189"/>
      <c r="MAQ67" s="189"/>
      <c r="MAR67" s="189"/>
      <c r="MAS67" s="189"/>
      <c r="MAT67" s="189"/>
      <c r="MAU67" s="189"/>
      <c r="MAV67" s="189"/>
      <c r="MAW67" s="189"/>
      <c r="MAX67" s="189"/>
      <c r="MAY67" s="189"/>
      <c r="MAZ67" s="189"/>
      <c r="MBA67" s="189"/>
      <c r="MBB67" s="189"/>
      <c r="MBC67" s="189"/>
      <c r="MBD67" s="189"/>
      <c r="MBE67" s="189"/>
      <c r="MBF67" s="189"/>
      <c r="MBG67" s="189"/>
      <c r="MBH67" s="189"/>
      <c r="MBI67" s="189"/>
      <c r="MBJ67" s="189"/>
      <c r="MBK67" s="189"/>
      <c r="MBL67" s="189"/>
      <c r="MBM67" s="189"/>
      <c r="MBN67" s="189"/>
      <c r="MBO67" s="189"/>
      <c r="MBP67" s="189"/>
      <c r="MBQ67" s="189"/>
      <c r="MBR67" s="189"/>
      <c r="MBS67" s="189"/>
      <c r="MBT67" s="189"/>
      <c r="MBU67" s="189"/>
      <c r="MBV67" s="189"/>
      <c r="MBW67" s="189"/>
      <c r="MBX67" s="189"/>
      <c r="MBY67" s="189"/>
      <c r="MBZ67" s="189"/>
      <c r="MCA67" s="189"/>
      <c r="MCB67" s="189"/>
      <c r="MCC67" s="189"/>
      <c r="MCD67" s="189"/>
      <c r="MCE67" s="189"/>
      <c r="MCF67" s="189"/>
      <c r="MCG67" s="189"/>
      <c r="MCH67" s="189"/>
      <c r="MCI67" s="189"/>
      <c r="MCJ67" s="189"/>
      <c r="MCK67" s="189"/>
      <c r="MCL67" s="189"/>
      <c r="MCM67" s="189"/>
      <c r="MCN67" s="189"/>
      <c r="MCO67" s="189"/>
      <c r="MCP67" s="189"/>
      <c r="MCQ67" s="189"/>
      <c r="MCR67" s="189"/>
      <c r="MCS67" s="189"/>
      <c r="MCT67" s="189"/>
      <c r="MCU67" s="189"/>
      <c r="MCV67" s="189"/>
      <c r="MCW67" s="189"/>
      <c r="MCX67" s="189"/>
      <c r="MCY67" s="189"/>
      <c r="MCZ67" s="189"/>
      <c r="MDA67" s="189"/>
      <c r="MDB67" s="189"/>
      <c r="MDC67" s="189"/>
      <c r="MDD67" s="189"/>
      <c r="MDE67" s="189"/>
      <c r="MDF67" s="189"/>
      <c r="MDG67" s="189"/>
      <c r="MDH67" s="189"/>
      <c r="MDI67" s="189"/>
      <c r="MDJ67" s="189"/>
      <c r="MDK67" s="189"/>
      <c r="MDL67" s="189"/>
      <c r="MDM67" s="189"/>
      <c r="MDN67" s="189"/>
      <c r="MDO67" s="189"/>
      <c r="MDP67" s="189"/>
      <c r="MDQ67" s="189"/>
      <c r="MDR67" s="189"/>
      <c r="MDS67" s="189"/>
      <c r="MDT67" s="189"/>
      <c r="MDU67" s="189"/>
      <c r="MDV67" s="189"/>
      <c r="MDW67" s="189"/>
      <c r="MDX67" s="189"/>
      <c r="MDY67" s="189"/>
      <c r="MDZ67" s="189"/>
      <c r="MEA67" s="189"/>
      <c r="MEB67" s="189"/>
      <c r="MEC67" s="189"/>
      <c r="MED67" s="189"/>
      <c r="MEE67" s="189"/>
      <c r="MEF67" s="189"/>
      <c r="MEG67" s="189"/>
      <c r="MEH67" s="189"/>
      <c r="MEI67" s="189"/>
      <c r="MEJ67" s="189"/>
      <c r="MEK67" s="189"/>
      <c r="MEL67" s="189"/>
      <c r="MEM67" s="189"/>
      <c r="MEN67" s="189"/>
      <c r="MEO67" s="189"/>
      <c r="MEP67" s="189"/>
      <c r="MEQ67" s="189"/>
      <c r="MER67" s="189"/>
      <c r="MES67" s="189"/>
      <c r="MET67" s="189"/>
      <c r="MEU67" s="189"/>
      <c r="MEV67" s="189"/>
      <c r="MEW67" s="189"/>
      <c r="MEX67" s="189"/>
      <c r="MEY67" s="189"/>
      <c r="MEZ67" s="189"/>
      <c r="MFA67" s="189"/>
      <c r="MFB67" s="189"/>
      <c r="MFC67" s="189"/>
      <c r="MFD67" s="189"/>
      <c r="MFE67" s="189"/>
      <c r="MFF67" s="189"/>
      <c r="MFG67" s="189"/>
      <c r="MFH67" s="189"/>
      <c r="MFI67" s="189"/>
      <c r="MFJ67" s="189"/>
      <c r="MFK67" s="189"/>
      <c r="MFL67" s="189"/>
      <c r="MFM67" s="189"/>
      <c r="MFN67" s="189"/>
      <c r="MFO67" s="189"/>
      <c r="MFP67" s="189"/>
      <c r="MFQ67" s="189"/>
      <c r="MFR67" s="189"/>
      <c r="MFS67" s="189"/>
      <c r="MFT67" s="189"/>
      <c r="MFU67" s="189"/>
      <c r="MFV67" s="189"/>
      <c r="MFW67" s="189"/>
      <c r="MFX67" s="189"/>
      <c r="MFY67" s="189"/>
      <c r="MFZ67" s="189"/>
      <c r="MGA67" s="189"/>
      <c r="MGB67" s="189"/>
      <c r="MGC67" s="189"/>
      <c r="MGD67" s="189"/>
      <c r="MGE67" s="189"/>
      <c r="MGF67" s="189"/>
      <c r="MGG67" s="189"/>
      <c r="MGH67" s="189"/>
      <c r="MGI67" s="189"/>
      <c r="MGJ67" s="189"/>
      <c r="MGK67" s="189"/>
      <c r="MGL67" s="189"/>
      <c r="MGM67" s="189"/>
      <c r="MGN67" s="189"/>
      <c r="MGO67" s="189"/>
      <c r="MGP67" s="189"/>
      <c r="MGQ67" s="189"/>
      <c r="MGR67" s="189"/>
      <c r="MGS67" s="189"/>
      <c r="MGT67" s="189"/>
      <c r="MGU67" s="189"/>
      <c r="MGV67" s="189"/>
      <c r="MGW67" s="189"/>
      <c r="MGX67" s="189"/>
      <c r="MGY67" s="189"/>
      <c r="MGZ67" s="189"/>
      <c r="MHA67" s="189"/>
      <c r="MHB67" s="189"/>
      <c r="MHC67" s="189"/>
      <c r="MHD67" s="189"/>
      <c r="MHE67" s="189"/>
      <c r="MHF67" s="189"/>
      <c r="MHG67" s="189"/>
      <c r="MHH67" s="189"/>
      <c r="MHI67" s="189"/>
      <c r="MHJ67" s="189"/>
      <c r="MHK67" s="189"/>
      <c r="MHL67" s="189"/>
      <c r="MHM67" s="189"/>
      <c r="MHN67" s="189"/>
      <c r="MHO67" s="189"/>
      <c r="MHP67" s="189"/>
      <c r="MHQ67" s="189"/>
      <c r="MHR67" s="189"/>
      <c r="MHS67" s="189"/>
      <c r="MHT67" s="189"/>
      <c r="MHU67" s="189"/>
      <c r="MHV67" s="189"/>
      <c r="MHW67" s="189"/>
      <c r="MHX67" s="189"/>
      <c r="MHY67" s="189"/>
      <c r="MHZ67" s="189"/>
      <c r="MIA67" s="189"/>
      <c r="MIB67" s="189"/>
      <c r="MIC67" s="189"/>
      <c r="MID67" s="189"/>
      <c r="MIE67" s="189"/>
      <c r="MIF67" s="189"/>
      <c r="MIG67" s="189"/>
      <c r="MIH67" s="189"/>
      <c r="MII67" s="189"/>
      <c r="MIJ67" s="189"/>
      <c r="MIK67" s="189"/>
      <c r="MIL67" s="189"/>
      <c r="MIM67" s="189"/>
      <c r="MIN67" s="189"/>
      <c r="MIO67" s="189"/>
      <c r="MIP67" s="189"/>
      <c r="MIQ67" s="189"/>
      <c r="MIR67" s="189"/>
      <c r="MIS67" s="189"/>
      <c r="MIT67" s="189"/>
      <c r="MIU67" s="189"/>
      <c r="MIV67" s="189"/>
      <c r="MIW67" s="189"/>
      <c r="MIX67" s="189"/>
      <c r="MIY67" s="189"/>
      <c r="MIZ67" s="189"/>
      <c r="MJA67" s="189"/>
      <c r="MJB67" s="189"/>
      <c r="MJC67" s="189"/>
      <c r="MJD67" s="189"/>
      <c r="MJE67" s="189"/>
      <c r="MJF67" s="189"/>
      <c r="MJG67" s="189"/>
      <c r="MJH67" s="189"/>
      <c r="MJI67" s="189"/>
      <c r="MJJ67" s="189"/>
      <c r="MJK67" s="189"/>
      <c r="MJL67" s="189"/>
      <c r="MJM67" s="189"/>
      <c r="MJN67" s="189"/>
      <c r="MJO67" s="189"/>
      <c r="MJP67" s="189"/>
      <c r="MJQ67" s="189"/>
      <c r="MJR67" s="189"/>
      <c r="MJS67" s="189"/>
      <c r="MJT67" s="189"/>
      <c r="MJU67" s="189"/>
      <c r="MJV67" s="189"/>
      <c r="MJW67" s="189"/>
      <c r="MJX67" s="189"/>
      <c r="MJY67" s="189"/>
      <c r="MJZ67" s="189"/>
      <c r="MKA67" s="189"/>
      <c r="MKB67" s="189"/>
      <c r="MKC67" s="189"/>
      <c r="MKD67" s="189"/>
      <c r="MKE67" s="189"/>
      <c r="MKF67" s="189"/>
      <c r="MKG67" s="189"/>
      <c r="MKH67" s="189"/>
      <c r="MKI67" s="189"/>
      <c r="MKJ67" s="189"/>
      <c r="MKK67" s="189"/>
      <c r="MKL67" s="189"/>
      <c r="MKM67" s="189"/>
      <c r="MKN67" s="189"/>
      <c r="MKO67" s="189"/>
      <c r="MKP67" s="189"/>
      <c r="MKQ67" s="189"/>
      <c r="MKR67" s="189"/>
      <c r="MKS67" s="189"/>
      <c r="MKT67" s="189"/>
      <c r="MKU67" s="189"/>
      <c r="MKV67" s="189"/>
      <c r="MKW67" s="189"/>
      <c r="MKX67" s="189"/>
      <c r="MKY67" s="189"/>
      <c r="MKZ67" s="189"/>
      <c r="MLA67" s="189"/>
      <c r="MLB67" s="189"/>
      <c r="MLC67" s="189"/>
      <c r="MLD67" s="189"/>
      <c r="MLE67" s="189"/>
      <c r="MLF67" s="189"/>
      <c r="MLG67" s="189"/>
      <c r="MLH67" s="189"/>
      <c r="MLI67" s="189"/>
      <c r="MLJ67" s="189"/>
      <c r="MLK67" s="189"/>
      <c r="MLL67" s="189"/>
      <c r="MLM67" s="189"/>
      <c r="MLN67" s="189"/>
      <c r="MLO67" s="189"/>
      <c r="MLP67" s="189"/>
      <c r="MLQ67" s="189"/>
      <c r="MLR67" s="189"/>
      <c r="MLS67" s="189"/>
      <c r="MLT67" s="189"/>
      <c r="MLU67" s="189"/>
      <c r="MLV67" s="189"/>
      <c r="MLW67" s="189"/>
      <c r="MLX67" s="189"/>
      <c r="MLY67" s="189"/>
      <c r="MLZ67" s="189"/>
      <c r="MMA67" s="189"/>
      <c r="MMB67" s="189"/>
      <c r="MMC67" s="189"/>
      <c r="MMD67" s="189"/>
      <c r="MME67" s="189"/>
      <c r="MMF67" s="189"/>
      <c r="MMG67" s="189"/>
      <c r="MMH67" s="189"/>
      <c r="MMI67" s="189"/>
      <c r="MMJ67" s="189"/>
      <c r="MMK67" s="189"/>
      <c r="MML67" s="189"/>
      <c r="MMM67" s="189"/>
      <c r="MMN67" s="189"/>
      <c r="MMO67" s="189"/>
      <c r="MMP67" s="189"/>
      <c r="MMQ67" s="189"/>
      <c r="MMR67" s="189"/>
      <c r="MMS67" s="189"/>
      <c r="MMT67" s="189"/>
      <c r="MMU67" s="189"/>
      <c r="MMV67" s="189"/>
      <c r="MMW67" s="189"/>
      <c r="MMX67" s="189"/>
      <c r="MMY67" s="189"/>
      <c r="MMZ67" s="189"/>
      <c r="MNA67" s="189"/>
      <c r="MNB67" s="189"/>
      <c r="MNC67" s="189"/>
      <c r="MND67" s="189"/>
      <c r="MNE67" s="189"/>
      <c r="MNF67" s="189"/>
      <c r="MNG67" s="189"/>
      <c r="MNH67" s="189"/>
      <c r="MNI67" s="189"/>
      <c r="MNJ67" s="189"/>
      <c r="MNK67" s="189"/>
      <c r="MNL67" s="189"/>
      <c r="MNM67" s="189"/>
      <c r="MNN67" s="189"/>
      <c r="MNO67" s="189"/>
      <c r="MNP67" s="189"/>
      <c r="MNQ67" s="189"/>
      <c r="MNR67" s="189"/>
      <c r="MNS67" s="189"/>
      <c r="MNT67" s="189"/>
      <c r="MNU67" s="189"/>
      <c r="MNV67" s="189"/>
      <c r="MNW67" s="189"/>
      <c r="MNX67" s="189"/>
      <c r="MNY67" s="189"/>
      <c r="MNZ67" s="189"/>
      <c r="MOA67" s="189"/>
      <c r="MOB67" s="189"/>
      <c r="MOC67" s="189"/>
      <c r="MOD67" s="189"/>
      <c r="MOE67" s="189"/>
      <c r="MOF67" s="189"/>
      <c r="MOG67" s="189"/>
      <c r="MOH67" s="189"/>
      <c r="MOI67" s="189"/>
      <c r="MOJ67" s="189"/>
      <c r="MOK67" s="189"/>
      <c r="MOL67" s="189"/>
      <c r="MOM67" s="189"/>
      <c r="MON67" s="189"/>
      <c r="MOO67" s="189"/>
      <c r="MOP67" s="189"/>
      <c r="MOQ67" s="189"/>
      <c r="MOR67" s="189"/>
      <c r="MOS67" s="189"/>
      <c r="MOT67" s="189"/>
      <c r="MOU67" s="189"/>
      <c r="MOV67" s="189"/>
      <c r="MOW67" s="189"/>
      <c r="MOX67" s="189"/>
      <c r="MOY67" s="189"/>
      <c r="MOZ67" s="189"/>
      <c r="MPA67" s="189"/>
      <c r="MPB67" s="189"/>
      <c r="MPC67" s="189"/>
      <c r="MPD67" s="189"/>
      <c r="MPE67" s="189"/>
      <c r="MPF67" s="189"/>
      <c r="MPG67" s="189"/>
      <c r="MPH67" s="189"/>
      <c r="MPI67" s="189"/>
      <c r="MPJ67" s="189"/>
      <c r="MPK67" s="189"/>
      <c r="MPL67" s="189"/>
      <c r="MPM67" s="189"/>
      <c r="MPN67" s="189"/>
      <c r="MPO67" s="189"/>
      <c r="MPP67" s="189"/>
      <c r="MPQ67" s="189"/>
      <c r="MPR67" s="189"/>
      <c r="MPS67" s="189"/>
      <c r="MPT67" s="189"/>
      <c r="MPU67" s="189"/>
      <c r="MPV67" s="189"/>
      <c r="MPW67" s="189"/>
      <c r="MPX67" s="189"/>
      <c r="MPY67" s="189"/>
      <c r="MPZ67" s="189"/>
      <c r="MQA67" s="189"/>
      <c r="MQB67" s="189"/>
      <c r="MQC67" s="189"/>
      <c r="MQD67" s="189"/>
      <c r="MQE67" s="189"/>
      <c r="MQF67" s="189"/>
      <c r="MQG67" s="189"/>
      <c r="MQH67" s="189"/>
      <c r="MQI67" s="189"/>
      <c r="MQJ67" s="189"/>
      <c r="MQK67" s="189"/>
      <c r="MQL67" s="189"/>
      <c r="MQM67" s="189"/>
      <c r="MQN67" s="189"/>
      <c r="MQO67" s="189"/>
      <c r="MQP67" s="189"/>
      <c r="MQQ67" s="189"/>
      <c r="MQR67" s="189"/>
      <c r="MQS67" s="189"/>
      <c r="MQT67" s="189"/>
      <c r="MQU67" s="189"/>
      <c r="MQV67" s="189"/>
      <c r="MQW67" s="189"/>
      <c r="MQX67" s="189"/>
      <c r="MQY67" s="189"/>
      <c r="MQZ67" s="189"/>
      <c r="MRA67" s="189"/>
      <c r="MRB67" s="189"/>
      <c r="MRC67" s="189"/>
      <c r="MRD67" s="189"/>
      <c r="MRE67" s="189"/>
      <c r="MRF67" s="189"/>
      <c r="MRG67" s="189"/>
      <c r="MRH67" s="189"/>
      <c r="MRI67" s="189"/>
      <c r="MRJ67" s="189"/>
      <c r="MRK67" s="189"/>
      <c r="MRL67" s="189"/>
      <c r="MRM67" s="189"/>
      <c r="MRN67" s="189"/>
      <c r="MRO67" s="189"/>
      <c r="MRP67" s="189"/>
      <c r="MRQ67" s="189"/>
      <c r="MRR67" s="189"/>
      <c r="MRS67" s="189"/>
      <c r="MRT67" s="189"/>
      <c r="MRU67" s="189"/>
      <c r="MRV67" s="189"/>
      <c r="MRW67" s="189"/>
      <c r="MRX67" s="189"/>
      <c r="MRY67" s="189"/>
      <c r="MRZ67" s="189"/>
      <c r="MSA67" s="189"/>
      <c r="MSB67" s="189"/>
      <c r="MSC67" s="189"/>
      <c r="MSD67" s="189"/>
      <c r="MSE67" s="189"/>
      <c r="MSF67" s="189"/>
      <c r="MSG67" s="189"/>
      <c r="MSH67" s="189"/>
      <c r="MSI67" s="189"/>
      <c r="MSJ67" s="189"/>
      <c r="MSK67" s="189"/>
      <c r="MSL67" s="189"/>
      <c r="MSM67" s="189"/>
      <c r="MSN67" s="189"/>
      <c r="MSO67" s="189"/>
      <c r="MSP67" s="189"/>
      <c r="MSQ67" s="189"/>
      <c r="MSR67" s="189"/>
      <c r="MSS67" s="189"/>
      <c r="MST67" s="189"/>
      <c r="MSU67" s="189"/>
      <c r="MSV67" s="189"/>
      <c r="MSW67" s="189"/>
      <c r="MSX67" s="189"/>
      <c r="MSY67" s="189"/>
      <c r="MSZ67" s="189"/>
      <c r="MTA67" s="189"/>
      <c r="MTB67" s="189"/>
      <c r="MTC67" s="189"/>
      <c r="MTD67" s="189"/>
      <c r="MTE67" s="189"/>
      <c r="MTF67" s="189"/>
      <c r="MTG67" s="189"/>
      <c r="MTH67" s="189"/>
      <c r="MTI67" s="189"/>
      <c r="MTJ67" s="189"/>
      <c r="MTK67" s="189"/>
      <c r="MTL67" s="189"/>
      <c r="MTM67" s="189"/>
      <c r="MTN67" s="189"/>
      <c r="MTO67" s="189"/>
      <c r="MTP67" s="189"/>
      <c r="MTQ67" s="189"/>
      <c r="MTR67" s="189"/>
      <c r="MTS67" s="189"/>
      <c r="MTT67" s="189"/>
      <c r="MTU67" s="189"/>
      <c r="MTV67" s="189"/>
      <c r="MTW67" s="189"/>
      <c r="MTX67" s="189"/>
      <c r="MTY67" s="189"/>
      <c r="MTZ67" s="189"/>
      <c r="MUA67" s="189"/>
      <c r="MUB67" s="189"/>
      <c r="MUC67" s="189"/>
      <c r="MUD67" s="189"/>
      <c r="MUE67" s="189"/>
      <c r="MUF67" s="189"/>
      <c r="MUG67" s="189"/>
      <c r="MUH67" s="189"/>
      <c r="MUI67" s="189"/>
      <c r="MUJ67" s="189"/>
      <c r="MUK67" s="189"/>
      <c r="MUL67" s="189"/>
      <c r="MUM67" s="189"/>
      <c r="MUN67" s="189"/>
      <c r="MUO67" s="189"/>
      <c r="MUP67" s="189"/>
      <c r="MUQ67" s="189"/>
      <c r="MUR67" s="189"/>
      <c r="MUS67" s="189"/>
      <c r="MUT67" s="189"/>
      <c r="MUU67" s="189"/>
      <c r="MUV67" s="189"/>
      <c r="MUW67" s="189"/>
      <c r="MUX67" s="189"/>
      <c r="MUY67" s="189"/>
      <c r="MUZ67" s="189"/>
      <c r="MVA67" s="189"/>
      <c r="MVB67" s="189"/>
      <c r="MVC67" s="189"/>
      <c r="MVD67" s="189"/>
      <c r="MVE67" s="189"/>
      <c r="MVF67" s="189"/>
      <c r="MVG67" s="189"/>
      <c r="MVH67" s="189"/>
      <c r="MVI67" s="189"/>
      <c r="MVJ67" s="189"/>
      <c r="MVK67" s="189"/>
      <c r="MVL67" s="189"/>
      <c r="MVM67" s="189"/>
      <c r="MVN67" s="189"/>
      <c r="MVO67" s="189"/>
      <c r="MVP67" s="189"/>
      <c r="MVQ67" s="189"/>
      <c r="MVR67" s="189"/>
      <c r="MVS67" s="189"/>
      <c r="MVT67" s="189"/>
      <c r="MVU67" s="189"/>
      <c r="MVV67" s="189"/>
      <c r="MVW67" s="189"/>
      <c r="MVX67" s="189"/>
      <c r="MVY67" s="189"/>
      <c r="MVZ67" s="189"/>
      <c r="MWA67" s="189"/>
      <c r="MWB67" s="189"/>
      <c r="MWC67" s="189"/>
      <c r="MWD67" s="189"/>
      <c r="MWE67" s="189"/>
      <c r="MWF67" s="189"/>
      <c r="MWG67" s="189"/>
      <c r="MWH67" s="189"/>
      <c r="MWI67" s="189"/>
      <c r="MWJ67" s="189"/>
      <c r="MWK67" s="189"/>
      <c r="MWL67" s="189"/>
      <c r="MWM67" s="189"/>
      <c r="MWN67" s="189"/>
      <c r="MWO67" s="189"/>
      <c r="MWP67" s="189"/>
      <c r="MWQ67" s="189"/>
      <c r="MWR67" s="189"/>
      <c r="MWS67" s="189"/>
      <c r="MWT67" s="189"/>
      <c r="MWU67" s="189"/>
      <c r="MWV67" s="189"/>
      <c r="MWW67" s="189"/>
      <c r="MWX67" s="189"/>
      <c r="MWY67" s="189"/>
      <c r="MWZ67" s="189"/>
      <c r="MXA67" s="189"/>
      <c r="MXB67" s="189"/>
      <c r="MXC67" s="189"/>
      <c r="MXD67" s="189"/>
      <c r="MXE67" s="189"/>
      <c r="MXF67" s="189"/>
      <c r="MXG67" s="189"/>
      <c r="MXH67" s="189"/>
      <c r="MXI67" s="189"/>
      <c r="MXJ67" s="189"/>
      <c r="MXK67" s="189"/>
      <c r="MXL67" s="189"/>
      <c r="MXM67" s="189"/>
      <c r="MXN67" s="189"/>
      <c r="MXO67" s="189"/>
      <c r="MXP67" s="189"/>
      <c r="MXQ67" s="189"/>
      <c r="MXR67" s="189"/>
      <c r="MXS67" s="189"/>
      <c r="MXT67" s="189"/>
      <c r="MXU67" s="189"/>
      <c r="MXV67" s="189"/>
      <c r="MXW67" s="189"/>
      <c r="MXX67" s="189"/>
      <c r="MXY67" s="189"/>
      <c r="MXZ67" s="189"/>
      <c r="MYA67" s="189"/>
      <c r="MYB67" s="189"/>
      <c r="MYC67" s="189"/>
      <c r="MYD67" s="189"/>
      <c r="MYE67" s="189"/>
      <c r="MYF67" s="189"/>
      <c r="MYG67" s="189"/>
      <c r="MYH67" s="189"/>
      <c r="MYI67" s="189"/>
      <c r="MYJ67" s="189"/>
      <c r="MYK67" s="189"/>
      <c r="MYL67" s="189"/>
      <c r="MYM67" s="189"/>
      <c r="MYN67" s="189"/>
      <c r="MYO67" s="189"/>
      <c r="MYP67" s="189"/>
      <c r="MYQ67" s="189"/>
      <c r="MYR67" s="189"/>
      <c r="MYS67" s="189"/>
      <c r="MYT67" s="189"/>
      <c r="MYU67" s="189"/>
      <c r="MYV67" s="189"/>
      <c r="MYW67" s="189"/>
      <c r="MYX67" s="189"/>
      <c r="MYY67" s="189"/>
      <c r="MYZ67" s="189"/>
      <c r="MZA67" s="189"/>
      <c r="MZB67" s="189"/>
      <c r="MZC67" s="189"/>
      <c r="MZD67" s="189"/>
      <c r="MZE67" s="189"/>
      <c r="MZF67" s="189"/>
      <c r="MZG67" s="189"/>
      <c r="MZH67" s="189"/>
      <c r="MZI67" s="189"/>
      <c r="MZJ67" s="189"/>
      <c r="MZK67" s="189"/>
      <c r="MZL67" s="189"/>
      <c r="MZM67" s="189"/>
      <c r="MZN67" s="189"/>
      <c r="MZO67" s="189"/>
      <c r="MZP67" s="189"/>
      <c r="MZQ67" s="189"/>
      <c r="MZR67" s="189"/>
      <c r="MZS67" s="189"/>
      <c r="MZT67" s="189"/>
      <c r="MZU67" s="189"/>
      <c r="MZV67" s="189"/>
      <c r="MZW67" s="189"/>
      <c r="MZX67" s="189"/>
      <c r="MZY67" s="189"/>
      <c r="MZZ67" s="189"/>
      <c r="NAA67" s="189"/>
      <c r="NAB67" s="189"/>
      <c r="NAC67" s="189"/>
      <c r="NAD67" s="189"/>
      <c r="NAE67" s="189"/>
      <c r="NAF67" s="189"/>
      <c r="NAG67" s="189"/>
      <c r="NAH67" s="189"/>
      <c r="NAI67" s="189"/>
      <c r="NAJ67" s="189"/>
      <c r="NAK67" s="189"/>
      <c r="NAL67" s="189"/>
      <c r="NAM67" s="189"/>
      <c r="NAN67" s="189"/>
      <c r="NAO67" s="189"/>
      <c r="NAP67" s="189"/>
      <c r="NAQ67" s="189"/>
      <c r="NAR67" s="189"/>
      <c r="NAS67" s="189"/>
      <c r="NAT67" s="189"/>
      <c r="NAU67" s="189"/>
      <c r="NAV67" s="189"/>
      <c r="NAW67" s="189"/>
      <c r="NAX67" s="189"/>
      <c r="NAY67" s="189"/>
      <c r="NAZ67" s="189"/>
      <c r="NBA67" s="189"/>
      <c r="NBB67" s="189"/>
      <c r="NBC67" s="189"/>
      <c r="NBD67" s="189"/>
      <c r="NBE67" s="189"/>
      <c r="NBF67" s="189"/>
      <c r="NBG67" s="189"/>
      <c r="NBH67" s="189"/>
      <c r="NBI67" s="189"/>
      <c r="NBJ67" s="189"/>
      <c r="NBK67" s="189"/>
      <c r="NBL67" s="189"/>
      <c r="NBM67" s="189"/>
      <c r="NBN67" s="189"/>
      <c r="NBO67" s="189"/>
      <c r="NBP67" s="189"/>
      <c r="NBQ67" s="189"/>
      <c r="NBR67" s="189"/>
      <c r="NBS67" s="189"/>
      <c r="NBT67" s="189"/>
      <c r="NBU67" s="189"/>
      <c r="NBV67" s="189"/>
      <c r="NBW67" s="189"/>
      <c r="NBX67" s="189"/>
      <c r="NBY67" s="189"/>
      <c r="NBZ67" s="189"/>
      <c r="NCA67" s="189"/>
      <c r="NCB67" s="189"/>
      <c r="NCC67" s="189"/>
      <c r="NCD67" s="189"/>
      <c r="NCE67" s="189"/>
      <c r="NCF67" s="189"/>
      <c r="NCG67" s="189"/>
      <c r="NCH67" s="189"/>
      <c r="NCI67" s="189"/>
      <c r="NCJ67" s="189"/>
      <c r="NCK67" s="189"/>
      <c r="NCL67" s="189"/>
      <c r="NCM67" s="189"/>
      <c r="NCN67" s="189"/>
      <c r="NCO67" s="189"/>
      <c r="NCP67" s="189"/>
      <c r="NCQ67" s="189"/>
      <c r="NCR67" s="189"/>
      <c r="NCS67" s="189"/>
      <c r="NCT67" s="189"/>
      <c r="NCU67" s="189"/>
      <c r="NCV67" s="189"/>
      <c r="NCW67" s="189"/>
      <c r="NCX67" s="189"/>
      <c r="NCY67" s="189"/>
      <c r="NCZ67" s="189"/>
      <c r="NDA67" s="189"/>
      <c r="NDB67" s="189"/>
      <c r="NDC67" s="189"/>
      <c r="NDD67" s="189"/>
      <c r="NDE67" s="189"/>
      <c r="NDF67" s="189"/>
      <c r="NDG67" s="189"/>
      <c r="NDH67" s="189"/>
      <c r="NDI67" s="189"/>
      <c r="NDJ67" s="189"/>
      <c r="NDK67" s="189"/>
      <c r="NDL67" s="189"/>
      <c r="NDM67" s="189"/>
      <c r="NDN67" s="189"/>
      <c r="NDO67" s="189"/>
      <c r="NDP67" s="189"/>
      <c r="NDQ67" s="189"/>
      <c r="NDR67" s="189"/>
      <c r="NDS67" s="189"/>
      <c r="NDT67" s="189"/>
      <c r="NDU67" s="189"/>
      <c r="NDV67" s="189"/>
      <c r="NDW67" s="189"/>
      <c r="NDX67" s="189"/>
      <c r="NDY67" s="189"/>
      <c r="NDZ67" s="189"/>
      <c r="NEA67" s="189"/>
      <c r="NEB67" s="189"/>
      <c r="NEC67" s="189"/>
      <c r="NED67" s="189"/>
      <c r="NEE67" s="189"/>
      <c r="NEF67" s="189"/>
      <c r="NEG67" s="189"/>
      <c r="NEH67" s="189"/>
      <c r="NEI67" s="189"/>
      <c r="NEJ67" s="189"/>
      <c r="NEK67" s="189"/>
      <c r="NEL67" s="189"/>
      <c r="NEM67" s="189"/>
      <c r="NEN67" s="189"/>
      <c r="NEO67" s="189"/>
      <c r="NEP67" s="189"/>
      <c r="NEQ67" s="189"/>
      <c r="NER67" s="189"/>
      <c r="NES67" s="189"/>
      <c r="NET67" s="189"/>
      <c r="NEU67" s="189"/>
      <c r="NEV67" s="189"/>
      <c r="NEW67" s="189"/>
      <c r="NEX67" s="189"/>
      <c r="NEY67" s="189"/>
      <c r="NEZ67" s="189"/>
      <c r="NFA67" s="189"/>
      <c r="NFB67" s="189"/>
      <c r="NFC67" s="189"/>
      <c r="NFD67" s="189"/>
      <c r="NFE67" s="189"/>
      <c r="NFF67" s="189"/>
      <c r="NFG67" s="189"/>
      <c r="NFH67" s="189"/>
      <c r="NFI67" s="189"/>
      <c r="NFJ67" s="189"/>
      <c r="NFK67" s="189"/>
      <c r="NFL67" s="189"/>
      <c r="NFM67" s="189"/>
      <c r="NFN67" s="189"/>
      <c r="NFO67" s="189"/>
      <c r="NFP67" s="189"/>
      <c r="NFQ67" s="189"/>
      <c r="NFR67" s="189"/>
      <c r="NFS67" s="189"/>
      <c r="NFT67" s="189"/>
      <c r="NFU67" s="189"/>
      <c r="NFV67" s="189"/>
      <c r="NFW67" s="189"/>
      <c r="NFX67" s="189"/>
      <c r="NFY67" s="189"/>
      <c r="NFZ67" s="189"/>
      <c r="NGA67" s="189"/>
      <c r="NGB67" s="189"/>
      <c r="NGC67" s="189"/>
      <c r="NGD67" s="189"/>
      <c r="NGE67" s="189"/>
      <c r="NGF67" s="189"/>
      <c r="NGG67" s="189"/>
      <c r="NGH67" s="189"/>
      <c r="NGI67" s="189"/>
      <c r="NGJ67" s="189"/>
      <c r="NGK67" s="189"/>
      <c r="NGL67" s="189"/>
      <c r="NGM67" s="189"/>
      <c r="NGN67" s="189"/>
      <c r="NGO67" s="189"/>
      <c r="NGP67" s="189"/>
      <c r="NGQ67" s="189"/>
      <c r="NGR67" s="189"/>
      <c r="NGS67" s="189"/>
      <c r="NGT67" s="189"/>
      <c r="NGU67" s="189"/>
      <c r="NGV67" s="189"/>
      <c r="NGW67" s="189"/>
      <c r="NGX67" s="189"/>
      <c r="NGY67" s="189"/>
      <c r="NGZ67" s="189"/>
      <c r="NHA67" s="189"/>
      <c r="NHB67" s="189"/>
      <c r="NHC67" s="189"/>
      <c r="NHD67" s="189"/>
      <c r="NHE67" s="189"/>
      <c r="NHF67" s="189"/>
      <c r="NHG67" s="189"/>
      <c r="NHH67" s="189"/>
      <c r="NHI67" s="189"/>
      <c r="NHJ67" s="189"/>
      <c r="NHK67" s="189"/>
      <c r="NHL67" s="189"/>
      <c r="NHM67" s="189"/>
      <c r="NHN67" s="189"/>
      <c r="NHO67" s="189"/>
      <c r="NHP67" s="189"/>
      <c r="NHQ67" s="189"/>
      <c r="NHR67" s="189"/>
      <c r="NHS67" s="189"/>
      <c r="NHT67" s="189"/>
      <c r="NHU67" s="189"/>
      <c r="NHV67" s="189"/>
      <c r="NHW67" s="189"/>
      <c r="NHX67" s="189"/>
      <c r="NHY67" s="189"/>
      <c r="NHZ67" s="189"/>
      <c r="NIA67" s="189"/>
      <c r="NIB67" s="189"/>
      <c r="NIC67" s="189"/>
      <c r="NID67" s="189"/>
      <c r="NIE67" s="189"/>
      <c r="NIF67" s="189"/>
      <c r="NIG67" s="189"/>
      <c r="NIH67" s="189"/>
      <c r="NII67" s="189"/>
      <c r="NIJ67" s="189"/>
      <c r="NIK67" s="189"/>
      <c r="NIL67" s="189"/>
      <c r="NIM67" s="189"/>
      <c r="NIN67" s="189"/>
      <c r="NIO67" s="189"/>
      <c r="NIP67" s="189"/>
      <c r="NIQ67" s="189"/>
      <c r="NIR67" s="189"/>
      <c r="NIS67" s="189"/>
      <c r="NIT67" s="189"/>
      <c r="NIU67" s="189"/>
      <c r="NIV67" s="189"/>
      <c r="NIW67" s="189"/>
      <c r="NIX67" s="189"/>
      <c r="NIY67" s="189"/>
      <c r="NIZ67" s="189"/>
      <c r="NJA67" s="189"/>
      <c r="NJB67" s="189"/>
      <c r="NJC67" s="189"/>
      <c r="NJD67" s="189"/>
      <c r="NJE67" s="189"/>
      <c r="NJF67" s="189"/>
      <c r="NJG67" s="189"/>
      <c r="NJH67" s="189"/>
      <c r="NJI67" s="189"/>
      <c r="NJJ67" s="189"/>
      <c r="NJK67" s="189"/>
      <c r="NJL67" s="189"/>
      <c r="NJM67" s="189"/>
      <c r="NJN67" s="189"/>
      <c r="NJO67" s="189"/>
      <c r="NJP67" s="189"/>
      <c r="NJQ67" s="189"/>
      <c r="NJR67" s="189"/>
      <c r="NJS67" s="189"/>
      <c r="NJT67" s="189"/>
      <c r="NJU67" s="189"/>
      <c r="NJV67" s="189"/>
      <c r="NJW67" s="189"/>
      <c r="NJX67" s="189"/>
      <c r="NJY67" s="189"/>
      <c r="NJZ67" s="189"/>
      <c r="NKA67" s="189"/>
      <c r="NKB67" s="189"/>
      <c r="NKC67" s="189"/>
      <c r="NKD67" s="189"/>
      <c r="NKE67" s="189"/>
      <c r="NKF67" s="189"/>
      <c r="NKG67" s="189"/>
      <c r="NKH67" s="189"/>
      <c r="NKI67" s="189"/>
      <c r="NKJ67" s="189"/>
      <c r="NKK67" s="189"/>
      <c r="NKL67" s="189"/>
      <c r="NKM67" s="189"/>
      <c r="NKN67" s="189"/>
      <c r="NKO67" s="189"/>
      <c r="NKP67" s="189"/>
      <c r="NKQ67" s="189"/>
      <c r="NKR67" s="189"/>
      <c r="NKS67" s="189"/>
      <c r="NKT67" s="189"/>
      <c r="NKU67" s="189"/>
      <c r="NKV67" s="189"/>
      <c r="NKW67" s="189"/>
      <c r="NKX67" s="189"/>
      <c r="NKY67" s="189"/>
      <c r="NKZ67" s="189"/>
      <c r="NLA67" s="189"/>
      <c r="NLB67" s="189"/>
      <c r="NLC67" s="189"/>
      <c r="NLD67" s="189"/>
      <c r="NLE67" s="189"/>
      <c r="NLF67" s="189"/>
      <c r="NLG67" s="189"/>
      <c r="NLH67" s="189"/>
      <c r="NLI67" s="189"/>
      <c r="NLJ67" s="189"/>
      <c r="NLK67" s="189"/>
      <c r="NLL67" s="189"/>
      <c r="NLM67" s="189"/>
      <c r="NLN67" s="189"/>
      <c r="NLO67" s="189"/>
      <c r="NLP67" s="189"/>
      <c r="NLQ67" s="189"/>
      <c r="NLR67" s="189"/>
      <c r="NLS67" s="189"/>
      <c r="NLT67" s="189"/>
      <c r="NLU67" s="189"/>
      <c r="NLV67" s="189"/>
      <c r="NLW67" s="189"/>
      <c r="NLX67" s="189"/>
      <c r="NLY67" s="189"/>
      <c r="NLZ67" s="189"/>
      <c r="NMA67" s="189"/>
      <c r="NMB67" s="189"/>
      <c r="NMC67" s="189"/>
      <c r="NMD67" s="189"/>
      <c r="NME67" s="189"/>
      <c r="NMF67" s="189"/>
      <c r="NMG67" s="189"/>
      <c r="NMH67" s="189"/>
      <c r="NMI67" s="189"/>
      <c r="NMJ67" s="189"/>
      <c r="NMK67" s="189"/>
      <c r="NML67" s="189"/>
      <c r="NMM67" s="189"/>
      <c r="NMN67" s="189"/>
      <c r="NMO67" s="189"/>
      <c r="NMP67" s="189"/>
      <c r="NMQ67" s="189"/>
      <c r="NMR67" s="189"/>
      <c r="NMS67" s="189"/>
      <c r="NMT67" s="189"/>
      <c r="NMU67" s="189"/>
      <c r="NMV67" s="189"/>
      <c r="NMW67" s="189"/>
      <c r="NMX67" s="189"/>
      <c r="NMY67" s="189"/>
      <c r="NMZ67" s="189"/>
      <c r="NNA67" s="189"/>
      <c r="NNB67" s="189"/>
      <c r="NNC67" s="189"/>
      <c r="NND67" s="189"/>
      <c r="NNE67" s="189"/>
      <c r="NNF67" s="189"/>
      <c r="NNG67" s="189"/>
      <c r="NNH67" s="189"/>
      <c r="NNI67" s="189"/>
      <c r="NNJ67" s="189"/>
      <c r="NNK67" s="189"/>
      <c r="NNL67" s="189"/>
      <c r="NNM67" s="189"/>
      <c r="NNN67" s="189"/>
      <c r="NNO67" s="189"/>
      <c r="NNP67" s="189"/>
      <c r="NNQ67" s="189"/>
      <c r="NNR67" s="189"/>
      <c r="NNS67" s="189"/>
      <c r="NNT67" s="189"/>
      <c r="NNU67" s="189"/>
      <c r="NNV67" s="189"/>
      <c r="NNW67" s="189"/>
      <c r="NNX67" s="189"/>
      <c r="NNY67" s="189"/>
      <c r="NNZ67" s="189"/>
      <c r="NOA67" s="189"/>
      <c r="NOB67" s="189"/>
      <c r="NOC67" s="189"/>
      <c r="NOD67" s="189"/>
      <c r="NOE67" s="189"/>
      <c r="NOF67" s="189"/>
      <c r="NOG67" s="189"/>
      <c r="NOH67" s="189"/>
      <c r="NOI67" s="189"/>
      <c r="NOJ67" s="189"/>
      <c r="NOK67" s="189"/>
      <c r="NOL67" s="189"/>
      <c r="NOM67" s="189"/>
      <c r="NON67" s="189"/>
      <c r="NOO67" s="189"/>
      <c r="NOP67" s="189"/>
      <c r="NOQ67" s="189"/>
      <c r="NOR67" s="189"/>
      <c r="NOS67" s="189"/>
      <c r="NOT67" s="189"/>
      <c r="NOU67" s="189"/>
      <c r="NOV67" s="189"/>
      <c r="NOW67" s="189"/>
      <c r="NOX67" s="189"/>
      <c r="NOY67" s="189"/>
      <c r="NOZ67" s="189"/>
      <c r="NPA67" s="189"/>
      <c r="NPB67" s="189"/>
      <c r="NPC67" s="189"/>
      <c r="NPD67" s="189"/>
      <c r="NPE67" s="189"/>
      <c r="NPF67" s="189"/>
      <c r="NPG67" s="189"/>
      <c r="NPH67" s="189"/>
      <c r="NPI67" s="189"/>
      <c r="NPJ67" s="189"/>
      <c r="NPK67" s="189"/>
      <c r="NPL67" s="189"/>
      <c r="NPM67" s="189"/>
      <c r="NPN67" s="189"/>
      <c r="NPO67" s="189"/>
      <c r="NPP67" s="189"/>
      <c r="NPQ67" s="189"/>
      <c r="NPR67" s="189"/>
      <c r="NPS67" s="189"/>
      <c r="NPT67" s="189"/>
      <c r="NPU67" s="189"/>
      <c r="NPV67" s="189"/>
      <c r="NPW67" s="189"/>
      <c r="NPX67" s="189"/>
      <c r="NPY67" s="189"/>
      <c r="NPZ67" s="189"/>
      <c r="NQA67" s="189"/>
      <c r="NQB67" s="189"/>
      <c r="NQC67" s="189"/>
      <c r="NQD67" s="189"/>
      <c r="NQE67" s="189"/>
      <c r="NQF67" s="189"/>
      <c r="NQG67" s="189"/>
      <c r="NQH67" s="189"/>
      <c r="NQI67" s="189"/>
      <c r="NQJ67" s="189"/>
      <c r="NQK67" s="189"/>
      <c r="NQL67" s="189"/>
      <c r="NQM67" s="189"/>
      <c r="NQN67" s="189"/>
      <c r="NQO67" s="189"/>
      <c r="NQP67" s="189"/>
      <c r="NQQ67" s="189"/>
      <c r="NQR67" s="189"/>
      <c r="NQS67" s="189"/>
      <c r="NQT67" s="189"/>
      <c r="NQU67" s="189"/>
      <c r="NQV67" s="189"/>
      <c r="NQW67" s="189"/>
      <c r="NQX67" s="189"/>
      <c r="NQY67" s="189"/>
      <c r="NQZ67" s="189"/>
      <c r="NRA67" s="189"/>
      <c r="NRB67" s="189"/>
      <c r="NRC67" s="189"/>
      <c r="NRD67" s="189"/>
      <c r="NRE67" s="189"/>
      <c r="NRF67" s="189"/>
      <c r="NRG67" s="189"/>
      <c r="NRH67" s="189"/>
      <c r="NRI67" s="189"/>
      <c r="NRJ67" s="189"/>
      <c r="NRK67" s="189"/>
      <c r="NRL67" s="189"/>
      <c r="NRM67" s="189"/>
      <c r="NRN67" s="189"/>
      <c r="NRO67" s="189"/>
      <c r="NRP67" s="189"/>
      <c r="NRQ67" s="189"/>
      <c r="NRR67" s="189"/>
      <c r="NRS67" s="189"/>
      <c r="NRT67" s="189"/>
      <c r="NRU67" s="189"/>
      <c r="NRV67" s="189"/>
      <c r="NRW67" s="189"/>
      <c r="NRX67" s="189"/>
      <c r="NRY67" s="189"/>
      <c r="NRZ67" s="189"/>
      <c r="NSA67" s="189"/>
      <c r="NSB67" s="189"/>
      <c r="NSC67" s="189"/>
      <c r="NSD67" s="189"/>
      <c r="NSE67" s="189"/>
      <c r="NSF67" s="189"/>
      <c r="NSG67" s="189"/>
      <c r="NSH67" s="189"/>
      <c r="NSI67" s="189"/>
      <c r="NSJ67" s="189"/>
      <c r="NSK67" s="189"/>
      <c r="NSL67" s="189"/>
      <c r="NSM67" s="189"/>
      <c r="NSN67" s="189"/>
      <c r="NSO67" s="189"/>
      <c r="NSP67" s="189"/>
      <c r="NSQ67" s="189"/>
      <c r="NSR67" s="189"/>
      <c r="NSS67" s="189"/>
      <c r="NST67" s="189"/>
      <c r="NSU67" s="189"/>
      <c r="NSV67" s="189"/>
      <c r="NSW67" s="189"/>
      <c r="NSX67" s="189"/>
      <c r="NSY67" s="189"/>
      <c r="NSZ67" s="189"/>
      <c r="NTA67" s="189"/>
      <c r="NTB67" s="189"/>
      <c r="NTC67" s="189"/>
      <c r="NTD67" s="189"/>
      <c r="NTE67" s="189"/>
      <c r="NTF67" s="189"/>
      <c r="NTG67" s="189"/>
      <c r="NTH67" s="189"/>
      <c r="NTI67" s="189"/>
      <c r="NTJ67" s="189"/>
      <c r="NTK67" s="189"/>
      <c r="NTL67" s="189"/>
      <c r="NTM67" s="189"/>
      <c r="NTN67" s="189"/>
      <c r="NTO67" s="189"/>
      <c r="NTP67" s="189"/>
      <c r="NTQ67" s="189"/>
      <c r="NTR67" s="189"/>
      <c r="NTS67" s="189"/>
      <c r="NTT67" s="189"/>
      <c r="NTU67" s="189"/>
      <c r="NTV67" s="189"/>
      <c r="NTW67" s="189"/>
      <c r="NTX67" s="189"/>
      <c r="NTY67" s="189"/>
      <c r="NTZ67" s="189"/>
      <c r="NUA67" s="189"/>
      <c r="NUB67" s="189"/>
      <c r="NUC67" s="189"/>
      <c r="NUD67" s="189"/>
      <c r="NUE67" s="189"/>
      <c r="NUF67" s="189"/>
      <c r="NUG67" s="189"/>
      <c r="NUH67" s="189"/>
      <c r="NUI67" s="189"/>
      <c r="NUJ67" s="189"/>
      <c r="NUK67" s="189"/>
      <c r="NUL67" s="189"/>
      <c r="NUM67" s="189"/>
      <c r="NUN67" s="189"/>
      <c r="NUO67" s="189"/>
      <c r="NUP67" s="189"/>
      <c r="NUQ67" s="189"/>
      <c r="NUR67" s="189"/>
      <c r="NUS67" s="189"/>
      <c r="NUT67" s="189"/>
      <c r="NUU67" s="189"/>
      <c r="NUV67" s="189"/>
      <c r="NUW67" s="189"/>
      <c r="NUX67" s="189"/>
      <c r="NUY67" s="189"/>
      <c r="NUZ67" s="189"/>
      <c r="NVA67" s="189"/>
      <c r="NVB67" s="189"/>
      <c r="NVC67" s="189"/>
      <c r="NVD67" s="189"/>
      <c r="NVE67" s="189"/>
      <c r="NVF67" s="189"/>
      <c r="NVG67" s="189"/>
      <c r="NVH67" s="189"/>
      <c r="NVI67" s="189"/>
      <c r="NVJ67" s="189"/>
      <c r="NVK67" s="189"/>
      <c r="NVL67" s="189"/>
      <c r="NVM67" s="189"/>
      <c r="NVN67" s="189"/>
      <c r="NVO67" s="189"/>
      <c r="NVP67" s="189"/>
      <c r="NVQ67" s="189"/>
      <c r="NVR67" s="189"/>
      <c r="NVS67" s="189"/>
      <c r="NVT67" s="189"/>
      <c r="NVU67" s="189"/>
      <c r="NVV67" s="189"/>
      <c r="NVW67" s="189"/>
      <c r="NVX67" s="189"/>
      <c r="NVY67" s="189"/>
      <c r="NVZ67" s="189"/>
      <c r="NWA67" s="189"/>
      <c r="NWB67" s="189"/>
      <c r="NWC67" s="189"/>
      <c r="NWD67" s="189"/>
      <c r="NWE67" s="189"/>
      <c r="NWF67" s="189"/>
      <c r="NWG67" s="189"/>
      <c r="NWH67" s="189"/>
      <c r="NWI67" s="189"/>
      <c r="NWJ67" s="189"/>
      <c r="NWK67" s="189"/>
      <c r="NWL67" s="189"/>
      <c r="NWM67" s="189"/>
      <c r="NWN67" s="189"/>
      <c r="NWO67" s="189"/>
      <c r="NWP67" s="189"/>
      <c r="NWQ67" s="189"/>
      <c r="NWR67" s="189"/>
      <c r="NWS67" s="189"/>
      <c r="NWT67" s="189"/>
      <c r="NWU67" s="189"/>
      <c r="NWV67" s="189"/>
      <c r="NWW67" s="189"/>
      <c r="NWX67" s="189"/>
      <c r="NWY67" s="189"/>
      <c r="NWZ67" s="189"/>
      <c r="NXA67" s="189"/>
      <c r="NXB67" s="189"/>
      <c r="NXC67" s="189"/>
      <c r="NXD67" s="189"/>
      <c r="NXE67" s="189"/>
      <c r="NXF67" s="189"/>
      <c r="NXG67" s="189"/>
      <c r="NXH67" s="189"/>
      <c r="NXI67" s="189"/>
      <c r="NXJ67" s="189"/>
      <c r="NXK67" s="189"/>
      <c r="NXL67" s="189"/>
      <c r="NXM67" s="189"/>
      <c r="NXN67" s="189"/>
      <c r="NXO67" s="189"/>
      <c r="NXP67" s="189"/>
      <c r="NXQ67" s="189"/>
      <c r="NXR67" s="189"/>
      <c r="NXS67" s="189"/>
      <c r="NXT67" s="189"/>
      <c r="NXU67" s="189"/>
      <c r="NXV67" s="189"/>
      <c r="NXW67" s="189"/>
      <c r="NXX67" s="189"/>
      <c r="NXY67" s="189"/>
      <c r="NXZ67" s="189"/>
      <c r="NYA67" s="189"/>
      <c r="NYB67" s="189"/>
      <c r="NYC67" s="189"/>
      <c r="NYD67" s="189"/>
      <c r="NYE67" s="189"/>
      <c r="NYF67" s="189"/>
      <c r="NYG67" s="189"/>
      <c r="NYH67" s="189"/>
      <c r="NYI67" s="189"/>
      <c r="NYJ67" s="189"/>
      <c r="NYK67" s="189"/>
      <c r="NYL67" s="189"/>
      <c r="NYM67" s="189"/>
      <c r="NYN67" s="189"/>
      <c r="NYO67" s="189"/>
      <c r="NYP67" s="189"/>
      <c r="NYQ67" s="189"/>
      <c r="NYR67" s="189"/>
      <c r="NYS67" s="189"/>
      <c r="NYT67" s="189"/>
      <c r="NYU67" s="189"/>
      <c r="NYV67" s="189"/>
      <c r="NYW67" s="189"/>
      <c r="NYX67" s="189"/>
      <c r="NYY67" s="189"/>
      <c r="NYZ67" s="189"/>
      <c r="NZA67" s="189"/>
      <c r="NZB67" s="189"/>
      <c r="NZC67" s="189"/>
      <c r="NZD67" s="189"/>
      <c r="NZE67" s="189"/>
      <c r="NZF67" s="189"/>
      <c r="NZG67" s="189"/>
      <c r="NZH67" s="189"/>
      <c r="NZI67" s="189"/>
      <c r="NZJ67" s="189"/>
      <c r="NZK67" s="189"/>
      <c r="NZL67" s="189"/>
      <c r="NZM67" s="189"/>
      <c r="NZN67" s="189"/>
      <c r="NZO67" s="189"/>
      <c r="NZP67" s="189"/>
      <c r="NZQ67" s="189"/>
      <c r="NZR67" s="189"/>
      <c r="NZS67" s="189"/>
      <c r="NZT67" s="189"/>
      <c r="NZU67" s="189"/>
      <c r="NZV67" s="189"/>
      <c r="NZW67" s="189"/>
      <c r="NZX67" s="189"/>
      <c r="NZY67" s="189"/>
      <c r="NZZ67" s="189"/>
      <c r="OAA67" s="189"/>
      <c r="OAB67" s="189"/>
      <c r="OAC67" s="189"/>
      <c r="OAD67" s="189"/>
      <c r="OAE67" s="189"/>
      <c r="OAF67" s="189"/>
      <c r="OAG67" s="189"/>
      <c r="OAH67" s="189"/>
      <c r="OAI67" s="189"/>
      <c r="OAJ67" s="189"/>
      <c r="OAK67" s="189"/>
      <c r="OAL67" s="189"/>
      <c r="OAM67" s="189"/>
      <c r="OAN67" s="189"/>
      <c r="OAO67" s="189"/>
      <c r="OAP67" s="189"/>
      <c r="OAQ67" s="189"/>
      <c r="OAR67" s="189"/>
      <c r="OAS67" s="189"/>
      <c r="OAT67" s="189"/>
      <c r="OAU67" s="189"/>
      <c r="OAV67" s="189"/>
      <c r="OAW67" s="189"/>
      <c r="OAX67" s="189"/>
      <c r="OAY67" s="189"/>
      <c r="OAZ67" s="189"/>
      <c r="OBA67" s="189"/>
      <c r="OBB67" s="189"/>
      <c r="OBC67" s="189"/>
      <c r="OBD67" s="189"/>
      <c r="OBE67" s="189"/>
      <c r="OBF67" s="189"/>
      <c r="OBG67" s="189"/>
      <c r="OBH67" s="189"/>
      <c r="OBI67" s="189"/>
      <c r="OBJ67" s="189"/>
      <c r="OBK67" s="189"/>
      <c r="OBL67" s="189"/>
      <c r="OBM67" s="189"/>
      <c r="OBN67" s="189"/>
      <c r="OBO67" s="189"/>
      <c r="OBP67" s="189"/>
      <c r="OBQ67" s="189"/>
      <c r="OBR67" s="189"/>
      <c r="OBS67" s="189"/>
      <c r="OBT67" s="189"/>
      <c r="OBU67" s="189"/>
      <c r="OBV67" s="189"/>
      <c r="OBW67" s="189"/>
      <c r="OBX67" s="189"/>
      <c r="OBY67" s="189"/>
      <c r="OBZ67" s="189"/>
      <c r="OCA67" s="189"/>
      <c r="OCB67" s="189"/>
      <c r="OCC67" s="189"/>
      <c r="OCD67" s="189"/>
      <c r="OCE67" s="189"/>
      <c r="OCF67" s="189"/>
      <c r="OCG67" s="189"/>
      <c r="OCH67" s="189"/>
      <c r="OCI67" s="189"/>
      <c r="OCJ67" s="189"/>
      <c r="OCK67" s="189"/>
      <c r="OCL67" s="189"/>
      <c r="OCM67" s="189"/>
      <c r="OCN67" s="189"/>
      <c r="OCO67" s="189"/>
      <c r="OCP67" s="189"/>
      <c r="OCQ67" s="189"/>
      <c r="OCR67" s="189"/>
      <c r="OCS67" s="189"/>
      <c r="OCT67" s="189"/>
      <c r="OCU67" s="189"/>
      <c r="OCV67" s="189"/>
      <c r="OCW67" s="189"/>
      <c r="OCX67" s="189"/>
      <c r="OCY67" s="189"/>
      <c r="OCZ67" s="189"/>
      <c r="ODA67" s="189"/>
      <c r="ODB67" s="189"/>
      <c r="ODC67" s="189"/>
      <c r="ODD67" s="189"/>
      <c r="ODE67" s="189"/>
      <c r="ODF67" s="189"/>
      <c r="ODG67" s="189"/>
      <c r="ODH67" s="189"/>
      <c r="ODI67" s="189"/>
      <c r="ODJ67" s="189"/>
      <c r="ODK67" s="189"/>
      <c r="ODL67" s="189"/>
      <c r="ODM67" s="189"/>
      <c r="ODN67" s="189"/>
      <c r="ODO67" s="189"/>
      <c r="ODP67" s="189"/>
      <c r="ODQ67" s="189"/>
      <c r="ODR67" s="189"/>
      <c r="ODS67" s="189"/>
      <c r="ODT67" s="189"/>
      <c r="ODU67" s="189"/>
      <c r="ODV67" s="189"/>
      <c r="ODW67" s="189"/>
      <c r="ODX67" s="189"/>
      <c r="ODY67" s="189"/>
      <c r="ODZ67" s="189"/>
      <c r="OEA67" s="189"/>
      <c r="OEB67" s="189"/>
      <c r="OEC67" s="189"/>
      <c r="OED67" s="189"/>
      <c r="OEE67" s="189"/>
      <c r="OEF67" s="189"/>
      <c r="OEG67" s="189"/>
      <c r="OEH67" s="189"/>
      <c r="OEI67" s="189"/>
      <c r="OEJ67" s="189"/>
      <c r="OEK67" s="189"/>
      <c r="OEL67" s="189"/>
      <c r="OEM67" s="189"/>
      <c r="OEN67" s="189"/>
      <c r="OEO67" s="189"/>
      <c r="OEP67" s="189"/>
      <c r="OEQ67" s="189"/>
      <c r="OER67" s="189"/>
      <c r="OES67" s="189"/>
      <c r="OET67" s="189"/>
      <c r="OEU67" s="189"/>
      <c r="OEV67" s="189"/>
      <c r="OEW67" s="189"/>
      <c r="OEX67" s="189"/>
      <c r="OEY67" s="189"/>
      <c r="OEZ67" s="189"/>
      <c r="OFA67" s="189"/>
      <c r="OFB67" s="189"/>
      <c r="OFC67" s="189"/>
      <c r="OFD67" s="189"/>
      <c r="OFE67" s="189"/>
      <c r="OFF67" s="189"/>
      <c r="OFG67" s="189"/>
      <c r="OFH67" s="189"/>
      <c r="OFI67" s="189"/>
      <c r="OFJ67" s="189"/>
      <c r="OFK67" s="189"/>
      <c r="OFL67" s="189"/>
      <c r="OFM67" s="189"/>
      <c r="OFN67" s="189"/>
      <c r="OFO67" s="189"/>
      <c r="OFP67" s="189"/>
      <c r="OFQ67" s="189"/>
      <c r="OFR67" s="189"/>
      <c r="OFS67" s="189"/>
      <c r="OFT67" s="189"/>
      <c r="OFU67" s="189"/>
      <c r="OFV67" s="189"/>
      <c r="OFW67" s="189"/>
      <c r="OFX67" s="189"/>
      <c r="OFY67" s="189"/>
      <c r="OFZ67" s="189"/>
      <c r="OGA67" s="189"/>
      <c r="OGB67" s="189"/>
      <c r="OGC67" s="189"/>
      <c r="OGD67" s="189"/>
      <c r="OGE67" s="189"/>
      <c r="OGF67" s="189"/>
      <c r="OGG67" s="189"/>
      <c r="OGH67" s="189"/>
      <c r="OGI67" s="189"/>
      <c r="OGJ67" s="189"/>
      <c r="OGK67" s="189"/>
      <c r="OGL67" s="189"/>
      <c r="OGM67" s="189"/>
      <c r="OGN67" s="189"/>
      <c r="OGO67" s="189"/>
      <c r="OGP67" s="189"/>
      <c r="OGQ67" s="189"/>
      <c r="OGR67" s="189"/>
      <c r="OGS67" s="189"/>
      <c r="OGT67" s="189"/>
      <c r="OGU67" s="189"/>
      <c r="OGV67" s="189"/>
      <c r="OGW67" s="189"/>
      <c r="OGX67" s="189"/>
      <c r="OGY67" s="189"/>
      <c r="OGZ67" s="189"/>
      <c r="OHA67" s="189"/>
      <c r="OHB67" s="189"/>
      <c r="OHC67" s="189"/>
      <c r="OHD67" s="189"/>
      <c r="OHE67" s="189"/>
      <c r="OHF67" s="189"/>
      <c r="OHG67" s="189"/>
      <c r="OHH67" s="189"/>
      <c r="OHI67" s="189"/>
      <c r="OHJ67" s="189"/>
      <c r="OHK67" s="189"/>
      <c r="OHL67" s="189"/>
      <c r="OHM67" s="189"/>
      <c r="OHN67" s="189"/>
      <c r="OHO67" s="189"/>
      <c r="OHP67" s="189"/>
      <c r="OHQ67" s="189"/>
      <c r="OHR67" s="189"/>
      <c r="OHS67" s="189"/>
      <c r="OHT67" s="189"/>
      <c r="OHU67" s="189"/>
      <c r="OHV67" s="189"/>
      <c r="OHW67" s="189"/>
      <c r="OHX67" s="189"/>
      <c r="OHY67" s="189"/>
      <c r="OHZ67" s="189"/>
      <c r="OIA67" s="189"/>
      <c r="OIB67" s="189"/>
      <c r="OIC67" s="189"/>
      <c r="OID67" s="189"/>
      <c r="OIE67" s="189"/>
      <c r="OIF67" s="189"/>
      <c r="OIG67" s="189"/>
      <c r="OIH67" s="189"/>
      <c r="OII67" s="189"/>
      <c r="OIJ67" s="189"/>
      <c r="OIK67" s="189"/>
      <c r="OIL67" s="189"/>
      <c r="OIM67" s="189"/>
      <c r="OIN67" s="189"/>
      <c r="OIO67" s="189"/>
      <c r="OIP67" s="189"/>
      <c r="OIQ67" s="189"/>
      <c r="OIR67" s="189"/>
      <c r="OIS67" s="189"/>
      <c r="OIT67" s="189"/>
      <c r="OIU67" s="189"/>
      <c r="OIV67" s="189"/>
      <c r="OIW67" s="189"/>
      <c r="OIX67" s="189"/>
      <c r="OIY67" s="189"/>
      <c r="OIZ67" s="189"/>
      <c r="OJA67" s="189"/>
      <c r="OJB67" s="189"/>
      <c r="OJC67" s="189"/>
      <c r="OJD67" s="189"/>
      <c r="OJE67" s="189"/>
      <c r="OJF67" s="189"/>
      <c r="OJG67" s="189"/>
      <c r="OJH67" s="189"/>
      <c r="OJI67" s="189"/>
      <c r="OJJ67" s="189"/>
      <c r="OJK67" s="189"/>
      <c r="OJL67" s="189"/>
      <c r="OJM67" s="189"/>
      <c r="OJN67" s="189"/>
      <c r="OJO67" s="189"/>
      <c r="OJP67" s="189"/>
      <c r="OJQ67" s="189"/>
      <c r="OJR67" s="189"/>
      <c r="OJS67" s="189"/>
      <c r="OJT67" s="189"/>
      <c r="OJU67" s="189"/>
      <c r="OJV67" s="189"/>
      <c r="OJW67" s="189"/>
      <c r="OJX67" s="189"/>
      <c r="OJY67" s="189"/>
      <c r="OJZ67" s="189"/>
      <c r="OKA67" s="189"/>
      <c r="OKB67" s="189"/>
      <c r="OKC67" s="189"/>
      <c r="OKD67" s="189"/>
      <c r="OKE67" s="189"/>
      <c r="OKF67" s="189"/>
      <c r="OKG67" s="189"/>
      <c r="OKH67" s="189"/>
      <c r="OKI67" s="189"/>
      <c r="OKJ67" s="189"/>
      <c r="OKK67" s="189"/>
      <c r="OKL67" s="189"/>
      <c r="OKM67" s="189"/>
      <c r="OKN67" s="189"/>
      <c r="OKO67" s="189"/>
      <c r="OKP67" s="189"/>
      <c r="OKQ67" s="189"/>
      <c r="OKR67" s="189"/>
      <c r="OKS67" s="189"/>
      <c r="OKT67" s="189"/>
      <c r="OKU67" s="189"/>
      <c r="OKV67" s="189"/>
      <c r="OKW67" s="189"/>
      <c r="OKX67" s="189"/>
      <c r="OKY67" s="189"/>
      <c r="OKZ67" s="189"/>
      <c r="OLA67" s="189"/>
      <c r="OLB67" s="189"/>
      <c r="OLC67" s="189"/>
      <c r="OLD67" s="189"/>
      <c r="OLE67" s="189"/>
      <c r="OLF67" s="189"/>
      <c r="OLG67" s="189"/>
      <c r="OLH67" s="189"/>
      <c r="OLI67" s="189"/>
      <c r="OLJ67" s="189"/>
      <c r="OLK67" s="189"/>
      <c r="OLL67" s="189"/>
      <c r="OLM67" s="189"/>
      <c r="OLN67" s="189"/>
      <c r="OLO67" s="189"/>
      <c r="OLP67" s="189"/>
      <c r="OLQ67" s="189"/>
      <c r="OLR67" s="189"/>
      <c r="OLS67" s="189"/>
      <c r="OLT67" s="189"/>
      <c r="OLU67" s="189"/>
      <c r="OLV67" s="189"/>
      <c r="OLW67" s="189"/>
      <c r="OLX67" s="189"/>
      <c r="OLY67" s="189"/>
      <c r="OLZ67" s="189"/>
      <c r="OMA67" s="189"/>
      <c r="OMB67" s="189"/>
      <c r="OMC67" s="189"/>
      <c r="OMD67" s="189"/>
      <c r="OME67" s="189"/>
      <c r="OMF67" s="189"/>
      <c r="OMG67" s="189"/>
      <c r="OMH67" s="189"/>
      <c r="OMI67" s="189"/>
      <c r="OMJ67" s="189"/>
      <c r="OMK67" s="189"/>
      <c r="OML67" s="189"/>
      <c r="OMM67" s="189"/>
      <c r="OMN67" s="189"/>
      <c r="OMO67" s="189"/>
      <c r="OMP67" s="189"/>
      <c r="OMQ67" s="189"/>
      <c r="OMR67" s="189"/>
      <c r="OMS67" s="189"/>
      <c r="OMT67" s="189"/>
      <c r="OMU67" s="189"/>
      <c r="OMV67" s="189"/>
      <c r="OMW67" s="189"/>
      <c r="OMX67" s="189"/>
      <c r="OMY67" s="189"/>
      <c r="OMZ67" s="189"/>
      <c r="ONA67" s="189"/>
      <c r="ONB67" s="189"/>
      <c r="ONC67" s="189"/>
      <c r="OND67" s="189"/>
      <c r="ONE67" s="189"/>
      <c r="ONF67" s="189"/>
      <c r="ONG67" s="189"/>
      <c r="ONH67" s="189"/>
      <c r="ONI67" s="189"/>
      <c r="ONJ67" s="189"/>
      <c r="ONK67" s="189"/>
      <c r="ONL67" s="189"/>
      <c r="ONM67" s="189"/>
      <c r="ONN67" s="189"/>
      <c r="ONO67" s="189"/>
      <c r="ONP67" s="189"/>
      <c r="ONQ67" s="189"/>
      <c r="ONR67" s="189"/>
      <c r="ONS67" s="189"/>
      <c r="ONT67" s="189"/>
      <c r="ONU67" s="189"/>
      <c r="ONV67" s="189"/>
      <c r="ONW67" s="189"/>
      <c r="ONX67" s="189"/>
      <c r="ONY67" s="189"/>
      <c r="ONZ67" s="189"/>
      <c r="OOA67" s="189"/>
      <c r="OOB67" s="189"/>
      <c r="OOC67" s="189"/>
      <c r="OOD67" s="189"/>
      <c r="OOE67" s="189"/>
      <c r="OOF67" s="189"/>
      <c r="OOG67" s="189"/>
      <c r="OOH67" s="189"/>
      <c r="OOI67" s="189"/>
      <c r="OOJ67" s="189"/>
      <c r="OOK67" s="189"/>
      <c r="OOL67" s="189"/>
      <c r="OOM67" s="189"/>
      <c r="OON67" s="189"/>
      <c r="OOO67" s="189"/>
      <c r="OOP67" s="189"/>
      <c r="OOQ67" s="189"/>
      <c r="OOR67" s="189"/>
      <c r="OOS67" s="189"/>
      <c r="OOT67" s="189"/>
      <c r="OOU67" s="189"/>
      <c r="OOV67" s="189"/>
      <c r="OOW67" s="189"/>
      <c r="OOX67" s="189"/>
      <c r="OOY67" s="189"/>
      <c r="OOZ67" s="189"/>
      <c r="OPA67" s="189"/>
      <c r="OPB67" s="189"/>
      <c r="OPC67" s="189"/>
      <c r="OPD67" s="189"/>
      <c r="OPE67" s="189"/>
      <c r="OPF67" s="189"/>
      <c r="OPG67" s="189"/>
      <c r="OPH67" s="189"/>
      <c r="OPI67" s="189"/>
      <c r="OPJ67" s="189"/>
      <c r="OPK67" s="189"/>
      <c r="OPL67" s="189"/>
      <c r="OPM67" s="189"/>
      <c r="OPN67" s="189"/>
      <c r="OPO67" s="189"/>
      <c r="OPP67" s="189"/>
      <c r="OPQ67" s="189"/>
      <c r="OPR67" s="189"/>
      <c r="OPS67" s="189"/>
      <c r="OPT67" s="189"/>
      <c r="OPU67" s="189"/>
      <c r="OPV67" s="189"/>
      <c r="OPW67" s="189"/>
      <c r="OPX67" s="189"/>
      <c r="OPY67" s="189"/>
      <c r="OPZ67" s="189"/>
      <c r="OQA67" s="189"/>
      <c r="OQB67" s="189"/>
      <c r="OQC67" s="189"/>
      <c r="OQD67" s="189"/>
      <c r="OQE67" s="189"/>
      <c r="OQF67" s="189"/>
      <c r="OQG67" s="189"/>
      <c r="OQH67" s="189"/>
      <c r="OQI67" s="189"/>
      <c r="OQJ67" s="189"/>
      <c r="OQK67" s="189"/>
      <c r="OQL67" s="189"/>
      <c r="OQM67" s="189"/>
      <c r="OQN67" s="189"/>
      <c r="OQO67" s="189"/>
      <c r="OQP67" s="189"/>
      <c r="OQQ67" s="189"/>
      <c r="OQR67" s="189"/>
      <c r="OQS67" s="189"/>
      <c r="OQT67" s="189"/>
      <c r="OQU67" s="189"/>
      <c r="OQV67" s="189"/>
      <c r="OQW67" s="189"/>
      <c r="OQX67" s="189"/>
      <c r="OQY67" s="189"/>
      <c r="OQZ67" s="189"/>
      <c r="ORA67" s="189"/>
      <c r="ORB67" s="189"/>
      <c r="ORC67" s="189"/>
      <c r="ORD67" s="189"/>
      <c r="ORE67" s="189"/>
      <c r="ORF67" s="189"/>
      <c r="ORG67" s="189"/>
      <c r="ORH67" s="189"/>
      <c r="ORI67" s="189"/>
      <c r="ORJ67" s="189"/>
      <c r="ORK67" s="189"/>
      <c r="ORL67" s="189"/>
      <c r="ORM67" s="189"/>
      <c r="ORN67" s="189"/>
      <c r="ORO67" s="189"/>
      <c r="ORP67" s="189"/>
      <c r="ORQ67" s="189"/>
      <c r="ORR67" s="189"/>
      <c r="ORS67" s="189"/>
      <c r="ORT67" s="189"/>
      <c r="ORU67" s="189"/>
      <c r="ORV67" s="189"/>
      <c r="ORW67" s="189"/>
      <c r="ORX67" s="189"/>
      <c r="ORY67" s="189"/>
      <c r="ORZ67" s="189"/>
      <c r="OSA67" s="189"/>
      <c r="OSB67" s="189"/>
      <c r="OSC67" s="189"/>
      <c r="OSD67" s="189"/>
      <c r="OSE67" s="189"/>
      <c r="OSF67" s="189"/>
      <c r="OSG67" s="189"/>
      <c r="OSH67" s="189"/>
      <c r="OSI67" s="189"/>
      <c r="OSJ67" s="189"/>
      <c r="OSK67" s="189"/>
      <c r="OSL67" s="189"/>
      <c r="OSM67" s="189"/>
      <c r="OSN67" s="189"/>
      <c r="OSO67" s="189"/>
      <c r="OSP67" s="189"/>
      <c r="OSQ67" s="189"/>
      <c r="OSR67" s="189"/>
      <c r="OSS67" s="189"/>
      <c r="OST67" s="189"/>
      <c r="OSU67" s="189"/>
      <c r="OSV67" s="189"/>
      <c r="OSW67" s="189"/>
      <c r="OSX67" s="189"/>
      <c r="OSY67" s="189"/>
      <c r="OSZ67" s="189"/>
      <c r="OTA67" s="189"/>
      <c r="OTB67" s="189"/>
      <c r="OTC67" s="189"/>
      <c r="OTD67" s="189"/>
      <c r="OTE67" s="189"/>
      <c r="OTF67" s="189"/>
      <c r="OTG67" s="189"/>
      <c r="OTH67" s="189"/>
      <c r="OTI67" s="189"/>
      <c r="OTJ67" s="189"/>
      <c r="OTK67" s="189"/>
      <c r="OTL67" s="189"/>
      <c r="OTM67" s="189"/>
      <c r="OTN67" s="189"/>
      <c r="OTO67" s="189"/>
      <c r="OTP67" s="189"/>
      <c r="OTQ67" s="189"/>
      <c r="OTR67" s="189"/>
      <c r="OTS67" s="189"/>
      <c r="OTT67" s="189"/>
      <c r="OTU67" s="189"/>
      <c r="OTV67" s="189"/>
      <c r="OTW67" s="189"/>
      <c r="OTX67" s="189"/>
      <c r="OTY67" s="189"/>
      <c r="OTZ67" s="189"/>
      <c r="OUA67" s="189"/>
      <c r="OUB67" s="189"/>
      <c r="OUC67" s="189"/>
      <c r="OUD67" s="189"/>
      <c r="OUE67" s="189"/>
      <c r="OUF67" s="189"/>
      <c r="OUG67" s="189"/>
      <c r="OUH67" s="189"/>
      <c r="OUI67" s="189"/>
      <c r="OUJ67" s="189"/>
      <c r="OUK67" s="189"/>
      <c r="OUL67" s="189"/>
      <c r="OUM67" s="189"/>
      <c r="OUN67" s="189"/>
      <c r="OUO67" s="189"/>
      <c r="OUP67" s="189"/>
      <c r="OUQ67" s="189"/>
      <c r="OUR67" s="189"/>
      <c r="OUS67" s="189"/>
      <c r="OUT67" s="189"/>
      <c r="OUU67" s="189"/>
      <c r="OUV67" s="189"/>
      <c r="OUW67" s="189"/>
      <c r="OUX67" s="189"/>
      <c r="OUY67" s="189"/>
      <c r="OUZ67" s="189"/>
      <c r="OVA67" s="189"/>
      <c r="OVB67" s="189"/>
      <c r="OVC67" s="189"/>
      <c r="OVD67" s="189"/>
      <c r="OVE67" s="189"/>
      <c r="OVF67" s="189"/>
      <c r="OVG67" s="189"/>
      <c r="OVH67" s="189"/>
      <c r="OVI67" s="189"/>
      <c r="OVJ67" s="189"/>
      <c r="OVK67" s="189"/>
      <c r="OVL67" s="189"/>
      <c r="OVM67" s="189"/>
      <c r="OVN67" s="189"/>
      <c r="OVO67" s="189"/>
      <c r="OVP67" s="189"/>
      <c r="OVQ67" s="189"/>
      <c r="OVR67" s="189"/>
      <c r="OVS67" s="189"/>
      <c r="OVT67" s="189"/>
      <c r="OVU67" s="189"/>
      <c r="OVV67" s="189"/>
      <c r="OVW67" s="189"/>
      <c r="OVX67" s="189"/>
      <c r="OVY67" s="189"/>
      <c r="OVZ67" s="189"/>
      <c r="OWA67" s="189"/>
      <c r="OWB67" s="189"/>
      <c r="OWC67" s="189"/>
      <c r="OWD67" s="189"/>
      <c r="OWE67" s="189"/>
      <c r="OWF67" s="189"/>
      <c r="OWG67" s="189"/>
      <c r="OWH67" s="189"/>
      <c r="OWI67" s="189"/>
      <c r="OWJ67" s="189"/>
      <c r="OWK67" s="189"/>
      <c r="OWL67" s="189"/>
      <c r="OWM67" s="189"/>
      <c r="OWN67" s="189"/>
      <c r="OWO67" s="189"/>
      <c r="OWP67" s="189"/>
      <c r="OWQ67" s="189"/>
      <c r="OWR67" s="189"/>
      <c r="OWS67" s="189"/>
      <c r="OWT67" s="189"/>
      <c r="OWU67" s="189"/>
      <c r="OWV67" s="189"/>
      <c r="OWW67" s="189"/>
      <c r="OWX67" s="189"/>
      <c r="OWY67" s="189"/>
      <c r="OWZ67" s="189"/>
      <c r="OXA67" s="189"/>
      <c r="OXB67" s="189"/>
      <c r="OXC67" s="189"/>
      <c r="OXD67" s="189"/>
      <c r="OXE67" s="189"/>
      <c r="OXF67" s="189"/>
      <c r="OXG67" s="189"/>
      <c r="OXH67" s="189"/>
      <c r="OXI67" s="189"/>
      <c r="OXJ67" s="189"/>
      <c r="OXK67" s="189"/>
      <c r="OXL67" s="189"/>
      <c r="OXM67" s="189"/>
      <c r="OXN67" s="189"/>
      <c r="OXO67" s="189"/>
      <c r="OXP67" s="189"/>
      <c r="OXQ67" s="189"/>
      <c r="OXR67" s="189"/>
      <c r="OXS67" s="189"/>
      <c r="OXT67" s="189"/>
      <c r="OXU67" s="189"/>
      <c r="OXV67" s="189"/>
      <c r="OXW67" s="189"/>
      <c r="OXX67" s="189"/>
      <c r="OXY67" s="189"/>
      <c r="OXZ67" s="189"/>
      <c r="OYA67" s="189"/>
      <c r="OYB67" s="189"/>
      <c r="OYC67" s="189"/>
      <c r="OYD67" s="189"/>
      <c r="OYE67" s="189"/>
      <c r="OYF67" s="189"/>
      <c r="OYG67" s="189"/>
      <c r="OYH67" s="189"/>
      <c r="OYI67" s="189"/>
      <c r="OYJ67" s="189"/>
      <c r="OYK67" s="189"/>
      <c r="OYL67" s="189"/>
      <c r="OYM67" s="189"/>
      <c r="OYN67" s="189"/>
      <c r="OYO67" s="189"/>
      <c r="OYP67" s="189"/>
      <c r="OYQ67" s="189"/>
      <c r="OYR67" s="189"/>
      <c r="OYS67" s="189"/>
      <c r="OYT67" s="189"/>
      <c r="OYU67" s="189"/>
      <c r="OYV67" s="189"/>
      <c r="OYW67" s="189"/>
      <c r="OYX67" s="189"/>
      <c r="OYY67" s="189"/>
      <c r="OYZ67" s="189"/>
      <c r="OZA67" s="189"/>
      <c r="OZB67" s="189"/>
      <c r="OZC67" s="189"/>
      <c r="OZD67" s="189"/>
      <c r="OZE67" s="189"/>
      <c r="OZF67" s="189"/>
      <c r="OZG67" s="189"/>
      <c r="OZH67" s="189"/>
      <c r="OZI67" s="189"/>
      <c r="OZJ67" s="189"/>
      <c r="OZK67" s="189"/>
      <c r="OZL67" s="189"/>
      <c r="OZM67" s="189"/>
      <c r="OZN67" s="189"/>
      <c r="OZO67" s="189"/>
      <c r="OZP67" s="189"/>
      <c r="OZQ67" s="189"/>
      <c r="OZR67" s="189"/>
      <c r="OZS67" s="189"/>
      <c r="OZT67" s="189"/>
      <c r="OZU67" s="189"/>
      <c r="OZV67" s="189"/>
      <c r="OZW67" s="189"/>
      <c r="OZX67" s="189"/>
      <c r="OZY67" s="189"/>
      <c r="OZZ67" s="189"/>
      <c r="PAA67" s="189"/>
      <c r="PAB67" s="189"/>
      <c r="PAC67" s="189"/>
      <c r="PAD67" s="189"/>
      <c r="PAE67" s="189"/>
      <c r="PAF67" s="189"/>
      <c r="PAG67" s="189"/>
      <c r="PAH67" s="189"/>
      <c r="PAI67" s="189"/>
      <c r="PAJ67" s="189"/>
      <c r="PAK67" s="189"/>
      <c r="PAL67" s="189"/>
      <c r="PAM67" s="189"/>
      <c r="PAN67" s="189"/>
      <c r="PAO67" s="189"/>
      <c r="PAP67" s="189"/>
      <c r="PAQ67" s="189"/>
      <c r="PAR67" s="189"/>
      <c r="PAS67" s="189"/>
      <c r="PAT67" s="189"/>
      <c r="PAU67" s="189"/>
      <c r="PAV67" s="189"/>
      <c r="PAW67" s="189"/>
      <c r="PAX67" s="189"/>
      <c r="PAY67" s="189"/>
      <c r="PAZ67" s="189"/>
      <c r="PBA67" s="189"/>
      <c r="PBB67" s="189"/>
      <c r="PBC67" s="189"/>
      <c r="PBD67" s="189"/>
      <c r="PBE67" s="189"/>
      <c r="PBF67" s="189"/>
      <c r="PBG67" s="189"/>
      <c r="PBH67" s="189"/>
      <c r="PBI67" s="189"/>
      <c r="PBJ67" s="189"/>
      <c r="PBK67" s="189"/>
      <c r="PBL67" s="189"/>
      <c r="PBM67" s="189"/>
      <c r="PBN67" s="189"/>
      <c r="PBO67" s="189"/>
      <c r="PBP67" s="189"/>
      <c r="PBQ67" s="189"/>
      <c r="PBR67" s="189"/>
      <c r="PBS67" s="189"/>
      <c r="PBT67" s="189"/>
      <c r="PBU67" s="189"/>
      <c r="PBV67" s="189"/>
      <c r="PBW67" s="189"/>
      <c r="PBX67" s="189"/>
      <c r="PBY67" s="189"/>
      <c r="PBZ67" s="189"/>
      <c r="PCA67" s="189"/>
      <c r="PCB67" s="189"/>
      <c r="PCC67" s="189"/>
      <c r="PCD67" s="189"/>
      <c r="PCE67" s="189"/>
      <c r="PCF67" s="189"/>
      <c r="PCG67" s="189"/>
      <c r="PCH67" s="189"/>
      <c r="PCI67" s="189"/>
      <c r="PCJ67" s="189"/>
      <c r="PCK67" s="189"/>
      <c r="PCL67" s="189"/>
      <c r="PCM67" s="189"/>
      <c r="PCN67" s="189"/>
      <c r="PCO67" s="189"/>
      <c r="PCP67" s="189"/>
      <c r="PCQ67" s="189"/>
      <c r="PCR67" s="189"/>
      <c r="PCS67" s="189"/>
      <c r="PCT67" s="189"/>
      <c r="PCU67" s="189"/>
      <c r="PCV67" s="189"/>
      <c r="PCW67" s="189"/>
      <c r="PCX67" s="189"/>
      <c r="PCY67" s="189"/>
      <c r="PCZ67" s="189"/>
      <c r="PDA67" s="189"/>
      <c r="PDB67" s="189"/>
      <c r="PDC67" s="189"/>
      <c r="PDD67" s="189"/>
      <c r="PDE67" s="189"/>
      <c r="PDF67" s="189"/>
      <c r="PDG67" s="189"/>
      <c r="PDH67" s="189"/>
      <c r="PDI67" s="189"/>
      <c r="PDJ67" s="189"/>
      <c r="PDK67" s="189"/>
      <c r="PDL67" s="189"/>
      <c r="PDM67" s="189"/>
      <c r="PDN67" s="189"/>
      <c r="PDO67" s="189"/>
      <c r="PDP67" s="189"/>
      <c r="PDQ67" s="189"/>
      <c r="PDR67" s="189"/>
      <c r="PDS67" s="189"/>
      <c r="PDT67" s="189"/>
      <c r="PDU67" s="189"/>
      <c r="PDV67" s="189"/>
      <c r="PDW67" s="189"/>
      <c r="PDX67" s="189"/>
      <c r="PDY67" s="189"/>
      <c r="PDZ67" s="189"/>
      <c r="PEA67" s="189"/>
      <c r="PEB67" s="189"/>
      <c r="PEC67" s="189"/>
      <c r="PED67" s="189"/>
      <c r="PEE67" s="189"/>
      <c r="PEF67" s="189"/>
      <c r="PEG67" s="189"/>
      <c r="PEH67" s="189"/>
      <c r="PEI67" s="189"/>
      <c r="PEJ67" s="189"/>
      <c r="PEK67" s="189"/>
      <c r="PEL67" s="189"/>
      <c r="PEM67" s="189"/>
      <c r="PEN67" s="189"/>
      <c r="PEO67" s="189"/>
      <c r="PEP67" s="189"/>
      <c r="PEQ67" s="189"/>
      <c r="PER67" s="189"/>
      <c r="PES67" s="189"/>
      <c r="PET67" s="189"/>
      <c r="PEU67" s="189"/>
      <c r="PEV67" s="189"/>
      <c r="PEW67" s="189"/>
      <c r="PEX67" s="189"/>
      <c r="PEY67" s="189"/>
      <c r="PEZ67" s="189"/>
      <c r="PFA67" s="189"/>
      <c r="PFB67" s="189"/>
      <c r="PFC67" s="189"/>
      <c r="PFD67" s="189"/>
      <c r="PFE67" s="189"/>
      <c r="PFF67" s="189"/>
      <c r="PFG67" s="189"/>
      <c r="PFH67" s="189"/>
      <c r="PFI67" s="189"/>
      <c r="PFJ67" s="189"/>
      <c r="PFK67" s="189"/>
      <c r="PFL67" s="189"/>
      <c r="PFM67" s="189"/>
      <c r="PFN67" s="189"/>
      <c r="PFO67" s="189"/>
      <c r="PFP67" s="189"/>
      <c r="PFQ67" s="189"/>
      <c r="PFR67" s="189"/>
      <c r="PFS67" s="189"/>
      <c r="PFT67" s="189"/>
      <c r="PFU67" s="189"/>
      <c r="PFV67" s="189"/>
      <c r="PFW67" s="189"/>
      <c r="PFX67" s="189"/>
      <c r="PFY67" s="189"/>
      <c r="PFZ67" s="189"/>
      <c r="PGA67" s="189"/>
      <c r="PGB67" s="189"/>
      <c r="PGC67" s="189"/>
      <c r="PGD67" s="189"/>
      <c r="PGE67" s="189"/>
      <c r="PGF67" s="189"/>
      <c r="PGG67" s="189"/>
      <c r="PGH67" s="189"/>
      <c r="PGI67" s="189"/>
      <c r="PGJ67" s="189"/>
      <c r="PGK67" s="189"/>
      <c r="PGL67" s="189"/>
      <c r="PGM67" s="189"/>
      <c r="PGN67" s="189"/>
      <c r="PGO67" s="189"/>
      <c r="PGP67" s="189"/>
      <c r="PGQ67" s="189"/>
      <c r="PGR67" s="189"/>
      <c r="PGS67" s="189"/>
      <c r="PGT67" s="189"/>
      <c r="PGU67" s="189"/>
      <c r="PGV67" s="189"/>
      <c r="PGW67" s="189"/>
      <c r="PGX67" s="189"/>
      <c r="PGY67" s="189"/>
      <c r="PGZ67" s="189"/>
      <c r="PHA67" s="189"/>
      <c r="PHB67" s="189"/>
      <c r="PHC67" s="189"/>
      <c r="PHD67" s="189"/>
      <c r="PHE67" s="189"/>
      <c r="PHF67" s="189"/>
      <c r="PHG67" s="189"/>
      <c r="PHH67" s="189"/>
      <c r="PHI67" s="189"/>
      <c r="PHJ67" s="189"/>
      <c r="PHK67" s="189"/>
      <c r="PHL67" s="189"/>
      <c r="PHM67" s="189"/>
      <c r="PHN67" s="189"/>
      <c r="PHO67" s="189"/>
      <c r="PHP67" s="189"/>
      <c r="PHQ67" s="189"/>
      <c r="PHR67" s="189"/>
      <c r="PHS67" s="189"/>
      <c r="PHT67" s="189"/>
      <c r="PHU67" s="189"/>
      <c r="PHV67" s="189"/>
      <c r="PHW67" s="189"/>
      <c r="PHX67" s="189"/>
      <c r="PHY67" s="189"/>
      <c r="PHZ67" s="189"/>
      <c r="PIA67" s="189"/>
      <c r="PIB67" s="189"/>
      <c r="PIC67" s="189"/>
      <c r="PID67" s="189"/>
      <c r="PIE67" s="189"/>
      <c r="PIF67" s="189"/>
      <c r="PIG67" s="189"/>
      <c r="PIH67" s="189"/>
      <c r="PII67" s="189"/>
      <c r="PIJ67" s="189"/>
      <c r="PIK67" s="189"/>
      <c r="PIL67" s="189"/>
      <c r="PIM67" s="189"/>
      <c r="PIN67" s="189"/>
      <c r="PIO67" s="189"/>
      <c r="PIP67" s="189"/>
      <c r="PIQ67" s="189"/>
      <c r="PIR67" s="189"/>
      <c r="PIS67" s="189"/>
      <c r="PIT67" s="189"/>
      <c r="PIU67" s="189"/>
      <c r="PIV67" s="189"/>
      <c r="PIW67" s="189"/>
      <c r="PIX67" s="189"/>
      <c r="PIY67" s="189"/>
      <c r="PIZ67" s="189"/>
      <c r="PJA67" s="189"/>
      <c r="PJB67" s="189"/>
      <c r="PJC67" s="189"/>
      <c r="PJD67" s="189"/>
      <c r="PJE67" s="189"/>
      <c r="PJF67" s="189"/>
      <c r="PJG67" s="189"/>
      <c r="PJH67" s="189"/>
      <c r="PJI67" s="189"/>
      <c r="PJJ67" s="189"/>
      <c r="PJK67" s="189"/>
      <c r="PJL67" s="189"/>
      <c r="PJM67" s="189"/>
      <c r="PJN67" s="189"/>
      <c r="PJO67" s="189"/>
      <c r="PJP67" s="189"/>
      <c r="PJQ67" s="189"/>
      <c r="PJR67" s="189"/>
      <c r="PJS67" s="189"/>
      <c r="PJT67" s="189"/>
      <c r="PJU67" s="189"/>
      <c r="PJV67" s="189"/>
      <c r="PJW67" s="189"/>
      <c r="PJX67" s="189"/>
      <c r="PJY67" s="189"/>
      <c r="PJZ67" s="189"/>
      <c r="PKA67" s="189"/>
      <c r="PKB67" s="189"/>
      <c r="PKC67" s="189"/>
      <c r="PKD67" s="189"/>
      <c r="PKE67" s="189"/>
      <c r="PKF67" s="189"/>
      <c r="PKG67" s="189"/>
      <c r="PKH67" s="189"/>
      <c r="PKI67" s="189"/>
      <c r="PKJ67" s="189"/>
      <c r="PKK67" s="189"/>
      <c r="PKL67" s="189"/>
      <c r="PKM67" s="189"/>
      <c r="PKN67" s="189"/>
      <c r="PKO67" s="189"/>
      <c r="PKP67" s="189"/>
      <c r="PKQ67" s="189"/>
      <c r="PKR67" s="189"/>
      <c r="PKS67" s="189"/>
      <c r="PKT67" s="189"/>
      <c r="PKU67" s="189"/>
      <c r="PKV67" s="189"/>
      <c r="PKW67" s="189"/>
      <c r="PKX67" s="189"/>
      <c r="PKY67" s="189"/>
      <c r="PKZ67" s="189"/>
      <c r="PLA67" s="189"/>
      <c r="PLB67" s="189"/>
      <c r="PLC67" s="189"/>
      <c r="PLD67" s="189"/>
      <c r="PLE67" s="189"/>
      <c r="PLF67" s="189"/>
      <c r="PLG67" s="189"/>
      <c r="PLH67" s="189"/>
      <c r="PLI67" s="189"/>
      <c r="PLJ67" s="189"/>
      <c r="PLK67" s="189"/>
      <c r="PLL67" s="189"/>
      <c r="PLM67" s="189"/>
      <c r="PLN67" s="189"/>
      <c r="PLO67" s="189"/>
      <c r="PLP67" s="189"/>
      <c r="PLQ67" s="189"/>
      <c r="PLR67" s="189"/>
      <c r="PLS67" s="189"/>
      <c r="PLT67" s="189"/>
      <c r="PLU67" s="189"/>
      <c r="PLV67" s="189"/>
      <c r="PLW67" s="189"/>
      <c r="PLX67" s="189"/>
      <c r="PLY67" s="189"/>
      <c r="PLZ67" s="189"/>
      <c r="PMA67" s="189"/>
      <c r="PMB67" s="189"/>
      <c r="PMC67" s="189"/>
      <c r="PMD67" s="189"/>
      <c r="PME67" s="189"/>
      <c r="PMF67" s="189"/>
      <c r="PMG67" s="189"/>
      <c r="PMH67" s="189"/>
      <c r="PMI67" s="189"/>
      <c r="PMJ67" s="189"/>
      <c r="PMK67" s="189"/>
      <c r="PML67" s="189"/>
      <c r="PMM67" s="189"/>
      <c r="PMN67" s="189"/>
      <c r="PMO67" s="189"/>
      <c r="PMP67" s="189"/>
      <c r="PMQ67" s="189"/>
      <c r="PMR67" s="189"/>
      <c r="PMS67" s="189"/>
      <c r="PMT67" s="189"/>
      <c r="PMU67" s="189"/>
      <c r="PMV67" s="189"/>
      <c r="PMW67" s="189"/>
      <c r="PMX67" s="189"/>
      <c r="PMY67" s="189"/>
      <c r="PMZ67" s="189"/>
      <c r="PNA67" s="189"/>
      <c r="PNB67" s="189"/>
      <c r="PNC67" s="189"/>
      <c r="PND67" s="189"/>
      <c r="PNE67" s="189"/>
      <c r="PNF67" s="189"/>
      <c r="PNG67" s="189"/>
      <c r="PNH67" s="189"/>
      <c r="PNI67" s="189"/>
      <c r="PNJ67" s="189"/>
      <c r="PNK67" s="189"/>
      <c r="PNL67" s="189"/>
      <c r="PNM67" s="189"/>
      <c r="PNN67" s="189"/>
      <c r="PNO67" s="189"/>
      <c r="PNP67" s="189"/>
      <c r="PNQ67" s="189"/>
      <c r="PNR67" s="189"/>
      <c r="PNS67" s="189"/>
      <c r="PNT67" s="189"/>
      <c r="PNU67" s="189"/>
      <c r="PNV67" s="189"/>
      <c r="PNW67" s="189"/>
      <c r="PNX67" s="189"/>
      <c r="PNY67" s="189"/>
      <c r="PNZ67" s="189"/>
      <c r="POA67" s="189"/>
      <c r="POB67" s="189"/>
      <c r="POC67" s="189"/>
      <c r="POD67" s="189"/>
      <c r="POE67" s="189"/>
      <c r="POF67" s="189"/>
      <c r="POG67" s="189"/>
      <c r="POH67" s="189"/>
      <c r="POI67" s="189"/>
      <c r="POJ67" s="189"/>
      <c r="POK67" s="189"/>
      <c r="POL67" s="189"/>
      <c r="POM67" s="189"/>
      <c r="PON67" s="189"/>
      <c r="POO67" s="189"/>
      <c r="POP67" s="189"/>
      <c r="POQ67" s="189"/>
      <c r="POR67" s="189"/>
      <c r="POS67" s="189"/>
      <c r="POT67" s="189"/>
      <c r="POU67" s="189"/>
      <c r="POV67" s="189"/>
      <c r="POW67" s="189"/>
      <c r="POX67" s="189"/>
      <c r="POY67" s="189"/>
      <c r="POZ67" s="189"/>
      <c r="PPA67" s="189"/>
      <c r="PPB67" s="189"/>
      <c r="PPC67" s="189"/>
      <c r="PPD67" s="189"/>
      <c r="PPE67" s="189"/>
      <c r="PPF67" s="189"/>
      <c r="PPG67" s="189"/>
      <c r="PPH67" s="189"/>
      <c r="PPI67" s="189"/>
      <c r="PPJ67" s="189"/>
      <c r="PPK67" s="189"/>
      <c r="PPL67" s="189"/>
      <c r="PPM67" s="189"/>
      <c r="PPN67" s="189"/>
      <c r="PPO67" s="189"/>
      <c r="PPP67" s="189"/>
      <c r="PPQ67" s="189"/>
      <c r="PPR67" s="189"/>
      <c r="PPS67" s="189"/>
      <c r="PPT67" s="189"/>
      <c r="PPU67" s="189"/>
      <c r="PPV67" s="189"/>
      <c r="PPW67" s="189"/>
      <c r="PPX67" s="189"/>
      <c r="PPY67" s="189"/>
      <c r="PPZ67" s="189"/>
      <c r="PQA67" s="189"/>
      <c r="PQB67" s="189"/>
      <c r="PQC67" s="189"/>
      <c r="PQD67" s="189"/>
      <c r="PQE67" s="189"/>
      <c r="PQF67" s="189"/>
      <c r="PQG67" s="189"/>
      <c r="PQH67" s="189"/>
      <c r="PQI67" s="189"/>
      <c r="PQJ67" s="189"/>
      <c r="PQK67" s="189"/>
      <c r="PQL67" s="189"/>
      <c r="PQM67" s="189"/>
      <c r="PQN67" s="189"/>
      <c r="PQO67" s="189"/>
      <c r="PQP67" s="189"/>
      <c r="PQQ67" s="189"/>
      <c r="PQR67" s="189"/>
      <c r="PQS67" s="189"/>
      <c r="PQT67" s="189"/>
      <c r="PQU67" s="189"/>
      <c r="PQV67" s="189"/>
      <c r="PQW67" s="189"/>
      <c r="PQX67" s="189"/>
      <c r="PQY67" s="189"/>
      <c r="PQZ67" s="189"/>
      <c r="PRA67" s="189"/>
      <c r="PRB67" s="189"/>
      <c r="PRC67" s="189"/>
      <c r="PRD67" s="189"/>
      <c r="PRE67" s="189"/>
      <c r="PRF67" s="189"/>
      <c r="PRG67" s="189"/>
      <c r="PRH67" s="189"/>
      <c r="PRI67" s="189"/>
      <c r="PRJ67" s="189"/>
      <c r="PRK67" s="189"/>
      <c r="PRL67" s="189"/>
      <c r="PRM67" s="189"/>
      <c r="PRN67" s="189"/>
      <c r="PRO67" s="189"/>
      <c r="PRP67" s="189"/>
      <c r="PRQ67" s="189"/>
      <c r="PRR67" s="189"/>
      <c r="PRS67" s="189"/>
      <c r="PRT67" s="189"/>
      <c r="PRU67" s="189"/>
      <c r="PRV67" s="189"/>
      <c r="PRW67" s="189"/>
      <c r="PRX67" s="189"/>
      <c r="PRY67" s="189"/>
      <c r="PRZ67" s="189"/>
      <c r="PSA67" s="189"/>
      <c r="PSB67" s="189"/>
      <c r="PSC67" s="189"/>
      <c r="PSD67" s="189"/>
      <c r="PSE67" s="189"/>
      <c r="PSF67" s="189"/>
      <c r="PSG67" s="189"/>
      <c r="PSH67" s="189"/>
      <c r="PSI67" s="189"/>
      <c r="PSJ67" s="189"/>
      <c r="PSK67" s="189"/>
      <c r="PSL67" s="189"/>
      <c r="PSM67" s="189"/>
      <c r="PSN67" s="189"/>
      <c r="PSO67" s="189"/>
      <c r="PSP67" s="189"/>
      <c r="PSQ67" s="189"/>
      <c r="PSR67" s="189"/>
      <c r="PSS67" s="189"/>
      <c r="PST67" s="189"/>
      <c r="PSU67" s="189"/>
      <c r="PSV67" s="189"/>
      <c r="PSW67" s="189"/>
      <c r="PSX67" s="189"/>
      <c r="PSY67" s="189"/>
      <c r="PSZ67" s="189"/>
      <c r="PTA67" s="189"/>
      <c r="PTB67" s="189"/>
      <c r="PTC67" s="189"/>
      <c r="PTD67" s="189"/>
      <c r="PTE67" s="189"/>
      <c r="PTF67" s="189"/>
      <c r="PTG67" s="189"/>
      <c r="PTH67" s="189"/>
      <c r="PTI67" s="189"/>
      <c r="PTJ67" s="189"/>
      <c r="PTK67" s="189"/>
      <c r="PTL67" s="189"/>
      <c r="PTM67" s="189"/>
      <c r="PTN67" s="189"/>
      <c r="PTO67" s="189"/>
      <c r="PTP67" s="189"/>
      <c r="PTQ67" s="189"/>
      <c r="PTR67" s="189"/>
      <c r="PTS67" s="189"/>
      <c r="PTT67" s="189"/>
      <c r="PTU67" s="189"/>
      <c r="PTV67" s="189"/>
      <c r="PTW67" s="189"/>
      <c r="PTX67" s="189"/>
      <c r="PTY67" s="189"/>
      <c r="PTZ67" s="189"/>
      <c r="PUA67" s="189"/>
      <c r="PUB67" s="189"/>
      <c r="PUC67" s="189"/>
      <c r="PUD67" s="189"/>
      <c r="PUE67" s="189"/>
      <c r="PUF67" s="189"/>
      <c r="PUG67" s="189"/>
      <c r="PUH67" s="189"/>
      <c r="PUI67" s="189"/>
      <c r="PUJ67" s="189"/>
      <c r="PUK67" s="189"/>
      <c r="PUL67" s="189"/>
      <c r="PUM67" s="189"/>
      <c r="PUN67" s="189"/>
      <c r="PUO67" s="189"/>
      <c r="PUP67" s="189"/>
      <c r="PUQ67" s="189"/>
      <c r="PUR67" s="189"/>
      <c r="PUS67" s="189"/>
      <c r="PUT67" s="189"/>
      <c r="PUU67" s="189"/>
      <c r="PUV67" s="189"/>
      <c r="PUW67" s="189"/>
      <c r="PUX67" s="189"/>
      <c r="PUY67" s="189"/>
      <c r="PUZ67" s="189"/>
      <c r="PVA67" s="189"/>
      <c r="PVB67" s="189"/>
      <c r="PVC67" s="189"/>
      <c r="PVD67" s="189"/>
      <c r="PVE67" s="189"/>
      <c r="PVF67" s="189"/>
      <c r="PVG67" s="189"/>
      <c r="PVH67" s="189"/>
      <c r="PVI67" s="189"/>
      <c r="PVJ67" s="189"/>
      <c r="PVK67" s="189"/>
      <c r="PVL67" s="189"/>
      <c r="PVM67" s="189"/>
      <c r="PVN67" s="189"/>
      <c r="PVO67" s="189"/>
      <c r="PVP67" s="189"/>
      <c r="PVQ67" s="189"/>
      <c r="PVR67" s="189"/>
      <c r="PVS67" s="189"/>
      <c r="PVT67" s="189"/>
      <c r="PVU67" s="189"/>
      <c r="PVV67" s="189"/>
      <c r="PVW67" s="189"/>
      <c r="PVX67" s="189"/>
      <c r="PVY67" s="189"/>
      <c r="PVZ67" s="189"/>
      <c r="PWA67" s="189"/>
      <c r="PWB67" s="189"/>
      <c r="PWC67" s="189"/>
      <c r="PWD67" s="189"/>
      <c r="PWE67" s="189"/>
      <c r="PWF67" s="189"/>
      <c r="PWG67" s="189"/>
      <c r="PWH67" s="189"/>
      <c r="PWI67" s="189"/>
      <c r="PWJ67" s="189"/>
      <c r="PWK67" s="189"/>
      <c r="PWL67" s="189"/>
      <c r="PWM67" s="189"/>
      <c r="PWN67" s="189"/>
      <c r="PWO67" s="189"/>
      <c r="PWP67" s="189"/>
      <c r="PWQ67" s="189"/>
      <c r="PWR67" s="189"/>
      <c r="PWS67" s="189"/>
      <c r="PWT67" s="189"/>
      <c r="PWU67" s="189"/>
      <c r="PWV67" s="189"/>
      <c r="PWW67" s="189"/>
      <c r="PWX67" s="189"/>
      <c r="PWY67" s="189"/>
      <c r="PWZ67" s="189"/>
      <c r="PXA67" s="189"/>
      <c r="PXB67" s="189"/>
      <c r="PXC67" s="189"/>
      <c r="PXD67" s="189"/>
      <c r="PXE67" s="189"/>
      <c r="PXF67" s="189"/>
      <c r="PXG67" s="189"/>
      <c r="PXH67" s="189"/>
      <c r="PXI67" s="189"/>
      <c r="PXJ67" s="189"/>
      <c r="PXK67" s="189"/>
      <c r="PXL67" s="189"/>
      <c r="PXM67" s="189"/>
      <c r="PXN67" s="189"/>
      <c r="PXO67" s="189"/>
      <c r="PXP67" s="189"/>
      <c r="PXQ67" s="189"/>
      <c r="PXR67" s="189"/>
      <c r="PXS67" s="189"/>
      <c r="PXT67" s="189"/>
      <c r="PXU67" s="189"/>
      <c r="PXV67" s="189"/>
      <c r="PXW67" s="189"/>
      <c r="PXX67" s="189"/>
      <c r="PXY67" s="189"/>
      <c r="PXZ67" s="189"/>
      <c r="PYA67" s="189"/>
      <c r="PYB67" s="189"/>
      <c r="PYC67" s="189"/>
      <c r="PYD67" s="189"/>
      <c r="PYE67" s="189"/>
      <c r="PYF67" s="189"/>
      <c r="PYG67" s="189"/>
      <c r="PYH67" s="189"/>
      <c r="PYI67" s="189"/>
      <c r="PYJ67" s="189"/>
      <c r="PYK67" s="189"/>
      <c r="PYL67" s="189"/>
      <c r="PYM67" s="189"/>
      <c r="PYN67" s="189"/>
      <c r="PYO67" s="189"/>
      <c r="PYP67" s="189"/>
      <c r="PYQ67" s="189"/>
      <c r="PYR67" s="189"/>
      <c r="PYS67" s="189"/>
      <c r="PYT67" s="189"/>
      <c r="PYU67" s="189"/>
      <c r="PYV67" s="189"/>
      <c r="PYW67" s="189"/>
      <c r="PYX67" s="189"/>
      <c r="PYY67" s="189"/>
      <c r="PYZ67" s="189"/>
      <c r="PZA67" s="189"/>
      <c r="PZB67" s="189"/>
      <c r="PZC67" s="189"/>
      <c r="PZD67" s="189"/>
      <c r="PZE67" s="189"/>
      <c r="PZF67" s="189"/>
      <c r="PZG67" s="189"/>
      <c r="PZH67" s="189"/>
      <c r="PZI67" s="189"/>
      <c r="PZJ67" s="189"/>
      <c r="PZK67" s="189"/>
      <c r="PZL67" s="189"/>
      <c r="PZM67" s="189"/>
      <c r="PZN67" s="189"/>
      <c r="PZO67" s="189"/>
      <c r="PZP67" s="189"/>
      <c r="PZQ67" s="189"/>
      <c r="PZR67" s="189"/>
      <c r="PZS67" s="189"/>
      <c r="PZT67" s="189"/>
      <c r="PZU67" s="189"/>
      <c r="PZV67" s="189"/>
      <c r="PZW67" s="189"/>
      <c r="PZX67" s="189"/>
      <c r="PZY67" s="189"/>
      <c r="PZZ67" s="189"/>
      <c r="QAA67" s="189"/>
      <c r="QAB67" s="189"/>
      <c r="QAC67" s="189"/>
      <c r="QAD67" s="189"/>
      <c r="QAE67" s="189"/>
      <c r="QAF67" s="189"/>
      <c r="QAG67" s="189"/>
      <c r="QAH67" s="189"/>
      <c r="QAI67" s="189"/>
      <c r="QAJ67" s="189"/>
      <c r="QAK67" s="189"/>
      <c r="QAL67" s="189"/>
      <c r="QAM67" s="189"/>
      <c r="QAN67" s="189"/>
      <c r="QAO67" s="189"/>
      <c r="QAP67" s="189"/>
      <c r="QAQ67" s="189"/>
      <c r="QAR67" s="189"/>
      <c r="QAS67" s="189"/>
      <c r="QAT67" s="189"/>
      <c r="QAU67" s="189"/>
      <c r="QAV67" s="189"/>
      <c r="QAW67" s="189"/>
      <c r="QAX67" s="189"/>
      <c r="QAY67" s="189"/>
      <c r="QAZ67" s="189"/>
      <c r="QBA67" s="189"/>
      <c r="QBB67" s="189"/>
      <c r="QBC67" s="189"/>
      <c r="QBD67" s="189"/>
      <c r="QBE67" s="189"/>
      <c r="QBF67" s="189"/>
      <c r="QBG67" s="189"/>
      <c r="QBH67" s="189"/>
      <c r="QBI67" s="189"/>
      <c r="QBJ67" s="189"/>
      <c r="QBK67" s="189"/>
      <c r="QBL67" s="189"/>
      <c r="QBM67" s="189"/>
      <c r="QBN67" s="189"/>
      <c r="QBO67" s="189"/>
      <c r="QBP67" s="189"/>
      <c r="QBQ67" s="189"/>
      <c r="QBR67" s="189"/>
      <c r="QBS67" s="189"/>
      <c r="QBT67" s="189"/>
      <c r="QBU67" s="189"/>
      <c r="QBV67" s="189"/>
      <c r="QBW67" s="189"/>
      <c r="QBX67" s="189"/>
      <c r="QBY67" s="189"/>
      <c r="QBZ67" s="189"/>
      <c r="QCA67" s="189"/>
      <c r="QCB67" s="189"/>
      <c r="QCC67" s="189"/>
      <c r="QCD67" s="189"/>
      <c r="QCE67" s="189"/>
      <c r="QCF67" s="189"/>
      <c r="QCG67" s="189"/>
      <c r="QCH67" s="189"/>
      <c r="QCI67" s="189"/>
      <c r="QCJ67" s="189"/>
      <c r="QCK67" s="189"/>
      <c r="QCL67" s="189"/>
      <c r="QCM67" s="189"/>
      <c r="QCN67" s="189"/>
      <c r="QCO67" s="189"/>
      <c r="QCP67" s="189"/>
      <c r="QCQ67" s="189"/>
      <c r="QCR67" s="189"/>
      <c r="QCS67" s="189"/>
      <c r="QCT67" s="189"/>
      <c r="QCU67" s="189"/>
      <c r="QCV67" s="189"/>
      <c r="QCW67" s="189"/>
      <c r="QCX67" s="189"/>
      <c r="QCY67" s="189"/>
      <c r="QCZ67" s="189"/>
      <c r="QDA67" s="189"/>
      <c r="QDB67" s="189"/>
      <c r="QDC67" s="189"/>
      <c r="QDD67" s="189"/>
      <c r="QDE67" s="189"/>
      <c r="QDF67" s="189"/>
      <c r="QDG67" s="189"/>
      <c r="QDH67" s="189"/>
      <c r="QDI67" s="189"/>
      <c r="QDJ67" s="189"/>
      <c r="QDK67" s="189"/>
      <c r="QDL67" s="189"/>
      <c r="QDM67" s="189"/>
      <c r="QDN67" s="189"/>
      <c r="QDO67" s="189"/>
      <c r="QDP67" s="189"/>
      <c r="QDQ67" s="189"/>
      <c r="QDR67" s="189"/>
      <c r="QDS67" s="189"/>
      <c r="QDT67" s="189"/>
      <c r="QDU67" s="189"/>
      <c r="QDV67" s="189"/>
      <c r="QDW67" s="189"/>
      <c r="QDX67" s="189"/>
      <c r="QDY67" s="189"/>
      <c r="QDZ67" s="189"/>
      <c r="QEA67" s="189"/>
      <c r="QEB67" s="189"/>
      <c r="QEC67" s="189"/>
      <c r="QED67" s="189"/>
      <c r="QEE67" s="189"/>
      <c r="QEF67" s="189"/>
      <c r="QEG67" s="189"/>
      <c r="QEH67" s="189"/>
      <c r="QEI67" s="189"/>
      <c r="QEJ67" s="189"/>
      <c r="QEK67" s="189"/>
      <c r="QEL67" s="189"/>
      <c r="QEM67" s="189"/>
      <c r="QEN67" s="189"/>
      <c r="QEO67" s="189"/>
      <c r="QEP67" s="189"/>
      <c r="QEQ67" s="189"/>
      <c r="QER67" s="189"/>
      <c r="QES67" s="189"/>
      <c r="QET67" s="189"/>
      <c r="QEU67" s="189"/>
      <c r="QEV67" s="189"/>
      <c r="QEW67" s="189"/>
      <c r="QEX67" s="189"/>
      <c r="QEY67" s="189"/>
      <c r="QEZ67" s="189"/>
      <c r="QFA67" s="189"/>
      <c r="QFB67" s="189"/>
      <c r="QFC67" s="189"/>
      <c r="QFD67" s="189"/>
      <c r="QFE67" s="189"/>
      <c r="QFF67" s="189"/>
      <c r="QFG67" s="189"/>
      <c r="QFH67" s="189"/>
      <c r="QFI67" s="189"/>
      <c r="QFJ67" s="189"/>
      <c r="QFK67" s="189"/>
      <c r="QFL67" s="189"/>
      <c r="QFM67" s="189"/>
      <c r="QFN67" s="189"/>
      <c r="QFO67" s="189"/>
      <c r="QFP67" s="189"/>
      <c r="QFQ67" s="189"/>
      <c r="QFR67" s="189"/>
      <c r="QFS67" s="189"/>
      <c r="QFT67" s="189"/>
      <c r="QFU67" s="189"/>
      <c r="QFV67" s="189"/>
      <c r="QFW67" s="189"/>
      <c r="QFX67" s="189"/>
      <c r="QFY67" s="189"/>
      <c r="QFZ67" s="189"/>
      <c r="QGA67" s="189"/>
      <c r="QGB67" s="189"/>
      <c r="QGC67" s="189"/>
      <c r="QGD67" s="189"/>
      <c r="QGE67" s="189"/>
      <c r="QGF67" s="189"/>
      <c r="QGG67" s="189"/>
      <c r="QGH67" s="189"/>
      <c r="QGI67" s="189"/>
      <c r="QGJ67" s="189"/>
      <c r="QGK67" s="189"/>
      <c r="QGL67" s="189"/>
      <c r="QGM67" s="189"/>
      <c r="QGN67" s="189"/>
      <c r="QGO67" s="189"/>
      <c r="QGP67" s="189"/>
      <c r="QGQ67" s="189"/>
      <c r="QGR67" s="189"/>
      <c r="QGS67" s="189"/>
      <c r="QGT67" s="189"/>
      <c r="QGU67" s="189"/>
      <c r="QGV67" s="189"/>
      <c r="QGW67" s="189"/>
      <c r="QGX67" s="189"/>
      <c r="QGY67" s="189"/>
      <c r="QGZ67" s="189"/>
      <c r="QHA67" s="189"/>
      <c r="QHB67" s="189"/>
      <c r="QHC67" s="189"/>
      <c r="QHD67" s="189"/>
      <c r="QHE67" s="189"/>
      <c r="QHF67" s="189"/>
      <c r="QHG67" s="189"/>
      <c r="QHH67" s="189"/>
      <c r="QHI67" s="189"/>
      <c r="QHJ67" s="189"/>
      <c r="QHK67" s="189"/>
      <c r="QHL67" s="189"/>
      <c r="QHM67" s="189"/>
      <c r="QHN67" s="189"/>
      <c r="QHO67" s="189"/>
      <c r="QHP67" s="189"/>
      <c r="QHQ67" s="189"/>
      <c r="QHR67" s="189"/>
      <c r="QHS67" s="189"/>
      <c r="QHT67" s="189"/>
      <c r="QHU67" s="189"/>
      <c r="QHV67" s="189"/>
      <c r="QHW67" s="189"/>
      <c r="QHX67" s="189"/>
      <c r="QHY67" s="189"/>
      <c r="QHZ67" s="189"/>
      <c r="QIA67" s="189"/>
      <c r="QIB67" s="189"/>
      <c r="QIC67" s="189"/>
      <c r="QID67" s="189"/>
      <c r="QIE67" s="189"/>
      <c r="QIF67" s="189"/>
      <c r="QIG67" s="189"/>
      <c r="QIH67" s="189"/>
      <c r="QII67" s="189"/>
      <c r="QIJ67" s="189"/>
      <c r="QIK67" s="189"/>
      <c r="QIL67" s="189"/>
      <c r="QIM67" s="189"/>
      <c r="QIN67" s="189"/>
      <c r="QIO67" s="189"/>
      <c r="QIP67" s="189"/>
      <c r="QIQ67" s="189"/>
      <c r="QIR67" s="189"/>
      <c r="QIS67" s="189"/>
      <c r="QIT67" s="189"/>
      <c r="QIU67" s="189"/>
      <c r="QIV67" s="189"/>
      <c r="QIW67" s="189"/>
      <c r="QIX67" s="189"/>
      <c r="QIY67" s="189"/>
      <c r="QIZ67" s="189"/>
      <c r="QJA67" s="189"/>
      <c r="QJB67" s="189"/>
      <c r="QJC67" s="189"/>
      <c r="QJD67" s="189"/>
      <c r="QJE67" s="189"/>
      <c r="QJF67" s="189"/>
      <c r="QJG67" s="189"/>
      <c r="QJH67" s="189"/>
      <c r="QJI67" s="189"/>
      <c r="QJJ67" s="189"/>
      <c r="QJK67" s="189"/>
      <c r="QJL67" s="189"/>
      <c r="QJM67" s="189"/>
      <c r="QJN67" s="189"/>
      <c r="QJO67" s="189"/>
      <c r="QJP67" s="189"/>
      <c r="QJQ67" s="189"/>
      <c r="QJR67" s="189"/>
      <c r="QJS67" s="189"/>
      <c r="QJT67" s="189"/>
      <c r="QJU67" s="189"/>
      <c r="QJV67" s="189"/>
      <c r="QJW67" s="189"/>
      <c r="QJX67" s="189"/>
      <c r="QJY67" s="189"/>
      <c r="QJZ67" s="189"/>
      <c r="QKA67" s="189"/>
      <c r="QKB67" s="189"/>
      <c r="QKC67" s="189"/>
      <c r="QKD67" s="189"/>
      <c r="QKE67" s="189"/>
      <c r="QKF67" s="189"/>
      <c r="QKG67" s="189"/>
      <c r="QKH67" s="189"/>
      <c r="QKI67" s="189"/>
      <c r="QKJ67" s="189"/>
      <c r="QKK67" s="189"/>
      <c r="QKL67" s="189"/>
      <c r="QKM67" s="189"/>
      <c r="QKN67" s="189"/>
      <c r="QKO67" s="189"/>
      <c r="QKP67" s="189"/>
      <c r="QKQ67" s="189"/>
      <c r="QKR67" s="189"/>
      <c r="QKS67" s="189"/>
      <c r="QKT67" s="189"/>
      <c r="QKU67" s="189"/>
      <c r="QKV67" s="189"/>
      <c r="QKW67" s="189"/>
      <c r="QKX67" s="189"/>
      <c r="QKY67" s="189"/>
      <c r="QKZ67" s="189"/>
      <c r="QLA67" s="189"/>
      <c r="QLB67" s="189"/>
      <c r="QLC67" s="189"/>
      <c r="QLD67" s="189"/>
      <c r="QLE67" s="189"/>
      <c r="QLF67" s="189"/>
      <c r="QLG67" s="189"/>
      <c r="QLH67" s="189"/>
      <c r="QLI67" s="189"/>
      <c r="QLJ67" s="189"/>
      <c r="QLK67" s="189"/>
      <c r="QLL67" s="189"/>
      <c r="QLM67" s="189"/>
      <c r="QLN67" s="189"/>
      <c r="QLO67" s="189"/>
      <c r="QLP67" s="189"/>
      <c r="QLQ67" s="189"/>
      <c r="QLR67" s="189"/>
      <c r="QLS67" s="189"/>
      <c r="QLT67" s="189"/>
      <c r="QLU67" s="189"/>
      <c r="QLV67" s="189"/>
      <c r="QLW67" s="189"/>
      <c r="QLX67" s="189"/>
      <c r="QLY67" s="189"/>
      <c r="QLZ67" s="189"/>
      <c r="QMA67" s="189"/>
      <c r="QMB67" s="189"/>
      <c r="QMC67" s="189"/>
      <c r="QMD67" s="189"/>
      <c r="QME67" s="189"/>
      <c r="QMF67" s="189"/>
      <c r="QMG67" s="189"/>
      <c r="QMH67" s="189"/>
      <c r="QMI67" s="189"/>
      <c r="QMJ67" s="189"/>
      <c r="QMK67" s="189"/>
      <c r="QML67" s="189"/>
      <c r="QMM67" s="189"/>
      <c r="QMN67" s="189"/>
      <c r="QMO67" s="189"/>
      <c r="QMP67" s="189"/>
      <c r="QMQ67" s="189"/>
      <c r="QMR67" s="189"/>
      <c r="QMS67" s="189"/>
      <c r="QMT67" s="189"/>
      <c r="QMU67" s="189"/>
      <c r="QMV67" s="189"/>
      <c r="QMW67" s="189"/>
      <c r="QMX67" s="189"/>
      <c r="QMY67" s="189"/>
      <c r="QMZ67" s="189"/>
      <c r="QNA67" s="189"/>
      <c r="QNB67" s="189"/>
      <c r="QNC67" s="189"/>
      <c r="QND67" s="189"/>
      <c r="QNE67" s="189"/>
      <c r="QNF67" s="189"/>
      <c r="QNG67" s="189"/>
      <c r="QNH67" s="189"/>
      <c r="QNI67" s="189"/>
      <c r="QNJ67" s="189"/>
      <c r="QNK67" s="189"/>
      <c r="QNL67" s="189"/>
      <c r="QNM67" s="189"/>
      <c r="QNN67" s="189"/>
      <c r="QNO67" s="189"/>
      <c r="QNP67" s="189"/>
      <c r="QNQ67" s="189"/>
      <c r="QNR67" s="189"/>
      <c r="QNS67" s="189"/>
      <c r="QNT67" s="189"/>
      <c r="QNU67" s="189"/>
      <c r="QNV67" s="189"/>
      <c r="QNW67" s="189"/>
      <c r="QNX67" s="189"/>
      <c r="QNY67" s="189"/>
      <c r="QNZ67" s="189"/>
      <c r="QOA67" s="189"/>
      <c r="QOB67" s="189"/>
      <c r="QOC67" s="189"/>
      <c r="QOD67" s="189"/>
      <c r="QOE67" s="189"/>
      <c r="QOF67" s="189"/>
      <c r="QOG67" s="189"/>
      <c r="QOH67" s="189"/>
      <c r="QOI67" s="189"/>
      <c r="QOJ67" s="189"/>
      <c r="QOK67" s="189"/>
      <c r="QOL67" s="189"/>
      <c r="QOM67" s="189"/>
      <c r="QON67" s="189"/>
      <c r="QOO67" s="189"/>
      <c r="QOP67" s="189"/>
      <c r="QOQ67" s="189"/>
      <c r="QOR67" s="189"/>
      <c r="QOS67" s="189"/>
      <c r="QOT67" s="189"/>
      <c r="QOU67" s="189"/>
      <c r="QOV67" s="189"/>
      <c r="QOW67" s="189"/>
      <c r="QOX67" s="189"/>
      <c r="QOY67" s="189"/>
      <c r="QOZ67" s="189"/>
      <c r="QPA67" s="189"/>
      <c r="QPB67" s="189"/>
      <c r="QPC67" s="189"/>
      <c r="QPD67" s="189"/>
      <c r="QPE67" s="189"/>
      <c r="QPF67" s="189"/>
      <c r="QPG67" s="189"/>
      <c r="QPH67" s="189"/>
      <c r="QPI67" s="189"/>
      <c r="QPJ67" s="189"/>
      <c r="QPK67" s="189"/>
      <c r="QPL67" s="189"/>
      <c r="QPM67" s="189"/>
      <c r="QPN67" s="189"/>
      <c r="QPO67" s="189"/>
      <c r="QPP67" s="189"/>
      <c r="QPQ67" s="189"/>
      <c r="QPR67" s="189"/>
      <c r="QPS67" s="189"/>
      <c r="QPT67" s="189"/>
      <c r="QPU67" s="189"/>
      <c r="QPV67" s="189"/>
      <c r="QPW67" s="189"/>
      <c r="QPX67" s="189"/>
      <c r="QPY67" s="189"/>
      <c r="QPZ67" s="189"/>
      <c r="QQA67" s="189"/>
      <c r="QQB67" s="189"/>
      <c r="QQC67" s="189"/>
      <c r="QQD67" s="189"/>
      <c r="QQE67" s="189"/>
      <c r="QQF67" s="189"/>
      <c r="QQG67" s="189"/>
      <c r="QQH67" s="189"/>
      <c r="QQI67" s="189"/>
      <c r="QQJ67" s="189"/>
      <c r="QQK67" s="189"/>
      <c r="QQL67" s="189"/>
      <c r="QQM67" s="189"/>
      <c r="QQN67" s="189"/>
      <c r="QQO67" s="189"/>
      <c r="QQP67" s="189"/>
      <c r="QQQ67" s="189"/>
      <c r="QQR67" s="189"/>
      <c r="QQS67" s="189"/>
      <c r="QQT67" s="189"/>
      <c r="QQU67" s="189"/>
      <c r="QQV67" s="189"/>
      <c r="QQW67" s="189"/>
      <c r="QQX67" s="189"/>
      <c r="QQY67" s="189"/>
      <c r="QQZ67" s="189"/>
      <c r="QRA67" s="189"/>
      <c r="QRB67" s="189"/>
      <c r="QRC67" s="189"/>
      <c r="QRD67" s="189"/>
      <c r="QRE67" s="189"/>
      <c r="QRF67" s="189"/>
      <c r="QRG67" s="189"/>
      <c r="QRH67" s="189"/>
      <c r="QRI67" s="189"/>
      <c r="QRJ67" s="189"/>
      <c r="QRK67" s="189"/>
      <c r="QRL67" s="189"/>
      <c r="QRM67" s="189"/>
      <c r="QRN67" s="189"/>
      <c r="QRO67" s="189"/>
      <c r="QRP67" s="189"/>
      <c r="QRQ67" s="189"/>
      <c r="QRR67" s="189"/>
      <c r="QRS67" s="189"/>
      <c r="QRT67" s="189"/>
      <c r="QRU67" s="189"/>
      <c r="QRV67" s="189"/>
      <c r="QRW67" s="189"/>
      <c r="QRX67" s="189"/>
      <c r="QRY67" s="189"/>
      <c r="QRZ67" s="189"/>
      <c r="QSA67" s="189"/>
      <c r="QSB67" s="189"/>
      <c r="QSC67" s="189"/>
      <c r="QSD67" s="189"/>
      <c r="QSE67" s="189"/>
      <c r="QSF67" s="189"/>
      <c r="QSG67" s="189"/>
      <c r="QSH67" s="189"/>
      <c r="QSI67" s="189"/>
      <c r="QSJ67" s="189"/>
      <c r="QSK67" s="189"/>
      <c r="QSL67" s="189"/>
      <c r="QSM67" s="189"/>
      <c r="QSN67" s="189"/>
      <c r="QSO67" s="189"/>
      <c r="QSP67" s="189"/>
      <c r="QSQ67" s="189"/>
      <c r="QSR67" s="189"/>
      <c r="QSS67" s="189"/>
      <c r="QST67" s="189"/>
      <c r="QSU67" s="189"/>
      <c r="QSV67" s="189"/>
      <c r="QSW67" s="189"/>
      <c r="QSX67" s="189"/>
      <c r="QSY67" s="189"/>
      <c r="QSZ67" s="189"/>
      <c r="QTA67" s="189"/>
      <c r="QTB67" s="189"/>
      <c r="QTC67" s="189"/>
      <c r="QTD67" s="189"/>
      <c r="QTE67" s="189"/>
      <c r="QTF67" s="189"/>
      <c r="QTG67" s="189"/>
      <c r="QTH67" s="189"/>
      <c r="QTI67" s="189"/>
      <c r="QTJ67" s="189"/>
      <c r="QTK67" s="189"/>
      <c r="QTL67" s="189"/>
      <c r="QTM67" s="189"/>
      <c r="QTN67" s="189"/>
      <c r="QTO67" s="189"/>
      <c r="QTP67" s="189"/>
      <c r="QTQ67" s="189"/>
      <c r="QTR67" s="189"/>
      <c r="QTS67" s="189"/>
      <c r="QTT67" s="189"/>
      <c r="QTU67" s="189"/>
      <c r="QTV67" s="189"/>
      <c r="QTW67" s="189"/>
      <c r="QTX67" s="189"/>
      <c r="QTY67" s="189"/>
      <c r="QTZ67" s="189"/>
      <c r="QUA67" s="189"/>
      <c r="QUB67" s="189"/>
      <c r="QUC67" s="189"/>
      <c r="QUD67" s="189"/>
      <c r="QUE67" s="189"/>
      <c r="QUF67" s="189"/>
      <c r="QUG67" s="189"/>
      <c r="QUH67" s="189"/>
      <c r="QUI67" s="189"/>
      <c r="QUJ67" s="189"/>
      <c r="QUK67" s="189"/>
      <c r="QUL67" s="189"/>
      <c r="QUM67" s="189"/>
      <c r="QUN67" s="189"/>
      <c r="QUO67" s="189"/>
      <c r="QUP67" s="189"/>
      <c r="QUQ67" s="189"/>
      <c r="QUR67" s="189"/>
      <c r="QUS67" s="189"/>
      <c r="QUT67" s="189"/>
      <c r="QUU67" s="189"/>
      <c r="QUV67" s="189"/>
      <c r="QUW67" s="189"/>
      <c r="QUX67" s="189"/>
      <c r="QUY67" s="189"/>
      <c r="QUZ67" s="189"/>
      <c r="QVA67" s="189"/>
      <c r="QVB67" s="189"/>
      <c r="QVC67" s="189"/>
      <c r="QVD67" s="189"/>
      <c r="QVE67" s="189"/>
      <c r="QVF67" s="189"/>
      <c r="QVG67" s="189"/>
      <c r="QVH67" s="189"/>
      <c r="QVI67" s="189"/>
      <c r="QVJ67" s="189"/>
      <c r="QVK67" s="189"/>
      <c r="QVL67" s="189"/>
      <c r="QVM67" s="189"/>
      <c r="QVN67" s="189"/>
      <c r="QVO67" s="189"/>
      <c r="QVP67" s="189"/>
      <c r="QVQ67" s="189"/>
      <c r="QVR67" s="189"/>
      <c r="QVS67" s="189"/>
      <c r="QVT67" s="189"/>
      <c r="QVU67" s="189"/>
      <c r="QVV67" s="189"/>
      <c r="QVW67" s="189"/>
      <c r="QVX67" s="189"/>
      <c r="QVY67" s="189"/>
      <c r="QVZ67" s="189"/>
      <c r="QWA67" s="189"/>
      <c r="QWB67" s="189"/>
      <c r="QWC67" s="189"/>
      <c r="QWD67" s="189"/>
      <c r="QWE67" s="189"/>
      <c r="QWF67" s="189"/>
      <c r="QWG67" s="189"/>
      <c r="QWH67" s="189"/>
      <c r="QWI67" s="189"/>
      <c r="QWJ67" s="189"/>
      <c r="QWK67" s="189"/>
      <c r="QWL67" s="189"/>
      <c r="QWM67" s="189"/>
      <c r="QWN67" s="189"/>
      <c r="QWO67" s="189"/>
      <c r="QWP67" s="189"/>
      <c r="QWQ67" s="189"/>
      <c r="QWR67" s="189"/>
      <c r="QWS67" s="189"/>
      <c r="QWT67" s="189"/>
      <c r="QWU67" s="189"/>
      <c r="QWV67" s="189"/>
      <c r="QWW67" s="189"/>
      <c r="QWX67" s="189"/>
      <c r="QWY67" s="189"/>
      <c r="QWZ67" s="189"/>
      <c r="QXA67" s="189"/>
      <c r="QXB67" s="189"/>
      <c r="QXC67" s="189"/>
      <c r="QXD67" s="189"/>
      <c r="QXE67" s="189"/>
      <c r="QXF67" s="189"/>
      <c r="QXG67" s="189"/>
      <c r="QXH67" s="189"/>
      <c r="QXI67" s="189"/>
      <c r="QXJ67" s="189"/>
      <c r="QXK67" s="189"/>
      <c r="QXL67" s="189"/>
      <c r="QXM67" s="189"/>
      <c r="QXN67" s="189"/>
      <c r="QXO67" s="189"/>
      <c r="QXP67" s="189"/>
      <c r="QXQ67" s="189"/>
      <c r="QXR67" s="189"/>
      <c r="QXS67" s="189"/>
      <c r="QXT67" s="189"/>
      <c r="QXU67" s="189"/>
      <c r="QXV67" s="189"/>
      <c r="QXW67" s="189"/>
      <c r="QXX67" s="189"/>
      <c r="QXY67" s="189"/>
      <c r="QXZ67" s="189"/>
      <c r="QYA67" s="189"/>
      <c r="QYB67" s="189"/>
      <c r="QYC67" s="189"/>
      <c r="QYD67" s="189"/>
      <c r="QYE67" s="189"/>
      <c r="QYF67" s="189"/>
      <c r="QYG67" s="189"/>
      <c r="QYH67" s="189"/>
      <c r="QYI67" s="189"/>
      <c r="QYJ67" s="189"/>
      <c r="QYK67" s="189"/>
      <c r="QYL67" s="189"/>
      <c r="QYM67" s="189"/>
      <c r="QYN67" s="189"/>
      <c r="QYO67" s="189"/>
      <c r="QYP67" s="189"/>
      <c r="QYQ67" s="189"/>
      <c r="QYR67" s="189"/>
      <c r="QYS67" s="189"/>
      <c r="QYT67" s="189"/>
      <c r="QYU67" s="189"/>
      <c r="QYV67" s="189"/>
      <c r="QYW67" s="189"/>
      <c r="QYX67" s="189"/>
      <c r="QYY67" s="189"/>
      <c r="QYZ67" s="189"/>
      <c r="QZA67" s="189"/>
      <c r="QZB67" s="189"/>
      <c r="QZC67" s="189"/>
      <c r="QZD67" s="189"/>
      <c r="QZE67" s="189"/>
      <c r="QZF67" s="189"/>
      <c r="QZG67" s="189"/>
      <c r="QZH67" s="189"/>
      <c r="QZI67" s="189"/>
      <c r="QZJ67" s="189"/>
      <c r="QZK67" s="189"/>
      <c r="QZL67" s="189"/>
      <c r="QZM67" s="189"/>
      <c r="QZN67" s="189"/>
      <c r="QZO67" s="189"/>
      <c r="QZP67" s="189"/>
      <c r="QZQ67" s="189"/>
      <c r="QZR67" s="189"/>
      <c r="QZS67" s="189"/>
      <c r="QZT67" s="189"/>
      <c r="QZU67" s="189"/>
      <c r="QZV67" s="189"/>
      <c r="QZW67" s="189"/>
      <c r="QZX67" s="189"/>
      <c r="QZY67" s="189"/>
      <c r="QZZ67" s="189"/>
      <c r="RAA67" s="189"/>
      <c r="RAB67" s="189"/>
      <c r="RAC67" s="189"/>
      <c r="RAD67" s="189"/>
      <c r="RAE67" s="189"/>
      <c r="RAF67" s="189"/>
      <c r="RAG67" s="189"/>
      <c r="RAH67" s="189"/>
      <c r="RAI67" s="189"/>
      <c r="RAJ67" s="189"/>
      <c r="RAK67" s="189"/>
      <c r="RAL67" s="189"/>
      <c r="RAM67" s="189"/>
      <c r="RAN67" s="189"/>
      <c r="RAO67" s="189"/>
      <c r="RAP67" s="189"/>
      <c r="RAQ67" s="189"/>
      <c r="RAR67" s="189"/>
      <c r="RAS67" s="189"/>
      <c r="RAT67" s="189"/>
      <c r="RAU67" s="189"/>
      <c r="RAV67" s="189"/>
      <c r="RAW67" s="189"/>
      <c r="RAX67" s="189"/>
      <c r="RAY67" s="189"/>
      <c r="RAZ67" s="189"/>
      <c r="RBA67" s="189"/>
      <c r="RBB67" s="189"/>
      <c r="RBC67" s="189"/>
      <c r="RBD67" s="189"/>
      <c r="RBE67" s="189"/>
      <c r="RBF67" s="189"/>
      <c r="RBG67" s="189"/>
      <c r="RBH67" s="189"/>
      <c r="RBI67" s="189"/>
      <c r="RBJ67" s="189"/>
      <c r="RBK67" s="189"/>
      <c r="RBL67" s="189"/>
      <c r="RBM67" s="189"/>
      <c r="RBN67" s="189"/>
      <c r="RBO67" s="189"/>
      <c r="RBP67" s="189"/>
      <c r="RBQ67" s="189"/>
      <c r="RBR67" s="189"/>
      <c r="RBS67" s="189"/>
      <c r="RBT67" s="189"/>
      <c r="RBU67" s="189"/>
      <c r="RBV67" s="189"/>
      <c r="RBW67" s="189"/>
      <c r="RBX67" s="189"/>
      <c r="RBY67" s="189"/>
      <c r="RBZ67" s="189"/>
      <c r="RCA67" s="189"/>
      <c r="RCB67" s="189"/>
      <c r="RCC67" s="189"/>
      <c r="RCD67" s="189"/>
      <c r="RCE67" s="189"/>
      <c r="RCF67" s="189"/>
      <c r="RCG67" s="189"/>
      <c r="RCH67" s="189"/>
      <c r="RCI67" s="189"/>
      <c r="RCJ67" s="189"/>
      <c r="RCK67" s="189"/>
      <c r="RCL67" s="189"/>
      <c r="RCM67" s="189"/>
      <c r="RCN67" s="189"/>
      <c r="RCO67" s="189"/>
      <c r="RCP67" s="189"/>
      <c r="RCQ67" s="189"/>
      <c r="RCR67" s="189"/>
      <c r="RCS67" s="189"/>
      <c r="RCT67" s="189"/>
      <c r="RCU67" s="189"/>
      <c r="RCV67" s="189"/>
      <c r="RCW67" s="189"/>
      <c r="RCX67" s="189"/>
      <c r="RCY67" s="189"/>
      <c r="RCZ67" s="189"/>
      <c r="RDA67" s="189"/>
      <c r="RDB67" s="189"/>
      <c r="RDC67" s="189"/>
      <c r="RDD67" s="189"/>
      <c r="RDE67" s="189"/>
      <c r="RDF67" s="189"/>
      <c r="RDG67" s="189"/>
      <c r="RDH67" s="189"/>
      <c r="RDI67" s="189"/>
      <c r="RDJ67" s="189"/>
      <c r="RDK67" s="189"/>
      <c r="RDL67" s="189"/>
      <c r="RDM67" s="189"/>
      <c r="RDN67" s="189"/>
      <c r="RDO67" s="189"/>
      <c r="RDP67" s="189"/>
      <c r="RDQ67" s="189"/>
      <c r="RDR67" s="189"/>
      <c r="RDS67" s="189"/>
      <c r="RDT67" s="189"/>
      <c r="RDU67" s="189"/>
      <c r="RDV67" s="189"/>
      <c r="RDW67" s="189"/>
      <c r="RDX67" s="189"/>
      <c r="RDY67" s="189"/>
      <c r="RDZ67" s="189"/>
      <c r="REA67" s="189"/>
      <c r="REB67" s="189"/>
      <c r="REC67" s="189"/>
      <c r="RED67" s="189"/>
      <c r="REE67" s="189"/>
      <c r="REF67" s="189"/>
      <c r="REG67" s="189"/>
      <c r="REH67" s="189"/>
      <c r="REI67" s="189"/>
      <c r="REJ67" s="189"/>
      <c r="REK67" s="189"/>
      <c r="REL67" s="189"/>
      <c r="REM67" s="189"/>
      <c r="REN67" s="189"/>
      <c r="REO67" s="189"/>
      <c r="REP67" s="189"/>
      <c r="REQ67" s="189"/>
      <c r="RER67" s="189"/>
      <c r="RES67" s="189"/>
      <c r="RET67" s="189"/>
      <c r="REU67" s="189"/>
      <c r="REV67" s="189"/>
      <c r="REW67" s="189"/>
      <c r="REX67" s="189"/>
      <c r="REY67" s="189"/>
      <c r="REZ67" s="189"/>
      <c r="RFA67" s="189"/>
      <c r="RFB67" s="189"/>
      <c r="RFC67" s="189"/>
      <c r="RFD67" s="189"/>
      <c r="RFE67" s="189"/>
      <c r="RFF67" s="189"/>
      <c r="RFG67" s="189"/>
      <c r="RFH67" s="189"/>
      <c r="RFI67" s="189"/>
      <c r="RFJ67" s="189"/>
      <c r="RFK67" s="189"/>
      <c r="RFL67" s="189"/>
      <c r="RFM67" s="189"/>
      <c r="RFN67" s="189"/>
      <c r="RFO67" s="189"/>
      <c r="RFP67" s="189"/>
      <c r="RFQ67" s="189"/>
      <c r="RFR67" s="189"/>
      <c r="RFS67" s="189"/>
      <c r="RFT67" s="189"/>
      <c r="RFU67" s="189"/>
      <c r="RFV67" s="189"/>
      <c r="RFW67" s="189"/>
      <c r="RFX67" s="189"/>
      <c r="RFY67" s="189"/>
      <c r="RFZ67" s="189"/>
      <c r="RGA67" s="189"/>
      <c r="RGB67" s="189"/>
      <c r="RGC67" s="189"/>
      <c r="RGD67" s="189"/>
      <c r="RGE67" s="189"/>
      <c r="RGF67" s="189"/>
      <c r="RGG67" s="189"/>
      <c r="RGH67" s="189"/>
      <c r="RGI67" s="189"/>
      <c r="RGJ67" s="189"/>
      <c r="RGK67" s="189"/>
      <c r="RGL67" s="189"/>
      <c r="RGM67" s="189"/>
      <c r="RGN67" s="189"/>
      <c r="RGO67" s="189"/>
      <c r="RGP67" s="189"/>
      <c r="RGQ67" s="189"/>
      <c r="RGR67" s="189"/>
      <c r="RGS67" s="189"/>
      <c r="RGT67" s="189"/>
      <c r="RGU67" s="189"/>
      <c r="RGV67" s="189"/>
      <c r="RGW67" s="189"/>
      <c r="RGX67" s="189"/>
      <c r="RGY67" s="189"/>
      <c r="RGZ67" s="189"/>
      <c r="RHA67" s="189"/>
      <c r="RHB67" s="189"/>
      <c r="RHC67" s="189"/>
      <c r="RHD67" s="189"/>
      <c r="RHE67" s="189"/>
      <c r="RHF67" s="189"/>
      <c r="RHG67" s="189"/>
      <c r="RHH67" s="189"/>
      <c r="RHI67" s="189"/>
      <c r="RHJ67" s="189"/>
      <c r="RHK67" s="189"/>
      <c r="RHL67" s="189"/>
      <c r="RHM67" s="189"/>
      <c r="RHN67" s="189"/>
      <c r="RHO67" s="189"/>
      <c r="RHP67" s="189"/>
      <c r="RHQ67" s="189"/>
      <c r="RHR67" s="189"/>
      <c r="RHS67" s="189"/>
      <c r="RHT67" s="189"/>
      <c r="RHU67" s="189"/>
      <c r="RHV67" s="189"/>
      <c r="RHW67" s="189"/>
      <c r="RHX67" s="189"/>
      <c r="RHY67" s="189"/>
      <c r="RHZ67" s="189"/>
      <c r="RIA67" s="189"/>
      <c r="RIB67" s="189"/>
      <c r="RIC67" s="189"/>
      <c r="RID67" s="189"/>
      <c r="RIE67" s="189"/>
      <c r="RIF67" s="189"/>
      <c r="RIG67" s="189"/>
      <c r="RIH67" s="189"/>
      <c r="RII67" s="189"/>
      <c r="RIJ67" s="189"/>
      <c r="RIK67" s="189"/>
      <c r="RIL67" s="189"/>
      <c r="RIM67" s="189"/>
      <c r="RIN67" s="189"/>
      <c r="RIO67" s="189"/>
      <c r="RIP67" s="189"/>
      <c r="RIQ67" s="189"/>
      <c r="RIR67" s="189"/>
      <c r="RIS67" s="189"/>
      <c r="RIT67" s="189"/>
      <c r="RIU67" s="189"/>
      <c r="RIV67" s="189"/>
      <c r="RIW67" s="189"/>
      <c r="RIX67" s="189"/>
      <c r="RIY67" s="189"/>
      <c r="RIZ67" s="189"/>
      <c r="RJA67" s="189"/>
      <c r="RJB67" s="189"/>
      <c r="RJC67" s="189"/>
      <c r="RJD67" s="189"/>
      <c r="RJE67" s="189"/>
      <c r="RJF67" s="189"/>
      <c r="RJG67" s="189"/>
      <c r="RJH67" s="189"/>
      <c r="RJI67" s="189"/>
      <c r="RJJ67" s="189"/>
      <c r="RJK67" s="189"/>
      <c r="RJL67" s="189"/>
      <c r="RJM67" s="189"/>
      <c r="RJN67" s="189"/>
      <c r="RJO67" s="189"/>
      <c r="RJP67" s="189"/>
      <c r="RJQ67" s="189"/>
      <c r="RJR67" s="189"/>
      <c r="RJS67" s="189"/>
      <c r="RJT67" s="189"/>
      <c r="RJU67" s="189"/>
      <c r="RJV67" s="189"/>
      <c r="RJW67" s="189"/>
      <c r="RJX67" s="189"/>
      <c r="RJY67" s="189"/>
      <c r="RJZ67" s="189"/>
      <c r="RKA67" s="189"/>
      <c r="RKB67" s="189"/>
      <c r="RKC67" s="189"/>
      <c r="RKD67" s="189"/>
      <c r="RKE67" s="189"/>
      <c r="RKF67" s="189"/>
      <c r="RKG67" s="189"/>
      <c r="RKH67" s="189"/>
      <c r="RKI67" s="189"/>
      <c r="RKJ67" s="189"/>
      <c r="RKK67" s="189"/>
      <c r="RKL67" s="189"/>
      <c r="RKM67" s="189"/>
      <c r="RKN67" s="189"/>
      <c r="RKO67" s="189"/>
      <c r="RKP67" s="189"/>
      <c r="RKQ67" s="189"/>
      <c r="RKR67" s="189"/>
      <c r="RKS67" s="189"/>
      <c r="RKT67" s="189"/>
      <c r="RKU67" s="189"/>
      <c r="RKV67" s="189"/>
      <c r="RKW67" s="189"/>
      <c r="RKX67" s="189"/>
      <c r="RKY67" s="189"/>
      <c r="RKZ67" s="189"/>
      <c r="RLA67" s="189"/>
      <c r="RLB67" s="189"/>
      <c r="RLC67" s="189"/>
      <c r="RLD67" s="189"/>
      <c r="RLE67" s="189"/>
      <c r="RLF67" s="189"/>
      <c r="RLG67" s="189"/>
      <c r="RLH67" s="189"/>
      <c r="RLI67" s="189"/>
      <c r="RLJ67" s="189"/>
      <c r="RLK67" s="189"/>
      <c r="RLL67" s="189"/>
      <c r="RLM67" s="189"/>
      <c r="RLN67" s="189"/>
      <c r="RLO67" s="189"/>
      <c r="RLP67" s="189"/>
      <c r="RLQ67" s="189"/>
      <c r="RLR67" s="189"/>
      <c r="RLS67" s="189"/>
      <c r="RLT67" s="189"/>
      <c r="RLU67" s="189"/>
      <c r="RLV67" s="189"/>
      <c r="RLW67" s="189"/>
      <c r="RLX67" s="189"/>
      <c r="RLY67" s="189"/>
      <c r="RLZ67" s="189"/>
      <c r="RMA67" s="189"/>
      <c r="RMB67" s="189"/>
      <c r="RMC67" s="189"/>
      <c r="RMD67" s="189"/>
      <c r="RME67" s="189"/>
      <c r="RMF67" s="189"/>
      <c r="RMG67" s="189"/>
      <c r="RMH67" s="189"/>
      <c r="RMI67" s="189"/>
      <c r="RMJ67" s="189"/>
      <c r="RMK67" s="189"/>
      <c r="RML67" s="189"/>
      <c r="RMM67" s="189"/>
      <c r="RMN67" s="189"/>
      <c r="RMO67" s="189"/>
      <c r="RMP67" s="189"/>
      <c r="RMQ67" s="189"/>
      <c r="RMR67" s="189"/>
      <c r="RMS67" s="189"/>
      <c r="RMT67" s="189"/>
      <c r="RMU67" s="189"/>
      <c r="RMV67" s="189"/>
      <c r="RMW67" s="189"/>
      <c r="RMX67" s="189"/>
      <c r="RMY67" s="189"/>
      <c r="RMZ67" s="189"/>
      <c r="RNA67" s="189"/>
      <c r="RNB67" s="189"/>
      <c r="RNC67" s="189"/>
      <c r="RND67" s="189"/>
      <c r="RNE67" s="189"/>
      <c r="RNF67" s="189"/>
      <c r="RNG67" s="189"/>
      <c r="RNH67" s="189"/>
      <c r="RNI67" s="189"/>
      <c r="RNJ67" s="189"/>
      <c r="RNK67" s="189"/>
      <c r="RNL67" s="189"/>
      <c r="RNM67" s="189"/>
      <c r="RNN67" s="189"/>
      <c r="RNO67" s="189"/>
      <c r="RNP67" s="189"/>
      <c r="RNQ67" s="189"/>
      <c r="RNR67" s="189"/>
      <c r="RNS67" s="189"/>
      <c r="RNT67" s="189"/>
      <c r="RNU67" s="189"/>
      <c r="RNV67" s="189"/>
      <c r="RNW67" s="189"/>
      <c r="RNX67" s="189"/>
      <c r="RNY67" s="189"/>
      <c r="RNZ67" s="189"/>
      <c r="ROA67" s="189"/>
      <c r="ROB67" s="189"/>
      <c r="ROC67" s="189"/>
      <c r="ROD67" s="189"/>
      <c r="ROE67" s="189"/>
      <c r="ROF67" s="189"/>
      <c r="ROG67" s="189"/>
      <c r="ROH67" s="189"/>
      <c r="ROI67" s="189"/>
      <c r="ROJ67" s="189"/>
      <c r="ROK67" s="189"/>
      <c r="ROL67" s="189"/>
      <c r="ROM67" s="189"/>
      <c r="RON67" s="189"/>
      <c r="ROO67" s="189"/>
      <c r="ROP67" s="189"/>
      <c r="ROQ67" s="189"/>
      <c r="ROR67" s="189"/>
      <c r="ROS67" s="189"/>
      <c r="ROT67" s="189"/>
      <c r="ROU67" s="189"/>
      <c r="ROV67" s="189"/>
      <c r="ROW67" s="189"/>
      <c r="ROX67" s="189"/>
      <c r="ROY67" s="189"/>
      <c r="ROZ67" s="189"/>
      <c r="RPA67" s="189"/>
      <c r="RPB67" s="189"/>
      <c r="RPC67" s="189"/>
      <c r="RPD67" s="189"/>
      <c r="RPE67" s="189"/>
      <c r="RPF67" s="189"/>
      <c r="RPG67" s="189"/>
      <c r="RPH67" s="189"/>
      <c r="RPI67" s="189"/>
      <c r="RPJ67" s="189"/>
      <c r="RPK67" s="189"/>
      <c r="RPL67" s="189"/>
      <c r="RPM67" s="189"/>
      <c r="RPN67" s="189"/>
      <c r="RPO67" s="189"/>
      <c r="RPP67" s="189"/>
      <c r="RPQ67" s="189"/>
      <c r="RPR67" s="189"/>
      <c r="RPS67" s="189"/>
      <c r="RPT67" s="189"/>
      <c r="RPU67" s="189"/>
      <c r="RPV67" s="189"/>
      <c r="RPW67" s="189"/>
      <c r="RPX67" s="189"/>
      <c r="RPY67" s="189"/>
      <c r="RPZ67" s="189"/>
      <c r="RQA67" s="189"/>
      <c r="RQB67" s="189"/>
      <c r="RQC67" s="189"/>
      <c r="RQD67" s="189"/>
      <c r="RQE67" s="189"/>
      <c r="RQF67" s="189"/>
      <c r="RQG67" s="189"/>
      <c r="RQH67" s="189"/>
      <c r="RQI67" s="189"/>
      <c r="RQJ67" s="189"/>
      <c r="RQK67" s="189"/>
      <c r="RQL67" s="189"/>
      <c r="RQM67" s="189"/>
      <c r="RQN67" s="189"/>
      <c r="RQO67" s="189"/>
      <c r="RQP67" s="189"/>
      <c r="RQQ67" s="189"/>
      <c r="RQR67" s="189"/>
      <c r="RQS67" s="189"/>
      <c r="RQT67" s="189"/>
      <c r="RQU67" s="189"/>
      <c r="RQV67" s="189"/>
      <c r="RQW67" s="189"/>
      <c r="RQX67" s="189"/>
      <c r="RQY67" s="189"/>
      <c r="RQZ67" s="189"/>
      <c r="RRA67" s="189"/>
      <c r="RRB67" s="189"/>
      <c r="RRC67" s="189"/>
      <c r="RRD67" s="189"/>
      <c r="RRE67" s="189"/>
      <c r="RRF67" s="189"/>
      <c r="RRG67" s="189"/>
      <c r="RRH67" s="189"/>
      <c r="RRI67" s="189"/>
      <c r="RRJ67" s="189"/>
      <c r="RRK67" s="189"/>
      <c r="RRL67" s="189"/>
      <c r="RRM67" s="189"/>
      <c r="RRN67" s="189"/>
      <c r="RRO67" s="189"/>
      <c r="RRP67" s="189"/>
      <c r="RRQ67" s="189"/>
      <c r="RRR67" s="189"/>
      <c r="RRS67" s="189"/>
      <c r="RRT67" s="189"/>
      <c r="RRU67" s="189"/>
      <c r="RRV67" s="189"/>
      <c r="RRW67" s="189"/>
      <c r="RRX67" s="189"/>
      <c r="RRY67" s="189"/>
      <c r="RRZ67" s="189"/>
      <c r="RSA67" s="189"/>
      <c r="RSB67" s="189"/>
      <c r="RSC67" s="189"/>
      <c r="RSD67" s="189"/>
      <c r="RSE67" s="189"/>
      <c r="RSF67" s="189"/>
      <c r="RSG67" s="189"/>
      <c r="RSH67" s="189"/>
      <c r="RSI67" s="189"/>
      <c r="RSJ67" s="189"/>
      <c r="RSK67" s="189"/>
      <c r="RSL67" s="189"/>
      <c r="RSM67" s="189"/>
      <c r="RSN67" s="189"/>
      <c r="RSO67" s="189"/>
      <c r="RSP67" s="189"/>
      <c r="RSQ67" s="189"/>
      <c r="RSR67" s="189"/>
      <c r="RSS67" s="189"/>
      <c r="RST67" s="189"/>
      <c r="RSU67" s="189"/>
      <c r="RSV67" s="189"/>
      <c r="RSW67" s="189"/>
      <c r="RSX67" s="189"/>
      <c r="RSY67" s="189"/>
      <c r="RSZ67" s="189"/>
      <c r="RTA67" s="189"/>
      <c r="RTB67" s="189"/>
      <c r="RTC67" s="189"/>
      <c r="RTD67" s="189"/>
      <c r="RTE67" s="189"/>
      <c r="RTF67" s="189"/>
      <c r="RTG67" s="189"/>
      <c r="RTH67" s="189"/>
      <c r="RTI67" s="189"/>
      <c r="RTJ67" s="189"/>
      <c r="RTK67" s="189"/>
      <c r="RTL67" s="189"/>
      <c r="RTM67" s="189"/>
      <c r="RTN67" s="189"/>
      <c r="RTO67" s="189"/>
      <c r="RTP67" s="189"/>
      <c r="RTQ67" s="189"/>
      <c r="RTR67" s="189"/>
      <c r="RTS67" s="189"/>
      <c r="RTT67" s="189"/>
      <c r="RTU67" s="189"/>
      <c r="RTV67" s="189"/>
      <c r="RTW67" s="189"/>
      <c r="RTX67" s="189"/>
      <c r="RTY67" s="189"/>
      <c r="RTZ67" s="189"/>
      <c r="RUA67" s="189"/>
      <c r="RUB67" s="189"/>
      <c r="RUC67" s="189"/>
      <c r="RUD67" s="189"/>
      <c r="RUE67" s="189"/>
      <c r="RUF67" s="189"/>
      <c r="RUG67" s="189"/>
      <c r="RUH67" s="189"/>
      <c r="RUI67" s="189"/>
      <c r="RUJ67" s="189"/>
      <c r="RUK67" s="189"/>
      <c r="RUL67" s="189"/>
      <c r="RUM67" s="189"/>
      <c r="RUN67" s="189"/>
      <c r="RUO67" s="189"/>
      <c r="RUP67" s="189"/>
      <c r="RUQ67" s="189"/>
      <c r="RUR67" s="189"/>
      <c r="RUS67" s="189"/>
      <c r="RUT67" s="189"/>
      <c r="RUU67" s="189"/>
      <c r="RUV67" s="189"/>
      <c r="RUW67" s="189"/>
      <c r="RUX67" s="189"/>
      <c r="RUY67" s="189"/>
      <c r="RUZ67" s="189"/>
      <c r="RVA67" s="189"/>
      <c r="RVB67" s="189"/>
      <c r="RVC67" s="189"/>
      <c r="RVD67" s="189"/>
      <c r="RVE67" s="189"/>
      <c r="RVF67" s="189"/>
      <c r="RVG67" s="189"/>
      <c r="RVH67" s="189"/>
      <c r="RVI67" s="189"/>
      <c r="RVJ67" s="189"/>
      <c r="RVK67" s="189"/>
      <c r="RVL67" s="189"/>
      <c r="RVM67" s="189"/>
      <c r="RVN67" s="189"/>
      <c r="RVO67" s="189"/>
      <c r="RVP67" s="189"/>
      <c r="RVQ67" s="189"/>
      <c r="RVR67" s="189"/>
      <c r="RVS67" s="189"/>
      <c r="RVT67" s="189"/>
      <c r="RVU67" s="189"/>
      <c r="RVV67" s="189"/>
      <c r="RVW67" s="189"/>
      <c r="RVX67" s="189"/>
      <c r="RVY67" s="189"/>
      <c r="RVZ67" s="189"/>
      <c r="RWA67" s="189"/>
      <c r="RWB67" s="189"/>
      <c r="RWC67" s="189"/>
      <c r="RWD67" s="189"/>
      <c r="RWE67" s="189"/>
      <c r="RWF67" s="189"/>
      <c r="RWG67" s="189"/>
      <c r="RWH67" s="189"/>
      <c r="RWI67" s="189"/>
      <c r="RWJ67" s="189"/>
      <c r="RWK67" s="189"/>
      <c r="RWL67" s="189"/>
      <c r="RWM67" s="189"/>
      <c r="RWN67" s="189"/>
      <c r="RWO67" s="189"/>
      <c r="RWP67" s="189"/>
      <c r="RWQ67" s="189"/>
      <c r="RWR67" s="189"/>
      <c r="RWS67" s="189"/>
      <c r="RWT67" s="189"/>
      <c r="RWU67" s="189"/>
      <c r="RWV67" s="189"/>
      <c r="RWW67" s="189"/>
      <c r="RWX67" s="189"/>
      <c r="RWY67" s="189"/>
      <c r="RWZ67" s="189"/>
      <c r="RXA67" s="189"/>
      <c r="RXB67" s="189"/>
      <c r="RXC67" s="189"/>
      <c r="RXD67" s="189"/>
      <c r="RXE67" s="189"/>
      <c r="RXF67" s="189"/>
      <c r="RXG67" s="189"/>
      <c r="RXH67" s="189"/>
      <c r="RXI67" s="189"/>
      <c r="RXJ67" s="189"/>
      <c r="RXK67" s="189"/>
      <c r="RXL67" s="189"/>
      <c r="RXM67" s="189"/>
      <c r="RXN67" s="189"/>
      <c r="RXO67" s="189"/>
      <c r="RXP67" s="189"/>
      <c r="RXQ67" s="189"/>
      <c r="RXR67" s="189"/>
      <c r="RXS67" s="189"/>
      <c r="RXT67" s="189"/>
      <c r="RXU67" s="189"/>
      <c r="RXV67" s="189"/>
      <c r="RXW67" s="189"/>
      <c r="RXX67" s="189"/>
      <c r="RXY67" s="189"/>
      <c r="RXZ67" s="189"/>
      <c r="RYA67" s="189"/>
      <c r="RYB67" s="189"/>
      <c r="RYC67" s="189"/>
      <c r="RYD67" s="189"/>
      <c r="RYE67" s="189"/>
      <c r="RYF67" s="189"/>
      <c r="RYG67" s="189"/>
      <c r="RYH67" s="189"/>
      <c r="RYI67" s="189"/>
      <c r="RYJ67" s="189"/>
      <c r="RYK67" s="189"/>
      <c r="RYL67" s="189"/>
      <c r="RYM67" s="189"/>
      <c r="RYN67" s="189"/>
      <c r="RYO67" s="189"/>
      <c r="RYP67" s="189"/>
      <c r="RYQ67" s="189"/>
      <c r="RYR67" s="189"/>
      <c r="RYS67" s="189"/>
      <c r="RYT67" s="189"/>
      <c r="RYU67" s="189"/>
      <c r="RYV67" s="189"/>
      <c r="RYW67" s="189"/>
      <c r="RYX67" s="189"/>
      <c r="RYY67" s="189"/>
      <c r="RYZ67" s="189"/>
      <c r="RZA67" s="189"/>
      <c r="RZB67" s="189"/>
      <c r="RZC67" s="189"/>
      <c r="RZD67" s="189"/>
      <c r="RZE67" s="189"/>
      <c r="RZF67" s="189"/>
      <c r="RZG67" s="189"/>
      <c r="RZH67" s="189"/>
      <c r="RZI67" s="189"/>
      <c r="RZJ67" s="189"/>
      <c r="RZK67" s="189"/>
      <c r="RZL67" s="189"/>
      <c r="RZM67" s="189"/>
      <c r="RZN67" s="189"/>
      <c r="RZO67" s="189"/>
      <c r="RZP67" s="189"/>
      <c r="RZQ67" s="189"/>
      <c r="RZR67" s="189"/>
      <c r="RZS67" s="189"/>
      <c r="RZT67" s="189"/>
      <c r="RZU67" s="189"/>
      <c r="RZV67" s="189"/>
      <c r="RZW67" s="189"/>
      <c r="RZX67" s="189"/>
      <c r="RZY67" s="189"/>
      <c r="RZZ67" s="189"/>
      <c r="SAA67" s="189"/>
      <c r="SAB67" s="189"/>
      <c r="SAC67" s="189"/>
      <c r="SAD67" s="189"/>
      <c r="SAE67" s="189"/>
      <c r="SAF67" s="189"/>
      <c r="SAG67" s="189"/>
      <c r="SAH67" s="189"/>
      <c r="SAI67" s="189"/>
      <c r="SAJ67" s="189"/>
      <c r="SAK67" s="189"/>
      <c r="SAL67" s="189"/>
      <c r="SAM67" s="189"/>
      <c r="SAN67" s="189"/>
      <c r="SAO67" s="189"/>
      <c r="SAP67" s="189"/>
      <c r="SAQ67" s="189"/>
      <c r="SAR67" s="189"/>
      <c r="SAS67" s="189"/>
      <c r="SAT67" s="189"/>
      <c r="SAU67" s="189"/>
      <c r="SAV67" s="189"/>
      <c r="SAW67" s="189"/>
      <c r="SAX67" s="189"/>
      <c r="SAY67" s="189"/>
      <c r="SAZ67" s="189"/>
      <c r="SBA67" s="189"/>
      <c r="SBB67" s="189"/>
      <c r="SBC67" s="189"/>
      <c r="SBD67" s="189"/>
      <c r="SBE67" s="189"/>
      <c r="SBF67" s="189"/>
      <c r="SBG67" s="189"/>
      <c r="SBH67" s="189"/>
      <c r="SBI67" s="189"/>
      <c r="SBJ67" s="189"/>
      <c r="SBK67" s="189"/>
      <c r="SBL67" s="189"/>
      <c r="SBM67" s="189"/>
      <c r="SBN67" s="189"/>
      <c r="SBO67" s="189"/>
      <c r="SBP67" s="189"/>
      <c r="SBQ67" s="189"/>
      <c r="SBR67" s="189"/>
      <c r="SBS67" s="189"/>
      <c r="SBT67" s="189"/>
      <c r="SBU67" s="189"/>
      <c r="SBV67" s="189"/>
      <c r="SBW67" s="189"/>
      <c r="SBX67" s="189"/>
      <c r="SBY67" s="189"/>
      <c r="SBZ67" s="189"/>
      <c r="SCA67" s="189"/>
      <c r="SCB67" s="189"/>
      <c r="SCC67" s="189"/>
      <c r="SCD67" s="189"/>
      <c r="SCE67" s="189"/>
      <c r="SCF67" s="189"/>
      <c r="SCG67" s="189"/>
      <c r="SCH67" s="189"/>
      <c r="SCI67" s="189"/>
      <c r="SCJ67" s="189"/>
      <c r="SCK67" s="189"/>
      <c r="SCL67" s="189"/>
      <c r="SCM67" s="189"/>
      <c r="SCN67" s="189"/>
      <c r="SCO67" s="189"/>
      <c r="SCP67" s="189"/>
      <c r="SCQ67" s="189"/>
      <c r="SCR67" s="189"/>
      <c r="SCS67" s="189"/>
      <c r="SCT67" s="189"/>
      <c r="SCU67" s="189"/>
      <c r="SCV67" s="189"/>
      <c r="SCW67" s="189"/>
      <c r="SCX67" s="189"/>
      <c r="SCY67" s="189"/>
      <c r="SCZ67" s="189"/>
      <c r="SDA67" s="189"/>
      <c r="SDB67" s="189"/>
      <c r="SDC67" s="189"/>
      <c r="SDD67" s="189"/>
      <c r="SDE67" s="189"/>
      <c r="SDF67" s="189"/>
      <c r="SDG67" s="189"/>
      <c r="SDH67" s="189"/>
      <c r="SDI67" s="189"/>
      <c r="SDJ67" s="189"/>
      <c r="SDK67" s="189"/>
      <c r="SDL67" s="189"/>
      <c r="SDM67" s="189"/>
      <c r="SDN67" s="189"/>
      <c r="SDO67" s="189"/>
      <c r="SDP67" s="189"/>
      <c r="SDQ67" s="189"/>
      <c r="SDR67" s="189"/>
      <c r="SDS67" s="189"/>
      <c r="SDT67" s="189"/>
      <c r="SDU67" s="189"/>
      <c r="SDV67" s="189"/>
      <c r="SDW67" s="189"/>
      <c r="SDX67" s="189"/>
      <c r="SDY67" s="189"/>
      <c r="SDZ67" s="189"/>
      <c r="SEA67" s="189"/>
      <c r="SEB67" s="189"/>
      <c r="SEC67" s="189"/>
      <c r="SED67" s="189"/>
      <c r="SEE67" s="189"/>
      <c r="SEF67" s="189"/>
      <c r="SEG67" s="189"/>
      <c r="SEH67" s="189"/>
      <c r="SEI67" s="189"/>
      <c r="SEJ67" s="189"/>
      <c r="SEK67" s="189"/>
      <c r="SEL67" s="189"/>
      <c r="SEM67" s="189"/>
      <c r="SEN67" s="189"/>
      <c r="SEO67" s="189"/>
      <c r="SEP67" s="189"/>
      <c r="SEQ67" s="189"/>
      <c r="SER67" s="189"/>
      <c r="SES67" s="189"/>
      <c r="SET67" s="189"/>
      <c r="SEU67" s="189"/>
      <c r="SEV67" s="189"/>
      <c r="SEW67" s="189"/>
      <c r="SEX67" s="189"/>
      <c r="SEY67" s="189"/>
      <c r="SEZ67" s="189"/>
      <c r="SFA67" s="189"/>
      <c r="SFB67" s="189"/>
      <c r="SFC67" s="189"/>
      <c r="SFD67" s="189"/>
      <c r="SFE67" s="189"/>
      <c r="SFF67" s="189"/>
      <c r="SFG67" s="189"/>
      <c r="SFH67" s="189"/>
      <c r="SFI67" s="189"/>
      <c r="SFJ67" s="189"/>
      <c r="SFK67" s="189"/>
      <c r="SFL67" s="189"/>
      <c r="SFM67" s="189"/>
      <c r="SFN67" s="189"/>
      <c r="SFO67" s="189"/>
      <c r="SFP67" s="189"/>
      <c r="SFQ67" s="189"/>
      <c r="SFR67" s="189"/>
      <c r="SFS67" s="189"/>
      <c r="SFT67" s="189"/>
      <c r="SFU67" s="189"/>
      <c r="SFV67" s="189"/>
      <c r="SFW67" s="189"/>
      <c r="SFX67" s="189"/>
      <c r="SFY67" s="189"/>
      <c r="SFZ67" s="189"/>
      <c r="SGA67" s="189"/>
      <c r="SGB67" s="189"/>
      <c r="SGC67" s="189"/>
      <c r="SGD67" s="189"/>
      <c r="SGE67" s="189"/>
      <c r="SGF67" s="189"/>
      <c r="SGG67" s="189"/>
      <c r="SGH67" s="189"/>
      <c r="SGI67" s="189"/>
      <c r="SGJ67" s="189"/>
      <c r="SGK67" s="189"/>
      <c r="SGL67" s="189"/>
      <c r="SGM67" s="189"/>
      <c r="SGN67" s="189"/>
      <c r="SGO67" s="189"/>
      <c r="SGP67" s="189"/>
      <c r="SGQ67" s="189"/>
      <c r="SGR67" s="189"/>
      <c r="SGS67" s="189"/>
      <c r="SGT67" s="189"/>
      <c r="SGU67" s="189"/>
      <c r="SGV67" s="189"/>
      <c r="SGW67" s="189"/>
      <c r="SGX67" s="189"/>
      <c r="SGY67" s="189"/>
      <c r="SGZ67" s="189"/>
      <c r="SHA67" s="189"/>
      <c r="SHB67" s="189"/>
      <c r="SHC67" s="189"/>
      <c r="SHD67" s="189"/>
      <c r="SHE67" s="189"/>
      <c r="SHF67" s="189"/>
      <c r="SHG67" s="189"/>
      <c r="SHH67" s="189"/>
      <c r="SHI67" s="189"/>
      <c r="SHJ67" s="189"/>
      <c r="SHK67" s="189"/>
      <c r="SHL67" s="189"/>
      <c r="SHM67" s="189"/>
      <c r="SHN67" s="189"/>
      <c r="SHO67" s="189"/>
      <c r="SHP67" s="189"/>
      <c r="SHQ67" s="189"/>
      <c r="SHR67" s="189"/>
      <c r="SHS67" s="189"/>
      <c r="SHT67" s="189"/>
      <c r="SHU67" s="189"/>
      <c r="SHV67" s="189"/>
      <c r="SHW67" s="189"/>
      <c r="SHX67" s="189"/>
      <c r="SHY67" s="189"/>
      <c r="SHZ67" s="189"/>
      <c r="SIA67" s="189"/>
      <c r="SIB67" s="189"/>
      <c r="SIC67" s="189"/>
      <c r="SID67" s="189"/>
      <c r="SIE67" s="189"/>
      <c r="SIF67" s="189"/>
      <c r="SIG67" s="189"/>
      <c r="SIH67" s="189"/>
      <c r="SII67" s="189"/>
      <c r="SIJ67" s="189"/>
      <c r="SIK67" s="189"/>
      <c r="SIL67" s="189"/>
      <c r="SIM67" s="189"/>
      <c r="SIN67" s="189"/>
      <c r="SIO67" s="189"/>
      <c r="SIP67" s="189"/>
      <c r="SIQ67" s="189"/>
      <c r="SIR67" s="189"/>
      <c r="SIS67" s="189"/>
      <c r="SIT67" s="189"/>
      <c r="SIU67" s="189"/>
      <c r="SIV67" s="189"/>
      <c r="SIW67" s="189"/>
      <c r="SIX67" s="189"/>
      <c r="SIY67" s="189"/>
      <c r="SIZ67" s="189"/>
      <c r="SJA67" s="189"/>
      <c r="SJB67" s="189"/>
      <c r="SJC67" s="189"/>
      <c r="SJD67" s="189"/>
      <c r="SJE67" s="189"/>
      <c r="SJF67" s="189"/>
      <c r="SJG67" s="189"/>
      <c r="SJH67" s="189"/>
      <c r="SJI67" s="189"/>
      <c r="SJJ67" s="189"/>
      <c r="SJK67" s="189"/>
      <c r="SJL67" s="189"/>
      <c r="SJM67" s="189"/>
      <c r="SJN67" s="189"/>
      <c r="SJO67" s="189"/>
      <c r="SJP67" s="189"/>
      <c r="SJQ67" s="189"/>
      <c r="SJR67" s="189"/>
      <c r="SJS67" s="189"/>
      <c r="SJT67" s="189"/>
      <c r="SJU67" s="189"/>
      <c r="SJV67" s="189"/>
      <c r="SJW67" s="189"/>
      <c r="SJX67" s="189"/>
      <c r="SJY67" s="189"/>
      <c r="SJZ67" s="189"/>
      <c r="SKA67" s="189"/>
      <c r="SKB67" s="189"/>
      <c r="SKC67" s="189"/>
      <c r="SKD67" s="189"/>
      <c r="SKE67" s="189"/>
      <c r="SKF67" s="189"/>
      <c r="SKG67" s="189"/>
      <c r="SKH67" s="189"/>
      <c r="SKI67" s="189"/>
      <c r="SKJ67" s="189"/>
      <c r="SKK67" s="189"/>
      <c r="SKL67" s="189"/>
      <c r="SKM67" s="189"/>
      <c r="SKN67" s="189"/>
      <c r="SKO67" s="189"/>
      <c r="SKP67" s="189"/>
      <c r="SKQ67" s="189"/>
      <c r="SKR67" s="189"/>
      <c r="SKS67" s="189"/>
      <c r="SKT67" s="189"/>
      <c r="SKU67" s="189"/>
      <c r="SKV67" s="189"/>
      <c r="SKW67" s="189"/>
      <c r="SKX67" s="189"/>
      <c r="SKY67" s="189"/>
      <c r="SKZ67" s="189"/>
      <c r="SLA67" s="189"/>
      <c r="SLB67" s="189"/>
      <c r="SLC67" s="189"/>
      <c r="SLD67" s="189"/>
      <c r="SLE67" s="189"/>
      <c r="SLF67" s="189"/>
      <c r="SLG67" s="189"/>
      <c r="SLH67" s="189"/>
      <c r="SLI67" s="189"/>
      <c r="SLJ67" s="189"/>
      <c r="SLK67" s="189"/>
      <c r="SLL67" s="189"/>
      <c r="SLM67" s="189"/>
      <c r="SLN67" s="189"/>
      <c r="SLO67" s="189"/>
      <c r="SLP67" s="189"/>
      <c r="SLQ67" s="189"/>
      <c r="SLR67" s="189"/>
      <c r="SLS67" s="189"/>
      <c r="SLT67" s="189"/>
      <c r="SLU67" s="189"/>
      <c r="SLV67" s="189"/>
      <c r="SLW67" s="189"/>
      <c r="SLX67" s="189"/>
      <c r="SLY67" s="189"/>
      <c r="SLZ67" s="189"/>
      <c r="SMA67" s="189"/>
      <c r="SMB67" s="189"/>
      <c r="SMC67" s="189"/>
      <c r="SMD67" s="189"/>
      <c r="SME67" s="189"/>
      <c r="SMF67" s="189"/>
      <c r="SMG67" s="189"/>
      <c r="SMH67" s="189"/>
      <c r="SMI67" s="189"/>
      <c r="SMJ67" s="189"/>
      <c r="SMK67" s="189"/>
      <c r="SML67" s="189"/>
      <c r="SMM67" s="189"/>
      <c r="SMN67" s="189"/>
      <c r="SMO67" s="189"/>
      <c r="SMP67" s="189"/>
      <c r="SMQ67" s="189"/>
      <c r="SMR67" s="189"/>
      <c r="SMS67" s="189"/>
      <c r="SMT67" s="189"/>
      <c r="SMU67" s="189"/>
      <c r="SMV67" s="189"/>
      <c r="SMW67" s="189"/>
      <c r="SMX67" s="189"/>
      <c r="SMY67" s="189"/>
      <c r="SMZ67" s="189"/>
      <c r="SNA67" s="189"/>
      <c r="SNB67" s="189"/>
      <c r="SNC67" s="189"/>
      <c r="SND67" s="189"/>
      <c r="SNE67" s="189"/>
      <c r="SNF67" s="189"/>
      <c r="SNG67" s="189"/>
      <c r="SNH67" s="189"/>
      <c r="SNI67" s="189"/>
      <c r="SNJ67" s="189"/>
      <c r="SNK67" s="189"/>
      <c r="SNL67" s="189"/>
      <c r="SNM67" s="189"/>
      <c r="SNN67" s="189"/>
      <c r="SNO67" s="189"/>
      <c r="SNP67" s="189"/>
      <c r="SNQ67" s="189"/>
      <c r="SNR67" s="189"/>
      <c r="SNS67" s="189"/>
      <c r="SNT67" s="189"/>
      <c r="SNU67" s="189"/>
      <c r="SNV67" s="189"/>
      <c r="SNW67" s="189"/>
      <c r="SNX67" s="189"/>
      <c r="SNY67" s="189"/>
      <c r="SNZ67" s="189"/>
      <c r="SOA67" s="189"/>
      <c r="SOB67" s="189"/>
      <c r="SOC67" s="189"/>
      <c r="SOD67" s="189"/>
      <c r="SOE67" s="189"/>
      <c r="SOF67" s="189"/>
      <c r="SOG67" s="189"/>
      <c r="SOH67" s="189"/>
      <c r="SOI67" s="189"/>
      <c r="SOJ67" s="189"/>
      <c r="SOK67" s="189"/>
      <c r="SOL67" s="189"/>
      <c r="SOM67" s="189"/>
      <c r="SON67" s="189"/>
      <c r="SOO67" s="189"/>
      <c r="SOP67" s="189"/>
      <c r="SOQ67" s="189"/>
      <c r="SOR67" s="189"/>
      <c r="SOS67" s="189"/>
      <c r="SOT67" s="189"/>
      <c r="SOU67" s="189"/>
      <c r="SOV67" s="189"/>
      <c r="SOW67" s="189"/>
      <c r="SOX67" s="189"/>
      <c r="SOY67" s="189"/>
      <c r="SOZ67" s="189"/>
      <c r="SPA67" s="189"/>
      <c r="SPB67" s="189"/>
      <c r="SPC67" s="189"/>
      <c r="SPD67" s="189"/>
      <c r="SPE67" s="189"/>
      <c r="SPF67" s="189"/>
      <c r="SPG67" s="189"/>
      <c r="SPH67" s="189"/>
      <c r="SPI67" s="189"/>
      <c r="SPJ67" s="189"/>
      <c r="SPK67" s="189"/>
      <c r="SPL67" s="189"/>
      <c r="SPM67" s="189"/>
      <c r="SPN67" s="189"/>
      <c r="SPO67" s="189"/>
      <c r="SPP67" s="189"/>
      <c r="SPQ67" s="189"/>
      <c r="SPR67" s="189"/>
      <c r="SPS67" s="189"/>
      <c r="SPT67" s="189"/>
      <c r="SPU67" s="189"/>
      <c r="SPV67" s="189"/>
      <c r="SPW67" s="189"/>
      <c r="SPX67" s="189"/>
      <c r="SPY67" s="189"/>
      <c r="SPZ67" s="189"/>
      <c r="SQA67" s="189"/>
      <c r="SQB67" s="189"/>
      <c r="SQC67" s="189"/>
      <c r="SQD67" s="189"/>
      <c r="SQE67" s="189"/>
      <c r="SQF67" s="189"/>
      <c r="SQG67" s="189"/>
      <c r="SQH67" s="189"/>
      <c r="SQI67" s="189"/>
      <c r="SQJ67" s="189"/>
      <c r="SQK67" s="189"/>
      <c r="SQL67" s="189"/>
      <c r="SQM67" s="189"/>
      <c r="SQN67" s="189"/>
      <c r="SQO67" s="189"/>
      <c r="SQP67" s="189"/>
      <c r="SQQ67" s="189"/>
      <c r="SQR67" s="189"/>
      <c r="SQS67" s="189"/>
      <c r="SQT67" s="189"/>
      <c r="SQU67" s="189"/>
      <c r="SQV67" s="189"/>
      <c r="SQW67" s="189"/>
      <c r="SQX67" s="189"/>
      <c r="SQY67" s="189"/>
      <c r="SQZ67" s="189"/>
      <c r="SRA67" s="189"/>
      <c r="SRB67" s="189"/>
      <c r="SRC67" s="189"/>
      <c r="SRD67" s="189"/>
      <c r="SRE67" s="189"/>
      <c r="SRF67" s="189"/>
      <c r="SRG67" s="189"/>
      <c r="SRH67" s="189"/>
      <c r="SRI67" s="189"/>
      <c r="SRJ67" s="189"/>
      <c r="SRK67" s="189"/>
      <c r="SRL67" s="189"/>
      <c r="SRM67" s="189"/>
      <c r="SRN67" s="189"/>
      <c r="SRO67" s="189"/>
      <c r="SRP67" s="189"/>
      <c r="SRQ67" s="189"/>
      <c r="SRR67" s="189"/>
      <c r="SRS67" s="189"/>
      <c r="SRT67" s="189"/>
      <c r="SRU67" s="189"/>
      <c r="SRV67" s="189"/>
      <c r="SRW67" s="189"/>
      <c r="SRX67" s="189"/>
      <c r="SRY67" s="189"/>
      <c r="SRZ67" s="189"/>
      <c r="SSA67" s="189"/>
      <c r="SSB67" s="189"/>
      <c r="SSC67" s="189"/>
      <c r="SSD67" s="189"/>
      <c r="SSE67" s="189"/>
      <c r="SSF67" s="189"/>
      <c r="SSG67" s="189"/>
      <c r="SSH67" s="189"/>
      <c r="SSI67" s="189"/>
      <c r="SSJ67" s="189"/>
      <c r="SSK67" s="189"/>
      <c r="SSL67" s="189"/>
      <c r="SSM67" s="189"/>
      <c r="SSN67" s="189"/>
      <c r="SSO67" s="189"/>
      <c r="SSP67" s="189"/>
      <c r="SSQ67" s="189"/>
      <c r="SSR67" s="189"/>
      <c r="SSS67" s="189"/>
      <c r="SST67" s="189"/>
      <c r="SSU67" s="189"/>
      <c r="SSV67" s="189"/>
      <c r="SSW67" s="189"/>
      <c r="SSX67" s="189"/>
      <c r="SSY67" s="189"/>
      <c r="SSZ67" s="189"/>
      <c r="STA67" s="189"/>
      <c r="STB67" s="189"/>
      <c r="STC67" s="189"/>
      <c r="STD67" s="189"/>
      <c r="STE67" s="189"/>
      <c r="STF67" s="189"/>
      <c r="STG67" s="189"/>
      <c r="STH67" s="189"/>
      <c r="STI67" s="189"/>
      <c r="STJ67" s="189"/>
      <c r="STK67" s="189"/>
      <c r="STL67" s="189"/>
      <c r="STM67" s="189"/>
      <c r="STN67" s="189"/>
      <c r="STO67" s="189"/>
      <c r="STP67" s="189"/>
      <c r="STQ67" s="189"/>
      <c r="STR67" s="189"/>
      <c r="STS67" s="189"/>
      <c r="STT67" s="189"/>
      <c r="STU67" s="189"/>
      <c r="STV67" s="189"/>
      <c r="STW67" s="189"/>
      <c r="STX67" s="189"/>
      <c r="STY67" s="189"/>
      <c r="STZ67" s="189"/>
      <c r="SUA67" s="189"/>
      <c r="SUB67" s="189"/>
      <c r="SUC67" s="189"/>
      <c r="SUD67" s="189"/>
      <c r="SUE67" s="189"/>
      <c r="SUF67" s="189"/>
      <c r="SUG67" s="189"/>
      <c r="SUH67" s="189"/>
      <c r="SUI67" s="189"/>
      <c r="SUJ67" s="189"/>
      <c r="SUK67" s="189"/>
      <c r="SUL67" s="189"/>
      <c r="SUM67" s="189"/>
      <c r="SUN67" s="189"/>
      <c r="SUO67" s="189"/>
      <c r="SUP67" s="189"/>
      <c r="SUQ67" s="189"/>
      <c r="SUR67" s="189"/>
      <c r="SUS67" s="189"/>
      <c r="SUT67" s="189"/>
      <c r="SUU67" s="189"/>
      <c r="SUV67" s="189"/>
      <c r="SUW67" s="189"/>
      <c r="SUX67" s="189"/>
      <c r="SUY67" s="189"/>
      <c r="SUZ67" s="189"/>
      <c r="SVA67" s="189"/>
      <c r="SVB67" s="189"/>
      <c r="SVC67" s="189"/>
      <c r="SVD67" s="189"/>
      <c r="SVE67" s="189"/>
      <c r="SVF67" s="189"/>
      <c r="SVG67" s="189"/>
      <c r="SVH67" s="189"/>
      <c r="SVI67" s="189"/>
      <c r="SVJ67" s="189"/>
      <c r="SVK67" s="189"/>
      <c r="SVL67" s="189"/>
      <c r="SVM67" s="189"/>
      <c r="SVN67" s="189"/>
      <c r="SVO67" s="189"/>
      <c r="SVP67" s="189"/>
      <c r="SVQ67" s="189"/>
      <c r="SVR67" s="189"/>
      <c r="SVS67" s="189"/>
      <c r="SVT67" s="189"/>
      <c r="SVU67" s="189"/>
      <c r="SVV67" s="189"/>
      <c r="SVW67" s="189"/>
      <c r="SVX67" s="189"/>
      <c r="SVY67" s="189"/>
      <c r="SVZ67" s="189"/>
      <c r="SWA67" s="189"/>
      <c r="SWB67" s="189"/>
      <c r="SWC67" s="189"/>
      <c r="SWD67" s="189"/>
      <c r="SWE67" s="189"/>
      <c r="SWF67" s="189"/>
      <c r="SWG67" s="189"/>
      <c r="SWH67" s="189"/>
      <c r="SWI67" s="189"/>
      <c r="SWJ67" s="189"/>
      <c r="SWK67" s="189"/>
      <c r="SWL67" s="189"/>
      <c r="SWM67" s="189"/>
      <c r="SWN67" s="189"/>
      <c r="SWO67" s="189"/>
      <c r="SWP67" s="189"/>
      <c r="SWQ67" s="189"/>
      <c r="SWR67" s="189"/>
      <c r="SWS67" s="189"/>
      <c r="SWT67" s="189"/>
      <c r="SWU67" s="189"/>
      <c r="SWV67" s="189"/>
      <c r="SWW67" s="189"/>
      <c r="SWX67" s="189"/>
      <c r="SWY67" s="189"/>
      <c r="SWZ67" s="189"/>
      <c r="SXA67" s="189"/>
      <c r="SXB67" s="189"/>
      <c r="SXC67" s="189"/>
      <c r="SXD67" s="189"/>
      <c r="SXE67" s="189"/>
      <c r="SXF67" s="189"/>
      <c r="SXG67" s="189"/>
      <c r="SXH67" s="189"/>
      <c r="SXI67" s="189"/>
      <c r="SXJ67" s="189"/>
      <c r="SXK67" s="189"/>
      <c r="SXL67" s="189"/>
      <c r="SXM67" s="189"/>
      <c r="SXN67" s="189"/>
      <c r="SXO67" s="189"/>
      <c r="SXP67" s="189"/>
      <c r="SXQ67" s="189"/>
      <c r="SXR67" s="189"/>
      <c r="SXS67" s="189"/>
      <c r="SXT67" s="189"/>
      <c r="SXU67" s="189"/>
      <c r="SXV67" s="189"/>
      <c r="SXW67" s="189"/>
      <c r="SXX67" s="189"/>
      <c r="SXY67" s="189"/>
      <c r="SXZ67" s="189"/>
      <c r="SYA67" s="189"/>
      <c r="SYB67" s="189"/>
      <c r="SYC67" s="189"/>
      <c r="SYD67" s="189"/>
      <c r="SYE67" s="189"/>
      <c r="SYF67" s="189"/>
      <c r="SYG67" s="189"/>
      <c r="SYH67" s="189"/>
      <c r="SYI67" s="189"/>
      <c r="SYJ67" s="189"/>
      <c r="SYK67" s="189"/>
      <c r="SYL67" s="189"/>
      <c r="SYM67" s="189"/>
      <c r="SYN67" s="189"/>
      <c r="SYO67" s="189"/>
      <c r="SYP67" s="189"/>
      <c r="SYQ67" s="189"/>
      <c r="SYR67" s="189"/>
      <c r="SYS67" s="189"/>
      <c r="SYT67" s="189"/>
      <c r="SYU67" s="189"/>
      <c r="SYV67" s="189"/>
      <c r="SYW67" s="189"/>
      <c r="SYX67" s="189"/>
      <c r="SYY67" s="189"/>
      <c r="SYZ67" s="189"/>
      <c r="SZA67" s="189"/>
      <c r="SZB67" s="189"/>
      <c r="SZC67" s="189"/>
      <c r="SZD67" s="189"/>
      <c r="SZE67" s="189"/>
      <c r="SZF67" s="189"/>
      <c r="SZG67" s="189"/>
      <c r="SZH67" s="189"/>
      <c r="SZI67" s="189"/>
      <c r="SZJ67" s="189"/>
      <c r="SZK67" s="189"/>
      <c r="SZL67" s="189"/>
      <c r="SZM67" s="189"/>
      <c r="SZN67" s="189"/>
      <c r="SZO67" s="189"/>
      <c r="SZP67" s="189"/>
      <c r="SZQ67" s="189"/>
      <c r="SZR67" s="189"/>
      <c r="SZS67" s="189"/>
      <c r="SZT67" s="189"/>
      <c r="SZU67" s="189"/>
      <c r="SZV67" s="189"/>
      <c r="SZW67" s="189"/>
      <c r="SZX67" s="189"/>
      <c r="SZY67" s="189"/>
      <c r="SZZ67" s="189"/>
      <c r="TAA67" s="189"/>
      <c r="TAB67" s="189"/>
      <c r="TAC67" s="189"/>
      <c r="TAD67" s="189"/>
      <c r="TAE67" s="189"/>
      <c r="TAF67" s="189"/>
      <c r="TAG67" s="189"/>
      <c r="TAH67" s="189"/>
      <c r="TAI67" s="189"/>
      <c r="TAJ67" s="189"/>
      <c r="TAK67" s="189"/>
      <c r="TAL67" s="189"/>
      <c r="TAM67" s="189"/>
      <c r="TAN67" s="189"/>
      <c r="TAO67" s="189"/>
      <c r="TAP67" s="189"/>
      <c r="TAQ67" s="189"/>
      <c r="TAR67" s="189"/>
      <c r="TAS67" s="189"/>
      <c r="TAT67" s="189"/>
      <c r="TAU67" s="189"/>
      <c r="TAV67" s="189"/>
      <c r="TAW67" s="189"/>
      <c r="TAX67" s="189"/>
      <c r="TAY67" s="189"/>
      <c r="TAZ67" s="189"/>
      <c r="TBA67" s="189"/>
      <c r="TBB67" s="189"/>
      <c r="TBC67" s="189"/>
      <c r="TBD67" s="189"/>
      <c r="TBE67" s="189"/>
      <c r="TBF67" s="189"/>
      <c r="TBG67" s="189"/>
      <c r="TBH67" s="189"/>
      <c r="TBI67" s="189"/>
      <c r="TBJ67" s="189"/>
      <c r="TBK67" s="189"/>
      <c r="TBL67" s="189"/>
      <c r="TBM67" s="189"/>
      <c r="TBN67" s="189"/>
      <c r="TBO67" s="189"/>
      <c r="TBP67" s="189"/>
      <c r="TBQ67" s="189"/>
      <c r="TBR67" s="189"/>
      <c r="TBS67" s="189"/>
      <c r="TBT67" s="189"/>
      <c r="TBU67" s="189"/>
      <c r="TBV67" s="189"/>
      <c r="TBW67" s="189"/>
      <c r="TBX67" s="189"/>
      <c r="TBY67" s="189"/>
      <c r="TBZ67" s="189"/>
      <c r="TCA67" s="189"/>
      <c r="TCB67" s="189"/>
      <c r="TCC67" s="189"/>
      <c r="TCD67" s="189"/>
      <c r="TCE67" s="189"/>
      <c r="TCF67" s="189"/>
      <c r="TCG67" s="189"/>
      <c r="TCH67" s="189"/>
      <c r="TCI67" s="189"/>
      <c r="TCJ67" s="189"/>
      <c r="TCK67" s="189"/>
      <c r="TCL67" s="189"/>
      <c r="TCM67" s="189"/>
      <c r="TCN67" s="189"/>
      <c r="TCO67" s="189"/>
      <c r="TCP67" s="189"/>
      <c r="TCQ67" s="189"/>
      <c r="TCR67" s="189"/>
      <c r="TCS67" s="189"/>
      <c r="TCT67" s="189"/>
      <c r="TCU67" s="189"/>
      <c r="TCV67" s="189"/>
      <c r="TCW67" s="189"/>
      <c r="TCX67" s="189"/>
      <c r="TCY67" s="189"/>
      <c r="TCZ67" s="189"/>
      <c r="TDA67" s="189"/>
      <c r="TDB67" s="189"/>
      <c r="TDC67" s="189"/>
      <c r="TDD67" s="189"/>
      <c r="TDE67" s="189"/>
      <c r="TDF67" s="189"/>
      <c r="TDG67" s="189"/>
      <c r="TDH67" s="189"/>
      <c r="TDI67" s="189"/>
      <c r="TDJ67" s="189"/>
      <c r="TDK67" s="189"/>
      <c r="TDL67" s="189"/>
      <c r="TDM67" s="189"/>
      <c r="TDN67" s="189"/>
      <c r="TDO67" s="189"/>
      <c r="TDP67" s="189"/>
      <c r="TDQ67" s="189"/>
      <c r="TDR67" s="189"/>
      <c r="TDS67" s="189"/>
      <c r="TDT67" s="189"/>
      <c r="TDU67" s="189"/>
      <c r="TDV67" s="189"/>
      <c r="TDW67" s="189"/>
      <c r="TDX67" s="189"/>
      <c r="TDY67" s="189"/>
      <c r="TDZ67" s="189"/>
      <c r="TEA67" s="189"/>
      <c r="TEB67" s="189"/>
      <c r="TEC67" s="189"/>
      <c r="TED67" s="189"/>
      <c r="TEE67" s="189"/>
      <c r="TEF67" s="189"/>
      <c r="TEG67" s="189"/>
      <c r="TEH67" s="189"/>
      <c r="TEI67" s="189"/>
      <c r="TEJ67" s="189"/>
      <c r="TEK67" s="189"/>
      <c r="TEL67" s="189"/>
      <c r="TEM67" s="189"/>
      <c r="TEN67" s="189"/>
      <c r="TEO67" s="189"/>
      <c r="TEP67" s="189"/>
      <c r="TEQ67" s="189"/>
      <c r="TER67" s="189"/>
      <c r="TES67" s="189"/>
      <c r="TET67" s="189"/>
      <c r="TEU67" s="189"/>
      <c r="TEV67" s="189"/>
      <c r="TEW67" s="189"/>
      <c r="TEX67" s="189"/>
      <c r="TEY67" s="189"/>
      <c r="TEZ67" s="189"/>
      <c r="TFA67" s="189"/>
      <c r="TFB67" s="189"/>
      <c r="TFC67" s="189"/>
      <c r="TFD67" s="189"/>
      <c r="TFE67" s="189"/>
      <c r="TFF67" s="189"/>
      <c r="TFG67" s="189"/>
      <c r="TFH67" s="189"/>
      <c r="TFI67" s="189"/>
      <c r="TFJ67" s="189"/>
      <c r="TFK67" s="189"/>
      <c r="TFL67" s="189"/>
      <c r="TFM67" s="189"/>
      <c r="TFN67" s="189"/>
      <c r="TFO67" s="189"/>
      <c r="TFP67" s="189"/>
      <c r="TFQ67" s="189"/>
      <c r="TFR67" s="189"/>
      <c r="TFS67" s="189"/>
      <c r="TFT67" s="189"/>
      <c r="TFU67" s="189"/>
      <c r="TFV67" s="189"/>
      <c r="TFW67" s="189"/>
      <c r="TFX67" s="189"/>
      <c r="TFY67" s="189"/>
      <c r="TFZ67" s="189"/>
      <c r="TGA67" s="189"/>
      <c r="TGB67" s="189"/>
      <c r="TGC67" s="189"/>
      <c r="TGD67" s="189"/>
      <c r="TGE67" s="189"/>
      <c r="TGF67" s="189"/>
      <c r="TGG67" s="189"/>
      <c r="TGH67" s="189"/>
      <c r="TGI67" s="189"/>
      <c r="TGJ67" s="189"/>
      <c r="TGK67" s="189"/>
      <c r="TGL67" s="189"/>
      <c r="TGM67" s="189"/>
      <c r="TGN67" s="189"/>
      <c r="TGO67" s="189"/>
      <c r="TGP67" s="189"/>
      <c r="TGQ67" s="189"/>
      <c r="TGR67" s="189"/>
      <c r="TGS67" s="189"/>
      <c r="TGT67" s="189"/>
      <c r="TGU67" s="189"/>
      <c r="TGV67" s="189"/>
      <c r="TGW67" s="189"/>
      <c r="TGX67" s="189"/>
      <c r="TGY67" s="189"/>
      <c r="TGZ67" s="189"/>
      <c r="THA67" s="189"/>
      <c r="THB67" s="189"/>
      <c r="THC67" s="189"/>
      <c r="THD67" s="189"/>
      <c r="THE67" s="189"/>
      <c r="THF67" s="189"/>
      <c r="THG67" s="189"/>
      <c r="THH67" s="189"/>
      <c r="THI67" s="189"/>
      <c r="THJ67" s="189"/>
      <c r="THK67" s="189"/>
      <c r="THL67" s="189"/>
      <c r="THM67" s="189"/>
      <c r="THN67" s="189"/>
      <c r="THO67" s="189"/>
      <c r="THP67" s="189"/>
      <c r="THQ67" s="189"/>
      <c r="THR67" s="189"/>
      <c r="THS67" s="189"/>
      <c r="THT67" s="189"/>
      <c r="THU67" s="189"/>
      <c r="THV67" s="189"/>
      <c r="THW67" s="189"/>
      <c r="THX67" s="189"/>
      <c r="THY67" s="189"/>
      <c r="THZ67" s="189"/>
      <c r="TIA67" s="189"/>
      <c r="TIB67" s="189"/>
      <c r="TIC67" s="189"/>
      <c r="TID67" s="189"/>
      <c r="TIE67" s="189"/>
      <c r="TIF67" s="189"/>
      <c r="TIG67" s="189"/>
      <c r="TIH67" s="189"/>
      <c r="TII67" s="189"/>
      <c r="TIJ67" s="189"/>
      <c r="TIK67" s="189"/>
      <c r="TIL67" s="189"/>
      <c r="TIM67" s="189"/>
      <c r="TIN67" s="189"/>
      <c r="TIO67" s="189"/>
      <c r="TIP67" s="189"/>
      <c r="TIQ67" s="189"/>
      <c r="TIR67" s="189"/>
      <c r="TIS67" s="189"/>
      <c r="TIT67" s="189"/>
      <c r="TIU67" s="189"/>
      <c r="TIV67" s="189"/>
      <c r="TIW67" s="189"/>
      <c r="TIX67" s="189"/>
      <c r="TIY67" s="189"/>
      <c r="TIZ67" s="189"/>
      <c r="TJA67" s="189"/>
      <c r="TJB67" s="189"/>
      <c r="TJC67" s="189"/>
      <c r="TJD67" s="189"/>
      <c r="TJE67" s="189"/>
      <c r="TJF67" s="189"/>
      <c r="TJG67" s="189"/>
      <c r="TJH67" s="189"/>
      <c r="TJI67" s="189"/>
      <c r="TJJ67" s="189"/>
      <c r="TJK67" s="189"/>
      <c r="TJL67" s="189"/>
      <c r="TJM67" s="189"/>
      <c r="TJN67" s="189"/>
      <c r="TJO67" s="189"/>
      <c r="TJP67" s="189"/>
      <c r="TJQ67" s="189"/>
      <c r="TJR67" s="189"/>
      <c r="TJS67" s="189"/>
      <c r="TJT67" s="189"/>
      <c r="TJU67" s="189"/>
      <c r="TJV67" s="189"/>
      <c r="TJW67" s="189"/>
      <c r="TJX67" s="189"/>
      <c r="TJY67" s="189"/>
      <c r="TJZ67" s="189"/>
      <c r="TKA67" s="189"/>
      <c r="TKB67" s="189"/>
      <c r="TKC67" s="189"/>
      <c r="TKD67" s="189"/>
      <c r="TKE67" s="189"/>
      <c r="TKF67" s="189"/>
      <c r="TKG67" s="189"/>
      <c r="TKH67" s="189"/>
      <c r="TKI67" s="189"/>
      <c r="TKJ67" s="189"/>
      <c r="TKK67" s="189"/>
      <c r="TKL67" s="189"/>
      <c r="TKM67" s="189"/>
      <c r="TKN67" s="189"/>
      <c r="TKO67" s="189"/>
      <c r="TKP67" s="189"/>
      <c r="TKQ67" s="189"/>
      <c r="TKR67" s="189"/>
      <c r="TKS67" s="189"/>
      <c r="TKT67" s="189"/>
      <c r="TKU67" s="189"/>
      <c r="TKV67" s="189"/>
      <c r="TKW67" s="189"/>
      <c r="TKX67" s="189"/>
      <c r="TKY67" s="189"/>
      <c r="TKZ67" s="189"/>
      <c r="TLA67" s="189"/>
      <c r="TLB67" s="189"/>
      <c r="TLC67" s="189"/>
      <c r="TLD67" s="189"/>
      <c r="TLE67" s="189"/>
      <c r="TLF67" s="189"/>
      <c r="TLG67" s="189"/>
      <c r="TLH67" s="189"/>
      <c r="TLI67" s="189"/>
      <c r="TLJ67" s="189"/>
      <c r="TLK67" s="189"/>
      <c r="TLL67" s="189"/>
      <c r="TLM67" s="189"/>
      <c r="TLN67" s="189"/>
      <c r="TLO67" s="189"/>
      <c r="TLP67" s="189"/>
      <c r="TLQ67" s="189"/>
      <c r="TLR67" s="189"/>
      <c r="TLS67" s="189"/>
      <c r="TLT67" s="189"/>
      <c r="TLU67" s="189"/>
      <c r="TLV67" s="189"/>
      <c r="TLW67" s="189"/>
      <c r="TLX67" s="189"/>
      <c r="TLY67" s="189"/>
      <c r="TLZ67" s="189"/>
      <c r="TMA67" s="189"/>
      <c r="TMB67" s="189"/>
      <c r="TMC67" s="189"/>
      <c r="TMD67" s="189"/>
      <c r="TME67" s="189"/>
      <c r="TMF67" s="189"/>
      <c r="TMG67" s="189"/>
      <c r="TMH67" s="189"/>
      <c r="TMI67" s="189"/>
      <c r="TMJ67" s="189"/>
      <c r="TMK67" s="189"/>
      <c r="TML67" s="189"/>
      <c r="TMM67" s="189"/>
      <c r="TMN67" s="189"/>
      <c r="TMO67" s="189"/>
      <c r="TMP67" s="189"/>
      <c r="TMQ67" s="189"/>
      <c r="TMR67" s="189"/>
      <c r="TMS67" s="189"/>
      <c r="TMT67" s="189"/>
      <c r="TMU67" s="189"/>
      <c r="TMV67" s="189"/>
      <c r="TMW67" s="189"/>
      <c r="TMX67" s="189"/>
      <c r="TMY67" s="189"/>
      <c r="TMZ67" s="189"/>
      <c r="TNA67" s="189"/>
      <c r="TNB67" s="189"/>
      <c r="TNC67" s="189"/>
      <c r="TND67" s="189"/>
      <c r="TNE67" s="189"/>
      <c r="TNF67" s="189"/>
      <c r="TNG67" s="189"/>
      <c r="TNH67" s="189"/>
      <c r="TNI67" s="189"/>
      <c r="TNJ67" s="189"/>
      <c r="TNK67" s="189"/>
      <c r="TNL67" s="189"/>
      <c r="TNM67" s="189"/>
      <c r="TNN67" s="189"/>
      <c r="TNO67" s="189"/>
      <c r="TNP67" s="189"/>
      <c r="TNQ67" s="189"/>
      <c r="TNR67" s="189"/>
      <c r="TNS67" s="189"/>
      <c r="TNT67" s="189"/>
      <c r="TNU67" s="189"/>
      <c r="TNV67" s="189"/>
      <c r="TNW67" s="189"/>
      <c r="TNX67" s="189"/>
      <c r="TNY67" s="189"/>
      <c r="TNZ67" s="189"/>
      <c r="TOA67" s="189"/>
      <c r="TOB67" s="189"/>
      <c r="TOC67" s="189"/>
      <c r="TOD67" s="189"/>
      <c r="TOE67" s="189"/>
      <c r="TOF67" s="189"/>
      <c r="TOG67" s="189"/>
      <c r="TOH67" s="189"/>
      <c r="TOI67" s="189"/>
      <c r="TOJ67" s="189"/>
      <c r="TOK67" s="189"/>
      <c r="TOL67" s="189"/>
      <c r="TOM67" s="189"/>
      <c r="TON67" s="189"/>
      <c r="TOO67" s="189"/>
      <c r="TOP67" s="189"/>
      <c r="TOQ67" s="189"/>
      <c r="TOR67" s="189"/>
      <c r="TOS67" s="189"/>
      <c r="TOT67" s="189"/>
      <c r="TOU67" s="189"/>
      <c r="TOV67" s="189"/>
      <c r="TOW67" s="189"/>
      <c r="TOX67" s="189"/>
      <c r="TOY67" s="189"/>
      <c r="TOZ67" s="189"/>
      <c r="TPA67" s="189"/>
      <c r="TPB67" s="189"/>
      <c r="TPC67" s="189"/>
      <c r="TPD67" s="189"/>
      <c r="TPE67" s="189"/>
      <c r="TPF67" s="189"/>
      <c r="TPG67" s="189"/>
      <c r="TPH67" s="189"/>
      <c r="TPI67" s="189"/>
      <c r="TPJ67" s="189"/>
      <c r="TPK67" s="189"/>
      <c r="TPL67" s="189"/>
      <c r="TPM67" s="189"/>
      <c r="TPN67" s="189"/>
      <c r="TPO67" s="189"/>
      <c r="TPP67" s="189"/>
      <c r="TPQ67" s="189"/>
      <c r="TPR67" s="189"/>
      <c r="TPS67" s="189"/>
      <c r="TPT67" s="189"/>
      <c r="TPU67" s="189"/>
      <c r="TPV67" s="189"/>
      <c r="TPW67" s="189"/>
      <c r="TPX67" s="189"/>
      <c r="TPY67" s="189"/>
      <c r="TPZ67" s="189"/>
      <c r="TQA67" s="189"/>
      <c r="TQB67" s="189"/>
      <c r="TQC67" s="189"/>
      <c r="TQD67" s="189"/>
      <c r="TQE67" s="189"/>
      <c r="TQF67" s="189"/>
      <c r="TQG67" s="189"/>
      <c r="TQH67" s="189"/>
      <c r="TQI67" s="189"/>
      <c r="TQJ67" s="189"/>
      <c r="TQK67" s="189"/>
      <c r="TQL67" s="189"/>
      <c r="TQM67" s="189"/>
      <c r="TQN67" s="189"/>
      <c r="TQO67" s="189"/>
      <c r="TQP67" s="189"/>
      <c r="TQQ67" s="189"/>
      <c r="TQR67" s="189"/>
      <c r="TQS67" s="189"/>
      <c r="TQT67" s="189"/>
      <c r="TQU67" s="189"/>
      <c r="TQV67" s="189"/>
      <c r="TQW67" s="189"/>
      <c r="TQX67" s="189"/>
      <c r="TQY67" s="189"/>
      <c r="TQZ67" s="189"/>
      <c r="TRA67" s="189"/>
      <c r="TRB67" s="189"/>
      <c r="TRC67" s="189"/>
      <c r="TRD67" s="189"/>
      <c r="TRE67" s="189"/>
      <c r="TRF67" s="189"/>
      <c r="TRG67" s="189"/>
      <c r="TRH67" s="189"/>
      <c r="TRI67" s="189"/>
      <c r="TRJ67" s="189"/>
      <c r="TRK67" s="189"/>
      <c r="TRL67" s="189"/>
      <c r="TRM67" s="189"/>
      <c r="TRN67" s="189"/>
      <c r="TRO67" s="189"/>
      <c r="TRP67" s="189"/>
      <c r="TRQ67" s="189"/>
      <c r="TRR67" s="189"/>
      <c r="TRS67" s="189"/>
      <c r="TRT67" s="189"/>
      <c r="TRU67" s="189"/>
      <c r="TRV67" s="189"/>
      <c r="TRW67" s="189"/>
      <c r="TRX67" s="189"/>
      <c r="TRY67" s="189"/>
      <c r="TRZ67" s="189"/>
      <c r="TSA67" s="189"/>
      <c r="TSB67" s="189"/>
      <c r="TSC67" s="189"/>
      <c r="TSD67" s="189"/>
      <c r="TSE67" s="189"/>
      <c r="TSF67" s="189"/>
      <c r="TSG67" s="189"/>
      <c r="TSH67" s="189"/>
      <c r="TSI67" s="189"/>
      <c r="TSJ67" s="189"/>
      <c r="TSK67" s="189"/>
      <c r="TSL67" s="189"/>
      <c r="TSM67" s="189"/>
      <c r="TSN67" s="189"/>
      <c r="TSO67" s="189"/>
      <c r="TSP67" s="189"/>
      <c r="TSQ67" s="189"/>
      <c r="TSR67" s="189"/>
      <c r="TSS67" s="189"/>
      <c r="TST67" s="189"/>
      <c r="TSU67" s="189"/>
      <c r="TSV67" s="189"/>
      <c r="TSW67" s="189"/>
      <c r="TSX67" s="189"/>
      <c r="TSY67" s="189"/>
      <c r="TSZ67" s="189"/>
      <c r="TTA67" s="189"/>
      <c r="TTB67" s="189"/>
      <c r="TTC67" s="189"/>
      <c r="TTD67" s="189"/>
      <c r="TTE67" s="189"/>
      <c r="TTF67" s="189"/>
      <c r="TTG67" s="189"/>
      <c r="TTH67" s="189"/>
      <c r="TTI67" s="189"/>
      <c r="TTJ67" s="189"/>
      <c r="TTK67" s="189"/>
      <c r="TTL67" s="189"/>
      <c r="TTM67" s="189"/>
      <c r="TTN67" s="189"/>
      <c r="TTO67" s="189"/>
      <c r="TTP67" s="189"/>
      <c r="TTQ67" s="189"/>
      <c r="TTR67" s="189"/>
      <c r="TTS67" s="189"/>
      <c r="TTT67" s="189"/>
      <c r="TTU67" s="189"/>
      <c r="TTV67" s="189"/>
      <c r="TTW67" s="189"/>
      <c r="TTX67" s="189"/>
      <c r="TTY67" s="189"/>
      <c r="TTZ67" s="189"/>
      <c r="TUA67" s="189"/>
      <c r="TUB67" s="189"/>
      <c r="TUC67" s="189"/>
      <c r="TUD67" s="189"/>
      <c r="TUE67" s="189"/>
      <c r="TUF67" s="189"/>
      <c r="TUG67" s="189"/>
      <c r="TUH67" s="189"/>
      <c r="TUI67" s="189"/>
      <c r="TUJ67" s="189"/>
      <c r="TUK67" s="189"/>
      <c r="TUL67" s="189"/>
      <c r="TUM67" s="189"/>
      <c r="TUN67" s="189"/>
      <c r="TUO67" s="189"/>
      <c r="TUP67" s="189"/>
      <c r="TUQ67" s="189"/>
      <c r="TUR67" s="189"/>
      <c r="TUS67" s="189"/>
      <c r="TUT67" s="189"/>
      <c r="TUU67" s="189"/>
      <c r="TUV67" s="189"/>
      <c r="TUW67" s="189"/>
      <c r="TUX67" s="189"/>
      <c r="TUY67" s="189"/>
      <c r="TUZ67" s="189"/>
      <c r="TVA67" s="189"/>
      <c r="TVB67" s="189"/>
      <c r="TVC67" s="189"/>
      <c r="TVD67" s="189"/>
      <c r="TVE67" s="189"/>
      <c r="TVF67" s="189"/>
      <c r="TVG67" s="189"/>
      <c r="TVH67" s="189"/>
      <c r="TVI67" s="189"/>
      <c r="TVJ67" s="189"/>
      <c r="TVK67" s="189"/>
      <c r="TVL67" s="189"/>
      <c r="TVM67" s="189"/>
      <c r="TVN67" s="189"/>
      <c r="TVO67" s="189"/>
      <c r="TVP67" s="189"/>
      <c r="TVQ67" s="189"/>
      <c r="TVR67" s="189"/>
      <c r="TVS67" s="189"/>
      <c r="TVT67" s="189"/>
      <c r="TVU67" s="189"/>
      <c r="TVV67" s="189"/>
      <c r="TVW67" s="189"/>
      <c r="TVX67" s="189"/>
      <c r="TVY67" s="189"/>
      <c r="TVZ67" s="189"/>
      <c r="TWA67" s="189"/>
      <c r="TWB67" s="189"/>
      <c r="TWC67" s="189"/>
      <c r="TWD67" s="189"/>
      <c r="TWE67" s="189"/>
      <c r="TWF67" s="189"/>
      <c r="TWG67" s="189"/>
      <c r="TWH67" s="189"/>
      <c r="TWI67" s="189"/>
      <c r="TWJ67" s="189"/>
      <c r="TWK67" s="189"/>
      <c r="TWL67" s="189"/>
      <c r="TWM67" s="189"/>
      <c r="TWN67" s="189"/>
      <c r="TWO67" s="189"/>
      <c r="TWP67" s="189"/>
      <c r="TWQ67" s="189"/>
      <c r="TWR67" s="189"/>
      <c r="TWS67" s="189"/>
      <c r="TWT67" s="189"/>
      <c r="TWU67" s="189"/>
      <c r="TWV67" s="189"/>
      <c r="TWW67" s="189"/>
      <c r="TWX67" s="189"/>
      <c r="TWY67" s="189"/>
      <c r="TWZ67" s="189"/>
      <c r="TXA67" s="189"/>
      <c r="TXB67" s="189"/>
      <c r="TXC67" s="189"/>
      <c r="TXD67" s="189"/>
      <c r="TXE67" s="189"/>
      <c r="TXF67" s="189"/>
      <c r="TXG67" s="189"/>
      <c r="TXH67" s="189"/>
      <c r="TXI67" s="189"/>
      <c r="TXJ67" s="189"/>
      <c r="TXK67" s="189"/>
      <c r="TXL67" s="189"/>
      <c r="TXM67" s="189"/>
      <c r="TXN67" s="189"/>
      <c r="TXO67" s="189"/>
      <c r="TXP67" s="189"/>
      <c r="TXQ67" s="189"/>
      <c r="TXR67" s="189"/>
      <c r="TXS67" s="189"/>
      <c r="TXT67" s="189"/>
      <c r="TXU67" s="189"/>
      <c r="TXV67" s="189"/>
      <c r="TXW67" s="189"/>
      <c r="TXX67" s="189"/>
      <c r="TXY67" s="189"/>
      <c r="TXZ67" s="189"/>
      <c r="TYA67" s="189"/>
      <c r="TYB67" s="189"/>
      <c r="TYC67" s="189"/>
      <c r="TYD67" s="189"/>
      <c r="TYE67" s="189"/>
      <c r="TYF67" s="189"/>
      <c r="TYG67" s="189"/>
      <c r="TYH67" s="189"/>
      <c r="TYI67" s="189"/>
      <c r="TYJ67" s="189"/>
      <c r="TYK67" s="189"/>
      <c r="TYL67" s="189"/>
      <c r="TYM67" s="189"/>
      <c r="TYN67" s="189"/>
      <c r="TYO67" s="189"/>
      <c r="TYP67" s="189"/>
      <c r="TYQ67" s="189"/>
      <c r="TYR67" s="189"/>
      <c r="TYS67" s="189"/>
      <c r="TYT67" s="189"/>
      <c r="TYU67" s="189"/>
      <c r="TYV67" s="189"/>
      <c r="TYW67" s="189"/>
      <c r="TYX67" s="189"/>
      <c r="TYY67" s="189"/>
      <c r="TYZ67" s="189"/>
      <c r="TZA67" s="189"/>
      <c r="TZB67" s="189"/>
      <c r="TZC67" s="189"/>
      <c r="TZD67" s="189"/>
      <c r="TZE67" s="189"/>
      <c r="TZF67" s="189"/>
      <c r="TZG67" s="189"/>
      <c r="TZH67" s="189"/>
      <c r="TZI67" s="189"/>
      <c r="TZJ67" s="189"/>
      <c r="TZK67" s="189"/>
      <c r="TZL67" s="189"/>
      <c r="TZM67" s="189"/>
      <c r="TZN67" s="189"/>
      <c r="TZO67" s="189"/>
      <c r="TZP67" s="189"/>
      <c r="TZQ67" s="189"/>
      <c r="TZR67" s="189"/>
      <c r="TZS67" s="189"/>
      <c r="TZT67" s="189"/>
      <c r="TZU67" s="189"/>
      <c r="TZV67" s="189"/>
      <c r="TZW67" s="189"/>
      <c r="TZX67" s="189"/>
      <c r="TZY67" s="189"/>
      <c r="TZZ67" s="189"/>
      <c r="UAA67" s="189"/>
      <c r="UAB67" s="189"/>
      <c r="UAC67" s="189"/>
      <c r="UAD67" s="189"/>
      <c r="UAE67" s="189"/>
      <c r="UAF67" s="189"/>
      <c r="UAG67" s="189"/>
      <c r="UAH67" s="189"/>
      <c r="UAI67" s="189"/>
      <c r="UAJ67" s="189"/>
      <c r="UAK67" s="189"/>
      <c r="UAL67" s="189"/>
      <c r="UAM67" s="189"/>
      <c r="UAN67" s="189"/>
      <c r="UAO67" s="189"/>
      <c r="UAP67" s="189"/>
      <c r="UAQ67" s="189"/>
      <c r="UAR67" s="189"/>
      <c r="UAS67" s="189"/>
      <c r="UAT67" s="189"/>
      <c r="UAU67" s="189"/>
      <c r="UAV67" s="189"/>
      <c r="UAW67" s="189"/>
      <c r="UAX67" s="189"/>
      <c r="UAY67" s="189"/>
      <c r="UAZ67" s="189"/>
      <c r="UBA67" s="189"/>
      <c r="UBB67" s="189"/>
      <c r="UBC67" s="189"/>
      <c r="UBD67" s="189"/>
      <c r="UBE67" s="189"/>
      <c r="UBF67" s="189"/>
      <c r="UBG67" s="189"/>
      <c r="UBH67" s="189"/>
      <c r="UBI67" s="189"/>
      <c r="UBJ67" s="189"/>
      <c r="UBK67" s="189"/>
      <c r="UBL67" s="189"/>
      <c r="UBM67" s="189"/>
      <c r="UBN67" s="189"/>
      <c r="UBO67" s="189"/>
      <c r="UBP67" s="189"/>
      <c r="UBQ67" s="189"/>
      <c r="UBR67" s="189"/>
      <c r="UBS67" s="189"/>
      <c r="UBT67" s="189"/>
      <c r="UBU67" s="189"/>
      <c r="UBV67" s="189"/>
      <c r="UBW67" s="189"/>
      <c r="UBX67" s="189"/>
      <c r="UBY67" s="189"/>
      <c r="UBZ67" s="189"/>
      <c r="UCA67" s="189"/>
      <c r="UCB67" s="189"/>
      <c r="UCC67" s="189"/>
      <c r="UCD67" s="189"/>
      <c r="UCE67" s="189"/>
      <c r="UCF67" s="189"/>
      <c r="UCG67" s="189"/>
      <c r="UCH67" s="189"/>
      <c r="UCI67" s="189"/>
      <c r="UCJ67" s="189"/>
      <c r="UCK67" s="189"/>
      <c r="UCL67" s="189"/>
      <c r="UCM67" s="189"/>
      <c r="UCN67" s="189"/>
      <c r="UCO67" s="189"/>
      <c r="UCP67" s="189"/>
      <c r="UCQ67" s="189"/>
      <c r="UCR67" s="189"/>
      <c r="UCS67" s="189"/>
      <c r="UCT67" s="189"/>
      <c r="UCU67" s="189"/>
      <c r="UCV67" s="189"/>
      <c r="UCW67" s="189"/>
      <c r="UCX67" s="189"/>
      <c r="UCY67" s="189"/>
      <c r="UCZ67" s="189"/>
      <c r="UDA67" s="189"/>
      <c r="UDB67" s="189"/>
      <c r="UDC67" s="189"/>
      <c r="UDD67" s="189"/>
      <c r="UDE67" s="189"/>
      <c r="UDF67" s="189"/>
      <c r="UDG67" s="189"/>
      <c r="UDH67" s="189"/>
      <c r="UDI67" s="189"/>
      <c r="UDJ67" s="189"/>
      <c r="UDK67" s="189"/>
      <c r="UDL67" s="189"/>
      <c r="UDM67" s="189"/>
      <c r="UDN67" s="189"/>
      <c r="UDO67" s="189"/>
      <c r="UDP67" s="189"/>
      <c r="UDQ67" s="189"/>
      <c r="UDR67" s="189"/>
      <c r="UDS67" s="189"/>
      <c r="UDT67" s="189"/>
      <c r="UDU67" s="189"/>
      <c r="UDV67" s="189"/>
      <c r="UDW67" s="189"/>
      <c r="UDX67" s="189"/>
      <c r="UDY67" s="189"/>
      <c r="UDZ67" s="189"/>
      <c r="UEA67" s="189"/>
      <c r="UEB67" s="189"/>
      <c r="UEC67" s="189"/>
      <c r="UED67" s="189"/>
      <c r="UEE67" s="189"/>
      <c r="UEF67" s="189"/>
      <c r="UEG67" s="189"/>
      <c r="UEH67" s="189"/>
      <c r="UEI67" s="189"/>
      <c r="UEJ67" s="189"/>
      <c r="UEK67" s="189"/>
      <c r="UEL67" s="189"/>
      <c r="UEM67" s="189"/>
      <c r="UEN67" s="189"/>
      <c r="UEO67" s="189"/>
      <c r="UEP67" s="189"/>
      <c r="UEQ67" s="189"/>
      <c r="UER67" s="189"/>
      <c r="UES67" s="189"/>
      <c r="UET67" s="189"/>
      <c r="UEU67" s="189"/>
      <c r="UEV67" s="189"/>
      <c r="UEW67" s="189"/>
      <c r="UEX67" s="189"/>
      <c r="UEY67" s="189"/>
      <c r="UEZ67" s="189"/>
      <c r="UFA67" s="189"/>
      <c r="UFB67" s="189"/>
      <c r="UFC67" s="189"/>
      <c r="UFD67" s="189"/>
      <c r="UFE67" s="189"/>
      <c r="UFF67" s="189"/>
      <c r="UFG67" s="189"/>
      <c r="UFH67" s="189"/>
      <c r="UFI67" s="189"/>
      <c r="UFJ67" s="189"/>
      <c r="UFK67" s="189"/>
      <c r="UFL67" s="189"/>
      <c r="UFM67" s="189"/>
      <c r="UFN67" s="189"/>
      <c r="UFO67" s="189"/>
      <c r="UFP67" s="189"/>
      <c r="UFQ67" s="189"/>
      <c r="UFR67" s="189"/>
      <c r="UFS67" s="189"/>
      <c r="UFT67" s="189"/>
      <c r="UFU67" s="189"/>
      <c r="UFV67" s="189"/>
      <c r="UFW67" s="189"/>
      <c r="UFX67" s="189"/>
      <c r="UFY67" s="189"/>
      <c r="UFZ67" s="189"/>
      <c r="UGA67" s="189"/>
      <c r="UGB67" s="189"/>
      <c r="UGC67" s="189"/>
      <c r="UGD67" s="189"/>
      <c r="UGE67" s="189"/>
      <c r="UGF67" s="189"/>
      <c r="UGG67" s="189"/>
      <c r="UGH67" s="189"/>
      <c r="UGI67" s="189"/>
      <c r="UGJ67" s="189"/>
      <c r="UGK67" s="189"/>
      <c r="UGL67" s="189"/>
      <c r="UGM67" s="189"/>
      <c r="UGN67" s="189"/>
      <c r="UGO67" s="189"/>
      <c r="UGP67" s="189"/>
      <c r="UGQ67" s="189"/>
      <c r="UGR67" s="189"/>
      <c r="UGS67" s="189"/>
      <c r="UGT67" s="189"/>
      <c r="UGU67" s="189"/>
      <c r="UGV67" s="189"/>
      <c r="UGW67" s="189"/>
      <c r="UGX67" s="189"/>
      <c r="UGY67" s="189"/>
      <c r="UGZ67" s="189"/>
      <c r="UHA67" s="189"/>
      <c r="UHB67" s="189"/>
      <c r="UHC67" s="189"/>
      <c r="UHD67" s="189"/>
      <c r="UHE67" s="189"/>
      <c r="UHF67" s="189"/>
      <c r="UHG67" s="189"/>
      <c r="UHH67" s="189"/>
      <c r="UHI67" s="189"/>
      <c r="UHJ67" s="189"/>
      <c r="UHK67" s="189"/>
      <c r="UHL67" s="189"/>
      <c r="UHM67" s="189"/>
      <c r="UHN67" s="189"/>
      <c r="UHO67" s="189"/>
      <c r="UHP67" s="189"/>
      <c r="UHQ67" s="189"/>
      <c r="UHR67" s="189"/>
      <c r="UHS67" s="189"/>
      <c r="UHT67" s="189"/>
      <c r="UHU67" s="189"/>
      <c r="UHV67" s="189"/>
      <c r="UHW67" s="189"/>
      <c r="UHX67" s="189"/>
      <c r="UHY67" s="189"/>
      <c r="UHZ67" s="189"/>
      <c r="UIA67" s="189"/>
      <c r="UIB67" s="189"/>
      <c r="UIC67" s="189"/>
      <c r="UID67" s="189"/>
      <c r="UIE67" s="189"/>
      <c r="UIF67" s="189"/>
      <c r="UIG67" s="189"/>
      <c r="UIH67" s="189"/>
      <c r="UII67" s="189"/>
      <c r="UIJ67" s="189"/>
      <c r="UIK67" s="189"/>
      <c r="UIL67" s="189"/>
      <c r="UIM67" s="189"/>
      <c r="UIN67" s="189"/>
      <c r="UIO67" s="189"/>
      <c r="UIP67" s="189"/>
      <c r="UIQ67" s="189"/>
      <c r="UIR67" s="189"/>
      <c r="UIS67" s="189"/>
      <c r="UIT67" s="189"/>
      <c r="UIU67" s="189"/>
      <c r="UIV67" s="189"/>
      <c r="UIW67" s="189"/>
      <c r="UIX67" s="189"/>
      <c r="UIY67" s="189"/>
      <c r="UIZ67" s="189"/>
      <c r="UJA67" s="189"/>
      <c r="UJB67" s="189"/>
      <c r="UJC67" s="189"/>
      <c r="UJD67" s="189"/>
      <c r="UJE67" s="189"/>
      <c r="UJF67" s="189"/>
      <c r="UJG67" s="189"/>
      <c r="UJH67" s="189"/>
      <c r="UJI67" s="189"/>
      <c r="UJJ67" s="189"/>
      <c r="UJK67" s="189"/>
      <c r="UJL67" s="189"/>
      <c r="UJM67" s="189"/>
      <c r="UJN67" s="189"/>
      <c r="UJO67" s="189"/>
      <c r="UJP67" s="189"/>
      <c r="UJQ67" s="189"/>
      <c r="UJR67" s="189"/>
      <c r="UJS67" s="189"/>
      <c r="UJT67" s="189"/>
      <c r="UJU67" s="189"/>
      <c r="UJV67" s="189"/>
      <c r="UJW67" s="189"/>
      <c r="UJX67" s="189"/>
      <c r="UJY67" s="189"/>
      <c r="UJZ67" s="189"/>
      <c r="UKA67" s="189"/>
      <c r="UKB67" s="189"/>
      <c r="UKC67" s="189"/>
      <c r="UKD67" s="189"/>
      <c r="UKE67" s="189"/>
      <c r="UKF67" s="189"/>
      <c r="UKG67" s="189"/>
      <c r="UKH67" s="189"/>
      <c r="UKI67" s="189"/>
      <c r="UKJ67" s="189"/>
      <c r="UKK67" s="189"/>
      <c r="UKL67" s="189"/>
      <c r="UKM67" s="189"/>
      <c r="UKN67" s="189"/>
      <c r="UKO67" s="189"/>
      <c r="UKP67" s="189"/>
      <c r="UKQ67" s="189"/>
      <c r="UKR67" s="189"/>
      <c r="UKS67" s="189"/>
      <c r="UKT67" s="189"/>
      <c r="UKU67" s="189"/>
      <c r="UKV67" s="189"/>
      <c r="UKW67" s="189"/>
      <c r="UKX67" s="189"/>
      <c r="UKY67" s="189"/>
      <c r="UKZ67" s="189"/>
      <c r="ULA67" s="189"/>
      <c r="ULB67" s="189"/>
      <c r="ULC67" s="189"/>
      <c r="ULD67" s="189"/>
      <c r="ULE67" s="189"/>
      <c r="ULF67" s="189"/>
      <c r="ULG67" s="189"/>
      <c r="ULH67" s="189"/>
      <c r="ULI67" s="189"/>
      <c r="ULJ67" s="189"/>
      <c r="ULK67" s="189"/>
      <c r="ULL67" s="189"/>
      <c r="ULM67" s="189"/>
      <c r="ULN67" s="189"/>
      <c r="ULO67" s="189"/>
      <c r="ULP67" s="189"/>
      <c r="ULQ67" s="189"/>
      <c r="ULR67" s="189"/>
      <c r="ULS67" s="189"/>
      <c r="ULT67" s="189"/>
      <c r="ULU67" s="189"/>
      <c r="ULV67" s="189"/>
      <c r="ULW67" s="189"/>
      <c r="ULX67" s="189"/>
      <c r="ULY67" s="189"/>
      <c r="ULZ67" s="189"/>
      <c r="UMA67" s="189"/>
      <c r="UMB67" s="189"/>
      <c r="UMC67" s="189"/>
      <c r="UMD67" s="189"/>
      <c r="UME67" s="189"/>
      <c r="UMF67" s="189"/>
      <c r="UMG67" s="189"/>
      <c r="UMH67" s="189"/>
      <c r="UMI67" s="189"/>
      <c r="UMJ67" s="189"/>
      <c r="UMK67" s="189"/>
      <c r="UML67" s="189"/>
      <c r="UMM67" s="189"/>
      <c r="UMN67" s="189"/>
      <c r="UMO67" s="189"/>
      <c r="UMP67" s="189"/>
      <c r="UMQ67" s="189"/>
      <c r="UMR67" s="189"/>
      <c r="UMS67" s="189"/>
      <c r="UMT67" s="189"/>
      <c r="UMU67" s="189"/>
      <c r="UMV67" s="189"/>
      <c r="UMW67" s="189"/>
      <c r="UMX67" s="189"/>
      <c r="UMY67" s="189"/>
      <c r="UMZ67" s="189"/>
      <c r="UNA67" s="189"/>
      <c r="UNB67" s="189"/>
      <c r="UNC67" s="189"/>
      <c r="UND67" s="189"/>
      <c r="UNE67" s="189"/>
      <c r="UNF67" s="189"/>
      <c r="UNG67" s="189"/>
      <c r="UNH67" s="189"/>
      <c r="UNI67" s="189"/>
      <c r="UNJ67" s="189"/>
      <c r="UNK67" s="189"/>
      <c r="UNL67" s="189"/>
      <c r="UNM67" s="189"/>
      <c r="UNN67" s="189"/>
      <c r="UNO67" s="189"/>
      <c r="UNP67" s="189"/>
      <c r="UNQ67" s="189"/>
      <c r="UNR67" s="189"/>
      <c r="UNS67" s="189"/>
      <c r="UNT67" s="189"/>
      <c r="UNU67" s="189"/>
      <c r="UNV67" s="189"/>
      <c r="UNW67" s="189"/>
      <c r="UNX67" s="189"/>
      <c r="UNY67" s="189"/>
      <c r="UNZ67" s="189"/>
      <c r="UOA67" s="189"/>
      <c r="UOB67" s="189"/>
      <c r="UOC67" s="189"/>
      <c r="UOD67" s="189"/>
      <c r="UOE67" s="189"/>
      <c r="UOF67" s="189"/>
      <c r="UOG67" s="189"/>
      <c r="UOH67" s="189"/>
      <c r="UOI67" s="189"/>
      <c r="UOJ67" s="189"/>
      <c r="UOK67" s="189"/>
      <c r="UOL67" s="189"/>
      <c r="UOM67" s="189"/>
      <c r="UON67" s="189"/>
      <c r="UOO67" s="189"/>
      <c r="UOP67" s="189"/>
      <c r="UOQ67" s="189"/>
      <c r="UOR67" s="189"/>
      <c r="UOS67" s="189"/>
      <c r="UOT67" s="189"/>
      <c r="UOU67" s="189"/>
      <c r="UOV67" s="189"/>
      <c r="UOW67" s="189"/>
      <c r="UOX67" s="189"/>
      <c r="UOY67" s="189"/>
      <c r="UOZ67" s="189"/>
      <c r="UPA67" s="189"/>
      <c r="UPB67" s="189"/>
      <c r="UPC67" s="189"/>
      <c r="UPD67" s="189"/>
      <c r="UPE67" s="189"/>
      <c r="UPF67" s="189"/>
      <c r="UPG67" s="189"/>
      <c r="UPH67" s="189"/>
      <c r="UPI67" s="189"/>
      <c r="UPJ67" s="189"/>
      <c r="UPK67" s="189"/>
      <c r="UPL67" s="189"/>
      <c r="UPM67" s="189"/>
      <c r="UPN67" s="189"/>
      <c r="UPO67" s="189"/>
      <c r="UPP67" s="189"/>
      <c r="UPQ67" s="189"/>
      <c r="UPR67" s="189"/>
      <c r="UPS67" s="189"/>
      <c r="UPT67" s="189"/>
      <c r="UPU67" s="189"/>
      <c r="UPV67" s="189"/>
      <c r="UPW67" s="189"/>
      <c r="UPX67" s="189"/>
      <c r="UPY67" s="189"/>
      <c r="UPZ67" s="189"/>
      <c r="UQA67" s="189"/>
      <c r="UQB67" s="189"/>
      <c r="UQC67" s="189"/>
      <c r="UQD67" s="189"/>
      <c r="UQE67" s="189"/>
      <c r="UQF67" s="189"/>
      <c r="UQG67" s="189"/>
      <c r="UQH67" s="189"/>
      <c r="UQI67" s="189"/>
      <c r="UQJ67" s="189"/>
      <c r="UQK67" s="189"/>
      <c r="UQL67" s="189"/>
      <c r="UQM67" s="189"/>
      <c r="UQN67" s="189"/>
      <c r="UQO67" s="189"/>
      <c r="UQP67" s="189"/>
      <c r="UQQ67" s="189"/>
      <c r="UQR67" s="189"/>
      <c r="UQS67" s="189"/>
      <c r="UQT67" s="189"/>
      <c r="UQU67" s="189"/>
      <c r="UQV67" s="189"/>
      <c r="UQW67" s="189"/>
      <c r="UQX67" s="189"/>
      <c r="UQY67" s="189"/>
      <c r="UQZ67" s="189"/>
      <c r="URA67" s="189"/>
      <c r="URB67" s="189"/>
      <c r="URC67" s="189"/>
      <c r="URD67" s="189"/>
      <c r="URE67" s="189"/>
      <c r="URF67" s="189"/>
      <c r="URG67" s="189"/>
      <c r="URH67" s="189"/>
      <c r="URI67" s="189"/>
      <c r="URJ67" s="189"/>
      <c r="URK67" s="189"/>
      <c r="URL67" s="189"/>
      <c r="URM67" s="189"/>
      <c r="URN67" s="189"/>
      <c r="URO67" s="189"/>
      <c r="URP67" s="189"/>
      <c r="URQ67" s="189"/>
      <c r="URR67" s="189"/>
      <c r="URS67" s="189"/>
      <c r="URT67" s="189"/>
      <c r="URU67" s="189"/>
      <c r="URV67" s="189"/>
      <c r="URW67" s="189"/>
      <c r="URX67" s="189"/>
      <c r="URY67" s="189"/>
      <c r="URZ67" s="189"/>
      <c r="USA67" s="189"/>
      <c r="USB67" s="189"/>
      <c r="USC67" s="189"/>
      <c r="USD67" s="189"/>
      <c r="USE67" s="189"/>
      <c r="USF67" s="189"/>
      <c r="USG67" s="189"/>
      <c r="USH67" s="189"/>
      <c r="USI67" s="189"/>
      <c r="USJ67" s="189"/>
      <c r="USK67" s="189"/>
      <c r="USL67" s="189"/>
      <c r="USM67" s="189"/>
      <c r="USN67" s="189"/>
      <c r="USO67" s="189"/>
      <c r="USP67" s="189"/>
      <c r="USQ67" s="189"/>
      <c r="USR67" s="189"/>
      <c r="USS67" s="189"/>
      <c r="UST67" s="189"/>
      <c r="USU67" s="189"/>
      <c r="USV67" s="189"/>
      <c r="USW67" s="189"/>
      <c r="USX67" s="189"/>
      <c r="USY67" s="189"/>
      <c r="USZ67" s="189"/>
      <c r="UTA67" s="189"/>
      <c r="UTB67" s="189"/>
      <c r="UTC67" s="189"/>
      <c r="UTD67" s="189"/>
      <c r="UTE67" s="189"/>
      <c r="UTF67" s="189"/>
      <c r="UTG67" s="189"/>
      <c r="UTH67" s="189"/>
      <c r="UTI67" s="189"/>
      <c r="UTJ67" s="189"/>
      <c r="UTK67" s="189"/>
      <c r="UTL67" s="189"/>
      <c r="UTM67" s="189"/>
      <c r="UTN67" s="189"/>
      <c r="UTO67" s="189"/>
      <c r="UTP67" s="189"/>
      <c r="UTQ67" s="189"/>
      <c r="UTR67" s="189"/>
      <c r="UTS67" s="189"/>
      <c r="UTT67" s="189"/>
      <c r="UTU67" s="189"/>
      <c r="UTV67" s="189"/>
      <c r="UTW67" s="189"/>
      <c r="UTX67" s="189"/>
      <c r="UTY67" s="189"/>
      <c r="UTZ67" s="189"/>
      <c r="UUA67" s="189"/>
      <c r="UUB67" s="189"/>
      <c r="UUC67" s="189"/>
      <c r="UUD67" s="189"/>
      <c r="UUE67" s="189"/>
      <c r="UUF67" s="189"/>
      <c r="UUG67" s="189"/>
      <c r="UUH67" s="189"/>
      <c r="UUI67" s="189"/>
      <c r="UUJ67" s="189"/>
      <c r="UUK67" s="189"/>
      <c r="UUL67" s="189"/>
      <c r="UUM67" s="189"/>
      <c r="UUN67" s="189"/>
      <c r="UUO67" s="189"/>
      <c r="UUP67" s="189"/>
      <c r="UUQ67" s="189"/>
      <c r="UUR67" s="189"/>
      <c r="UUS67" s="189"/>
      <c r="UUT67" s="189"/>
      <c r="UUU67" s="189"/>
      <c r="UUV67" s="189"/>
      <c r="UUW67" s="189"/>
      <c r="UUX67" s="189"/>
      <c r="UUY67" s="189"/>
      <c r="UUZ67" s="189"/>
      <c r="UVA67" s="189"/>
      <c r="UVB67" s="189"/>
      <c r="UVC67" s="189"/>
      <c r="UVD67" s="189"/>
      <c r="UVE67" s="189"/>
      <c r="UVF67" s="189"/>
      <c r="UVG67" s="189"/>
      <c r="UVH67" s="189"/>
      <c r="UVI67" s="189"/>
      <c r="UVJ67" s="189"/>
      <c r="UVK67" s="189"/>
      <c r="UVL67" s="189"/>
      <c r="UVM67" s="189"/>
      <c r="UVN67" s="189"/>
      <c r="UVO67" s="189"/>
      <c r="UVP67" s="189"/>
      <c r="UVQ67" s="189"/>
      <c r="UVR67" s="189"/>
      <c r="UVS67" s="189"/>
      <c r="UVT67" s="189"/>
      <c r="UVU67" s="189"/>
      <c r="UVV67" s="189"/>
      <c r="UVW67" s="189"/>
      <c r="UVX67" s="189"/>
      <c r="UVY67" s="189"/>
      <c r="UVZ67" s="189"/>
      <c r="UWA67" s="189"/>
      <c r="UWB67" s="189"/>
      <c r="UWC67" s="189"/>
      <c r="UWD67" s="189"/>
      <c r="UWE67" s="189"/>
      <c r="UWF67" s="189"/>
      <c r="UWG67" s="189"/>
      <c r="UWH67" s="189"/>
      <c r="UWI67" s="189"/>
      <c r="UWJ67" s="189"/>
      <c r="UWK67" s="189"/>
      <c r="UWL67" s="189"/>
      <c r="UWM67" s="189"/>
      <c r="UWN67" s="189"/>
      <c r="UWO67" s="189"/>
      <c r="UWP67" s="189"/>
      <c r="UWQ67" s="189"/>
      <c r="UWR67" s="189"/>
      <c r="UWS67" s="189"/>
      <c r="UWT67" s="189"/>
      <c r="UWU67" s="189"/>
      <c r="UWV67" s="189"/>
      <c r="UWW67" s="189"/>
      <c r="UWX67" s="189"/>
      <c r="UWY67" s="189"/>
      <c r="UWZ67" s="189"/>
      <c r="UXA67" s="189"/>
      <c r="UXB67" s="189"/>
      <c r="UXC67" s="189"/>
      <c r="UXD67" s="189"/>
      <c r="UXE67" s="189"/>
      <c r="UXF67" s="189"/>
      <c r="UXG67" s="189"/>
      <c r="UXH67" s="189"/>
      <c r="UXI67" s="189"/>
      <c r="UXJ67" s="189"/>
      <c r="UXK67" s="189"/>
      <c r="UXL67" s="189"/>
      <c r="UXM67" s="189"/>
      <c r="UXN67" s="189"/>
      <c r="UXO67" s="189"/>
      <c r="UXP67" s="189"/>
      <c r="UXQ67" s="189"/>
      <c r="UXR67" s="189"/>
      <c r="UXS67" s="189"/>
      <c r="UXT67" s="189"/>
      <c r="UXU67" s="189"/>
      <c r="UXV67" s="189"/>
      <c r="UXW67" s="189"/>
      <c r="UXX67" s="189"/>
      <c r="UXY67" s="189"/>
      <c r="UXZ67" s="189"/>
      <c r="UYA67" s="189"/>
      <c r="UYB67" s="189"/>
      <c r="UYC67" s="189"/>
      <c r="UYD67" s="189"/>
      <c r="UYE67" s="189"/>
      <c r="UYF67" s="189"/>
      <c r="UYG67" s="189"/>
      <c r="UYH67" s="189"/>
      <c r="UYI67" s="189"/>
      <c r="UYJ67" s="189"/>
      <c r="UYK67" s="189"/>
      <c r="UYL67" s="189"/>
      <c r="UYM67" s="189"/>
      <c r="UYN67" s="189"/>
      <c r="UYO67" s="189"/>
      <c r="UYP67" s="189"/>
      <c r="UYQ67" s="189"/>
      <c r="UYR67" s="189"/>
      <c r="UYS67" s="189"/>
      <c r="UYT67" s="189"/>
      <c r="UYU67" s="189"/>
      <c r="UYV67" s="189"/>
      <c r="UYW67" s="189"/>
      <c r="UYX67" s="189"/>
      <c r="UYY67" s="189"/>
      <c r="UYZ67" s="189"/>
      <c r="UZA67" s="189"/>
      <c r="UZB67" s="189"/>
      <c r="UZC67" s="189"/>
      <c r="UZD67" s="189"/>
      <c r="UZE67" s="189"/>
      <c r="UZF67" s="189"/>
      <c r="UZG67" s="189"/>
      <c r="UZH67" s="189"/>
      <c r="UZI67" s="189"/>
      <c r="UZJ67" s="189"/>
      <c r="UZK67" s="189"/>
      <c r="UZL67" s="189"/>
      <c r="UZM67" s="189"/>
      <c r="UZN67" s="189"/>
      <c r="UZO67" s="189"/>
      <c r="UZP67" s="189"/>
      <c r="UZQ67" s="189"/>
      <c r="UZR67" s="189"/>
      <c r="UZS67" s="189"/>
      <c r="UZT67" s="189"/>
      <c r="UZU67" s="189"/>
      <c r="UZV67" s="189"/>
      <c r="UZW67" s="189"/>
      <c r="UZX67" s="189"/>
      <c r="UZY67" s="189"/>
      <c r="UZZ67" s="189"/>
      <c r="VAA67" s="189"/>
      <c r="VAB67" s="189"/>
      <c r="VAC67" s="189"/>
      <c r="VAD67" s="189"/>
      <c r="VAE67" s="189"/>
      <c r="VAF67" s="189"/>
      <c r="VAG67" s="189"/>
      <c r="VAH67" s="189"/>
      <c r="VAI67" s="189"/>
      <c r="VAJ67" s="189"/>
      <c r="VAK67" s="189"/>
      <c r="VAL67" s="189"/>
      <c r="VAM67" s="189"/>
      <c r="VAN67" s="189"/>
      <c r="VAO67" s="189"/>
      <c r="VAP67" s="189"/>
      <c r="VAQ67" s="189"/>
      <c r="VAR67" s="189"/>
      <c r="VAS67" s="189"/>
      <c r="VAT67" s="189"/>
      <c r="VAU67" s="189"/>
      <c r="VAV67" s="189"/>
      <c r="VAW67" s="189"/>
      <c r="VAX67" s="189"/>
      <c r="VAY67" s="189"/>
      <c r="VAZ67" s="189"/>
      <c r="VBA67" s="189"/>
      <c r="VBB67" s="189"/>
      <c r="VBC67" s="189"/>
      <c r="VBD67" s="189"/>
      <c r="VBE67" s="189"/>
      <c r="VBF67" s="189"/>
      <c r="VBG67" s="189"/>
      <c r="VBH67" s="189"/>
      <c r="VBI67" s="189"/>
      <c r="VBJ67" s="189"/>
      <c r="VBK67" s="189"/>
      <c r="VBL67" s="189"/>
      <c r="VBM67" s="189"/>
      <c r="VBN67" s="189"/>
      <c r="VBO67" s="189"/>
      <c r="VBP67" s="189"/>
      <c r="VBQ67" s="189"/>
      <c r="VBR67" s="189"/>
      <c r="VBS67" s="189"/>
      <c r="VBT67" s="189"/>
      <c r="VBU67" s="189"/>
      <c r="VBV67" s="189"/>
      <c r="VBW67" s="189"/>
      <c r="VBX67" s="189"/>
      <c r="VBY67" s="189"/>
      <c r="VBZ67" s="189"/>
      <c r="VCA67" s="189"/>
      <c r="VCB67" s="189"/>
      <c r="VCC67" s="189"/>
      <c r="VCD67" s="189"/>
      <c r="VCE67" s="189"/>
      <c r="VCF67" s="189"/>
      <c r="VCG67" s="189"/>
      <c r="VCH67" s="189"/>
      <c r="VCI67" s="189"/>
      <c r="VCJ67" s="189"/>
      <c r="VCK67" s="189"/>
      <c r="VCL67" s="189"/>
      <c r="VCM67" s="189"/>
      <c r="VCN67" s="189"/>
      <c r="VCO67" s="189"/>
      <c r="VCP67" s="189"/>
      <c r="VCQ67" s="189"/>
      <c r="VCR67" s="189"/>
      <c r="VCS67" s="189"/>
      <c r="VCT67" s="189"/>
      <c r="VCU67" s="189"/>
      <c r="VCV67" s="189"/>
      <c r="VCW67" s="189"/>
      <c r="VCX67" s="189"/>
      <c r="VCY67" s="189"/>
      <c r="VCZ67" s="189"/>
      <c r="VDA67" s="189"/>
      <c r="VDB67" s="189"/>
      <c r="VDC67" s="189"/>
      <c r="VDD67" s="189"/>
      <c r="VDE67" s="189"/>
      <c r="VDF67" s="189"/>
      <c r="VDG67" s="189"/>
      <c r="VDH67" s="189"/>
      <c r="VDI67" s="189"/>
      <c r="VDJ67" s="189"/>
      <c r="VDK67" s="189"/>
      <c r="VDL67" s="189"/>
      <c r="VDM67" s="189"/>
      <c r="VDN67" s="189"/>
      <c r="VDO67" s="189"/>
      <c r="VDP67" s="189"/>
      <c r="VDQ67" s="189"/>
      <c r="VDR67" s="189"/>
      <c r="VDS67" s="189"/>
      <c r="VDT67" s="189"/>
      <c r="VDU67" s="189"/>
      <c r="VDV67" s="189"/>
      <c r="VDW67" s="189"/>
      <c r="VDX67" s="189"/>
      <c r="VDY67" s="189"/>
      <c r="VDZ67" s="189"/>
      <c r="VEA67" s="189"/>
      <c r="VEB67" s="189"/>
      <c r="VEC67" s="189"/>
      <c r="VED67" s="189"/>
      <c r="VEE67" s="189"/>
      <c r="VEF67" s="189"/>
      <c r="VEG67" s="189"/>
      <c r="VEH67" s="189"/>
      <c r="VEI67" s="189"/>
      <c r="VEJ67" s="189"/>
      <c r="VEK67" s="189"/>
      <c r="VEL67" s="189"/>
      <c r="VEM67" s="189"/>
      <c r="VEN67" s="189"/>
      <c r="VEO67" s="189"/>
      <c r="VEP67" s="189"/>
      <c r="VEQ67" s="189"/>
      <c r="VER67" s="189"/>
      <c r="VES67" s="189"/>
      <c r="VET67" s="189"/>
      <c r="VEU67" s="189"/>
      <c r="VEV67" s="189"/>
      <c r="VEW67" s="189"/>
      <c r="VEX67" s="189"/>
      <c r="VEY67" s="189"/>
      <c r="VEZ67" s="189"/>
      <c r="VFA67" s="189"/>
      <c r="VFB67" s="189"/>
      <c r="VFC67" s="189"/>
      <c r="VFD67" s="189"/>
      <c r="VFE67" s="189"/>
      <c r="VFF67" s="189"/>
      <c r="VFG67" s="189"/>
      <c r="VFH67" s="189"/>
      <c r="VFI67" s="189"/>
      <c r="VFJ67" s="189"/>
      <c r="VFK67" s="189"/>
      <c r="VFL67" s="189"/>
      <c r="VFM67" s="189"/>
      <c r="VFN67" s="189"/>
      <c r="VFO67" s="189"/>
      <c r="VFP67" s="189"/>
      <c r="VFQ67" s="189"/>
      <c r="VFR67" s="189"/>
      <c r="VFS67" s="189"/>
      <c r="VFT67" s="189"/>
      <c r="VFU67" s="189"/>
      <c r="VFV67" s="189"/>
      <c r="VFW67" s="189"/>
      <c r="VFX67" s="189"/>
      <c r="VFY67" s="189"/>
      <c r="VFZ67" s="189"/>
      <c r="VGA67" s="189"/>
      <c r="VGB67" s="189"/>
      <c r="VGC67" s="189"/>
      <c r="VGD67" s="189"/>
      <c r="VGE67" s="189"/>
      <c r="VGF67" s="189"/>
      <c r="VGG67" s="189"/>
      <c r="VGH67" s="189"/>
      <c r="VGI67" s="189"/>
      <c r="VGJ67" s="189"/>
      <c r="VGK67" s="189"/>
      <c r="VGL67" s="189"/>
      <c r="VGM67" s="189"/>
      <c r="VGN67" s="189"/>
      <c r="VGO67" s="189"/>
      <c r="VGP67" s="189"/>
      <c r="VGQ67" s="189"/>
      <c r="VGR67" s="189"/>
      <c r="VGS67" s="189"/>
      <c r="VGT67" s="189"/>
      <c r="VGU67" s="189"/>
      <c r="VGV67" s="189"/>
      <c r="VGW67" s="189"/>
      <c r="VGX67" s="189"/>
      <c r="VGY67" s="189"/>
      <c r="VGZ67" s="189"/>
      <c r="VHA67" s="189"/>
      <c r="VHB67" s="189"/>
      <c r="VHC67" s="189"/>
      <c r="VHD67" s="189"/>
      <c r="VHE67" s="189"/>
      <c r="VHF67" s="189"/>
      <c r="VHG67" s="189"/>
      <c r="VHH67" s="189"/>
      <c r="VHI67" s="189"/>
      <c r="VHJ67" s="189"/>
      <c r="VHK67" s="189"/>
      <c r="VHL67" s="189"/>
      <c r="VHM67" s="189"/>
      <c r="VHN67" s="189"/>
      <c r="VHO67" s="189"/>
      <c r="VHP67" s="189"/>
      <c r="VHQ67" s="189"/>
      <c r="VHR67" s="189"/>
      <c r="VHS67" s="189"/>
      <c r="VHT67" s="189"/>
      <c r="VHU67" s="189"/>
      <c r="VHV67" s="189"/>
      <c r="VHW67" s="189"/>
      <c r="VHX67" s="189"/>
      <c r="VHY67" s="189"/>
      <c r="VHZ67" s="189"/>
      <c r="VIA67" s="189"/>
      <c r="VIB67" s="189"/>
      <c r="VIC67" s="189"/>
      <c r="VID67" s="189"/>
      <c r="VIE67" s="189"/>
      <c r="VIF67" s="189"/>
      <c r="VIG67" s="189"/>
      <c r="VIH67" s="189"/>
      <c r="VII67" s="189"/>
      <c r="VIJ67" s="189"/>
      <c r="VIK67" s="189"/>
      <c r="VIL67" s="189"/>
      <c r="VIM67" s="189"/>
      <c r="VIN67" s="189"/>
      <c r="VIO67" s="189"/>
      <c r="VIP67" s="189"/>
      <c r="VIQ67" s="189"/>
      <c r="VIR67" s="189"/>
      <c r="VIS67" s="189"/>
      <c r="VIT67" s="189"/>
      <c r="VIU67" s="189"/>
      <c r="VIV67" s="189"/>
      <c r="VIW67" s="189"/>
      <c r="VIX67" s="189"/>
      <c r="VIY67" s="189"/>
      <c r="VIZ67" s="189"/>
      <c r="VJA67" s="189"/>
      <c r="VJB67" s="189"/>
      <c r="VJC67" s="189"/>
      <c r="VJD67" s="189"/>
      <c r="VJE67" s="189"/>
      <c r="VJF67" s="189"/>
      <c r="VJG67" s="189"/>
      <c r="VJH67" s="189"/>
      <c r="VJI67" s="189"/>
      <c r="VJJ67" s="189"/>
      <c r="VJK67" s="189"/>
      <c r="VJL67" s="189"/>
      <c r="VJM67" s="189"/>
      <c r="VJN67" s="189"/>
      <c r="VJO67" s="189"/>
      <c r="VJP67" s="189"/>
      <c r="VJQ67" s="189"/>
      <c r="VJR67" s="189"/>
      <c r="VJS67" s="189"/>
      <c r="VJT67" s="189"/>
      <c r="VJU67" s="189"/>
      <c r="VJV67" s="189"/>
      <c r="VJW67" s="189"/>
      <c r="VJX67" s="189"/>
      <c r="VJY67" s="189"/>
      <c r="VJZ67" s="189"/>
      <c r="VKA67" s="189"/>
      <c r="VKB67" s="189"/>
      <c r="VKC67" s="189"/>
      <c r="VKD67" s="189"/>
      <c r="VKE67" s="189"/>
      <c r="VKF67" s="189"/>
      <c r="VKG67" s="189"/>
      <c r="VKH67" s="189"/>
      <c r="VKI67" s="189"/>
      <c r="VKJ67" s="189"/>
      <c r="VKK67" s="189"/>
      <c r="VKL67" s="189"/>
      <c r="VKM67" s="189"/>
      <c r="VKN67" s="189"/>
      <c r="VKO67" s="189"/>
      <c r="VKP67" s="189"/>
      <c r="VKQ67" s="189"/>
      <c r="VKR67" s="189"/>
      <c r="VKS67" s="189"/>
      <c r="VKT67" s="189"/>
      <c r="VKU67" s="189"/>
      <c r="VKV67" s="189"/>
      <c r="VKW67" s="189"/>
      <c r="VKX67" s="189"/>
      <c r="VKY67" s="189"/>
      <c r="VKZ67" s="189"/>
      <c r="VLA67" s="189"/>
      <c r="VLB67" s="189"/>
      <c r="VLC67" s="189"/>
      <c r="VLD67" s="189"/>
      <c r="VLE67" s="189"/>
      <c r="VLF67" s="189"/>
      <c r="VLG67" s="189"/>
      <c r="VLH67" s="189"/>
      <c r="VLI67" s="189"/>
      <c r="VLJ67" s="189"/>
      <c r="VLK67" s="189"/>
      <c r="VLL67" s="189"/>
      <c r="VLM67" s="189"/>
      <c r="VLN67" s="189"/>
      <c r="VLO67" s="189"/>
      <c r="VLP67" s="189"/>
      <c r="VLQ67" s="189"/>
      <c r="VLR67" s="189"/>
      <c r="VLS67" s="189"/>
      <c r="VLT67" s="189"/>
      <c r="VLU67" s="189"/>
      <c r="VLV67" s="189"/>
      <c r="VLW67" s="189"/>
      <c r="VLX67" s="189"/>
      <c r="VLY67" s="189"/>
      <c r="VLZ67" s="189"/>
      <c r="VMA67" s="189"/>
      <c r="VMB67" s="189"/>
      <c r="VMC67" s="189"/>
      <c r="VMD67" s="189"/>
      <c r="VME67" s="189"/>
      <c r="VMF67" s="189"/>
      <c r="VMG67" s="189"/>
      <c r="VMH67" s="189"/>
      <c r="VMI67" s="189"/>
      <c r="VMJ67" s="189"/>
      <c r="VMK67" s="189"/>
      <c r="VML67" s="189"/>
      <c r="VMM67" s="189"/>
      <c r="VMN67" s="189"/>
      <c r="VMO67" s="189"/>
      <c r="VMP67" s="189"/>
      <c r="VMQ67" s="189"/>
      <c r="VMR67" s="189"/>
      <c r="VMS67" s="189"/>
      <c r="VMT67" s="189"/>
      <c r="VMU67" s="189"/>
      <c r="VMV67" s="189"/>
      <c r="VMW67" s="189"/>
      <c r="VMX67" s="189"/>
      <c r="VMY67" s="189"/>
      <c r="VMZ67" s="189"/>
      <c r="VNA67" s="189"/>
      <c r="VNB67" s="189"/>
      <c r="VNC67" s="189"/>
      <c r="VND67" s="189"/>
      <c r="VNE67" s="189"/>
      <c r="VNF67" s="189"/>
      <c r="VNG67" s="189"/>
      <c r="VNH67" s="189"/>
      <c r="VNI67" s="189"/>
      <c r="VNJ67" s="189"/>
      <c r="VNK67" s="189"/>
      <c r="VNL67" s="189"/>
      <c r="VNM67" s="189"/>
      <c r="VNN67" s="189"/>
      <c r="VNO67" s="189"/>
      <c r="VNP67" s="189"/>
      <c r="VNQ67" s="189"/>
      <c r="VNR67" s="189"/>
      <c r="VNS67" s="189"/>
      <c r="VNT67" s="189"/>
      <c r="VNU67" s="189"/>
      <c r="VNV67" s="189"/>
      <c r="VNW67" s="189"/>
      <c r="VNX67" s="189"/>
      <c r="VNY67" s="189"/>
      <c r="VNZ67" s="189"/>
      <c r="VOA67" s="189"/>
      <c r="VOB67" s="189"/>
      <c r="VOC67" s="189"/>
      <c r="VOD67" s="189"/>
      <c r="VOE67" s="189"/>
      <c r="VOF67" s="189"/>
      <c r="VOG67" s="189"/>
      <c r="VOH67" s="189"/>
      <c r="VOI67" s="189"/>
      <c r="VOJ67" s="189"/>
      <c r="VOK67" s="189"/>
      <c r="VOL67" s="189"/>
      <c r="VOM67" s="189"/>
      <c r="VON67" s="189"/>
      <c r="VOO67" s="189"/>
      <c r="VOP67" s="189"/>
      <c r="VOQ67" s="189"/>
      <c r="VOR67" s="189"/>
      <c r="VOS67" s="189"/>
      <c r="VOT67" s="189"/>
      <c r="VOU67" s="189"/>
      <c r="VOV67" s="189"/>
      <c r="VOW67" s="189"/>
      <c r="VOX67" s="189"/>
      <c r="VOY67" s="189"/>
      <c r="VOZ67" s="189"/>
      <c r="VPA67" s="189"/>
      <c r="VPB67" s="189"/>
      <c r="VPC67" s="189"/>
      <c r="VPD67" s="189"/>
      <c r="VPE67" s="189"/>
      <c r="VPF67" s="189"/>
      <c r="VPG67" s="189"/>
      <c r="VPH67" s="189"/>
      <c r="VPI67" s="189"/>
      <c r="VPJ67" s="189"/>
      <c r="VPK67" s="189"/>
      <c r="VPL67" s="189"/>
      <c r="VPM67" s="189"/>
      <c r="VPN67" s="189"/>
      <c r="VPO67" s="189"/>
      <c r="VPP67" s="189"/>
      <c r="VPQ67" s="189"/>
      <c r="VPR67" s="189"/>
      <c r="VPS67" s="189"/>
      <c r="VPT67" s="189"/>
      <c r="VPU67" s="189"/>
      <c r="VPV67" s="189"/>
      <c r="VPW67" s="189"/>
      <c r="VPX67" s="189"/>
      <c r="VPY67" s="189"/>
      <c r="VPZ67" s="189"/>
      <c r="VQA67" s="189"/>
      <c r="VQB67" s="189"/>
      <c r="VQC67" s="189"/>
      <c r="VQD67" s="189"/>
      <c r="VQE67" s="189"/>
      <c r="VQF67" s="189"/>
      <c r="VQG67" s="189"/>
      <c r="VQH67" s="189"/>
      <c r="VQI67" s="189"/>
      <c r="VQJ67" s="189"/>
      <c r="VQK67" s="189"/>
      <c r="VQL67" s="189"/>
      <c r="VQM67" s="189"/>
      <c r="VQN67" s="189"/>
      <c r="VQO67" s="189"/>
      <c r="VQP67" s="189"/>
      <c r="VQQ67" s="189"/>
      <c r="VQR67" s="189"/>
      <c r="VQS67" s="189"/>
      <c r="VQT67" s="189"/>
      <c r="VQU67" s="189"/>
      <c r="VQV67" s="189"/>
      <c r="VQW67" s="189"/>
      <c r="VQX67" s="189"/>
      <c r="VQY67" s="189"/>
      <c r="VQZ67" s="189"/>
      <c r="VRA67" s="189"/>
      <c r="VRB67" s="189"/>
      <c r="VRC67" s="189"/>
      <c r="VRD67" s="189"/>
      <c r="VRE67" s="189"/>
      <c r="VRF67" s="189"/>
      <c r="VRG67" s="189"/>
      <c r="VRH67" s="189"/>
      <c r="VRI67" s="189"/>
      <c r="VRJ67" s="189"/>
      <c r="VRK67" s="189"/>
      <c r="VRL67" s="189"/>
      <c r="VRM67" s="189"/>
      <c r="VRN67" s="189"/>
      <c r="VRO67" s="189"/>
      <c r="VRP67" s="189"/>
      <c r="VRQ67" s="189"/>
      <c r="VRR67" s="189"/>
      <c r="VRS67" s="189"/>
      <c r="VRT67" s="189"/>
      <c r="VRU67" s="189"/>
      <c r="VRV67" s="189"/>
      <c r="VRW67" s="189"/>
      <c r="VRX67" s="189"/>
      <c r="VRY67" s="189"/>
      <c r="VRZ67" s="189"/>
      <c r="VSA67" s="189"/>
      <c r="VSB67" s="189"/>
      <c r="VSC67" s="189"/>
      <c r="VSD67" s="189"/>
      <c r="VSE67" s="189"/>
      <c r="VSF67" s="189"/>
      <c r="VSG67" s="189"/>
      <c r="VSH67" s="189"/>
      <c r="VSI67" s="189"/>
      <c r="VSJ67" s="189"/>
      <c r="VSK67" s="189"/>
      <c r="VSL67" s="189"/>
      <c r="VSM67" s="189"/>
      <c r="VSN67" s="189"/>
      <c r="VSO67" s="189"/>
      <c r="VSP67" s="189"/>
      <c r="VSQ67" s="189"/>
      <c r="VSR67" s="189"/>
      <c r="VSS67" s="189"/>
      <c r="VST67" s="189"/>
      <c r="VSU67" s="189"/>
      <c r="VSV67" s="189"/>
      <c r="VSW67" s="189"/>
      <c r="VSX67" s="189"/>
      <c r="VSY67" s="189"/>
      <c r="VSZ67" s="189"/>
      <c r="VTA67" s="189"/>
      <c r="VTB67" s="189"/>
      <c r="VTC67" s="189"/>
      <c r="VTD67" s="189"/>
      <c r="VTE67" s="189"/>
      <c r="VTF67" s="189"/>
      <c r="VTG67" s="189"/>
      <c r="VTH67" s="189"/>
      <c r="VTI67" s="189"/>
      <c r="VTJ67" s="189"/>
      <c r="VTK67" s="189"/>
      <c r="VTL67" s="189"/>
      <c r="VTM67" s="189"/>
      <c r="VTN67" s="189"/>
      <c r="VTO67" s="189"/>
      <c r="VTP67" s="189"/>
      <c r="VTQ67" s="189"/>
      <c r="VTR67" s="189"/>
      <c r="VTS67" s="189"/>
      <c r="VTT67" s="189"/>
      <c r="VTU67" s="189"/>
      <c r="VTV67" s="189"/>
      <c r="VTW67" s="189"/>
      <c r="VTX67" s="189"/>
      <c r="VTY67" s="189"/>
      <c r="VTZ67" s="189"/>
      <c r="VUA67" s="189"/>
      <c r="VUB67" s="189"/>
      <c r="VUC67" s="189"/>
      <c r="VUD67" s="189"/>
      <c r="VUE67" s="189"/>
      <c r="VUF67" s="189"/>
      <c r="VUG67" s="189"/>
      <c r="VUH67" s="189"/>
      <c r="VUI67" s="189"/>
      <c r="VUJ67" s="189"/>
      <c r="VUK67" s="189"/>
      <c r="VUL67" s="189"/>
      <c r="VUM67" s="189"/>
      <c r="VUN67" s="189"/>
      <c r="VUO67" s="189"/>
      <c r="VUP67" s="189"/>
      <c r="VUQ67" s="189"/>
      <c r="VUR67" s="189"/>
      <c r="VUS67" s="189"/>
      <c r="VUT67" s="189"/>
      <c r="VUU67" s="189"/>
      <c r="VUV67" s="189"/>
      <c r="VUW67" s="189"/>
      <c r="VUX67" s="189"/>
      <c r="VUY67" s="189"/>
      <c r="VUZ67" s="189"/>
      <c r="VVA67" s="189"/>
      <c r="VVB67" s="189"/>
      <c r="VVC67" s="189"/>
      <c r="VVD67" s="189"/>
      <c r="VVE67" s="189"/>
      <c r="VVF67" s="189"/>
      <c r="VVG67" s="189"/>
      <c r="VVH67" s="189"/>
      <c r="VVI67" s="189"/>
      <c r="VVJ67" s="189"/>
      <c r="VVK67" s="189"/>
      <c r="VVL67" s="189"/>
      <c r="VVM67" s="189"/>
      <c r="VVN67" s="189"/>
      <c r="VVO67" s="189"/>
      <c r="VVP67" s="189"/>
      <c r="VVQ67" s="189"/>
      <c r="VVR67" s="189"/>
      <c r="VVS67" s="189"/>
      <c r="VVT67" s="189"/>
      <c r="VVU67" s="189"/>
      <c r="VVV67" s="189"/>
      <c r="VVW67" s="189"/>
      <c r="VVX67" s="189"/>
      <c r="VVY67" s="189"/>
      <c r="VVZ67" s="189"/>
      <c r="VWA67" s="189"/>
      <c r="VWB67" s="189"/>
      <c r="VWC67" s="189"/>
      <c r="VWD67" s="189"/>
      <c r="VWE67" s="189"/>
      <c r="VWF67" s="189"/>
      <c r="VWG67" s="189"/>
      <c r="VWH67" s="189"/>
      <c r="VWI67" s="189"/>
      <c r="VWJ67" s="189"/>
      <c r="VWK67" s="189"/>
      <c r="VWL67" s="189"/>
      <c r="VWM67" s="189"/>
      <c r="VWN67" s="189"/>
      <c r="VWO67" s="189"/>
      <c r="VWP67" s="189"/>
      <c r="VWQ67" s="189"/>
      <c r="VWR67" s="189"/>
      <c r="VWS67" s="189"/>
      <c r="VWT67" s="189"/>
      <c r="VWU67" s="189"/>
      <c r="VWV67" s="189"/>
      <c r="VWW67" s="189"/>
      <c r="VWX67" s="189"/>
      <c r="VWY67" s="189"/>
      <c r="VWZ67" s="189"/>
      <c r="VXA67" s="189"/>
      <c r="VXB67" s="189"/>
      <c r="VXC67" s="189"/>
      <c r="VXD67" s="189"/>
      <c r="VXE67" s="189"/>
      <c r="VXF67" s="189"/>
      <c r="VXG67" s="189"/>
      <c r="VXH67" s="189"/>
      <c r="VXI67" s="189"/>
      <c r="VXJ67" s="189"/>
      <c r="VXK67" s="189"/>
      <c r="VXL67" s="189"/>
      <c r="VXM67" s="189"/>
      <c r="VXN67" s="189"/>
      <c r="VXO67" s="189"/>
      <c r="VXP67" s="189"/>
      <c r="VXQ67" s="189"/>
      <c r="VXR67" s="189"/>
      <c r="VXS67" s="189"/>
      <c r="VXT67" s="189"/>
      <c r="VXU67" s="189"/>
      <c r="VXV67" s="189"/>
      <c r="VXW67" s="189"/>
      <c r="VXX67" s="189"/>
      <c r="VXY67" s="189"/>
      <c r="VXZ67" s="189"/>
      <c r="VYA67" s="189"/>
      <c r="VYB67" s="189"/>
      <c r="VYC67" s="189"/>
      <c r="VYD67" s="189"/>
      <c r="VYE67" s="189"/>
      <c r="VYF67" s="189"/>
      <c r="VYG67" s="189"/>
      <c r="VYH67" s="189"/>
      <c r="VYI67" s="189"/>
      <c r="VYJ67" s="189"/>
      <c r="VYK67" s="189"/>
      <c r="VYL67" s="189"/>
      <c r="VYM67" s="189"/>
      <c r="VYN67" s="189"/>
      <c r="VYO67" s="189"/>
      <c r="VYP67" s="189"/>
      <c r="VYQ67" s="189"/>
      <c r="VYR67" s="189"/>
      <c r="VYS67" s="189"/>
      <c r="VYT67" s="189"/>
      <c r="VYU67" s="189"/>
      <c r="VYV67" s="189"/>
      <c r="VYW67" s="189"/>
      <c r="VYX67" s="189"/>
      <c r="VYY67" s="189"/>
      <c r="VYZ67" s="189"/>
      <c r="VZA67" s="189"/>
      <c r="VZB67" s="189"/>
      <c r="VZC67" s="189"/>
      <c r="VZD67" s="189"/>
      <c r="VZE67" s="189"/>
      <c r="VZF67" s="189"/>
      <c r="VZG67" s="189"/>
      <c r="VZH67" s="189"/>
      <c r="VZI67" s="189"/>
      <c r="VZJ67" s="189"/>
      <c r="VZK67" s="189"/>
      <c r="VZL67" s="189"/>
      <c r="VZM67" s="189"/>
      <c r="VZN67" s="189"/>
      <c r="VZO67" s="189"/>
      <c r="VZP67" s="189"/>
      <c r="VZQ67" s="189"/>
      <c r="VZR67" s="189"/>
      <c r="VZS67" s="189"/>
      <c r="VZT67" s="189"/>
      <c r="VZU67" s="189"/>
      <c r="VZV67" s="189"/>
      <c r="VZW67" s="189"/>
      <c r="VZX67" s="189"/>
      <c r="VZY67" s="189"/>
      <c r="VZZ67" s="189"/>
      <c r="WAA67" s="189"/>
      <c r="WAB67" s="189"/>
      <c r="WAC67" s="189"/>
      <c r="WAD67" s="189"/>
      <c r="WAE67" s="189"/>
      <c r="WAF67" s="189"/>
      <c r="WAG67" s="189"/>
      <c r="WAH67" s="189"/>
      <c r="WAI67" s="189"/>
      <c r="WAJ67" s="189"/>
      <c r="WAK67" s="189"/>
      <c r="WAL67" s="189"/>
      <c r="WAM67" s="189"/>
      <c r="WAN67" s="189"/>
      <c r="WAO67" s="189"/>
      <c r="WAP67" s="189"/>
      <c r="WAQ67" s="189"/>
      <c r="WAR67" s="189"/>
      <c r="WAS67" s="189"/>
      <c r="WAT67" s="189"/>
      <c r="WAU67" s="189"/>
      <c r="WAV67" s="189"/>
      <c r="WAW67" s="189"/>
      <c r="WAX67" s="189"/>
      <c r="WAY67" s="189"/>
      <c r="WAZ67" s="189"/>
      <c r="WBA67" s="189"/>
      <c r="WBB67" s="189"/>
      <c r="WBC67" s="189"/>
      <c r="WBD67" s="189"/>
      <c r="WBE67" s="189"/>
      <c r="WBF67" s="189"/>
      <c r="WBG67" s="189"/>
      <c r="WBH67" s="189"/>
      <c r="WBI67" s="189"/>
      <c r="WBJ67" s="189"/>
      <c r="WBK67" s="189"/>
      <c r="WBL67" s="189"/>
      <c r="WBM67" s="189"/>
      <c r="WBN67" s="189"/>
      <c r="WBO67" s="189"/>
      <c r="WBP67" s="189"/>
      <c r="WBQ67" s="189"/>
      <c r="WBR67" s="189"/>
      <c r="WBS67" s="189"/>
      <c r="WBT67" s="189"/>
      <c r="WBU67" s="189"/>
      <c r="WBV67" s="189"/>
      <c r="WBW67" s="189"/>
      <c r="WBX67" s="189"/>
      <c r="WBY67" s="189"/>
      <c r="WBZ67" s="189"/>
      <c r="WCA67" s="189"/>
      <c r="WCB67" s="189"/>
      <c r="WCC67" s="189"/>
      <c r="WCD67" s="189"/>
      <c r="WCE67" s="189"/>
      <c r="WCF67" s="189"/>
      <c r="WCG67" s="189"/>
      <c r="WCH67" s="189"/>
      <c r="WCI67" s="189"/>
      <c r="WCJ67" s="189"/>
      <c r="WCK67" s="189"/>
      <c r="WCL67" s="189"/>
      <c r="WCM67" s="189"/>
      <c r="WCN67" s="189"/>
      <c r="WCO67" s="189"/>
      <c r="WCP67" s="189"/>
      <c r="WCQ67" s="189"/>
      <c r="WCR67" s="189"/>
      <c r="WCS67" s="189"/>
      <c r="WCT67" s="189"/>
      <c r="WCU67" s="189"/>
      <c r="WCV67" s="189"/>
      <c r="WCW67" s="189"/>
      <c r="WCX67" s="189"/>
      <c r="WCY67" s="189"/>
      <c r="WCZ67" s="189"/>
      <c r="WDA67" s="189"/>
      <c r="WDB67" s="189"/>
      <c r="WDC67" s="189"/>
      <c r="WDD67" s="189"/>
      <c r="WDE67" s="189"/>
      <c r="WDF67" s="189"/>
      <c r="WDG67" s="189"/>
      <c r="WDH67" s="189"/>
      <c r="WDI67" s="189"/>
      <c r="WDJ67" s="189"/>
      <c r="WDK67" s="189"/>
      <c r="WDL67" s="189"/>
      <c r="WDM67" s="189"/>
      <c r="WDN67" s="189"/>
      <c r="WDO67" s="189"/>
      <c r="WDP67" s="189"/>
      <c r="WDQ67" s="189"/>
      <c r="WDR67" s="189"/>
      <c r="WDS67" s="189"/>
      <c r="WDT67" s="189"/>
      <c r="WDU67" s="189"/>
      <c r="WDV67" s="189"/>
      <c r="WDW67" s="189"/>
      <c r="WDX67" s="189"/>
      <c r="WDY67" s="189"/>
      <c r="WDZ67" s="189"/>
      <c r="WEA67" s="189"/>
      <c r="WEB67" s="189"/>
      <c r="WEC67" s="189"/>
      <c r="WED67" s="189"/>
      <c r="WEE67" s="189"/>
      <c r="WEF67" s="189"/>
      <c r="WEG67" s="189"/>
      <c r="WEH67" s="189"/>
      <c r="WEI67" s="189"/>
      <c r="WEJ67" s="189"/>
      <c r="WEK67" s="189"/>
      <c r="WEL67" s="189"/>
      <c r="WEM67" s="189"/>
      <c r="WEN67" s="189"/>
      <c r="WEO67" s="189"/>
      <c r="WEP67" s="189"/>
      <c r="WEQ67" s="189"/>
      <c r="WER67" s="189"/>
      <c r="WES67" s="189"/>
      <c r="WET67" s="189"/>
      <c r="WEU67" s="189"/>
      <c r="WEV67" s="189"/>
      <c r="WEW67" s="189"/>
      <c r="WEX67" s="189"/>
      <c r="WEY67" s="189"/>
      <c r="WEZ67" s="189"/>
      <c r="WFA67" s="189"/>
      <c r="WFB67" s="189"/>
      <c r="WFC67" s="189"/>
      <c r="WFD67" s="189"/>
      <c r="WFE67" s="189"/>
      <c r="WFF67" s="189"/>
      <c r="WFG67" s="189"/>
      <c r="WFH67" s="189"/>
      <c r="WFI67" s="189"/>
      <c r="WFJ67" s="189"/>
      <c r="WFK67" s="189"/>
      <c r="WFL67" s="189"/>
      <c r="WFM67" s="189"/>
      <c r="WFN67" s="189"/>
      <c r="WFO67" s="189"/>
      <c r="WFP67" s="189"/>
      <c r="WFQ67" s="189"/>
      <c r="WFR67" s="189"/>
      <c r="WFS67" s="189"/>
      <c r="WFT67" s="189"/>
      <c r="WFU67" s="189"/>
      <c r="WFV67" s="189"/>
      <c r="WFW67" s="189"/>
      <c r="WFX67" s="189"/>
      <c r="WFY67" s="189"/>
      <c r="WFZ67" s="189"/>
      <c r="WGA67" s="189"/>
      <c r="WGB67" s="189"/>
      <c r="WGC67" s="189"/>
      <c r="WGD67" s="189"/>
      <c r="WGE67" s="189"/>
      <c r="WGF67" s="189"/>
      <c r="WGG67" s="189"/>
      <c r="WGH67" s="189"/>
      <c r="WGI67" s="189"/>
      <c r="WGJ67" s="189"/>
      <c r="WGK67" s="189"/>
      <c r="WGL67" s="189"/>
      <c r="WGM67" s="189"/>
      <c r="WGN67" s="189"/>
      <c r="WGO67" s="189"/>
      <c r="WGP67" s="189"/>
      <c r="WGQ67" s="189"/>
      <c r="WGR67" s="189"/>
      <c r="WGS67" s="189"/>
      <c r="WGT67" s="189"/>
      <c r="WGU67" s="189"/>
      <c r="WGV67" s="189"/>
      <c r="WGW67" s="189"/>
      <c r="WGX67" s="189"/>
      <c r="WGY67" s="189"/>
      <c r="WGZ67" s="189"/>
      <c r="WHA67" s="189"/>
      <c r="WHB67" s="189"/>
      <c r="WHC67" s="189"/>
      <c r="WHD67" s="189"/>
      <c r="WHE67" s="189"/>
      <c r="WHF67" s="189"/>
      <c r="WHG67" s="189"/>
      <c r="WHH67" s="189"/>
      <c r="WHI67" s="189"/>
      <c r="WHJ67" s="189"/>
      <c r="WHK67" s="189"/>
      <c r="WHL67" s="189"/>
      <c r="WHM67" s="189"/>
      <c r="WHN67" s="189"/>
      <c r="WHO67" s="189"/>
      <c r="WHP67" s="189"/>
      <c r="WHQ67" s="189"/>
      <c r="WHR67" s="189"/>
      <c r="WHS67" s="189"/>
      <c r="WHT67" s="189"/>
      <c r="WHU67" s="189"/>
      <c r="WHV67" s="189"/>
      <c r="WHW67" s="189"/>
      <c r="WHX67" s="189"/>
      <c r="WHY67" s="189"/>
      <c r="WHZ67" s="189"/>
      <c r="WIA67" s="189"/>
      <c r="WIB67" s="189"/>
      <c r="WIC67" s="189"/>
      <c r="WID67" s="189"/>
      <c r="WIE67" s="189"/>
      <c r="WIF67" s="189"/>
      <c r="WIG67" s="189"/>
      <c r="WIH67" s="189"/>
      <c r="WII67" s="189"/>
      <c r="WIJ67" s="189"/>
      <c r="WIK67" s="189"/>
      <c r="WIL67" s="189"/>
      <c r="WIM67" s="189"/>
      <c r="WIN67" s="189"/>
      <c r="WIO67" s="189"/>
      <c r="WIP67" s="189"/>
      <c r="WIQ67" s="189"/>
      <c r="WIR67" s="189"/>
      <c r="WIS67" s="189"/>
      <c r="WIT67" s="189"/>
      <c r="WIU67" s="189"/>
      <c r="WIV67" s="189"/>
      <c r="WIW67" s="189"/>
      <c r="WIX67" s="189"/>
      <c r="WIY67" s="189"/>
      <c r="WIZ67" s="189"/>
      <c r="WJA67" s="189"/>
      <c r="WJB67" s="189"/>
      <c r="WJC67" s="189"/>
      <c r="WJD67" s="189"/>
      <c r="WJE67" s="189"/>
      <c r="WJF67" s="189"/>
      <c r="WJG67" s="189"/>
      <c r="WJH67" s="189"/>
      <c r="WJI67" s="189"/>
      <c r="WJJ67" s="189"/>
      <c r="WJK67" s="189"/>
      <c r="WJL67" s="189"/>
      <c r="WJM67" s="189"/>
      <c r="WJN67" s="189"/>
      <c r="WJO67" s="189"/>
      <c r="WJP67" s="189"/>
      <c r="WJQ67" s="189"/>
      <c r="WJR67" s="189"/>
      <c r="WJS67" s="189"/>
      <c r="WJT67" s="189"/>
      <c r="WJU67" s="189"/>
      <c r="WJV67" s="189"/>
      <c r="WJW67" s="189"/>
      <c r="WJX67" s="189"/>
      <c r="WJY67" s="189"/>
      <c r="WJZ67" s="189"/>
      <c r="WKA67" s="189"/>
      <c r="WKB67" s="189"/>
      <c r="WKC67" s="189"/>
      <c r="WKD67" s="189"/>
      <c r="WKE67" s="189"/>
      <c r="WKF67" s="189"/>
      <c r="WKG67" s="189"/>
      <c r="WKH67" s="189"/>
      <c r="WKI67" s="189"/>
      <c r="WKJ67" s="189"/>
      <c r="WKK67" s="189"/>
      <c r="WKL67" s="189"/>
      <c r="WKM67" s="189"/>
      <c r="WKN67" s="189"/>
      <c r="WKO67" s="189"/>
      <c r="WKP67" s="189"/>
      <c r="WKQ67" s="189"/>
      <c r="WKR67" s="189"/>
      <c r="WKS67" s="189"/>
      <c r="WKT67" s="189"/>
      <c r="WKU67" s="189"/>
      <c r="WKV67" s="189"/>
      <c r="WKW67" s="189"/>
      <c r="WKX67" s="189"/>
      <c r="WKY67" s="189"/>
      <c r="WKZ67" s="189"/>
      <c r="WLA67" s="189"/>
      <c r="WLB67" s="189"/>
      <c r="WLC67" s="189"/>
      <c r="WLD67" s="189"/>
      <c r="WLE67" s="189"/>
      <c r="WLF67" s="189"/>
      <c r="WLG67" s="189"/>
      <c r="WLH67" s="189"/>
      <c r="WLI67" s="189"/>
      <c r="WLJ67" s="189"/>
      <c r="WLK67" s="189"/>
      <c r="WLL67" s="189"/>
      <c r="WLM67" s="189"/>
      <c r="WLN67" s="189"/>
      <c r="WLO67" s="189"/>
      <c r="WLP67" s="189"/>
      <c r="WLQ67" s="189"/>
      <c r="WLR67" s="189"/>
      <c r="WLS67" s="189"/>
      <c r="WLT67" s="189"/>
      <c r="WLU67" s="189"/>
      <c r="WLV67" s="189"/>
      <c r="WLW67" s="189"/>
      <c r="WLX67" s="189"/>
      <c r="WLY67" s="189"/>
      <c r="WLZ67" s="189"/>
      <c r="WMA67" s="189"/>
      <c r="WMB67" s="189"/>
      <c r="WMC67" s="189"/>
      <c r="WMD67" s="189"/>
      <c r="WME67" s="189"/>
      <c r="WMF67" s="189"/>
      <c r="WMG67" s="189"/>
      <c r="WMH67" s="189"/>
      <c r="WMI67" s="189"/>
      <c r="WMJ67" s="189"/>
      <c r="WMK67" s="189"/>
      <c r="WML67" s="189"/>
      <c r="WMM67" s="189"/>
      <c r="WMN67" s="189"/>
      <c r="WMO67" s="189"/>
      <c r="WMP67" s="189"/>
      <c r="WMQ67" s="189"/>
      <c r="WMR67" s="189"/>
      <c r="WMS67" s="189"/>
      <c r="WMT67" s="189"/>
      <c r="WMU67" s="189"/>
      <c r="WMV67" s="189"/>
      <c r="WMW67" s="189"/>
      <c r="WMX67" s="189"/>
      <c r="WMY67" s="189"/>
      <c r="WMZ67" s="189"/>
      <c r="WNA67" s="189"/>
      <c r="WNB67" s="189"/>
      <c r="WNC67" s="189"/>
      <c r="WND67" s="189"/>
      <c r="WNE67" s="189"/>
      <c r="WNF67" s="189"/>
      <c r="WNG67" s="189"/>
      <c r="WNH67" s="189"/>
      <c r="WNI67" s="189"/>
      <c r="WNJ67" s="189"/>
      <c r="WNK67" s="189"/>
      <c r="WNL67" s="189"/>
      <c r="WNM67" s="189"/>
      <c r="WNN67" s="189"/>
      <c r="WNO67" s="189"/>
      <c r="WNP67" s="189"/>
      <c r="WNQ67" s="189"/>
      <c r="WNR67" s="189"/>
      <c r="WNS67" s="189"/>
      <c r="WNT67" s="189"/>
      <c r="WNU67" s="189"/>
      <c r="WNV67" s="189"/>
      <c r="WNW67" s="189"/>
      <c r="WNX67" s="189"/>
      <c r="WNY67" s="189"/>
      <c r="WNZ67" s="189"/>
      <c r="WOA67" s="189"/>
      <c r="WOB67" s="189"/>
      <c r="WOC67" s="189"/>
      <c r="WOD67" s="189"/>
      <c r="WOE67" s="189"/>
      <c r="WOF67" s="189"/>
      <c r="WOG67" s="189"/>
      <c r="WOH67" s="189"/>
      <c r="WOI67" s="189"/>
      <c r="WOJ67" s="189"/>
      <c r="WOK67" s="189"/>
      <c r="WOL67" s="189"/>
      <c r="WOM67" s="189"/>
      <c r="WON67" s="189"/>
      <c r="WOO67" s="189"/>
      <c r="WOP67" s="189"/>
      <c r="WOQ67" s="189"/>
      <c r="WOR67" s="189"/>
      <c r="WOS67" s="189"/>
      <c r="WOT67" s="189"/>
      <c r="WOU67" s="189"/>
      <c r="WOV67" s="189"/>
      <c r="WOW67" s="189"/>
      <c r="WOX67" s="189"/>
      <c r="WOY67" s="189"/>
      <c r="WOZ67" s="189"/>
      <c r="WPA67" s="189"/>
      <c r="WPB67" s="189"/>
      <c r="WPC67" s="189"/>
      <c r="WPD67" s="189"/>
      <c r="WPE67" s="189"/>
      <c r="WPF67" s="189"/>
      <c r="WPG67" s="189"/>
      <c r="WPH67" s="189"/>
      <c r="WPI67" s="189"/>
      <c r="WPJ67" s="189"/>
      <c r="WPK67" s="189"/>
      <c r="WPL67" s="189"/>
      <c r="WPM67" s="189"/>
      <c r="WPN67" s="189"/>
      <c r="WPO67" s="189"/>
      <c r="WPP67" s="189"/>
      <c r="WPQ67" s="189"/>
      <c r="WPR67" s="189"/>
      <c r="WPS67" s="189"/>
      <c r="WPT67" s="189"/>
      <c r="WPU67" s="189"/>
      <c r="WPV67" s="189"/>
      <c r="WPW67" s="189"/>
      <c r="WPX67" s="189"/>
      <c r="WPY67" s="189"/>
      <c r="WPZ67" s="189"/>
      <c r="WQA67" s="189"/>
      <c r="WQB67" s="189"/>
      <c r="WQC67" s="189"/>
      <c r="WQD67" s="189"/>
      <c r="WQE67" s="189"/>
      <c r="WQF67" s="189"/>
      <c r="WQG67" s="189"/>
      <c r="WQH67" s="189"/>
      <c r="WQI67" s="189"/>
      <c r="WQJ67" s="189"/>
      <c r="WQK67" s="189"/>
      <c r="WQL67" s="189"/>
      <c r="WQM67" s="189"/>
      <c r="WQN67" s="189"/>
      <c r="WQO67" s="189"/>
      <c r="WQP67" s="189"/>
      <c r="WQQ67" s="189"/>
      <c r="WQR67" s="189"/>
      <c r="WQS67" s="189"/>
      <c r="WQT67" s="189"/>
      <c r="WQU67" s="189"/>
      <c r="WQV67" s="189"/>
      <c r="WQW67" s="189"/>
      <c r="WQX67" s="189"/>
      <c r="WQY67" s="189"/>
      <c r="WQZ67" s="189"/>
      <c r="WRA67" s="189"/>
      <c r="WRB67" s="189"/>
      <c r="WRC67" s="189"/>
      <c r="WRD67" s="189"/>
      <c r="WRE67" s="189"/>
      <c r="WRF67" s="189"/>
      <c r="WRG67" s="189"/>
      <c r="WRH67" s="189"/>
      <c r="WRI67" s="189"/>
      <c r="WRJ67" s="189"/>
      <c r="WRK67" s="189"/>
      <c r="WRL67" s="189"/>
      <c r="WRM67" s="189"/>
      <c r="WRN67" s="189"/>
      <c r="WRO67" s="189"/>
      <c r="WRP67" s="189"/>
      <c r="WRQ67" s="189"/>
      <c r="WRR67" s="189"/>
      <c r="WRS67" s="189"/>
      <c r="WRT67" s="189"/>
      <c r="WRU67" s="189"/>
      <c r="WRV67" s="189"/>
      <c r="WRW67" s="189"/>
      <c r="WRX67" s="189"/>
      <c r="WRY67" s="189"/>
      <c r="WRZ67" s="189"/>
      <c r="WSA67" s="189"/>
      <c r="WSB67" s="189"/>
      <c r="WSC67" s="189"/>
      <c r="WSD67" s="189"/>
      <c r="WSE67" s="189"/>
      <c r="WSF67" s="189"/>
      <c r="WSG67" s="189"/>
      <c r="WSH67" s="189"/>
      <c r="WSI67" s="189"/>
      <c r="WSJ67" s="189"/>
      <c r="WSK67" s="189"/>
      <c r="WSL67" s="189"/>
      <c r="WSM67" s="189"/>
      <c r="WSN67" s="189"/>
      <c r="WSO67" s="189"/>
      <c r="WSP67" s="189"/>
      <c r="WSQ67" s="189"/>
      <c r="WSR67" s="189"/>
      <c r="WSS67" s="189"/>
      <c r="WST67" s="189"/>
      <c r="WSU67" s="189"/>
      <c r="WSV67" s="189"/>
      <c r="WSW67" s="189"/>
      <c r="WSX67" s="189"/>
      <c r="WSY67" s="189"/>
      <c r="WSZ67" s="189"/>
      <c r="WTA67" s="189"/>
      <c r="WTB67" s="189"/>
      <c r="WTC67" s="189"/>
      <c r="WTD67" s="189"/>
      <c r="WTE67" s="189"/>
      <c r="WTF67" s="189"/>
      <c r="WTG67" s="189"/>
      <c r="WTH67" s="189"/>
      <c r="WTI67" s="189"/>
      <c r="WTJ67" s="189"/>
      <c r="WTK67" s="189"/>
      <c r="WTL67" s="189"/>
      <c r="WTM67" s="189"/>
      <c r="WTN67" s="189"/>
      <c r="WTO67" s="189"/>
      <c r="WTP67" s="189"/>
      <c r="WTQ67" s="189"/>
      <c r="WTR67" s="189"/>
      <c r="WTS67" s="189"/>
      <c r="WTT67" s="189"/>
      <c r="WTU67" s="189"/>
      <c r="WTV67" s="189"/>
      <c r="WTW67" s="189"/>
      <c r="WTX67" s="189"/>
      <c r="WTY67" s="189"/>
      <c r="WTZ67" s="189"/>
      <c r="WUA67" s="189"/>
      <c r="WUB67" s="189"/>
      <c r="WUC67" s="189"/>
      <c r="WUD67" s="189"/>
      <c r="WUE67" s="189"/>
      <c r="WUF67" s="189"/>
      <c r="WUG67" s="189"/>
      <c r="WUH67" s="189"/>
      <c r="WUI67" s="189"/>
      <c r="WUJ67" s="189"/>
      <c r="WUK67" s="189"/>
      <c r="WUL67" s="189"/>
      <c r="WUM67" s="189"/>
      <c r="WUN67" s="189"/>
      <c r="WUO67" s="189"/>
      <c r="WUP67" s="189"/>
      <c r="WUQ67" s="189"/>
      <c r="WUR67" s="189"/>
      <c r="WUS67" s="189"/>
      <c r="WUT67" s="189"/>
      <c r="WUU67" s="189"/>
      <c r="WUV67" s="189"/>
      <c r="WUW67" s="189"/>
      <c r="WUX67" s="189"/>
      <c r="WUY67" s="189"/>
      <c r="WUZ67" s="189"/>
      <c r="WVA67" s="189"/>
      <c r="WVB67" s="189"/>
      <c r="WVC67" s="189"/>
      <c r="WVD67" s="189"/>
      <c r="WVE67" s="189"/>
      <c r="WVF67" s="189"/>
      <c r="WVG67" s="189"/>
      <c r="WVH67" s="189"/>
      <c r="WVI67" s="189"/>
      <c r="WVJ67" s="189"/>
      <c r="WVK67" s="189"/>
      <c r="WVL67" s="189"/>
      <c r="WVM67" s="189"/>
      <c r="WVN67" s="189"/>
      <c r="WVO67" s="189"/>
      <c r="WVP67" s="189"/>
      <c r="WVQ67" s="189"/>
      <c r="WVR67" s="189"/>
      <c r="WVS67" s="189"/>
      <c r="WVT67" s="189"/>
      <c r="WVU67" s="189"/>
      <c r="WVV67" s="189"/>
      <c r="WVW67" s="189"/>
      <c r="WVX67" s="189"/>
      <c r="WVY67" s="189"/>
      <c r="WVZ67" s="189"/>
      <c r="WWA67" s="189"/>
      <c r="WWB67" s="189"/>
      <c r="WWC67" s="189"/>
      <c r="WWD67" s="189"/>
      <c r="WWE67" s="189"/>
      <c r="WWF67" s="189"/>
      <c r="WWG67" s="189"/>
      <c r="WWH67" s="189"/>
      <c r="WWI67" s="189"/>
      <c r="WWJ67" s="189"/>
      <c r="WWK67" s="189"/>
      <c r="WWL67" s="189"/>
      <c r="WWM67" s="189"/>
      <c r="WWN67" s="189"/>
      <c r="WWO67" s="189"/>
      <c r="WWP67" s="189"/>
      <c r="WWQ67" s="189"/>
      <c r="WWR67" s="189"/>
      <c r="WWS67" s="189"/>
      <c r="WWT67" s="189"/>
      <c r="WWU67" s="189"/>
      <c r="WWV67" s="189"/>
      <c r="WWW67" s="189"/>
      <c r="WWX67" s="189"/>
      <c r="WWY67" s="189"/>
      <c r="WWZ67" s="189"/>
      <c r="WXA67" s="189"/>
      <c r="WXB67" s="189"/>
      <c r="WXC67" s="189"/>
      <c r="WXD67" s="189"/>
      <c r="WXE67" s="189"/>
      <c r="WXF67" s="189"/>
      <c r="WXG67" s="189"/>
      <c r="WXH67" s="189"/>
      <c r="WXI67" s="189"/>
      <c r="WXJ67" s="189"/>
      <c r="WXK67" s="189"/>
      <c r="WXL67" s="189"/>
      <c r="WXM67" s="189"/>
      <c r="WXN67" s="189"/>
      <c r="WXO67" s="189"/>
      <c r="WXP67" s="189"/>
      <c r="WXQ67" s="189"/>
      <c r="WXR67" s="189"/>
      <c r="WXS67" s="189"/>
      <c r="WXT67" s="189"/>
      <c r="WXU67" s="189"/>
      <c r="WXV67" s="189"/>
      <c r="WXW67" s="189"/>
      <c r="WXX67" s="189"/>
      <c r="WXY67" s="189"/>
      <c r="WXZ67" s="189"/>
      <c r="WYA67" s="189"/>
      <c r="WYB67" s="189"/>
      <c r="WYC67" s="189"/>
      <c r="WYD67" s="189"/>
      <c r="WYE67" s="189"/>
      <c r="WYF67" s="189"/>
      <c r="WYG67" s="189"/>
      <c r="WYH67" s="189"/>
      <c r="WYI67" s="189"/>
      <c r="WYJ67" s="189"/>
      <c r="WYK67" s="189"/>
      <c r="WYL67" s="189"/>
      <c r="WYM67" s="189"/>
      <c r="WYN67" s="189"/>
      <c r="WYO67" s="189"/>
      <c r="WYP67" s="189"/>
      <c r="WYQ67" s="189"/>
      <c r="WYR67" s="189"/>
      <c r="WYS67" s="189"/>
      <c r="WYT67" s="189"/>
      <c r="WYU67" s="189"/>
      <c r="WYV67" s="189"/>
      <c r="WYW67" s="189"/>
      <c r="WYX67" s="189"/>
      <c r="WYY67" s="189"/>
      <c r="WYZ67" s="189"/>
      <c r="WZA67" s="189"/>
      <c r="WZB67" s="189"/>
      <c r="WZC67" s="189"/>
      <c r="WZD67" s="189"/>
      <c r="WZE67" s="189"/>
      <c r="WZF67" s="189"/>
      <c r="WZG67" s="189"/>
      <c r="WZH67" s="189"/>
      <c r="WZI67" s="189"/>
      <c r="WZJ67" s="189"/>
      <c r="WZK67" s="189"/>
      <c r="WZL67" s="189"/>
      <c r="WZM67" s="189"/>
      <c r="WZN67" s="189"/>
      <c r="WZO67" s="189"/>
      <c r="WZP67" s="189"/>
      <c r="WZQ67" s="189"/>
      <c r="WZR67" s="189"/>
      <c r="WZS67" s="189"/>
      <c r="WZT67" s="189"/>
      <c r="WZU67" s="189"/>
      <c r="WZV67" s="189"/>
      <c r="WZW67" s="189"/>
      <c r="WZX67" s="189"/>
      <c r="WZY67" s="189"/>
      <c r="WZZ67" s="189"/>
      <c r="XAA67" s="189"/>
      <c r="XAB67" s="189"/>
      <c r="XAC67" s="189"/>
      <c r="XAD67" s="189"/>
      <c r="XAE67" s="189"/>
      <c r="XAF67" s="189"/>
      <c r="XAG67" s="189"/>
      <c r="XAH67" s="189"/>
      <c r="XAI67" s="189"/>
      <c r="XAJ67" s="189"/>
      <c r="XAK67" s="189"/>
      <c r="XAL67" s="189"/>
      <c r="XAM67" s="189"/>
      <c r="XAN67" s="189"/>
      <c r="XAO67" s="189"/>
      <c r="XAP67" s="189"/>
      <c r="XAQ67" s="189"/>
      <c r="XAR67" s="189"/>
      <c r="XAS67" s="189"/>
      <c r="XAT67" s="189"/>
      <c r="XAU67" s="189"/>
      <c r="XAV67" s="189"/>
      <c r="XAW67" s="189"/>
      <c r="XAX67" s="189"/>
      <c r="XAY67" s="189"/>
      <c r="XAZ67" s="189"/>
      <c r="XBA67" s="189"/>
      <c r="XBB67" s="189"/>
      <c r="XBC67" s="189"/>
      <c r="XBD67" s="189"/>
      <c r="XBE67" s="189"/>
      <c r="XBF67" s="189"/>
      <c r="XBG67" s="189"/>
      <c r="XBH67" s="189"/>
      <c r="XBI67" s="189"/>
      <c r="XBJ67" s="189"/>
      <c r="XBK67" s="189"/>
      <c r="XBL67" s="189"/>
      <c r="XBM67" s="189"/>
      <c r="XBN67" s="189"/>
      <c r="XBO67" s="189"/>
      <c r="XBP67" s="189"/>
      <c r="XBQ67" s="189"/>
      <c r="XBR67" s="189"/>
      <c r="XBS67" s="189"/>
      <c r="XBT67" s="189"/>
      <c r="XBU67" s="189"/>
      <c r="XBV67" s="189"/>
      <c r="XBW67" s="189"/>
      <c r="XBX67" s="189"/>
      <c r="XBY67" s="189"/>
      <c r="XBZ67" s="189"/>
      <c r="XCA67" s="189"/>
      <c r="XCB67" s="189"/>
      <c r="XCC67" s="189"/>
      <c r="XCD67" s="189"/>
      <c r="XCE67" s="189"/>
      <c r="XCF67" s="189"/>
      <c r="XCG67" s="189"/>
      <c r="XCH67" s="189"/>
      <c r="XCI67" s="189"/>
      <c r="XCJ67" s="189"/>
      <c r="XCK67" s="189"/>
      <c r="XCL67" s="189"/>
      <c r="XCM67" s="189"/>
      <c r="XCN67" s="189"/>
      <c r="XCO67" s="189"/>
      <c r="XCP67" s="189"/>
      <c r="XCQ67" s="189"/>
      <c r="XCR67" s="189"/>
      <c r="XCS67" s="189"/>
      <c r="XCT67" s="189"/>
      <c r="XCU67" s="189"/>
      <c r="XCV67" s="189"/>
      <c r="XCW67" s="189"/>
      <c r="XCX67" s="189"/>
      <c r="XCY67" s="189"/>
      <c r="XCZ67" s="189"/>
      <c r="XDA67" s="189"/>
      <c r="XDB67" s="189"/>
      <c r="XDC67" s="189"/>
      <c r="XDD67" s="189"/>
      <c r="XDE67" s="189"/>
      <c r="XDF67" s="189"/>
      <c r="XDG67" s="189"/>
      <c r="XDH67" s="189"/>
      <c r="XDI67" s="189"/>
      <c r="XDJ67" s="189"/>
      <c r="XDK67" s="189"/>
      <c r="XDL67" s="189"/>
      <c r="XDM67" s="189"/>
      <c r="XDN67" s="189"/>
      <c r="XDO67" s="189"/>
      <c r="XDP67" s="189"/>
      <c r="XDQ67" s="189"/>
      <c r="XDR67" s="189"/>
      <c r="XDS67" s="189"/>
      <c r="XDT67" s="189"/>
      <c r="XDU67" s="189"/>
      <c r="XDV67" s="189"/>
      <c r="XDW67" s="189"/>
      <c r="XDX67" s="189"/>
      <c r="XDY67" s="189"/>
      <c r="XDZ67" s="189"/>
      <c r="XEA67" s="189"/>
      <c r="XEB67" s="189"/>
      <c r="XEC67" s="189"/>
      <c r="XED67" s="189"/>
      <c r="XEE67" s="189"/>
      <c r="XEF67" s="189"/>
      <c r="XEG67" s="189"/>
      <c r="XEH67" s="189"/>
      <c r="XEI67" s="189"/>
      <c r="XEJ67" s="189"/>
      <c r="XEK67" s="189"/>
      <c r="XEL67" s="189"/>
      <c r="XEM67" s="189"/>
      <c r="XEN67" s="189"/>
      <c r="XEO67" s="189"/>
      <c r="XEP67" s="189"/>
      <c r="XEQ67" s="189"/>
      <c r="XER67" s="189"/>
      <c r="XES67" s="189"/>
      <c r="XET67" s="189"/>
      <c r="XEU67" s="189"/>
      <c r="XEV67" s="189"/>
      <c r="XEW67" s="189"/>
      <c r="XEX67" s="189"/>
      <c r="XEY67" s="189"/>
      <c r="XEZ67" s="189"/>
      <c r="XFA67" s="189"/>
      <c r="XFB67" s="189"/>
      <c r="XFC67" s="189"/>
      <c r="XFD67" s="189"/>
    </row>
    <row r="68" spans="1:16384" s="194" customFormat="1" ht="44.25" customHeight="1" thickBot="1" x14ac:dyDescent="0.25">
      <c r="A68" s="432"/>
      <c r="B68" s="426"/>
      <c r="C68" s="429"/>
      <c r="D68" s="191"/>
      <c r="E68" s="192" t="s">
        <v>26</v>
      </c>
      <c r="F68" s="191"/>
      <c r="G68" s="191"/>
      <c r="H68" s="191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193"/>
      <c r="BB68" s="193"/>
      <c r="BC68" s="193"/>
      <c r="BD68" s="193"/>
      <c r="BE68" s="193"/>
      <c r="BF68" s="193"/>
      <c r="BG68" s="193"/>
      <c r="BH68" s="193"/>
      <c r="BI68" s="193"/>
      <c r="BJ68" s="193"/>
      <c r="BK68" s="193"/>
      <c r="BL68" s="193"/>
      <c r="BM68" s="193"/>
      <c r="BN68" s="193"/>
      <c r="BO68" s="193"/>
      <c r="BP68" s="193"/>
      <c r="BQ68" s="193"/>
      <c r="BR68" s="193"/>
      <c r="BS68" s="193"/>
      <c r="BT68" s="193"/>
      <c r="BU68" s="193"/>
      <c r="BV68" s="193"/>
      <c r="BW68" s="193"/>
      <c r="BX68" s="193"/>
      <c r="BY68" s="193"/>
      <c r="BZ68" s="193"/>
      <c r="CA68" s="193"/>
      <c r="CB68" s="193"/>
      <c r="CC68" s="193"/>
      <c r="CD68" s="193"/>
      <c r="CE68" s="193"/>
      <c r="CF68" s="193"/>
      <c r="CG68" s="193"/>
      <c r="CH68" s="193"/>
      <c r="CI68" s="193"/>
      <c r="CJ68" s="193"/>
      <c r="CK68" s="193"/>
      <c r="CL68" s="193"/>
      <c r="CM68" s="193"/>
      <c r="CN68" s="193"/>
      <c r="CO68" s="193"/>
      <c r="CP68" s="193"/>
      <c r="CQ68" s="193"/>
      <c r="CR68" s="193"/>
      <c r="CS68" s="193"/>
      <c r="CT68" s="193"/>
      <c r="CU68" s="193"/>
      <c r="CV68" s="193"/>
      <c r="CW68" s="193"/>
      <c r="CX68" s="193"/>
      <c r="CY68" s="193"/>
      <c r="CZ68" s="193"/>
      <c r="DA68" s="193"/>
      <c r="DB68" s="193"/>
      <c r="DC68" s="193"/>
      <c r="DD68" s="193"/>
      <c r="DE68" s="193"/>
      <c r="DF68" s="193"/>
      <c r="DG68" s="193"/>
      <c r="DH68" s="193"/>
      <c r="DI68" s="193"/>
      <c r="DJ68" s="193"/>
      <c r="DK68" s="193"/>
      <c r="DL68" s="193"/>
      <c r="DM68" s="193"/>
      <c r="DN68" s="193"/>
      <c r="DO68" s="193"/>
      <c r="DP68" s="193"/>
      <c r="DQ68" s="193"/>
      <c r="DR68" s="193"/>
      <c r="DS68" s="193"/>
      <c r="DT68" s="193"/>
      <c r="DU68" s="193"/>
      <c r="DV68" s="193"/>
      <c r="DW68" s="193"/>
      <c r="DX68" s="193"/>
      <c r="DY68" s="193"/>
      <c r="DZ68" s="193"/>
      <c r="EA68" s="193"/>
      <c r="EB68" s="193"/>
      <c r="EC68" s="193"/>
      <c r="ED68" s="193"/>
      <c r="EE68" s="193"/>
      <c r="EF68" s="193"/>
      <c r="EG68" s="193"/>
      <c r="EH68" s="193"/>
      <c r="EI68" s="193"/>
      <c r="EJ68" s="193"/>
      <c r="EK68" s="193"/>
      <c r="EL68" s="193"/>
      <c r="EM68" s="193"/>
      <c r="EN68" s="193"/>
      <c r="EO68" s="193"/>
      <c r="EP68" s="193"/>
      <c r="EQ68" s="193"/>
      <c r="ER68" s="193"/>
      <c r="ES68" s="193"/>
      <c r="ET68" s="193"/>
      <c r="EU68" s="193"/>
      <c r="EV68" s="193"/>
      <c r="EW68" s="193"/>
      <c r="EX68" s="193"/>
      <c r="EY68" s="193"/>
      <c r="EZ68" s="193"/>
      <c r="FA68" s="193"/>
      <c r="FB68" s="193"/>
      <c r="FC68" s="193"/>
      <c r="FD68" s="193"/>
      <c r="FE68" s="193"/>
      <c r="FF68" s="193"/>
      <c r="FG68" s="193"/>
      <c r="FH68" s="193"/>
      <c r="FI68" s="193"/>
      <c r="FJ68" s="193"/>
      <c r="FK68" s="193"/>
      <c r="FL68" s="193"/>
      <c r="FM68" s="193"/>
      <c r="FN68" s="193"/>
      <c r="FO68" s="193"/>
      <c r="FP68" s="193"/>
      <c r="FQ68" s="193"/>
      <c r="FR68" s="193"/>
      <c r="FS68" s="193"/>
      <c r="FT68" s="193"/>
      <c r="FU68" s="193"/>
      <c r="FV68" s="193"/>
      <c r="FW68" s="193"/>
      <c r="FX68" s="193"/>
      <c r="FY68" s="193"/>
      <c r="FZ68" s="193"/>
      <c r="GA68" s="193"/>
      <c r="GB68" s="193"/>
      <c r="GC68" s="193"/>
      <c r="GD68" s="193"/>
      <c r="GE68" s="193"/>
      <c r="GF68" s="193"/>
      <c r="GG68" s="193"/>
      <c r="GH68" s="193"/>
      <c r="GI68" s="193"/>
      <c r="GJ68" s="193"/>
      <c r="GK68" s="193"/>
      <c r="GL68" s="193"/>
      <c r="GM68" s="193"/>
      <c r="GN68" s="193"/>
      <c r="GO68" s="193"/>
      <c r="GP68" s="193"/>
      <c r="GQ68" s="193"/>
      <c r="GR68" s="193"/>
      <c r="GS68" s="193"/>
      <c r="GT68" s="193"/>
      <c r="GU68" s="193"/>
      <c r="GV68" s="193"/>
      <c r="GW68" s="193"/>
      <c r="GX68" s="193"/>
      <c r="GY68" s="193"/>
      <c r="GZ68" s="193"/>
      <c r="HA68" s="193"/>
      <c r="HB68" s="193"/>
      <c r="HC68" s="193"/>
      <c r="HD68" s="193"/>
      <c r="HE68" s="193"/>
      <c r="HF68" s="193"/>
      <c r="HG68" s="193"/>
      <c r="HH68" s="193"/>
      <c r="HI68" s="193"/>
      <c r="HJ68" s="193"/>
      <c r="HK68" s="193"/>
      <c r="HL68" s="193"/>
      <c r="HM68" s="193"/>
      <c r="HN68" s="193"/>
      <c r="HO68" s="193"/>
      <c r="HP68" s="193"/>
      <c r="HQ68" s="193"/>
      <c r="HR68" s="193"/>
      <c r="HS68" s="193"/>
      <c r="HT68" s="193"/>
      <c r="HU68" s="193"/>
      <c r="HV68" s="193"/>
      <c r="HW68" s="193"/>
      <c r="HX68" s="193"/>
      <c r="HY68" s="193"/>
      <c r="HZ68" s="193"/>
      <c r="IA68" s="193"/>
      <c r="IB68" s="193"/>
      <c r="IC68" s="193"/>
      <c r="ID68" s="193"/>
      <c r="IE68" s="193"/>
      <c r="IF68" s="193"/>
      <c r="IG68" s="193"/>
      <c r="IH68" s="193"/>
      <c r="II68" s="193"/>
      <c r="IJ68" s="193"/>
      <c r="IK68" s="193"/>
      <c r="IL68" s="193"/>
      <c r="IM68" s="193"/>
      <c r="IN68" s="193"/>
      <c r="IO68" s="193"/>
      <c r="IP68" s="193"/>
      <c r="IQ68" s="193"/>
      <c r="IR68" s="193"/>
      <c r="IS68" s="193"/>
      <c r="IT68" s="193"/>
      <c r="IU68" s="193"/>
      <c r="IV68" s="193"/>
      <c r="IW68" s="193"/>
      <c r="IX68" s="193"/>
      <c r="IY68" s="193"/>
      <c r="IZ68" s="193"/>
      <c r="JA68" s="193"/>
      <c r="JB68" s="193"/>
      <c r="JC68" s="193"/>
      <c r="JD68" s="193"/>
      <c r="JE68" s="193"/>
      <c r="JF68" s="193"/>
      <c r="JG68" s="193"/>
      <c r="JH68" s="193"/>
      <c r="JI68" s="193"/>
      <c r="JJ68" s="193"/>
      <c r="JK68" s="193"/>
      <c r="JL68" s="193"/>
      <c r="JM68" s="193"/>
      <c r="JN68" s="193"/>
      <c r="JO68" s="193"/>
      <c r="JP68" s="193"/>
      <c r="JQ68" s="193"/>
      <c r="JR68" s="193"/>
      <c r="JS68" s="193"/>
      <c r="JT68" s="193"/>
      <c r="JU68" s="193"/>
      <c r="JV68" s="193"/>
      <c r="JW68" s="193"/>
      <c r="JX68" s="193"/>
      <c r="JY68" s="193"/>
      <c r="JZ68" s="193"/>
      <c r="KA68" s="193"/>
      <c r="KB68" s="193"/>
      <c r="KC68" s="193"/>
      <c r="KD68" s="193"/>
      <c r="KE68" s="193"/>
      <c r="KF68" s="193"/>
      <c r="KG68" s="193"/>
      <c r="KH68" s="193"/>
      <c r="KI68" s="193"/>
      <c r="KJ68" s="193"/>
      <c r="KK68" s="193"/>
      <c r="KL68" s="193"/>
      <c r="KM68" s="193"/>
      <c r="KN68" s="193"/>
      <c r="KO68" s="193"/>
      <c r="KP68" s="193"/>
      <c r="KQ68" s="193"/>
      <c r="KR68" s="193"/>
      <c r="KS68" s="193"/>
      <c r="KT68" s="193"/>
      <c r="KU68" s="193"/>
      <c r="KV68" s="193"/>
      <c r="KW68" s="193"/>
      <c r="KX68" s="193"/>
      <c r="KY68" s="193"/>
      <c r="KZ68" s="193"/>
      <c r="LA68" s="193"/>
      <c r="LB68" s="193"/>
      <c r="LC68" s="193"/>
      <c r="LD68" s="193"/>
      <c r="LE68" s="193"/>
      <c r="LF68" s="193"/>
      <c r="LG68" s="193"/>
      <c r="LH68" s="193"/>
      <c r="LI68" s="193"/>
      <c r="LJ68" s="193"/>
      <c r="LK68" s="193"/>
      <c r="LL68" s="193"/>
      <c r="LM68" s="193"/>
      <c r="LN68" s="193"/>
      <c r="LO68" s="193"/>
      <c r="LP68" s="193"/>
      <c r="LQ68" s="193"/>
      <c r="LR68" s="193"/>
      <c r="LS68" s="193"/>
      <c r="LT68" s="193"/>
      <c r="LU68" s="193"/>
      <c r="LV68" s="193"/>
      <c r="LW68" s="193"/>
      <c r="LX68" s="193"/>
      <c r="LY68" s="193"/>
      <c r="LZ68" s="193"/>
      <c r="MA68" s="193"/>
      <c r="MB68" s="193"/>
      <c r="MC68" s="193"/>
      <c r="MD68" s="193"/>
      <c r="ME68" s="193"/>
      <c r="MF68" s="193"/>
      <c r="MG68" s="193"/>
      <c r="MH68" s="193"/>
      <c r="MI68" s="193"/>
      <c r="MJ68" s="193"/>
      <c r="MK68" s="193"/>
      <c r="ML68" s="193"/>
      <c r="MM68" s="193"/>
      <c r="MN68" s="193"/>
      <c r="MO68" s="193"/>
      <c r="MP68" s="193"/>
      <c r="MQ68" s="193"/>
      <c r="MR68" s="193"/>
      <c r="MS68" s="193"/>
      <c r="MT68" s="193"/>
      <c r="MU68" s="193"/>
      <c r="MV68" s="193"/>
      <c r="MW68" s="193"/>
      <c r="MX68" s="193"/>
      <c r="MY68" s="193"/>
      <c r="MZ68" s="193"/>
      <c r="NA68" s="193"/>
      <c r="NB68" s="193"/>
      <c r="NC68" s="193"/>
      <c r="ND68" s="193"/>
      <c r="NE68" s="193"/>
      <c r="NF68" s="193"/>
      <c r="NG68" s="193"/>
      <c r="NH68" s="193"/>
      <c r="NI68" s="193"/>
      <c r="NJ68" s="193"/>
      <c r="NK68" s="193"/>
      <c r="NL68" s="193"/>
      <c r="NM68" s="193"/>
      <c r="NN68" s="193"/>
      <c r="NO68" s="193"/>
      <c r="NP68" s="193"/>
      <c r="NQ68" s="193"/>
      <c r="NR68" s="193"/>
      <c r="NS68" s="193"/>
      <c r="NT68" s="193"/>
      <c r="NU68" s="193"/>
      <c r="NV68" s="193"/>
      <c r="NW68" s="193"/>
      <c r="NX68" s="193"/>
      <c r="NY68" s="193"/>
      <c r="NZ68" s="193"/>
      <c r="OA68" s="193"/>
      <c r="OB68" s="193"/>
      <c r="OC68" s="193"/>
      <c r="OD68" s="193"/>
      <c r="OE68" s="193"/>
      <c r="OF68" s="193"/>
      <c r="OG68" s="193"/>
      <c r="OH68" s="193"/>
      <c r="OI68" s="193"/>
      <c r="OJ68" s="193"/>
      <c r="OK68" s="193"/>
      <c r="OL68" s="193"/>
      <c r="OM68" s="193"/>
      <c r="ON68" s="193"/>
      <c r="OO68" s="193"/>
      <c r="OP68" s="193"/>
      <c r="OQ68" s="193"/>
      <c r="OR68" s="193"/>
      <c r="OS68" s="193"/>
      <c r="OT68" s="193"/>
      <c r="OU68" s="193"/>
      <c r="OV68" s="193"/>
      <c r="OW68" s="193"/>
      <c r="OX68" s="193"/>
      <c r="OY68" s="193"/>
      <c r="OZ68" s="193"/>
      <c r="PA68" s="193"/>
      <c r="PB68" s="193"/>
      <c r="PC68" s="193"/>
      <c r="PD68" s="193"/>
      <c r="PE68" s="193"/>
      <c r="PF68" s="193"/>
      <c r="PG68" s="193"/>
      <c r="PH68" s="193"/>
      <c r="PI68" s="193"/>
      <c r="PJ68" s="193"/>
      <c r="PK68" s="193"/>
      <c r="PL68" s="193"/>
      <c r="PM68" s="193"/>
      <c r="PN68" s="193"/>
      <c r="PO68" s="193"/>
      <c r="PP68" s="193"/>
      <c r="PQ68" s="193"/>
      <c r="PR68" s="193"/>
      <c r="PS68" s="193"/>
      <c r="PT68" s="193"/>
      <c r="PU68" s="193"/>
      <c r="PV68" s="193"/>
      <c r="PW68" s="193"/>
      <c r="PX68" s="193"/>
      <c r="PY68" s="193"/>
      <c r="PZ68" s="193"/>
      <c r="QA68" s="193"/>
      <c r="QB68" s="193"/>
      <c r="QC68" s="193"/>
      <c r="QD68" s="193"/>
      <c r="QE68" s="193"/>
      <c r="QF68" s="193"/>
      <c r="QG68" s="193"/>
      <c r="QH68" s="193"/>
      <c r="QI68" s="193"/>
      <c r="QJ68" s="193"/>
      <c r="QK68" s="193"/>
      <c r="QL68" s="193"/>
      <c r="QM68" s="193"/>
      <c r="QN68" s="193"/>
      <c r="QO68" s="193"/>
      <c r="QP68" s="193"/>
      <c r="QQ68" s="193"/>
      <c r="QR68" s="193"/>
      <c r="QS68" s="193"/>
      <c r="QT68" s="193"/>
      <c r="QU68" s="193"/>
      <c r="QV68" s="193"/>
      <c r="QW68" s="193"/>
      <c r="QX68" s="193"/>
      <c r="QY68" s="193"/>
      <c r="QZ68" s="193"/>
      <c r="RA68" s="193"/>
      <c r="RB68" s="193"/>
      <c r="RC68" s="193"/>
      <c r="RD68" s="193"/>
      <c r="RE68" s="193"/>
      <c r="RF68" s="193"/>
      <c r="RG68" s="193"/>
      <c r="RH68" s="193"/>
      <c r="RI68" s="193"/>
      <c r="RJ68" s="193"/>
      <c r="RK68" s="193"/>
      <c r="RL68" s="193"/>
      <c r="RM68" s="193"/>
      <c r="RN68" s="193"/>
      <c r="RO68" s="193"/>
      <c r="RP68" s="193"/>
      <c r="RQ68" s="193"/>
      <c r="RR68" s="193"/>
      <c r="RS68" s="193"/>
      <c r="RT68" s="193"/>
      <c r="RU68" s="193"/>
      <c r="RV68" s="193"/>
      <c r="RW68" s="193"/>
      <c r="RX68" s="193"/>
      <c r="RY68" s="193"/>
      <c r="RZ68" s="193"/>
      <c r="SA68" s="193"/>
      <c r="SB68" s="193"/>
      <c r="SC68" s="193"/>
      <c r="SD68" s="193"/>
      <c r="SE68" s="193"/>
      <c r="SF68" s="193"/>
      <c r="SG68" s="193"/>
      <c r="SH68" s="193"/>
      <c r="SI68" s="193"/>
      <c r="SJ68" s="193"/>
      <c r="SK68" s="193"/>
      <c r="SL68" s="193"/>
      <c r="SM68" s="193"/>
      <c r="SN68" s="193"/>
      <c r="SO68" s="193"/>
      <c r="SP68" s="193"/>
      <c r="SQ68" s="193"/>
      <c r="SR68" s="193"/>
      <c r="SS68" s="193"/>
      <c r="ST68" s="193"/>
      <c r="SU68" s="193"/>
      <c r="SV68" s="193"/>
      <c r="SW68" s="193"/>
      <c r="SX68" s="193"/>
      <c r="SY68" s="193"/>
      <c r="SZ68" s="193"/>
      <c r="TA68" s="193"/>
      <c r="TB68" s="193"/>
      <c r="TC68" s="193"/>
      <c r="TD68" s="193"/>
      <c r="TE68" s="193"/>
      <c r="TF68" s="193"/>
      <c r="TG68" s="193"/>
      <c r="TH68" s="193"/>
      <c r="TI68" s="193"/>
      <c r="TJ68" s="193"/>
      <c r="TK68" s="193"/>
      <c r="TL68" s="193"/>
      <c r="TM68" s="193"/>
      <c r="TN68" s="193"/>
      <c r="TO68" s="193"/>
      <c r="TP68" s="193"/>
      <c r="TQ68" s="193"/>
      <c r="TR68" s="193"/>
      <c r="TS68" s="193"/>
      <c r="TT68" s="193"/>
      <c r="TU68" s="193"/>
      <c r="TV68" s="193"/>
      <c r="TW68" s="193"/>
      <c r="TX68" s="193"/>
      <c r="TY68" s="193"/>
      <c r="TZ68" s="193"/>
      <c r="UA68" s="193"/>
      <c r="UB68" s="193"/>
      <c r="UC68" s="193"/>
      <c r="UD68" s="193"/>
      <c r="UE68" s="193"/>
      <c r="UF68" s="193"/>
      <c r="UG68" s="193"/>
      <c r="UH68" s="193"/>
      <c r="UI68" s="193"/>
      <c r="UJ68" s="193"/>
      <c r="UK68" s="193"/>
      <c r="UL68" s="193"/>
      <c r="UM68" s="193"/>
      <c r="UN68" s="193"/>
      <c r="UO68" s="193"/>
      <c r="UP68" s="193"/>
      <c r="UQ68" s="193"/>
      <c r="UR68" s="193"/>
      <c r="US68" s="193"/>
      <c r="UT68" s="193"/>
      <c r="UU68" s="193"/>
      <c r="UV68" s="193"/>
      <c r="UW68" s="193"/>
      <c r="UX68" s="193"/>
      <c r="UY68" s="193"/>
      <c r="UZ68" s="193"/>
      <c r="VA68" s="193"/>
      <c r="VB68" s="193"/>
      <c r="VC68" s="193"/>
      <c r="VD68" s="193"/>
      <c r="VE68" s="193"/>
      <c r="VF68" s="193"/>
      <c r="VG68" s="193"/>
      <c r="VH68" s="193"/>
      <c r="VI68" s="193"/>
      <c r="VJ68" s="193"/>
      <c r="VK68" s="193"/>
      <c r="VL68" s="193"/>
      <c r="VM68" s="193"/>
      <c r="VN68" s="193"/>
      <c r="VO68" s="193"/>
      <c r="VP68" s="193"/>
      <c r="VQ68" s="193"/>
      <c r="VR68" s="193"/>
      <c r="VS68" s="193"/>
      <c r="VT68" s="193"/>
      <c r="VU68" s="193"/>
      <c r="VV68" s="193"/>
      <c r="VW68" s="193"/>
      <c r="VX68" s="193"/>
      <c r="VY68" s="193"/>
      <c r="VZ68" s="193"/>
      <c r="WA68" s="193"/>
      <c r="WB68" s="193"/>
      <c r="WC68" s="193"/>
      <c r="WD68" s="193"/>
      <c r="WE68" s="193"/>
      <c r="WF68" s="193"/>
      <c r="WG68" s="193"/>
      <c r="WH68" s="193"/>
      <c r="WI68" s="193"/>
      <c r="WJ68" s="193"/>
      <c r="WK68" s="193"/>
      <c r="WL68" s="193"/>
      <c r="WM68" s="193"/>
      <c r="WN68" s="193"/>
      <c r="WO68" s="193"/>
      <c r="WP68" s="193"/>
      <c r="WQ68" s="193"/>
      <c r="WR68" s="193"/>
      <c r="WS68" s="193"/>
      <c r="WT68" s="193"/>
      <c r="WU68" s="193"/>
      <c r="WV68" s="193"/>
      <c r="WW68" s="193"/>
      <c r="WX68" s="193"/>
      <c r="WY68" s="193"/>
      <c r="WZ68" s="193"/>
      <c r="XA68" s="193"/>
      <c r="XB68" s="193"/>
      <c r="XC68" s="193"/>
      <c r="XD68" s="193"/>
      <c r="XE68" s="193"/>
      <c r="XF68" s="193"/>
      <c r="XG68" s="193"/>
      <c r="XH68" s="193"/>
      <c r="XI68" s="193"/>
      <c r="XJ68" s="193"/>
      <c r="XK68" s="193"/>
      <c r="XL68" s="193"/>
      <c r="XM68" s="193"/>
      <c r="XN68" s="193"/>
      <c r="XO68" s="193"/>
      <c r="XP68" s="193"/>
      <c r="XQ68" s="193"/>
      <c r="XR68" s="193"/>
      <c r="XS68" s="193"/>
      <c r="XT68" s="193"/>
      <c r="XU68" s="193"/>
      <c r="XV68" s="193"/>
      <c r="XW68" s="193"/>
      <c r="XX68" s="193"/>
      <c r="XY68" s="193"/>
      <c r="XZ68" s="193"/>
      <c r="YA68" s="193"/>
      <c r="YB68" s="193"/>
      <c r="YC68" s="193"/>
      <c r="YD68" s="193"/>
      <c r="YE68" s="193"/>
      <c r="YF68" s="193"/>
      <c r="YG68" s="193"/>
      <c r="YH68" s="193"/>
      <c r="YI68" s="193"/>
      <c r="YJ68" s="193"/>
      <c r="YK68" s="193"/>
      <c r="YL68" s="193"/>
      <c r="YM68" s="193"/>
      <c r="YN68" s="193"/>
      <c r="YO68" s="193"/>
      <c r="YP68" s="193"/>
      <c r="YQ68" s="193"/>
      <c r="YR68" s="193"/>
      <c r="YS68" s="193"/>
      <c r="YT68" s="193"/>
      <c r="YU68" s="193"/>
      <c r="YV68" s="193"/>
      <c r="YW68" s="193"/>
      <c r="YX68" s="193"/>
      <c r="YY68" s="193"/>
      <c r="YZ68" s="193"/>
      <c r="ZA68" s="193"/>
      <c r="ZB68" s="193"/>
      <c r="ZC68" s="193"/>
      <c r="ZD68" s="193"/>
      <c r="ZE68" s="193"/>
      <c r="ZF68" s="193"/>
      <c r="ZG68" s="193"/>
      <c r="ZH68" s="193"/>
      <c r="ZI68" s="193"/>
      <c r="ZJ68" s="193"/>
      <c r="ZK68" s="193"/>
      <c r="ZL68" s="193"/>
      <c r="ZM68" s="193"/>
      <c r="ZN68" s="193"/>
      <c r="ZO68" s="193"/>
      <c r="ZP68" s="193"/>
      <c r="ZQ68" s="193"/>
      <c r="ZR68" s="193"/>
      <c r="ZS68" s="193"/>
      <c r="ZT68" s="193"/>
      <c r="ZU68" s="193"/>
      <c r="ZV68" s="193"/>
      <c r="ZW68" s="193"/>
      <c r="ZX68" s="193"/>
      <c r="ZY68" s="193"/>
      <c r="ZZ68" s="193"/>
      <c r="AAA68" s="193"/>
      <c r="AAB68" s="193"/>
      <c r="AAC68" s="193"/>
      <c r="AAD68" s="193"/>
      <c r="AAE68" s="193"/>
      <c r="AAF68" s="193"/>
      <c r="AAG68" s="193"/>
      <c r="AAH68" s="193"/>
      <c r="AAI68" s="193"/>
      <c r="AAJ68" s="193"/>
      <c r="AAK68" s="193"/>
      <c r="AAL68" s="193"/>
      <c r="AAM68" s="193"/>
      <c r="AAN68" s="193"/>
      <c r="AAO68" s="193"/>
      <c r="AAP68" s="193"/>
      <c r="AAQ68" s="193"/>
      <c r="AAR68" s="193"/>
      <c r="AAS68" s="193"/>
      <c r="AAT68" s="193"/>
      <c r="AAU68" s="193"/>
      <c r="AAV68" s="193"/>
      <c r="AAW68" s="193"/>
      <c r="AAX68" s="193"/>
      <c r="AAY68" s="193"/>
      <c r="AAZ68" s="193"/>
      <c r="ABA68" s="193"/>
      <c r="ABB68" s="193"/>
      <c r="ABC68" s="193"/>
      <c r="ABD68" s="193"/>
      <c r="ABE68" s="193"/>
      <c r="ABF68" s="193"/>
      <c r="ABG68" s="193"/>
      <c r="ABH68" s="193"/>
      <c r="ABI68" s="193"/>
      <c r="ABJ68" s="193"/>
      <c r="ABK68" s="193"/>
      <c r="ABL68" s="193"/>
      <c r="ABM68" s="193"/>
      <c r="ABN68" s="193"/>
      <c r="ABO68" s="193"/>
      <c r="ABP68" s="193"/>
      <c r="ABQ68" s="193"/>
      <c r="ABR68" s="193"/>
      <c r="ABS68" s="193"/>
      <c r="ABT68" s="193"/>
      <c r="ABU68" s="193"/>
      <c r="ABV68" s="193"/>
      <c r="ABW68" s="193"/>
      <c r="ABX68" s="193"/>
      <c r="ABY68" s="193"/>
      <c r="ABZ68" s="193"/>
      <c r="ACA68" s="193"/>
      <c r="ACB68" s="193"/>
      <c r="ACC68" s="193"/>
      <c r="ACD68" s="193"/>
      <c r="ACE68" s="193"/>
      <c r="ACF68" s="193"/>
      <c r="ACG68" s="193"/>
      <c r="ACH68" s="193"/>
      <c r="ACI68" s="193"/>
      <c r="ACJ68" s="193"/>
      <c r="ACK68" s="193"/>
      <c r="ACL68" s="193"/>
      <c r="ACM68" s="193"/>
      <c r="ACN68" s="193"/>
      <c r="ACO68" s="193"/>
      <c r="ACP68" s="193"/>
      <c r="ACQ68" s="193"/>
      <c r="ACR68" s="193"/>
      <c r="ACS68" s="193"/>
      <c r="ACT68" s="193"/>
      <c r="ACU68" s="193"/>
      <c r="ACV68" s="193"/>
      <c r="ACW68" s="193"/>
      <c r="ACX68" s="193"/>
      <c r="ACY68" s="193"/>
      <c r="ACZ68" s="193"/>
      <c r="ADA68" s="193"/>
      <c r="ADB68" s="193"/>
      <c r="ADC68" s="193"/>
      <c r="ADD68" s="193"/>
      <c r="ADE68" s="193"/>
      <c r="ADF68" s="193"/>
      <c r="ADG68" s="193"/>
      <c r="ADH68" s="193"/>
      <c r="ADI68" s="193"/>
      <c r="ADJ68" s="193"/>
      <c r="ADK68" s="193"/>
      <c r="ADL68" s="193"/>
      <c r="ADM68" s="193"/>
      <c r="ADN68" s="193"/>
      <c r="ADO68" s="193"/>
      <c r="ADP68" s="193"/>
      <c r="ADQ68" s="193"/>
      <c r="ADR68" s="193"/>
      <c r="ADS68" s="193"/>
      <c r="ADT68" s="193"/>
      <c r="ADU68" s="193"/>
      <c r="ADV68" s="193"/>
      <c r="ADW68" s="193"/>
      <c r="ADX68" s="193"/>
      <c r="ADY68" s="193"/>
      <c r="ADZ68" s="193"/>
      <c r="AEA68" s="193"/>
      <c r="AEB68" s="193"/>
      <c r="AEC68" s="193"/>
      <c r="AED68" s="193"/>
      <c r="AEE68" s="193"/>
      <c r="AEF68" s="193"/>
      <c r="AEG68" s="193"/>
      <c r="AEH68" s="193"/>
      <c r="AEI68" s="193"/>
      <c r="AEJ68" s="193"/>
      <c r="AEK68" s="193"/>
      <c r="AEL68" s="193"/>
      <c r="AEM68" s="193"/>
      <c r="AEN68" s="193"/>
      <c r="AEO68" s="193"/>
      <c r="AEP68" s="193"/>
      <c r="AEQ68" s="193"/>
      <c r="AER68" s="193"/>
      <c r="AES68" s="193"/>
      <c r="AET68" s="193"/>
      <c r="AEU68" s="193"/>
      <c r="AEV68" s="193"/>
      <c r="AEW68" s="193"/>
      <c r="AEX68" s="193"/>
      <c r="AEY68" s="193"/>
      <c r="AEZ68" s="193"/>
      <c r="AFA68" s="193"/>
      <c r="AFB68" s="193"/>
      <c r="AFC68" s="193"/>
      <c r="AFD68" s="193"/>
      <c r="AFE68" s="193"/>
      <c r="AFF68" s="193"/>
      <c r="AFG68" s="193"/>
      <c r="AFH68" s="193"/>
      <c r="AFI68" s="193"/>
      <c r="AFJ68" s="193"/>
      <c r="AFK68" s="193"/>
      <c r="AFL68" s="193"/>
      <c r="AFM68" s="193"/>
      <c r="AFN68" s="193"/>
      <c r="AFO68" s="193"/>
      <c r="AFP68" s="193"/>
      <c r="AFQ68" s="193"/>
      <c r="AFR68" s="193"/>
      <c r="AFS68" s="193"/>
      <c r="AFT68" s="193"/>
      <c r="AFU68" s="193"/>
      <c r="AFV68" s="193"/>
      <c r="AFW68" s="193"/>
      <c r="AFX68" s="193"/>
      <c r="AFY68" s="193"/>
      <c r="AFZ68" s="193"/>
      <c r="AGA68" s="193"/>
      <c r="AGB68" s="193"/>
      <c r="AGC68" s="193"/>
      <c r="AGD68" s="193"/>
      <c r="AGE68" s="193"/>
      <c r="AGF68" s="193"/>
      <c r="AGG68" s="193"/>
      <c r="AGH68" s="193"/>
      <c r="AGI68" s="193"/>
      <c r="AGJ68" s="193"/>
      <c r="AGK68" s="193"/>
      <c r="AGL68" s="193"/>
      <c r="AGM68" s="193"/>
      <c r="AGN68" s="193"/>
      <c r="AGO68" s="193"/>
      <c r="AGP68" s="193"/>
      <c r="AGQ68" s="193"/>
      <c r="AGR68" s="193"/>
      <c r="AGS68" s="193"/>
      <c r="AGT68" s="193"/>
      <c r="AGU68" s="193"/>
      <c r="AGV68" s="193"/>
      <c r="AGW68" s="193"/>
      <c r="AGX68" s="193"/>
      <c r="AGY68" s="193"/>
      <c r="AGZ68" s="193"/>
      <c r="AHA68" s="193"/>
      <c r="AHB68" s="193"/>
      <c r="AHC68" s="193"/>
      <c r="AHD68" s="193"/>
      <c r="AHE68" s="193"/>
      <c r="AHF68" s="193"/>
      <c r="AHG68" s="193"/>
      <c r="AHH68" s="193"/>
      <c r="AHI68" s="193"/>
      <c r="AHJ68" s="193"/>
      <c r="AHK68" s="193"/>
      <c r="AHL68" s="193"/>
      <c r="AHM68" s="193"/>
      <c r="AHN68" s="193"/>
      <c r="AHO68" s="193"/>
      <c r="AHP68" s="193"/>
      <c r="AHQ68" s="193"/>
      <c r="AHR68" s="193"/>
      <c r="AHS68" s="193"/>
      <c r="AHT68" s="193"/>
      <c r="AHU68" s="193"/>
      <c r="AHV68" s="193"/>
      <c r="AHW68" s="193"/>
      <c r="AHX68" s="193"/>
      <c r="AHY68" s="193"/>
      <c r="AHZ68" s="193"/>
      <c r="AIA68" s="193"/>
      <c r="AIB68" s="193"/>
      <c r="AIC68" s="193"/>
      <c r="AID68" s="193"/>
      <c r="AIE68" s="193"/>
      <c r="AIF68" s="193"/>
      <c r="AIG68" s="193"/>
      <c r="AIH68" s="193"/>
      <c r="AII68" s="193"/>
      <c r="AIJ68" s="193"/>
      <c r="AIK68" s="193"/>
      <c r="AIL68" s="193"/>
      <c r="AIM68" s="193"/>
      <c r="AIN68" s="193"/>
      <c r="AIO68" s="193"/>
      <c r="AIP68" s="193"/>
      <c r="AIQ68" s="193"/>
      <c r="AIR68" s="193"/>
      <c r="AIS68" s="193"/>
      <c r="AIT68" s="193"/>
      <c r="AIU68" s="193"/>
      <c r="AIV68" s="193"/>
      <c r="AIW68" s="193"/>
      <c r="AIX68" s="193"/>
      <c r="AIY68" s="193"/>
      <c r="AIZ68" s="193"/>
      <c r="AJA68" s="193"/>
      <c r="AJB68" s="193"/>
      <c r="AJC68" s="193"/>
      <c r="AJD68" s="193"/>
      <c r="AJE68" s="193"/>
      <c r="AJF68" s="193"/>
      <c r="AJG68" s="193"/>
      <c r="AJH68" s="193"/>
      <c r="AJI68" s="193"/>
      <c r="AJJ68" s="193"/>
      <c r="AJK68" s="193"/>
      <c r="AJL68" s="193"/>
      <c r="AJM68" s="193"/>
      <c r="AJN68" s="193"/>
      <c r="AJO68" s="193"/>
      <c r="AJP68" s="193"/>
      <c r="AJQ68" s="193"/>
      <c r="AJR68" s="193"/>
      <c r="AJS68" s="193"/>
      <c r="AJT68" s="193"/>
      <c r="AJU68" s="193"/>
      <c r="AJV68" s="193"/>
      <c r="AJW68" s="193"/>
      <c r="AJX68" s="193"/>
      <c r="AJY68" s="193"/>
      <c r="AJZ68" s="193"/>
      <c r="AKA68" s="193"/>
      <c r="AKB68" s="193"/>
      <c r="AKC68" s="193"/>
      <c r="AKD68" s="193"/>
      <c r="AKE68" s="193"/>
      <c r="AKF68" s="193"/>
      <c r="AKG68" s="193"/>
      <c r="AKH68" s="193"/>
      <c r="AKI68" s="193"/>
      <c r="AKJ68" s="193"/>
      <c r="AKK68" s="193"/>
      <c r="AKL68" s="193"/>
      <c r="AKM68" s="193"/>
      <c r="AKN68" s="193"/>
      <c r="AKO68" s="193"/>
      <c r="AKP68" s="193"/>
      <c r="AKQ68" s="193"/>
      <c r="AKR68" s="193"/>
      <c r="AKS68" s="193"/>
      <c r="AKT68" s="193"/>
      <c r="AKU68" s="193"/>
      <c r="AKV68" s="193"/>
      <c r="AKW68" s="193"/>
      <c r="AKX68" s="193"/>
      <c r="AKY68" s="193"/>
      <c r="AKZ68" s="193"/>
      <c r="ALA68" s="193"/>
      <c r="ALB68" s="193"/>
      <c r="ALC68" s="193"/>
      <c r="ALD68" s="193"/>
      <c r="ALE68" s="193"/>
      <c r="ALF68" s="193"/>
      <c r="ALG68" s="193"/>
      <c r="ALH68" s="193"/>
      <c r="ALI68" s="193"/>
      <c r="ALJ68" s="193"/>
      <c r="ALK68" s="193"/>
      <c r="ALL68" s="193"/>
      <c r="ALM68" s="193"/>
      <c r="ALN68" s="193"/>
      <c r="ALO68" s="193"/>
      <c r="ALP68" s="193"/>
      <c r="ALQ68" s="193"/>
      <c r="ALR68" s="193"/>
      <c r="ALS68" s="193"/>
      <c r="ALT68" s="193"/>
      <c r="ALU68" s="193"/>
      <c r="ALV68" s="193"/>
      <c r="ALW68" s="193"/>
      <c r="ALX68" s="193"/>
      <c r="ALY68" s="193"/>
      <c r="ALZ68" s="193"/>
      <c r="AMA68" s="193"/>
      <c r="AMB68" s="193"/>
      <c r="AMC68" s="193"/>
      <c r="AMD68" s="193"/>
      <c r="AME68" s="193"/>
      <c r="AMF68" s="193"/>
      <c r="AMG68" s="193"/>
      <c r="AMH68" s="193"/>
      <c r="AMI68" s="193"/>
      <c r="AMJ68" s="193"/>
      <c r="AMK68" s="193"/>
      <c r="AML68" s="193"/>
      <c r="AMM68" s="193"/>
      <c r="AMN68" s="193"/>
      <c r="AMO68" s="193"/>
      <c r="AMP68" s="193"/>
      <c r="AMQ68" s="193"/>
      <c r="AMR68" s="193"/>
      <c r="AMS68" s="193"/>
      <c r="AMT68" s="193"/>
      <c r="AMU68" s="193"/>
      <c r="AMV68" s="193"/>
      <c r="AMW68" s="193"/>
      <c r="AMX68" s="193"/>
      <c r="AMY68" s="193"/>
      <c r="AMZ68" s="193"/>
      <c r="ANA68" s="193"/>
      <c r="ANB68" s="193"/>
      <c r="ANC68" s="193"/>
      <c r="AND68" s="193"/>
      <c r="ANE68" s="193"/>
      <c r="ANF68" s="193"/>
      <c r="ANG68" s="193"/>
      <c r="ANH68" s="193"/>
      <c r="ANI68" s="193"/>
      <c r="ANJ68" s="193"/>
      <c r="ANK68" s="193"/>
      <c r="ANL68" s="193"/>
      <c r="ANM68" s="193"/>
      <c r="ANN68" s="193"/>
      <c r="ANO68" s="193"/>
      <c r="ANP68" s="193"/>
      <c r="ANQ68" s="193"/>
      <c r="ANR68" s="193"/>
      <c r="ANS68" s="193"/>
      <c r="ANT68" s="193"/>
      <c r="ANU68" s="193"/>
      <c r="ANV68" s="193"/>
      <c r="ANW68" s="193"/>
      <c r="ANX68" s="193"/>
      <c r="ANY68" s="193"/>
      <c r="ANZ68" s="193"/>
      <c r="AOA68" s="193"/>
      <c r="AOB68" s="193"/>
      <c r="AOC68" s="193"/>
      <c r="AOD68" s="193"/>
      <c r="AOE68" s="193"/>
      <c r="AOF68" s="193"/>
      <c r="AOG68" s="193"/>
      <c r="AOH68" s="193"/>
      <c r="AOI68" s="193"/>
      <c r="AOJ68" s="193"/>
      <c r="AOK68" s="193"/>
      <c r="AOL68" s="193"/>
      <c r="AOM68" s="193"/>
      <c r="AON68" s="193"/>
      <c r="AOO68" s="193"/>
      <c r="AOP68" s="193"/>
      <c r="AOQ68" s="193"/>
      <c r="AOR68" s="193"/>
      <c r="AOS68" s="193"/>
      <c r="AOT68" s="193"/>
      <c r="AOU68" s="193"/>
      <c r="AOV68" s="193"/>
      <c r="AOW68" s="193"/>
      <c r="AOX68" s="193"/>
      <c r="AOY68" s="193"/>
      <c r="AOZ68" s="193"/>
      <c r="APA68" s="193"/>
      <c r="APB68" s="193"/>
      <c r="APC68" s="193"/>
      <c r="APD68" s="193"/>
      <c r="APE68" s="193"/>
      <c r="APF68" s="193"/>
      <c r="APG68" s="193"/>
      <c r="APH68" s="193"/>
      <c r="API68" s="193"/>
      <c r="APJ68" s="193"/>
      <c r="APK68" s="193"/>
      <c r="APL68" s="193"/>
      <c r="APM68" s="193"/>
      <c r="APN68" s="193"/>
      <c r="APO68" s="193"/>
      <c r="APP68" s="193"/>
      <c r="APQ68" s="193"/>
      <c r="APR68" s="193"/>
      <c r="APS68" s="193"/>
      <c r="APT68" s="193"/>
      <c r="APU68" s="193"/>
      <c r="APV68" s="193"/>
      <c r="APW68" s="193"/>
      <c r="APX68" s="193"/>
      <c r="APY68" s="193"/>
      <c r="APZ68" s="193"/>
      <c r="AQA68" s="193"/>
      <c r="AQB68" s="193"/>
      <c r="AQC68" s="193"/>
      <c r="AQD68" s="193"/>
      <c r="AQE68" s="193"/>
      <c r="AQF68" s="193"/>
      <c r="AQG68" s="193"/>
      <c r="AQH68" s="193"/>
      <c r="AQI68" s="193"/>
      <c r="AQJ68" s="193"/>
      <c r="AQK68" s="193"/>
      <c r="AQL68" s="193"/>
      <c r="AQM68" s="193"/>
      <c r="AQN68" s="193"/>
      <c r="AQO68" s="193"/>
      <c r="AQP68" s="193"/>
      <c r="AQQ68" s="193"/>
      <c r="AQR68" s="193"/>
      <c r="AQS68" s="193"/>
      <c r="AQT68" s="193"/>
      <c r="AQU68" s="193"/>
      <c r="AQV68" s="193"/>
      <c r="AQW68" s="193"/>
      <c r="AQX68" s="193"/>
      <c r="AQY68" s="193"/>
      <c r="AQZ68" s="193"/>
      <c r="ARA68" s="193"/>
      <c r="ARB68" s="193"/>
      <c r="ARC68" s="193"/>
      <c r="ARD68" s="193"/>
      <c r="ARE68" s="193"/>
      <c r="ARF68" s="193"/>
      <c r="ARG68" s="193"/>
      <c r="ARH68" s="193"/>
      <c r="ARI68" s="193"/>
      <c r="ARJ68" s="193"/>
      <c r="ARK68" s="193"/>
      <c r="ARL68" s="193"/>
      <c r="ARM68" s="193"/>
      <c r="ARN68" s="193"/>
      <c r="ARO68" s="193"/>
      <c r="ARP68" s="193"/>
      <c r="ARQ68" s="193"/>
      <c r="ARR68" s="193"/>
      <c r="ARS68" s="193"/>
      <c r="ART68" s="193"/>
      <c r="ARU68" s="193"/>
      <c r="ARV68" s="193"/>
      <c r="ARW68" s="193"/>
      <c r="ARX68" s="193"/>
      <c r="ARY68" s="193"/>
      <c r="ARZ68" s="193"/>
      <c r="ASA68" s="193"/>
      <c r="ASB68" s="193"/>
      <c r="ASC68" s="193"/>
      <c r="ASD68" s="193"/>
      <c r="ASE68" s="193"/>
      <c r="ASF68" s="193"/>
      <c r="ASG68" s="193"/>
      <c r="ASH68" s="193"/>
      <c r="ASI68" s="193"/>
      <c r="ASJ68" s="193"/>
      <c r="ASK68" s="193"/>
      <c r="ASL68" s="193"/>
      <c r="ASM68" s="193"/>
      <c r="ASN68" s="193"/>
      <c r="ASO68" s="193"/>
      <c r="ASP68" s="193"/>
      <c r="ASQ68" s="193"/>
      <c r="ASR68" s="193"/>
      <c r="ASS68" s="193"/>
      <c r="AST68" s="193"/>
      <c r="ASU68" s="193"/>
      <c r="ASV68" s="193"/>
      <c r="ASW68" s="193"/>
      <c r="ASX68" s="193"/>
      <c r="ASY68" s="193"/>
      <c r="ASZ68" s="193"/>
      <c r="ATA68" s="193"/>
      <c r="ATB68" s="193"/>
      <c r="ATC68" s="193"/>
      <c r="ATD68" s="193"/>
      <c r="ATE68" s="193"/>
      <c r="ATF68" s="193"/>
      <c r="ATG68" s="193"/>
      <c r="ATH68" s="193"/>
      <c r="ATI68" s="193"/>
      <c r="ATJ68" s="193"/>
      <c r="ATK68" s="193"/>
      <c r="ATL68" s="193"/>
      <c r="ATM68" s="193"/>
      <c r="ATN68" s="193"/>
      <c r="ATO68" s="193"/>
      <c r="ATP68" s="193"/>
      <c r="ATQ68" s="193"/>
      <c r="ATR68" s="193"/>
      <c r="ATS68" s="193"/>
      <c r="ATT68" s="193"/>
      <c r="ATU68" s="193"/>
      <c r="ATV68" s="193"/>
      <c r="ATW68" s="193"/>
      <c r="ATX68" s="193"/>
      <c r="ATY68" s="193"/>
      <c r="ATZ68" s="193"/>
      <c r="AUA68" s="193"/>
      <c r="AUB68" s="193"/>
      <c r="AUC68" s="193"/>
      <c r="AUD68" s="193"/>
      <c r="AUE68" s="193"/>
      <c r="AUF68" s="193"/>
      <c r="AUG68" s="193"/>
      <c r="AUH68" s="193"/>
      <c r="AUI68" s="193"/>
      <c r="AUJ68" s="193"/>
      <c r="AUK68" s="193"/>
      <c r="AUL68" s="193"/>
      <c r="AUM68" s="193"/>
      <c r="AUN68" s="193"/>
      <c r="AUO68" s="193"/>
      <c r="AUP68" s="193"/>
      <c r="AUQ68" s="193"/>
      <c r="AUR68" s="193"/>
      <c r="AUS68" s="193"/>
      <c r="AUT68" s="193"/>
      <c r="AUU68" s="193"/>
      <c r="AUV68" s="193"/>
      <c r="AUW68" s="193"/>
      <c r="AUX68" s="193"/>
      <c r="AUY68" s="193"/>
      <c r="AUZ68" s="193"/>
      <c r="AVA68" s="193"/>
      <c r="AVB68" s="193"/>
      <c r="AVC68" s="193"/>
      <c r="AVD68" s="193"/>
      <c r="AVE68" s="193"/>
      <c r="AVF68" s="193"/>
      <c r="AVG68" s="193"/>
      <c r="AVH68" s="193"/>
      <c r="AVI68" s="193"/>
      <c r="AVJ68" s="193"/>
      <c r="AVK68" s="193"/>
      <c r="AVL68" s="193"/>
      <c r="AVM68" s="193"/>
      <c r="AVN68" s="193"/>
      <c r="AVO68" s="193"/>
      <c r="AVP68" s="193"/>
      <c r="AVQ68" s="193"/>
      <c r="AVR68" s="193"/>
      <c r="AVS68" s="193"/>
      <c r="AVT68" s="193"/>
      <c r="AVU68" s="193"/>
      <c r="AVV68" s="193"/>
      <c r="AVW68" s="193"/>
      <c r="AVX68" s="193"/>
      <c r="AVY68" s="193"/>
      <c r="AVZ68" s="193"/>
      <c r="AWA68" s="193"/>
      <c r="AWB68" s="193"/>
      <c r="AWC68" s="193"/>
      <c r="AWD68" s="193"/>
      <c r="AWE68" s="193"/>
      <c r="AWF68" s="193"/>
      <c r="AWG68" s="193"/>
      <c r="AWH68" s="193"/>
      <c r="AWI68" s="193"/>
      <c r="AWJ68" s="193"/>
      <c r="AWK68" s="193"/>
      <c r="AWL68" s="193"/>
      <c r="AWM68" s="193"/>
      <c r="AWN68" s="193"/>
      <c r="AWO68" s="193"/>
      <c r="AWP68" s="193"/>
      <c r="AWQ68" s="193"/>
      <c r="AWR68" s="193"/>
      <c r="AWS68" s="193"/>
      <c r="AWT68" s="193"/>
      <c r="AWU68" s="193"/>
      <c r="AWV68" s="193"/>
      <c r="AWW68" s="193"/>
      <c r="AWX68" s="193"/>
      <c r="AWY68" s="193"/>
      <c r="AWZ68" s="193"/>
      <c r="AXA68" s="193"/>
      <c r="AXB68" s="193"/>
      <c r="AXC68" s="193"/>
      <c r="AXD68" s="193"/>
      <c r="AXE68" s="193"/>
      <c r="AXF68" s="193"/>
      <c r="AXG68" s="193"/>
      <c r="AXH68" s="193"/>
      <c r="AXI68" s="193"/>
      <c r="AXJ68" s="193"/>
      <c r="AXK68" s="193"/>
      <c r="AXL68" s="193"/>
      <c r="AXM68" s="193"/>
      <c r="AXN68" s="193"/>
      <c r="AXO68" s="193"/>
      <c r="AXP68" s="193"/>
      <c r="AXQ68" s="193"/>
      <c r="AXR68" s="193"/>
      <c r="AXS68" s="193"/>
      <c r="AXT68" s="193"/>
      <c r="AXU68" s="193"/>
      <c r="AXV68" s="193"/>
      <c r="AXW68" s="193"/>
      <c r="AXX68" s="193"/>
      <c r="AXY68" s="193"/>
      <c r="AXZ68" s="193"/>
      <c r="AYA68" s="193"/>
      <c r="AYB68" s="193"/>
      <c r="AYC68" s="193"/>
      <c r="AYD68" s="193"/>
      <c r="AYE68" s="193"/>
      <c r="AYF68" s="193"/>
      <c r="AYG68" s="193"/>
      <c r="AYH68" s="193"/>
      <c r="AYI68" s="193"/>
      <c r="AYJ68" s="193"/>
      <c r="AYK68" s="193"/>
      <c r="AYL68" s="193"/>
      <c r="AYM68" s="193"/>
      <c r="AYN68" s="193"/>
      <c r="AYO68" s="193"/>
      <c r="AYP68" s="193"/>
      <c r="AYQ68" s="193"/>
      <c r="AYR68" s="193"/>
      <c r="AYS68" s="193"/>
      <c r="AYT68" s="193"/>
      <c r="AYU68" s="193"/>
      <c r="AYV68" s="193"/>
      <c r="AYW68" s="193"/>
      <c r="AYX68" s="193"/>
      <c r="AYY68" s="193"/>
      <c r="AYZ68" s="193"/>
      <c r="AZA68" s="193"/>
      <c r="AZB68" s="193"/>
      <c r="AZC68" s="193"/>
      <c r="AZD68" s="193"/>
      <c r="AZE68" s="193"/>
      <c r="AZF68" s="193"/>
      <c r="AZG68" s="193"/>
      <c r="AZH68" s="193"/>
      <c r="AZI68" s="193"/>
      <c r="AZJ68" s="193"/>
      <c r="AZK68" s="193"/>
      <c r="AZL68" s="193"/>
      <c r="AZM68" s="193"/>
      <c r="AZN68" s="193"/>
      <c r="AZO68" s="193"/>
      <c r="AZP68" s="193"/>
      <c r="AZQ68" s="193"/>
      <c r="AZR68" s="193"/>
      <c r="AZS68" s="193"/>
      <c r="AZT68" s="193"/>
      <c r="AZU68" s="193"/>
      <c r="AZV68" s="193"/>
      <c r="AZW68" s="193"/>
      <c r="AZX68" s="193"/>
      <c r="AZY68" s="193"/>
      <c r="AZZ68" s="193"/>
      <c r="BAA68" s="193"/>
      <c r="BAB68" s="193"/>
      <c r="BAC68" s="193"/>
      <c r="BAD68" s="193"/>
      <c r="BAE68" s="193"/>
      <c r="BAF68" s="193"/>
      <c r="BAG68" s="193"/>
      <c r="BAH68" s="193"/>
      <c r="BAI68" s="193"/>
      <c r="BAJ68" s="193"/>
      <c r="BAK68" s="193"/>
      <c r="BAL68" s="193"/>
      <c r="BAM68" s="193"/>
      <c r="BAN68" s="193"/>
      <c r="BAO68" s="193"/>
      <c r="BAP68" s="193"/>
      <c r="BAQ68" s="193"/>
      <c r="BAR68" s="193"/>
      <c r="BAS68" s="193"/>
      <c r="BAT68" s="193"/>
      <c r="BAU68" s="193"/>
      <c r="BAV68" s="193"/>
      <c r="BAW68" s="193"/>
      <c r="BAX68" s="193"/>
      <c r="BAY68" s="193"/>
      <c r="BAZ68" s="193"/>
      <c r="BBA68" s="193"/>
      <c r="BBB68" s="193"/>
      <c r="BBC68" s="193"/>
      <c r="BBD68" s="193"/>
      <c r="BBE68" s="193"/>
      <c r="BBF68" s="193"/>
      <c r="BBG68" s="193"/>
      <c r="BBH68" s="193"/>
      <c r="BBI68" s="193"/>
      <c r="BBJ68" s="193"/>
      <c r="BBK68" s="193"/>
      <c r="BBL68" s="193"/>
      <c r="BBM68" s="193"/>
      <c r="BBN68" s="193"/>
      <c r="BBO68" s="193"/>
      <c r="BBP68" s="193"/>
      <c r="BBQ68" s="193"/>
      <c r="BBR68" s="193"/>
      <c r="BBS68" s="193"/>
      <c r="BBT68" s="193"/>
      <c r="BBU68" s="193"/>
      <c r="BBV68" s="193"/>
      <c r="BBW68" s="193"/>
      <c r="BBX68" s="193"/>
      <c r="BBY68" s="193"/>
      <c r="BBZ68" s="193"/>
      <c r="BCA68" s="193"/>
      <c r="BCB68" s="193"/>
      <c r="BCC68" s="193"/>
      <c r="BCD68" s="193"/>
      <c r="BCE68" s="193"/>
      <c r="BCF68" s="193"/>
      <c r="BCG68" s="193"/>
      <c r="BCH68" s="193"/>
      <c r="BCI68" s="193"/>
      <c r="BCJ68" s="193"/>
      <c r="BCK68" s="193"/>
      <c r="BCL68" s="193"/>
      <c r="BCM68" s="193"/>
      <c r="BCN68" s="193"/>
      <c r="BCO68" s="193"/>
      <c r="BCP68" s="193"/>
      <c r="BCQ68" s="193"/>
      <c r="BCR68" s="193"/>
      <c r="BCS68" s="193"/>
      <c r="BCT68" s="193"/>
      <c r="BCU68" s="193"/>
      <c r="BCV68" s="193"/>
      <c r="BCW68" s="193"/>
      <c r="BCX68" s="193"/>
      <c r="BCY68" s="193"/>
      <c r="BCZ68" s="193"/>
      <c r="BDA68" s="193"/>
      <c r="BDB68" s="193"/>
      <c r="BDC68" s="193"/>
      <c r="BDD68" s="193"/>
      <c r="BDE68" s="193"/>
      <c r="BDF68" s="193"/>
      <c r="BDG68" s="193"/>
      <c r="BDH68" s="193"/>
      <c r="BDI68" s="193"/>
      <c r="BDJ68" s="193"/>
      <c r="BDK68" s="193"/>
      <c r="BDL68" s="193"/>
      <c r="BDM68" s="193"/>
      <c r="BDN68" s="193"/>
      <c r="BDO68" s="193"/>
      <c r="BDP68" s="193"/>
      <c r="BDQ68" s="193"/>
      <c r="BDR68" s="193"/>
      <c r="BDS68" s="193"/>
      <c r="BDT68" s="193"/>
      <c r="BDU68" s="193"/>
      <c r="BDV68" s="193"/>
      <c r="BDW68" s="193"/>
      <c r="BDX68" s="193"/>
      <c r="BDY68" s="193"/>
      <c r="BDZ68" s="193"/>
      <c r="BEA68" s="193"/>
      <c r="BEB68" s="193"/>
      <c r="BEC68" s="193"/>
      <c r="BED68" s="193"/>
      <c r="BEE68" s="193"/>
      <c r="BEF68" s="193"/>
      <c r="BEG68" s="193"/>
      <c r="BEH68" s="193"/>
      <c r="BEI68" s="193"/>
      <c r="BEJ68" s="193"/>
      <c r="BEK68" s="193"/>
      <c r="BEL68" s="193"/>
      <c r="BEM68" s="193"/>
      <c r="BEN68" s="193"/>
      <c r="BEO68" s="193"/>
      <c r="BEP68" s="193"/>
      <c r="BEQ68" s="193"/>
      <c r="BER68" s="193"/>
      <c r="BES68" s="193"/>
      <c r="BET68" s="193"/>
      <c r="BEU68" s="193"/>
      <c r="BEV68" s="193"/>
      <c r="BEW68" s="193"/>
      <c r="BEX68" s="193"/>
      <c r="BEY68" s="193"/>
      <c r="BEZ68" s="193"/>
      <c r="BFA68" s="193"/>
      <c r="BFB68" s="193"/>
      <c r="BFC68" s="193"/>
      <c r="BFD68" s="193"/>
      <c r="BFE68" s="193"/>
      <c r="BFF68" s="193"/>
      <c r="BFG68" s="193"/>
      <c r="BFH68" s="193"/>
      <c r="BFI68" s="193"/>
      <c r="BFJ68" s="193"/>
      <c r="BFK68" s="193"/>
      <c r="BFL68" s="193"/>
      <c r="BFM68" s="193"/>
      <c r="BFN68" s="193"/>
      <c r="BFO68" s="193"/>
      <c r="BFP68" s="193"/>
      <c r="BFQ68" s="193"/>
      <c r="BFR68" s="193"/>
      <c r="BFS68" s="193"/>
      <c r="BFT68" s="193"/>
      <c r="BFU68" s="193"/>
      <c r="BFV68" s="193"/>
      <c r="BFW68" s="193"/>
      <c r="BFX68" s="193"/>
      <c r="BFY68" s="193"/>
      <c r="BFZ68" s="193"/>
      <c r="BGA68" s="193"/>
      <c r="BGB68" s="193"/>
      <c r="BGC68" s="193"/>
      <c r="BGD68" s="193"/>
      <c r="BGE68" s="193"/>
      <c r="BGF68" s="193"/>
      <c r="BGG68" s="193"/>
      <c r="BGH68" s="193"/>
      <c r="BGI68" s="193"/>
      <c r="BGJ68" s="193"/>
      <c r="BGK68" s="193"/>
      <c r="BGL68" s="193"/>
      <c r="BGM68" s="193"/>
      <c r="BGN68" s="193"/>
      <c r="BGO68" s="193"/>
      <c r="BGP68" s="193"/>
      <c r="BGQ68" s="193"/>
      <c r="BGR68" s="193"/>
      <c r="BGS68" s="193"/>
      <c r="BGT68" s="193"/>
      <c r="BGU68" s="193"/>
      <c r="BGV68" s="193"/>
      <c r="BGW68" s="193"/>
      <c r="BGX68" s="193"/>
      <c r="BGY68" s="193"/>
      <c r="BGZ68" s="193"/>
      <c r="BHA68" s="193"/>
      <c r="BHB68" s="193"/>
      <c r="BHC68" s="193"/>
      <c r="BHD68" s="193"/>
      <c r="BHE68" s="193"/>
      <c r="BHF68" s="193"/>
      <c r="BHG68" s="193"/>
      <c r="BHH68" s="193"/>
      <c r="BHI68" s="193"/>
      <c r="BHJ68" s="193"/>
      <c r="BHK68" s="193"/>
      <c r="BHL68" s="193"/>
      <c r="BHM68" s="193"/>
      <c r="BHN68" s="193"/>
      <c r="BHO68" s="193"/>
      <c r="BHP68" s="193"/>
      <c r="BHQ68" s="193"/>
      <c r="BHR68" s="193"/>
      <c r="BHS68" s="193"/>
      <c r="BHT68" s="193"/>
      <c r="BHU68" s="193"/>
      <c r="BHV68" s="193"/>
      <c r="BHW68" s="193"/>
      <c r="BHX68" s="193"/>
      <c r="BHY68" s="193"/>
      <c r="BHZ68" s="193"/>
      <c r="BIA68" s="193"/>
      <c r="BIB68" s="193"/>
      <c r="BIC68" s="193"/>
      <c r="BID68" s="193"/>
      <c r="BIE68" s="193"/>
      <c r="BIF68" s="193"/>
      <c r="BIG68" s="193"/>
      <c r="BIH68" s="193"/>
      <c r="BII68" s="193"/>
      <c r="BIJ68" s="193"/>
      <c r="BIK68" s="193"/>
      <c r="BIL68" s="193"/>
      <c r="BIM68" s="193"/>
      <c r="BIN68" s="193"/>
      <c r="BIO68" s="193"/>
      <c r="BIP68" s="193"/>
      <c r="BIQ68" s="193"/>
      <c r="BIR68" s="193"/>
      <c r="BIS68" s="193"/>
      <c r="BIT68" s="193"/>
      <c r="BIU68" s="193"/>
      <c r="BIV68" s="193"/>
      <c r="BIW68" s="193"/>
      <c r="BIX68" s="193"/>
      <c r="BIY68" s="193"/>
      <c r="BIZ68" s="193"/>
      <c r="BJA68" s="193"/>
      <c r="BJB68" s="193"/>
      <c r="BJC68" s="193"/>
      <c r="BJD68" s="193"/>
      <c r="BJE68" s="193"/>
      <c r="BJF68" s="193"/>
      <c r="BJG68" s="193"/>
      <c r="BJH68" s="193"/>
      <c r="BJI68" s="193"/>
      <c r="BJJ68" s="193"/>
      <c r="BJK68" s="193"/>
      <c r="BJL68" s="193"/>
      <c r="BJM68" s="193"/>
      <c r="BJN68" s="193"/>
      <c r="BJO68" s="193"/>
      <c r="BJP68" s="193"/>
      <c r="BJQ68" s="193"/>
      <c r="BJR68" s="193"/>
      <c r="BJS68" s="193"/>
      <c r="BJT68" s="193"/>
      <c r="BJU68" s="193"/>
      <c r="BJV68" s="193"/>
      <c r="BJW68" s="193"/>
      <c r="BJX68" s="193"/>
      <c r="BJY68" s="193"/>
      <c r="BJZ68" s="193"/>
      <c r="BKA68" s="193"/>
      <c r="BKB68" s="193"/>
      <c r="BKC68" s="193"/>
      <c r="BKD68" s="193"/>
      <c r="BKE68" s="193"/>
      <c r="BKF68" s="193"/>
      <c r="BKG68" s="193"/>
      <c r="BKH68" s="193"/>
      <c r="BKI68" s="193"/>
      <c r="BKJ68" s="193"/>
      <c r="BKK68" s="193"/>
      <c r="BKL68" s="193"/>
      <c r="BKM68" s="193"/>
      <c r="BKN68" s="193"/>
      <c r="BKO68" s="193"/>
      <c r="BKP68" s="193"/>
      <c r="BKQ68" s="193"/>
      <c r="BKR68" s="193"/>
      <c r="BKS68" s="193"/>
      <c r="BKT68" s="193"/>
      <c r="BKU68" s="193"/>
      <c r="BKV68" s="193"/>
      <c r="BKW68" s="193"/>
      <c r="BKX68" s="193"/>
      <c r="BKY68" s="193"/>
      <c r="BKZ68" s="193"/>
      <c r="BLA68" s="193"/>
      <c r="BLB68" s="193"/>
      <c r="BLC68" s="193"/>
      <c r="BLD68" s="193"/>
      <c r="BLE68" s="193"/>
      <c r="BLF68" s="193"/>
      <c r="BLG68" s="193"/>
      <c r="BLH68" s="193"/>
      <c r="BLI68" s="193"/>
      <c r="BLJ68" s="193"/>
      <c r="BLK68" s="193"/>
      <c r="BLL68" s="193"/>
      <c r="BLM68" s="193"/>
      <c r="BLN68" s="193"/>
      <c r="BLO68" s="193"/>
      <c r="BLP68" s="193"/>
      <c r="BLQ68" s="193"/>
      <c r="BLR68" s="193"/>
      <c r="BLS68" s="193"/>
      <c r="BLT68" s="193"/>
      <c r="BLU68" s="193"/>
      <c r="BLV68" s="193"/>
      <c r="BLW68" s="193"/>
      <c r="BLX68" s="193"/>
      <c r="BLY68" s="193"/>
      <c r="BLZ68" s="193"/>
      <c r="BMA68" s="193"/>
      <c r="BMB68" s="193"/>
      <c r="BMC68" s="193"/>
      <c r="BMD68" s="193"/>
      <c r="BME68" s="193"/>
      <c r="BMF68" s="193"/>
      <c r="BMG68" s="193"/>
      <c r="BMH68" s="193"/>
      <c r="BMI68" s="193"/>
      <c r="BMJ68" s="193"/>
      <c r="BMK68" s="193"/>
      <c r="BML68" s="193"/>
      <c r="BMM68" s="193"/>
      <c r="BMN68" s="193"/>
      <c r="BMO68" s="193"/>
      <c r="BMP68" s="193"/>
      <c r="BMQ68" s="193"/>
      <c r="BMR68" s="193"/>
      <c r="BMS68" s="193"/>
      <c r="BMT68" s="193"/>
      <c r="BMU68" s="193"/>
      <c r="BMV68" s="193"/>
      <c r="BMW68" s="193"/>
      <c r="BMX68" s="193"/>
      <c r="BMY68" s="193"/>
      <c r="BMZ68" s="193"/>
      <c r="BNA68" s="193"/>
      <c r="BNB68" s="193"/>
      <c r="BNC68" s="193"/>
      <c r="BND68" s="193"/>
      <c r="BNE68" s="193"/>
      <c r="BNF68" s="193"/>
      <c r="BNG68" s="193"/>
      <c r="BNH68" s="193"/>
      <c r="BNI68" s="193"/>
      <c r="BNJ68" s="193"/>
      <c r="BNK68" s="193"/>
      <c r="BNL68" s="193"/>
      <c r="BNM68" s="193"/>
      <c r="BNN68" s="193"/>
      <c r="BNO68" s="193"/>
      <c r="BNP68" s="193"/>
      <c r="BNQ68" s="193"/>
      <c r="BNR68" s="193"/>
      <c r="BNS68" s="193"/>
      <c r="BNT68" s="193"/>
      <c r="BNU68" s="193"/>
      <c r="BNV68" s="193"/>
      <c r="BNW68" s="193"/>
      <c r="BNX68" s="193"/>
      <c r="BNY68" s="193"/>
      <c r="BNZ68" s="193"/>
      <c r="BOA68" s="193"/>
      <c r="BOB68" s="193"/>
      <c r="BOC68" s="193"/>
      <c r="BOD68" s="193"/>
      <c r="BOE68" s="193"/>
      <c r="BOF68" s="193"/>
      <c r="BOG68" s="193"/>
      <c r="BOH68" s="193"/>
      <c r="BOI68" s="193"/>
      <c r="BOJ68" s="193"/>
      <c r="BOK68" s="193"/>
      <c r="BOL68" s="193"/>
      <c r="BOM68" s="193"/>
      <c r="BON68" s="193"/>
      <c r="BOO68" s="193"/>
      <c r="BOP68" s="193"/>
      <c r="BOQ68" s="193"/>
      <c r="BOR68" s="193"/>
      <c r="BOS68" s="193"/>
      <c r="BOT68" s="193"/>
      <c r="BOU68" s="193"/>
      <c r="BOV68" s="193"/>
      <c r="BOW68" s="193"/>
      <c r="BOX68" s="193"/>
      <c r="BOY68" s="193"/>
      <c r="BOZ68" s="193"/>
      <c r="BPA68" s="193"/>
      <c r="BPB68" s="193"/>
      <c r="BPC68" s="193"/>
      <c r="BPD68" s="193"/>
      <c r="BPE68" s="193"/>
      <c r="BPF68" s="193"/>
      <c r="BPG68" s="193"/>
      <c r="BPH68" s="193"/>
      <c r="BPI68" s="193"/>
      <c r="BPJ68" s="193"/>
      <c r="BPK68" s="193"/>
      <c r="BPL68" s="193"/>
      <c r="BPM68" s="193"/>
      <c r="BPN68" s="193"/>
      <c r="BPO68" s="193"/>
      <c r="BPP68" s="193"/>
      <c r="BPQ68" s="193"/>
      <c r="BPR68" s="193"/>
      <c r="BPS68" s="193"/>
      <c r="BPT68" s="193"/>
      <c r="BPU68" s="193"/>
      <c r="BPV68" s="193"/>
      <c r="BPW68" s="193"/>
      <c r="BPX68" s="193"/>
      <c r="BPY68" s="193"/>
      <c r="BPZ68" s="193"/>
      <c r="BQA68" s="193"/>
      <c r="BQB68" s="193"/>
      <c r="BQC68" s="193"/>
      <c r="BQD68" s="193"/>
      <c r="BQE68" s="193"/>
      <c r="BQF68" s="193"/>
      <c r="BQG68" s="193"/>
      <c r="BQH68" s="193"/>
      <c r="BQI68" s="193"/>
      <c r="BQJ68" s="193"/>
      <c r="BQK68" s="193"/>
      <c r="BQL68" s="193"/>
      <c r="BQM68" s="193"/>
      <c r="BQN68" s="193"/>
      <c r="BQO68" s="193"/>
      <c r="BQP68" s="193"/>
      <c r="BQQ68" s="193"/>
      <c r="BQR68" s="193"/>
      <c r="BQS68" s="193"/>
      <c r="BQT68" s="193"/>
      <c r="BQU68" s="193"/>
      <c r="BQV68" s="193"/>
      <c r="BQW68" s="193"/>
      <c r="BQX68" s="193"/>
      <c r="BQY68" s="193"/>
      <c r="BQZ68" s="193"/>
      <c r="BRA68" s="193"/>
      <c r="BRB68" s="193"/>
      <c r="BRC68" s="193"/>
      <c r="BRD68" s="193"/>
      <c r="BRE68" s="193"/>
      <c r="BRF68" s="193"/>
      <c r="BRG68" s="193"/>
      <c r="BRH68" s="193"/>
      <c r="BRI68" s="193"/>
      <c r="BRJ68" s="193"/>
      <c r="BRK68" s="193"/>
      <c r="BRL68" s="193"/>
      <c r="BRM68" s="193"/>
      <c r="BRN68" s="193"/>
      <c r="BRO68" s="193"/>
      <c r="BRP68" s="193"/>
      <c r="BRQ68" s="193"/>
      <c r="BRR68" s="193"/>
      <c r="BRS68" s="193"/>
      <c r="BRT68" s="193"/>
      <c r="BRU68" s="193"/>
      <c r="BRV68" s="193"/>
      <c r="BRW68" s="193"/>
      <c r="BRX68" s="193"/>
      <c r="BRY68" s="193"/>
      <c r="BRZ68" s="193"/>
      <c r="BSA68" s="193"/>
      <c r="BSB68" s="193"/>
      <c r="BSC68" s="193"/>
      <c r="BSD68" s="193"/>
      <c r="BSE68" s="193"/>
      <c r="BSF68" s="193"/>
      <c r="BSG68" s="193"/>
      <c r="BSH68" s="193"/>
      <c r="BSI68" s="193"/>
      <c r="BSJ68" s="193"/>
      <c r="BSK68" s="193"/>
      <c r="BSL68" s="193"/>
      <c r="BSM68" s="193"/>
      <c r="BSN68" s="193"/>
      <c r="BSO68" s="193"/>
      <c r="BSP68" s="193"/>
      <c r="BSQ68" s="193"/>
      <c r="BSR68" s="193"/>
      <c r="BSS68" s="193"/>
      <c r="BST68" s="193"/>
      <c r="BSU68" s="193"/>
      <c r="BSV68" s="193"/>
      <c r="BSW68" s="193"/>
      <c r="BSX68" s="193"/>
      <c r="BSY68" s="193"/>
      <c r="BSZ68" s="193"/>
      <c r="BTA68" s="193"/>
      <c r="BTB68" s="193"/>
      <c r="BTC68" s="193"/>
      <c r="BTD68" s="193"/>
      <c r="BTE68" s="193"/>
      <c r="BTF68" s="193"/>
      <c r="BTG68" s="193"/>
      <c r="BTH68" s="193"/>
      <c r="BTI68" s="193"/>
      <c r="BTJ68" s="193"/>
      <c r="BTK68" s="193"/>
      <c r="BTL68" s="193"/>
      <c r="BTM68" s="193"/>
      <c r="BTN68" s="193"/>
      <c r="BTO68" s="193"/>
      <c r="BTP68" s="193"/>
      <c r="BTQ68" s="193"/>
      <c r="BTR68" s="193"/>
      <c r="BTS68" s="193"/>
      <c r="BTT68" s="193"/>
      <c r="BTU68" s="193"/>
      <c r="BTV68" s="193"/>
      <c r="BTW68" s="193"/>
      <c r="BTX68" s="193"/>
      <c r="BTY68" s="193"/>
      <c r="BTZ68" s="193"/>
      <c r="BUA68" s="193"/>
      <c r="BUB68" s="193"/>
      <c r="BUC68" s="193"/>
      <c r="BUD68" s="193"/>
      <c r="BUE68" s="193"/>
      <c r="BUF68" s="193"/>
      <c r="BUG68" s="193"/>
      <c r="BUH68" s="193"/>
      <c r="BUI68" s="193"/>
      <c r="BUJ68" s="193"/>
      <c r="BUK68" s="193"/>
      <c r="BUL68" s="193"/>
      <c r="BUM68" s="193"/>
      <c r="BUN68" s="193"/>
      <c r="BUO68" s="193"/>
      <c r="BUP68" s="193"/>
      <c r="BUQ68" s="193"/>
      <c r="BUR68" s="193"/>
      <c r="BUS68" s="193"/>
      <c r="BUT68" s="193"/>
      <c r="BUU68" s="193"/>
      <c r="BUV68" s="193"/>
      <c r="BUW68" s="193"/>
      <c r="BUX68" s="193"/>
      <c r="BUY68" s="193"/>
      <c r="BUZ68" s="193"/>
      <c r="BVA68" s="193"/>
      <c r="BVB68" s="193"/>
      <c r="BVC68" s="193"/>
      <c r="BVD68" s="193"/>
      <c r="BVE68" s="193"/>
      <c r="BVF68" s="193"/>
      <c r="BVG68" s="193"/>
      <c r="BVH68" s="193"/>
      <c r="BVI68" s="193"/>
      <c r="BVJ68" s="193"/>
      <c r="BVK68" s="193"/>
      <c r="BVL68" s="193"/>
      <c r="BVM68" s="193"/>
      <c r="BVN68" s="193"/>
      <c r="BVO68" s="193"/>
      <c r="BVP68" s="193"/>
      <c r="BVQ68" s="193"/>
      <c r="BVR68" s="193"/>
      <c r="BVS68" s="193"/>
      <c r="BVT68" s="193"/>
      <c r="BVU68" s="193"/>
      <c r="BVV68" s="193"/>
      <c r="BVW68" s="193"/>
      <c r="BVX68" s="193"/>
      <c r="BVY68" s="193"/>
      <c r="BVZ68" s="193"/>
      <c r="BWA68" s="193"/>
      <c r="BWB68" s="193"/>
      <c r="BWC68" s="193"/>
      <c r="BWD68" s="193"/>
      <c r="BWE68" s="193"/>
      <c r="BWF68" s="193"/>
      <c r="BWG68" s="193"/>
      <c r="BWH68" s="193"/>
      <c r="BWI68" s="193"/>
      <c r="BWJ68" s="193"/>
      <c r="BWK68" s="193"/>
      <c r="BWL68" s="193"/>
      <c r="BWM68" s="193"/>
      <c r="BWN68" s="193"/>
      <c r="BWO68" s="193"/>
      <c r="BWP68" s="193"/>
      <c r="BWQ68" s="193"/>
      <c r="BWR68" s="193"/>
      <c r="BWS68" s="193"/>
      <c r="BWT68" s="193"/>
      <c r="BWU68" s="193"/>
      <c r="BWV68" s="193"/>
      <c r="BWW68" s="193"/>
      <c r="BWX68" s="193"/>
      <c r="BWY68" s="193"/>
      <c r="BWZ68" s="193"/>
      <c r="BXA68" s="193"/>
      <c r="BXB68" s="193"/>
      <c r="BXC68" s="193"/>
      <c r="BXD68" s="193"/>
      <c r="BXE68" s="193"/>
      <c r="BXF68" s="193"/>
      <c r="BXG68" s="193"/>
      <c r="BXH68" s="193"/>
      <c r="BXI68" s="193"/>
      <c r="BXJ68" s="193"/>
      <c r="BXK68" s="193"/>
      <c r="BXL68" s="193"/>
      <c r="BXM68" s="193"/>
      <c r="BXN68" s="193"/>
      <c r="BXO68" s="193"/>
      <c r="BXP68" s="193"/>
      <c r="BXQ68" s="193"/>
      <c r="BXR68" s="193"/>
      <c r="BXS68" s="193"/>
      <c r="BXT68" s="193"/>
      <c r="BXU68" s="193"/>
      <c r="BXV68" s="193"/>
      <c r="BXW68" s="193"/>
      <c r="BXX68" s="193"/>
      <c r="BXY68" s="193"/>
      <c r="BXZ68" s="193"/>
      <c r="BYA68" s="193"/>
      <c r="BYB68" s="193"/>
      <c r="BYC68" s="193"/>
      <c r="BYD68" s="193"/>
      <c r="BYE68" s="193"/>
      <c r="BYF68" s="193"/>
      <c r="BYG68" s="193"/>
      <c r="BYH68" s="193"/>
      <c r="BYI68" s="193"/>
      <c r="BYJ68" s="193"/>
      <c r="BYK68" s="193"/>
      <c r="BYL68" s="193"/>
      <c r="BYM68" s="193"/>
      <c r="BYN68" s="193"/>
      <c r="BYO68" s="193"/>
      <c r="BYP68" s="193"/>
      <c r="BYQ68" s="193"/>
      <c r="BYR68" s="193"/>
      <c r="BYS68" s="193"/>
      <c r="BYT68" s="193"/>
      <c r="BYU68" s="193"/>
      <c r="BYV68" s="193"/>
      <c r="BYW68" s="193"/>
      <c r="BYX68" s="193"/>
      <c r="BYY68" s="193"/>
      <c r="BYZ68" s="193"/>
      <c r="BZA68" s="193"/>
      <c r="BZB68" s="193"/>
      <c r="BZC68" s="193"/>
      <c r="BZD68" s="193"/>
      <c r="BZE68" s="193"/>
      <c r="BZF68" s="193"/>
      <c r="BZG68" s="193"/>
      <c r="BZH68" s="193"/>
      <c r="BZI68" s="193"/>
      <c r="BZJ68" s="193"/>
      <c r="BZK68" s="193"/>
      <c r="BZL68" s="193"/>
      <c r="BZM68" s="193"/>
      <c r="BZN68" s="193"/>
      <c r="BZO68" s="193"/>
      <c r="BZP68" s="193"/>
      <c r="BZQ68" s="193"/>
      <c r="BZR68" s="193"/>
      <c r="BZS68" s="193"/>
      <c r="BZT68" s="193"/>
      <c r="BZU68" s="193"/>
      <c r="BZV68" s="193"/>
      <c r="BZW68" s="193"/>
      <c r="BZX68" s="193"/>
      <c r="BZY68" s="193"/>
      <c r="BZZ68" s="193"/>
      <c r="CAA68" s="193"/>
      <c r="CAB68" s="193"/>
      <c r="CAC68" s="193"/>
      <c r="CAD68" s="193"/>
      <c r="CAE68" s="193"/>
      <c r="CAF68" s="193"/>
      <c r="CAG68" s="193"/>
      <c r="CAH68" s="193"/>
      <c r="CAI68" s="193"/>
      <c r="CAJ68" s="193"/>
      <c r="CAK68" s="193"/>
      <c r="CAL68" s="193"/>
      <c r="CAM68" s="193"/>
      <c r="CAN68" s="193"/>
      <c r="CAO68" s="193"/>
      <c r="CAP68" s="193"/>
      <c r="CAQ68" s="193"/>
      <c r="CAR68" s="193"/>
      <c r="CAS68" s="193"/>
      <c r="CAT68" s="193"/>
      <c r="CAU68" s="193"/>
      <c r="CAV68" s="193"/>
      <c r="CAW68" s="193"/>
      <c r="CAX68" s="193"/>
      <c r="CAY68" s="193"/>
      <c r="CAZ68" s="193"/>
      <c r="CBA68" s="193"/>
      <c r="CBB68" s="193"/>
      <c r="CBC68" s="193"/>
      <c r="CBD68" s="193"/>
      <c r="CBE68" s="193"/>
      <c r="CBF68" s="193"/>
      <c r="CBG68" s="193"/>
      <c r="CBH68" s="193"/>
      <c r="CBI68" s="193"/>
      <c r="CBJ68" s="193"/>
      <c r="CBK68" s="193"/>
      <c r="CBL68" s="193"/>
      <c r="CBM68" s="193"/>
      <c r="CBN68" s="193"/>
      <c r="CBO68" s="193"/>
      <c r="CBP68" s="193"/>
      <c r="CBQ68" s="193"/>
      <c r="CBR68" s="193"/>
      <c r="CBS68" s="193"/>
      <c r="CBT68" s="193"/>
      <c r="CBU68" s="193"/>
      <c r="CBV68" s="193"/>
      <c r="CBW68" s="193"/>
      <c r="CBX68" s="193"/>
      <c r="CBY68" s="193"/>
      <c r="CBZ68" s="193"/>
      <c r="CCA68" s="193"/>
      <c r="CCB68" s="193"/>
      <c r="CCC68" s="193"/>
      <c r="CCD68" s="193"/>
      <c r="CCE68" s="193"/>
      <c r="CCF68" s="193"/>
      <c r="CCG68" s="193"/>
      <c r="CCH68" s="193"/>
      <c r="CCI68" s="193"/>
      <c r="CCJ68" s="193"/>
      <c r="CCK68" s="193"/>
      <c r="CCL68" s="193"/>
      <c r="CCM68" s="193"/>
      <c r="CCN68" s="193"/>
      <c r="CCO68" s="193"/>
      <c r="CCP68" s="193"/>
      <c r="CCQ68" s="193"/>
      <c r="CCR68" s="193"/>
      <c r="CCS68" s="193"/>
      <c r="CCT68" s="193"/>
      <c r="CCU68" s="193"/>
      <c r="CCV68" s="193"/>
      <c r="CCW68" s="193"/>
      <c r="CCX68" s="193"/>
      <c r="CCY68" s="193"/>
      <c r="CCZ68" s="193"/>
      <c r="CDA68" s="193"/>
      <c r="CDB68" s="193"/>
      <c r="CDC68" s="193"/>
      <c r="CDD68" s="193"/>
      <c r="CDE68" s="193"/>
      <c r="CDF68" s="193"/>
      <c r="CDG68" s="193"/>
      <c r="CDH68" s="193"/>
      <c r="CDI68" s="193"/>
      <c r="CDJ68" s="193"/>
      <c r="CDK68" s="193"/>
      <c r="CDL68" s="193"/>
      <c r="CDM68" s="193"/>
      <c r="CDN68" s="193"/>
      <c r="CDO68" s="193"/>
      <c r="CDP68" s="193"/>
      <c r="CDQ68" s="193"/>
      <c r="CDR68" s="193"/>
      <c r="CDS68" s="193"/>
      <c r="CDT68" s="193"/>
      <c r="CDU68" s="193"/>
      <c r="CDV68" s="193"/>
      <c r="CDW68" s="193"/>
      <c r="CDX68" s="193"/>
      <c r="CDY68" s="193"/>
      <c r="CDZ68" s="193"/>
      <c r="CEA68" s="193"/>
      <c r="CEB68" s="193"/>
      <c r="CEC68" s="193"/>
      <c r="CED68" s="193"/>
      <c r="CEE68" s="193"/>
      <c r="CEF68" s="193"/>
      <c r="CEG68" s="193"/>
      <c r="CEH68" s="193"/>
      <c r="CEI68" s="193"/>
      <c r="CEJ68" s="193"/>
      <c r="CEK68" s="193"/>
      <c r="CEL68" s="193"/>
      <c r="CEM68" s="193"/>
      <c r="CEN68" s="193"/>
      <c r="CEO68" s="193"/>
      <c r="CEP68" s="193"/>
      <c r="CEQ68" s="193"/>
      <c r="CER68" s="193"/>
      <c r="CES68" s="193"/>
      <c r="CET68" s="193"/>
      <c r="CEU68" s="193"/>
      <c r="CEV68" s="193"/>
      <c r="CEW68" s="193"/>
      <c r="CEX68" s="193"/>
      <c r="CEY68" s="193"/>
      <c r="CEZ68" s="193"/>
      <c r="CFA68" s="193"/>
      <c r="CFB68" s="193"/>
      <c r="CFC68" s="193"/>
      <c r="CFD68" s="193"/>
      <c r="CFE68" s="193"/>
      <c r="CFF68" s="193"/>
      <c r="CFG68" s="193"/>
      <c r="CFH68" s="193"/>
      <c r="CFI68" s="193"/>
      <c r="CFJ68" s="193"/>
      <c r="CFK68" s="193"/>
      <c r="CFL68" s="193"/>
      <c r="CFM68" s="193"/>
      <c r="CFN68" s="193"/>
      <c r="CFO68" s="193"/>
      <c r="CFP68" s="193"/>
      <c r="CFQ68" s="193"/>
      <c r="CFR68" s="193"/>
      <c r="CFS68" s="193"/>
      <c r="CFT68" s="193"/>
      <c r="CFU68" s="193"/>
      <c r="CFV68" s="193"/>
      <c r="CFW68" s="193"/>
      <c r="CFX68" s="193"/>
      <c r="CFY68" s="193"/>
      <c r="CFZ68" s="193"/>
      <c r="CGA68" s="193"/>
      <c r="CGB68" s="193"/>
      <c r="CGC68" s="193"/>
      <c r="CGD68" s="193"/>
      <c r="CGE68" s="193"/>
      <c r="CGF68" s="193"/>
      <c r="CGG68" s="193"/>
      <c r="CGH68" s="193"/>
      <c r="CGI68" s="193"/>
      <c r="CGJ68" s="193"/>
      <c r="CGK68" s="193"/>
      <c r="CGL68" s="193"/>
      <c r="CGM68" s="193"/>
      <c r="CGN68" s="193"/>
      <c r="CGO68" s="193"/>
      <c r="CGP68" s="193"/>
      <c r="CGQ68" s="193"/>
      <c r="CGR68" s="193"/>
      <c r="CGS68" s="193"/>
      <c r="CGT68" s="193"/>
      <c r="CGU68" s="193"/>
      <c r="CGV68" s="193"/>
      <c r="CGW68" s="193"/>
      <c r="CGX68" s="193"/>
      <c r="CGY68" s="193"/>
      <c r="CGZ68" s="193"/>
      <c r="CHA68" s="193"/>
      <c r="CHB68" s="193"/>
      <c r="CHC68" s="193"/>
      <c r="CHD68" s="193"/>
      <c r="CHE68" s="193"/>
      <c r="CHF68" s="193"/>
      <c r="CHG68" s="193"/>
      <c r="CHH68" s="193"/>
      <c r="CHI68" s="193"/>
      <c r="CHJ68" s="193"/>
      <c r="CHK68" s="193"/>
      <c r="CHL68" s="193"/>
      <c r="CHM68" s="193"/>
      <c r="CHN68" s="193"/>
      <c r="CHO68" s="193"/>
      <c r="CHP68" s="193"/>
      <c r="CHQ68" s="193"/>
      <c r="CHR68" s="193"/>
      <c r="CHS68" s="193"/>
      <c r="CHT68" s="193"/>
      <c r="CHU68" s="193"/>
      <c r="CHV68" s="193"/>
      <c r="CHW68" s="193"/>
      <c r="CHX68" s="193"/>
      <c r="CHY68" s="193"/>
      <c r="CHZ68" s="193"/>
      <c r="CIA68" s="193"/>
      <c r="CIB68" s="193"/>
      <c r="CIC68" s="193"/>
      <c r="CID68" s="193"/>
      <c r="CIE68" s="193"/>
      <c r="CIF68" s="193"/>
      <c r="CIG68" s="193"/>
      <c r="CIH68" s="193"/>
      <c r="CII68" s="193"/>
      <c r="CIJ68" s="193"/>
      <c r="CIK68" s="193"/>
      <c r="CIL68" s="193"/>
      <c r="CIM68" s="193"/>
      <c r="CIN68" s="193"/>
      <c r="CIO68" s="193"/>
      <c r="CIP68" s="193"/>
      <c r="CIQ68" s="193"/>
      <c r="CIR68" s="193"/>
      <c r="CIS68" s="193"/>
      <c r="CIT68" s="193"/>
      <c r="CIU68" s="193"/>
      <c r="CIV68" s="193"/>
      <c r="CIW68" s="193"/>
      <c r="CIX68" s="193"/>
      <c r="CIY68" s="193"/>
      <c r="CIZ68" s="193"/>
      <c r="CJA68" s="193"/>
      <c r="CJB68" s="193"/>
      <c r="CJC68" s="193"/>
      <c r="CJD68" s="193"/>
      <c r="CJE68" s="193"/>
      <c r="CJF68" s="193"/>
      <c r="CJG68" s="193"/>
      <c r="CJH68" s="193"/>
      <c r="CJI68" s="193"/>
      <c r="CJJ68" s="193"/>
      <c r="CJK68" s="193"/>
      <c r="CJL68" s="193"/>
      <c r="CJM68" s="193"/>
      <c r="CJN68" s="193"/>
      <c r="CJO68" s="193"/>
      <c r="CJP68" s="193"/>
      <c r="CJQ68" s="193"/>
      <c r="CJR68" s="193"/>
      <c r="CJS68" s="193"/>
      <c r="CJT68" s="193"/>
      <c r="CJU68" s="193"/>
      <c r="CJV68" s="193"/>
      <c r="CJW68" s="193"/>
      <c r="CJX68" s="193"/>
      <c r="CJY68" s="193"/>
      <c r="CJZ68" s="193"/>
      <c r="CKA68" s="193"/>
      <c r="CKB68" s="193"/>
      <c r="CKC68" s="193"/>
      <c r="CKD68" s="193"/>
      <c r="CKE68" s="193"/>
      <c r="CKF68" s="193"/>
      <c r="CKG68" s="193"/>
      <c r="CKH68" s="193"/>
      <c r="CKI68" s="193"/>
      <c r="CKJ68" s="193"/>
      <c r="CKK68" s="193"/>
      <c r="CKL68" s="193"/>
      <c r="CKM68" s="193"/>
      <c r="CKN68" s="193"/>
      <c r="CKO68" s="193"/>
      <c r="CKP68" s="193"/>
      <c r="CKQ68" s="193"/>
      <c r="CKR68" s="193"/>
      <c r="CKS68" s="193"/>
      <c r="CKT68" s="193"/>
      <c r="CKU68" s="193"/>
      <c r="CKV68" s="193"/>
      <c r="CKW68" s="193"/>
      <c r="CKX68" s="193"/>
      <c r="CKY68" s="193"/>
      <c r="CKZ68" s="193"/>
      <c r="CLA68" s="193"/>
      <c r="CLB68" s="193"/>
      <c r="CLC68" s="193"/>
      <c r="CLD68" s="193"/>
      <c r="CLE68" s="193"/>
      <c r="CLF68" s="193"/>
      <c r="CLG68" s="193"/>
      <c r="CLH68" s="193"/>
      <c r="CLI68" s="193"/>
      <c r="CLJ68" s="193"/>
      <c r="CLK68" s="193"/>
      <c r="CLL68" s="193"/>
      <c r="CLM68" s="193"/>
      <c r="CLN68" s="193"/>
      <c r="CLO68" s="193"/>
      <c r="CLP68" s="193"/>
      <c r="CLQ68" s="193"/>
      <c r="CLR68" s="193"/>
      <c r="CLS68" s="193"/>
      <c r="CLT68" s="193"/>
      <c r="CLU68" s="193"/>
      <c r="CLV68" s="193"/>
      <c r="CLW68" s="193"/>
      <c r="CLX68" s="193"/>
      <c r="CLY68" s="193"/>
      <c r="CLZ68" s="193"/>
      <c r="CMA68" s="193"/>
      <c r="CMB68" s="193"/>
      <c r="CMC68" s="193"/>
      <c r="CMD68" s="193"/>
      <c r="CME68" s="193"/>
      <c r="CMF68" s="193"/>
      <c r="CMG68" s="193"/>
      <c r="CMH68" s="193"/>
      <c r="CMI68" s="193"/>
      <c r="CMJ68" s="193"/>
      <c r="CMK68" s="193"/>
      <c r="CML68" s="193"/>
      <c r="CMM68" s="193"/>
      <c r="CMN68" s="193"/>
      <c r="CMO68" s="193"/>
      <c r="CMP68" s="193"/>
      <c r="CMQ68" s="193"/>
      <c r="CMR68" s="193"/>
      <c r="CMS68" s="193"/>
      <c r="CMT68" s="193"/>
      <c r="CMU68" s="193"/>
      <c r="CMV68" s="193"/>
      <c r="CMW68" s="193"/>
      <c r="CMX68" s="193"/>
      <c r="CMY68" s="193"/>
      <c r="CMZ68" s="193"/>
      <c r="CNA68" s="193"/>
      <c r="CNB68" s="193"/>
      <c r="CNC68" s="193"/>
      <c r="CND68" s="193"/>
      <c r="CNE68" s="193"/>
      <c r="CNF68" s="193"/>
      <c r="CNG68" s="193"/>
      <c r="CNH68" s="193"/>
      <c r="CNI68" s="193"/>
      <c r="CNJ68" s="193"/>
      <c r="CNK68" s="193"/>
      <c r="CNL68" s="193"/>
      <c r="CNM68" s="193"/>
      <c r="CNN68" s="193"/>
      <c r="CNO68" s="193"/>
      <c r="CNP68" s="193"/>
      <c r="CNQ68" s="193"/>
      <c r="CNR68" s="193"/>
      <c r="CNS68" s="193"/>
      <c r="CNT68" s="193"/>
      <c r="CNU68" s="193"/>
      <c r="CNV68" s="193"/>
      <c r="CNW68" s="193"/>
      <c r="CNX68" s="193"/>
      <c r="CNY68" s="193"/>
      <c r="CNZ68" s="193"/>
      <c r="COA68" s="193"/>
      <c r="COB68" s="193"/>
      <c r="COC68" s="193"/>
      <c r="COD68" s="193"/>
      <c r="COE68" s="193"/>
      <c r="COF68" s="193"/>
      <c r="COG68" s="193"/>
      <c r="COH68" s="193"/>
      <c r="COI68" s="193"/>
      <c r="COJ68" s="193"/>
      <c r="COK68" s="193"/>
      <c r="COL68" s="193"/>
      <c r="COM68" s="193"/>
      <c r="CON68" s="193"/>
      <c r="COO68" s="193"/>
      <c r="COP68" s="193"/>
      <c r="COQ68" s="193"/>
      <c r="COR68" s="193"/>
      <c r="COS68" s="193"/>
      <c r="COT68" s="193"/>
      <c r="COU68" s="193"/>
      <c r="COV68" s="193"/>
      <c r="COW68" s="193"/>
      <c r="COX68" s="193"/>
      <c r="COY68" s="193"/>
      <c r="COZ68" s="193"/>
      <c r="CPA68" s="193"/>
      <c r="CPB68" s="193"/>
      <c r="CPC68" s="193"/>
      <c r="CPD68" s="193"/>
      <c r="CPE68" s="193"/>
      <c r="CPF68" s="193"/>
      <c r="CPG68" s="193"/>
      <c r="CPH68" s="193"/>
      <c r="CPI68" s="193"/>
      <c r="CPJ68" s="193"/>
      <c r="CPK68" s="193"/>
      <c r="CPL68" s="193"/>
      <c r="CPM68" s="193"/>
      <c r="CPN68" s="193"/>
      <c r="CPO68" s="193"/>
      <c r="CPP68" s="193"/>
      <c r="CPQ68" s="193"/>
      <c r="CPR68" s="193"/>
      <c r="CPS68" s="193"/>
      <c r="CPT68" s="193"/>
      <c r="CPU68" s="193"/>
      <c r="CPV68" s="193"/>
      <c r="CPW68" s="193"/>
      <c r="CPX68" s="193"/>
      <c r="CPY68" s="193"/>
      <c r="CPZ68" s="193"/>
      <c r="CQA68" s="193"/>
      <c r="CQB68" s="193"/>
      <c r="CQC68" s="193"/>
      <c r="CQD68" s="193"/>
      <c r="CQE68" s="193"/>
      <c r="CQF68" s="193"/>
      <c r="CQG68" s="193"/>
      <c r="CQH68" s="193"/>
      <c r="CQI68" s="193"/>
      <c r="CQJ68" s="193"/>
      <c r="CQK68" s="193"/>
      <c r="CQL68" s="193"/>
      <c r="CQM68" s="193"/>
      <c r="CQN68" s="193"/>
      <c r="CQO68" s="193"/>
      <c r="CQP68" s="193"/>
      <c r="CQQ68" s="193"/>
      <c r="CQR68" s="193"/>
      <c r="CQS68" s="193"/>
      <c r="CQT68" s="193"/>
      <c r="CQU68" s="193"/>
      <c r="CQV68" s="193"/>
      <c r="CQW68" s="193"/>
      <c r="CQX68" s="193"/>
      <c r="CQY68" s="193"/>
      <c r="CQZ68" s="193"/>
      <c r="CRA68" s="193"/>
      <c r="CRB68" s="193"/>
      <c r="CRC68" s="193"/>
      <c r="CRD68" s="193"/>
      <c r="CRE68" s="193"/>
      <c r="CRF68" s="193"/>
      <c r="CRG68" s="193"/>
      <c r="CRH68" s="193"/>
      <c r="CRI68" s="193"/>
      <c r="CRJ68" s="193"/>
      <c r="CRK68" s="193"/>
      <c r="CRL68" s="193"/>
      <c r="CRM68" s="193"/>
      <c r="CRN68" s="193"/>
      <c r="CRO68" s="193"/>
      <c r="CRP68" s="193"/>
      <c r="CRQ68" s="193"/>
      <c r="CRR68" s="193"/>
      <c r="CRS68" s="193"/>
      <c r="CRT68" s="193"/>
      <c r="CRU68" s="193"/>
      <c r="CRV68" s="193"/>
      <c r="CRW68" s="193"/>
      <c r="CRX68" s="193"/>
      <c r="CRY68" s="193"/>
      <c r="CRZ68" s="193"/>
      <c r="CSA68" s="193"/>
      <c r="CSB68" s="193"/>
      <c r="CSC68" s="193"/>
      <c r="CSD68" s="193"/>
      <c r="CSE68" s="193"/>
      <c r="CSF68" s="193"/>
      <c r="CSG68" s="193"/>
      <c r="CSH68" s="193"/>
      <c r="CSI68" s="193"/>
      <c r="CSJ68" s="193"/>
      <c r="CSK68" s="193"/>
      <c r="CSL68" s="193"/>
      <c r="CSM68" s="193"/>
      <c r="CSN68" s="193"/>
      <c r="CSO68" s="193"/>
      <c r="CSP68" s="193"/>
      <c r="CSQ68" s="193"/>
      <c r="CSR68" s="193"/>
      <c r="CSS68" s="193"/>
      <c r="CST68" s="193"/>
      <c r="CSU68" s="193"/>
      <c r="CSV68" s="193"/>
      <c r="CSW68" s="193"/>
      <c r="CSX68" s="193"/>
      <c r="CSY68" s="193"/>
      <c r="CSZ68" s="193"/>
      <c r="CTA68" s="193"/>
      <c r="CTB68" s="193"/>
      <c r="CTC68" s="193"/>
      <c r="CTD68" s="193"/>
      <c r="CTE68" s="193"/>
      <c r="CTF68" s="193"/>
      <c r="CTG68" s="193"/>
      <c r="CTH68" s="193"/>
      <c r="CTI68" s="193"/>
      <c r="CTJ68" s="193"/>
      <c r="CTK68" s="193"/>
      <c r="CTL68" s="193"/>
      <c r="CTM68" s="193"/>
      <c r="CTN68" s="193"/>
      <c r="CTO68" s="193"/>
      <c r="CTP68" s="193"/>
      <c r="CTQ68" s="193"/>
      <c r="CTR68" s="193"/>
      <c r="CTS68" s="193"/>
      <c r="CTT68" s="193"/>
      <c r="CTU68" s="193"/>
      <c r="CTV68" s="193"/>
      <c r="CTW68" s="193"/>
      <c r="CTX68" s="193"/>
      <c r="CTY68" s="193"/>
      <c r="CTZ68" s="193"/>
      <c r="CUA68" s="193"/>
      <c r="CUB68" s="193"/>
      <c r="CUC68" s="193"/>
      <c r="CUD68" s="193"/>
      <c r="CUE68" s="193"/>
      <c r="CUF68" s="193"/>
      <c r="CUG68" s="193"/>
      <c r="CUH68" s="193"/>
      <c r="CUI68" s="193"/>
      <c r="CUJ68" s="193"/>
      <c r="CUK68" s="193"/>
      <c r="CUL68" s="193"/>
      <c r="CUM68" s="193"/>
      <c r="CUN68" s="193"/>
      <c r="CUO68" s="193"/>
      <c r="CUP68" s="193"/>
      <c r="CUQ68" s="193"/>
      <c r="CUR68" s="193"/>
      <c r="CUS68" s="193"/>
      <c r="CUT68" s="193"/>
      <c r="CUU68" s="193"/>
      <c r="CUV68" s="193"/>
      <c r="CUW68" s="193"/>
      <c r="CUX68" s="193"/>
      <c r="CUY68" s="193"/>
      <c r="CUZ68" s="193"/>
      <c r="CVA68" s="193"/>
      <c r="CVB68" s="193"/>
      <c r="CVC68" s="193"/>
      <c r="CVD68" s="193"/>
      <c r="CVE68" s="193"/>
      <c r="CVF68" s="193"/>
      <c r="CVG68" s="193"/>
      <c r="CVH68" s="193"/>
      <c r="CVI68" s="193"/>
      <c r="CVJ68" s="193"/>
      <c r="CVK68" s="193"/>
      <c r="CVL68" s="193"/>
      <c r="CVM68" s="193"/>
      <c r="CVN68" s="193"/>
      <c r="CVO68" s="193"/>
      <c r="CVP68" s="193"/>
      <c r="CVQ68" s="193"/>
      <c r="CVR68" s="193"/>
      <c r="CVS68" s="193"/>
      <c r="CVT68" s="193"/>
      <c r="CVU68" s="193"/>
      <c r="CVV68" s="193"/>
      <c r="CVW68" s="193"/>
      <c r="CVX68" s="193"/>
      <c r="CVY68" s="193"/>
      <c r="CVZ68" s="193"/>
      <c r="CWA68" s="193"/>
      <c r="CWB68" s="193"/>
      <c r="CWC68" s="193"/>
      <c r="CWD68" s="193"/>
      <c r="CWE68" s="193"/>
      <c r="CWF68" s="193"/>
      <c r="CWG68" s="193"/>
      <c r="CWH68" s="193"/>
      <c r="CWI68" s="193"/>
      <c r="CWJ68" s="193"/>
      <c r="CWK68" s="193"/>
      <c r="CWL68" s="193"/>
      <c r="CWM68" s="193"/>
      <c r="CWN68" s="193"/>
      <c r="CWO68" s="193"/>
      <c r="CWP68" s="193"/>
      <c r="CWQ68" s="193"/>
      <c r="CWR68" s="193"/>
      <c r="CWS68" s="193"/>
      <c r="CWT68" s="193"/>
      <c r="CWU68" s="193"/>
      <c r="CWV68" s="193"/>
      <c r="CWW68" s="193"/>
      <c r="CWX68" s="193"/>
      <c r="CWY68" s="193"/>
      <c r="CWZ68" s="193"/>
      <c r="CXA68" s="193"/>
      <c r="CXB68" s="193"/>
      <c r="CXC68" s="193"/>
      <c r="CXD68" s="193"/>
      <c r="CXE68" s="193"/>
      <c r="CXF68" s="193"/>
      <c r="CXG68" s="193"/>
      <c r="CXH68" s="193"/>
      <c r="CXI68" s="193"/>
      <c r="CXJ68" s="193"/>
      <c r="CXK68" s="193"/>
      <c r="CXL68" s="193"/>
      <c r="CXM68" s="193"/>
      <c r="CXN68" s="193"/>
      <c r="CXO68" s="193"/>
      <c r="CXP68" s="193"/>
      <c r="CXQ68" s="193"/>
      <c r="CXR68" s="193"/>
      <c r="CXS68" s="193"/>
      <c r="CXT68" s="193"/>
      <c r="CXU68" s="193"/>
      <c r="CXV68" s="193"/>
      <c r="CXW68" s="193"/>
      <c r="CXX68" s="193"/>
      <c r="CXY68" s="193"/>
      <c r="CXZ68" s="193"/>
      <c r="CYA68" s="193"/>
      <c r="CYB68" s="193"/>
      <c r="CYC68" s="193"/>
      <c r="CYD68" s="193"/>
      <c r="CYE68" s="193"/>
      <c r="CYF68" s="193"/>
      <c r="CYG68" s="193"/>
      <c r="CYH68" s="193"/>
      <c r="CYI68" s="193"/>
      <c r="CYJ68" s="193"/>
      <c r="CYK68" s="193"/>
      <c r="CYL68" s="193"/>
      <c r="CYM68" s="193"/>
      <c r="CYN68" s="193"/>
      <c r="CYO68" s="193"/>
      <c r="CYP68" s="193"/>
      <c r="CYQ68" s="193"/>
      <c r="CYR68" s="193"/>
      <c r="CYS68" s="193"/>
      <c r="CYT68" s="193"/>
      <c r="CYU68" s="193"/>
      <c r="CYV68" s="193"/>
      <c r="CYW68" s="193"/>
      <c r="CYX68" s="193"/>
      <c r="CYY68" s="193"/>
      <c r="CYZ68" s="193"/>
      <c r="CZA68" s="193"/>
      <c r="CZB68" s="193"/>
      <c r="CZC68" s="193"/>
      <c r="CZD68" s="193"/>
      <c r="CZE68" s="193"/>
      <c r="CZF68" s="193"/>
      <c r="CZG68" s="193"/>
      <c r="CZH68" s="193"/>
      <c r="CZI68" s="193"/>
      <c r="CZJ68" s="193"/>
      <c r="CZK68" s="193"/>
      <c r="CZL68" s="193"/>
      <c r="CZM68" s="193"/>
      <c r="CZN68" s="193"/>
      <c r="CZO68" s="193"/>
      <c r="CZP68" s="193"/>
      <c r="CZQ68" s="193"/>
      <c r="CZR68" s="193"/>
      <c r="CZS68" s="193"/>
      <c r="CZT68" s="193"/>
      <c r="CZU68" s="193"/>
      <c r="CZV68" s="193"/>
      <c r="CZW68" s="193"/>
      <c r="CZX68" s="193"/>
      <c r="CZY68" s="193"/>
      <c r="CZZ68" s="193"/>
      <c r="DAA68" s="193"/>
      <c r="DAB68" s="193"/>
      <c r="DAC68" s="193"/>
      <c r="DAD68" s="193"/>
      <c r="DAE68" s="193"/>
      <c r="DAF68" s="193"/>
      <c r="DAG68" s="193"/>
      <c r="DAH68" s="193"/>
      <c r="DAI68" s="193"/>
      <c r="DAJ68" s="193"/>
      <c r="DAK68" s="193"/>
      <c r="DAL68" s="193"/>
      <c r="DAM68" s="193"/>
      <c r="DAN68" s="193"/>
      <c r="DAO68" s="193"/>
      <c r="DAP68" s="193"/>
      <c r="DAQ68" s="193"/>
      <c r="DAR68" s="193"/>
      <c r="DAS68" s="193"/>
      <c r="DAT68" s="193"/>
      <c r="DAU68" s="193"/>
      <c r="DAV68" s="193"/>
      <c r="DAW68" s="193"/>
      <c r="DAX68" s="193"/>
      <c r="DAY68" s="193"/>
      <c r="DAZ68" s="193"/>
      <c r="DBA68" s="193"/>
      <c r="DBB68" s="193"/>
      <c r="DBC68" s="193"/>
      <c r="DBD68" s="193"/>
      <c r="DBE68" s="193"/>
      <c r="DBF68" s="193"/>
      <c r="DBG68" s="193"/>
      <c r="DBH68" s="193"/>
      <c r="DBI68" s="193"/>
      <c r="DBJ68" s="193"/>
      <c r="DBK68" s="193"/>
      <c r="DBL68" s="193"/>
      <c r="DBM68" s="193"/>
      <c r="DBN68" s="193"/>
      <c r="DBO68" s="193"/>
      <c r="DBP68" s="193"/>
      <c r="DBQ68" s="193"/>
      <c r="DBR68" s="193"/>
      <c r="DBS68" s="193"/>
      <c r="DBT68" s="193"/>
      <c r="DBU68" s="193"/>
      <c r="DBV68" s="193"/>
      <c r="DBW68" s="193"/>
      <c r="DBX68" s="193"/>
      <c r="DBY68" s="193"/>
      <c r="DBZ68" s="193"/>
      <c r="DCA68" s="193"/>
      <c r="DCB68" s="193"/>
      <c r="DCC68" s="193"/>
      <c r="DCD68" s="193"/>
      <c r="DCE68" s="193"/>
      <c r="DCF68" s="193"/>
      <c r="DCG68" s="193"/>
      <c r="DCH68" s="193"/>
      <c r="DCI68" s="193"/>
      <c r="DCJ68" s="193"/>
      <c r="DCK68" s="193"/>
      <c r="DCL68" s="193"/>
      <c r="DCM68" s="193"/>
      <c r="DCN68" s="193"/>
      <c r="DCO68" s="193"/>
      <c r="DCP68" s="193"/>
      <c r="DCQ68" s="193"/>
      <c r="DCR68" s="193"/>
      <c r="DCS68" s="193"/>
      <c r="DCT68" s="193"/>
      <c r="DCU68" s="193"/>
      <c r="DCV68" s="193"/>
      <c r="DCW68" s="193"/>
      <c r="DCX68" s="193"/>
      <c r="DCY68" s="193"/>
      <c r="DCZ68" s="193"/>
      <c r="DDA68" s="193"/>
      <c r="DDB68" s="193"/>
      <c r="DDC68" s="193"/>
      <c r="DDD68" s="193"/>
      <c r="DDE68" s="193"/>
      <c r="DDF68" s="193"/>
      <c r="DDG68" s="193"/>
      <c r="DDH68" s="193"/>
      <c r="DDI68" s="193"/>
      <c r="DDJ68" s="193"/>
      <c r="DDK68" s="193"/>
      <c r="DDL68" s="193"/>
      <c r="DDM68" s="193"/>
      <c r="DDN68" s="193"/>
      <c r="DDO68" s="193"/>
      <c r="DDP68" s="193"/>
      <c r="DDQ68" s="193"/>
      <c r="DDR68" s="193"/>
      <c r="DDS68" s="193"/>
      <c r="DDT68" s="193"/>
      <c r="DDU68" s="193"/>
      <c r="DDV68" s="193"/>
      <c r="DDW68" s="193"/>
      <c r="DDX68" s="193"/>
      <c r="DDY68" s="193"/>
      <c r="DDZ68" s="193"/>
      <c r="DEA68" s="193"/>
      <c r="DEB68" s="193"/>
      <c r="DEC68" s="193"/>
      <c r="DED68" s="193"/>
      <c r="DEE68" s="193"/>
      <c r="DEF68" s="193"/>
      <c r="DEG68" s="193"/>
      <c r="DEH68" s="193"/>
      <c r="DEI68" s="193"/>
      <c r="DEJ68" s="193"/>
      <c r="DEK68" s="193"/>
      <c r="DEL68" s="193"/>
      <c r="DEM68" s="193"/>
      <c r="DEN68" s="193"/>
      <c r="DEO68" s="193"/>
      <c r="DEP68" s="193"/>
      <c r="DEQ68" s="193"/>
      <c r="DER68" s="193"/>
      <c r="DES68" s="193"/>
      <c r="DET68" s="193"/>
      <c r="DEU68" s="193"/>
      <c r="DEV68" s="193"/>
      <c r="DEW68" s="193"/>
      <c r="DEX68" s="193"/>
      <c r="DEY68" s="193"/>
      <c r="DEZ68" s="193"/>
      <c r="DFA68" s="193"/>
      <c r="DFB68" s="193"/>
      <c r="DFC68" s="193"/>
      <c r="DFD68" s="193"/>
      <c r="DFE68" s="193"/>
      <c r="DFF68" s="193"/>
      <c r="DFG68" s="193"/>
      <c r="DFH68" s="193"/>
      <c r="DFI68" s="193"/>
      <c r="DFJ68" s="193"/>
      <c r="DFK68" s="193"/>
      <c r="DFL68" s="193"/>
      <c r="DFM68" s="193"/>
      <c r="DFN68" s="193"/>
      <c r="DFO68" s="193"/>
      <c r="DFP68" s="193"/>
      <c r="DFQ68" s="193"/>
      <c r="DFR68" s="193"/>
      <c r="DFS68" s="193"/>
      <c r="DFT68" s="193"/>
      <c r="DFU68" s="193"/>
      <c r="DFV68" s="193"/>
      <c r="DFW68" s="193"/>
      <c r="DFX68" s="193"/>
      <c r="DFY68" s="193"/>
      <c r="DFZ68" s="193"/>
      <c r="DGA68" s="193"/>
      <c r="DGB68" s="193"/>
      <c r="DGC68" s="193"/>
      <c r="DGD68" s="193"/>
      <c r="DGE68" s="193"/>
      <c r="DGF68" s="193"/>
      <c r="DGG68" s="193"/>
      <c r="DGH68" s="193"/>
      <c r="DGI68" s="193"/>
      <c r="DGJ68" s="193"/>
      <c r="DGK68" s="193"/>
      <c r="DGL68" s="193"/>
      <c r="DGM68" s="193"/>
      <c r="DGN68" s="193"/>
      <c r="DGO68" s="193"/>
      <c r="DGP68" s="193"/>
      <c r="DGQ68" s="193"/>
      <c r="DGR68" s="193"/>
      <c r="DGS68" s="193"/>
      <c r="DGT68" s="193"/>
      <c r="DGU68" s="193"/>
      <c r="DGV68" s="193"/>
      <c r="DGW68" s="193"/>
      <c r="DGX68" s="193"/>
      <c r="DGY68" s="193"/>
      <c r="DGZ68" s="193"/>
      <c r="DHA68" s="193"/>
      <c r="DHB68" s="193"/>
      <c r="DHC68" s="193"/>
      <c r="DHD68" s="193"/>
      <c r="DHE68" s="193"/>
      <c r="DHF68" s="193"/>
      <c r="DHG68" s="193"/>
      <c r="DHH68" s="193"/>
      <c r="DHI68" s="193"/>
      <c r="DHJ68" s="193"/>
      <c r="DHK68" s="193"/>
      <c r="DHL68" s="193"/>
      <c r="DHM68" s="193"/>
      <c r="DHN68" s="193"/>
      <c r="DHO68" s="193"/>
      <c r="DHP68" s="193"/>
      <c r="DHQ68" s="193"/>
      <c r="DHR68" s="193"/>
      <c r="DHS68" s="193"/>
      <c r="DHT68" s="193"/>
      <c r="DHU68" s="193"/>
      <c r="DHV68" s="193"/>
      <c r="DHW68" s="193"/>
      <c r="DHX68" s="193"/>
      <c r="DHY68" s="193"/>
      <c r="DHZ68" s="193"/>
      <c r="DIA68" s="193"/>
      <c r="DIB68" s="193"/>
      <c r="DIC68" s="193"/>
      <c r="DID68" s="193"/>
      <c r="DIE68" s="193"/>
      <c r="DIF68" s="193"/>
      <c r="DIG68" s="193"/>
      <c r="DIH68" s="193"/>
      <c r="DII68" s="193"/>
      <c r="DIJ68" s="193"/>
      <c r="DIK68" s="193"/>
      <c r="DIL68" s="193"/>
      <c r="DIM68" s="193"/>
      <c r="DIN68" s="193"/>
      <c r="DIO68" s="193"/>
      <c r="DIP68" s="193"/>
      <c r="DIQ68" s="193"/>
      <c r="DIR68" s="193"/>
      <c r="DIS68" s="193"/>
      <c r="DIT68" s="193"/>
      <c r="DIU68" s="193"/>
      <c r="DIV68" s="193"/>
      <c r="DIW68" s="193"/>
      <c r="DIX68" s="193"/>
      <c r="DIY68" s="193"/>
      <c r="DIZ68" s="193"/>
      <c r="DJA68" s="193"/>
      <c r="DJB68" s="193"/>
      <c r="DJC68" s="193"/>
      <c r="DJD68" s="193"/>
      <c r="DJE68" s="193"/>
      <c r="DJF68" s="193"/>
      <c r="DJG68" s="193"/>
      <c r="DJH68" s="193"/>
      <c r="DJI68" s="193"/>
      <c r="DJJ68" s="193"/>
      <c r="DJK68" s="193"/>
      <c r="DJL68" s="193"/>
      <c r="DJM68" s="193"/>
      <c r="DJN68" s="193"/>
      <c r="DJO68" s="193"/>
      <c r="DJP68" s="193"/>
      <c r="DJQ68" s="193"/>
      <c r="DJR68" s="193"/>
      <c r="DJS68" s="193"/>
      <c r="DJT68" s="193"/>
      <c r="DJU68" s="193"/>
      <c r="DJV68" s="193"/>
      <c r="DJW68" s="193"/>
      <c r="DJX68" s="193"/>
      <c r="DJY68" s="193"/>
      <c r="DJZ68" s="193"/>
      <c r="DKA68" s="193"/>
      <c r="DKB68" s="193"/>
      <c r="DKC68" s="193"/>
      <c r="DKD68" s="193"/>
      <c r="DKE68" s="193"/>
      <c r="DKF68" s="193"/>
      <c r="DKG68" s="193"/>
      <c r="DKH68" s="193"/>
      <c r="DKI68" s="193"/>
      <c r="DKJ68" s="193"/>
      <c r="DKK68" s="193"/>
      <c r="DKL68" s="193"/>
      <c r="DKM68" s="193"/>
      <c r="DKN68" s="193"/>
      <c r="DKO68" s="193"/>
      <c r="DKP68" s="193"/>
      <c r="DKQ68" s="193"/>
      <c r="DKR68" s="193"/>
      <c r="DKS68" s="193"/>
      <c r="DKT68" s="193"/>
      <c r="DKU68" s="193"/>
      <c r="DKV68" s="193"/>
      <c r="DKW68" s="193"/>
      <c r="DKX68" s="193"/>
      <c r="DKY68" s="193"/>
      <c r="DKZ68" s="193"/>
      <c r="DLA68" s="193"/>
      <c r="DLB68" s="193"/>
      <c r="DLC68" s="193"/>
      <c r="DLD68" s="193"/>
      <c r="DLE68" s="193"/>
      <c r="DLF68" s="193"/>
      <c r="DLG68" s="193"/>
      <c r="DLH68" s="193"/>
      <c r="DLI68" s="193"/>
      <c r="DLJ68" s="193"/>
      <c r="DLK68" s="193"/>
      <c r="DLL68" s="193"/>
      <c r="DLM68" s="193"/>
      <c r="DLN68" s="193"/>
      <c r="DLO68" s="193"/>
      <c r="DLP68" s="193"/>
      <c r="DLQ68" s="193"/>
      <c r="DLR68" s="193"/>
      <c r="DLS68" s="193"/>
      <c r="DLT68" s="193"/>
      <c r="DLU68" s="193"/>
      <c r="DLV68" s="193"/>
      <c r="DLW68" s="193"/>
      <c r="DLX68" s="193"/>
      <c r="DLY68" s="193"/>
      <c r="DLZ68" s="193"/>
      <c r="DMA68" s="193"/>
      <c r="DMB68" s="193"/>
      <c r="DMC68" s="193"/>
      <c r="DMD68" s="193"/>
      <c r="DME68" s="193"/>
      <c r="DMF68" s="193"/>
      <c r="DMG68" s="193"/>
      <c r="DMH68" s="193"/>
      <c r="DMI68" s="193"/>
      <c r="DMJ68" s="193"/>
      <c r="DMK68" s="193"/>
      <c r="DML68" s="193"/>
      <c r="DMM68" s="193"/>
      <c r="DMN68" s="193"/>
      <c r="DMO68" s="193"/>
      <c r="DMP68" s="193"/>
      <c r="DMQ68" s="193"/>
      <c r="DMR68" s="193"/>
      <c r="DMS68" s="193"/>
      <c r="DMT68" s="193"/>
      <c r="DMU68" s="193"/>
      <c r="DMV68" s="193"/>
      <c r="DMW68" s="193"/>
      <c r="DMX68" s="193"/>
      <c r="DMY68" s="193"/>
      <c r="DMZ68" s="193"/>
      <c r="DNA68" s="193"/>
      <c r="DNB68" s="193"/>
      <c r="DNC68" s="193"/>
      <c r="DND68" s="193"/>
      <c r="DNE68" s="193"/>
      <c r="DNF68" s="193"/>
      <c r="DNG68" s="193"/>
      <c r="DNH68" s="193"/>
      <c r="DNI68" s="193"/>
      <c r="DNJ68" s="193"/>
      <c r="DNK68" s="193"/>
      <c r="DNL68" s="193"/>
      <c r="DNM68" s="193"/>
      <c r="DNN68" s="193"/>
      <c r="DNO68" s="193"/>
      <c r="DNP68" s="193"/>
      <c r="DNQ68" s="193"/>
      <c r="DNR68" s="193"/>
      <c r="DNS68" s="193"/>
      <c r="DNT68" s="193"/>
      <c r="DNU68" s="193"/>
      <c r="DNV68" s="193"/>
      <c r="DNW68" s="193"/>
      <c r="DNX68" s="193"/>
      <c r="DNY68" s="193"/>
      <c r="DNZ68" s="193"/>
      <c r="DOA68" s="193"/>
      <c r="DOB68" s="193"/>
      <c r="DOC68" s="193"/>
      <c r="DOD68" s="193"/>
      <c r="DOE68" s="193"/>
      <c r="DOF68" s="193"/>
      <c r="DOG68" s="193"/>
      <c r="DOH68" s="193"/>
      <c r="DOI68" s="193"/>
      <c r="DOJ68" s="193"/>
      <c r="DOK68" s="193"/>
      <c r="DOL68" s="193"/>
      <c r="DOM68" s="193"/>
      <c r="DON68" s="193"/>
      <c r="DOO68" s="193"/>
      <c r="DOP68" s="193"/>
      <c r="DOQ68" s="193"/>
      <c r="DOR68" s="193"/>
      <c r="DOS68" s="193"/>
      <c r="DOT68" s="193"/>
      <c r="DOU68" s="193"/>
      <c r="DOV68" s="193"/>
      <c r="DOW68" s="193"/>
      <c r="DOX68" s="193"/>
      <c r="DOY68" s="193"/>
      <c r="DOZ68" s="193"/>
      <c r="DPA68" s="193"/>
      <c r="DPB68" s="193"/>
      <c r="DPC68" s="193"/>
      <c r="DPD68" s="193"/>
      <c r="DPE68" s="193"/>
      <c r="DPF68" s="193"/>
      <c r="DPG68" s="193"/>
      <c r="DPH68" s="193"/>
      <c r="DPI68" s="193"/>
      <c r="DPJ68" s="193"/>
      <c r="DPK68" s="193"/>
      <c r="DPL68" s="193"/>
      <c r="DPM68" s="193"/>
      <c r="DPN68" s="193"/>
      <c r="DPO68" s="193"/>
      <c r="DPP68" s="193"/>
      <c r="DPQ68" s="193"/>
      <c r="DPR68" s="193"/>
      <c r="DPS68" s="193"/>
      <c r="DPT68" s="193"/>
      <c r="DPU68" s="193"/>
      <c r="DPV68" s="193"/>
      <c r="DPW68" s="193"/>
      <c r="DPX68" s="193"/>
      <c r="DPY68" s="193"/>
      <c r="DPZ68" s="193"/>
      <c r="DQA68" s="193"/>
      <c r="DQB68" s="193"/>
      <c r="DQC68" s="193"/>
      <c r="DQD68" s="193"/>
      <c r="DQE68" s="193"/>
      <c r="DQF68" s="193"/>
      <c r="DQG68" s="193"/>
      <c r="DQH68" s="193"/>
      <c r="DQI68" s="193"/>
      <c r="DQJ68" s="193"/>
      <c r="DQK68" s="193"/>
      <c r="DQL68" s="193"/>
      <c r="DQM68" s="193"/>
      <c r="DQN68" s="193"/>
      <c r="DQO68" s="193"/>
      <c r="DQP68" s="193"/>
      <c r="DQQ68" s="193"/>
      <c r="DQR68" s="193"/>
      <c r="DQS68" s="193"/>
      <c r="DQT68" s="193"/>
      <c r="DQU68" s="193"/>
      <c r="DQV68" s="193"/>
      <c r="DQW68" s="193"/>
      <c r="DQX68" s="193"/>
      <c r="DQY68" s="193"/>
      <c r="DQZ68" s="193"/>
      <c r="DRA68" s="193"/>
      <c r="DRB68" s="193"/>
      <c r="DRC68" s="193"/>
      <c r="DRD68" s="193"/>
      <c r="DRE68" s="193"/>
      <c r="DRF68" s="193"/>
      <c r="DRG68" s="193"/>
      <c r="DRH68" s="193"/>
      <c r="DRI68" s="193"/>
      <c r="DRJ68" s="193"/>
      <c r="DRK68" s="193"/>
      <c r="DRL68" s="193"/>
      <c r="DRM68" s="193"/>
      <c r="DRN68" s="193"/>
      <c r="DRO68" s="193"/>
      <c r="DRP68" s="193"/>
      <c r="DRQ68" s="193"/>
      <c r="DRR68" s="193"/>
      <c r="DRS68" s="193"/>
      <c r="DRT68" s="193"/>
      <c r="DRU68" s="193"/>
      <c r="DRV68" s="193"/>
      <c r="DRW68" s="193"/>
      <c r="DRX68" s="193"/>
      <c r="DRY68" s="193"/>
      <c r="DRZ68" s="193"/>
      <c r="DSA68" s="193"/>
      <c r="DSB68" s="193"/>
      <c r="DSC68" s="193"/>
      <c r="DSD68" s="193"/>
      <c r="DSE68" s="193"/>
      <c r="DSF68" s="193"/>
      <c r="DSG68" s="193"/>
      <c r="DSH68" s="193"/>
      <c r="DSI68" s="193"/>
      <c r="DSJ68" s="193"/>
      <c r="DSK68" s="193"/>
      <c r="DSL68" s="193"/>
      <c r="DSM68" s="193"/>
      <c r="DSN68" s="193"/>
      <c r="DSO68" s="193"/>
      <c r="DSP68" s="193"/>
      <c r="DSQ68" s="193"/>
      <c r="DSR68" s="193"/>
      <c r="DSS68" s="193"/>
      <c r="DST68" s="193"/>
      <c r="DSU68" s="193"/>
      <c r="DSV68" s="193"/>
      <c r="DSW68" s="193"/>
      <c r="DSX68" s="193"/>
      <c r="DSY68" s="193"/>
      <c r="DSZ68" s="193"/>
      <c r="DTA68" s="193"/>
      <c r="DTB68" s="193"/>
      <c r="DTC68" s="193"/>
      <c r="DTD68" s="193"/>
      <c r="DTE68" s="193"/>
      <c r="DTF68" s="193"/>
      <c r="DTG68" s="193"/>
      <c r="DTH68" s="193"/>
      <c r="DTI68" s="193"/>
      <c r="DTJ68" s="193"/>
      <c r="DTK68" s="193"/>
      <c r="DTL68" s="193"/>
      <c r="DTM68" s="193"/>
      <c r="DTN68" s="193"/>
      <c r="DTO68" s="193"/>
      <c r="DTP68" s="193"/>
      <c r="DTQ68" s="193"/>
      <c r="DTR68" s="193"/>
      <c r="DTS68" s="193"/>
      <c r="DTT68" s="193"/>
      <c r="DTU68" s="193"/>
      <c r="DTV68" s="193"/>
      <c r="DTW68" s="193"/>
      <c r="DTX68" s="193"/>
      <c r="DTY68" s="193"/>
      <c r="DTZ68" s="193"/>
      <c r="DUA68" s="193"/>
      <c r="DUB68" s="193"/>
      <c r="DUC68" s="193"/>
      <c r="DUD68" s="193"/>
      <c r="DUE68" s="193"/>
      <c r="DUF68" s="193"/>
      <c r="DUG68" s="193"/>
      <c r="DUH68" s="193"/>
      <c r="DUI68" s="193"/>
      <c r="DUJ68" s="193"/>
      <c r="DUK68" s="193"/>
      <c r="DUL68" s="193"/>
      <c r="DUM68" s="193"/>
      <c r="DUN68" s="193"/>
      <c r="DUO68" s="193"/>
      <c r="DUP68" s="193"/>
      <c r="DUQ68" s="193"/>
      <c r="DUR68" s="193"/>
      <c r="DUS68" s="193"/>
      <c r="DUT68" s="193"/>
      <c r="DUU68" s="193"/>
      <c r="DUV68" s="193"/>
      <c r="DUW68" s="193"/>
      <c r="DUX68" s="193"/>
      <c r="DUY68" s="193"/>
      <c r="DUZ68" s="193"/>
      <c r="DVA68" s="193"/>
      <c r="DVB68" s="193"/>
      <c r="DVC68" s="193"/>
      <c r="DVD68" s="193"/>
      <c r="DVE68" s="193"/>
      <c r="DVF68" s="193"/>
      <c r="DVG68" s="193"/>
      <c r="DVH68" s="193"/>
      <c r="DVI68" s="193"/>
      <c r="DVJ68" s="193"/>
      <c r="DVK68" s="193"/>
      <c r="DVL68" s="193"/>
      <c r="DVM68" s="193"/>
      <c r="DVN68" s="193"/>
      <c r="DVO68" s="193"/>
      <c r="DVP68" s="193"/>
      <c r="DVQ68" s="193"/>
      <c r="DVR68" s="193"/>
      <c r="DVS68" s="193"/>
      <c r="DVT68" s="193"/>
      <c r="DVU68" s="193"/>
      <c r="DVV68" s="193"/>
      <c r="DVW68" s="193"/>
      <c r="DVX68" s="193"/>
      <c r="DVY68" s="193"/>
      <c r="DVZ68" s="193"/>
      <c r="DWA68" s="193"/>
      <c r="DWB68" s="193"/>
      <c r="DWC68" s="193"/>
      <c r="DWD68" s="193"/>
      <c r="DWE68" s="193"/>
      <c r="DWF68" s="193"/>
      <c r="DWG68" s="193"/>
      <c r="DWH68" s="193"/>
      <c r="DWI68" s="193"/>
      <c r="DWJ68" s="193"/>
      <c r="DWK68" s="193"/>
      <c r="DWL68" s="193"/>
      <c r="DWM68" s="193"/>
      <c r="DWN68" s="193"/>
      <c r="DWO68" s="193"/>
      <c r="DWP68" s="193"/>
      <c r="DWQ68" s="193"/>
      <c r="DWR68" s="193"/>
      <c r="DWS68" s="193"/>
      <c r="DWT68" s="193"/>
      <c r="DWU68" s="193"/>
      <c r="DWV68" s="193"/>
      <c r="DWW68" s="193"/>
      <c r="DWX68" s="193"/>
      <c r="DWY68" s="193"/>
      <c r="DWZ68" s="193"/>
      <c r="DXA68" s="193"/>
      <c r="DXB68" s="193"/>
      <c r="DXC68" s="193"/>
      <c r="DXD68" s="193"/>
      <c r="DXE68" s="193"/>
      <c r="DXF68" s="193"/>
      <c r="DXG68" s="193"/>
      <c r="DXH68" s="193"/>
      <c r="DXI68" s="193"/>
      <c r="DXJ68" s="193"/>
      <c r="DXK68" s="193"/>
      <c r="DXL68" s="193"/>
      <c r="DXM68" s="193"/>
      <c r="DXN68" s="193"/>
      <c r="DXO68" s="193"/>
      <c r="DXP68" s="193"/>
      <c r="DXQ68" s="193"/>
      <c r="DXR68" s="193"/>
      <c r="DXS68" s="193"/>
      <c r="DXT68" s="193"/>
      <c r="DXU68" s="193"/>
      <c r="DXV68" s="193"/>
      <c r="DXW68" s="193"/>
      <c r="DXX68" s="193"/>
      <c r="DXY68" s="193"/>
      <c r="DXZ68" s="193"/>
      <c r="DYA68" s="193"/>
      <c r="DYB68" s="193"/>
      <c r="DYC68" s="193"/>
      <c r="DYD68" s="193"/>
      <c r="DYE68" s="193"/>
      <c r="DYF68" s="193"/>
      <c r="DYG68" s="193"/>
      <c r="DYH68" s="193"/>
      <c r="DYI68" s="193"/>
      <c r="DYJ68" s="193"/>
      <c r="DYK68" s="193"/>
      <c r="DYL68" s="193"/>
      <c r="DYM68" s="193"/>
      <c r="DYN68" s="193"/>
      <c r="DYO68" s="193"/>
      <c r="DYP68" s="193"/>
      <c r="DYQ68" s="193"/>
      <c r="DYR68" s="193"/>
      <c r="DYS68" s="193"/>
      <c r="DYT68" s="193"/>
      <c r="DYU68" s="193"/>
      <c r="DYV68" s="193"/>
      <c r="DYW68" s="193"/>
      <c r="DYX68" s="193"/>
      <c r="DYY68" s="193"/>
      <c r="DYZ68" s="193"/>
      <c r="DZA68" s="193"/>
      <c r="DZB68" s="193"/>
      <c r="DZC68" s="193"/>
      <c r="DZD68" s="193"/>
      <c r="DZE68" s="193"/>
      <c r="DZF68" s="193"/>
      <c r="DZG68" s="193"/>
      <c r="DZH68" s="193"/>
      <c r="DZI68" s="193"/>
      <c r="DZJ68" s="193"/>
      <c r="DZK68" s="193"/>
      <c r="DZL68" s="193"/>
      <c r="DZM68" s="193"/>
      <c r="DZN68" s="193"/>
      <c r="DZO68" s="193"/>
      <c r="DZP68" s="193"/>
      <c r="DZQ68" s="193"/>
      <c r="DZR68" s="193"/>
      <c r="DZS68" s="193"/>
      <c r="DZT68" s="193"/>
      <c r="DZU68" s="193"/>
      <c r="DZV68" s="193"/>
      <c r="DZW68" s="193"/>
      <c r="DZX68" s="193"/>
      <c r="DZY68" s="193"/>
      <c r="DZZ68" s="193"/>
      <c r="EAA68" s="193"/>
      <c r="EAB68" s="193"/>
      <c r="EAC68" s="193"/>
      <c r="EAD68" s="193"/>
      <c r="EAE68" s="193"/>
      <c r="EAF68" s="193"/>
      <c r="EAG68" s="193"/>
      <c r="EAH68" s="193"/>
      <c r="EAI68" s="193"/>
      <c r="EAJ68" s="193"/>
      <c r="EAK68" s="193"/>
      <c r="EAL68" s="193"/>
      <c r="EAM68" s="193"/>
      <c r="EAN68" s="193"/>
      <c r="EAO68" s="193"/>
      <c r="EAP68" s="193"/>
      <c r="EAQ68" s="193"/>
      <c r="EAR68" s="193"/>
      <c r="EAS68" s="193"/>
      <c r="EAT68" s="193"/>
      <c r="EAU68" s="193"/>
      <c r="EAV68" s="193"/>
      <c r="EAW68" s="193"/>
      <c r="EAX68" s="193"/>
      <c r="EAY68" s="193"/>
      <c r="EAZ68" s="193"/>
      <c r="EBA68" s="193"/>
      <c r="EBB68" s="193"/>
      <c r="EBC68" s="193"/>
      <c r="EBD68" s="193"/>
      <c r="EBE68" s="193"/>
      <c r="EBF68" s="193"/>
      <c r="EBG68" s="193"/>
      <c r="EBH68" s="193"/>
      <c r="EBI68" s="193"/>
      <c r="EBJ68" s="193"/>
      <c r="EBK68" s="193"/>
      <c r="EBL68" s="193"/>
      <c r="EBM68" s="193"/>
      <c r="EBN68" s="193"/>
      <c r="EBO68" s="193"/>
      <c r="EBP68" s="193"/>
      <c r="EBQ68" s="193"/>
      <c r="EBR68" s="193"/>
      <c r="EBS68" s="193"/>
      <c r="EBT68" s="193"/>
      <c r="EBU68" s="193"/>
      <c r="EBV68" s="193"/>
      <c r="EBW68" s="193"/>
      <c r="EBX68" s="193"/>
      <c r="EBY68" s="193"/>
      <c r="EBZ68" s="193"/>
      <c r="ECA68" s="193"/>
      <c r="ECB68" s="193"/>
      <c r="ECC68" s="193"/>
      <c r="ECD68" s="193"/>
      <c r="ECE68" s="193"/>
      <c r="ECF68" s="193"/>
      <c r="ECG68" s="193"/>
      <c r="ECH68" s="193"/>
      <c r="ECI68" s="193"/>
      <c r="ECJ68" s="193"/>
      <c r="ECK68" s="193"/>
      <c r="ECL68" s="193"/>
      <c r="ECM68" s="193"/>
      <c r="ECN68" s="193"/>
      <c r="ECO68" s="193"/>
      <c r="ECP68" s="193"/>
      <c r="ECQ68" s="193"/>
      <c r="ECR68" s="193"/>
      <c r="ECS68" s="193"/>
      <c r="ECT68" s="193"/>
      <c r="ECU68" s="193"/>
      <c r="ECV68" s="193"/>
      <c r="ECW68" s="193"/>
      <c r="ECX68" s="193"/>
      <c r="ECY68" s="193"/>
      <c r="ECZ68" s="193"/>
      <c r="EDA68" s="193"/>
      <c r="EDB68" s="193"/>
      <c r="EDC68" s="193"/>
      <c r="EDD68" s="193"/>
      <c r="EDE68" s="193"/>
      <c r="EDF68" s="193"/>
      <c r="EDG68" s="193"/>
      <c r="EDH68" s="193"/>
      <c r="EDI68" s="193"/>
      <c r="EDJ68" s="193"/>
      <c r="EDK68" s="193"/>
      <c r="EDL68" s="193"/>
      <c r="EDM68" s="193"/>
      <c r="EDN68" s="193"/>
      <c r="EDO68" s="193"/>
      <c r="EDP68" s="193"/>
      <c r="EDQ68" s="193"/>
      <c r="EDR68" s="193"/>
      <c r="EDS68" s="193"/>
      <c r="EDT68" s="193"/>
      <c r="EDU68" s="193"/>
      <c r="EDV68" s="193"/>
      <c r="EDW68" s="193"/>
      <c r="EDX68" s="193"/>
      <c r="EDY68" s="193"/>
      <c r="EDZ68" s="193"/>
      <c r="EEA68" s="193"/>
      <c r="EEB68" s="193"/>
      <c r="EEC68" s="193"/>
      <c r="EED68" s="193"/>
      <c r="EEE68" s="193"/>
      <c r="EEF68" s="193"/>
      <c r="EEG68" s="193"/>
      <c r="EEH68" s="193"/>
      <c r="EEI68" s="193"/>
      <c r="EEJ68" s="193"/>
      <c r="EEK68" s="193"/>
      <c r="EEL68" s="193"/>
      <c r="EEM68" s="193"/>
      <c r="EEN68" s="193"/>
      <c r="EEO68" s="193"/>
      <c r="EEP68" s="193"/>
      <c r="EEQ68" s="193"/>
      <c r="EER68" s="193"/>
      <c r="EES68" s="193"/>
      <c r="EET68" s="193"/>
      <c r="EEU68" s="193"/>
      <c r="EEV68" s="193"/>
      <c r="EEW68" s="193"/>
      <c r="EEX68" s="193"/>
      <c r="EEY68" s="193"/>
      <c r="EEZ68" s="193"/>
      <c r="EFA68" s="193"/>
      <c r="EFB68" s="193"/>
      <c r="EFC68" s="193"/>
      <c r="EFD68" s="193"/>
      <c r="EFE68" s="193"/>
      <c r="EFF68" s="193"/>
      <c r="EFG68" s="193"/>
      <c r="EFH68" s="193"/>
      <c r="EFI68" s="193"/>
      <c r="EFJ68" s="193"/>
      <c r="EFK68" s="193"/>
      <c r="EFL68" s="193"/>
      <c r="EFM68" s="193"/>
      <c r="EFN68" s="193"/>
      <c r="EFO68" s="193"/>
      <c r="EFP68" s="193"/>
      <c r="EFQ68" s="193"/>
      <c r="EFR68" s="193"/>
      <c r="EFS68" s="193"/>
      <c r="EFT68" s="193"/>
      <c r="EFU68" s="193"/>
      <c r="EFV68" s="193"/>
      <c r="EFW68" s="193"/>
      <c r="EFX68" s="193"/>
      <c r="EFY68" s="193"/>
      <c r="EFZ68" s="193"/>
      <c r="EGA68" s="193"/>
      <c r="EGB68" s="193"/>
      <c r="EGC68" s="193"/>
      <c r="EGD68" s="193"/>
      <c r="EGE68" s="193"/>
      <c r="EGF68" s="193"/>
      <c r="EGG68" s="193"/>
      <c r="EGH68" s="193"/>
      <c r="EGI68" s="193"/>
      <c r="EGJ68" s="193"/>
      <c r="EGK68" s="193"/>
      <c r="EGL68" s="193"/>
      <c r="EGM68" s="193"/>
      <c r="EGN68" s="193"/>
      <c r="EGO68" s="193"/>
      <c r="EGP68" s="193"/>
      <c r="EGQ68" s="193"/>
      <c r="EGR68" s="193"/>
      <c r="EGS68" s="193"/>
      <c r="EGT68" s="193"/>
      <c r="EGU68" s="193"/>
      <c r="EGV68" s="193"/>
      <c r="EGW68" s="193"/>
      <c r="EGX68" s="193"/>
      <c r="EGY68" s="193"/>
      <c r="EGZ68" s="193"/>
      <c r="EHA68" s="193"/>
      <c r="EHB68" s="193"/>
      <c r="EHC68" s="193"/>
      <c r="EHD68" s="193"/>
      <c r="EHE68" s="193"/>
      <c r="EHF68" s="193"/>
      <c r="EHG68" s="193"/>
      <c r="EHH68" s="193"/>
      <c r="EHI68" s="193"/>
      <c r="EHJ68" s="193"/>
      <c r="EHK68" s="193"/>
      <c r="EHL68" s="193"/>
      <c r="EHM68" s="193"/>
      <c r="EHN68" s="193"/>
      <c r="EHO68" s="193"/>
      <c r="EHP68" s="193"/>
      <c r="EHQ68" s="193"/>
      <c r="EHR68" s="193"/>
      <c r="EHS68" s="193"/>
      <c r="EHT68" s="193"/>
      <c r="EHU68" s="193"/>
      <c r="EHV68" s="193"/>
      <c r="EHW68" s="193"/>
      <c r="EHX68" s="193"/>
      <c r="EHY68" s="193"/>
      <c r="EHZ68" s="193"/>
      <c r="EIA68" s="193"/>
      <c r="EIB68" s="193"/>
      <c r="EIC68" s="193"/>
      <c r="EID68" s="193"/>
      <c r="EIE68" s="193"/>
      <c r="EIF68" s="193"/>
      <c r="EIG68" s="193"/>
      <c r="EIH68" s="193"/>
      <c r="EII68" s="193"/>
      <c r="EIJ68" s="193"/>
      <c r="EIK68" s="193"/>
      <c r="EIL68" s="193"/>
      <c r="EIM68" s="193"/>
      <c r="EIN68" s="193"/>
      <c r="EIO68" s="193"/>
      <c r="EIP68" s="193"/>
      <c r="EIQ68" s="193"/>
      <c r="EIR68" s="193"/>
      <c r="EIS68" s="193"/>
      <c r="EIT68" s="193"/>
      <c r="EIU68" s="193"/>
      <c r="EIV68" s="193"/>
      <c r="EIW68" s="193"/>
      <c r="EIX68" s="193"/>
      <c r="EIY68" s="193"/>
      <c r="EIZ68" s="193"/>
      <c r="EJA68" s="193"/>
      <c r="EJB68" s="193"/>
      <c r="EJC68" s="193"/>
      <c r="EJD68" s="193"/>
      <c r="EJE68" s="193"/>
      <c r="EJF68" s="193"/>
      <c r="EJG68" s="193"/>
      <c r="EJH68" s="193"/>
      <c r="EJI68" s="193"/>
      <c r="EJJ68" s="193"/>
      <c r="EJK68" s="193"/>
      <c r="EJL68" s="193"/>
      <c r="EJM68" s="193"/>
      <c r="EJN68" s="193"/>
      <c r="EJO68" s="193"/>
      <c r="EJP68" s="193"/>
      <c r="EJQ68" s="193"/>
      <c r="EJR68" s="193"/>
      <c r="EJS68" s="193"/>
      <c r="EJT68" s="193"/>
      <c r="EJU68" s="193"/>
      <c r="EJV68" s="193"/>
      <c r="EJW68" s="193"/>
      <c r="EJX68" s="193"/>
      <c r="EJY68" s="193"/>
      <c r="EJZ68" s="193"/>
      <c r="EKA68" s="193"/>
      <c r="EKB68" s="193"/>
      <c r="EKC68" s="193"/>
      <c r="EKD68" s="193"/>
      <c r="EKE68" s="193"/>
      <c r="EKF68" s="193"/>
      <c r="EKG68" s="193"/>
      <c r="EKH68" s="193"/>
      <c r="EKI68" s="193"/>
      <c r="EKJ68" s="193"/>
      <c r="EKK68" s="193"/>
      <c r="EKL68" s="193"/>
      <c r="EKM68" s="193"/>
      <c r="EKN68" s="193"/>
      <c r="EKO68" s="193"/>
      <c r="EKP68" s="193"/>
      <c r="EKQ68" s="193"/>
      <c r="EKR68" s="193"/>
      <c r="EKS68" s="193"/>
      <c r="EKT68" s="193"/>
      <c r="EKU68" s="193"/>
      <c r="EKV68" s="193"/>
      <c r="EKW68" s="193"/>
      <c r="EKX68" s="193"/>
      <c r="EKY68" s="193"/>
      <c r="EKZ68" s="193"/>
      <c r="ELA68" s="193"/>
      <c r="ELB68" s="193"/>
      <c r="ELC68" s="193"/>
      <c r="ELD68" s="193"/>
      <c r="ELE68" s="193"/>
      <c r="ELF68" s="193"/>
      <c r="ELG68" s="193"/>
      <c r="ELH68" s="193"/>
      <c r="ELI68" s="193"/>
      <c r="ELJ68" s="193"/>
      <c r="ELK68" s="193"/>
      <c r="ELL68" s="193"/>
      <c r="ELM68" s="193"/>
      <c r="ELN68" s="193"/>
      <c r="ELO68" s="193"/>
      <c r="ELP68" s="193"/>
      <c r="ELQ68" s="193"/>
      <c r="ELR68" s="193"/>
      <c r="ELS68" s="193"/>
      <c r="ELT68" s="193"/>
      <c r="ELU68" s="193"/>
      <c r="ELV68" s="193"/>
      <c r="ELW68" s="193"/>
      <c r="ELX68" s="193"/>
      <c r="ELY68" s="193"/>
      <c r="ELZ68" s="193"/>
      <c r="EMA68" s="193"/>
      <c r="EMB68" s="193"/>
      <c r="EMC68" s="193"/>
      <c r="EMD68" s="193"/>
      <c r="EME68" s="193"/>
      <c r="EMF68" s="193"/>
      <c r="EMG68" s="193"/>
      <c r="EMH68" s="193"/>
      <c r="EMI68" s="193"/>
      <c r="EMJ68" s="193"/>
      <c r="EMK68" s="193"/>
      <c r="EML68" s="193"/>
      <c r="EMM68" s="193"/>
      <c r="EMN68" s="193"/>
      <c r="EMO68" s="193"/>
      <c r="EMP68" s="193"/>
      <c r="EMQ68" s="193"/>
      <c r="EMR68" s="193"/>
      <c r="EMS68" s="193"/>
      <c r="EMT68" s="193"/>
      <c r="EMU68" s="193"/>
      <c r="EMV68" s="193"/>
      <c r="EMW68" s="193"/>
      <c r="EMX68" s="193"/>
      <c r="EMY68" s="193"/>
      <c r="EMZ68" s="193"/>
      <c r="ENA68" s="193"/>
      <c r="ENB68" s="193"/>
      <c r="ENC68" s="193"/>
      <c r="END68" s="193"/>
      <c r="ENE68" s="193"/>
      <c r="ENF68" s="193"/>
      <c r="ENG68" s="193"/>
      <c r="ENH68" s="193"/>
      <c r="ENI68" s="193"/>
      <c r="ENJ68" s="193"/>
      <c r="ENK68" s="193"/>
      <c r="ENL68" s="193"/>
      <c r="ENM68" s="193"/>
      <c r="ENN68" s="193"/>
      <c r="ENO68" s="193"/>
      <c r="ENP68" s="193"/>
      <c r="ENQ68" s="193"/>
      <c r="ENR68" s="193"/>
      <c r="ENS68" s="193"/>
      <c r="ENT68" s="193"/>
      <c r="ENU68" s="193"/>
      <c r="ENV68" s="193"/>
      <c r="ENW68" s="193"/>
      <c r="ENX68" s="193"/>
      <c r="ENY68" s="193"/>
      <c r="ENZ68" s="193"/>
      <c r="EOA68" s="193"/>
      <c r="EOB68" s="193"/>
      <c r="EOC68" s="193"/>
      <c r="EOD68" s="193"/>
      <c r="EOE68" s="193"/>
      <c r="EOF68" s="193"/>
      <c r="EOG68" s="193"/>
      <c r="EOH68" s="193"/>
      <c r="EOI68" s="193"/>
      <c r="EOJ68" s="193"/>
      <c r="EOK68" s="193"/>
      <c r="EOL68" s="193"/>
      <c r="EOM68" s="193"/>
      <c r="EON68" s="193"/>
      <c r="EOO68" s="193"/>
      <c r="EOP68" s="193"/>
      <c r="EOQ68" s="193"/>
      <c r="EOR68" s="193"/>
      <c r="EOS68" s="193"/>
      <c r="EOT68" s="193"/>
      <c r="EOU68" s="193"/>
      <c r="EOV68" s="193"/>
      <c r="EOW68" s="193"/>
      <c r="EOX68" s="193"/>
      <c r="EOY68" s="193"/>
      <c r="EOZ68" s="193"/>
      <c r="EPA68" s="193"/>
      <c r="EPB68" s="193"/>
      <c r="EPC68" s="193"/>
      <c r="EPD68" s="193"/>
      <c r="EPE68" s="193"/>
      <c r="EPF68" s="193"/>
      <c r="EPG68" s="193"/>
      <c r="EPH68" s="193"/>
      <c r="EPI68" s="193"/>
      <c r="EPJ68" s="193"/>
      <c r="EPK68" s="193"/>
      <c r="EPL68" s="193"/>
      <c r="EPM68" s="193"/>
      <c r="EPN68" s="193"/>
      <c r="EPO68" s="193"/>
      <c r="EPP68" s="193"/>
      <c r="EPQ68" s="193"/>
      <c r="EPR68" s="193"/>
      <c r="EPS68" s="193"/>
      <c r="EPT68" s="193"/>
      <c r="EPU68" s="193"/>
      <c r="EPV68" s="193"/>
      <c r="EPW68" s="193"/>
      <c r="EPX68" s="193"/>
      <c r="EPY68" s="193"/>
      <c r="EPZ68" s="193"/>
      <c r="EQA68" s="193"/>
      <c r="EQB68" s="193"/>
      <c r="EQC68" s="193"/>
      <c r="EQD68" s="193"/>
      <c r="EQE68" s="193"/>
      <c r="EQF68" s="193"/>
      <c r="EQG68" s="193"/>
      <c r="EQH68" s="193"/>
      <c r="EQI68" s="193"/>
      <c r="EQJ68" s="193"/>
      <c r="EQK68" s="193"/>
      <c r="EQL68" s="193"/>
      <c r="EQM68" s="193"/>
      <c r="EQN68" s="193"/>
      <c r="EQO68" s="193"/>
      <c r="EQP68" s="193"/>
      <c r="EQQ68" s="193"/>
      <c r="EQR68" s="193"/>
      <c r="EQS68" s="193"/>
      <c r="EQT68" s="193"/>
      <c r="EQU68" s="193"/>
      <c r="EQV68" s="193"/>
      <c r="EQW68" s="193"/>
      <c r="EQX68" s="193"/>
      <c r="EQY68" s="193"/>
      <c r="EQZ68" s="193"/>
      <c r="ERA68" s="193"/>
      <c r="ERB68" s="193"/>
      <c r="ERC68" s="193"/>
      <c r="ERD68" s="193"/>
      <c r="ERE68" s="193"/>
      <c r="ERF68" s="193"/>
      <c r="ERG68" s="193"/>
      <c r="ERH68" s="193"/>
      <c r="ERI68" s="193"/>
      <c r="ERJ68" s="193"/>
      <c r="ERK68" s="193"/>
      <c r="ERL68" s="193"/>
      <c r="ERM68" s="193"/>
      <c r="ERN68" s="193"/>
      <c r="ERO68" s="193"/>
      <c r="ERP68" s="193"/>
      <c r="ERQ68" s="193"/>
      <c r="ERR68" s="193"/>
      <c r="ERS68" s="193"/>
      <c r="ERT68" s="193"/>
      <c r="ERU68" s="193"/>
      <c r="ERV68" s="193"/>
      <c r="ERW68" s="193"/>
      <c r="ERX68" s="193"/>
      <c r="ERY68" s="193"/>
      <c r="ERZ68" s="193"/>
      <c r="ESA68" s="193"/>
      <c r="ESB68" s="193"/>
      <c r="ESC68" s="193"/>
      <c r="ESD68" s="193"/>
      <c r="ESE68" s="193"/>
      <c r="ESF68" s="193"/>
      <c r="ESG68" s="193"/>
      <c r="ESH68" s="193"/>
      <c r="ESI68" s="193"/>
      <c r="ESJ68" s="193"/>
      <c r="ESK68" s="193"/>
      <c r="ESL68" s="193"/>
      <c r="ESM68" s="193"/>
      <c r="ESN68" s="193"/>
      <c r="ESO68" s="193"/>
      <c r="ESP68" s="193"/>
      <c r="ESQ68" s="193"/>
      <c r="ESR68" s="193"/>
      <c r="ESS68" s="193"/>
      <c r="EST68" s="193"/>
      <c r="ESU68" s="193"/>
      <c r="ESV68" s="193"/>
      <c r="ESW68" s="193"/>
      <c r="ESX68" s="193"/>
      <c r="ESY68" s="193"/>
      <c r="ESZ68" s="193"/>
      <c r="ETA68" s="193"/>
      <c r="ETB68" s="193"/>
      <c r="ETC68" s="193"/>
      <c r="ETD68" s="193"/>
      <c r="ETE68" s="193"/>
      <c r="ETF68" s="193"/>
      <c r="ETG68" s="193"/>
      <c r="ETH68" s="193"/>
      <c r="ETI68" s="193"/>
      <c r="ETJ68" s="193"/>
      <c r="ETK68" s="193"/>
      <c r="ETL68" s="193"/>
      <c r="ETM68" s="193"/>
      <c r="ETN68" s="193"/>
      <c r="ETO68" s="193"/>
      <c r="ETP68" s="193"/>
      <c r="ETQ68" s="193"/>
      <c r="ETR68" s="193"/>
      <c r="ETS68" s="193"/>
      <c r="ETT68" s="193"/>
      <c r="ETU68" s="193"/>
      <c r="ETV68" s="193"/>
      <c r="ETW68" s="193"/>
      <c r="ETX68" s="193"/>
      <c r="ETY68" s="193"/>
      <c r="ETZ68" s="193"/>
      <c r="EUA68" s="193"/>
      <c r="EUB68" s="193"/>
      <c r="EUC68" s="193"/>
      <c r="EUD68" s="193"/>
      <c r="EUE68" s="193"/>
      <c r="EUF68" s="193"/>
      <c r="EUG68" s="193"/>
      <c r="EUH68" s="193"/>
      <c r="EUI68" s="193"/>
      <c r="EUJ68" s="193"/>
      <c r="EUK68" s="193"/>
      <c r="EUL68" s="193"/>
      <c r="EUM68" s="193"/>
      <c r="EUN68" s="193"/>
      <c r="EUO68" s="193"/>
      <c r="EUP68" s="193"/>
      <c r="EUQ68" s="193"/>
      <c r="EUR68" s="193"/>
      <c r="EUS68" s="193"/>
      <c r="EUT68" s="193"/>
      <c r="EUU68" s="193"/>
      <c r="EUV68" s="193"/>
      <c r="EUW68" s="193"/>
      <c r="EUX68" s="193"/>
      <c r="EUY68" s="193"/>
      <c r="EUZ68" s="193"/>
      <c r="EVA68" s="193"/>
      <c r="EVB68" s="193"/>
      <c r="EVC68" s="193"/>
      <c r="EVD68" s="193"/>
      <c r="EVE68" s="193"/>
      <c r="EVF68" s="193"/>
      <c r="EVG68" s="193"/>
      <c r="EVH68" s="193"/>
      <c r="EVI68" s="193"/>
      <c r="EVJ68" s="193"/>
      <c r="EVK68" s="193"/>
      <c r="EVL68" s="193"/>
      <c r="EVM68" s="193"/>
      <c r="EVN68" s="193"/>
      <c r="EVO68" s="193"/>
      <c r="EVP68" s="193"/>
      <c r="EVQ68" s="193"/>
      <c r="EVR68" s="193"/>
      <c r="EVS68" s="193"/>
      <c r="EVT68" s="193"/>
      <c r="EVU68" s="193"/>
      <c r="EVV68" s="193"/>
      <c r="EVW68" s="193"/>
      <c r="EVX68" s="193"/>
      <c r="EVY68" s="193"/>
      <c r="EVZ68" s="193"/>
      <c r="EWA68" s="193"/>
      <c r="EWB68" s="193"/>
      <c r="EWC68" s="193"/>
      <c r="EWD68" s="193"/>
      <c r="EWE68" s="193"/>
      <c r="EWF68" s="193"/>
      <c r="EWG68" s="193"/>
      <c r="EWH68" s="193"/>
      <c r="EWI68" s="193"/>
      <c r="EWJ68" s="193"/>
      <c r="EWK68" s="193"/>
      <c r="EWL68" s="193"/>
      <c r="EWM68" s="193"/>
      <c r="EWN68" s="193"/>
      <c r="EWO68" s="193"/>
      <c r="EWP68" s="193"/>
      <c r="EWQ68" s="193"/>
      <c r="EWR68" s="193"/>
      <c r="EWS68" s="193"/>
      <c r="EWT68" s="193"/>
      <c r="EWU68" s="193"/>
      <c r="EWV68" s="193"/>
      <c r="EWW68" s="193"/>
      <c r="EWX68" s="193"/>
      <c r="EWY68" s="193"/>
      <c r="EWZ68" s="193"/>
      <c r="EXA68" s="193"/>
      <c r="EXB68" s="193"/>
      <c r="EXC68" s="193"/>
      <c r="EXD68" s="193"/>
      <c r="EXE68" s="193"/>
      <c r="EXF68" s="193"/>
      <c r="EXG68" s="193"/>
      <c r="EXH68" s="193"/>
      <c r="EXI68" s="193"/>
      <c r="EXJ68" s="193"/>
      <c r="EXK68" s="193"/>
      <c r="EXL68" s="193"/>
      <c r="EXM68" s="193"/>
      <c r="EXN68" s="193"/>
      <c r="EXO68" s="193"/>
      <c r="EXP68" s="193"/>
      <c r="EXQ68" s="193"/>
      <c r="EXR68" s="193"/>
      <c r="EXS68" s="193"/>
      <c r="EXT68" s="193"/>
      <c r="EXU68" s="193"/>
      <c r="EXV68" s="193"/>
      <c r="EXW68" s="193"/>
      <c r="EXX68" s="193"/>
      <c r="EXY68" s="193"/>
      <c r="EXZ68" s="193"/>
      <c r="EYA68" s="193"/>
      <c r="EYB68" s="193"/>
      <c r="EYC68" s="193"/>
      <c r="EYD68" s="193"/>
      <c r="EYE68" s="193"/>
      <c r="EYF68" s="193"/>
      <c r="EYG68" s="193"/>
      <c r="EYH68" s="193"/>
      <c r="EYI68" s="193"/>
      <c r="EYJ68" s="193"/>
      <c r="EYK68" s="193"/>
      <c r="EYL68" s="193"/>
      <c r="EYM68" s="193"/>
      <c r="EYN68" s="193"/>
      <c r="EYO68" s="193"/>
      <c r="EYP68" s="193"/>
      <c r="EYQ68" s="193"/>
      <c r="EYR68" s="193"/>
      <c r="EYS68" s="193"/>
      <c r="EYT68" s="193"/>
      <c r="EYU68" s="193"/>
      <c r="EYV68" s="193"/>
      <c r="EYW68" s="193"/>
      <c r="EYX68" s="193"/>
      <c r="EYY68" s="193"/>
      <c r="EYZ68" s="193"/>
      <c r="EZA68" s="193"/>
      <c r="EZB68" s="193"/>
      <c r="EZC68" s="193"/>
      <c r="EZD68" s="193"/>
      <c r="EZE68" s="193"/>
      <c r="EZF68" s="193"/>
      <c r="EZG68" s="193"/>
      <c r="EZH68" s="193"/>
      <c r="EZI68" s="193"/>
      <c r="EZJ68" s="193"/>
      <c r="EZK68" s="193"/>
      <c r="EZL68" s="193"/>
      <c r="EZM68" s="193"/>
      <c r="EZN68" s="193"/>
      <c r="EZO68" s="193"/>
      <c r="EZP68" s="193"/>
      <c r="EZQ68" s="193"/>
      <c r="EZR68" s="193"/>
      <c r="EZS68" s="193"/>
      <c r="EZT68" s="193"/>
      <c r="EZU68" s="193"/>
      <c r="EZV68" s="193"/>
      <c r="EZW68" s="193"/>
      <c r="EZX68" s="193"/>
      <c r="EZY68" s="193"/>
      <c r="EZZ68" s="193"/>
      <c r="FAA68" s="193"/>
      <c r="FAB68" s="193"/>
      <c r="FAC68" s="193"/>
      <c r="FAD68" s="193"/>
      <c r="FAE68" s="193"/>
      <c r="FAF68" s="193"/>
      <c r="FAG68" s="193"/>
      <c r="FAH68" s="193"/>
      <c r="FAI68" s="193"/>
      <c r="FAJ68" s="193"/>
      <c r="FAK68" s="193"/>
      <c r="FAL68" s="193"/>
      <c r="FAM68" s="193"/>
      <c r="FAN68" s="193"/>
      <c r="FAO68" s="193"/>
      <c r="FAP68" s="193"/>
      <c r="FAQ68" s="193"/>
      <c r="FAR68" s="193"/>
      <c r="FAS68" s="193"/>
      <c r="FAT68" s="193"/>
      <c r="FAU68" s="193"/>
      <c r="FAV68" s="193"/>
      <c r="FAW68" s="193"/>
      <c r="FAX68" s="193"/>
      <c r="FAY68" s="193"/>
      <c r="FAZ68" s="193"/>
      <c r="FBA68" s="193"/>
      <c r="FBB68" s="193"/>
      <c r="FBC68" s="193"/>
      <c r="FBD68" s="193"/>
      <c r="FBE68" s="193"/>
      <c r="FBF68" s="193"/>
      <c r="FBG68" s="193"/>
      <c r="FBH68" s="193"/>
      <c r="FBI68" s="193"/>
      <c r="FBJ68" s="193"/>
      <c r="FBK68" s="193"/>
      <c r="FBL68" s="193"/>
      <c r="FBM68" s="193"/>
      <c r="FBN68" s="193"/>
      <c r="FBO68" s="193"/>
      <c r="FBP68" s="193"/>
      <c r="FBQ68" s="193"/>
      <c r="FBR68" s="193"/>
      <c r="FBS68" s="193"/>
      <c r="FBT68" s="193"/>
      <c r="FBU68" s="193"/>
      <c r="FBV68" s="193"/>
      <c r="FBW68" s="193"/>
      <c r="FBX68" s="193"/>
      <c r="FBY68" s="193"/>
      <c r="FBZ68" s="193"/>
      <c r="FCA68" s="193"/>
      <c r="FCB68" s="193"/>
      <c r="FCC68" s="193"/>
      <c r="FCD68" s="193"/>
      <c r="FCE68" s="193"/>
      <c r="FCF68" s="193"/>
      <c r="FCG68" s="193"/>
      <c r="FCH68" s="193"/>
      <c r="FCI68" s="193"/>
      <c r="FCJ68" s="193"/>
      <c r="FCK68" s="193"/>
      <c r="FCL68" s="193"/>
      <c r="FCM68" s="193"/>
      <c r="FCN68" s="193"/>
      <c r="FCO68" s="193"/>
      <c r="FCP68" s="193"/>
      <c r="FCQ68" s="193"/>
      <c r="FCR68" s="193"/>
      <c r="FCS68" s="193"/>
      <c r="FCT68" s="193"/>
      <c r="FCU68" s="193"/>
      <c r="FCV68" s="193"/>
      <c r="FCW68" s="193"/>
      <c r="FCX68" s="193"/>
      <c r="FCY68" s="193"/>
      <c r="FCZ68" s="193"/>
      <c r="FDA68" s="193"/>
      <c r="FDB68" s="193"/>
      <c r="FDC68" s="193"/>
      <c r="FDD68" s="193"/>
      <c r="FDE68" s="193"/>
      <c r="FDF68" s="193"/>
      <c r="FDG68" s="193"/>
      <c r="FDH68" s="193"/>
      <c r="FDI68" s="193"/>
      <c r="FDJ68" s="193"/>
      <c r="FDK68" s="193"/>
      <c r="FDL68" s="193"/>
      <c r="FDM68" s="193"/>
      <c r="FDN68" s="193"/>
      <c r="FDO68" s="193"/>
      <c r="FDP68" s="193"/>
      <c r="FDQ68" s="193"/>
      <c r="FDR68" s="193"/>
      <c r="FDS68" s="193"/>
      <c r="FDT68" s="193"/>
      <c r="FDU68" s="193"/>
      <c r="FDV68" s="193"/>
      <c r="FDW68" s="193"/>
      <c r="FDX68" s="193"/>
      <c r="FDY68" s="193"/>
      <c r="FDZ68" s="193"/>
      <c r="FEA68" s="193"/>
      <c r="FEB68" s="193"/>
      <c r="FEC68" s="193"/>
      <c r="FED68" s="193"/>
      <c r="FEE68" s="193"/>
      <c r="FEF68" s="193"/>
      <c r="FEG68" s="193"/>
      <c r="FEH68" s="193"/>
      <c r="FEI68" s="193"/>
      <c r="FEJ68" s="193"/>
      <c r="FEK68" s="193"/>
      <c r="FEL68" s="193"/>
      <c r="FEM68" s="193"/>
      <c r="FEN68" s="193"/>
      <c r="FEO68" s="193"/>
      <c r="FEP68" s="193"/>
      <c r="FEQ68" s="193"/>
      <c r="FER68" s="193"/>
      <c r="FES68" s="193"/>
      <c r="FET68" s="193"/>
      <c r="FEU68" s="193"/>
      <c r="FEV68" s="193"/>
      <c r="FEW68" s="193"/>
      <c r="FEX68" s="193"/>
      <c r="FEY68" s="193"/>
      <c r="FEZ68" s="193"/>
      <c r="FFA68" s="193"/>
      <c r="FFB68" s="193"/>
      <c r="FFC68" s="193"/>
      <c r="FFD68" s="193"/>
      <c r="FFE68" s="193"/>
      <c r="FFF68" s="193"/>
      <c r="FFG68" s="193"/>
      <c r="FFH68" s="193"/>
      <c r="FFI68" s="193"/>
      <c r="FFJ68" s="193"/>
      <c r="FFK68" s="193"/>
      <c r="FFL68" s="193"/>
      <c r="FFM68" s="193"/>
      <c r="FFN68" s="193"/>
      <c r="FFO68" s="193"/>
      <c r="FFP68" s="193"/>
      <c r="FFQ68" s="193"/>
      <c r="FFR68" s="193"/>
      <c r="FFS68" s="193"/>
      <c r="FFT68" s="193"/>
      <c r="FFU68" s="193"/>
      <c r="FFV68" s="193"/>
      <c r="FFW68" s="193"/>
      <c r="FFX68" s="193"/>
      <c r="FFY68" s="193"/>
      <c r="FFZ68" s="193"/>
      <c r="FGA68" s="193"/>
      <c r="FGB68" s="193"/>
      <c r="FGC68" s="193"/>
      <c r="FGD68" s="193"/>
      <c r="FGE68" s="193"/>
      <c r="FGF68" s="193"/>
      <c r="FGG68" s="193"/>
      <c r="FGH68" s="193"/>
      <c r="FGI68" s="193"/>
      <c r="FGJ68" s="193"/>
      <c r="FGK68" s="193"/>
      <c r="FGL68" s="193"/>
      <c r="FGM68" s="193"/>
      <c r="FGN68" s="193"/>
      <c r="FGO68" s="193"/>
      <c r="FGP68" s="193"/>
      <c r="FGQ68" s="193"/>
      <c r="FGR68" s="193"/>
      <c r="FGS68" s="193"/>
      <c r="FGT68" s="193"/>
      <c r="FGU68" s="193"/>
      <c r="FGV68" s="193"/>
      <c r="FGW68" s="193"/>
      <c r="FGX68" s="193"/>
      <c r="FGY68" s="193"/>
      <c r="FGZ68" s="193"/>
      <c r="FHA68" s="193"/>
      <c r="FHB68" s="193"/>
      <c r="FHC68" s="193"/>
      <c r="FHD68" s="193"/>
      <c r="FHE68" s="193"/>
      <c r="FHF68" s="193"/>
      <c r="FHG68" s="193"/>
      <c r="FHH68" s="193"/>
      <c r="FHI68" s="193"/>
      <c r="FHJ68" s="193"/>
      <c r="FHK68" s="193"/>
      <c r="FHL68" s="193"/>
      <c r="FHM68" s="193"/>
      <c r="FHN68" s="193"/>
      <c r="FHO68" s="193"/>
      <c r="FHP68" s="193"/>
      <c r="FHQ68" s="193"/>
      <c r="FHR68" s="193"/>
      <c r="FHS68" s="193"/>
      <c r="FHT68" s="193"/>
      <c r="FHU68" s="193"/>
      <c r="FHV68" s="193"/>
      <c r="FHW68" s="193"/>
      <c r="FHX68" s="193"/>
      <c r="FHY68" s="193"/>
      <c r="FHZ68" s="193"/>
      <c r="FIA68" s="193"/>
      <c r="FIB68" s="193"/>
      <c r="FIC68" s="193"/>
      <c r="FID68" s="193"/>
      <c r="FIE68" s="193"/>
      <c r="FIF68" s="193"/>
      <c r="FIG68" s="193"/>
      <c r="FIH68" s="193"/>
      <c r="FII68" s="193"/>
      <c r="FIJ68" s="193"/>
      <c r="FIK68" s="193"/>
      <c r="FIL68" s="193"/>
      <c r="FIM68" s="193"/>
      <c r="FIN68" s="193"/>
      <c r="FIO68" s="193"/>
      <c r="FIP68" s="193"/>
      <c r="FIQ68" s="193"/>
      <c r="FIR68" s="193"/>
      <c r="FIS68" s="193"/>
      <c r="FIT68" s="193"/>
      <c r="FIU68" s="193"/>
      <c r="FIV68" s="193"/>
      <c r="FIW68" s="193"/>
      <c r="FIX68" s="193"/>
      <c r="FIY68" s="193"/>
      <c r="FIZ68" s="193"/>
      <c r="FJA68" s="193"/>
      <c r="FJB68" s="193"/>
      <c r="FJC68" s="193"/>
      <c r="FJD68" s="193"/>
      <c r="FJE68" s="193"/>
      <c r="FJF68" s="193"/>
      <c r="FJG68" s="193"/>
      <c r="FJH68" s="193"/>
      <c r="FJI68" s="193"/>
      <c r="FJJ68" s="193"/>
      <c r="FJK68" s="193"/>
      <c r="FJL68" s="193"/>
      <c r="FJM68" s="193"/>
      <c r="FJN68" s="193"/>
      <c r="FJO68" s="193"/>
      <c r="FJP68" s="193"/>
      <c r="FJQ68" s="193"/>
      <c r="FJR68" s="193"/>
      <c r="FJS68" s="193"/>
      <c r="FJT68" s="193"/>
      <c r="FJU68" s="193"/>
      <c r="FJV68" s="193"/>
      <c r="FJW68" s="193"/>
      <c r="FJX68" s="193"/>
      <c r="FJY68" s="193"/>
      <c r="FJZ68" s="193"/>
      <c r="FKA68" s="193"/>
      <c r="FKB68" s="193"/>
      <c r="FKC68" s="193"/>
      <c r="FKD68" s="193"/>
      <c r="FKE68" s="193"/>
      <c r="FKF68" s="193"/>
      <c r="FKG68" s="193"/>
      <c r="FKH68" s="193"/>
      <c r="FKI68" s="193"/>
      <c r="FKJ68" s="193"/>
      <c r="FKK68" s="193"/>
      <c r="FKL68" s="193"/>
      <c r="FKM68" s="193"/>
      <c r="FKN68" s="193"/>
      <c r="FKO68" s="193"/>
      <c r="FKP68" s="193"/>
      <c r="FKQ68" s="193"/>
      <c r="FKR68" s="193"/>
      <c r="FKS68" s="193"/>
      <c r="FKT68" s="193"/>
      <c r="FKU68" s="193"/>
      <c r="FKV68" s="193"/>
      <c r="FKW68" s="193"/>
      <c r="FKX68" s="193"/>
      <c r="FKY68" s="193"/>
      <c r="FKZ68" s="193"/>
      <c r="FLA68" s="193"/>
      <c r="FLB68" s="193"/>
      <c r="FLC68" s="193"/>
      <c r="FLD68" s="193"/>
      <c r="FLE68" s="193"/>
      <c r="FLF68" s="193"/>
      <c r="FLG68" s="193"/>
      <c r="FLH68" s="193"/>
      <c r="FLI68" s="193"/>
      <c r="FLJ68" s="193"/>
      <c r="FLK68" s="193"/>
      <c r="FLL68" s="193"/>
      <c r="FLM68" s="193"/>
      <c r="FLN68" s="193"/>
      <c r="FLO68" s="193"/>
      <c r="FLP68" s="193"/>
      <c r="FLQ68" s="193"/>
      <c r="FLR68" s="193"/>
      <c r="FLS68" s="193"/>
      <c r="FLT68" s="193"/>
      <c r="FLU68" s="193"/>
      <c r="FLV68" s="193"/>
      <c r="FLW68" s="193"/>
      <c r="FLX68" s="193"/>
      <c r="FLY68" s="193"/>
      <c r="FLZ68" s="193"/>
      <c r="FMA68" s="193"/>
      <c r="FMB68" s="193"/>
      <c r="FMC68" s="193"/>
      <c r="FMD68" s="193"/>
      <c r="FME68" s="193"/>
      <c r="FMF68" s="193"/>
      <c r="FMG68" s="193"/>
      <c r="FMH68" s="193"/>
      <c r="FMI68" s="193"/>
      <c r="FMJ68" s="193"/>
      <c r="FMK68" s="193"/>
      <c r="FML68" s="193"/>
      <c r="FMM68" s="193"/>
      <c r="FMN68" s="193"/>
      <c r="FMO68" s="193"/>
      <c r="FMP68" s="193"/>
      <c r="FMQ68" s="193"/>
      <c r="FMR68" s="193"/>
      <c r="FMS68" s="193"/>
      <c r="FMT68" s="193"/>
      <c r="FMU68" s="193"/>
      <c r="FMV68" s="193"/>
      <c r="FMW68" s="193"/>
      <c r="FMX68" s="193"/>
      <c r="FMY68" s="193"/>
      <c r="FMZ68" s="193"/>
      <c r="FNA68" s="193"/>
      <c r="FNB68" s="193"/>
      <c r="FNC68" s="193"/>
      <c r="FND68" s="193"/>
      <c r="FNE68" s="193"/>
      <c r="FNF68" s="193"/>
      <c r="FNG68" s="193"/>
      <c r="FNH68" s="193"/>
      <c r="FNI68" s="193"/>
      <c r="FNJ68" s="193"/>
      <c r="FNK68" s="193"/>
      <c r="FNL68" s="193"/>
      <c r="FNM68" s="193"/>
      <c r="FNN68" s="193"/>
      <c r="FNO68" s="193"/>
      <c r="FNP68" s="193"/>
      <c r="FNQ68" s="193"/>
      <c r="FNR68" s="193"/>
      <c r="FNS68" s="193"/>
      <c r="FNT68" s="193"/>
      <c r="FNU68" s="193"/>
      <c r="FNV68" s="193"/>
      <c r="FNW68" s="193"/>
      <c r="FNX68" s="193"/>
      <c r="FNY68" s="193"/>
      <c r="FNZ68" s="193"/>
      <c r="FOA68" s="193"/>
      <c r="FOB68" s="193"/>
      <c r="FOC68" s="193"/>
      <c r="FOD68" s="193"/>
      <c r="FOE68" s="193"/>
      <c r="FOF68" s="193"/>
      <c r="FOG68" s="193"/>
      <c r="FOH68" s="193"/>
      <c r="FOI68" s="193"/>
      <c r="FOJ68" s="193"/>
      <c r="FOK68" s="193"/>
      <c r="FOL68" s="193"/>
      <c r="FOM68" s="193"/>
      <c r="FON68" s="193"/>
      <c r="FOO68" s="193"/>
      <c r="FOP68" s="193"/>
      <c r="FOQ68" s="193"/>
      <c r="FOR68" s="193"/>
      <c r="FOS68" s="193"/>
      <c r="FOT68" s="193"/>
      <c r="FOU68" s="193"/>
      <c r="FOV68" s="193"/>
      <c r="FOW68" s="193"/>
      <c r="FOX68" s="193"/>
      <c r="FOY68" s="193"/>
      <c r="FOZ68" s="193"/>
      <c r="FPA68" s="193"/>
      <c r="FPB68" s="193"/>
      <c r="FPC68" s="193"/>
      <c r="FPD68" s="193"/>
      <c r="FPE68" s="193"/>
      <c r="FPF68" s="193"/>
      <c r="FPG68" s="193"/>
      <c r="FPH68" s="193"/>
      <c r="FPI68" s="193"/>
      <c r="FPJ68" s="193"/>
      <c r="FPK68" s="193"/>
      <c r="FPL68" s="193"/>
      <c r="FPM68" s="193"/>
      <c r="FPN68" s="193"/>
      <c r="FPO68" s="193"/>
      <c r="FPP68" s="193"/>
      <c r="FPQ68" s="193"/>
      <c r="FPR68" s="193"/>
      <c r="FPS68" s="193"/>
      <c r="FPT68" s="193"/>
      <c r="FPU68" s="193"/>
      <c r="FPV68" s="193"/>
      <c r="FPW68" s="193"/>
      <c r="FPX68" s="193"/>
      <c r="FPY68" s="193"/>
      <c r="FPZ68" s="193"/>
      <c r="FQA68" s="193"/>
      <c r="FQB68" s="193"/>
      <c r="FQC68" s="193"/>
      <c r="FQD68" s="193"/>
      <c r="FQE68" s="193"/>
      <c r="FQF68" s="193"/>
      <c r="FQG68" s="193"/>
      <c r="FQH68" s="193"/>
      <c r="FQI68" s="193"/>
      <c r="FQJ68" s="193"/>
      <c r="FQK68" s="193"/>
      <c r="FQL68" s="193"/>
      <c r="FQM68" s="193"/>
      <c r="FQN68" s="193"/>
      <c r="FQO68" s="193"/>
      <c r="FQP68" s="193"/>
      <c r="FQQ68" s="193"/>
      <c r="FQR68" s="193"/>
      <c r="FQS68" s="193"/>
      <c r="FQT68" s="193"/>
      <c r="FQU68" s="193"/>
      <c r="FQV68" s="193"/>
      <c r="FQW68" s="193"/>
      <c r="FQX68" s="193"/>
      <c r="FQY68" s="193"/>
      <c r="FQZ68" s="193"/>
      <c r="FRA68" s="193"/>
      <c r="FRB68" s="193"/>
      <c r="FRC68" s="193"/>
      <c r="FRD68" s="193"/>
      <c r="FRE68" s="193"/>
      <c r="FRF68" s="193"/>
      <c r="FRG68" s="193"/>
      <c r="FRH68" s="193"/>
      <c r="FRI68" s="193"/>
      <c r="FRJ68" s="193"/>
      <c r="FRK68" s="193"/>
      <c r="FRL68" s="193"/>
      <c r="FRM68" s="193"/>
      <c r="FRN68" s="193"/>
      <c r="FRO68" s="193"/>
      <c r="FRP68" s="193"/>
      <c r="FRQ68" s="193"/>
      <c r="FRR68" s="193"/>
      <c r="FRS68" s="193"/>
      <c r="FRT68" s="193"/>
      <c r="FRU68" s="193"/>
      <c r="FRV68" s="193"/>
      <c r="FRW68" s="193"/>
      <c r="FRX68" s="193"/>
      <c r="FRY68" s="193"/>
      <c r="FRZ68" s="193"/>
      <c r="FSA68" s="193"/>
      <c r="FSB68" s="193"/>
      <c r="FSC68" s="193"/>
      <c r="FSD68" s="193"/>
      <c r="FSE68" s="193"/>
      <c r="FSF68" s="193"/>
      <c r="FSG68" s="193"/>
      <c r="FSH68" s="193"/>
      <c r="FSI68" s="193"/>
      <c r="FSJ68" s="193"/>
      <c r="FSK68" s="193"/>
      <c r="FSL68" s="193"/>
      <c r="FSM68" s="193"/>
      <c r="FSN68" s="193"/>
      <c r="FSO68" s="193"/>
      <c r="FSP68" s="193"/>
      <c r="FSQ68" s="193"/>
      <c r="FSR68" s="193"/>
      <c r="FSS68" s="193"/>
      <c r="FST68" s="193"/>
      <c r="FSU68" s="193"/>
      <c r="FSV68" s="193"/>
      <c r="FSW68" s="193"/>
      <c r="FSX68" s="193"/>
      <c r="FSY68" s="193"/>
      <c r="FSZ68" s="193"/>
      <c r="FTA68" s="193"/>
      <c r="FTB68" s="193"/>
      <c r="FTC68" s="193"/>
      <c r="FTD68" s="193"/>
      <c r="FTE68" s="193"/>
      <c r="FTF68" s="193"/>
      <c r="FTG68" s="193"/>
      <c r="FTH68" s="193"/>
      <c r="FTI68" s="193"/>
      <c r="FTJ68" s="193"/>
      <c r="FTK68" s="193"/>
      <c r="FTL68" s="193"/>
      <c r="FTM68" s="193"/>
      <c r="FTN68" s="193"/>
      <c r="FTO68" s="193"/>
      <c r="FTP68" s="193"/>
      <c r="FTQ68" s="193"/>
      <c r="FTR68" s="193"/>
      <c r="FTS68" s="193"/>
      <c r="FTT68" s="193"/>
      <c r="FTU68" s="193"/>
      <c r="FTV68" s="193"/>
      <c r="FTW68" s="193"/>
      <c r="FTX68" s="193"/>
      <c r="FTY68" s="193"/>
      <c r="FTZ68" s="193"/>
      <c r="FUA68" s="193"/>
      <c r="FUB68" s="193"/>
      <c r="FUC68" s="193"/>
      <c r="FUD68" s="193"/>
      <c r="FUE68" s="193"/>
      <c r="FUF68" s="193"/>
      <c r="FUG68" s="193"/>
      <c r="FUH68" s="193"/>
      <c r="FUI68" s="193"/>
      <c r="FUJ68" s="193"/>
      <c r="FUK68" s="193"/>
      <c r="FUL68" s="193"/>
      <c r="FUM68" s="193"/>
      <c r="FUN68" s="193"/>
      <c r="FUO68" s="193"/>
      <c r="FUP68" s="193"/>
      <c r="FUQ68" s="193"/>
      <c r="FUR68" s="193"/>
      <c r="FUS68" s="193"/>
      <c r="FUT68" s="193"/>
      <c r="FUU68" s="193"/>
      <c r="FUV68" s="193"/>
      <c r="FUW68" s="193"/>
      <c r="FUX68" s="193"/>
      <c r="FUY68" s="193"/>
      <c r="FUZ68" s="193"/>
      <c r="FVA68" s="193"/>
      <c r="FVB68" s="193"/>
      <c r="FVC68" s="193"/>
      <c r="FVD68" s="193"/>
      <c r="FVE68" s="193"/>
      <c r="FVF68" s="193"/>
      <c r="FVG68" s="193"/>
      <c r="FVH68" s="193"/>
      <c r="FVI68" s="193"/>
      <c r="FVJ68" s="193"/>
      <c r="FVK68" s="193"/>
      <c r="FVL68" s="193"/>
      <c r="FVM68" s="193"/>
      <c r="FVN68" s="193"/>
      <c r="FVO68" s="193"/>
      <c r="FVP68" s="193"/>
      <c r="FVQ68" s="193"/>
      <c r="FVR68" s="193"/>
      <c r="FVS68" s="193"/>
      <c r="FVT68" s="193"/>
      <c r="FVU68" s="193"/>
      <c r="FVV68" s="193"/>
      <c r="FVW68" s="193"/>
      <c r="FVX68" s="193"/>
      <c r="FVY68" s="193"/>
      <c r="FVZ68" s="193"/>
      <c r="FWA68" s="193"/>
      <c r="FWB68" s="193"/>
      <c r="FWC68" s="193"/>
      <c r="FWD68" s="193"/>
      <c r="FWE68" s="193"/>
      <c r="FWF68" s="193"/>
      <c r="FWG68" s="193"/>
      <c r="FWH68" s="193"/>
      <c r="FWI68" s="193"/>
      <c r="FWJ68" s="193"/>
      <c r="FWK68" s="193"/>
      <c r="FWL68" s="193"/>
      <c r="FWM68" s="193"/>
      <c r="FWN68" s="193"/>
      <c r="FWO68" s="193"/>
      <c r="FWP68" s="193"/>
      <c r="FWQ68" s="193"/>
      <c r="FWR68" s="193"/>
      <c r="FWS68" s="193"/>
      <c r="FWT68" s="193"/>
      <c r="FWU68" s="193"/>
      <c r="FWV68" s="193"/>
      <c r="FWW68" s="193"/>
      <c r="FWX68" s="193"/>
      <c r="FWY68" s="193"/>
      <c r="FWZ68" s="193"/>
      <c r="FXA68" s="193"/>
      <c r="FXB68" s="193"/>
      <c r="FXC68" s="193"/>
      <c r="FXD68" s="193"/>
      <c r="FXE68" s="193"/>
      <c r="FXF68" s="193"/>
      <c r="FXG68" s="193"/>
      <c r="FXH68" s="193"/>
      <c r="FXI68" s="193"/>
      <c r="FXJ68" s="193"/>
      <c r="FXK68" s="193"/>
      <c r="FXL68" s="193"/>
      <c r="FXM68" s="193"/>
      <c r="FXN68" s="193"/>
      <c r="FXO68" s="193"/>
      <c r="FXP68" s="193"/>
      <c r="FXQ68" s="193"/>
      <c r="FXR68" s="193"/>
      <c r="FXS68" s="193"/>
      <c r="FXT68" s="193"/>
      <c r="FXU68" s="193"/>
      <c r="FXV68" s="193"/>
      <c r="FXW68" s="193"/>
      <c r="FXX68" s="193"/>
      <c r="FXY68" s="193"/>
      <c r="FXZ68" s="193"/>
      <c r="FYA68" s="193"/>
      <c r="FYB68" s="193"/>
      <c r="FYC68" s="193"/>
      <c r="FYD68" s="193"/>
      <c r="FYE68" s="193"/>
      <c r="FYF68" s="193"/>
      <c r="FYG68" s="193"/>
      <c r="FYH68" s="193"/>
      <c r="FYI68" s="193"/>
      <c r="FYJ68" s="193"/>
      <c r="FYK68" s="193"/>
      <c r="FYL68" s="193"/>
      <c r="FYM68" s="193"/>
      <c r="FYN68" s="193"/>
      <c r="FYO68" s="193"/>
      <c r="FYP68" s="193"/>
      <c r="FYQ68" s="193"/>
      <c r="FYR68" s="193"/>
      <c r="FYS68" s="193"/>
      <c r="FYT68" s="193"/>
      <c r="FYU68" s="193"/>
      <c r="FYV68" s="193"/>
      <c r="FYW68" s="193"/>
      <c r="FYX68" s="193"/>
      <c r="FYY68" s="193"/>
      <c r="FYZ68" s="193"/>
      <c r="FZA68" s="193"/>
      <c r="FZB68" s="193"/>
      <c r="FZC68" s="193"/>
      <c r="FZD68" s="193"/>
      <c r="FZE68" s="193"/>
      <c r="FZF68" s="193"/>
      <c r="FZG68" s="193"/>
      <c r="FZH68" s="193"/>
      <c r="FZI68" s="193"/>
      <c r="FZJ68" s="193"/>
      <c r="FZK68" s="193"/>
      <c r="FZL68" s="193"/>
      <c r="FZM68" s="193"/>
      <c r="FZN68" s="193"/>
      <c r="FZO68" s="193"/>
      <c r="FZP68" s="193"/>
      <c r="FZQ68" s="193"/>
      <c r="FZR68" s="193"/>
      <c r="FZS68" s="193"/>
      <c r="FZT68" s="193"/>
      <c r="FZU68" s="193"/>
      <c r="FZV68" s="193"/>
      <c r="FZW68" s="193"/>
      <c r="FZX68" s="193"/>
      <c r="FZY68" s="193"/>
      <c r="FZZ68" s="193"/>
      <c r="GAA68" s="193"/>
      <c r="GAB68" s="193"/>
      <c r="GAC68" s="193"/>
      <c r="GAD68" s="193"/>
      <c r="GAE68" s="193"/>
      <c r="GAF68" s="193"/>
      <c r="GAG68" s="193"/>
      <c r="GAH68" s="193"/>
      <c r="GAI68" s="193"/>
      <c r="GAJ68" s="193"/>
      <c r="GAK68" s="193"/>
      <c r="GAL68" s="193"/>
      <c r="GAM68" s="193"/>
      <c r="GAN68" s="193"/>
      <c r="GAO68" s="193"/>
      <c r="GAP68" s="193"/>
      <c r="GAQ68" s="193"/>
      <c r="GAR68" s="193"/>
      <c r="GAS68" s="193"/>
      <c r="GAT68" s="193"/>
      <c r="GAU68" s="193"/>
      <c r="GAV68" s="193"/>
      <c r="GAW68" s="193"/>
      <c r="GAX68" s="193"/>
      <c r="GAY68" s="193"/>
      <c r="GAZ68" s="193"/>
      <c r="GBA68" s="193"/>
      <c r="GBB68" s="193"/>
      <c r="GBC68" s="193"/>
      <c r="GBD68" s="193"/>
      <c r="GBE68" s="193"/>
      <c r="GBF68" s="193"/>
      <c r="GBG68" s="193"/>
      <c r="GBH68" s="193"/>
      <c r="GBI68" s="193"/>
      <c r="GBJ68" s="193"/>
      <c r="GBK68" s="193"/>
      <c r="GBL68" s="193"/>
      <c r="GBM68" s="193"/>
      <c r="GBN68" s="193"/>
      <c r="GBO68" s="193"/>
      <c r="GBP68" s="193"/>
      <c r="GBQ68" s="193"/>
      <c r="GBR68" s="193"/>
      <c r="GBS68" s="193"/>
      <c r="GBT68" s="193"/>
      <c r="GBU68" s="193"/>
      <c r="GBV68" s="193"/>
      <c r="GBW68" s="193"/>
      <c r="GBX68" s="193"/>
      <c r="GBY68" s="193"/>
      <c r="GBZ68" s="193"/>
      <c r="GCA68" s="193"/>
      <c r="GCB68" s="193"/>
      <c r="GCC68" s="193"/>
      <c r="GCD68" s="193"/>
      <c r="GCE68" s="193"/>
      <c r="GCF68" s="193"/>
      <c r="GCG68" s="193"/>
      <c r="GCH68" s="193"/>
      <c r="GCI68" s="193"/>
      <c r="GCJ68" s="193"/>
      <c r="GCK68" s="193"/>
      <c r="GCL68" s="193"/>
      <c r="GCM68" s="193"/>
      <c r="GCN68" s="193"/>
      <c r="GCO68" s="193"/>
      <c r="GCP68" s="193"/>
      <c r="GCQ68" s="193"/>
      <c r="GCR68" s="193"/>
      <c r="GCS68" s="193"/>
      <c r="GCT68" s="193"/>
      <c r="GCU68" s="193"/>
      <c r="GCV68" s="193"/>
      <c r="GCW68" s="193"/>
      <c r="GCX68" s="193"/>
      <c r="GCY68" s="193"/>
      <c r="GCZ68" s="193"/>
      <c r="GDA68" s="193"/>
      <c r="GDB68" s="193"/>
      <c r="GDC68" s="193"/>
      <c r="GDD68" s="193"/>
      <c r="GDE68" s="193"/>
      <c r="GDF68" s="193"/>
      <c r="GDG68" s="193"/>
      <c r="GDH68" s="193"/>
      <c r="GDI68" s="193"/>
      <c r="GDJ68" s="193"/>
      <c r="GDK68" s="193"/>
      <c r="GDL68" s="193"/>
      <c r="GDM68" s="193"/>
      <c r="GDN68" s="193"/>
      <c r="GDO68" s="193"/>
      <c r="GDP68" s="193"/>
      <c r="GDQ68" s="193"/>
      <c r="GDR68" s="193"/>
      <c r="GDS68" s="193"/>
      <c r="GDT68" s="193"/>
      <c r="GDU68" s="193"/>
      <c r="GDV68" s="193"/>
      <c r="GDW68" s="193"/>
      <c r="GDX68" s="193"/>
      <c r="GDY68" s="193"/>
      <c r="GDZ68" s="193"/>
      <c r="GEA68" s="193"/>
      <c r="GEB68" s="193"/>
      <c r="GEC68" s="193"/>
      <c r="GED68" s="193"/>
      <c r="GEE68" s="193"/>
      <c r="GEF68" s="193"/>
      <c r="GEG68" s="193"/>
      <c r="GEH68" s="193"/>
      <c r="GEI68" s="193"/>
      <c r="GEJ68" s="193"/>
      <c r="GEK68" s="193"/>
      <c r="GEL68" s="193"/>
      <c r="GEM68" s="193"/>
      <c r="GEN68" s="193"/>
      <c r="GEO68" s="193"/>
      <c r="GEP68" s="193"/>
      <c r="GEQ68" s="193"/>
      <c r="GER68" s="193"/>
      <c r="GES68" s="193"/>
      <c r="GET68" s="193"/>
      <c r="GEU68" s="193"/>
      <c r="GEV68" s="193"/>
      <c r="GEW68" s="193"/>
      <c r="GEX68" s="193"/>
      <c r="GEY68" s="193"/>
      <c r="GEZ68" s="193"/>
      <c r="GFA68" s="193"/>
      <c r="GFB68" s="193"/>
      <c r="GFC68" s="193"/>
      <c r="GFD68" s="193"/>
      <c r="GFE68" s="193"/>
      <c r="GFF68" s="193"/>
      <c r="GFG68" s="193"/>
      <c r="GFH68" s="193"/>
      <c r="GFI68" s="193"/>
      <c r="GFJ68" s="193"/>
      <c r="GFK68" s="193"/>
      <c r="GFL68" s="193"/>
      <c r="GFM68" s="193"/>
      <c r="GFN68" s="193"/>
      <c r="GFO68" s="193"/>
      <c r="GFP68" s="193"/>
      <c r="GFQ68" s="193"/>
      <c r="GFR68" s="193"/>
      <c r="GFS68" s="193"/>
      <c r="GFT68" s="193"/>
      <c r="GFU68" s="193"/>
      <c r="GFV68" s="193"/>
      <c r="GFW68" s="193"/>
      <c r="GFX68" s="193"/>
      <c r="GFY68" s="193"/>
      <c r="GFZ68" s="193"/>
      <c r="GGA68" s="193"/>
      <c r="GGB68" s="193"/>
      <c r="GGC68" s="193"/>
      <c r="GGD68" s="193"/>
      <c r="GGE68" s="193"/>
      <c r="GGF68" s="193"/>
      <c r="GGG68" s="193"/>
      <c r="GGH68" s="193"/>
      <c r="GGI68" s="193"/>
      <c r="GGJ68" s="193"/>
      <c r="GGK68" s="193"/>
      <c r="GGL68" s="193"/>
      <c r="GGM68" s="193"/>
      <c r="GGN68" s="193"/>
      <c r="GGO68" s="193"/>
      <c r="GGP68" s="193"/>
      <c r="GGQ68" s="193"/>
      <c r="GGR68" s="193"/>
      <c r="GGS68" s="193"/>
      <c r="GGT68" s="193"/>
      <c r="GGU68" s="193"/>
      <c r="GGV68" s="193"/>
      <c r="GGW68" s="193"/>
      <c r="GGX68" s="193"/>
      <c r="GGY68" s="193"/>
      <c r="GGZ68" s="193"/>
      <c r="GHA68" s="193"/>
      <c r="GHB68" s="193"/>
      <c r="GHC68" s="193"/>
      <c r="GHD68" s="193"/>
      <c r="GHE68" s="193"/>
      <c r="GHF68" s="193"/>
      <c r="GHG68" s="193"/>
      <c r="GHH68" s="193"/>
      <c r="GHI68" s="193"/>
      <c r="GHJ68" s="193"/>
      <c r="GHK68" s="193"/>
      <c r="GHL68" s="193"/>
      <c r="GHM68" s="193"/>
      <c r="GHN68" s="193"/>
      <c r="GHO68" s="193"/>
      <c r="GHP68" s="193"/>
      <c r="GHQ68" s="193"/>
      <c r="GHR68" s="193"/>
      <c r="GHS68" s="193"/>
      <c r="GHT68" s="193"/>
      <c r="GHU68" s="193"/>
      <c r="GHV68" s="193"/>
      <c r="GHW68" s="193"/>
      <c r="GHX68" s="193"/>
      <c r="GHY68" s="193"/>
      <c r="GHZ68" s="193"/>
      <c r="GIA68" s="193"/>
      <c r="GIB68" s="193"/>
      <c r="GIC68" s="193"/>
      <c r="GID68" s="193"/>
      <c r="GIE68" s="193"/>
      <c r="GIF68" s="193"/>
      <c r="GIG68" s="193"/>
      <c r="GIH68" s="193"/>
      <c r="GII68" s="193"/>
      <c r="GIJ68" s="193"/>
      <c r="GIK68" s="193"/>
      <c r="GIL68" s="193"/>
      <c r="GIM68" s="193"/>
      <c r="GIN68" s="193"/>
      <c r="GIO68" s="193"/>
      <c r="GIP68" s="193"/>
      <c r="GIQ68" s="193"/>
      <c r="GIR68" s="193"/>
      <c r="GIS68" s="193"/>
      <c r="GIT68" s="193"/>
      <c r="GIU68" s="193"/>
      <c r="GIV68" s="193"/>
      <c r="GIW68" s="193"/>
      <c r="GIX68" s="193"/>
      <c r="GIY68" s="193"/>
      <c r="GIZ68" s="193"/>
      <c r="GJA68" s="193"/>
      <c r="GJB68" s="193"/>
      <c r="GJC68" s="193"/>
      <c r="GJD68" s="193"/>
      <c r="GJE68" s="193"/>
      <c r="GJF68" s="193"/>
      <c r="GJG68" s="193"/>
      <c r="GJH68" s="193"/>
      <c r="GJI68" s="193"/>
      <c r="GJJ68" s="193"/>
      <c r="GJK68" s="193"/>
      <c r="GJL68" s="193"/>
      <c r="GJM68" s="193"/>
      <c r="GJN68" s="193"/>
      <c r="GJO68" s="193"/>
      <c r="GJP68" s="193"/>
      <c r="GJQ68" s="193"/>
      <c r="GJR68" s="193"/>
      <c r="GJS68" s="193"/>
      <c r="GJT68" s="193"/>
      <c r="GJU68" s="193"/>
      <c r="GJV68" s="193"/>
      <c r="GJW68" s="193"/>
      <c r="GJX68" s="193"/>
      <c r="GJY68" s="193"/>
      <c r="GJZ68" s="193"/>
      <c r="GKA68" s="193"/>
      <c r="GKB68" s="193"/>
      <c r="GKC68" s="193"/>
      <c r="GKD68" s="193"/>
      <c r="GKE68" s="193"/>
      <c r="GKF68" s="193"/>
      <c r="GKG68" s="193"/>
      <c r="GKH68" s="193"/>
      <c r="GKI68" s="193"/>
      <c r="GKJ68" s="193"/>
      <c r="GKK68" s="193"/>
      <c r="GKL68" s="193"/>
      <c r="GKM68" s="193"/>
      <c r="GKN68" s="193"/>
      <c r="GKO68" s="193"/>
      <c r="GKP68" s="193"/>
      <c r="GKQ68" s="193"/>
      <c r="GKR68" s="193"/>
      <c r="GKS68" s="193"/>
      <c r="GKT68" s="193"/>
      <c r="GKU68" s="193"/>
      <c r="GKV68" s="193"/>
      <c r="GKW68" s="193"/>
      <c r="GKX68" s="193"/>
      <c r="GKY68" s="193"/>
      <c r="GKZ68" s="193"/>
      <c r="GLA68" s="193"/>
      <c r="GLB68" s="193"/>
      <c r="GLC68" s="193"/>
      <c r="GLD68" s="193"/>
      <c r="GLE68" s="193"/>
      <c r="GLF68" s="193"/>
      <c r="GLG68" s="193"/>
      <c r="GLH68" s="193"/>
      <c r="GLI68" s="193"/>
      <c r="GLJ68" s="193"/>
      <c r="GLK68" s="193"/>
      <c r="GLL68" s="193"/>
      <c r="GLM68" s="193"/>
      <c r="GLN68" s="193"/>
      <c r="GLO68" s="193"/>
      <c r="GLP68" s="193"/>
      <c r="GLQ68" s="193"/>
      <c r="GLR68" s="193"/>
      <c r="GLS68" s="193"/>
      <c r="GLT68" s="193"/>
      <c r="GLU68" s="193"/>
      <c r="GLV68" s="193"/>
      <c r="GLW68" s="193"/>
      <c r="GLX68" s="193"/>
      <c r="GLY68" s="193"/>
      <c r="GLZ68" s="193"/>
      <c r="GMA68" s="193"/>
      <c r="GMB68" s="193"/>
      <c r="GMC68" s="193"/>
      <c r="GMD68" s="193"/>
      <c r="GME68" s="193"/>
      <c r="GMF68" s="193"/>
      <c r="GMG68" s="193"/>
      <c r="GMH68" s="193"/>
      <c r="GMI68" s="193"/>
      <c r="GMJ68" s="193"/>
      <c r="GMK68" s="193"/>
      <c r="GML68" s="193"/>
      <c r="GMM68" s="193"/>
      <c r="GMN68" s="193"/>
      <c r="GMO68" s="193"/>
      <c r="GMP68" s="193"/>
      <c r="GMQ68" s="193"/>
      <c r="GMR68" s="193"/>
      <c r="GMS68" s="193"/>
      <c r="GMT68" s="193"/>
      <c r="GMU68" s="193"/>
      <c r="GMV68" s="193"/>
      <c r="GMW68" s="193"/>
      <c r="GMX68" s="193"/>
      <c r="GMY68" s="193"/>
      <c r="GMZ68" s="193"/>
      <c r="GNA68" s="193"/>
      <c r="GNB68" s="193"/>
      <c r="GNC68" s="193"/>
      <c r="GND68" s="193"/>
      <c r="GNE68" s="193"/>
      <c r="GNF68" s="193"/>
      <c r="GNG68" s="193"/>
      <c r="GNH68" s="193"/>
      <c r="GNI68" s="193"/>
      <c r="GNJ68" s="193"/>
      <c r="GNK68" s="193"/>
      <c r="GNL68" s="193"/>
      <c r="GNM68" s="193"/>
      <c r="GNN68" s="193"/>
      <c r="GNO68" s="193"/>
      <c r="GNP68" s="193"/>
      <c r="GNQ68" s="193"/>
      <c r="GNR68" s="193"/>
      <c r="GNS68" s="193"/>
      <c r="GNT68" s="193"/>
      <c r="GNU68" s="193"/>
      <c r="GNV68" s="193"/>
      <c r="GNW68" s="193"/>
      <c r="GNX68" s="193"/>
      <c r="GNY68" s="193"/>
      <c r="GNZ68" s="193"/>
      <c r="GOA68" s="193"/>
      <c r="GOB68" s="193"/>
      <c r="GOC68" s="193"/>
      <c r="GOD68" s="193"/>
      <c r="GOE68" s="193"/>
      <c r="GOF68" s="193"/>
      <c r="GOG68" s="193"/>
      <c r="GOH68" s="193"/>
      <c r="GOI68" s="193"/>
      <c r="GOJ68" s="193"/>
      <c r="GOK68" s="193"/>
      <c r="GOL68" s="193"/>
      <c r="GOM68" s="193"/>
      <c r="GON68" s="193"/>
      <c r="GOO68" s="193"/>
      <c r="GOP68" s="193"/>
      <c r="GOQ68" s="193"/>
      <c r="GOR68" s="193"/>
      <c r="GOS68" s="193"/>
      <c r="GOT68" s="193"/>
      <c r="GOU68" s="193"/>
      <c r="GOV68" s="193"/>
      <c r="GOW68" s="193"/>
      <c r="GOX68" s="193"/>
      <c r="GOY68" s="193"/>
      <c r="GOZ68" s="193"/>
      <c r="GPA68" s="193"/>
      <c r="GPB68" s="193"/>
      <c r="GPC68" s="193"/>
      <c r="GPD68" s="193"/>
      <c r="GPE68" s="193"/>
      <c r="GPF68" s="193"/>
      <c r="GPG68" s="193"/>
      <c r="GPH68" s="193"/>
      <c r="GPI68" s="193"/>
      <c r="GPJ68" s="193"/>
      <c r="GPK68" s="193"/>
      <c r="GPL68" s="193"/>
      <c r="GPM68" s="193"/>
      <c r="GPN68" s="193"/>
      <c r="GPO68" s="193"/>
      <c r="GPP68" s="193"/>
      <c r="GPQ68" s="193"/>
      <c r="GPR68" s="193"/>
      <c r="GPS68" s="193"/>
      <c r="GPT68" s="193"/>
      <c r="GPU68" s="193"/>
      <c r="GPV68" s="193"/>
      <c r="GPW68" s="193"/>
      <c r="GPX68" s="193"/>
      <c r="GPY68" s="193"/>
      <c r="GPZ68" s="193"/>
      <c r="GQA68" s="193"/>
      <c r="GQB68" s="193"/>
      <c r="GQC68" s="193"/>
      <c r="GQD68" s="193"/>
      <c r="GQE68" s="193"/>
      <c r="GQF68" s="193"/>
      <c r="GQG68" s="193"/>
      <c r="GQH68" s="193"/>
      <c r="GQI68" s="193"/>
      <c r="GQJ68" s="193"/>
      <c r="GQK68" s="193"/>
      <c r="GQL68" s="193"/>
      <c r="GQM68" s="193"/>
      <c r="GQN68" s="193"/>
      <c r="GQO68" s="193"/>
      <c r="GQP68" s="193"/>
      <c r="GQQ68" s="193"/>
      <c r="GQR68" s="193"/>
      <c r="GQS68" s="193"/>
      <c r="GQT68" s="193"/>
      <c r="GQU68" s="193"/>
      <c r="GQV68" s="193"/>
      <c r="GQW68" s="193"/>
      <c r="GQX68" s="193"/>
      <c r="GQY68" s="193"/>
      <c r="GQZ68" s="193"/>
      <c r="GRA68" s="193"/>
      <c r="GRB68" s="193"/>
      <c r="GRC68" s="193"/>
      <c r="GRD68" s="193"/>
      <c r="GRE68" s="193"/>
      <c r="GRF68" s="193"/>
      <c r="GRG68" s="193"/>
      <c r="GRH68" s="193"/>
      <c r="GRI68" s="193"/>
      <c r="GRJ68" s="193"/>
      <c r="GRK68" s="193"/>
      <c r="GRL68" s="193"/>
      <c r="GRM68" s="193"/>
      <c r="GRN68" s="193"/>
      <c r="GRO68" s="193"/>
      <c r="GRP68" s="193"/>
      <c r="GRQ68" s="193"/>
      <c r="GRR68" s="193"/>
      <c r="GRS68" s="193"/>
      <c r="GRT68" s="193"/>
      <c r="GRU68" s="193"/>
      <c r="GRV68" s="193"/>
      <c r="GRW68" s="193"/>
      <c r="GRX68" s="193"/>
      <c r="GRY68" s="193"/>
      <c r="GRZ68" s="193"/>
      <c r="GSA68" s="193"/>
      <c r="GSB68" s="193"/>
      <c r="GSC68" s="193"/>
      <c r="GSD68" s="193"/>
      <c r="GSE68" s="193"/>
      <c r="GSF68" s="193"/>
      <c r="GSG68" s="193"/>
      <c r="GSH68" s="193"/>
      <c r="GSI68" s="193"/>
      <c r="GSJ68" s="193"/>
      <c r="GSK68" s="193"/>
      <c r="GSL68" s="193"/>
      <c r="GSM68" s="193"/>
      <c r="GSN68" s="193"/>
      <c r="GSO68" s="193"/>
      <c r="GSP68" s="193"/>
      <c r="GSQ68" s="193"/>
      <c r="GSR68" s="193"/>
      <c r="GSS68" s="193"/>
      <c r="GST68" s="193"/>
      <c r="GSU68" s="193"/>
      <c r="GSV68" s="193"/>
      <c r="GSW68" s="193"/>
      <c r="GSX68" s="193"/>
      <c r="GSY68" s="193"/>
      <c r="GSZ68" s="193"/>
      <c r="GTA68" s="193"/>
      <c r="GTB68" s="193"/>
      <c r="GTC68" s="193"/>
      <c r="GTD68" s="193"/>
      <c r="GTE68" s="193"/>
      <c r="GTF68" s="193"/>
      <c r="GTG68" s="193"/>
      <c r="GTH68" s="193"/>
      <c r="GTI68" s="193"/>
      <c r="GTJ68" s="193"/>
      <c r="GTK68" s="193"/>
      <c r="GTL68" s="193"/>
      <c r="GTM68" s="193"/>
      <c r="GTN68" s="193"/>
      <c r="GTO68" s="193"/>
      <c r="GTP68" s="193"/>
      <c r="GTQ68" s="193"/>
      <c r="GTR68" s="193"/>
      <c r="GTS68" s="193"/>
      <c r="GTT68" s="193"/>
      <c r="GTU68" s="193"/>
      <c r="GTV68" s="193"/>
      <c r="GTW68" s="193"/>
      <c r="GTX68" s="193"/>
      <c r="GTY68" s="193"/>
      <c r="GTZ68" s="193"/>
      <c r="GUA68" s="193"/>
      <c r="GUB68" s="193"/>
      <c r="GUC68" s="193"/>
      <c r="GUD68" s="193"/>
      <c r="GUE68" s="193"/>
      <c r="GUF68" s="193"/>
      <c r="GUG68" s="193"/>
      <c r="GUH68" s="193"/>
      <c r="GUI68" s="193"/>
      <c r="GUJ68" s="193"/>
      <c r="GUK68" s="193"/>
      <c r="GUL68" s="193"/>
      <c r="GUM68" s="193"/>
      <c r="GUN68" s="193"/>
      <c r="GUO68" s="193"/>
      <c r="GUP68" s="193"/>
      <c r="GUQ68" s="193"/>
      <c r="GUR68" s="193"/>
      <c r="GUS68" s="193"/>
      <c r="GUT68" s="193"/>
      <c r="GUU68" s="193"/>
      <c r="GUV68" s="193"/>
      <c r="GUW68" s="193"/>
      <c r="GUX68" s="193"/>
      <c r="GUY68" s="193"/>
      <c r="GUZ68" s="193"/>
      <c r="GVA68" s="193"/>
      <c r="GVB68" s="193"/>
      <c r="GVC68" s="193"/>
      <c r="GVD68" s="193"/>
      <c r="GVE68" s="193"/>
      <c r="GVF68" s="193"/>
      <c r="GVG68" s="193"/>
      <c r="GVH68" s="193"/>
      <c r="GVI68" s="193"/>
      <c r="GVJ68" s="193"/>
      <c r="GVK68" s="193"/>
      <c r="GVL68" s="193"/>
      <c r="GVM68" s="193"/>
      <c r="GVN68" s="193"/>
      <c r="GVO68" s="193"/>
      <c r="GVP68" s="193"/>
      <c r="GVQ68" s="193"/>
      <c r="GVR68" s="193"/>
      <c r="GVS68" s="193"/>
      <c r="GVT68" s="193"/>
      <c r="GVU68" s="193"/>
      <c r="GVV68" s="193"/>
      <c r="GVW68" s="193"/>
      <c r="GVX68" s="193"/>
      <c r="GVY68" s="193"/>
      <c r="GVZ68" s="193"/>
      <c r="GWA68" s="193"/>
      <c r="GWB68" s="193"/>
      <c r="GWC68" s="193"/>
      <c r="GWD68" s="193"/>
      <c r="GWE68" s="193"/>
      <c r="GWF68" s="193"/>
      <c r="GWG68" s="193"/>
      <c r="GWH68" s="193"/>
      <c r="GWI68" s="193"/>
      <c r="GWJ68" s="193"/>
      <c r="GWK68" s="193"/>
      <c r="GWL68" s="193"/>
      <c r="GWM68" s="193"/>
      <c r="GWN68" s="193"/>
      <c r="GWO68" s="193"/>
      <c r="GWP68" s="193"/>
      <c r="GWQ68" s="193"/>
      <c r="GWR68" s="193"/>
      <c r="GWS68" s="193"/>
      <c r="GWT68" s="193"/>
      <c r="GWU68" s="193"/>
      <c r="GWV68" s="193"/>
      <c r="GWW68" s="193"/>
      <c r="GWX68" s="193"/>
      <c r="GWY68" s="193"/>
      <c r="GWZ68" s="193"/>
      <c r="GXA68" s="193"/>
      <c r="GXB68" s="193"/>
      <c r="GXC68" s="193"/>
      <c r="GXD68" s="193"/>
      <c r="GXE68" s="193"/>
      <c r="GXF68" s="193"/>
      <c r="GXG68" s="193"/>
      <c r="GXH68" s="193"/>
      <c r="GXI68" s="193"/>
      <c r="GXJ68" s="193"/>
      <c r="GXK68" s="193"/>
      <c r="GXL68" s="193"/>
      <c r="GXM68" s="193"/>
      <c r="GXN68" s="193"/>
      <c r="GXO68" s="193"/>
      <c r="GXP68" s="193"/>
      <c r="GXQ68" s="193"/>
      <c r="GXR68" s="193"/>
      <c r="GXS68" s="193"/>
      <c r="GXT68" s="193"/>
      <c r="GXU68" s="193"/>
      <c r="GXV68" s="193"/>
      <c r="GXW68" s="193"/>
      <c r="GXX68" s="193"/>
      <c r="GXY68" s="193"/>
      <c r="GXZ68" s="193"/>
      <c r="GYA68" s="193"/>
      <c r="GYB68" s="193"/>
      <c r="GYC68" s="193"/>
      <c r="GYD68" s="193"/>
      <c r="GYE68" s="193"/>
      <c r="GYF68" s="193"/>
      <c r="GYG68" s="193"/>
      <c r="GYH68" s="193"/>
      <c r="GYI68" s="193"/>
      <c r="GYJ68" s="193"/>
      <c r="GYK68" s="193"/>
      <c r="GYL68" s="193"/>
      <c r="GYM68" s="193"/>
      <c r="GYN68" s="193"/>
      <c r="GYO68" s="193"/>
      <c r="GYP68" s="193"/>
      <c r="GYQ68" s="193"/>
      <c r="GYR68" s="193"/>
      <c r="GYS68" s="193"/>
      <c r="GYT68" s="193"/>
      <c r="GYU68" s="193"/>
      <c r="GYV68" s="193"/>
      <c r="GYW68" s="193"/>
      <c r="GYX68" s="193"/>
      <c r="GYY68" s="193"/>
      <c r="GYZ68" s="193"/>
      <c r="GZA68" s="193"/>
      <c r="GZB68" s="193"/>
      <c r="GZC68" s="193"/>
      <c r="GZD68" s="193"/>
      <c r="GZE68" s="193"/>
      <c r="GZF68" s="193"/>
      <c r="GZG68" s="193"/>
      <c r="GZH68" s="193"/>
      <c r="GZI68" s="193"/>
      <c r="GZJ68" s="193"/>
      <c r="GZK68" s="193"/>
      <c r="GZL68" s="193"/>
      <c r="GZM68" s="193"/>
      <c r="GZN68" s="193"/>
      <c r="GZO68" s="193"/>
      <c r="GZP68" s="193"/>
      <c r="GZQ68" s="193"/>
      <c r="GZR68" s="193"/>
      <c r="GZS68" s="193"/>
      <c r="GZT68" s="193"/>
      <c r="GZU68" s="193"/>
      <c r="GZV68" s="193"/>
      <c r="GZW68" s="193"/>
      <c r="GZX68" s="193"/>
      <c r="GZY68" s="193"/>
      <c r="GZZ68" s="193"/>
      <c r="HAA68" s="193"/>
      <c r="HAB68" s="193"/>
      <c r="HAC68" s="193"/>
      <c r="HAD68" s="193"/>
      <c r="HAE68" s="193"/>
      <c r="HAF68" s="193"/>
      <c r="HAG68" s="193"/>
      <c r="HAH68" s="193"/>
      <c r="HAI68" s="193"/>
      <c r="HAJ68" s="193"/>
      <c r="HAK68" s="193"/>
      <c r="HAL68" s="193"/>
      <c r="HAM68" s="193"/>
      <c r="HAN68" s="193"/>
      <c r="HAO68" s="193"/>
      <c r="HAP68" s="193"/>
      <c r="HAQ68" s="193"/>
      <c r="HAR68" s="193"/>
      <c r="HAS68" s="193"/>
      <c r="HAT68" s="193"/>
      <c r="HAU68" s="193"/>
      <c r="HAV68" s="193"/>
      <c r="HAW68" s="193"/>
      <c r="HAX68" s="193"/>
      <c r="HAY68" s="193"/>
      <c r="HAZ68" s="193"/>
      <c r="HBA68" s="193"/>
      <c r="HBB68" s="193"/>
      <c r="HBC68" s="193"/>
      <c r="HBD68" s="193"/>
      <c r="HBE68" s="193"/>
      <c r="HBF68" s="193"/>
      <c r="HBG68" s="193"/>
      <c r="HBH68" s="193"/>
      <c r="HBI68" s="193"/>
      <c r="HBJ68" s="193"/>
      <c r="HBK68" s="193"/>
      <c r="HBL68" s="193"/>
      <c r="HBM68" s="193"/>
      <c r="HBN68" s="193"/>
      <c r="HBO68" s="193"/>
      <c r="HBP68" s="193"/>
      <c r="HBQ68" s="193"/>
      <c r="HBR68" s="193"/>
      <c r="HBS68" s="193"/>
      <c r="HBT68" s="193"/>
      <c r="HBU68" s="193"/>
      <c r="HBV68" s="193"/>
      <c r="HBW68" s="193"/>
      <c r="HBX68" s="193"/>
      <c r="HBY68" s="193"/>
      <c r="HBZ68" s="193"/>
      <c r="HCA68" s="193"/>
      <c r="HCB68" s="193"/>
      <c r="HCC68" s="193"/>
      <c r="HCD68" s="193"/>
      <c r="HCE68" s="193"/>
      <c r="HCF68" s="193"/>
      <c r="HCG68" s="193"/>
      <c r="HCH68" s="193"/>
      <c r="HCI68" s="193"/>
      <c r="HCJ68" s="193"/>
      <c r="HCK68" s="193"/>
      <c r="HCL68" s="193"/>
      <c r="HCM68" s="193"/>
      <c r="HCN68" s="193"/>
      <c r="HCO68" s="193"/>
      <c r="HCP68" s="193"/>
      <c r="HCQ68" s="193"/>
      <c r="HCR68" s="193"/>
      <c r="HCS68" s="193"/>
      <c r="HCT68" s="193"/>
      <c r="HCU68" s="193"/>
      <c r="HCV68" s="193"/>
      <c r="HCW68" s="193"/>
      <c r="HCX68" s="193"/>
      <c r="HCY68" s="193"/>
      <c r="HCZ68" s="193"/>
      <c r="HDA68" s="193"/>
      <c r="HDB68" s="193"/>
      <c r="HDC68" s="193"/>
      <c r="HDD68" s="193"/>
      <c r="HDE68" s="193"/>
      <c r="HDF68" s="193"/>
      <c r="HDG68" s="193"/>
      <c r="HDH68" s="193"/>
      <c r="HDI68" s="193"/>
      <c r="HDJ68" s="193"/>
      <c r="HDK68" s="193"/>
      <c r="HDL68" s="193"/>
      <c r="HDM68" s="193"/>
      <c r="HDN68" s="193"/>
      <c r="HDO68" s="193"/>
      <c r="HDP68" s="193"/>
      <c r="HDQ68" s="193"/>
      <c r="HDR68" s="193"/>
      <c r="HDS68" s="193"/>
      <c r="HDT68" s="193"/>
      <c r="HDU68" s="193"/>
      <c r="HDV68" s="193"/>
      <c r="HDW68" s="193"/>
      <c r="HDX68" s="193"/>
      <c r="HDY68" s="193"/>
      <c r="HDZ68" s="193"/>
      <c r="HEA68" s="193"/>
      <c r="HEB68" s="193"/>
      <c r="HEC68" s="193"/>
      <c r="HED68" s="193"/>
      <c r="HEE68" s="193"/>
      <c r="HEF68" s="193"/>
      <c r="HEG68" s="193"/>
      <c r="HEH68" s="193"/>
      <c r="HEI68" s="193"/>
      <c r="HEJ68" s="193"/>
      <c r="HEK68" s="193"/>
      <c r="HEL68" s="193"/>
      <c r="HEM68" s="193"/>
      <c r="HEN68" s="193"/>
      <c r="HEO68" s="193"/>
      <c r="HEP68" s="193"/>
      <c r="HEQ68" s="193"/>
      <c r="HER68" s="193"/>
      <c r="HES68" s="193"/>
      <c r="HET68" s="193"/>
      <c r="HEU68" s="193"/>
      <c r="HEV68" s="193"/>
      <c r="HEW68" s="193"/>
      <c r="HEX68" s="193"/>
      <c r="HEY68" s="193"/>
      <c r="HEZ68" s="193"/>
      <c r="HFA68" s="193"/>
      <c r="HFB68" s="193"/>
      <c r="HFC68" s="193"/>
      <c r="HFD68" s="193"/>
      <c r="HFE68" s="193"/>
      <c r="HFF68" s="193"/>
      <c r="HFG68" s="193"/>
      <c r="HFH68" s="193"/>
      <c r="HFI68" s="193"/>
      <c r="HFJ68" s="193"/>
      <c r="HFK68" s="193"/>
      <c r="HFL68" s="193"/>
      <c r="HFM68" s="193"/>
      <c r="HFN68" s="193"/>
      <c r="HFO68" s="193"/>
      <c r="HFP68" s="193"/>
      <c r="HFQ68" s="193"/>
      <c r="HFR68" s="193"/>
      <c r="HFS68" s="193"/>
      <c r="HFT68" s="193"/>
      <c r="HFU68" s="193"/>
      <c r="HFV68" s="193"/>
      <c r="HFW68" s="193"/>
      <c r="HFX68" s="193"/>
      <c r="HFY68" s="193"/>
      <c r="HFZ68" s="193"/>
      <c r="HGA68" s="193"/>
      <c r="HGB68" s="193"/>
      <c r="HGC68" s="193"/>
      <c r="HGD68" s="193"/>
      <c r="HGE68" s="193"/>
      <c r="HGF68" s="193"/>
      <c r="HGG68" s="193"/>
      <c r="HGH68" s="193"/>
      <c r="HGI68" s="193"/>
      <c r="HGJ68" s="193"/>
      <c r="HGK68" s="193"/>
      <c r="HGL68" s="193"/>
      <c r="HGM68" s="193"/>
      <c r="HGN68" s="193"/>
      <c r="HGO68" s="193"/>
      <c r="HGP68" s="193"/>
      <c r="HGQ68" s="193"/>
      <c r="HGR68" s="193"/>
      <c r="HGS68" s="193"/>
      <c r="HGT68" s="193"/>
      <c r="HGU68" s="193"/>
      <c r="HGV68" s="193"/>
      <c r="HGW68" s="193"/>
      <c r="HGX68" s="193"/>
      <c r="HGY68" s="193"/>
      <c r="HGZ68" s="193"/>
      <c r="HHA68" s="193"/>
      <c r="HHB68" s="193"/>
      <c r="HHC68" s="193"/>
      <c r="HHD68" s="193"/>
      <c r="HHE68" s="193"/>
      <c r="HHF68" s="193"/>
      <c r="HHG68" s="193"/>
      <c r="HHH68" s="193"/>
      <c r="HHI68" s="193"/>
      <c r="HHJ68" s="193"/>
      <c r="HHK68" s="193"/>
      <c r="HHL68" s="193"/>
      <c r="HHM68" s="193"/>
      <c r="HHN68" s="193"/>
      <c r="HHO68" s="193"/>
      <c r="HHP68" s="193"/>
      <c r="HHQ68" s="193"/>
      <c r="HHR68" s="193"/>
      <c r="HHS68" s="193"/>
      <c r="HHT68" s="193"/>
      <c r="HHU68" s="193"/>
      <c r="HHV68" s="193"/>
      <c r="HHW68" s="193"/>
      <c r="HHX68" s="193"/>
      <c r="HHY68" s="193"/>
      <c r="HHZ68" s="193"/>
      <c r="HIA68" s="193"/>
      <c r="HIB68" s="193"/>
      <c r="HIC68" s="193"/>
      <c r="HID68" s="193"/>
      <c r="HIE68" s="193"/>
      <c r="HIF68" s="193"/>
      <c r="HIG68" s="193"/>
      <c r="HIH68" s="193"/>
      <c r="HII68" s="193"/>
      <c r="HIJ68" s="193"/>
      <c r="HIK68" s="193"/>
      <c r="HIL68" s="193"/>
      <c r="HIM68" s="193"/>
      <c r="HIN68" s="193"/>
      <c r="HIO68" s="193"/>
      <c r="HIP68" s="193"/>
      <c r="HIQ68" s="193"/>
      <c r="HIR68" s="193"/>
      <c r="HIS68" s="193"/>
      <c r="HIT68" s="193"/>
      <c r="HIU68" s="193"/>
      <c r="HIV68" s="193"/>
      <c r="HIW68" s="193"/>
      <c r="HIX68" s="193"/>
      <c r="HIY68" s="193"/>
      <c r="HIZ68" s="193"/>
      <c r="HJA68" s="193"/>
      <c r="HJB68" s="193"/>
      <c r="HJC68" s="193"/>
      <c r="HJD68" s="193"/>
      <c r="HJE68" s="193"/>
      <c r="HJF68" s="193"/>
      <c r="HJG68" s="193"/>
      <c r="HJH68" s="193"/>
      <c r="HJI68" s="193"/>
      <c r="HJJ68" s="193"/>
      <c r="HJK68" s="193"/>
      <c r="HJL68" s="193"/>
      <c r="HJM68" s="193"/>
      <c r="HJN68" s="193"/>
      <c r="HJO68" s="193"/>
      <c r="HJP68" s="193"/>
      <c r="HJQ68" s="193"/>
      <c r="HJR68" s="193"/>
      <c r="HJS68" s="193"/>
      <c r="HJT68" s="193"/>
      <c r="HJU68" s="193"/>
      <c r="HJV68" s="193"/>
      <c r="HJW68" s="193"/>
      <c r="HJX68" s="193"/>
      <c r="HJY68" s="193"/>
      <c r="HJZ68" s="193"/>
      <c r="HKA68" s="193"/>
      <c r="HKB68" s="193"/>
      <c r="HKC68" s="193"/>
      <c r="HKD68" s="193"/>
      <c r="HKE68" s="193"/>
      <c r="HKF68" s="193"/>
      <c r="HKG68" s="193"/>
      <c r="HKH68" s="193"/>
      <c r="HKI68" s="193"/>
      <c r="HKJ68" s="193"/>
      <c r="HKK68" s="193"/>
      <c r="HKL68" s="193"/>
      <c r="HKM68" s="193"/>
      <c r="HKN68" s="193"/>
      <c r="HKO68" s="193"/>
      <c r="HKP68" s="193"/>
      <c r="HKQ68" s="193"/>
      <c r="HKR68" s="193"/>
      <c r="HKS68" s="193"/>
      <c r="HKT68" s="193"/>
      <c r="HKU68" s="193"/>
      <c r="HKV68" s="193"/>
      <c r="HKW68" s="193"/>
      <c r="HKX68" s="193"/>
      <c r="HKY68" s="193"/>
      <c r="HKZ68" s="193"/>
      <c r="HLA68" s="193"/>
      <c r="HLB68" s="193"/>
      <c r="HLC68" s="193"/>
      <c r="HLD68" s="193"/>
      <c r="HLE68" s="193"/>
      <c r="HLF68" s="193"/>
      <c r="HLG68" s="193"/>
      <c r="HLH68" s="193"/>
      <c r="HLI68" s="193"/>
      <c r="HLJ68" s="193"/>
      <c r="HLK68" s="193"/>
      <c r="HLL68" s="193"/>
      <c r="HLM68" s="193"/>
      <c r="HLN68" s="193"/>
      <c r="HLO68" s="193"/>
      <c r="HLP68" s="193"/>
      <c r="HLQ68" s="193"/>
      <c r="HLR68" s="193"/>
      <c r="HLS68" s="193"/>
      <c r="HLT68" s="193"/>
      <c r="HLU68" s="193"/>
      <c r="HLV68" s="193"/>
      <c r="HLW68" s="193"/>
      <c r="HLX68" s="193"/>
      <c r="HLY68" s="193"/>
      <c r="HLZ68" s="193"/>
      <c r="HMA68" s="193"/>
      <c r="HMB68" s="193"/>
      <c r="HMC68" s="193"/>
      <c r="HMD68" s="193"/>
      <c r="HME68" s="193"/>
      <c r="HMF68" s="193"/>
      <c r="HMG68" s="193"/>
      <c r="HMH68" s="193"/>
      <c r="HMI68" s="193"/>
      <c r="HMJ68" s="193"/>
      <c r="HMK68" s="193"/>
      <c r="HML68" s="193"/>
      <c r="HMM68" s="193"/>
      <c r="HMN68" s="193"/>
      <c r="HMO68" s="193"/>
      <c r="HMP68" s="193"/>
      <c r="HMQ68" s="193"/>
      <c r="HMR68" s="193"/>
      <c r="HMS68" s="193"/>
      <c r="HMT68" s="193"/>
      <c r="HMU68" s="193"/>
      <c r="HMV68" s="193"/>
      <c r="HMW68" s="193"/>
      <c r="HMX68" s="193"/>
      <c r="HMY68" s="193"/>
      <c r="HMZ68" s="193"/>
      <c r="HNA68" s="193"/>
      <c r="HNB68" s="193"/>
      <c r="HNC68" s="193"/>
      <c r="HND68" s="193"/>
      <c r="HNE68" s="193"/>
      <c r="HNF68" s="193"/>
      <c r="HNG68" s="193"/>
      <c r="HNH68" s="193"/>
      <c r="HNI68" s="193"/>
      <c r="HNJ68" s="193"/>
      <c r="HNK68" s="193"/>
      <c r="HNL68" s="193"/>
      <c r="HNM68" s="193"/>
      <c r="HNN68" s="193"/>
      <c r="HNO68" s="193"/>
      <c r="HNP68" s="193"/>
      <c r="HNQ68" s="193"/>
      <c r="HNR68" s="193"/>
      <c r="HNS68" s="193"/>
      <c r="HNT68" s="193"/>
      <c r="HNU68" s="193"/>
      <c r="HNV68" s="193"/>
      <c r="HNW68" s="193"/>
      <c r="HNX68" s="193"/>
      <c r="HNY68" s="193"/>
      <c r="HNZ68" s="193"/>
      <c r="HOA68" s="193"/>
      <c r="HOB68" s="193"/>
      <c r="HOC68" s="193"/>
      <c r="HOD68" s="193"/>
      <c r="HOE68" s="193"/>
      <c r="HOF68" s="193"/>
      <c r="HOG68" s="193"/>
      <c r="HOH68" s="193"/>
      <c r="HOI68" s="193"/>
      <c r="HOJ68" s="193"/>
      <c r="HOK68" s="193"/>
      <c r="HOL68" s="193"/>
      <c r="HOM68" s="193"/>
      <c r="HON68" s="193"/>
      <c r="HOO68" s="193"/>
      <c r="HOP68" s="193"/>
      <c r="HOQ68" s="193"/>
      <c r="HOR68" s="193"/>
      <c r="HOS68" s="193"/>
      <c r="HOT68" s="193"/>
      <c r="HOU68" s="193"/>
      <c r="HOV68" s="193"/>
      <c r="HOW68" s="193"/>
      <c r="HOX68" s="193"/>
      <c r="HOY68" s="193"/>
      <c r="HOZ68" s="193"/>
      <c r="HPA68" s="193"/>
      <c r="HPB68" s="193"/>
      <c r="HPC68" s="193"/>
      <c r="HPD68" s="193"/>
      <c r="HPE68" s="193"/>
      <c r="HPF68" s="193"/>
      <c r="HPG68" s="193"/>
      <c r="HPH68" s="193"/>
      <c r="HPI68" s="193"/>
      <c r="HPJ68" s="193"/>
      <c r="HPK68" s="193"/>
      <c r="HPL68" s="193"/>
      <c r="HPM68" s="193"/>
      <c r="HPN68" s="193"/>
      <c r="HPO68" s="193"/>
      <c r="HPP68" s="193"/>
      <c r="HPQ68" s="193"/>
      <c r="HPR68" s="193"/>
      <c r="HPS68" s="193"/>
      <c r="HPT68" s="193"/>
      <c r="HPU68" s="193"/>
      <c r="HPV68" s="193"/>
      <c r="HPW68" s="193"/>
      <c r="HPX68" s="193"/>
      <c r="HPY68" s="193"/>
      <c r="HPZ68" s="193"/>
      <c r="HQA68" s="193"/>
      <c r="HQB68" s="193"/>
      <c r="HQC68" s="193"/>
      <c r="HQD68" s="193"/>
      <c r="HQE68" s="193"/>
      <c r="HQF68" s="193"/>
      <c r="HQG68" s="193"/>
      <c r="HQH68" s="193"/>
      <c r="HQI68" s="193"/>
      <c r="HQJ68" s="193"/>
      <c r="HQK68" s="193"/>
      <c r="HQL68" s="193"/>
      <c r="HQM68" s="193"/>
      <c r="HQN68" s="193"/>
      <c r="HQO68" s="193"/>
      <c r="HQP68" s="193"/>
      <c r="HQQ68" s="193"/>
      <c r="HQR68" s="193"/>
      <c r="HQS68" s="193"/>
      <c r="HQT68" s="193"/>
      <c r="HQU68" s="193"/>
      <c r="HQV68" s="193"/>
      <c r="HQW68" s="193"/>
      <c r="HQX68" s="193"/>
      <c r="HQY68" s="193"/>
      <c r="HQZ68" s="193"/>
      <c r="HRA68" s="193"/>
      <c r="HRB68" s="193"/>
      <c r="HRC68" s="193"/>
      <c r="HRD68" s="193"/>
      <c r="HRE68" s="193"/>
      <c r="HRF68" s="193"/>
      <c r="HRG68" s="193"/>
      <c r="HRH68" s="193"/>
      <c r="HRI68" s="193"/>
      <c r="HRJ68" s="193"/>
      <c r="HRK68" s="193"/>
      <c r="HRL68" s="193"/>
      <c r="HRM68" s="193"/>
      <c r="HRN68" s="193"/>
      <c r="HRO68" s="193"/>
      <c r="HRP68" s="193"/>
      <c r="HRQ68" s="193"/>
      <c r="HRR68" s="193"/>
      <c r="HRS68" s="193"/>
      <c r="HRT68" s="193"/>
      <c r="HRU68" s="193"/>
      <c r="HRV68" s="193"/>
      <c r="HRW68" s="193"/>
      <c r="HRX68" s="193"/>
      <c r="HRY68" s="193"/>
      <c r="HRZ68" s="193"/>
      <c r="HSA68" s="193"/>
      <c r="HSB68" s="193"/>
      <c r="HSC68" s="193"/>
      <c r="HSD68" s="193"/>
      <c r="HSE68" s="193"/>
      <c r="HSF68" s="193"/>
      <c r="HSG68" s="193"/>
      <c r="HSH68" s="193"/>
      <c r="HSI68" s="193"/>
      <c r="HSJ68" s="193"/>
      <c r="HSK68" s="193"/>
      <c r="HSL68" s="193"/>
      <c r="HSM68" s="193"/>
      <c r="HSN68" s="193"/>
      <c r="HSO68" s="193"/>
      <c r="HSP68" s="193"/>
      <c r="HSQ68" s="193"/>
      <c r="HSR68" s="193"/>
      <c r="HSS68" s="193"/>
      <c r="HST68" s="193"/>
      <c r="HSU68" s="193"/>
      <c r="HSV68" s="193"/>
      <c r="HSW68" s="193"/>
      <c r="HSX68" s="193"/>
      <c r="HSY68" s="193"/>
      <c r="HSZ68" s="193"/>
      <c r="HTA68" s="193"/>
      <c r="HTB68" s="193"/>
      <c r="HTC68" s="193"/>
      <c r="HTD68" s="193"/>
      <c r="HTE68" s="193"/>
      <c r="HTF68" s="193"/>
      <c r="HTG68" s="193"/>
      <c r="HTH68" s="193"/>
      <c r="HTI68" s="193"/>
      <c r="HTJ68" s="193"/>
      <c r="HTK68" s="193"/>
      <c r="HTL68" s="193"/>
      <c r="HTM68" s="193"/>
      <c r="HTN68" s="193"/>
      <c r="HTO68" s="193"/>
      <c r="HTP68" s="193"/>
      <c r="HTQ68" s="193"/>
      <c r="HTR68" s="193"/>
      <c r="HTS68" s="193"/>
      <c r="HTT68" s="193"/>
      <c r="HTU68" s="193"/>
      <c r="HTV68" s="193"/>
      <c r="HTW68" s="193"/>
      <c r="HTX68" s="193"/>
      <c r="HTY68" s="193"/>
      <c r="HTZ68" s="193"/>
      <c r="HUA68" s="193"/>
      <c r="HUB68" s="193"/>
      <c r="HUC68" s="193"/>
      <c r="HUD68" s="193"/>
      <c r="HUE68" s="193"/>
      <c r="HUF68" s="193"/>
      <c r="HUG68" s="193"/>
      <c r="HUH68" s="193"/>
      <c r="HUI68" s="193"/>
      <c r="HUJ68" s="193"/>
      <c r="HUK68" s="193"/>
      <c r="HUL68" s="193"/>
      <c r="HUM68" s="193"/>
      <c r="HUN68" s="193"/>
      <c r="HUO68" s="193"/>
      <c r="HUP68" s="193"/>
      <c r="HUQ68" s="193"/>
      <c r="HUR68" s="193"/>
      <c r="HUS68" s="193"/>
      <c r="HUT68" s="193"/>
      <c r="HUU68" s="193"/>
      <c r="HUV68" s="193"/>
      <c r="HUW68" s="193"/>
      <c r="HUX68" s="193"/>
      <c r="HUY68" s="193"/>
      <c r="HUZ68" s="193"/>
      <c r="HVA68" s="193"/>
      <c r="HVB68" s="193"/>
      <c r="HVC68" s="193"/>
      <c r="HVD68" s="193"/>
      <c r="HVE68" s="193"/>
      <c r="HVF68" s="193"/>
      <c r="HVG68" s="193"/>
      <c r="HVH68" s="193"/>
      <c r="HVI68" s="193"/>
      <c r="HVJ68" s="193"/>
      <c r="HVK68" s="193"/>
      <c r="HVL68" s="193"/>
      <c r="HVM68" s="193"/>
      <c r="HVN68" s="193"/>
      <c r="HVO68" s="193"/>
      <c r="HVP68" s="193"/>
      <c r="HVQ68" s="193"/>
      <c r="HVR68" s="193"/>
      <c r="HVS68" s="193"/>
      <c r="HVT68" s="193"/>
      <c r="HVU68" s="193"/>
      <c r="HVV68" s="193"/>
      <c r="HVW68" s="193"/>
      <c r="HVX68" s="193"/>
      <c r="HVY68" s="193"/>
      <c r="HVZ68" s="193"/>
      <c r="HWA68" s="193"/>
      <c r="HWB68" s="193"/>
      <c r="HWC68" s="193"/>
      <c r="HWD68" s="193"/>
      <c r="HWE68" s="193"/>
      <c r="HWF68" s="193"/>
      <c r="HWG68" s="193"/>
      <c r="HWH68" s="193"/>
      <c r="HWI68" s="193"/>
      <c r="HWJ68" s="193"/>
      <c r="HWK68" s="193"/>
      <c r="HWL68" s="193"/>
      <c r="HWM68" s="193"/>
      <c r="HWN68" s="193"/>
      <c r="HWO68" s="193"/>
      <c r="HWP68" s="193"/>
      <c r="HWQ68" s="193"/>
      <c r="HWR68" s="193"/>
      <c r="HWS68" s="193"/>
      <c r="HWT68" s="193"/>
      <c r="HWU68" s="193"/>
      <c r="HWV68" s="193"/>
      <c r="HWW68" s="193"/>
      <c r="HWX68" s="193"/>
      <c r="HWY68" s="193"/>
      <c r="HWZ68" s="193"/>
      <c r="HXA68" s="193"/>
      <c r="HXB68" s="193"/>
      <c r="HXC68" s="193"/>
      <c r="HXD68" s="193"/>
      <c r="HXE68" s="193"/>
      <c r="HXF68" s="193"/>
      <c r="HXG68" s="193"/>
      <c r="HXH68" s="193"/>
      <c r="HXI68" s="193"/>
      <c r="HXJ68" s="193"/>
      <c r="HXK68" s="193"/>
      <c r="HXL68" s="193"/>
      <c r="HXM68" s="193"/>
      <c r="HXN68" s="193"/>
      <c r="HXO68" s="193"/>
      <c r="HXP68" s="193"/>
      <c r="HXQ68" s="193"/>
      <c r="HXR68" s="193"/>
      <c r="HXS68" s="193"/>
      <c r="HXT68" s="193"/>
      <c r="HXU68" s="193"/>
      <c r="HXV68" s="193"/>
      <c r="HXW68" s="193"/>
      <c r="HXX68" s="193"/>
      <c r="HXY68" s="193"/>
      <c r="HXZ68" s="193"/>
      <c r="HYA68" s="193"/>
      <c r="HYB68" s="193"/>
      <c r="HYC68" s="193"/>
      <c r="HYD68" s="193"/>
      <c r="HYE68" s="193"/>
      <c r="HYF68" s="193"/>
      <c r="HYG68" s="193"/>
      <c r="HYH68" s="193"/>
      <c r="HYI68" s="193"/>
      <c r="HYJ68" s="193"/>
      <c r="HYK68" s="193"/>
      <c r="HYL68" s="193"/>
      <c r="HYM68" s="193"/>
      <c r="HYN68" s="193"/>
      <c r="HYO68" s="193"/>
      <c r="HYP68" s="193"/>
      <c r="HYQ68" s="193"/>
      <c r="HYR68" s="193"/>
      <c r="HYS68" s="193"/>
      <c r="HYT68" s="193"/>
      <c r="HYU68" s="193"/>
      <c r="HYV68" s="193"/>
      <c r="HYW68" s="193"/>
      <c r="HYX68" s="193"/>
      <c r="HYY68" s="193"/>
      <c r="HYZ68" s="193"/>
      <c r="HZA68" s="193"/>
      <c r="HZB68" s="193"/>
      <c r="HZC68" s="193"/>
      <c r="HZD68" s="193"/>
      <c r="HZE68" s="193"/>
      <c r="HZF68" s="193"/>
      <c r="HZG68" s="193"/>
      <c r="HZH68" s="193"/>
      <c r="HZI68" s="193"/>
      <c r="HZJ68" s="193"/>
      <c r="HZK68" s="193"/>
      <c r="HZL68" s="193"/>
      <c r="HZM68" s="193"/>
      <c r="HZN68" s="193"/>
      <c r="HZO68" s="193"/>
      <c r="HZP68" s="193"/>
      <c r="HZQ68" s="193"/>
      <c r="HZR68" s="193"/>
      <c r="HZS68" s="193"/>
      <c r="HZT68" s="193"/>
      <c r="HZU68" s="193"/>
      <c r="HZV68" s="193"/>
      <c r="HZW68" s="193"/>
      <c r="HZX68" s="193"/>
      <c r="HZY68" s="193"/>
      <c r="HZZ68" s="193"/>
      <c r="IAA68" s="193"/>
      <c r="IAB68" s="193"/>
      <c r="IAC68" s="193"/>
      <c r="IAD68" s="193"/>
      <c r="IAE68" s="193"/>
      <c r="IAF68" s="193"/>
      <c r="IAG68" s="193"/>
      <c r="IAH68" s="193"/>
      <c r="IAI68" s="193"/>
      <c r="IAJ68" s="193"/>
      <c r="IAK68" s="193"/>
      <c r="IAL68" s="193"/>
      <c r="IAM68" s="193"/>
      <c r="IAN68" s="193"/>
      <c r="IAO68" s="193"/>
      <c r="IAP68" s="193"/>
      <c r="IAQ68" s="193"/>
      <c r="IAR68" s="193"/>
      <c r="IAS68" s="193"/>
      <c r="IAT68" s="193"/>
      <c r="IAU68" s="193"/>
      <c r="IAV68" s="193"/>
      <c r="IAW68" s="193"/>
      <c r="IAX68" s="193"/>
      <c r="IAY68" s="193"/>
      <c r="IAZ68" s="193"/>
      <c r="IBA68" s="193"/>
      <c r="IBB68" s="193"/>
      <c r="IBC68" s="193"/>
      <c r="IBD68" s="193"/>
      <c r="IBE68" s="193"/>
      <c r="IBF68" s="193"/>
      <c r="IBG68" s="193"/>
      <c r="IBH68" s="193"/>
      <c r="IBI68" s="193"/>
      <c r="IBJ68" s="193"/>
      <c r="IBK68" s="193"/>
      <c r="IBL68" s="193"/>
      <c r="IBM68" s="193"/>
      <c r="IBN68" s="193"/>
      <c r="IBO68" s="193"/>
      <c r="IBP68" s="193"/>
      <c r="IBQ68" s="193"/>
      <c r="IBR68" s="193"/>
      <c r="IBS68" s="193"/>
      <c r="IBT68" s="193"/>
      <c r="IBU68" s="193"/>
      <c r="IBV68" s="193"/>
      <c r="IBW68" s="193"/>
      <c r="IBX68" s="193"/>
      <c r="IBY68" s="193"/>
      <c r="IBZ68" s="193"/>
      <c r="ICA68" s="193"/>
      <c r="ICB68" s="193"/>
      <c r="ICC68" s="193"/>
      <c r="ICD68" s="193"/>
      <c r="ICE68" s="193"/>
      <c r="ICF68" s="193"/>
      <c r="ICG68" s="193"/>
      <c r="ICH68" s="193"/>
      <c r="ICI68" s="193"/>
      <c r="ICJ68" s="193"/>
      <c r="ICK68" s="193"/>
      <c r="ICL68" s="193"/>
      <c r="ICM68" s="193"/>
      <c r="ICN68" s="193"/>
      <c r="ICO68" s="193"/>
      <c r="ICP68" s="193"/>
      <c r="ICQ68" s="193"/>
      <c r="ICR68" s="193"/>
      <c r="ICS68" s="193"/>
      <c r="ICT68" s="193"/>
      <c r="ICU68" s="193"/>
      <c r="ICV68" s="193"/>
      <c r="ICW68" s="193"/>
      <c r="ICX68" s="193"/>
      <c r="ICY68" s="193"/>
      <c r="ICZ68" s="193"/>
      <c r="IDA68" s="193"/>
      <c r="IDB68" s="193"/>
      <c r="IDC68" s="193"/>
      <c r="IDD68" s="193"/>
      <c r="IDE68" s="193"/>
      <c r="IDF68" s="193"/>
      <c r="IDG68" s="193"/>
      <c r="IDH68" s="193"/>
      <c r="IDI68" s="193"/>
      <c r="IDJ68" s="193"/>
      <c r="IDK68" s="193"/>
      <c r="IDL68" s="193"/>
      <c r="IDM68" s="193"/>
      <c r="IDN68" s="193"/>
      <c r="IDO68" s="193"/>
      <c r="IDP68" s="193"/>
      <c r="IDQ68" s="193"/>
      <c r="IDR68" s="193"/>
      <c r="IDS68" s="193"/>
      <c r="IDT68" s="193"/>
      <c r="IDU68" s="193"/>
      <c r="IDV68" s="193"/>
      <c r="IDW68" s="193"/>
      <c r="IDX68" s="193"/>
      <c r="IDY68" s="193"/>
      <c r="IDZ68" s="193"/>
      <c r="IEA68" s="193"/>
      <c r="IEB68" s="193"/>
      <c r="IEC68" s="193"/>
      <c r="IED68" s="193"/>
      <c r="IEE68" s="193"/>
      <c r="IEF68" s="193"/>
      <c r="IEG68" s="193"/>
      <c r="IEH68" s="193"/>
      <c r="IEI68" s="193"/>
      <c r="IEJ68" s="193"/>
      <c r="IEK68" s="193"/>
      <c r="IEL68" s="193"/>
      <c r="IEM68" s="193"/>
      <c r="IEN68" s="193"/>
      <c r="IEO68" s="193"/>
      <c r="IEP68" s="193"/>
      <c r="IEQ68" s="193"/>
      <c r="IER68" s="193"/>
      <c r="IES68" s="193"/>
      <c r="IET68" s="193"/>
      <c r="IEU68" s="193"/>
      <c r="IEV68" s="193"/>
      <c r="IEW68" s="193"/>
      <c r="IEX68" s="193"/>
      <c r="IEY68" s="193"/>
      <c r="IEZ68" s="193"/>
      <c r="IFA68" s="193"/>
      <c r="IFB68" s="193"/>
      <c r="IFC68" s="193"/>
      <c r="IFD68" s="193"/>
      <c r="IFE68" s="193"/>
      <c r="IFF68" s="193"/>
      <c r="IFG68" s="193"/>
      <c r="IFH68" s="193"/>
      <c r="IFI68" s="193"/>
      <c r="IFJ68" s="193"/>
      <c r="IFK68" s="193"/>
      <c r="IFL68" s="193"/>
      <c r="IFM68" s="193"/>
      <c r="IFN68" s="193"/>
      <c r="IFO68" s="193"/>
      <c r="IFP68" s="193"/>
      <c r="IFQ68" s="193"/>
      <c r="IFR68" s="193"/>
      <c r="IFS68" s="193"/>
      <c r="IFT68" s="193"/>
      <c r="IFU68" s="193"/>
      <c r="IFV68" s="193"/>
      <c r="IFW68" s="193"/>
      <c r="IFX68" s="193"/>
      <c r="IFY68" s="193"/>
      <c r="IFZ68" s="193"/>
      <c r="IGA68" s="193"/>
      <c r="IGB68" s="193"/>
      <c r="IGC68" s="193"/>
      <c r="IGD68" s="193"/>
      <c r="IGE68" s="193"/>
      <c r="IGF68" s="193"/>
      <c r="IGG68" s="193"/>
      <c r="IGH68" s="193"/>
      <c r="IGI68" s="193"/>
      <c r="IGJ68" s="193"/>
      <c r="IGK68" s="193"/>
      <c r="IGL68" s="193"/>
      <c r="IGM68" s="193"/>
      <c r="IGN68" s="193"/>
      <c r="IGO68" s="193"/>
      <c r="IGP68" s="193"/>
      <c r="IGQ68" s="193"/>
      <c r="IGR68" s="193"/>
      <c r="IGS68" s="193"/>
      <c r="IGT68" s="193"/>
      <c r="IGU68" s="193"/>
      <c r="IGV68" s="193"/>
      <c r="IGW68" s="193"/>
      <c r="IGX68" s="193"/>
      <c r="IGY68" s="193"/>
      <c r="IGZ68" s="193"/>
      <c r="IHA68" s="193"/>
      <c r="IHB68" s="193"/>
      <c r="IHC68" s="193"/>
      <c r="IHD68" s="193"/>
      <c r="IHE68" s="193"/>
      <c r="IHF68" s="193"/>
      <c r="IHG68" s="193"/>
      <c r="IHH68" s="193"/>
      <c r="IHI68" s="193"/>
      <c r="IHJ68" s="193"/>
      <c r="IHK68" s="193"/>
      <c r="IHL68" s="193"/>
      <c r="IHM68" s="193"/>
      <c r="IHN68" s="193"/>
      <c r="IHO68" s="193"/>
      <c r="IHP68" s="193"/>
      <c r="IHQ68" s="193"/>
      <c r="IHR68" s="193"/>
      <c r="IHS68" s="193"/>
      <c r="IHT68" s="193"/>
      <c r="IHU68" s="193"/>
      <c r="IHV68" s="193"/>
      <c r="IHW68" s="193"/>
      <c r="IHX68" s="193"/>
      <c r="IHY68" s="193"/>
      <c r="IHZ68" s="193"/>
      <c r="IIA68" s="193"/>
      <c r="IIB68" s="193"/>
      <c r="IIC68" s="193"/>
      <c r="IID68" s="193"/>
      <c r="IIE68" s="193"/>
      <c r="IIF68" s="193"/>
      <c r="IIG68" s="193"/>
      <c r="IIH68" s="193"/>
      <c r="III68" s="193"/>
      <c r="IIJ68" s="193"/>
      <c r="IIK68" s="193"/>
      <c r="IIL68" s="193"/>
      <c r="IIM68" s="193"/>
      <c r="IIN68" s="193"/>
      <c r="IIO68" s="193"/>
      <c r="IIP68" s="193"/>
      <c r="IIQ68" s="193"/>
      <c r="IIR68" s="193"/>
      <c r="IIS68" s="193"/>
      <c r="IIT68" s="193"/>
      <c r="IIU68" s="193"/>
      <c r="IIV68" s="193"/>
      <c r="IIW68" s="193"/>
      <c r="IIX68" s="193"/>
      <c r="IIY68" s="193"/>
      <c r="IIZ68" s="193"/>
      <c r="IJA68" s="193"/>
      <c r="IJB68" s="193"/>
      <c r="IJC68" s="193"/>
      <c r="IJD68" s="193"/>
      <c r="IJE68" s="193"/>
      <c r="IJF68" s="193"/>
      <c r="IJG68" s="193"/>
      <c r="IJH68" s="193"/>
      <c r="IJI68" s="193"/>
      <c r="IJJ68" s="193"/>
      <c r="IJK68" s="193"/>
      <c r="IJL68" s="193"/>
      <c r="IJM68" s="193"/>
      <c r="IJN68" s="193"/>
      <c r="IJO68" s="193"/>
      <c r="IJP68" s="193"/>
      <c r="IJQ68" s="193"/>
      <c r="IJR68" s="193"/>
      <c r="IJS68" s="193"/>
      <c r="IJT68" s="193"/>
      <c r="IJU68" s="193"/>
      <c r="IJV68" s="193"/>
      <c r="IJW68" s="193"/>
      <c r="IJX68" s="193"/>
      <c r="IJY68" s="193"/>
      <c r="IJZ68" s="193"/>
      <c r="IKA68" s="193"/>
      <c r="IKB68" s="193"/>
      <c r="IKC68" s="193"/>
      <c r="IKD68" s="193"/>
      <c r="IKE68" s="193"/>
      <c r="IKF68" s="193"/>
      <c r="IKG68" s="193"/>
      <c r="IKH68" s="193"/>
      <c r="IKI68" s="193"/>
      <c r="IKJ68" s="193"/>
      <c r="IKK68" s="193"/>
      <c r="IKL68" s="193"/>
      <c r="IKM68" s="193"/>
      <c r="IKN68" s="193"/>
      <c r="IKO68" s="193"/>
      <c r="IKP68" s="193"/>
      <c r="IKQ68" s="193"/>
      <c r="IKR68" s="193"/>
      <c r="IKS68" s="193"/>
      <c r="IKT68" s="193"/>
      <c r="IKU68" s="193"/>
      <c r="IKV68" s="193"/>
      <c r="IKW68" s="193"/>
      <c r="IKX68" s="193"/>
      <c r="IKY68" s="193"/>
      <c r="IKZ68" s="193"/>
      <c r="ILA68" s="193"/>
      <c r="ILB68" s="193"/>
      <c r="ILC68" s="193"/>
      <c r="ILD68" s="193"/>
      <c r="ILE68" s="193"/>
      <c r="ILF68" s="193"/>
      <c r="ILG68" s="193"/>
      <c r="ILH68" s="193"/>
      <c r="ILI68" s="193"/>
      <c r="ILJ68" s="193"/>
      <c r="ILK68" s="193"/>
      <c r="ILL68" s="193"/>
      <c r="ILM68" s="193"/>
      <c r="ILN68" s="193"/>
      <c r="ILO68" s="193"/>
      <c r="ILP68" s="193"/>
      <c r="ILQ68" s="193"/>
      <c r="ILR68" s="193"/>
      <c r="ILS68" s="193"/>
      <c r="ILT68" s="193"/>
      <c r="ILU68" s="193"/>
      <c r="ILV68" s="193"/>
      <c r="ILW68" s="193"/>
      <c r="ILX68" s="193"/>
      <c r="ILY68" s="193"/>
      <c r="ILZ68" s="193"/>
      <c r="IMA68" s="193"/>
      <c r="IMB68" s="193"/>
      <c r="IMC68" s="193"/>
      <c r="IMD68" s="193"/>
      <c r="IME68" s="193"/>
      <c r="IMF68" s="193"/>
      <c r="IMG68" s="193"/>
      <c r="IMH68" s="193"/>
      <c r="IMI68" s="193"/>
      <c r="IMJ68" s="193"/>
      <c r="IMK68" s="193"/>
      <c r="IML68" s="193"/>
      <c r="IMM68" s="193"/>
      <c r="IMN68" s="193"/>
      <c r="IMO68" s="193"/>
      <c r="IMP68" s="193"/>
      <c r="IMQ68" s="193"/>
      <c r="IMR68" s="193"/>
      <c r="IMS68" s="193"/>
      <c r="IMT68" s="193"/>
      <c r="IMU68" s="193"/>
      <c r="IMV68" s="193"/>
      <c r="IMW68" s="193"/>
      <c r="IMX68" s="193"/>
      <c r="IMY68" s="193"/>
      <c r="IMZ68" s="193"/>
      <c r="INA68" s="193"/>
      <c r="INB68" s="193"/>
      <c r="INC68" s="193"/>
      <c r="IND68" s="193"/>
      <c r="INE68" s="193"/>
      <c r="INF68" s="193"/>
      <c r="ING68" s="193"/>
      <c r="INH68" s="193"/>
      <c r="INI68" s="193"/>
      <c r="INJ68" s="193"/>
      <c r="INK68" s="193"/>
      <c r="INL68" s="193"/>
      <c r="INM68" s="193"/>
      <c r="INN68" s="193"/>
      <c r="INO68" s="193"/>
      <c r="INP68" s="193"/>
      <c r="INQ68" s="193"/>
      <c r="INR68" s="193"/>
      <c r="INS68" s="193"/>
      <c r="INT68" s="193"/>
      <c r="INU68" s="193"/>
      <c r="INV68" s="193"/>
      <c r="INW68" s="193"/>
      <c r="INX68" s="193"/>
      <c r="INY68" s="193"/>
      <c r="INZ68" s="193"/>
      <c r="IOA68" s="193"/>
      <c r="IOB68" s="193"/>
      <c r="IOC68" s="193"/>
      <c r="IOD68" s="193"/>
      <c r="IOE68" s="193"/>
      <c r="IOF68" s="193"/>
      <c r="IOG68" s="193"/>
      <c r="IOH68" s="193"/>
      <c r="IOI68" s="193"/>
      <c r="IOJ68" s="193"/>
      <c r="IOK68" s="193"/>
      <c r="IOL68" s="193"/>
      <c r="IOM68" s="193"/>
      <c r="ION68" s="193"/>
      <c r="IOO68" s="193"/>
      <c r="IOP68" s="193"/>
      <c r="IOQ68" s="193"/>
      <c r="IOR68" s="193"/>
      <c r="IOS68" s="193"/>
      <c r="IOT68" s="193"/>
      <c r="IOU68" s="193"/>
      <c r="IOV68" s="193"/>
      <c r="IOW68" s="193"/>
      <c r="IOX68" s="193"/>
      <c r="IOY68" s="193"/>
      <c r="IOZ68" s="193"/>
      <c r="IPA68" s="193"/>
      <c r="IPB68" s="193"/>
      <c r="IPC68" s="193"/>
      <c r="IPD68" s="193"/>
      <c r="IPE68" s="193"/>
      <c r="IPF68" s="193"/>
      <c r="IPG68" s="193"/>
      <c r="IPH68" s="193"/>
      <c r="IPI68" s="193"/>
      <c r="IPJ68" s="193"/>
      <c r="IPK68" s="193"/>
      <c r="IPL68" s="193"/>
      <c r="IPM68" s="193"/>
      <c r="IPN68" s="193"/>
      <c r="IPO68" s="193"/>
      <c r="IPP68" s="193"/>
      <c r="IPQ68" s="193"/>
      <c r="IPR68" s="193"/>
      <c r="IPS68" s="193"/>
      <c r="IPT68" s="193"/>
      <c r="IPU68" s="193"/>
      <c r="IPV68" s="193"/>
      <c r="IPW68" s="193"/>
      <c r="IPX68" s="193"/>
      <c r="IPY68" s="193"/>
      <c r="IPZ68" s="193"/>
      <c r="IQA68" s="193"/>
      <c r="IQB68" s="193"/>
      <c r="IQC68" s="193"/>
      <c r="IQD68" s="193"/>
      <c r="IQE68" s="193"/>
      <c r="IQF68" s="193"/>
      <c r="IQG68" s="193"/>
      <c r="IQH68" s="193"/>
      <c r="IQI68" s="193"/>
      <c r="IQJ68" s="193"/>
      <c r="IQK68" s="193"/>
      <c r="IQL68" s="193"/>
      <c r="IQM68" s="193"/>
      <c r="IQN68" s="193"/>
      <c r="IQO68" s="193"/>
      <c r="IQP68" s="193"/>
      <c r="IQQ68" s="193"/>
      <c r="IQR68" s="193"/>
      <c r="IQS68" s="193"/>
      <c r="IQT68" s="193"/>
      <c r="IQU68" s="193"/>
      <c r="IQV68" s="193"/>
      <c r="IQW68" s="193"/>
      <c r="IQX68" s="193"/>
      <c r="IQY68" s="193"/>
      <c r="IQZ68" s="193"/>
      <c r="IRA68" s="193"/>
      <c r="IRB68" s="193"/>
      <c r="IRC68" s="193"/>
      <c r="IRD68" s="193"/>
      <c r="IRE68" s="193"/>
      <c r="IRF68" s="193"/>
      <c r="IRG68" s="193"/>
      <c r="IRH68" s="193"/>
      <c r="IRI68" s="193"/>
      <c r="IRJ68" s="193"/>
      <c r="IRK68" s="193"/>
      <c r="IRL68" s="193"/>
      <c r="IRM68" s="193"/>
      <c r="IRN68" s="193"/>
      <c r="IRO68" s="193"/>
      <c r="IRP68" s="193"/>
      <c r="IRQ68" s="193"/>
      <c r="IRR68" s="193"/>
      <c r="IRS68" s="193"/>
      <c r="IRT68" s="193"/>
      <c r="IRU68" s="193"/>
      <c r="IRV68" s="193"/>
      <c r="IRW68" s="193"/>
      <c r="IRX68" s="193"/>
      <c r="IRY68" s="193"/>
      <c r="IRZ68" s="193"/>
      <c r="ISA68" s="193"/>
      <c r="ISB68" s="193"/>
      <c r="ISC68" s="193"/>
      <c r="ISD68" s="193"/>
      <c r="ISE68" s="193"/>
      <c r="ISF68" s="193"/>
      <c r="ISG68" s="193"/>
      <c r="ISH68" s="193"/>
      <c r="ISI68" s="193"/>
      <c r="ISJ68" s="193"/>
      <c r="ISK68" s="193"/>
      <c r="ISL68" s="193"/>
      <c r="ISM68" s="193"/>
      <c r="ISN68" s="193"/>
      <c r="ISO68" s="193"/>
      <c r="ISP68" s="193"/>
      <c r="ISQ68" s="193"/>
      <c r="ISR68" s="193"/>
      <c r="ISS68" s="193"/>
      <c r="IST68" s="193"/>
      <c r="ISU68" s="193"/>
      <c r="ISV68" s="193"/>
      <c r="ISW68" s="193"/>
      <c r="ISX68" s="193"/>
      <c r="ISY68" s="193"/>
      <c r="ISZ68" s="193"/>
      <c r="ITA68" s="193"/>
      <c r="ITB68" s="193"/>
      <c r="ITC68" s="193"/>
      <c r="ITD68" s="193"/>
      <c r="ITE68" s="193"/>
      <c r="ITF68" s="193"/>
      <c r="ITG68" s="193"/>
      <c r="ITH68" s="193"/>
      <c r="ITI68" s="193"/>
      <c r="ITJ68" s="193"/>
      <c r="ITK68" s="193"/>
      <c r="ITL68" s="193"/>
      <c r="ITM68" s="193"/>
      <c r="ITN68" s="193"/>
      <c r="ITO68" s="193"/>
      <c r="ITP68" s="193"/>
      <c r="ITQ68" s="193"/>
      <c r="ITR68" s="193"/>
      <c r="ITS68" s="193"/>
      <c r="ITT68" s="193"/>
      <c r="ITU68" s="193"/>
      <c r="ITV68" s="193"/>
      <c r="ITW68" s="193"/>
      <c r="ITX68" s="193"/>
      <c r="ITY68" s="193"/>
      <c r="ITZ68" s="193"/>
      <c r="IUA68" s="193"/>
      <c r="IUB68" s="193"/>
      <c r="IUC68" s="193"/>
      <c r="IUD68" s="193"/>
      <c r="IUE68" s="193"/>
      <c r="IUF68" s="193"/>
      <c r="IUG68" s="193"/>
      <c r="IUH68" s="193"/>
      <c r="IUI68" s="193"/>
      <c r="IUJ68" s="193"/>
      <c r="IUK68" s="193"/>
      <c r="IUL68" s="193"/>
      <c r="IUM68" s="193"/>
      <c r="IUN68" s="193"/>
      <c r="IUO68" s="193"/>
      <c r="IUP68" s="193"/>
      <c r="IUQ68" s="193"/>
      <c r="IUR68" s="193"/>
      <c r="IUS68" s="193"/>
      <c r="IUT68" s="193"/>
      <c r="IUU68" s="193"/>
      <c r="IUV68" s="193"/>
      <c r="IUW68" s="193"/>
      <c r="IUX68" s="193"/>
      <c r="IUY68" s="193"/>
      <c r="IUZ68" s="193"/>
      <c r="IVA68" s="193"/>
      <c r="IVB68" s="193"/>
      <c r="IVC68" s="193"/>
      <c r="IVD68" s="193"/>
      <c r="IVE68" s="193"/>
      <c r="IVF68" s="193"/>
      <c r="IVG68" s="193"/>
      <c r="IVH68" s="193"/>
      <c r="IVI68" s="193"/>
      <c r="IVJ68" s="193"/>
      <c r="IVK68" s="193"/>
      <c r="IVL68" s="193"/>
      <c r="IVM68" s="193"/>
      <c r="IVN68" s="193"/>
      <c r="IVO68" s="193"/>
      <c r="IVP68" s="193"/>
      <c r="IVQ68" s="193"/>
      <c r="IVR68" s="193"/>
      <c r="IVS68" s="193"/>
      <c r="IVT68" s="193"/>
      <c r="IVU68" s="193"/>
      <c r="IVV68" s="193"/>
      <c r="IVW68" s="193"/>
      <c r="IVX68" s="193"/>
      <c r="IVY68" s="193"/>
      <c r="IVZ68" s="193"/>
      <c r="IWA68" s="193"/>
      <c r="IWB68" s="193"/>
      <c r="IWC68" s="193"/>
      <c r="IWD68" s="193"/>
      <c r="IWE68" s="193"/>
      <c r="IWF68" s="193"/>
      <c r="IWG68" s="193"/>
      <c r="IWH68" s="193"/>
      <c r="IWI68" s="193"/>
      <c r="IWJ68" s="193"/>
      <c r="IWK68" s="193"/>
      <c r="IWL68" s="193"/>
      <c r="IWM68" s="193"/>
      <c r="IWN68" s="193"/>
      <c r="IWO68" s="193"/>
      <c r="IWP68" s="193"/>
      <c r="IWQ68" s="193"/>
      <c r="IWR68" s="193"/>
      <c r="IWS68" s="193"/>
      <c r="IWT68" s="193"/>
      <c r="IWU68" s="193"/>
      <c r="IWV68" s="193"/>
      <c r="IWW68" s="193"/>
      <c r="IWX68" s="193"/>
      <c r="IWY68" s="193"/>
      <c r="IWZ68" s="193"/>
      <c r="IXA68" s="193"/>
      <c r="IXB68" s="193"/>
      <c r="IXC68" s="193"/>
      <c r="IXD68" s="193"/>
      <c r="IXE68" s="193"/>
      <c r="IXF68" s="193"/>
      <c r="IXG68" s="193"/>
      <c r="IXH68" s="193"/>
      <c r="IXI68" s="193"/>
      <c r="IXJ68" s="193"/>
      <c r="IXK68" s="193"/>
      <c r="IXL68" s="193"/>
      <c r="IXM68" s="193"/>
      <c r="IXN68" s="193"/>
      <c r="IXO68" s="193"/>
      <c r="IXP68" s="193"/>
      <c r="IXQ68" s="193"/>
      <c r="IXR68" s="193"/>
      <c r="IXS68" s="193"/>
      <c r="IXT68" s="193"/>
      <c r="IXU68" s="193"/>
      <c r="IXV68" s="193"/>
      <c r="IXW68" s="193"/>
      <c r="IXX68" s="193"/>
      <c r="IXY68" s="193"/>
      <c r="IXZ68" s="193"/>
      <c r="IYA68" s="193"/>
      <c r="IYB68" s="193"/>
      <c r="IYC68" s="193"/>
      <c r="IYD68" s="193"/>
      <c r="IYE68" s="193"/>
      <c r="IYF68" s="193"/>
      <c r="IYG68" s="193"/>
      <c r="IYH68" s="193"/>
      <c r="IYI68" s="193"/>
      <c r="IYJ68" s="193"/>
      <c r="IYK68" s="193"/>
      <c r="IYL68" s="193"/>
      <c r="IYM68" s="193"/>
      <c r="IYN68" s="193"/>
      <c r="IYO68" s="193"/>
      <c r="IYP68" s="193"/>
      <c r="IYQ68" s="193"/>
      <c r="IYR68" s="193"/>
      <c r="IYS68" s="193"/>
      <c r="IYT68" s="193"/>
      <c r="IYU68" s="193"/>
      <c r="IYV68" s="193"/>
      <c r="IYW68" s="193"/>
      <c r="IYX68" s="193"/>
      <c r="IYY68" s="193"/>
      <c r="IYZ68" s="193"/>
      <c r="IZA68" s="193"/>
      <c r="IZB68" s="193"/>
      <c r="IZC68" s="193"/>
      <c r="IZD68" s="193"/>
      <c r="IZE68" s="193"/>
      <c r="IZF68" s="193"/>
      <c r="IZG68" s="193"/>
      <c r="IZH68" s="193"/>
      <c r="IZI68" s="193"/>
      <c r="IZJ68" s="193"/>
      <c r="IZK68" s="193"/>
      <c r="IZL68" s="193"/>
      <c r="IZM68" s="193"/>
      <c r="IZN68" s="193"/>
      <c r="IZO68" s="193"/>
      <c r="IZP68" s="193"/>
      <c r="IZQ68" s="193"/>
      <c r="IZR68" s="193"/>
      <c r="IZS68" s="193"/>
      <c r="IZT68" s="193"/>
      <c r="IZU68" s="193"/>
      <c r="IZV68" s="193"/>
      <c r="IZW68" s="193"/>
      <c r="IZX68" s="193"/>
      <c r="IZY68" s="193"/>
      <c r="IZZ68" s="193"/>
      <c r="JAA68" s="193"/>
      <c r="JAB68" s="193"/>
      <c r="JAC68" s="193"/>
      <c r="JAD68" s="193"/>
      <c r="JAE68" s="193"/>
      <c r="JAF68" s="193"/>
      <c r="JAG68" s="193"/>
      <c r="JAH68" s="193"/>
      <c r="JAI68" s="193"/>
      <c r="JAJ68" s="193"/>
      <c r="JAK68" s="193"/>
      <c r="JAL68" s="193"/>
      <c r="JAM68" s="193"/>
      <c r="JAN68" s="193"/>
      <c r="JAO68" s="193"/>
      <c r="JAP68" s="193"/>
      <c r="JAQ68" s="193"/>
      <c r="JAR68" s="193"/>
      <c r="JAS68" s="193"/>
      <c r="JAT68" s="193"/>
      <c r="JAU68" s="193"/>
      <c r="JAV68" s="193"/>
      <c r="JAW68" s="193"/>
      <c r="JAX68" s="193"/>
      <c r="JAY68" s="193"/>
      <c r="JAZ68" s="193"/>
      <c r="JBA68" s="193"/>
      <c r="JBB68" s="193"/>
      <c r="JBC68" s="193"/>
      <c r="JBD68" s="193"/>
      <c r="JBE68" s="193"/>
      <c r="JBF68" s="193"/>
      <c r="JBG68" s="193"/>
      <c r="JBH68" s="193"/>
      <c r="JBI68" s="193"/>
      <c r="JBJ68" s="193"/>
      <c r="JBK68" s="193"/>
      <c r="JBL68" s="193"/>
      <c r="JBM68" s="193"/>
      <c r="JBN68" s="193"/>
      <c r="JBO68" s="193"/>
      <c r="JBP68" s="193"/>
      <c r="JBQ68" s="193"/>
      <c r="JBR68" s="193"/>
      <c r="JBS68" s="193"/>
      <c r="JBT68" s="193"/>
      <c r="JBU68" s="193"/>
      <c r="JBV68" s="193"/>
      <c r="JBW68" s="193"/>
      <c r="JBX68" s="193"/>
      <c r="JBY68" s="193"/>
      <c r="JBZ68" s="193"/>
      <c r="JCA68" s="193"/>
      <c r="JCB68" s="193"/>
      <c r="JCC68" s="193"/>
      <c r="JCD68" s="193"/>
      <c r="JCE68" s="193"/>
      <c r="JCF68" s="193"/>
      <c r="JCG68" s="193"/>
      <c r="JCH68" s="193"/>
      <c r="JCI68" s="193"/>
      <c r="JCJ68" s="193"/>
      <c r="JCK68" s="193"/>
      <c r="JCL68" s="193"/>
      <c r="JCM68" s="193"/>
      <c r="JCN68" s="193"/>
      <c r="JCO68" s="193"/>
      <c r="JCP68" s="193"/>
      <c r="JCQ68" s="193"/>
      <c r="JCR68" s="193"/>
      <c r="JCS68" s="193"/>
      <c r="JCT68" s="193"/>
      <c r="JCU68" s="193"/>
      <c r="JCV68" s="193"/>
      <c r="JCW68" s="193"/>
      <c r="JCX68" s="193"/>
      <c r="JCY68" s="193"/>
      <c r="JCZ68" s="193"/>
      <c r="JDA68" s="193"/>
      <c r="JDB68" s="193"/>
      <c r="JDC68" s="193"/>
      <c r="JDD68" s="193"/>
      <c r="JDE68" s="193"/>
      <c r="JDF68" s="193"/>
      <c r="JDG68" s="193"/>
      <c r="JDH68" s="193"/>
      <c r="JDI68" s="193"/>
      <c r="JDJ68" s="193"/>
      <c r="JDK68" s="193"/>
      <c r="JDL68" s="193"/>
      <c r="JDM68" s="193"/>
      <c r="JDN68" s="193"/>
      <c r="JDO68" s="193"/>
      <c r="JDP68" s="193"/>
      <c r="JDQ68" s="193"/>
      <c r="JDR68" s="193"/>
      <c r="JDS68" s="193"/>
      <c r="JDT68" s="193"/>
      <c r="JDU68" s="193"/>
      <c r="JDV68" s="193"/>
      <c r="JDW68" s="193"/>
      <c r="JDX68" s="193"/>
      <c r="JDY68" s="193"/>
      <c r="JDZ68" s="193"/>
      <c r="JEA68" s="193"/>
      <c r="JEB68" s="193"/>
      <c r="JEC68" s="193"/>
      <c r="JED68" s="193"/>
      <c r="JEE68" s="193"/>
      <c r="JEF68" s="193"/>
      <c r="JEG68" s="193"/>
      <c r="JEH68" s="193"/>
      <c r="JEI68" s="193"/>
      <c r="JEJ68" s="193"/>
      <c r="JEK68" s="193"/>
      <c r="JEL68" s="193"/>
      <c r="JEM68" s="193"/>
      <c r="JEN68" s="193"/>
      <c r="JEO68" s="193"/>
      <c r="JEP68" s="193"/>
      <c r="JEQ68" s="193"/>
      <c r="JER68" s="193"/>
      <c r="JES68" s="193"/>
      <c r="JET68" s="193"/>
      <c r="JEU68" s="193"/>
      <c r="JEV68" s="193"/>
      <c r="JEW68" s="193"/>
      <c r="JEX68" s="193"/>
      <c r="JEY68" s="193"/>
      <c r="JEZ68" s="193"/>
      <c r="JFA68" s="193"/>
      <c r="JFB68" s="193"/>
      <c r="JFC68" s="193"/>
      <c r="JFD68" s="193"/>
      <c r="JFE68" s="193"/>
      <c r="JFF68" s="193"/>
      <c r="JFG68" s="193"/>
      <c r="JFH68" s="193"/>
      <c r="JFI68" s="193"/>
      <c r="JFJ68" s="193"/>
      <c r="JFK68" s="193"/>
      <c r="JFL68" s="193"/>
      <c r="JFM68" s="193"/>
      <c r="JFN68" s="193"/>
      <c r="JFO68" s="193"/>
      <c r="JFP68" s="193"/>
      <c r="JFQ68" s="193"/>
      <c r="JFR68" s="193"/>
      <c r="JFS68" s="193"/>
      <c r="JFT68" s="193"/>
      <c r="JFU68" s="193"/>
      <c r="JFV68" s="193"/>
      <c r="JFW68" s="193"/>
      <c r="JFX68" s="193"/>
      <c r="JFY68" s="193"/>
      <c r="JFZ68" s="193"/>
      <c r="JGA68" s="193"/>
      <c r="JGB68" s="193"/>
      <c r="JGC68" s="193"/>
      <c r="JGD68" s="193"/>
      <c r="JGE68" s="193"/>
      <c r="JGF68" s="193"/>
      <c r="JGG68" s="193"/>
      <c r="JGH68" s="193"/>
      <c r="JGI68" s="193"/>
      <c r="JGJ68" s="193"/>
      <c r="JGK68" s="193"/>
      <c r="JGL68" s="193"/>
      <c r="JGM68" s="193"/>
      <c r="JGN68" s="193"/>
      <c r="JGO68" s="193"/>
      <c r="JGP68" s="193"/>
      <c r="JGQ68" s="193"/>
      <c r="JGR68" s="193"/>
      <c r="JGS68" s="193"/>
      <c r="JGT68" s="193"/>
      <c r="JGU68" s="193"/>
      <c r="JGV68" s="193"/>
      <c r="JGW68" s="193"/>
      <c r="JGX68" s="193"/>
      <c r="JGY68" s="193"/>
      <c r="JGZ68" s="193"/>
      <c r="JHA68" s="193"/>
      <c r="JHB68" s="193"/>
      <c r="JHC68" s="193"/>
      <c r="JHD68" s="193"/>
      <c r="JHE68" s="193"/>
      <c r="JHF68" s="193"/>
      <c r="JHG68" s="193"/>
      <c r="JHH68" s="193"/>
      <c r="JHI68" s="193"/>
      <c r="JHJ68" s="193"/>
      <c r="JHK68" s="193"/>
      <c r="JHL68" s="193"/>
      <c r="JHM68" s="193"/>
      <c r="JHN68" s="193"/>
      <c r="JHO68" s="193"/>
      <c r="JHP68" s="193"/>
      <c r="JHQ68" s="193"/>
      <c r="JHR68" s="193"/>
      <c r="JHS68" s="193"/>
      <c r="JHT68" s="193"/>
      <c r="JHU68" s="193"/>
      <c r="JHV68" s="193"/>
      <c r="JHW68" s="193"/>
      <c r="JHX68" s="193"/>
      <c r="JHY68" s="193"/>
      <c r="JHZ68" s="193"/>
      <c r="JIA68" s="193"/>
      <c r="JIB68" s="193"/>
      <c r="JIC68" s="193"/>
      <c r="JID68" s="193"/>
      <c r="JIE68" s="193"/>
      <c r="JIF68" s="193"/>
      <c r="JIG68" s="193"/>
      <c r="JIH68" s="193"/>
      <c r="JII68" s="193"/>
      <c r="JIJ68" s="193"/>
      <c r="JIK68" s="193"/>
      <c r="JIL68" s="193"/>
      <c r="JIM68" s="193"/>
      <c r="JIN68" s="193"/>
      <c r="JIO68" s="193"/>
      <c r="JIP68" s="193"/>
      <c r="JIQ68" s="193"/>
      <c r="JIR68" s="193"/>
      <c r="JIS68" s="193"/>
      <c r="JIT68" s="193"/>
      <c r="JIU68" s="193"/>
      <c r="JIV68" s="193"/>
      <c r="JIW68" s="193"/>
      <c r="JIX68" s="193"/>
      <c r="JIY68" s="193"/>
      <c r="JIZ68" s="193"/>
      <c r="JJA68" s="193"/>
      <c r="JJB68" s="193"/>
      <c r="JJC68" s="193"/>
      <c r="JJD68" s="193"/>
      <c r="JJE68" s="193"/>
      <c r="JJF68" s="193"/>
      <c r="JJG68" s="193"/>
      <c r="JJH68" s="193"/>
      <c r="JJI68" s="193"/>
      <c r="JJJ68" s="193"/>
      <c r="JJK68" s="193"/>
      <c r="JJL68" s="193"/>
      <c r="JJM68" s="193"/>
      <c r="JJN68" s="193"/>
      <c r="JJO68" s="193"/>
      <c r="JJP68" s="193"/>
      <c r="JJQ68" s="193"/>
      <c r="JJR68" s="193"/>
      <c r="JJS68" s="193"/>
      <c r="JJT68" s="193"/>
      <c r="JJU68" s="193"/>
      <c r="JJV68" s="193"/>
      <c r="JJW68" s="193"/>
      <c r="JJX68" s="193"/>
      <c r="JJY68" s="193"/>
      <c r="JJZ68" s="193"/>
      <c r="JKA68" s="193"/>
      <c r="JKB68" s="193"/>
      <c r="JKC68" s="193"/>
      <c r="JKD68" s="193"/>
      <c r="JKE68" s="193"/>
      <c r="JKF68" s="193"/>
      <c r="JKG68" s="193"/>
      <c r="JKH68" s="193"/>
      <c r="JKI68" s="193"/>
      <c r="JKJ68" s="193"/>
      <c r="JKK68" s="193"/>
      <c r="JKL68" s="193"/>
      <c r="JKM68" s="193"/>
      <c r="JKN68" s="193"/>
      <c r="JKO68" s="193"/>
      <c r="JKP68" s="193"/>
      <c r="JKQ68" s="193"/>
      <c r="JKR68" s="193"/>
      <c r="JKS68" s="193"/>
      <c r="JKT68" s="193"/>
      <c r="JKU68" s="193"/>
      <c r="JKV68" s="193"/>
      <c r="JKW68" s="193"/>
      <c r="JKX68" s="193"/>
      <c r="JKY68" s="193"/>
      <c r="JKZ68" s="193"/>
      <c r="JLA68" s="193"/>
      <c r="JLB68" s="193"/>
      <c r="JLC68" s="193"/>
      <c r="JLD68" s="193"/>
      <c r="JLE68" s="193"/>
      <c r="JLF68" s="193"/>
      <c r="JLG68" s="193"/>
      <c r="JLH68" s="193"/>
      <c r="JLI68" s="193"/>
      <c r="JLJ68" s="193"/>
      <c r="JLK68" s="193"/>
      <c r="JLL68" s="193"/>
      <c r="JLM68" s="193"/>
      <c r="JLN68" s="193"/>
      <c r="JLO68" s="193"/>
      <c r="JLP68" s="193"/>
      <c r="JLQ68" s="193"/>
      <c r="JLR68" s="193"/>
      <c r="JLS68" s="193"/>
      <c r="JLT68" s="193"/>
      <c r="JLU68" s="193"/>
      <c r="JLV68" s="193"/>
      <c r="JLW68" s="193"/>
      <c r="JLX68" s="193"/>
      <c r="JLY68" s="193"/>
      <c r="JLZ68" s="193"/>
      <c r="JMA68" s="193"/>
      <c r="JMB68" s="193"/>
      <c r="JMC68" s="193"/>
      <c r="JMD68" s="193"/>
      <c r="JME68" s="193"/>
      <c r="JMF68" s="193"/>
      <c r="JMG68" s="193"/>
      <c r="JMH68" s="193"/>
      <c r="JMI68" s="193"/>
      <c r="JMJ68" s="193"/>
      <c r="JMK68" s="193"/>
      <c r="JML68" s="193"/>
      <c r="JMM68" s="193"/>
      <c r="JMN68" s="193"/>
      <c r="JMO68" s="193"/>
      <c r="JMP68" s="193"/>
      <c r="JMQ68" s="193"/>
      <c r="JMR68" s="193"/>
      <c r="JMS68" s="193"/>
      <c r="JMT68" s="193"/>
      <c r="JMU68" s="193"/>
      <c r="JMV68" s="193"/>
      <c r="JMW68" s="193"/>
      <c r="JMX68" s="193"/>
      <c r="JMY68" s="193"/>
      <c r="JMZ68" s="193"/>
      <c r="JNA68" s="193"/>
      <c r="JNB68" s="193"/>
      <c r="JNC68" s="193"/>
      <c r="JND68" s="193"/>
      <c r="JNE68" s="193"/>
      <c r="JNF68" s="193"/>
      <c r="JNG68" s="193"/>
      <c r="JNH68" s="193"/>
      <c r="JNI68" s="193"/>
      <c r="JNJ68" s="193"/>
      <c r="JNK68" s="193"/>
      <c r="JNL68" s="193"/>
      <c r="JNM68" s="193"/>
      <c r="JNN68" s="193"/>
      <c r="JNO68" s="193"/>
      <c r="JNP68" s="193"/>
      <c r="JNQ68" s="193"/>
      <c r="JNR68" s="193"/>
      <c r="JNS68" s="193"/>
      <c r="JNT68" s="193"/>
      <c r="JNU68" s="193"/>
      <c r="JNV68" s="193"/>
      <c r="JNW68" s="193"/>
      <c r="JNX68" s="193"/>
      <c r="JNY68" s="193"/>
      <c r="JNZ68" s="193"/>
      <c r="JOA68" s="193"/>
      <c r="JOB68" s="193"/>
      <c r="JOC68" s="193"/>
      <c r="JOD68" s="193"/>
      <c r="JOE68" s="193"/>
      <c r="JOF68" s="193"/>
      <c r="JOG68" s="193"/>
      <c r="JOH68" s="193"/>
      <c r="JOI68" s="193"/>
      <c r="JOJ68" s="193"/>
      <c r="JOK68" s="193"/>
      <c r="JOL68" s="193"/>
      <c r="JOM68" s="193"/>
      <c r="JON68" s="193"/>
      <c r="JOO68" s="193"/>
      <c r="JOP68" s="193"/>
      <c r="JOQ68" s="193"/>
      <c r="JOR68" s="193"/>
      <c r="JOS68" s="193"/>
      <c r="JOT68" s="193"/>
      <c r="JOU68" s="193"/>
      <c r="JOV68" s="193"/>
      <c r="JOW68" s="193"/>
      <c r="JOX68" s="193"/>
      <c r="JOY68" s="193"/>
      <c r="JOZ68" s="193"/>
      <c r="JPA68" s="193"/>
      <c r="JPB68" s="193"/>
      <c r="JPC68" s="193"/>
      <c r="JPD68" s="193"/>
      <c r="JPE68" s="193"/>
      <c r="JPF68" s="193"/>
      <c r="JPG68" s="193"/>
      <c r="JPH68" s="193"/>
      <c r="JPI68" s="193"/>
      <c r="JPJ68" s="193"/>
      <c r="JPK68" s="193"/>
      <c r="JPL68" s="193"/>
      <c r="JPM68" s="193"/>
      <c r="JPN68" s="193"/>
      <c r="JPO68" s="193"/>
      <c r="JPP68" s="193"/>
      <c r="JPQ68" s="193"/>
      <c r="JPR68" s="193"/>
      <c r="JPS68" s="193"/>
      <c r="JPT68" s="193"/>
      <c r="JPU68" s="193"/>
      <c r="JPV68" s="193"/>
      <c r="JPW68" s="193"/>
      <c r="JPX68" s="193"/>
      <c r="JPY68" s="193"/>
      <c r="JPZ68" s="193"/>
      <c r="JQA68" s="193"/>
      <c r="JQB68" s="193"/>
      <c r="JQC68" s="193"/>
      <c r="JQD68" s="193"/>
      <c r="JQE68" s="193"/>
      <c r="JQF68" s="193"/>
      <c r="JQG68" s="193"/>
      <c r="JQH68" s="193"/>
      <c r="JQI68" s="193"/>
      <c r="JQJ68" s="193"/>
      <c r="JQK68" s="193"/>
      <c r="JQL68" s="193"/>
      <c r="JQM68" s="193"/>
      <c r="JQN68" s="193"/>
      <c r="JQO68" s="193"/>
      <c r="JQP68" s="193"/>
      <c r="JQQ68" s="193"/>
      <c r="JQR68" s="193"/>
      <c r="JQS68" s="193"/>
      <c r="JQT68" s="193"/>
      <c r="JQU68" s="193"/>
      <c r="JQV68" s="193"/>
      <c r="JQW68" s="193"/>
      <c r="JQX68" s="193"/>
      <c r="JQY68" s="193"/>
      <c r="JQZ68" s="193"/>
      <c r="JRA68" s="193"/>
      <c r="JRB68" s="193"/>
      <c r="JRC68" s="193"/>
      <c r="JRD68" s="193"/>
      <c r="JRE68" s="193"/>
      <c r="JRF68" s="193"/>
      <c r="JRG68" s="193"/>
      <c r="JRH68" s="193"/>
      <c r="JRI68" s="193"/>
      <c r="JRJ68" s="193"/>
      <c r="JRK68" s="193"/>
      <c r="JRL68" s="193"/>
      <c r="JRM68" s="193"/>
      <c r="JRN68" s="193"/>
      <c r="JRO68" s="193"/>
      <c r="JRP68" s="193"/>
      <c r="JRQ68" s="193"/>
      <c r="JRR68" s="193"/>
      <c r="JRS68" s="193"/>
      <c r="JRT68" s="193"/>
      <c r="JRU68" s="193"/>
      <c r="JRV68" s="193"/>
      <c r="JRW68" s="193"/>
      <c r="JRX68" s="193"/>
      <c r="JRY68" s="193"/>
      <c r="JRZ68" s="193"/>
      <c r="JSA68" s="193"/>
      <c r="JSB68" s="193"/>
      <c r="JSC68" s="193"/>
      <c r="JSD68" s="193"/>
      <c r="JSE68" s="193"/>
      <c r="JSF68" s="193"/>
      <c r="JSG68" s="193"/>
      <c r="JSH68" s="193"/>
      <c r="JSI68" s="193"/>
      <c r="JSJ68" s="193"/>
      <c r="JSK68" s="193"/>
      <c r="JSL68" s="193"/>
      <c r="JSM68" s="193"/>
      <c r="JSN68" s="193"/>
      <c r="JSO68" s="193"/>
      <c r="JSP68" s="193"/>
      <c r="JSQ68" s="193"/>
      <c r="JSR68" s="193"/>
      <c r="JSS68" s="193"/>
      <c r="JST68" s="193"/>
      <c r="JSU68" s="193"/>
      <c r="JSV68" s="193"/>
      <c r="JSW68" s="193"/>
      <c r="JSX68" s="193"/>
      <c r="JSY68" s="193"/>
      <c r="JSZ68" s="193"/>
      <c r="JTA68" s="193"/>
      <c r="JTB68" s="193"/>
      <c r="JTC68" s="193"/>
      <c r="JTD68" s="193"/>
      <c r="JTE68" s="193"/>
      <c r="JTF68" s="193"/>
      <c r="JTG68" s="193"/>
      <c r="JTH68" s="193"/>
      <c r="JTI68" s="193"/>
      <c r="JTJ68" s="193"/>
      <c r="JTK68" s="193"/>
      <c r="JTL68" s="193"/>
      <c r="JTM68" s="193"/>
      <c r="JTN68" s="193"/>
      <c r="JTO68" s="193"/>
      <c r="JTP68" s="193"/>
      <c r="JTQ68" s="193"/>
      <c r="JTR68" s="193"/>
      <c r="JTS68" s="193"/>
      <c r="JTT68" s="193"/>
      <c r="JTU68" s="193"/>
      <c r="JTV68" s="193"/>
      <c r="JTW68" s="193"/>
      <c r="JTX68" s="193"/>
      <c r="JTY68" s="193"/>
      <c r="JTZ68" s="193"/>
      <c r="JUA68" s="193"/>
      <c r="JUB68" s="193"/>
      <c r="JUC68" s="193"/>
      <c r="JUD68" s="193"/>
      <c r="JUE68" s="193"/>
      <c r="JUF68" s="193"/>
      <c r="JUG68" s="193"/>
      <c r="JUH68" s="193"/>
      <c r="JUI68" s="193"/>
      <c r="JUJ68" s="193"/>
      <c r="JUK68" s="193"/>
      <c r="JUL68" s="193"/>
      <c r="JUM68" s="193"/>
      <c r="JUN68" s="193"/>
      <c r="JUO68" s="193"/>
      <c r="JUP68" s="193"/>
      <c r="JUQ68" s="193"/>
      <c r="JUR68" s="193"/>
      <c r="JUS68" s="193"/>
      <c r="JUT68" s="193"/>
      <c r="JUU68" s="193"/>
      <c r="JUV68" s="193"/>
      <c r="JUW68" s="193"/>
      <c r="JUX68" s="193"/>
      <c r="JUY68" s="193"/>
      <c r="JUZ68" s="193"/>
      <c r="JVA68" s="193"/>
      <c r="JVB68" s="193"/>
      <c r="JVC68" s="193"/>
      <c r="JVD68" s="193"/>
      <c r="JVE68" s="193"/>
      <c r="JVF68" s="193"/>
      <c r="JVG68" s="193"/>
      <c r="JVH68" s="193"/>
      <c r="JVI68" s="193"/>
      <c r="JVJ68" s="193"/>
      <c r="JVK68" s="193"/>
      <c r="JVL68" s="193"/>
      <c r="JVM68" s="193"/>
      <c r="JVN68" s="193"/>
      <c r="JVO68" s="193"/>
      <c r="JVP68" s="193"/>
      <c r="JVQ68" s="193"/>
      <c r="JVR68" s="193"/>
      <c r="JVS68" s="193"/>
      <c r="JVT68" s="193"/>
      <c r="JVU68" s="193"/>
      <c r="JVV68" s="193"/>
      <c r="JVW68" s="193"/>
      <c r="JVX68" s="193"/>
      <c r="JVY68" s="193"/>
      <c r="JVZ68" s="193"/>
      <c r="JWA68" s="193"/>
      <c r="JWB68" s="193"/>
      <c r="JWC68" s="193"/>
      <c r="JWD68" s="193"/>
      <c r="JWE68" s="193"/>
      <c r="JWF68" s="193"/>
      <c r="JWG68" s="193"/>
      <c r="JWH68" s="193"/>
      <c r="JWI68" s="193"/>
      <c r="JWJ68" s="193"/>
      <c r="JWK68" s="193"/>
      <c r="JWL68" s="193"/>
      <c r="JWM68" s="193"/>
      <c r="JWN68" s="193"/>
      <c r="JWO68" s="193"/>
      <c r="JWP68" s="193"/>
      <c r="JWQ68" s="193"/>
      <c r="JWR68" s="193"/>
      <c r="JWS68" s="193"/>
      <c r="JWT68" s="193"/>
      <c r="JWU68" s="193"/>
      <c r="JWV68" s="193"/>
      <c r="JWW68" s="193"/>
      <c r="JWX68" s="193"/>
      <c r="JWY68" s="193"/>
      <c r="JWZ68" s="193"/>
      <c r="JXA68" s="193"/>
      <c r="JXB68" s="193"/>
      <c r="JXC68" s="193"/>
      <c r="JXD68" s="193"/>
      <c r="JXE68" s="193"/>
      <c r="JXF68" s="193"/>
      <c r="JXG68" s="193"/>
      <c r="JXH68" s="193"/>
      <c r="JXI68" s="193"/>
      <c r="JXJ68" s="193"/>
      <c r="JXK68" s="193"/>
      <c r="JXL68" s="193"/>
      <c r="JXM68" s="193"/>
      <c r="JXN68" s="193"/>
      <c r="JXO68" s="193"/>
      <c r="JXP68" s="193"/>
      <c r="JXQ68" s="193"/>
      <c r="JXR68" s="193"/>
      <c r="JXS68" s="193"/>
      <c r="JXT68" s="193"/>
      <c r="JXU68" s="193"/>
      <c r="JXV68" s="193"/>
      <c r="JXW68" s="193"/>
      <c r="JXX68" s="193"/>
      <c r="JXY68" s="193"/>
      <c r="JXZ68" s="193"/>
      <c r="JYA68" s="193"/>
      <c r="JYB68" s="193"/>
      <c r="JYC68" s="193"/>
      <c r="JYD68" s="193"/>
      <c r="JYE68" s="193"/>
      <c r="JYF68" s="193"/>
      <c r="JYG68" s="193"/>
      <c r="JYH68" s="193"/>
      <c r="JYI68" s="193"/>
      <c r="JYJ68" s="193"/>
      <c r="JYK68" s="193"/>
      <c r="JYL68" s="193"/>
      <c r="JYM68" s="193"/>
      <c r="JYN68" s="193"/>
      <c r="JYO68" s="193"/>
      <c r="JYP68" s="193"/>
      <c r="JYQ68" s="193"/>
      <c r="JYR68" s="193"/>
      <c r="JYS68" s="193"/>
      <c r="JYT68" s="193"/>
      <c r="JYU68" s="193"/>
      <c r="JYV68" s="193"/>
      <c r="JYW68" s="193"/>
      <c r="JYX68" s="193"/>
      <c r="JYY68" s="193"/>
      <c r="JYZ68" s="193"/>
      <c r="JZA68" s="193"/>
      <c r="JZB68" s="193"/>
      <c r="JZC68" s="193"/>
      <c r="JZD68" s="193"/>
      <c r="JZE68" s="193"/>
      <c r="JZF68" s="193"/>
      <c r="JZG68" s="193"/>
      <c r="JZH68" s="193"/>
      <c r="JZI68" s="193"/>
      <c r="JZJ68" s="193"/>
      <c r="JZK68" s="193"/>
      <c r="JZL68" s="193"/>
      <c r="JZM68" s="193"/>
      <c r="JZN68" s="193"/>
      <c r="JZO68" s="193"/>
      <c r="JZP68" s="193"/>
      <c r="JZQ68" s="193"/>
      <c r="JZR68" s="193"/>
      <c r="JZS68" s="193"/>
      <c r="JZT68" s="193"/>
      <c r="JZU68" s="193"/>
      <c r="JZV68" s="193"/>
      <c r="JZW68" s="193"/>
      <c r="JZX68" s="193"/>
      <c r="JZY68" s="193"/>
      <c r="JZZ68" s="193"/>
      <c r="KAA68" s="193"/>
      <c r="KAB68" s="193"/>
      <c r="KAC68" s="193"/>
      <c r="KAD68" s="193"/>
      <c r="KAE68" s="193"/>
      <c r="KAF68" s="193"/>
      <c r="KAG68" s="193"/>
      <c r="KAH68" s="193"/>
      <c r="KAI68" s="193"/>
      <c r="KAJ68" s="193"/>
      <c r="KAK68" s="193"/>
      <c r="KAL68" s="193"/>
      <c r="KAM68" s="193"/>
      <c r="KAN68" s="193"/>
      <c r="KAO68" s="193"/>
      <c r="KAP68" s="193"/>
      <c r="KAQ68" s="193"/>
      <c r="KAR68" s="193"/>
      <c r="KAS68" s="193"/>
      <c r="KAT68" s="193"/>
      <c r="KAU68" s="193"/>
      <c r="KAV68" s="193"/>
      <c r="KAW68" s="193"/>
      <c r="KAX68" s="193"/>
      <c r="KAY68" s="193"/>
      <c r="KAZ68" s="193"/>
      <c r="KBA68" s="193"/>
      <c r="KBB68" s="193"/>
      <c r="KBC68" s="193"/>
      <c r="KBD68" s="193"/>
      <c r="KBE68" s="193"/>
      <c r="KBF68" s="193"/>
      <c r="KBG68" s="193"/>
      <c r="KBH68" s="193"/>
      <c r="KBI68" s="193"/>
      <c r="KBJ68" s="193"/>
      <c r="KBK68" s="193"/>
      <c r="KBL68" s="193"/>
      <c r="KBM68" s="193"/>
      <c r="KBN68" s="193"/>
      <c r="KBO68" s="193"/>
      <c r="KBP68" s="193"/>
      <c r="KBQ68" s="193"/>
      <c r="KBR68" s="193"/>
      <c r="KBS68" s="193"/>
      <c r="KBT68" s="193"/>
      <c r="KBU68" s="193"/>
      <c r="KBV68" s="193"/>
      <c r="KBW68" s="193"/>
      <c r="KBX68" s="193"/>
      <c r="KBY68" s="193"/>
      <c r="KBZ68" s="193"/>
      <c r="KCA68" s="193"/>
      <c r="KCB68" s="193"/>
      <c r="KCC68" s="193"/>
      <c r="KCD68" s="193"/>
      <c r="KCE68" s="193"/>
      <c r="KCF68" s="193"/>
      <c r="KCG68" s="193"/>
      <c r="KCH68" s="193"/>
      <c r="KCI68" s="193"/>
      <c r="KCJ68" s="193"/>
      <c r="KCK68" s="193"/>
      <c r="KCL68" s="193"/>
      <c r="KCM68" s="193"/>
      <c r="KCN68" s="193"/>
      <c r="KCO68" s="193"/>
      <c r="KCP68" s="193"/>
      <c r="KCQ68" s="193"/>
      <c r="KCR68" s="193"/>
      <c r="KCS68" s="193"/>
      <c r="KCT68" s="193"/>
      <c r="KCU68" s="193"/>
      <c r="KCV68" s="193"/>
      <c r="KCW68" s="193"/>
      <c r="KCX68" s="193"/>
      <c r="KCY68" s="193"/>
      <c r="KCZ68" s="193"/>
      <c r="KDA68" s="193"/>
      <c r="KDB68" s="193"/>
      <c r="KDC68" s="193"/>
      <c r="KDD68" s="193"/>
      <c r="KDE68" s="193"/>
      <c r="KDF68" s="193"/>
      <c r="KDG68" s="193"/>
      <c r="KDH68" s="193"/>
      <c r="KDI68" s="193"/>
      <c r="KDJ68" s="193"/>
      <c r="KDK68" s="193"/>
      <c r="KDL68" s="193"/>
      <c r="KDM68" s="193"/>
      <c r="KDN68" s="193"/>
      <c r="KDO68" s="193"/>
      <c r="KDP68" s="193"/>
      <c r="KDQ68" s="193"/>
      <c r="KDR68" s="193"/>
      <c r="KDS68" s="193"/>
      <c r="KDT68" s="193"/>
      <c r="KDU68" s="193"/>
      <c r="KDV68" s="193"/>
      <c r="KDW68" s="193"/>
      <c r="KDX68" s="193"/>
      <c r="KDY68" s="193"/>
      <c r="KDZ68" s="193"/>
      <c r="KEA68" s="193"/>
      <c r="KEB68" s="193"/>
      <c r="KEC68" s="193"/>
      <c r="KED68" s="193"/>
      <c r="KEE68" s="193"/>
      <c r="KEF68" s="193"/>
      <c r="KEG68" s="193"/>
      <c r="KEH68" s="193"/>
      <c r="KEI68" s="193"/>
      <c r="KEJ68" s="193"/>
      <c r="KEK68" s="193"/>
      <c r="KEL68" s="193"/>
      <c r="KEM68" s="193"/>
      <c r="KEN68" s="193"/>
      <c r="KEO68" s="193"/>
      <c r="KEP68" s="193"/>
      <c r="KEQ68" s="193"/>
      <c r="KER68" s="193"/>
      <c r="KES68" s="193"/>
      <c r="KET68" s="193"/>
      <c r="KEU68" s="193"/>
      <c r="KEV68" s="193"/>
      <c r="KEW68" s="193"/>
      <c r="KEX68" s="193"/>
      <c r="KEY68" s="193"/>
      <c r="KEZ68" s="193"/>
      <c r="KFA68" s="193"/>
      <c r="KFB68" s="193"/>
      <c r="KFC68" s="193"/>
      <c r="KFD68" s="193"/>
      <c r="KFE68" s="193"/>
      <c r="KFF68" s="193"/>
      <c r="KFG68" s="193"/>
      <c r="KFH68" s="193"/>
      <c r="KFI68" s="193"/>
      <c r="KFJ68" s="193"/>
      <c r="KFK68" s="193"/>
      <c r="KFL68" s="193"/>
      <c r="KFM68" s="193"/>
      <c r="KFN68" s="193"/>
      <c r="KFO68" s="193"/>
      <c r="KFP68" s="193"/>
      <c r="KFQ68" s="193"/>
      <c r="KFR68" s="193"/>
      <c r="KFS68" s="193"/>
      <c r="KFT68" s="193"/>
      <c r="KFU68" s="193"/>
      <c r="KFV68" s="193"/>
      <c r="KFW68" s="193"/>
      <c r="KFX68" s="193"/>
      <c r="KFY68" s="193"/>
      <c r="KFZ68" s="193"/>
      <c r="KGA68" s="193"/>
      <c r="KGB68" s="193"/>
      <c r="KGC68" s="193"/>
      <c r="KGD68" s="193"/>
      <c r="KGE68" s="193"/>
      <c r="KGF68" s="193"/>
      <c r="KGG68" s="193"/>
      <c r="KGH68" s="193"/>
      <c r="KGI68" s="193"/>
      <c r="KGJ68" s="193"/>
      <c r="KGK68" s="193"/>
      <c r="KGL68" s="193"/>
      <c r="KGM68" s="193"/>
      <c r="KGN68" s="193"/>
      <c r="KGO68" s="193"/>
      <c r="KGP68" s="193"/>
      <c r="KGQ68" s="193"/>
      <c r="KGR68" s="193"/>
      <c r="KGS68" s="193"/>
      <c r="KGT68" s="193"/>
      <c r="KGU68" s="193"/>
      <c r="KGV68" s="193"/>
      <c r="KGW68" s="193"/>
      <c r="KGX68" s="193"/>
      <c r="KGY68" s="193"/>
      <c r="KGZ68" s="193"/>
      <c r="KHA68" s="193"/>
      <c r="KHB68" s="193"/>
      <c r="KHC68" s="193"/>
      <c r="KHD68" s="193"/>
      <c r="KHE68" s="193"/>
      <c r="KHF68" s="193"/>
      <c r="KHG68" s="193"/>
      <c r="KHH68" s="193"/>
      <c r="KHI68" s="193"/>
      <c r="KHJ68" s="193"/>
      <c r="KHK68" s="193"/>
      <c r="KHL68" s="193"/>
      <c r="KHM68" s="193"/>
      <c r="KHN68" s="193"/>
      <c r="KHO68" s="193"/>
      <c r="KHP68" s="193"/>
      <c r="KHQ68" s="193"/>
      <c r="KHR68" s="193"/>
      <c r="KHS68" s="193"/>
      <c r="KHT68" s="193"/>
      <c r="KHU68" s="193"/>
      <c r="KHV68" s="193"/>
      <c r="KHW68" s="193"/>
      <c r="KHX68" s="193"/>
      <c r="KHY68" s="193"/>
      <c r="KHZ68" s="193"/>
      <c r="KIA68" s="193"/>
      <c r="KIB68" s="193"/>
      <c r="KIC68" s="193"/>
      <c r="KID68" s="193"/>
      <c r="KIE68" s="193"/>
      <c r="KIF68" s="193"/>
      <c r="KIG68" s="193"/>
      <c r="KIH68" s="193"/>
      <c r="KII68" s="193"/>
      <c r="KIJ68" s="193"/>
      <c r="KIK68" s="193"/>
      <c r="KIL68" s="193"/>
      <c r="KIM68" s="193"/>
      <c r="KIN68" s="193"/>
      <c r="KIO68" s="193"/>
      <c r="KIP68" s="193"/>
      <c r="KIQ68" s="193"/>
      <c r="KIR68" s="193"/>
      <c r="KIS68" s="193"/>
      <c r="KIT68" s="193"/>
      <c r="KIU68" s="193"/>
      <c r="KIV68" s="193"/>
      <c r="KIW68" s="193"/>
      <c r="KIX68" s="193"/>
      <c r="KIY68" s="193"/>
      <c r="KIZ68" s="193"/>
      <c r="KJA68" s="193"/>
      <c r="KJB68" s="193"/>
      <c r="KJC68" s="193"/>
      <c r="KJD68" s="193"/>
      <c r="KJE68" s="193"/>
      <c r="KJF68" s="193"/>
      <c r="KJG68" s="193"/>
      <c r="KJH68" s="193"/>
      <c r="KJI68" s="193"/>
      <c r="KJJ68" s="193"/>
      <c r="KJK68" s="193"/>
      <c r="KJL68" s="193"/>
      <c r="KJM68" s="193"/>
      <c r="KJN68" s="193"/>
      <c r="KJO68" s="193"/>
      <c r="KJP68" s="193"/>
      <c r="KJQ68" s="193"/>
      <c r="KJR68" s="193"/>
      <c r="KJS68" s="193"/>
      <c r="KJT68" s="193"/>
      <c r="KJU68" s="193"/>
      <c r="KJV68" s="193"/>
      <c r="KJW68" s="193"/>
      <c r="KJX68" s="193"/>
      <c r="KJY68" s="193"/>
      <c r="KJZ68" s="193"/>
      <c r="KKA68" s="193"/>
      <c r="KKB68" s="193"/>
      <c r="KKC68" s="193"/>
      <c r="KKD68" s="193"/>
      <c r="KKE68" s="193"/>
      <c r="KKF68" s="193"/>
      <c r="KKG68" s="193"/>
      <c r="KKH68" s="193"/>
      <c r="KKI68" s="193"/>
      <c r="KKJ68" s="193"/>
      <c r="KKK68" s="193"/>
      <c r="KKL68" s="193"/>
      <c r="KKM68" s="193"/>
      <c r="KKN68" s="193"/>
      <c r="KKO68" s="193"/>
      <c r="KKP68" s="193"/>
      <c r="KKQ68" s="193"/>
      <c r="KKR68" s="193"/>
      <c r="KKS68" s="193"/>
      <c r="KKT68" s="193"/>
      <c r="KKU68" s="193"/>
      <c r="KKV68" s="193"/>
      <c r="KKW68" s="193"/>
      <c r="KKX68" s="193"/>
      <c r="KKY68" s="193"/>
      <c r="KKZ68" s="193"/>
      <c r="KLA68" s="193"/>
      <c r="KLB68" s="193"/>
      <c r="KLC68" s="193"/>
      <c r="KLD68" s="193"/>
      <c r="KLE68" s="193"/>
      <c r="KLF68" s="193"/>
      <c r="KLG68" s="193"/>
      <c r="KLH68" s="193"/>
      <c r="KLI68" s="193"/>
      <c r="KLJ68" s="193"/>
      <c r="KLK68" s="193"/>
      <c r="KLL68" s="193"/>
      <c r="KLM68" s="193"/>
      <c r="KLN68" s="193"/>
      <c r="KLO68" s="193"/>
      <c r="KLP68" s="193"/>
      <c r="KLQ68" s="193"/>
      <c r="KLR68" s="193"/>
      <c r="KLS68" s="193"/>
      <c r="KLT68" s="193"/>
      <c r="KLU68" s="193"/>
      <c r="KLV68" s="193"/>
      <c r="KLW68" s="193"/>
      <c r="KLX68" s="193"/>
      <c r="KLY68" s="193"/>
      <c r="KLZ68" s="193"/>
      <c r="KMA68" s="193"/>
      <c r="KMB68" s="193"/>
      <c r="KMC68" s="193"/>
      <c r="KMD68" s="193"/>
      <c r="KME68" s="193"/>
      <c r="KMF68" s="193"/>
      <c r="KMG68" s="193"/>
      <c r="KMH68" s="193"/>
      <c r="KMI68" s="193"/>
      <c r="KMJ68" s="193"/>
      <c r="KMK68" s="193"/>
      <c r="KML68" s="193"/>
      <c r="KMM68" s="193"/>
      <c r="KMN68" s="193"/>
      <c r="KMO68" s="193"/>
      <c r="KMP68" s="193"/>
      <c r="KMQ68" s="193"/>
      <c r="KMR68" s="193"/>
      <c r="KMS68" s="193"/>
      <c r="KMT68" s="193"/>
      <c r="KMU68" s="193"/>
      <c r="KMV68" s="193"/>
      <c r="KMW68" s="193"/>
      <c r="KMX68" s="193"/>
      <c r="KMY68" s="193"/>
      <c r="KMZ68" s="193"/>
      <c r="KNA68" s="193"/>
      <c r="KNB68" s="193"/>
      <c r="KNC68" s="193"/>
      <c r="KND68" s="193"/>
      <c r="KNE68" s="193"/>
      <c r="KNF68" s="193"/>
      <c r="KNG68" s="193"/>
      <c r="KNH68" s="193"/>
      <c r="KNI68" s="193"/>
      <c r="KNJ68" s="193"/>
      <c r="KNK68" s="193"/>
      <c r="KNL68" s="193"/>
      <c r="KNM68" s="193"/>
      <c r="KNN68" s="193"/>
      <c r="KNO68" s="193"/>
      <c r="KNP68" s="193"/>
      <c r="KNQ68" s="193"/>
      <c r="KNR68" s="193"/>
      <c r="KNS68" s="193"/>
      <c r="KNT68" s="193"/>
      <c r="KNU68" s="193"/>
      <c r="KNV68" s="193"/>
      <c r="KNW68" s="193"/>
      <c r="KNX68" s="193"/>
      <c r="KNY68" s="193"/>
      <c r="KNZ68" s="193"/>
      <c r="KOA68" s="193"/>
      <c r="KOB68" s="193"/>
      <c r="KOC68" s="193"/>
      <c r="KOD68" s="193"/>
      <c r="KOE68" s="193"/>
      <c r="KOF68" s="193"/>
      <c r="KOG68" s="193"/>
      <c r="KOH68" s="193"/>
      <c r="KOI68" s="193"/>
      <c r="KOJ68" s="193"/>
      <c r="KOK68" s="193"/>
      <c r="KOL68" s="193"/>
      <c r="KOM68" s="193"/>
      <c r="KON68" s="193"/>
      <c r="KOO68" s="193"/>
      <c r="KOP68" s="193"/>
      <c r="KOQ68" s="193"/>
      <c r="KOR68" s="193"/>
      <c r="KOS68" s="193"/>
      <c r="KOT68" s="193"/>
      <c r="KOU68" s="193"/>
      <c r="KOV68" s="193"/>
      <c r="KOW68" s="193"/>
      <c r="KOX68" s="193"/>
      <c r="KOY68" s="193"/>
      <c r="KOZ68" s="193"/>
      <c r="KPA68" s="193"/>
      <c r="KPB68" s="193"/>
      <c r="KPC68" s="193"/>
      <c r="KPD68" s="193"/>
      <c r="KPE68" s="193"/>
      <c r="KPF68" s="193"/>
      <c r="KPG68" s="193"/>
      <c r="KPH68" s="193"/>
      <c r="KPI68" s="193"/>
      <c r="KPJ68" s="193"/>
      <c r="KPK68" s="193"/>
      <c r="KPL68" s="193"/>
      <c r="KPM68" s="193"/>
      <c r="KPN68" s="193"/>
      <c r="KPO68" s="193"/>
      <c r="KPP68" s="193"/>
      <c r="KPQ68" s="193"/>
      <c r="KPR68" s="193"/>
      <c r="KPS68" s="193"/>
      <c r="KPT68" s="193"/>
      <c r="KPU68" s="193"/>
      <c r="KPV68" s="193"/>
      <c r="KPW68" s="193"/>
      <c r="KPX68" s="193"/>
      <c r="KPY68" s="193"/>
      <c r="KPZ68" s="193"/>
      <c r="KQA68" s="193"/>
      <c r="KQB68" s="193"/>
      <c r="KQC68" s="193"/>
      <c r="KQD68" s="193"/>
      <c r="KQE68" s="193"/>
      <c r="KQF68" s="193"/>
      <c r="KQG68" s="193"/>
      <c r="KQH68" s="193"/>
      <c r="KQI68" s="193"/>
      <c r="KQJ68" s="193"/>
      <c r="KQK68" s="193"/>
      <c r="KQL68" s="193"/>
      <c r="KQM68" s="193"/>
      <c r="KQN68" s="193"/>
      <c r="KQO68" s="193"/>
      <c r="KQP68" s="193"/>
      <c r="KQQ68" s="193"/>
      <c r="KQR68" s="193"/>
      <c r="KQS68" s="193"/>
      <c r="KQT68" s="193"/>
      <c r="KQU68" s="193"/>
      <c r="KQV68" s="193"/>
      <c r="KQW68" s="193"/>
      <c r="KQX68" s="193"/>
      <c r="KQY68" s="193"/>
      <c r="KQZ68" s="193"/>
      <c r="KRA68" s="193"/>
      <c r="KRB68" s="193"/>
      <c r="KRC68" s="193"/>
      <c r="KRD68" s="193"/>
      <c r="KRE68" s="193"/>
      <c r="KRF68" s="193"/>
      <c r="KRG68" s="193"/>
      <c r="KRH68" s="193"/>
      <c r="KRI68" s="193"/>
      <c r="KRJ68" s="193"/>
      <c r="KRK68" s="193"/>
      <c r="KRL68" s="193"/>
      <c r="KRM68" s="193"/>
      <c r="KRN68" s="193"/>
      <c r="KRO68" s="193"/>
      <c r="KRP68" s="193"/>
      <c r="KRQ68" s="193"/>
      <c r="KRR68" s="193"/>
      <c r="KRS68" s="193"/>
      <c r="KRT68" s="193"/>
      <c r="KRU68" s="193"/>
      <c r="KRV68" s="193"/>
      <c r="KRW68" s="193"/>
      <c r="KRX68" s="193"/>
      <c r="KRY68" s="193"/>
      <c r="KRZ68" s="193"/>
      <c r="KSA68" s="193"/>
      <c r="KSB68" s="193"/>
      <c r="KSC68" s="193"/>
      <c r="KSD68" s="193"/>
      <c r="KSE68" s="193"/>
      <c r="KSF68" s="193"/>
      <c r="KSG68" s="193"/>
      <c r="KSH68" s="193"/>
      <c r="KSI68" s="193"/>
      <c r="KSJ68" s="193"/>
      <c r="KSK68" s="193"/>
      <c r="KSL68" s="193"/>
      <c r="KSM68" s="193"/>
      <c r="KSN68" s="193"/>
      <c r="KSO68" s="193"/>
      <c r="KSP68" s="193"/>
      <c r="KSQ68" s="193"/>
      <c r="KSR68" s="193"/>
      <c r="KSS68" s="193"/>
      <c r="KST68" s="193"/>
      <c r="KSU68" s="193"/>
      <c r="KSV68" s="193"/>
      <c r="KSW68" s="193"/>
      <c r="KSX68" s="193"/>
      <c r="KSY68" s="193"/>
      <c r="KSZ68" s="193"/>
      <c r="KTA68" s="193"/>
      <c r="KTB68" s="193"/>
      <c r="KTC68" s="193"/>
      <c r="KTD68" s="193"/>
      <c r="KTE68" s="193"/>
      <c r="KTF68" s="193"/>
      <c r="KTG68" s="193"/>
      <c r="KTH68" s="193"/>
      <c r="KTI68" s="193"/>
      <c r="KTJ68" s="193"/>
      <c r="KTK68" s="193"/>
      <c r="KTL68" s="193"/>
      <c r="KTM68" s="193"/>
      <c r="KTN68" s="193"/>
      <c r="KTO68" s="193"/>
      <c r="KTP68" s="193"/>
      <c r="KTQ68" s="193"/>
      <c r="KTR68" s="193"/>
      <c r="KTS68" s="193"/>
      <c r="KTT68" s="193"/>
      <c r="KTU68" s="193"/>
      <c r="KTV68" s="193"/>
      <c r="KTW68" s="193"/>
      <c r="KTX68" s="193"/>
      <c r="KTY68" s="193"/>
      <c r="KTZ68" s="193"/>
      <c r="KUA68" s="193"/>
      <c r="KUB68" s="193"/>
      <c r="KUC68" s="193"/>
      <c r="KUD68" s="193"/>
      <c r="KUE68" s="193"/>
      <c r="KUF68" s="193"/>
      <c r="KUG68" s="193"/>
      <c r="KUH68" s="193"/>
      <c r="KUI68" s="193"/>
      <c r="KUJ68" s="193"/>
      <c r="KUK68" s="193"/>
      <c r="KUL68" s="193"/>
      <c r="KUM68" s="193"/>
      <c r="KUN68" s="193"/>
      <c r="KUO68" s="193"/>
      <c r="KUP68" s="193"/>
      <c r="KUQ68" s="193"/>
      <c r="KUR68" s="193"/>
      <c r="KUS68" s="193"/>
      <c r="KUT68" s="193"/>
      <c r="KUU68" s="193"/>
      <c r="KUV68" s="193"/>
      <c r="KUW68" s="193"/>
      <c r="KUX68" s="193"/>
      <c r="KUY68" s="193"/>
      <c r="KUZ68" s="193"/>
      <c r="KVA68" s="193"/>
      <c r="KVB68" s="193"/>
      <c r="KVC68" s="193"/>
      <c r="KVD68" s="193"/>
      <c r="KVE68" s="193"/>
      <c r="KVF68" s="193"/>
      <c r="KVG68" s="193"/>
      <c r="KVH68" s="193"/>
      <c r="KVI68" s="193"/>
      <c r="KVJ68" s="193"/>
      <c r="KVK68" s="193"/>
      <c r="KVL68" s="193"/>
      <c r="KVM68" s="193"/>
      <c r="KVN68" s="193"/>
      <c r="KVO68" s="193"/>
      <c r="KVP68" s="193"/>
      <c r="KVQ68" s="193"/>
      <c r="KVR68" s="193"/>
      <c r="KVS68" s="193"/>
      <c r="KVT68" s="193"/>
      <c r="KVU68" s="193"/>
      <c r="KVV68" s="193"/>
      <c r="KVW68" s="193"/>
      <c r="KVX68" s="193"/>
      <c r="KVY68" s="193"/>
      <c r="KVZ68" s="193"/>
      <c r="KWA68" s="193"/>
      <c r="KWB68" s="193"/>
      <c r="KWC68" s="193"/>
      <c r="KWD68" s="193"/>
      <c r="KWE68" s="193"/>
      <c r="KWF68" s="193"/>
      <c r="KWG68" s="193"/>
      <c r="KWH68" s="193"/>
      <c r="KWI68" s="193"/>
      <c r="KWJ68" s="193"/>
      <c r="KWK68" s="193"/>
      <c r="KWL68" s="193"/>
      <c r="KWM68" s="193"/>
      <c r="KWN68" s="193"/>
      <c r="KWO68" s="193"/>
      <c r="KWP68" s="193"/>
      <c r="KWQ68" s="193"/>
      <c r="KWR68" s="193"/>
      <c r="KWS68" s="193"/>
      <c r="KWT68" s="193"/>
      <c r="KWU68" s="193"/>
      <c r="KWV68" s="193"/>
      <c r="KWW68" s="193"/>
      <c r="KWX68" s="193"/>
      <c r="KWY68" s="193"/>
      <c r="KWZ68" s="193"/>
      <c r="KXA68" s="193"/>
      <c r="KXB68" s="193"/>
      <c r="KXC68" s="193"/>
      <c r="KXD68" s="193"/>
      <c r="KXE68" s="193"/>
      <c r="KXF68" s="193"/>
      <c r="KXG68" s="193"/>
      <c r="KXH68" s="193"/>
      <c r="KXI68" s="193"/>
      <c r="KXJ68" s="193"/>
      <c r="KXK68" s="193"/>
      <c r="KXL68" s="193"/>
      <c r="KXM68" s="193"/>
      <c r="KXN68" s="193"/>
      <c r="KXO68" s="193"/>
      <c r="KXP68" s="193"/>
      <c r="KXQ68" s="193"/>
      <c r="KXR68" s="193"/>
      <c r="KXS68" s="193"/>
      <c r="KXT68" s="193"/>
      <c r="KXU68" s="193"/>
      <c r="KXV68" s="193"/>
      <c r="KXW68" s="193"/>
      <c r="KXX68" s="193"/>
      <c r="KXY68" s="193"/>
      <c r="KXZ68" s="193"/>
      <c r="KYA68" s="193"/>
      <c r="KYB68" s="193"/>
      <c r="KYC68" s="193"/>
      <c r="KYD68" s="193"/>
      <c r="KYE68" s="193"/>
      <c r="KYF68" s="193"/>
      <c r="KYG68" s="193"/>
      <c r="KYH68" s="193"/>
      <c r="KYI68" s="193"/>
      <c r="KYJ68" s="193"/>
      <c r="KYK68" s="193"/>
      <c r="KYL68" s="193"/>
      <c r="KYM68" s="193"/>
      <c r="KYN68" s="193"/>
      <c r="KYO68" s="193"/>
      <c r="KYP68" s="193"/>
      <c r="KYQ68" s="193"/>
      <c r="KYR68" s="193"/>
      <c r="KYS68" s="193"/>
      <c r="KYT68" s="193"/>
      <c r="KYU68" s="193"/>
      <c r="KYV68" s="193"/>
      <c r="KYW68" s="193"/>
      <c r="KYX68" s="193"/>
      <c r="KYY68" s="193"/>
      <c r="KYZ68" s="193"/>
      <c r="KZA68" s="193"/>
      <c r="KZB68" s="193"/>
      <c r="KZC68" s="193"/>
      <c r="KZD68" s="193"/>
      <c r="KZE68" s="193"/>
      <c r="KZF68" s="193"/>
      <c r="KZG68" s="193"/>
      <c r="KZH68" s="193"/>
      <c r="KZI68" s="193"/>
      <c r="KZJ68" s="193"/>
      <c r="KZK68" s="193"/>
      <c r="KZL68" s="193"/>
      <c r="KZM68" s="193"/>
      <c r="KZN68" s="193"/>
      <c r="KZO68" s="193"/>
      <c r="KZP68" s="193"/>
      <c r="KZQ68" s="193"/>
      <c r="KZR68" s="193"/>
      <c r="KZS68" s="193"/>
      <c r="KZT68" s="193"/>
      <c r="KZU68" s="193"/>
      <c r="KZV68" s="193"/>
      <c r="KZW68" s="193"/>
      <c r="KZX68" s="193"/>
      <c r="KZY68" s="193"/>
      <c r="KZZ68" s="193"/>
      <c r="LAA68" s="193"/>
      <c r="LAB68" s="193"/>
      <c r="LAC68" s="193"/>
      <c r="LAD68" s="193"/>
      <c r="LAE68" s="193"/>
      <c r="LAF68" s="193"/>
      <c r="LAG68" s="193"/>
      <c r="LAH68" s="193"/>
      <c r="LAI68" s="193"/>
      <c r="LAJ68" s="193"/>
      <c r="LAK68" s="193"/>
      <c r="LAL68" s="193"/>
      <c r="LAM68" s="193"/>
      <c r="LAN68" s="193"/>
      <c r="LAO68" s="193"/>
      <c r="LAP68" s="193"/>
      <c r="LAQ68" s="193"/>
      <c r="LAR68" s="193"/>
      <c r="LAS68" s="193"/>
      <c r="LAT68" s="193"/>
      <c r="LAU68" s="193"/>
      <c r="LAV68" s="193"/>
      <c r="LAW68" s="193"/>
      <c r="LAX68" s="193"/>
      <c r="LAY68" s="193"/>
      <c r="LAZ68" s="193"/>
      <c r="LBA68" s="193"/>
      <c r="LBB68" s="193"/>
      <c r="LBC68" s="193"/>
      <c r="LBD68" s="193"/>
      <c r="LBE68" s="193"/>
      <c r="LBF68" s="193"/>
      <c r="LBG68" s="193"/>
      <c r="LBH68" s="193"/>
      <c r="LBI68" s="193"/>
      <c r="LBJ68" s="193"/>
      <c r="LBK68" s="193"/>
      <c r="LBL68" s="193"/>
      <c r="LBM68" s="193"/>
      <c r="LBN68" s="193"/>
      <c r="LBO68" s="193"/>
      <c r="LBP68" s="193"/>
      <c r="LBQ68" s="193"/>
      <c r="LBR68" s="193"/>
      <c r="LBS68" s="193"/>
      <c r="LBT68" s="193"/>
      <c r="LBU68" s="193"/>
      <c r="LBV68" s="193"/>
      <c r="LBW68" s="193"/>
      <c r="LBX68" s="193"/>
      <c r="LBY68" s="193"/>
      <c r="LBZ68" s="193"/>
      <c r="LCA68" s="193"/>
      <c r="LCB68" s="193"/>
      <c r="LCC68" s="193"/>
      <c r="LCD68" s="193"/>
      <c r="LCE68" s="193"/>
      <c r="LCF68" s="193"/>
      <c r="LCG68" s="193"/>
      <c r="LCH68" s="193"/>
      <c r="LCI68" s="193"/>
      <c r="LCJ68" s="193"/>
      <c r="LCK68" s="193"/>
      <c r="LCL68" s="193"/>
      <c r="LCM68" s="193"/>
      <c r="LCN68" s="193"/>
      <c r="LCO68" s="193"/>
      <c r="LCP68" s="193"/>
      <c r="LCQ68" s="193"/>
      <c r="LCR68" s="193"/>
      <c r="LCS68" s="193"/>
      <c r="LCT68" s="193"/>
      <c r="LCU68" s="193"/>
      <c r="LCV68" s="193"/>
      <c r="LCW68" s="193"/>
      <c r="LCX68" s="193"/>
      <c r="LCY68" s="193"/>
      <c r="LCZ68" s="193"/>
      <c r="LDA68" s="193"/>
      <c r="LDB68" s="193"/>
      <c r="LDC68" s="193"/>
      <c r="LDD68" s="193"/>
      <c r="LDE68" s="193"/>
      <c r="LDF68" s="193"/>
      <c r="LDG68" s="193"/>
      <c r="LDH68" s="193"/>
      <c r="LDI68" s="193"/>
      <c r="LDJ68" s="193"/>
      <c r="LDK68" s="193"/>
      <c r="LDL68" s="193"/>
      <c r="LDM68" s="193"/>
      <c r="LDN68" s="193"/>
      <c r="LDO68" s="193"/>
      <c r="LDP68" s="193"/>
      <c r="LDQ68" s="193"/>
      <c r="LDR68" s="193"/>
      <c r="LDS68" s="193"/>
      <c r="LDT68" s="193"/>
      <c r="LDU68" s="193"/>
      <c r="LDV68" s="193"/>
      <c r="LDW68" s="193"/>
      <c r="LDX68" s="193"/>
      <c r="LDY68" s="193"/>
      <c r="LDZ68" s="193"/>
      <c r="LEA68" s="193"/>
      <c r="LEB68" s="193"/>
      <c r="LEC68" s="193"/>
      <c r="LED68" s="193"/>
      <c r="LEE68" s="193"/>
      <c r="LEF68" s="193"/>
      <c r="LEG68" s="193"/>
      <c r="LEH68" s="193"/>
      <c r="LEI68" s="193"/>
      <c r="LEJ68" s="193"/>
      <c r="LEK68" s="193"/>
      <c r="LEL68" s="193"/>
      <c r="LEM68" s="193"/>
      <c r="LEN68" s="193"/>
      <c r="LEO68" s="193"/>
      <c r="LEP68" s="193"/>
      <c r="LEQ68" s="193"/>
      <c r="LER68" s="193"/>
      <c r="LES68" s="193"/>
      <c r="LET68" s="193"/>
      <c r="LEU68" s="193"/>
      <c r="LEV68" s="193"/>
      <c r="LEW68" s="193"/>
      <c r="LEX68" s="193"/>
      <c r="LEY68" s="193"/>
      <c r="LEZ68" s="193"/>
      <c r="LFA68" s="193"/>
      <c r="LFB68" s="193"/>
      <c r="LFC68" s="193"/>
      <c r="LFD68" s="193"/>
      <c r="LFE68" s="193"/>
      <c r="LFF68" s="193"/>
      <c r="LFG68" s="193"/>
      <c r="LFH68" s="193"/>
      <c r="LFI68" s="193"/>
      <c r="LFJ68" s="193"/>
      <c r="LFK68" s="193"/>
      <c r="LFL68" s="193"/>
      <c r="LFM68" s="193"/>
      <c r="LFN68" s="193"/>
      <c r="LFO68" s="193"/>
      <c r="LFP68" s="193"/>
      <c r="LFQ68" s="193"/>
      <c r="LFR68" s="193"/>
      <c r="LFS68" s="193"/>
      <c r="LFT68" s="193"/>
      <c r="LFU68" s="193"/>
      <c r="LFV68" s="193"/>
      <c r="LFW68" s="193"/>
      <c r="LFX68" s="193"/>
      <c r="LFY68" s="193"/>
      <c r="LFZ68" s="193"/>
      <c r="LGA68" s="193"/>
      <c r="LGB68" s="193"/>
      <c r="LGC68" s="193"/>
      <c r="LGD68" s="193"/>
      <c r="LGE68" s="193"/>
      <c r="LGF68" s="193"/>
      <c r="LGG68" s="193"/>
      <c r="LGH68" s="193"/>
      <c r="LGI68" s="193"/>
      <c r="LGJ68" s="193"/>
      <c r="LGK68" s="193"/>
      <c r="LGL68" s="193"/>
      <c r="LGM68" s="193"/>
      <c r="LGN68" s="193"/>
      <c r="LGO68" s="193"/>
      <c r="LGP68" s="193"/>
      <c r="LGQ68" s="193"/>
      <c r="LGR68" s="193"/>
      <c r="LGS68" s="193"/>
      <c r="LGT68" s="193"/>
      <c r="LGU68" s="193"/>
      <c r="LGV68" s="193"/>
      <c r="LGW68" s="193"/>
      <c r="LGX68" s="193"/>
      <c r="LGY68" s="193"/>
      <c r="LGZ68" s="193"/>
      <c r="LHA68" s="193"/>
      <c r="LHB68" s="193"/>
      <c r="LHC68" s="193"/>
      <c r="LHD68" s="193"/>
      <c r="LHE68" s="193"/>
      <c r="LHF68" s="193"/>
      <c r="LHG68" s="193"/>
      <c r="LHH68" s="193"/>
      <c r="LHI68" s="193"/>
      <c r="LHJ68" s="193"/>
      <c r="LHK68" s="193"/>
      <c r="LHL68" s="193"/>
      <c r="LHM68" s="193"/>
      <c r="LHN68" s="193"/>
      <c r="LHO68" s="193"/>
      <c r="LHP68" s="193"/>
      <c r="LHQ68" s="193"/>
      <c r="LHR68" s="193"/>
      <c r="LHS68" s="193"/>
      <c r="LHT68" s="193"/>
      <c r="LHU68" s="193"/>
      <c r="LHV68" s="193"/>
      <c r="LHW68" s="193"/>
      <c r="LHX68" s="193"/>
      <c r="LHY68" s="193"/>
      <c r="LHZ68" s="193"/>
      <c r="LIA68" s="193"/>
      <c r="LIB68" s="193"/>
      <c r="LIC68" s="193"/>
      <c r="LID68" s="193"/>
      <c r="LIE68" s="193"/>
      <c r="LIF68" s="193"/>
      <c r="LIG68" s="193"/>
      <c r="LIH68" s="193"/>
      <c r="LII68" s="193"/>
      <c r="LIJ68" s="193"/>
      <c r="LIK68" s="193"/>
      <c r="LIL68" s="193"/>
      <c r="LIM68" s="193"/>
      <c r="LIN68" s="193"/>
      <c r="LIO68" s="193"/>
      <c r="LIP68" s="193"/>
      <c r="LIQ68" s="193"/>
      <c r="LIR68" s="193"/>
      <c r="LIS68" s="193"/>
      <c r="LIT68" s="193"/>
      <c r="LIU68" s="193"/>
      <c r="LIV68" s="193"/>
      <c r="LIW68" s="193"/>
      <c r="LIX68" s="193"/>
      <c r="LIY68" s="193"/>
      <c r="LIZ68" s="193"/>
      <c r="LJA68" s="193"/>
      <c r="LJB68" s="193"/>
      <c r="LJC68" s="193"/>
      <c r="LJD68" s="193"/>
      <c r="LJE68" s="193"/>
      <c r="LJF68" s="193"/>
      <c r="LJG68" s="193"/>
      <c r="LJH68" s="193"/>
      <c r="LJI68" s="193"/>
      <c r="LJJ68" s="193"/>
      <c r="LJK68" s="193"/>
      <c r="LJL68" s="193"/>
      <c r="LJM68" s="193"/>
      <c r="LJN68" s="193"/>
      <c r="LJO68" s="193"/>
      <c r="LJP68" s="193"/>
      <c r="LJQ68" s="193"/>
      <c r="LJR68" s="193"/>
      <c r="LJS68" s="193"/>
      <c r="LJT68" s="193"/>
      <c r="LJU68" s="193"/>
      <c r="LJV68" s="193"/>
      <c r="LJW68" s="193"/>
      <c r="LJX68" s="193"/>
      <c r="LJY68" s="193"/>
      <c r="LJZ68" s="193"/>
      <c r="LKA68" s="193"/>
      <c r="LKB68" s="193"/>
      <c r="LKC68" s="193"/>
      <c r="LKD68" s="193"/>
      <c r="LKE68" s="193"/>
      <c r="LKF68" s="193"/>
      <c r="LKG68" s="193"/>
      <c r="LKH68" s="193"/>
      <c r="LKI68" s="193"/>
      <c r="LKJ68" s="193"/>
      <c r="LKK68" s="193"/>
      <c r="LKL68" s="193"/>
      <c r="LKM68" s="193"/>
      <c r="LKN68" s="193"/>
      <c r="LKO68" s="193"/>
      <c r="LKP68" s="193"/>
      <c r="LKQ68" s="193"/>
      <c r="LKR68" s="193"/>
      <c r="LKS68" s="193"/>
      <c r="LKT68" s="193"/>
      <c r="LKU68" s="193"/>
      <c r="LKV68" s="193"/>
      <c r="LKW68" s="193"/>
      <c r="LKX68" s="193"/>
      <c r="LKY68" s="193"/>
      <c r="LKZ68" s="193"/>
      <c r="LLA68" s="193"/>
      <c r="LLB68" s="193"/>
      <c r="LLC68" s="193"/>
      <c r="LLD68" s="193"/>
      <c r="LLE68" s="193"/>
      <c r="LLF68" s="193"/>
      <c r="LLG68" s="193"/>
      <c r="LLH68" s="193"/>
      <c r="LLI68" s="193"/>
      <c r="LLJ68" s="193"/>
      <c r="LLK68" s="193"/>
      <c r="LLL68" s="193"/>
      <c r="LLM68" s="193"/>
      <c r="LLN68" s="193"/>
      <c r="LLO68" s="193"/>
      <c r="LLP68" s="193"/>
      <c r="LLQ68" s="193"/>
      <c r="LLR68" s="193"/>
      <c r="LLS68" s="193"/>
      <c r="LLT68" s="193"/>
      <c r="LLU68" s="193"/>
      <c r="LLV68" s="193"/>
      <c r="LLW68" s="193"/>
      <c r="LLX68" s="193"/>
      <c r="LLY68" s="193"/>
      <c r="LLZ68" s="193"/>
      <c r="LMA68" s="193"/>
      <c r="LMB68" s="193"/>
      <c r="LMC68" s="193"/>
      <c r="LMD68" s="193"/>
      <c r="LME68" s="193"/>
      <c r="LMF68" s="193"/>
      <c r="LMG68" s="193"/>
      <c r="LMH68" s="193"/>
      <c r="LMI68" s="193"/>
      <c r="LMJ68" s="193"/>
      <c r="LMK68" s="193"/>
      <c r="LML68" s="193"/>
      <c r="LMM68" s="193"/>
      <c r="LMN68" s="193"/>
      <c r="LMO68" s="193"/>
      <c r="LMP68" s="193"/>
      <c r="LMQ68" s="193"/>
      <c r="LMR68" s="193"/>
      <c r="LMS68" s="193"/>
      <c r="LMT68" s="193"/>
      <c r="LMU68" s="193"/>
      <c r="LMV68" s="193"/>
      <c r="LMW68" s="193"/>
      <c r="LMX68" s="193"/>
      <c r="LMY68" s="193"/>
      <c r="LMZ68" s="193"/>
      <c r="LNA68" s="193"/>
      <c r="LNB68" s="193"/>
      <c r="LNC68" s="193"/>
      <c r="LND68" s="193"/>
      <c r="LNE68" s="193"/>
      <c r="LNF68" s="193"/>
      <c r="LNG68" s="193"/>
      <c r="LNH68" s="193"/>
      <c r="LNI68" s="193"/>
      <c r="LNJ68" s="193"/>
      <c r="LNK68" s="193"/>
      <c r="LNL68" s="193"/>
      <c r="LNM68" s="193"/>
      <c r="LNN68" s="193"/>
      <c r="LNO68" s="193"/>
      <c r="LNP68" s="193"/>
      <c r="LNQ68" s="193"/>
      <c r="LNR68" s="193"/>
      <c r="LNS68" s="193"/>
      <c r="LNT68" s="193"/>
      <c r="LNU68" s="193"/>
      <c r="LNV68" s="193"/>
      <c r="LNW68" s="193"/>
      <c r="LNX68" s="193"/>
      <c r="LNY68" s="193"/>
      <c r="LNZ68" s="193"/>
      <c r="LOA68" s="193"/>
      <c r="LOB68" s="193"/>
      <c r="LOC68" s="193"/>
      <c r="LOD68" s="193"/>
      <c r="LOE68" s="193"/>
      <c r="LOF68" s="193"/>
      <c r="LOG68" s="193"/>
      <c r="LOH68" s="193"/>
      <c r="LOI68" s="193"/>
      <c r="LOJ68" s="193"/>
      <c r="LOK68" s="193"/>
      <c r="LOL68" s="193"/>
      <c r="LOM68" s="193"/>
      <c r="LON68" s="193"/>
      <c r="LOO68" s="193"/>
      <c r="LOP68" s="193"/>
      <c r="LOQ68" s="193"/>
      <c r="LOR68" s="193"/>
      <c r="LOS68" s="193"/>
      <c r="LOT68" s="193"/>
      <c r="LOU68" s="193"/>
      <c r="LOV68" s="193"/>
      <c r="LOW68" s="193"/>
      <c r="LOX68" s="193"/>
      <c r="LOY68" s="193"/>
      <c r="LOZ68" s="193"/>
      <c r="LPA68" s="193"/>
      <c r="LPB68" s="193"/>
      <c r="LPC68" s="193"/>
      <c r="LPD68" s="193"/>
      <c r="LPE68" s="193"/>
      <c r="LPF68" s="193"/>
      <c r="LPG68" s="193"/>
      <c r="LPH68" s="193"/>
      <c r="LPI68" s="193"/>
      <c r="LPJ68" s="193"/>
      <c r="LPK68" s="193"/>
      <c r="LPL68" s="193"/>
      <c r="LPM68" s="193"/>
      <c r="LPN68" s="193"/>
      <c r="LPO68" s="193"/>
      <c r="LPP68" s="193"/>
      <c r="LPQ68" s="193"/>
      <c r="LPR68" s="193"/>
      <c r="LPS68" s="193"/>
      <c r="LPT68" s="193"/>
      <c r="LPU68" s="193"/>
      <c r="LPV68" s="193"/>
      <c r="LPW68" s="193"/>
      <c r="LPX68" s="193"/>
      <c r="LPY68" s="193"/>
      <c r="LPZ68" s="193"/>
      <c r="LQA68" s="193"/>
      <c r="LQB68" s="193"/>
      <c r="LQC68" s="193"/>
      <c r="LQD68" s="193"/>
      <c r="LQE68" s="193"/>
      <c r="LQF68" s="193"/>
      <c r="LQG68" s="193"/>
      <c r="LQH68" s="193"/>
      <c r="LQI68" s="193"/>
      <c r="LQJ68" s="193"/>
      <c r="LQK68" s="193"/>
      <c r="LQL68" s="193"/>
      <c r="LQM68" s="193"/>
      <c r="LQN68" s="193"/>
      <c r="LQO68" s="193"/>
      <c r="LQP68" s="193"/>
      <c r="LQQ68" s="193"/>
      <c r="LQR68" s="193"/>
      <c r="LQS68" s="193"/>
      <c r="LQT68" s="193"/>
      <c r="LQU68" s="193"/>
      <c r="LQV68" s="193"/>
      <c r="LQW68" s="193"/>
      <c r="LQX68" s="193"/>
      <c r="LQY68" s="193"/>
      <c r="LQZ68" s="193"/>
      <c r="LRA68" s="193"/>
      <c r="LRB68" s="193"/>
      <c r="LRC68" s="193"/>
      <c r="LRD68" s="193"/>
      <c r="LRE68" s="193"/>
      <c r="LRF68" s="193"/>
      <c r="LRG68" s="193"/>
      <c r="LRH68" s="193"/>
      <c r="LRI68" s="193"/>
      <c r="LRJ68" s="193"/>
      <c r="LRK68" s="193"/>
      <c r="LRL68" s="193"/>
      <c r="LRM68" s="193"/>
      <c r="LRN68" s="193"/>
      <c r="LRO68" s="193"/>
      <c r="LRP68" s="193"/>
      <c r="LRQ68" s="193"/>
      <c r="LRR68" s="193"/>
      <c r="LRS68" s="193"/>
      <c r="LRT68" s="193"/>
      <c r="LRU68" s="193"/>
      <c r="LRV68" s="193"/>
      <c r="LRW68" s="193"/>
      <c r="LRX68" s="193"/>
      <c r="LRY68" s="193"/>
      <c r="LRZ68" s="193"/>
      <c r="LSA68" s="193"/>
      <c r="LSB68" s="193"/>
      <c r="LSC68" s="193"/>
      <c r="LSD68" s="193"/>
      <c r="LSE68" s="193"/>
      <c r="LSF68" s="193"/>
      <c r="LSG68" s="193"/>
      <c r="LSH68" s="193"/>
      <c r="LSI68" s="193"/>
      <c r="LSJ68" s="193"/>
      <c r="LSK68" s="193"/>
      <c r="LSL68" s="193"/>
      <c r="LSM68" s="193"/>
      <c r="LSN68" s="193"/>
      <c r="LSO68" s="193"/>
      <c r="LSP68" s="193"/>
      <c r="LSQ68" s="193"/>
      <c r="LSR68" s="193"/>
      <c r="LSS68" s="193"/>
      <c r="LST68" s="193"/>
      <c r="LSU68" s="193"/>
      <c r="LSV68" s="193"/>
      <c r="LSW68" s="193"/>
      <c r="LSX68" s="193"/>
      <c r="LSY68" s="193"/>
      <c r="LSZ68" s="193"/>
      <c r="LTA68" s="193"/>
      <c r="LTB68" s="193"/>
      <c r="LTC68" s="193"/>
      <c r="LTD68" s="193"/>
      <c r="LTE68" s="193"/>
      <c r="LTF68" s="193"/>
      <c r="LTG68" s="193"/>
      <c r="LTH68" s="193"/>
      <c r="LTI68" s="193"/>
      <c r="LTJ68" s="193"/>
      <c r="LTK68" s="193"/>
      <c r="LTL68" s="193"/>
      <c r="LTM68" s="193"/>
      <c r="LTN68" s="193"/>
      <c r="LTO68" s="193"/>
      <c r="LTP68" s="193"/>
      <c r="LTQ68" s="193"/>
      <c r="LTR68" s="193"/>
      <c r="LTS68" s="193"/>
      <c r="LTT68" s="193"/>
      <c r="LTU68" s="193"/>
      <c r="LTV68" s="193"/>
      <c r="LTW68" s="193"/>
      <c r="LTX68" s="193"/>
      <c r="LTY68" s="193"/>
      <c r="LTZ68" s="193"/>
      <c r="LUA68" s="193"/>
      <c r="LUB68" s="193"/>
      <c r="LUC68" s="193"/>
      <c r="LUD68" s="193"/>
      <c r="LUE68" s="193"/>
      <c r="LUF68" s="193"/>
      <c r="LUG68" s="193"/>
      <c r="LUH68" s="193"/>
      <c r="LUI68" s="193"/>
      <c r="LUJ68" s="193"/>
      <c r="LUK68" s="193"/>
      <c r="LUL68" s="193"/>
      <c r="LUM68" s="193"/>
      <c r="LUN68" s="193"/>
      <c r="LUO68" s="193"/>
      <c r="LUP68" s="193"/>
      <c r="LUQ68" s="193"/>
      <c r="LUR68" s="193"/>
      <c r="LUS68" s="193"/>
      <c r="LUT68" s="193"/>
      <c r="LUU68" s="193"/>
      <c r="LUV68" s="193"/>
      <c r="LUW68" s="193"/>
      <c r="LUX68" s="193"/>
      <c r="LUY68" s="193"/>
      <c r="LUZ68" s="193"/>
      <c r="LVA68" s="193"/>
      <c r="LVB68" s="193"/>
      <c r="LVC68" s="193"/>
      <c r="LVD68" s="193"/>
      <c r="LVE68" s="193"/>
      <c r="LVF68" s="193"/>
      <c r="LVG68" s="193"/>
      <c r="LVH68" s="193"/>
      <c r="LVI68" s="193"/>
      <c r="LVJ68" s="193"/>
      <c r="LVK68" s="193"/>
      <c r="LVL68" s="193"/>
      <c r="LVM68" s="193"/>
      <c r="LVN68" s="193"/>
      <c r="LVO68" s="193"/>
      <c r="LVP68" s="193"/>
      <c r="LVQ68" s="193"/>
      <c r="LVR68" s="193"/>
      <c r="LVS68" s="193"/>
      <c r="LVT68" s="193"/>
      <c r="LVU68" s="193"/>
      <c r="LVV68" s="193"/>
      <c r="LVW68" s="193"/>
      <c r="LVX68" s="193"/>
      <c r="LVY68" s="193"/>
      <c r="LVZ68" s="193"/>
      <c r="LWA68" s="193"/>
      <c r="LWB68" s="193"/>
      <c r="LWC68" s="193"/>
      <c r="LWD68" s="193"/>
      <c r="LWE68" s="193"/>
      <c r="LWF68" s="193"/>
      <c r="LWG68" s="193"/>
      <c r="LWH68" s="193"/>
      <c r="LWI68" s="193"/>
      <c r="LWJ68" s="193"/>
      <c r="LWK68" s="193"/>
      <c r="LWL68" s="193"/>
      <c r="LWM68" s="193"/>
      <c r="LWN68" s="193"/>
      <c r="LWO68" s="193"/>
      <c r="LWP68" s="193"/>
      <c r="LWQ68" s="193"/>
      <c r="LWR68" s="193"/>
      <c r="LWS68" s="193"/>
      <c r="LWT68" s="193"/>
      <c r="LWU68" s="193"/>
      <c r="LWV68" s="193"/>
      <c r="LWW68" s="193"/>
      <c r="LWX68" s="193"/>
      <c r="LWY68" s="193"/>
      <c r="LWZ68" s="193"/>
      <c r="LXA68" s="193"/>
      <c r="LXB68" s="193"/>
      <c r="LXC68" s="193"/>
      <c r="LXD68" s="193"/>
      <c r="LXE68" s="193"/>
      <c r="LXF68" s="193"/>
      <c r="LXG68" s="193"/>
      <c r="LXH68" s="193"/>
      <c r="LXI68" s="193"/>
      <c r="LXJ68" s="193"/>
      <c r="LXK68" s="193"/>
      <c r="LXL68" s="193"/>
      <c r="LXM68" s="193"/>
      <c r="LXN68" s="193"/>
      <c r="LXO68" s="193"/>
      <c r="LXP68" s="193"/>
      <c r="LXQ68" s="193"/>
      <c r="LXR68" s="193"/>
      <c r="LXS68" s="193"/>
      <c r="LXT68" s="193"/>
      <c r="LXU68" s="193"/>
      <c r="LXV68" s="193"/>
      <c r="LXW68" s="193"/>
      <c r="LXX68" s="193"/>
      <c r="LXY68" s="193"/>
      <c r="LXZ68" s="193"/>
      <c r="LYA68" s="193"/>
      <c r="LYB68" s="193"/>
      <c r="LYC68" s="193"/>
      <c r="LYD68" s="193"/>
      <c r="LYE68" s="193"/>
      <c r="LYF68" s="193"/>
      <c r="LYG68" s="193"/>
      <c r="LYH68" s="193"/>
      <c r="LYI68" s="193"/>
      <c r="LYJ68" s="193"/>
      <c r="LYK68" s="193"/>
      <c r="LYL68" s="193"/>
      <c r="LYM68" s="193"/>
      <c r="LYN68" s="193"/>
      <c r="LYO68" s="193"/>
      <c r="LYP68" s="193"/>
      <c r="LYQ68" s="193"/>
      <c r="LYR68" s="193"/>
      <c r="LYS68" s="193"/>
      <c r="LYT68" s="193"/>
      <c r="LYU68" s="193"/>
      <c r="LYV68" s="193"/>
      <c r="LYW68" s="193"/>
      <c r="LYX68" s="193"/>
      <c r="LYY68" s="193"/>
      <c r="LYZ68" s="193"/>
      <c r="LZA68" s="193"/>
      <c r="LZB68" s="193"/>
      <c r="LZC68" s="193"/>
      <c r="LZD68" s="193"/>
      <c r="LZE68" s="193"/>
      <c r="LZF68" s="193"/>
      <c r="LZG68" s="193"/>
      <c r="LZH68" s="193"/>
      <c r="LZI68" s="193"/>
      <c r="LZJ68" s="193"/>
      <c r="LZK68" s="193"/>
      <c r="LZL68" s="193"/>
      <c r="LZM68" s="193"/>
      <c r="LZN68" s="193"/>
      <c r="LZO68" s="193"/>
      <c r="LZP68" s="193"/>
      <c r="LZQ68" s="193"/>
      <c r="LZR68" s="193"/>
      <c r="LZS68" s="193"/>
      <c r="LZT68" s="193"/>
      <c r="LZU68" s="193"/>
      <c r="LZV68" s="193"/>
      <c r="LZW68" s="193"/>
      <c r="LZX68" s="193"/>
      <c r="LZY68" s="193"/>
      <c r="LZZ68" s="193"/>
      <c r="MAA68" s="193"/>
      <c r="MAB68" s="193"/>
      <c r="MAC68" s="193"/>
      <c r="MAD68" s="193"/>
      <c r="MAE68" s="193"/>
      <c r="MAF68" s="193"/>
      <c r="MAG68" s="193"/>
      <c r="MAH68" s="193"/>
      <c r="MAI68" s="193"/>
      <c r="MAJ68" s="193"/>
      <c r="MAK68" s="193"/>
      <c r="MAL68" s="193"/>
      <c r="MAM68" s="193"/>
      <c r="MAN68" s="193"/>
      <c r="MAO68" s="193"/>
      <c r="MAP68" s="193"/>
      <c r="MAQ68" s="193"/>
      <c r="MAR68" s="193"/>
      <c r="MAS68" s="193"/>
      <c r="MAT68" s="193"/>
      <c r="MAU68" s="193"/>
      <c r="MAV68" s="193"/>
      <c r="MAW68" s="193"/>
      <c r="MAX68" s="193"/>
      <c r="MAY68" s="193"/>
      <c r="MAZ68" s="193"/>
      <c r="MBA68" s="193"/>
      <c r="MBB68" s="193"/>
      <c r="MBC68" s="193"/>
      <c r="MBD68" s="193"/>
      <c r="MBE68" s="193"/>
      <c r="MBF68" s="193"/>
      <c r="MBG68" s="193"/>
      <c r="MBH68" s="193"/>
      <c r="MBI68" s="193"/>
      <c r="MBJ68" s="193"/>
      <c r="MBK68" s="193"/>
      <c r="MBL68" s="193"/>
      <c r="MBM68" s="193"/>
      <c r="MBN68" s="193"/>
      <c r="MBO68" s="193"/>
      <c r="MBP68" s="193"/>
      <c r="MBQ68" s="193"/>
      <c r="MBR68" s="193"/>
      <c r="MBS68" s="193"/>
      <c r="MBT68" s="193"/>
      <c r="MBU68" s="193"/>
      <c r="MBV68" s="193"/>
      <c r="MBW68" s="193"/>
      <c r="MBX68" s="193"/>
      <c r="MBY68" s="193"/>
      <c r="MBZ68" s="193"/>
      <c r="MCA68" s="193"/>
      <c r="MCB68" s="193"/>
      <c r="MCC68" s="193"/>
      <c r="MCD68" s="193"/>
      <c r="MCE68" s="193"/>
      <c r="MCF68" s="193"/>
      <c r="MCG68" s="193"/>
      <c r="MCH68" s="193"/>
      <c r="MCI68" s="193"/>
      <c r="MCJ68" s="193"/>
      <c r="MCK68" s="193"/>
      <c r="MCL68" s="193"/>
      <c r="MCM68" s="193"/>
      <c r="MCN68" s="193"/>
      <c r="MCO68" s="193"/>
      <c r="MCP68" s="193"/>
      <c r="MCQ68" s="193"/>
      <c r="MCR68" s="193"/>
      <c r="MCS68" s="193"/>
      <c r="MCT68" s="193"/>
      <c r="MCU68" s="193"/>
      <c r="MCV68" s="193"/>
      <c r="MCW68" s="193"/>
      <c r="MCX68" s="193"/>
      <c r="MCY68" s="193"/>
      <c r="MCZ68" s="193"/>
      <c r="MDA68" s="193"/>
      <c r="MDB68" s="193"/>
      <c r="MDC68" s="193"/>
      <c r="MDD68" s="193"/>
      <c r="MDE68" s="193"/>
      <c r="MDF68" s="193"/>
      <c r="MDG68" s="193"/>
      <c r="MDH68" s="193"/>
      <c r="MDI68" s="193"/>
      <c r="MDJ68" s="193"/>
      <c r="MDK68" s="193"/>
      <c r="MDL68" s="193"/>
      <c r="MDM68" s="193"/>
      <c r="MDN68" s="193"/>
      <c r="MDO68" s="193"/>
      <c r="MDP68" s="193"/>
      <c r="MDQ68" s="193"/>
      <c r="MDR68" s="193"/>
      <c r="MDS68" s="193"/>
      <c r="MDT68" s="193"/>
      <c r="MDU68" s="193"/>
      <c r="MDV68" s="193"/>
      <c r="MDW68" s="193"/>
      <c r="MDX68" s="193"/>
      <c r="MDY68" s="193"/>
      <c r="MDZ68" s="193"/>
      <c r="MEA68" s="193"/>
      <c r="MEB68" s="193"/>
      <c r="MEC68" s="193"/>
      <c r="MED68" s="193"/>
      <c r="MEE68" s="193"/>
      <c r="MEF68" s="193"/>
      <c r="MEG68" s="193"/>
      <c r="MEH68" s="193"/>
      <c r="MEI68" s="193"/>
      <c r="MEJ68" s="193"/>
      <c r="MEK68" s="193"/>
      <c r="MEL68" s="193"/>
      <c r="MEM68" s="193"/>
      <c r="MEN68" s="193"/>
      <c r="MEO68" s="193"/>
      <c r="MEP68" s="193"/>
      <c r="MEQ68" s="193"/>
      <c r="MER68" s="193"/>
      <c r="MES68" s="193"/>
      <c r="MET68" s="193"/>
      <c r="MEU68" s="193"/>
      <c r="MEV68" s="193"/>
      <c r="MEW68" s="193"/>
      <c r="MEX68" s="193"/>
      <c r="MEY68" s="193"/>
      <c r="MEZ68" s="193"/>
      <c r="MFA68" s="193"/>
      <c r="MFB68" s="193"/>
      <c r="MFC68" s="193"/>
      <c r="MFD68" s="193"/>
      <c r="MFE68" s="193"/>
      <c r="MFF68" s="193"/>
      <c r="MFG68" s="193"/>
      <c r="MFH68" s="193"/>
      <c r="MFI68" s="193"/>
      <c r="MFJ68" s="193"/>
      <c r="MFK68" s="193"/>
      <c r="MFL68" s="193"/>
      <c r="MFM68" s="193"/>
      <c r="MFN68" s="193"/>
      <c r="MFO68" s="193"/>
      <c r="MFP68" s="193"/>
      <c r="MFQ68" s="193"/>
      <c r="MFR68" s="193"/>
      <c r="MFS68" s="193"/>
      <c r="MFT68" s="193"/>
      <c r="MFU68" s="193"/>
      <c r="MFV68" s="193"/>
      <c r="MFW68" s="193"/>
      <c r="MFX68" s="193"/>
      <c r="MFY68" s="193"/>
      <c r="MFZ68" s="193"/>
      <c r="MGA68" s="193"/>
      <c r="MGB68" s="193"/>
      <c r="MGC68" s="193"/>
      <c r="MGD68" s="193"/>
      <c r="MGE68" s="193"/>
      <c r="MGF68" s="193"/>
      <c r="MGG68" s="193"/>
      <c r="MGH68" s="193"/>
      <c r="MGI68" s="193"/>
      <c r="MGJ68" s="193"/>
      <c r="MGK68" s="193"/>
      <c r="MGL68" s="193"/>
      <c r="MGM68" s="193"/>
      <c r="MGN68" s="193"/>
      <c r="MGO68" s="193"/>
      <c r="MGP68" s="193"/>
      <c r="MGQ68" s="193"/>
      <c r="MGR68" s="193"/>
      <c r="MGS68" s="193"/>
      <c r="MGT68" s="193"/>
      <c r="MGU68" s="193"/>
      <c r="MGV68" s="193"/>
      <c r="MGW68" s="193"/>
      <c r="MGX68" s="193"/>
      <c r="MGY68" s="193"/>
      <c r="MGZ68" s="193"/>
      <c r="MHA68" s="193"/>
      <c r="MHB68" s="193"/>
      <c r="MHC68" s="193"/>
      <c r="MHD68" s="193"/>
      <c r="MHE68" s="193"/>
      <c r="MHF68" s="193"/>
      <c r="MHG68" s="193"/>
      <c r="MHH68" s="193"/>
      <c r="MHI68" s="193"/>
      <c r="MHJ68" s="193"/>
      <c r="MHK68" s="193"/>
      <c r="MHL68" s="193"/>
      <c r="MHM68" s="193"/>
      <c r="MHN68" s="193"/>
      <c r="MHO68" s="193"/>
      <c r="MHP68" s="193"/>
      <c r="MHQ68" s="193"/>
      <c r="MHR68" s="193"/>
      <c r="MHS68" s="193"/>
      <c r="MHT68" s="193"/>
      <c r="MHU68" s="193"/>
      <c r="MHV68" s="193"/>
      <c r="MHW68" s="193"/>
      <c r="MHX68" s="193"/>
      <c r="MHY68" s="193"/>
      <c r="MHZ68" s="193"/>
      <c r="MIA68" s="193"/>
      <c r="MIB68" s="193"/>
      <c r="MIC68" s="193"/>
      <c r="MID68" s="193"/>
      <c r="MIE68" s="193"/>
      <c r="MIF68" s="193"/>
      <c r="MIG68" s="193"/>
      <c r="MIH68" s="193"/>
      <c r="MII68" s="193"/>
      <c r="MIJ68" s="193"/>
      <c r="MIK68" s="193"/>
      <c r="MIL68" s="193"/>
      <c r="MIM68" s="193"/>
      <c r="MIN68" s="193"/>
      <c r="MIO68" s="193"/>
      <c r="MIP68" s="193"/>
      <c r="MIQ68" s="193"/>
      <c r="MIR68" s="193"/>
      <c r="MIS68" s="193"/>
      <c r="MIT68" s="193"/>
      <c r="MIU68" s="193"/>
      <c r="MIV68" s="193"/>
      <c r="MIW68" s="193"/>
      <c r="MIX68" s="193"/>
      <c r="MIY68" s="193"/>
      <c r="MIZ68" s="193"/>
      <c r="MJA68" s="193"/>
      <c r="MJB68" s="193"/>
      <c r="MJC68" s="193"/>
      <c r="MJD68" s="193"/>
      <c r="MJE68" s="193"/>
      <c r="MJF68" s="193"/>
      <c r="MJG68" s="193"/>
      <c r="MJH68" s="193"/>
      <c r="MJI68" s="193"/>
      <c r="MJJ68" s="193"/>
      <c r="MJK68" s="193"/>
      <c r="MJL68" s="193"/>
      <c r="MJM68" s="193"/>
      <c r="MJN68" s="193"/>
      <c r="MJO68" s="193"/>
      <c r="MJP68" s="193"/>
      <c r="MJQ68" s="193"/>
      <c r="MJR68" s="193"/>
      <c r="MJS68" s="193"/>
      <c r="MJT68" s="193"/>
      <c r="MJU68" s="193"/>
      <c r="MJV68" s="193"/>
      <c r="MJW68" s="193"/>
      <c r="MJX68" s="193"/>
      <c r="MJY68" s="193"/>
      <c r="MJZ68" s="193"/>
      <c r="MKA68" s="193"/>
      <c r="MKB68" s="193"/>
      <c r="MKC68" s="193"/>
      <c r="MKD68" s="193"/>
      <c r="MKE68" s="193"/>
      <c r="MKF68" s="193"/>
      <c r="MKG68" s="193"/>
      <c r="MKH68" s="193"/>
      <c r="MKI68" s="193"/>
      <c r="MKJ68" s="193"/>
      <c r="MKK68" s="193"/>
      <c r="MKL68" s="193"/>
      <c r="MKM68" s="193"/>
      <c r="MKN68" s="193"/>
      <c r="MKO68" s="193"/>
      <c r="MKP68" s="193"/>
      <c r="MKQ68" s="193"/>
      <c r="MKR68" s="193"/>
      <c r="MKS68" s="193"/>
      <c r="MKT68" s="193"/>
      <c r="MKU68" s="193"/>
      <c r="MKV68" s="193"/>
      <c r="MKW68" s="193"/>
      <c r="MKX68" s="193"/>
      <c r="MKY68" s="193"/>
      <c r="MKZ68" s="193"/>
      <c r="MLA68" s="193"/>
      <c r="MLB68" s="193"/>
      <c r="MLC68" s="193"/>
      <c r="MLD68" s="193"/>
      <c r="MLE68" s="193"/>
      <c r="MLF68" s="193"/>
      <c r="MLG68" s="193"/>
      <c r="MLH68" s="193"/>
      <c r="MLI68" s="193"/>
      <c r="MLJ68" s="193"/>
      <c r="MLK68" s="193"/>
      <c r="MLL68" s="193"/>
      <c r="MLM68" s="193"/>
      <c r="MLN68" s="193"/>
      <c r="MLO68" s="193"/>
      <c r="MLP68" s="193"/>
      <c r="MLQ68" s="193"/>
      <c r="MLR68" s="193"/>
      <c r="MLS68" s="193"/>
      <c r="MLT68" s="193"/>
      <c r="MLU68" s="193"/>
      <c r="MLV68" s="193"/>
      <c r="MLW68" s="193"/>
      <c r="MLX68" s="193"/>
      <c r="MLY68" s="193"/>
      <c r="MLZ68" s="193"/>
      <c r="MMA68" s="193"/>
      <c r="MMB68" s="193"/>
      <c r="MMC68" s="193"/>
      <c r="MMD68" s="193"/>
      <c r="MME68" s="193"/>
      <c r="MMF68" s="193"/>
      <c r="MMG68" s="193"/>
      <c r="MMH68" s="193"/>
      <c r="MMI68" s="193"/>
      <c r="MMJ68" s="193"/>
      <c r="MMK68" s="193"/>
      <c r="MML68" s="193"/>
      <c r="MMM68" s="193"/>
      <c r="MMN68" s="193"/>
      <c r="MMO68" s="193"/>
      <c r="MMP68" s="193"/>
      <c r="MMQ68" s="193"/>
      <c r="MMR68" s="193"/>
      <c r="MMS68" s="193"/>
      <c r="MMT68" s="193"/>
      <c r="MMU68" s="193"/>
      <c r="MMV68" s="193"/>
      <c r="MMW68" s="193"/>
      <c r="MMX68" s="193"/>
      <c r="MMY68" s="193"/>
      <c r="MMZ68" s="193"/>
      <c r="MNA68" s="193"/>
      <c r="MNB68" s="193"/>
      <c r="MNC68" s="193"/>
      <c r="MND68" s="193"/>
      <c r="MNE68" s="193"/>
      <c r="MNF68" s="193"/>
      <c r="MNG68" s="193"/>
      <c r="MNH68" s="193"/>
      <c r="MNI68" s="193"/>
      <c r="MNJ68" s="193"/>
      <c r="MNK68" s="193"/>
      <c r="MNL68" s="193"/>
      <c r="MNM68" s="193"/>
      <c r="MNN68" s="193"/>
      <c r="MNO68" s="193"/>
      <c r="MNP68" s="193"/>
      <c r="MNQ68" s="193"/>
      <c r="MNR68" s="193"/>
      <c r="MNS68" s="193"/>
      <c r="MNT68" s="193"/>
      <c r="MNU68" s="193"/>
      <c r="MNV68" s="193"/>
      <c r="MNW68" s="193"/>
      <c r="MNX68" s="193"/>
      <c r="MNY68" s="193"/>
      <c r="MNZ68" s="193"/>
      <c r="MOA68" s="193"/>
      <c r="MOB68" s="193"/>
      <c r="MOC68" s="193"/>
      <c r="MOD68" s="193"/>
      <c r="MOE68" s="193"/>
      <c r="MOF68" s="193"/>
      <c r="MOG68" s="193"/>
      <c r="MOH68" s="193"/>
      <c r="MOI68" s="193"/>
      <c r="MOJ68" s="193"/>
      <c r="MOK68" s="193"/>
      <c r="MOL68" s="193"/>
      <c r="MOM68" s="193"/>
      <c r="MON68" s="193"/>
      <c r="MOO68" s="193"/>
      <c r="MOP68" s="193"/>
      <c r="MOQ68" s="193"/>
      <c r="MOR68" s="193"/>
      <c r="MOS68" s="193"/>
      <c r="MOT68" s="193"/>
      <c r="MOU68" s="193"/>
      <c r="MOV68" s="193"/>
      <c r="MOW68" s="193"/>
      <c r="MOX68" s="193"/>
      <c r="MOY68" s="193"/>
      <c r="MOZ68" s="193"/>
      <c r="MPA68" s="193"/>
      <c r="MPB68" s="193"/>
      <c r="MPC68" s="193"/>
      <c r="MPD68" s="193"/>
      <c r="MPE68" s="193"/>
      <c r="MPF68" s="193"/>
      <c r="MPG68" s="193"/>
      <c r="MPH68" s="193"/>
      <c r="MPI68" s="193"/>
      <c r="MPJ68" s="193"/>
      <c r="MPK68" s="193"/>
      <c r="MPL68" s="193"/>
      <c r="MPM68" s="193"/>
      <c r="MPN68" s="193"/>
      <c r="MPO68" s="193"/>
      <c r="MPP68" s="193"/>
      <c r="MPQ68" s="193"/>
      <c r="MPR68" s="193"/>
      <c r="MPS68" s="193"/>
      <c r="MPT68" s="193"/>
      <c r="MPU68" s="193"/>
      <c r="MPV68" s="193"/>
      <c r="MPW68" s="193"/>
      <c r="MPX68" s="193"/>
      <c r="MPY68" s="193"/>
      <c r="MPZ68" s="193"/>
      <c r="MQA68" s="193"/>
      <c r="MQB68" s="193"/>
      <c r="MQC68" s="193"/>
      <c r="MQD68" s="193"/>
      <c r="MQE68" s="193"/>
      <c r="MQF68" s="193"/>
      <c r="MQG68" s="193"/>
      <c r="MQH68" s="193"/>
      <c r="MQI68" s="193"/>
      <c r="MQJ68" s="193"/>
      <c r="MQK68" s="193"/>
      <c r="MQL68" s="193"/>
      <c r="MQM68" s="193"/>
      <c r="MQN68" s="193"/>
      <c r="MQO68" s="193"/>
      <c r="MQP68" s="193"/>
      <c r="MQQ68" s="193"/>
      <c r="MQR68" s="193"/>
      <c r="MQS68" s="193"/>
      <c r="MQT68" s="193"/>
      <c r="MQU68" s="193"/>
      <c r="MQV68" s="193"/>
      <c r="MQW68" s="193"/>
      <c r="MQX68" s="193"/>
      <c r="MQY68" s="193"/>
      <c r="MQZ68" s="193"/>
      <c r="MRA68" s="193"/>
      <c r="MRB68" s="193"/>
      <c r="MRC68" s="193"/>
      <c r="MRD68" s="193"/>
      <c r="MRE68" s="193"/>
      <c r="MRF68" s="193"/>
      <c r="MRG68" s="193"/>
      <c r="MRH68" s="193"/>
      <c r="MRI68" s="193"/>
      <c r="MRJ68" s="193"/>
      <c r="MRK68" s="193"/>
      <c r="MRL68" s="193"/>
      <c r="MRM68" s="193"/>
      <c r="MRN68" s="193"/>
      <c r="MRO68" s="193"/>
      <c r="MRP68" s="193"/>
      <c r="MRQ68" s="193"/>
      <c r="MRR68" s="193"/>
      <c r="MRS68" s="193"/>
      <c r="MRT68" s="193"/>
      <c r="MRU68" s="193"/>
      <c r="MRV68" s="193"/>
      <c r="MRW68" s="193"/>
      <c r="MRX68" s="193"/>
      <c r="MRY68" s="193"/>
      <c r="MRZ68" s="193"/>
      <c r="MSA68" s="193"/>
      <c r="MSB68" s="193"/>
      <c r="MSC68" s="193"/>
      <c r="MSD68" s="193"/>
      <c r="MSE68" s="193"/>
      <c r="MSF68" s="193"/>
      <c r="MSG68" s="193"/>
      <c r="MSH68" s="193"/>
      <c r="MSI68" s="193"/>
      <c r="MSJ68" s="193"/>
      <c r="MSK68" s="193"/>
      <c r="MSL68" s="193"/>
      <c r="MSM68" s="193"/>
      <c r="MSN68" s="193"/>
      <c r="MSO68" s="193"/>
      <c r="MSP68" s="193"/>
      <c r="MSQ68" s="193"/>
      <c r="MSR68" s="193"/>
      <c r="MSS68" s="193"/>
      <c r="MST68" s="193"/>
      <c r="MSU68" s="193"/>
      <c r="MSV68" s="193"/>
      <c r="MSW68" s="193"/>
      <c r="MSX68" s="193"/>
      <c r="MSY68" s="193"/>
      <c r="MSZ68" s="193"/>
      <c r="MTA68" s="193"/>
      <c r="MTB68" s="193"/>
      <c r="MTC68" s="193"/>
      <c r="MTD68" s="193"/>
      <c r="MTE68" s="193"/>
      <c r="MTF68" s="193"/>
      <c r="MTG68" s="193"/>
      <c r="MTH68" s="193"/>
      <c r="MTI68" s="193"/>
      <c r="MTJ68" s="193"/>
      <c r="MTK68" s="193"/>
      <c r="MTL68" s="193"/>
      <c r="MTM68" s="193"/>
      <c r="MTN68" s="193"/>
      <c r="MTO68" s="193"/>
      <c r="MTP68" s="193"/>
      <c r="MTQ68" s="193"/>
      <c r="MTR68" s="193"/>
      <c r="MTS68" s="193"/>
      <c r="MTT68" s="193"/>
      <c r="MTU68" s="193"/>
      <c r="MTV68" s="193"/>
      <c r="MTW68" s="193"/>
      <c r="MTX68" s="193"/>
      <c r="MTY68" s="193"/>
      <c r="MTZ68" s="193"/>
      <c r="MUA68" s="193"/>
      <c r="MUB68" s="193"/>
      <c r="MUC68" s="193"/>
      <c r="MUD68" s="193"/>
      <c r="MUE68" s="193"/>
      <c r="MUF68" s="193"/>
      <c r="MUG68" s="193"/>
      <c r="MUH68" s="193"/>
      <c r="MUI68" s="193"/>
      <c r="MUJ68" s="193"/>
      <c r="MUK68" s="193"/>
      <c r="MUL68" s="193"/>
      <c r="MUM68" s="193"/>
      <c r="MUN68" s="193"/>
      <c r="MUO68" s="193"/>
      <c r="MUP68" s="193"/>
      <c r="MUQ68" s="193"/>
      <c r="MUR68" s="193"/>
      <c r="MUS68" s="193"/>
      <c r="MUT68" s="193"/>
      <c r="MUU68" s="193"/>
      <c r="MUV68" s="193"/>
      <c r="MUW68" s="193"/>
      <c r="MUX68" s="193"/>
      <c r="MUY68" s="193"/>
      <c r="MUZ68" s="193"/>
      <c r="MVA68" s="193"/>
      <c r="MVB68" s="193"/>
      <c r="MVC68" s="193"/>
      <c r="MVD68" s="193"/>
      <c r="MVE68" s="193"/>
      <c r="MVF68" s="193"/>
      <c r="MVG68" s="193"/>
      <c r="MVH68" s="193"/>
      <c r="MVI68" s="193"/>
      <c r="MVJ68" s="193"/>
      <c r="MVK68" s="193"/>
      <c r="MVL68" s="193"/>
      <c r="MVM68" s="193"/>
      <c r="MVN68" s="193"/>
      <c r="MVO68" s="193"/>
      <c r="MVP68" s="193"/>
      <c r="MVQ68" s="193"/>
      <c r="MVR68" s="193"/>
      <c r="MVS68" s="193"/>
      <c r="MVT68" s="193"/>
      <c r="MVU68" s="193"/>
      <c r="MVV68" s="193"/>
      <c r="MVW68" s="193"/>
      <c r="MVX68" s="193"/>
      <c r="MVY68" s="193"/>
      <c r="MVZ68" s="193"/>
      <c r="MWA68" s="193"/>
      <c r="MWB68" s="193"/>
      <c r="MWC68" s="193"/>
      <c r="MWD68" s="193"/>
      <c r="MWE68" s="193"/>
      <c r="MWF68" s="193"/>
      <c r="MWG68" s="193"/>
      <c r="MWH68" s="193"/>
      <c r="MWI68" s="193"/>
      <c r="MWJ68" s="193"/>
      <c r="MWK68" s="193"/>
      <c r="MWL68" s="193"/>
      <c r="MWM68" s="193"/>
      <c r="MWN68" s="193"/>
      <c r="MWO68" s="193"/>
      <c r="MWP68" s="193"/>
      <c r="MWQ68" s="193"/>
      <c r="MWR68" s="193"/>
      <c r="MWS68" s="193"/>
      <c r="MWT68" s="193"/>
      <c r="MWU68" s="193"/>
      <c r="MWV68" s="193"/>
      <c r="MWW68" s="193"/>
      <c r="MWX68" s="193"/>
      <c r="MWY68" s="193"/>
      <c r="MWZ68" s="193"/>
      <c r="MXA68" s="193"/>
      <c r="MXB68" s="193"/>
      <c r="MXC68" s="193"/>
      <c r="MXD68" s="193"/>
      <c r="MXE68" s="193"/>
      <c r="MXF68" s="193"/>
      <c r="MXG68" s="193"/>
      <c r="MXH68" s="193"/>
      <c r="MXI68" s="193"/>
      <c r="MXJ68" s="193"/>
      <c r="MXK68" s="193"/>
      <c r="MXL68" s="193"/>
      <c r="MXM68" s="193"/>
      <c r="MXN68" s="193"/>
      <c r="MXO68" s="193"/>
      <c r="MXP68" s="193"/>
      <c r="MXQ68" s="193"/>
      <c r="MXR68" s="193"/>
      <c r="MXS68" s="193"/>
      <c r="MXT68" s="193"/>
      <c r="MXU68" s="193"/>
      <c r="MXV68" s="193"/>
      <c r="MXW68" s="193"/>
      <c r="MXX68" s="193"/>
      <c r="MXY68" s="193"/>
      <c r="MXZ68" s="193"/>
      <c r="MYA68" s="193"/>
      <c r="MYB68" s="193"/>
      <c r="MYC68" s="193"/>
      <c r="MYD68" s="193"/>
      <c r="MYE68" s="193"/>
      <c r="MYF68" s="193"/>
      <c r="MYG68" s="193"/>
      <c r="MYH68" s="193"/>
      <c r="MYI68" s="193"/>
      <c r="MYJ68" s="193"/>
      <c r="MYK68" s="193"/>
      <c r="MYL68" s="193"/>
      <c r="MYM68" s="193"/>
      <c r="MYN68" s="193"/>
      <c r="MYO68" s="193"/>
      <c r="MYP68" s="193"/>
      <c r="MYQ68" s="193"/>
      <c r="MYR68" s="193"/>
      <c r="MYS68" s="193"/>
      <c r="MYT68" s="193"/>
      <c r="MYU68" s="193"/>
      <c r="MYV68" s="193"/>
      <c r="MYW68" s="193"/>
      <c r="MYX68" s="193"/>
      <c r="MYY68" s="193"/>
      <c r="MYZ68" s="193"/>
      <c r="MZA68" s="193"/>
      <c r="MZB68" s="193"/>
      <c r="MZC68" s="193"/>
      <c r="MZD68" s="193"/>
      <c r="MZE68" s="193"/>
      <c r="MZF68" s="193"/>
      <c r="MZG68" s="193"/>
      <c r="MZH68" s="193"/>
      <c r="MZI68" s="193"/>
      <c r="MZJ68" s="193"/>
      <c r="MZK68" s="193"/>
      <c r="MZL68" s="193"/>
      <c r="MZM68" s="193"/>
      <c r="MZN68" s="193"/>
      <c r="MZO68" s="193"/>
      <c r="MZP68" s="193"/>
      <c r="MZQ68" s="193"/>
      <c r="MZR68" s="193"/>
      <c r="MZS68" s="193"/>
      <c r="MZT68" s="193"/>
      <c r="MZU68" s="193"/>
      <c r="MZV68" s="193"/>
      <c r="MZW68" s="193"/>
      <c r="MZX68" s="193"/>
      <c r="MZY68" s="193"/>
      <c r="MZZ68" s="193"/>
      <c r="NAA68" s="193"/>
      <c r="NAB68" s="193"/>
      <c r="NAC68" s="193"/>
      <c r="NAD68" s="193"/>
      <c r="NAE68" s="193"/>
      <c r="NAF68" s="193"/>
      <c r="NAG68" s="193"/>
      <c r="NAH68" s="193"/>
      <c r="NAI68" s="193"/>
      <c r="NAJ68" s="193"/>
      <c r="NAK68" s="193"/>
      <c r="NAL68" s="193"/>
      <c r="NAM68" s="193"/>
      <c r="NAN68" s="193"/>
      <c r="NAO68" s="193"/>
      <c r="NAP68" s="193"/>
      <c r="NAQ68" s="193"/>
      <c r="NAR68" s="193"/>
      <c r="NAS68" s="193"/>
      <c r="NAT68" s="193"/>
      <c r="NAU68" s="193"/>
      <c r="NAV68" s="193"/>
      <c r="NAW68" s="193"/>
      <c r="NAX68" s="193"/>
      <c r="NAY68" s="193"/>
      <c r="NAZ68" s="193"/>
      <c r="NBA68" s="193"/>
      <c r="NBB68" s="193"/>
      <c r="NBC68" s="193"/>
      <c r="NBD68" s="193"/>
      <c r="NBE68" s="193"/>
      <c r="NBF68" s="193"/>
      <c r="NBG68" s="193"/>
      <c r="NBH68" s="193"/>
      <c r="NBI68" s="193"/>
      <c r="NBJ68" s="193"/>
      <c r="NBK68" s="193"/>
      <c r="NBL68" s="193"/>
      <c r="NBM68" s="193"/>
      <c r="NBN68" s="193"/>
      <c r="NBO68" s="193"/>
      <c r="NBP68" s="193"/>
      <c r="NBQ68" s="193"/>
      <c r="NBR68" s="193"/>
      <c r="NBS68" s="193"/>
      <c r="NBT68" s="193"/>
      <c r="NBU68" s="193"/>
      <c r="NBV68" s="193"/>
      <c r="NBW68" s="193"/>
      <c r="NBX68" s="193"/>
      <c r="NBY68" s="193"/>
      <c r="NBZ68" s="193"/>
      <c r="NCA68" s="193"/>
      <c r="NCB68" s="193"/>
      <c r="NCC68" s="193"/>
      <c r="NCD68" s="193"/>
      <c r="NCE68" s="193"/>
      <c r="NCF68" s="193"/>
      <c r="NCG68" s="193"/>
      <c r="NCH68" s="193"/>
      <c r="NCI68" s="193"/>
      <c r="NCJ68" s="193"/>
      <c r="NCK68" s="193"/>
      <c r="NCL68" s="193"/>
      <c r="NCM68" s="193"/>
      <c r="NCN68" s="193"/>
      <c r="NCO68" s="193"/>
      <c r="NCP68" s="193"/>
      <c r="NCQ68" s="193"/>
      <c r="NCR68" s="193"/>
      <c r="NCS68" s="193"/>
      <c r="NCT68" s="193"/>
      <c r="NCU68" s="193"/>
      <c r="NCV68" s="193"/>
      <c r="NCW68" s="193"/>
      <c r="NCX68" s="193"/>
      <c r="NCY68" s="193"/>
      <c r="NCZ68" s="193"/>
      <c r="NDA68" s="193"/>
      <c r="NDB68" s="193"/>
      <c r="NDC68" s="193"/>
      <c r="NDD68" s="193"/>
      <c r="NDE68" s="193"/>
      <c r="NDF68" s="193"/>
      <c r="NDG68" s="193"/>
      <c r="NDH68" s="193"/>
      <c r="NDI68" s="193"/>
      <c r="NDJ68" s="193"/>
      <c r="NDK68" s="193"/>
      <c r="NDL68" s="193"/>
      <c r="NDM68" s="193"/>
      <c r="NDN68" s="193"/>
      <c r="NDO68" s="193"/>
      <c r="NDP68" s="193"/>
      <c r="NDQ68" s="193"/>
      <c r="NDR68" s="193"/>
      <c r="NDS68" s="193"/>
      <c r="NDT68" s="193"/>
      <c r="NDU68" s="193"/>
      <c r="NDV68" s="193"/>
      <c r="NDW68" s="193"/>
      <c r="NDX68" s="193"/>
      <c r="NDY68" s="193"/>
      <c r="NDZ68" s="193"/>
      <c r="NEA68" s="193"/>
      <c r="NEB68" s="193"/>
      <c r="NEC68" s="193"/>
      <c r="NED68" s="193"/>
      <c r="NEE68" s="193"/>
      <c r="NEF68" s="193"/>
      <c r="NEG68" s="193"/>
      <c r="NEH68" s="193"/>
      <c r="NEI68" s="193"/>
      <c r="NEJ68" s="193"/>
      <c r="NEK68" s="193"/>
      <c r="NEL68" s="193"/>
      <c r="NEM68" s="193"/>
      <c r="NEN68" s="193"/>
      <c r="NEO68" s="193"/>
      <c r="NEP68" s="193"/>
      <c r="NEQ68" s="193"/>
      <c r="NER68" s="193"/>
      <c r="NES68" s="193"/>
      <c r="NET68" s="193"/>
      <c r="NEU68" s="193"/>
      <c r="NEV68" s="193"/>
      <c r="NEW68" s="193"/>
      <c r="NEX68" s="193"/>
      <c r="NEY68" s="193"/>
      <c r="NEZ68" s="193"/>
      <c r="NFA68" s="193"/>
      <c r="NFB68" s="193"/>
      <c r="NFC68" s="193"/>
      <c r="NFD68" s="193"/>
      <c r="NFE68" s="193"/>
      <c r="NFF68" s="193"/>
      <c r="NFG68" s="193"/>
      <c r="NFH68" s="193"/>
      <c r="NFI68" s="193"/>
      <c r="NFJ68" s="193"/>
      <c r="NFK68" s="193"/>
      <c r="NFL68" s="193"/>
      <c r="NFM68" s="193"/>
      <c r="NFN68" s="193"/>
      <c r="NFO68" s="193"/>
      <c r="NFP68" s="193"/>
      <c r="NFQ68" s="193"/>
      <c r="NFR68" s="193"/>
      <c r="NFS68" s="193"/>
      <c r="NFT68" s="193"/>
      <c r="NFU68" s="193"/>
      <c r="NFV68" s="193"/>
      <c r="NFW68" s="193"/>
      <c r="NFX68" s="193"/>
      <c r="NFY68" s="193"/>
      <c r="NFZ68" s="193"/>
      <c r="NGA68" s="193"/>
      <c r="NGB68" s="193"/>
      <c r="NGC68" s="193"/>
      <c r="NGD68" s="193"/>
      <c r="NGE68" s="193"/>
      <c r="NGF68" s="193"/>
      <c r="NGG68" s="193"/>
      <c r="NGH68" s="193"/>
      <c r="NGI68" s="193"/>
      <c r="NGJ68" s="193"/>
      <c r="NGK68" s="193"/>
      <c r="NGL68" s="193"/>
      <c r="NGM68" s="193"/>
      <c r="NGN68" s="193"/>
      <c r="NGO68" s="193"/>
      <c r="NGP68" s="193"/>
      <c r="NGQ68" s="193"/>
      <c r="NGR68" s="193"/>
      <c r="NGS68" s="193"/>
      <c r="NGT68" s="193"/>
      <c r="NGU68" s="193"/>
      <c r="NGV68" s="193"/>
      <c r="NGW68" s="193"/>
      <c r="NGX68" s="193"/>
      <c r="NGY68" s="193"/>
      <c r="NGZ68" s="193"/>
      <c r="NHA68" s="193"/>
      <c r="NHB68" s="193"/>
      <c r="NHC68" s="193"/>
      <c r="NHD68" s="193"/>
      <c r="NHE68" s="193"/>
      <c r="NHF68" s="193"/>
      <c r="NHG68" s="193"/>
      <c r="NHH68" s="193"/>
      <c r="NHI68" s="193"/>
      <c r="NHJ68" s="193"/>
      <c r="NHK68" s="193"/>
      <c r="NHL68" s="193"/>
      <c r="NHM68" s="193"/>
      <c r="NHN68" s="193"/>
      <c r="NHO68" s="193"/>
      <c r="NHP68" s="193"/>
      <c r="NHQ68" s="193"/>
      <c r="NHR68" s="193"/>
      <c r="NHS68" s="193"/>
      <c r="NHT68" s="193"/>
      <c r="NHU68" s="193"/>
      <c r="NHV68" s="193"/>
      <c r="NHW68" s="193"/>
      <c r="NHX68" s="193"/>
      <c r="NHY68" s="193"/>
      <c r="NHZ68" s="193"/>
      <c r="NIA68" s="193"/>
      <c r="NIB68" s="193"/>
      <c r="NIC68" s="193"/>
      <c r="NID68" s="193"/>
      <c r="NIE68" s="193"/>
      <c r="NIF68" s="193"/>
      <c r="NIG68" s="193"/>
      <c r="NIH68" s="193"/>
      <c r="NII68" s="193"/>
      <c r="NIJ68" s="193"/>
      <c r="NIK68" s="193"/>
      <c r="NIL68" s="193"/>
      <c r="NIM68" s="193"/>
      <c r="NIN68" s="193"/>
      <c r="NIO68" s="193"/>
      <c r="NIP68" s="193"/>
      <c r="NIQ68" s="193"/>
      <c r="NIR68" s="193"/>
      <c r="NIS68" s="193"/>
      <c r="NIT68" s="193"/>
      <c r="NIU68" s="193"/>
      <c r="NIV68" s="193"/>
      <c r="NIW68" s="193"/>
      <c r="NIX68" s="193"/>
      <c r="NIY68" s="193"/>
      <c r="NIZ68" s="193"/>
      <c r="NJA68" s="193"/>
      <c r="NJB68" s="193"/>
      <c r="NJC68" s="193"/>
      <c r="NJD68" s="193"/>
      <c r="NJE68" s="193"/>
      <c r="NJF68" s="193"/>
      <c r="NJG68" s="193"/>
      <c r="NJH68" s="193"/>
      <c r="NJI68" s="193"/>
      <c r="NJJ68" s="193"/>
      <c r="NJK68" s="193"/>
      <c r="NJL68" s="193"/>
      <c r="NJM68" s="193"/>
      <c r="NJN68" s="193"/>
      <c r="NJO68" s="193"/>
      <c r="NJP68" s="193"/>
      <c r="NJQ68" s="193"/>
      <c r="NJR68" s="193"/>
      <c r="NJS68" s="193"/>
      <c r="NJT68" s="193"/>
      <c r="NJU68" s="193"/>
      <c r="NJV68" s="193"/>
      <c r="NJW68" s="193"/>
      <c r="NJX68" s="193"/>
      <c r="NJY68" s="193"/>
      <c r="NJZ68" s="193"/>
      <c r="NKA68" s="193"/>
      <c r="NKB68" s="193"/>
      <c r="NKC68" s="193"/>
      <c r="NKD68" s="193"/>
      <c r="NKE68" s="193"/>
      <c r="NKF68" s="193"/>
      <c r="NKG68" s="193"/>
      <c r="NKH68" s="193"/>
      <c r="NKI68" s="193"/>
      <c r="NKJ68" s="193"/>
      <c r="NKK68" s="193"/>
      <c r="NKL68" s="193"/>
      <c r="NKM68" s="193"/>
      <c r="NKN68" s="193"/>
      <c r="NKO68" s="193"/>
      <c r="NKP68" s="193"/>
      <c r="NKQ68" s="193"/>
      <c r="NKR68" s="193"/>
      <c r="NKS68" s="193"/>
      <c r="NKT68" s="193"/>
      <c r="NKU68" s="193"/>
      <c r="NKV68" s="193"/>
      <c r="NKW68" s="193"/>
      <c r="NKX68" s="193"/>
      <c r="NKY68" s="193"/>
      <c r="NKZ68" s="193"/>
      <c r="NLA68" s="193"/>
      <c r="NLB68" s="193"/>
      <c r="NLC68" s="193"/>
      <c r="NLD68" s="193"/>
      <c r="NLE68" s="193"/>
      <c r="NLF68" s="193"/>
      <c r="NLG68" s="193"/>
      <c r="NLH68" s="193"/>
      <c r="NLI68" s="193"/>
      <c r="NLJ68" s="193"/>
      <c r="NLK68" s="193"/>
      <c r="NLL68" s="193"/>
      <c r="NLM68" s="193"/>
      <c r="NLN68" s="193"/>
      <c r="NLO68" s="193"/>
      <c r="NLP68" s="193"/>
      <c r="NLQ68" s="193"/>
      <c r="NLR68" s="193"/>
      <c r="NLS68" s="193"/>
      <c r="NLT68" s="193"/>
      <c r="NLU68" s="193"/>
      <c r="NLV68" s="193"/>
      <c r="NLW68" s="193"/>
      <c r="NLX68" s="193"/>
      <c r="NLY68" s="193"/>
      <c r="NLZ68" s="193"/>
      <c r="NMA68" s="193"/>
      <c r="NMB68" s="193"/>
      <c r="NMC68" s="193"/>
      <c r="NMD68" s="193"/>
      <c r="NME68" s="193"/>
      <c r="NMF68" s="193"/>
      <c r="NMG68" s="193"/>
      <c r="NMH68" s="193"/>
      <c r="NMI68" s="193"/>
      <c r="NMJ68" s="193"/>
      <c r="NMK68" s="193"/>
      <c r="NML68" s="193"/>
      <c r="NMM68" s="193"/>
      <c r="NMN68" s="193"/>
      <c r="NMO68" s="193"/>
      <c r="NMP68" s="193"/>
      <c r="NMQ68" s="193"/>
      <c r="NMR68" s="193"/>
      <c r="NMS68" s="193"/>
      <c r="NMT68" s="193"/>
      <c r="NMU68" s="193"/>
      <c r="NMV68" s="193"/>
      <c r="NMW68" s="193"/>
      <c r="NMX68" s="193"/>
      <c r="NMY68" s="193"/>
      <c r="NMZ68" s="193"/>
      <c r="NNA68" s="193"/>
      <c r="NNB68" s="193"/>
      <c r="NNC68" s="193"/>
      <c r="NND68" s="193"/>
      <c r="NNE68" s="193"/>
      <c r="NNF68" s="193"/>
      <c r="NNG68" s="193"/>
      <c r="NNH68" s="193"/>
      <c r="NNI68" s="193"/>
      <c r="NNJ68" s="193"/>
      <c r="NNK68" s="193"/>
      <c r="NNL68" s="193"/>
      <c r="NNM68" s="193"/>
      <c r="NNN68" s="193"/>
      <c r="NNO68" s="193"/>
      <c r="NNP68" s="193"/>
      <c r="NNQ68" s="193"/>
      <c r="NNR68" s="193"/>
      <c r="NNS68" s="193"/>
      <c r="NNT68" s="193"/>
      <c r="NNU68" s="193"/>
      <c r="NNV68" s="193"/>
      <c r="NNW68" s="193"/>
      <c r="NNX68" s="193"/>
      <c r="NNY68" s="193"/>
      <c r="NNZ68" s="193"/>
      <c r="NOA68" s="193"/>
      <c r="NOB68" s="193"/>
      <c r="NOC68" s="193"/>
      <c r="NOD68" s="193"/>
      <c r="NOE68" s="193"/>
      <c r="NOF68" s="193"/>
      <c r="NOG68" s="193"/>
      <c r="NOH68" s="193"/>
      <c r="NOI68" s="193"/>
      <c r="NOJ68" s="193"/>
      <c r="NOK68" s="193"/>
      <c r="NOL68" s="193"/>
      <c r="NOM68" s="193"/>
      <c r="NON68" s="193"/>
      <c r="NOO68" s="193"/>
      <c r="NOP68" s="193"/>
      <c r="NOQ68" s="193"/>
      <c r="NOR68" s="193"/>
      <c r="NOS68" s="193"/>
      <c r="NOT68" s="193"/>
      <c r="NOU68" s="193"/>
      <c r="NOV68" s="193"/>
      <c r="NOW68" s="193"/>
      <c r="NOX68" s="193"/>
      <c r="NOY68" s="193"/>
      <c r="NOZ68" s="193"/>
      <c r="NPA68" s="193"/>
      <c r="NPB68" s="193"/>
      <c r="NPC68" s="193"/>
      <c r="NPD68" s="193"/>
      <c r="NPE68" s="193"/>
      <c r="NPF68" s="193"/>
      <c r="NPG68" s="193"/>
      <c r="NPH68" s="193"/>
      <c r="NPI68" s="193"/>
      <c r="NPJ68" s="193"/>
      <c r="NPK68" s="193"/>
      <c r="NPL68" s="193"/>
      <c r="NPM68" s="193"/>
      <c r="NPN68" s="193"/>
      <c r="NPO68" s="193"/>
      <c r="NPP68" s="193"/>
      <c r="NPQ68" s="193"/>
      <c r="NPR68" s="193"/>
      <c r="NPS68" s="193"/>
      <c r="NPT68" s="193"/>
      <c r="NPU68" s="193"/>
      <c r="NPV68" s="193"/>
      <c r="NPW68" s="193"/>
      <c r="NPX68" s="193"/>
      <c r="NPY68" s="193"/>
      <c r="NPZ68" s="193"/>
      <c r="NQA68" s="193"/>
      <c r="NQB68" s="193"/>
      <c r="NQC68" s="193"/>
      <c r="NQD68" s="193"/>
      <c r="NQE68" s="193"/>
      <c r="NQF68" s="193"/>
      <c r="NQG68" s="193"/>
      <c r="NQH68" s="193"/>
      <c r="NQI68" s="193"/>
      <c r="NQJ68" s="193"/>
      <c r="NQK68" s="193"/>
      <c r="NQL68" s="193"/>
      <c r="NQM68" s="193"/>
      <c r="NQN68" s="193"/>
      <c r="NQO68" s="193"/>
      <c r="NQP68" s="193"/>
      <c r="NQQ68" s="193"/>
      <c r="NQR68" s="193"/>
      <c r="NQS68" s="193"/>
      <c r="NQT68" s="193"/>
      <c r="NQU68" s="193"/>
      <c r="NQV68" s="193"/>
      <c r="NQW68" s="193"/>
      <c r="NQX68" s="193"/>
      <c r="NQY68" s="193"/>
      <c r="NQZ68" s="193"/>
      <c r="NRA68" s="193"/>
      <c r="NRB68" s="193"/>
      <c r="NRC68" s="193"/>
      <c r="NRD68" s="193"/>
      <c r="NRE68" s="193"/>
      <c r="NRF68" s="193"/>
      <c r="NRG68" s="193"/>
      <c r="NRH68" s="193"/>
      <c r="NRI68" s="193"/>
      <c r="NRJ68" s="193"/>
      <c r="NRK68" s="193"/>
      <c r="NRL68" s="193"/>
      <c r="NRM68" s="193"/>
      <c r="NRN68" s="193"/>
      <c r="NRO68" s="193"/>
      <c r="NRP68" s="193"/>
      <c r="NRQ68" s="193"/>
      <c r="NRR68" s="193"/>
      <c r="NRS68" s="193"/>
      <c r="NRT68" s="193"/>
      <c r="NRU68" s="193"/>
      <c r="NRV68" s="193"/>
      <c r="NRW68" s="193"/>
      <c r="NRX68" s="193"/>
      <c r="NRY68" s="193"/>
      <c r="NRZ68" s="193"/>
      <c r="NSA68" s="193"/>
      <c r="NSB68" s="193"/>
      <c r="NSC68" s="193"/>
      <c r="NSD68" s="193"/>
      <c r="NSE68" s="193"/>
      <c r="NSF68" s="193"/>
      <c r="NSG68" s="193"/>
      <c r="NSH68" s="193"/>
      <c r="NSI68" s="193"/>
      <c r="NSJ68" s="193"/>
      <c r="NSK68" s="193"/>
      <c r="NSL68" s="193"/>
      <c r="NSM68" s="193"/>
      <c r="NSN68" s="193"/>
      <c r="NSO68" s="193"/>
      <c r="NSP68" s="193"/>
      <c r="NSQ68" s="193"/>
      <c r="NSR68" s="193"/>
      <c r="NSS68" s="193"/>
      <c r="NST68" s="193"/>
      <c r="NSU68" s="193"/>
      <c r="NSV68" s="193"/>
      <c r="NSW68" s="193"/>
      <c r="NSX68" s="193"/>
      <c r="NSY68" s="193"/>
      <c r="NSZ68" s="193"/>
      <c r="NTA68" s="193"/>
      <c r="NTB68" s="193"/>
      <c r="NTC68" s="193"/>
      <c r="NTD68" s="193"/>
      <c r="NTE68" s="193"/>
      <c r="NTF68" s="193"/>
      <c r="NTG68" s="193"/>
      <c r="NTH68" s="193"/>
      <c r="NTI68" s="193"/>
      <c r="NTJ68" s="193"/>
      <c r="NTK68" s="193"/>
      <c r="NTL68" s="193"/>
      <c r="NTM68" s="193"/>
      <c r="NTN68" s="193"/>
      <c r="NTO68" s="193"/>
      <c r="NTP68" s="193"/>
      <c r="NTQ68" s="193"/>
      <c r="NTR68" s="193"/>
      <c r="NTS68" s="193"/>
      <c r="NTT68" s="193"/>
      <c r="NTU68" s="193"/>
      <c r="NTV68" s="193"/>
      <c r="NTW68" s="193"/>
      <c r="NTX68" s="193"/>
      <c r="NTY68" s="193"/>
      <c r="NTZ68" s="193"/>
      <c r="NUA68" s="193"/>
      <c r="NUB68" s="193"/>
      <c r="NUC68" s="193"/>
      <c r="NUD68" s="193"/>
      <c r="NUE68" s="193"/>
      <c r="NUF68" s="193"/>
      <c r="NUG68" s="193"/>
      <c r="NUH68" s="193"/>
      <c r="NUI68" s="193"/>
      <c r="NUJ68" s="193"/>
      <c r="NUK68" s="193"/>
      <c r="NUL68" s="193"/>
      <c r="NUM68" s="193"/>
      <c r="NUN68" s="193"/>
      <c r="NUO68" s="193"/>
      <c r="NUP68" s="193"/>
      <c r="NUQ68" s="193"/>
      <c r="NUR68" s="193"/>
      <c r="NUS68" s="193"/>
      <c r="NUT68" s="193"/>
      <c r="NUU68" s="193"/>
      <c r="NUV68" s="193"/>
      <c r="NUW68" s="193"/>
      <c r="NUX68" s="193"/>
      <c r="NUY68" s="193"/>
      <c r="NUZ68" s="193"/>
      <c r="NVA68" s="193"/>
      <c r="NVB68" s="193"/>
      <c r="NVC68" s="193"/>
      <c r="NVD68" s="193"/>
      <c r="NVE68" s="193"/>
      <c r="NVF68" s="193"/>
      <c r="NVG68" s="193"/>
      <c r="NVH68" s="193"/>
      <c r="NVI68" s="193"/>
      <c r="NVJ68" s="193"/>
      <c r="NVK68" s="193"/>
      <c r="NVL68" s="193"/>
      <c r="NVM68" s="193"/>
      <c r="NVN68" s="193"/>
      <c r="NVO68" s="193"/>
      <c r="NVP68" s="193"/>
      <c r="NVQ68" s="193"/>
      <c r="NVR68" s="193"/>
      <c r="NVS68" s="193"/>
      <c r="NVT68" s="193"/>
      <c r="NVU68" s="193"/>
      <c r="NVV68" s="193"/>
      <c r="NVW68" s="193"/>
      <c r="NVX68" s="193"/>
      <c r="NVY68" s="193"/>
      <c r="NVZ68" s="193"/>
      <c r="NWA68" s="193"/>
      <c r="NWB68" s="193"/>
      <c r="NWC68" s="193"/>
      <c r="NWD68" s="193"/>
      <c r="NWE68" s="193"/>
      <c r="NWF68" s="193"/>
      <c r="NWG68" s="193"/>
      <c r="NWH68" s="193"/>
      <c r="NWI68" s="193"/>
      <c r="NWJ68" s="193"/>
      <c r="NWK68" s="193"/>
      <c r="NWL68" s="193"/>
      <c r="NWM68" s="193"/>
      <c r="NWN68" s="193"/>
      <c r="NWO68" s="193"/>
      <c r="NWP68" s="193"/>
      <c r="NWQ68" s="193"/>
      <c r="NWR68" s="193"/>
      <c r="NWS68" s="193"/>
      <c r="NWT68" s="193"/>
      <c r="NWU68" s="193"/>
      <c r="NWV68" s="193"/>
      <c r="NWW68" s="193"/>
      <c r="NWX68" s="193"/>
      <c r="NWY68" s="193"/>
      <c r="NWZ68" s="193"/>
      <c r="NXA68" s="193"/>
      <c r="NXB68" s="193"/>
      <c r="NXC68" s="193"/>
      <c r="NXD68" s="193"/>
      <c r="NXE68" s="193"/>
      <c r="NXF68" s="193"/>
      <c r="NXG68" s="193"/>
      <c r="NXH68" s="193"/>
      <c r="NXI68" s="193"/>
      <c r="NXJ68" s="193"/>
      <c r="NXK68" s="193"/>
      <c r="NXL68" s="193"/>
      <c r="NXM68" s="193"/>
      <c r="NXN68" s="193"/>
      <c r="NXO68" s="193"/>
      <c r="NXP68" s="193"/>
      <c r="NXQ68" s="193"/>
      <c r="NXR68" s="193"/>
      <c r="NXS68" s="193"/>
      <c r="NXT68" s="193"/>
      <c r="NXU68" s="193"/>
      <c r="NXV68" s="193"/>
      <c r="NXW68" s="193"/>
      <c r="NXX68" s="193"/>
      <c r="NXY68" s="193"/>
      <c r="NXZ68" s="193"/>
      <c r="NYA68" s="193"/>
      <c r="NYB68" s="193"/>
      <c r="NYC68" s="193"/>
      <c r="NYD68" s="193"/>
      <c r="NYE68" s="193"/>
      <c r="NYF68" s="193"/>
      <c r="NYG68" s="193"/>
      <c r="NYH68" s="193"/>
      <c r="NYI68" s="193"/>
      <c r="NYJ68" s="193"/>
      <c r="NYK68" s="193"/>
      <c r="NYL68" s="193"/>
      <c r="NYM68" s="193"/>
      <c r="NYN68" s="193"/>
      <c r="NYO68" s="193"/>
      <c r="NYP68" s="193"/>
      <c r="NYQ68" s="193"/>
      <c r="NYR68" s="193"/>
      <c r="NYS68" s="193"/>
      <c r="NYT68" s="193"/>
      <c r="NYU68" s="193"/>
      <c r="NYV68" s="193"/>
      <c r="NYW68" s="193"/>
      <c r="NYX68" s="193"/>
      <c r="NYY68" s="193"/>
      <c r="NYZ68" s="193"/>
      <c r="NZA68" s="193"/>
      <c r="NZB68" s="193"/>
      <c r="NZC68" s="193"/>
      <c r="NZD68" s="193"/>
      <c r="NZE68" s="193"/>
      <c r="NZF68" s="193"/>
      <c r="NZG68" s="193"/>
      <c r="NZH68" s="193"/>
      <c r="NZI68" s="193"/>
      <c r="NZJ68" s="193"/>
      <c r="NZK68" s="193"/>
      <c r="NZL68" s="193"/>
      <c r="NZM68" s="193"/>
      <c r="NZN68" s="193"/>
      <c r="NZO68" s="193"/>
      <c r="NZP68" s="193"/>
      <c r="NZQ68" s="193"/>
      <c r="NZR68" s="193"/>
      <c r="NZS68" s="193"/>
      <c r="NZT68" s="193"/>
      <c r="NZU68" s="193"/>
      <c r="NZV68" s="193"/>
      <c r="NZW68" s="193"/>
      <c r="NZX68" s="193"/>
      <c r="NZY68" s="193"/>
      <c r="NZZ68" s="193"/>
      <c r="OAA68" s="193"/>
      <c r="OAB68" s="193"/>
      <c r="OAC68" s="193"/>
      <c r="OAD68" s="193"/>
      <c r="OAE68" s="193"/>
      <c r="OAF68" s="193"/>
      <c r="OAG68" s="193"/>
      <c r="OAH68" s="193"/>
      <c r="OAI68" s="193"/>
      <c r="OAJ68" s="193"/>
      <c r="OAK68" s="193"/>
      <c r="OAL68" s="193"/>
      <c r="OAM68" s="193"/>
      <c r="OAN68" s="193"/>
      <c r="OAO68" s="193"/>
      <c r="OAP68" s="193"/>
      <c r="OAQ68" s="193"/>
      <c r="OAR68" s="193"/>
      <c r="OAS68" s="193"/>
      <c r="OAT68" s="193"/>
      <c r="OAU68" s="193"/>
      <c r="OAV68" s="193"/>
      <c r="OAW68" s="193"/>
      <c r="OAX68" s="193"/>
      <c r="OAY68" s="193"/>
      <c r="OAZ68" s="193"/>
      <c r="OBA68" s="193"/>
      <c r="OBB68" s="193"/>
      <c r="OBC68" s="193"/>
      <c r="OBD68" s="193"/>
      <c r="OBE68" s="193"/>
      <c r="OBF68" s="193"/>
      <c r="OBG68" s="193"/>
      <c r="OBH68" s="193"/>
      <c r="OBI68" s="193"/>
      <c r="OBJ68" s="193"/>
      <c r="OBK68" s="193"/>
      <c r="OBL68" s="193"/>
      <c r="OBM68" s="193"/>
      <c r="OBN68" s="193"/>
      <c r="OBO68" s="193"/>
      <c r="OBP68" s="193"/>
      <c r="OBQ68" s="193"/>
      <c r="OBR68" s="193"/>
      <c r="OBS68" s="193"/>
      <c r="OBT68" s="193"/>
      <c r="OBU68" s="193"/>
      <c r="OBV68" s="193"/>
      <c r="OBW68" s="193"/>
      <c r="OBX68" s="193"/>
      <c r="OBY68" s="193"/>
      <c r="OBZ68" s="193"/>
      <c r="OCA68" s="193"/>
      <c r="OCB68" s="193"/>
      <c r="OCC68" s="193"/>
      <c r="OCD68" s="193"/>
      <c r="OCE68" s="193"/>
      <c r="OCF68" s="193"/>
      <c r="OCG68" s="193"/>
      <c r="OCH68" s="193"/>
      <c r="OCI68" s="193"/>
      <c r="OCJ68" s="193"/>
      <c r="OCK68" s="193"/>
      <c r="OCL68" s="193"/>
      <c r="OCM68" s="193"/>
      <c r="OCN68" s="193"/>
      <c r="OCO68" s="193"/>
      <c r="OCP68" s="193"/>
      <c r="OCQ68" s="193"/>
      <c r="OCR68" s="193"/>
      <c r="OCS68" s="193"/>
      <c r="OCT68" s="193"/>
      <c r="OCU68" s="193"/>
      <c r="OCV68" s="193"/>
      <c r="OCW68" s="193"/>
      <c r="OCX68" s="193"/>
      <c r="OCY68" s="193"/>
      <c r="OCZ68" s="193"/>
      <c r="ODA68" s="193"/>
      <c r="ODB68" s="193"/>
      <c r="ODC68" s="193"/>
      <c r="ODD68" s="193"/>
      <c r="ODE68" s="193"/>
      <c r="ODF68" s="193"/>
      <c r="ODG68" s="193"/>
      <c r="ODH68" s="193"/>
      <c r="ODI68" s="193"/>
      <c r="ODJ68" s="193"/>
      <c r="ODK68" s="193"/>
      <c r="ODL68" s="193"/>
      <c r="ODM68" s="193"/>
      <c r="ODN68" s="193"/>
      <c r="ODO68" s="193"/>
      <c r="ODP68" s="193"/>
      <c r="ODQ68" s="193"/>
      <c r="ODR68" s="193"/>
      <c r="ODS68" s="193"/>
      <c r="ODT68" s="193"/>
      <c r="ODU68" s="193"/>
      <c r="ODV68" s="193"/>
      <c r="ODW68" s="193"/>
      <c r="ODX68" s="193"/>
      <c r="ODY68" s="193"/>
      <c r="ODZ68" s="193"/>
      <c r="OEA68" s="193"/>
      <c r="OEB68" s="193"/>
      <c r="OEC68" s="193"/>
      <c r="OED68" s="193"/>
      <c r="OEE68" s="193"/>
      <c r="OEF68" s="193"/>
      <c r="OEG68" s="193"/>
      <c r="OEH68" s="193"/>
      <c r="OEI68" s="193"/>
      <c r="OEJ68" s="193"/>
      <c r="OEK68" s="193"/>
      <c r="OEL68" s="193"/>
      <c r="OEM68" s="193"/>
      <c r="OEN68" s="193"/>
      <c r="OEO68" s="193"/>
      <c r="OEP68" s="193"/>
      <c r="OEQ68" s="193"/>
      <c r="OER68" s="193"/>
      <c r="OES68" s="193"/>
      <c r="OET68" s="193"/>
      <c r="OEU68" s="193"/>
      <c r="OEV68" s="193"/>
      <c r="OEW68" s="193"/>
      <c r="OEX68" s="193"/>
      <c r="OEY68" s="193"/>
      <c r="OEZ68" s="193"/>
      <c r="OFA68" s="193"/>
      <c r="OFB68" s="193"/>
      <c r="OFC68" s="193"/>
      <c r="OFD68" s="193"/>
      <c r="OFE68" s="193"/>
      <c r="OFF68" s="193"/>
      <c r="OFG68" s="193"/>
      <c r="OFH68" s="193"/>
      <c r="OFI68" s="193"/>
      <c r="OFJ68" s="193"/>
      <c r="OFK68" s="193"/>
      <c r="OFL68" s="193"/>
      <c r="OFM68" s="193"/>
      <c r="OFN68" s="193"/>
      <c r="OFO68" s="193"/>
      <c r="OFP68" s="193"/>
      <c r="OFQ68" s="193"/>
      <c r="OFR68" s="193"/>
      <c r="OFS68" s="193"/>
      <c r="OFT68" s="193"/>
      <c r="OFU68" s="193"/>
      <c r="OFV68" s="193"/>
      <c r="OFW68" s="193"/>
      <c r="OFX68" s="193"/>
      <c r="OFY68" s="193"/>
      <c r="OFZ68" s="193"/>
      <c r="OGA68" s="193"/>
      <c r="OGB68" s="193"/>
      <c r="OGC68" s="193"/>
      <c r="OGD68" s="193"/>
      <c r="OGE68" s="193"/>
      <c r="OGF68" s="193"/>
      <c r="OGG68" s="193"/>
      <c r="OGH68" s="193"/>
      <c r="OGI68" s="193"/>
      <c r="OGJ68" s="193"/>
      <c r="OGK68" s="193"/>
      <c r="OGL68" s="193"/>
      <c r="OGM68" s="193"/>
      <c r="OGN68" s="193"/>
      <c r="OGO68" s="193"/>
      <c r="OGP68" s="193"/>
      <c r="OGQ68" s="193"/>
      <c r="OGR68" s="193"/>
      <c r="OGS68" s="193"/>
      <c r="OGT68" s="193"/>
      <c r="OGU68" s="193"/>
      <c r="OGV68" s="193"/>
      <c r="OGW68" s="193"/>
      <c r="OGX68" s="193"/>
      <c r="OGY68" s="193"/>
      <c r="OGZ68" s="193"/>
      <c r="OHA68" s="193"/>
      <c r="OHB68" s="193"/>
      <c r="OHC68" s="193"/>
      <c r="OHD68" s="193"/>
      <c r="OHE68" s="193"/>
      <c r="OHF68" s="193"/>
      <c r="OHG68" s="193"/>
      <c r="OHH68" s="193"/>
      <c r="OHI68" s="193"/>
      <c r="OHJ68" s="193"/>
      <c r="OHK68" s="193"/>
      <c r="OHL68" s="193"/>
      <c r="OHM68" s="193"/>
      <c r="OHN68" s="193"/>
      <c r="OHO68" s="193"/>
      <c r="OHP68" s="193"/>
      <c r="OHQ68" s="193"/>
      <c r="OHR68" s="193"/>
      <c r="OHS68" s="193"/>
      <c r="OHT68" s="193"/>
      <c r="OHU68" s="193"/>
      <c r="OHV68" s="193"/>
      <c r="OHW68" s="193"/>
      <c r="OHX68" s="193"/>
      <c r="OHY68" s="193"/>
      <c r="OHZ68" s="193"/>
      <c r="OIA68" s="193"/>
      <c r="OIB68" s="193"/>
      <c r="OIC68" s="193"/>
      <c r="OID68" s="193"/>
      <c r="OIE68" s="193"/>
      <c r="OIF68" s="193"/>
      <c r="OIG68" s="193"/>
      <c r="OIH68" s="193"/>
      <c r="OII68" s="193"/>
      <c r="OIJ68" s="193"/>
      <c r="OIK68" s="193"/>
      <c r="OIL68" s="193"/>
      <c r="OIM68" s="193"/>
      <c r="OIN68" s="193"/>
      <c r="OIO68" s="193"/>
      <c r="OIP68" s="193"/>
      <c r="OIQ68" s="193"/>
      <c r="OIR68" s="193"/>
      <c r="OIS68" s="193"/>
      <c r="OIT68" s="193"/>
      <c r="OIU68" s="193"/>
      <c r="OIV68" s="193"/>
      <c r="OIW68" s="193"/>
      <c r="OIX68" s="193"/>
      <c r="OIY68" s="193"/>
      <c r="OIZ68" s="193"/>
      <c r="OJA68" s="193"/>
      <c r="OJB68" s="193"/>
      <c r="OJC68" s="193"/>
      <c r="OJD68" s="193"/>
      <c r="OJE68" s="193"/>
      <c r="OJF68" s="193"/>
      <c r="OJG68" s="193"/>
      <c r="OJH68" s="193"/>
      <c r="OJI68" s="193"/>
      <c r="OJJ68" s="193"/>
      <c r="OJK68" s="193"/>
      <c r="OJL68" s="193"/>
      <c r="OJM68" s="193"/>
      <c r="OJN68" s="193"/>
      <c r="OJO68" s="193"/>
      <c r="OJP68" s="193"/>
      <c r="OJQ68" s="193"/>
      <c r="OJR68" s="193"/>
      <c r="OJS68" s="193"/>
      <c r="OJT68" s="193"/>
      <c r="OJU68" s="193"/>
      <c r="OJV68" s="193"/>
      <c r="OJW68" s="193"/>
      <c r="OJX68" s="193"/>
      <c r="OJY68" s="193"/>
      <c r="OJZ68" s="193"/>
      <c r="OKA68" s="193"/>
      <c r="OKB68" s="193"/>
      <c r="OKC68" s="193"/>
      <c r="OKD68" s="193"/>
      <c r="OKE68" s="193"/>
      <c r="OKF68" s="193"/>
      <c r="OKG68" s="193"/>
      <c r="OKH68" s="193"/>
      <c r="OKI68" s="193"/>
      <c r="OKJ68" s="193"/>
      <c r="OKK68" s="193"/>
      <c r="OKL68" s="193"/>
      <c r="OKM68" s="193"/>
      <c r="OKN68" s="193"/>
      <c r="OKO68" s="193"/>
      <c r="OKP68" s="193"/>
      <c r="OKQ68" s="193"/>
      <c r="OKR68" s="193"/>
      <c r="OKS68" s="193"/>
      <c r="OKT68" s="193"/>
      <c r="OKU68" s="193"/>
      <c r="OKV68" s="193"/>
      <c r="OKW68" s="193"/>
      <c r="OKX68" s="193"/>
      <c r="OKY68" s="193"/>
      <c r="OKZ68" s="193"/>
      <c r="OLA68" s="193"/>
      <c r="OLB68" s="193"/>
      <c r="OLC68" s="193"/>
      <c r="OLD68" s="193"/>
      <c r="OLE68" s="193"/>
      <c r="OLF68" s="193"/>
      <c r="OLG68" s="193"/>
      <c r="OLH68" s="193"/>
      <c r="OLI68" s="193"/>
      <c r="OLJ68" s="193"/>
      <c r="OLK68" s="193"/>
      <c r="OLL68" s="193"/>
      <c r="OLM68" s="193"/>
      <c r="OLN68" s="193"/>
      <c r="OLO68" s="193"/>
      <c r="OLP68" s="193"/>
      <c r="OLQ68" s="193"/>
      <c r="OLR68" s="193"/>
      <c r="OLS68" s="193"/>
      <c r="OLT68" s="193"/>
      <c r="OLU68" s="193"/>
      <c r="OLV68" s="193"/>
      <c r="OLW68" s="193"/>
      <c r="OLX68" s="193"/>
      <c r="OLY68" s="193"/>
      <c r="OLZ68" s="193"/>
      <c r="OMA68" s="193"/>
      <c r="OMB68" s="193"/>
      <c r="OMC68" s="193"/>
      <c r="OMD68" s="193"/>
      <c r="OME68" s="193"/>
      <c r="OMF68" s="193"/>
      <c r="OMG68" s="193"/>
      <c r="OMH68" s="193"/>
      <c r="OMI68" s="193"/>
      <c r="OMJ68" s="193"/>
      <c r="OMK68" s="193"/>
      <c r="OML68" s="193"/>
      <c r="OMM68" s="193"/>
      <c r="OMN68" s="193"/>
      <c r="OMO68" s="193"/>
      <c r="OMP68" s="193"/>
      <c r="OMQ68" s="193"/>
      <c r="OMR68" s="193"/>
      <c r="OMS68" s="193"/>
      <c r="OMT68" s="193"/>
      <c r="OMU68" s="193"/>
      <c r="OMV68" s="193"/>
      <c r="OMW68" s="193"/>
      <c r="OMX68" s="193"/>
      <c r="OMY68" s="193"/>
      <c r="OMZ68" s="193"/>
      <c r="ONA68" s="193"/>
      <c r="ONB68" s="193"/>
      <c r="ONC68" s="193"/>
      <c r="OND68" s="193"/>
      <c r="ONE68" s="193"/>
      <c r="ONF68" s="193"/>
      <c r="ONG68" s="193"/>
      <c r="ONH68" s="193"/>
      <c r="ONI68" s="193"/>
      <c r="ONJ68" s="193"/>
      <c r="ONK68" s="193"/>
      <c r="ONL68" s="193"/>
      <c r="ONM68" s="193"/>
      <c r="ONN68" s="193"/>
      <c r="ONO68" s="193"/>
      <c r="ONP68" s="193"/>
      <c r="ONQ68" s="193"/>
      <c r="ONR68" s="193"/>
      <c r="ONS68" s="193"/>
      <c r="ONT68" s="193"/>
      <c r="ONU68" s="193"/>
      <c r="ONV68" s="193"/>
      <c r="ONW68" s="193"/>
      <c r="ONX68" s="193"/>
      <c r="ONY68" s="193"/>
      <c r="ONZ68" s="193"/>
      <c r="OOA68" s="193"/>
      <c r="OOB68" s="193"/>
      <c r="OOC68" s="193"/>
      <c r="OOD68" s="193"/>
      <c r="OOE68" s="193"/>
      <c r="OOF68" s="193"/>
      <c r="OOG68" s="193"/>
      <c r="OOH68" s="193"/>
      <c r="OOI68" s="193"/>
      <c r="OOJ68" s="193"/>
      <c r="OOK68" s="193"/>
      <c r="OOL68" s="193"/>
      <c r="OOM68" s="193"/>
      <c r="OON68" s="193"/>
      <c r="OOO68" s="193"/>
      <c r="OOP68" s="193"/>
      <c r="OOQ68" s="193"/>
      <c r="OOR68" s="193"/>
      <c r="OOS68" s="193"/>
      <c r="OOT68" s="193"/>
      <c r="OOU68" s="193"/>
      <c r="OOV68" s="193"/>
      <c r="OOW68" s="193"/>
      <c r="OOX68" s="193"/>
      <c r="OOY68" s="193"/>
      <c r="OOZ68" s="193"/>
      <c r="OPA68" s="193"/>
      <c r="OPB68" s="193"/>
      <c r="OPC68" s="193"/>
      <c r="OPD68" s="193"/>
      <c r="OPE68" s="193"/>
      <c r="OPF68" s="193"/>
      <c r="OPG68" s="193"/>
      <c r="OPH68" s="193"/>
      <c r="OPI68" s="193"/>
      <c r="OPJ68" s="193"/>
      <c r="OPK68" s="193"/>
      <c r="OPL68" s="193"/>
      <c r="OPM68" s="193"/>
      <c r="OPN68" s="193"/>
      <c r="OPO68" s="193"/>
      <c r="OPP68" s="193"/>
      <c r="OPQ68" s="193"/>
      <c r="OPR68" s="193"/>
      <c r="OPS68" s="193"/>
      <c r="OPT68" s="193"/>
      <c r="OPU68" s="193"/>
      <c r="OPV68" s="193"/>
      <c r="OPW68" s="193"/>
      <c r="OPX68" s="193"/>
      <c r="OPY68" s="193"/>
      <c r="OPZ68" s="193"/>
      <c r="OQA68" s="193"/>
      <c r="OQB68" s="193"/>
      <c r="OQC68" s="193"/>
      <c r="OQD68" s="193"/>
      <c r="OQE68" s="193"/>
      <c r="OQF68" s="193"/>
      <c r="OQG68" s="193"/>
      <c r="OQH68" s="193"/>
      <c r="OQI68" s="193"/>
      <c r="OQJ68" s="193"/>
      <c r="OQK68" s="193"/>
      <c r="OQL68" s="193"/>
      <c r="OQM68" s="193"/>
      <c r="OQN68" s="193"/>
      <c r="OQO68" s="193"/>
      <c r="OQP68" s="193"/>
      <c r="OQQ68" s="193"/>
      <c r="OQR68" s="193"/>
      <c r="OQS68" s="193"/>
      <c r="OQT68" s="193"/>
      <c r="OQU68" s="193"/>
      <c r="OQV68" s="193"/>
      <c r="OQW68" s="193"/>
      <c r="OQX68" s="193"/>
      <c r="OQY68" s="193"/>
      <c r="OQZ68" s="193"/>
      <c r="ORA68" s="193"/>
      <c r="ORB68" s="193"/>
      <c r="ORC68" s="193"/>
      <c r="ORD68" s="193"/>
      <c r="ORE68" s="193"/>
      <c r="ORF68" s="193"/>
      <c r="ORG68" s="193"/>
      <c r="ORH68" s="193"/>
      <c r="ORI68" s="193"/>
      <c r="ORJ68" s="193"/>
      <c r="ORK68" s="193"/>
      <c r="ORL68" s="193"/>
      <c r="ORM68" s="193"/>
      <c r="ORN68" s="193"/>
      <c r="ORO68" s="193"/>
      <c r="ORP68" s="193"/>
      <c r="ORQ68" s="193"/>
      <c r="ORR68" s="193"/>
      <c r="ORS68" s="193"/>
      <c r="ORT68" s="193"/>
      <c r="ORU68" s="193"/>
      <c r="ORV68" s="193"/>
      <c r="ORW68" s="193"/>
      <c r="ORX68" s="193"/>
      <c r="ORY68" s="193"/>
      <c r="ORZ68" s="193"/>
      <c r="OSA68" s="193"/>
      <c r="OSB68" s="193"/>
      <c r="OSC68" s="193"/>
      <c r="OSD68" s="193"/>
      <c r="OSE68" s="193"/>
      <c r="OSF68" s="193"/>
      <c r="OSG68" s="193"/>
      <c r="OSH68" s="193"/>
      <c r="OSI68" s="193"/>
      <c r="OSJ68" s="193"/>
      <c r="OSK68" s="193"/>
      <c r="OSL68" s="193"/>
      <c r="OSM68" s="193"/>
      <c r="OSN68" s="193"/>
      <c r="OSO68" s="193"/>
      <c r="OSP68" s="193"/>
      <c r="OSQ68" s="193"/>
      <c r="OSR68" s="193"/>
      <c r="OSS68" s="193"/>
      <c r="OST68" s="193"/>
      <c r="OSU68" s="193"/>
      <c r="OSV68" s="193"/>
      <c r="OSW68" s="193"/>
      <c r="OSX68" s="193"/>
      <c r="OSY68" s="193"/>
      <c r="OSZ68" s="193"/>
      <c r="OTA68" s="193"/>
      <c r="OTB68" s="193"/>
      <c r="OTC68" s="193"/>
      <c r="OTD68" s="193"/>
      <c r="OTE68" s="193"/>
      <c r="OTF68" s="193"/>
      <c r="OTG68" s="193"/>
      <c r="OTH68" s="193"/>
      <c r="OTI68" s="193"/>
      <c r="OTJ68" s="193"/>
      <c r="OTK68" s="193"/>
      <c r="OTL68" s="193"/>
      <c r="OTM68" s="193"/>
      <c r="OTN68" s="193"/>
      <c r="OTO68" s="193"/>
      <c r="OTP68" s="193"/>
      <c r="OTQ68" s="193"/>
      <c r="OTR68" s="193"/>
      <c r="OTS68" s="193"/>
      <c r="OTT68" s="193"/>
      <c r="OTU68" s="193"/>
      <c r="OTV68" s="193"/>
      <c r="OTW68" s="193"/>
      <c r="OTX68" s="193"/>
      <c r="OTY68" s="193"/>
      <c r="OTZ68" s="193"/>
      <c r="OUA68" s="193"/>
      <c r="OUB68" s="193"/>
      <c r="OUC68" s="193"/>
      <c r="OUD68" s="193"/>
      <c r="OUE68" s="193"/>
      <c r="OUF68" s="193"/>
      <c r="OUG68" s="193"/>
      <c r="OUH68" s="193"/>
      <c r="OUI68" s="193"/>
      <c r="OUJ68" s="193"/>
      <c r="OUK68" s="193"/>
      <c r="OUL68" s="193"/>
      <c r="OUM68" s="193"/>
      <c r="OUN68" s="193"/>
      <c r="OUO68" s="193"/>
      <c r="OUP68" s="193"/>
      <c r="OUQ68" s="193"/>
      <c r="OUR68" s="193"/>
      <c r="OUS68" s="193"/>
      <c r="OUT68" s="193"/>
      <c r="OUU68" s="193"/>
      <c r="OUV68" s="193"/>
      <c r="OUW68" s="193"/>
      <c r="OUX68" s="193"/>
      <c r="OUY68" s="193"/>
      <c r="OUZ68" s="193"/>
      <c r="OVA68" s="193"/>
      <c r="OVB68" s="193"/>
      <c r="OVC68" s="193"/>
      <c r="OVD68" s="193"/>
      <c r="OVE68" s="193"/>
      <c r="OVF68" s="193"/>
      <c r="OVG68" s="193"/>
      <c r="OVH68" s="193"/>
      <c r="OVI68" s="193"/>
      <c r="OVJ68" s="193"/>
      <c r="OVK68" s="193"/>
      <c r="OVL68" s="193"/>
      <c r="OVM68" s="193"/>
      <c r="OVN68" s="193"/>
      <c r="OVO68" s="193"/>
      <c r="OVP68" s="193"/>
      <c r="OVQ68" s="193"/>
      <c r="OVR68" s="193"/>
      <c r="OVS68" s="193"/>
      <c r="OVT68" s="193"/>
      <c r="OVU68" s="193"/>
      <c r="OVV68" s="193"/>
      <c r="OVW68" s="193"/>
      <c r="OVX68" s="193"/>
      <c r="OVY68" s="193"/>
      <c r="OVZ68" s="193"/>
      <c r="OWA68" s="193"/>
      <c r="OWB68" s="193"/>
      <c r="OWC68" s="193"/>
      <c r="OWD68" s="193"/>
      <c r="OWE68" s="193"/>
      <c r="OWF68" s="193"/>
      <c r="OWG68" s="193"/>
      <c r="OWH68" s="193"/>
      <c r="OWI68" s="193"/>
      <c r="OWJ68" s="193"/>
      <c r="OWK68" s="193"/>
      <c r="OWL68" s="193"/>
      <c r="OWM68" s="193"/>
      <c r="OWN68" s="193"/>
      <c r="OWO68" s="193"/>
      <c r="OWP68" s="193"/>
      <c r="OWQ68" s="193"/>
      <c r="OWR68" s="193"/>
      <c r="OWS68" s="193"/>
      <c r="OWT68" s="193"/>
      <c r="OWU68" s="193"/>
      <c r="OWV68" s="193"/>
      <c r="OWW68" s="193"/>
      <c r="OWX68" s="193"/>
      <c r="OWY68" s="193"/>
      <c r="OWZ68" s="193"/>
      <c r="OXA68" s="193"/>
      <c r="OXB68" s="193"/>
      <c r="OXC68" s="193"/>
      <c r="OXD68" s="193"/>
      <c r="OXE68" s="193"/>
      <c r="OXF68" s="193"/>
      <c r="OXG68" s="193"/>
      <c r="OXH68" s="193"/>
      <c r="OXI68" s="193"/>
      <c r="OXJ68" s="193"/>
      <c r="OXK68" s="193"/>
      <c r="OXL68" s="193"/>
      <c r="OXM68" s="193"/>
      <c r="OXN68" s="193"/>
      <c r="OXO68" s="193"/>
      <c r="OXP68" s="193"/>
      <c r="OXQ68" s="193"/>
      <c r="OXR68" s="193"/>
      <c r="OXS68" s="193"/>
      <c r="OXT68" s="193"/>
      <c r="OXU68" s="193"/>
      <c r="OXV68" s="193"/>
      <c r="OXW68" s="193"/>
      <c r="OXX68" s="193"/>
      <c r="OXY68" s="193"/>
      <c r="OXZ68" s="193"/>
      <c r="OYA68" s="193"/>
      <c r="OYB68" s="193"/>
      <c r="OYC68" s="193"/>
      <c r="OYD68" s="193"/>
      <c r="OYE68" s="193"/>
      <c r="OYF68" s="193"/>
      <c r="OYG68" s="193"/>
      <c r="OYH68" s="193"/>
      <c r="OYI68" s="193"/>
      <c r="OYJ68" s="193"/>
      <c r="OYK68" s="193"/>
      <c r="OYL68" s="193"/>
      <c r="OYM68" s="193"/>
      <c r="OYN68" s="193"/>
      <c r="OYO68" s="193"/>
      <c r="OYP68" s="193"/>
      <c r="OYQ68" s="193"/>
      <c r="OYR68" s="193"/>
      <c r="OYS68" s="193"/>
      <c r="OYT68" s="193"/>
      <c r="OYU68" s="193"/>
      <c r="OYV68" s="193"/>
      <c r="OYW68" s="193"/>
      <c r="OYX68" s="193"/>
      <c r="OYY68" s="193"/>
      <c r="OYZ68" s="193"/>
      <c r="OZA68" s="193"/>
      <c r="OZB68" s="193"/>
      <c r="OZC68" s="193"/>
      <c r="OZD68" s="193"/>
      <c r="OZE68" s="193"/>
      <c r="OZF68" s="193"/>
      <c r="OZG68" s="193"/>
      <c r="OZH68" s="193"/>
      <c r="OZI68" s="193"/>
      <c r="OZJ68" s="193"/>
      <c r="OZK68" s="193"/>
      <c r="OZL68" s="193"/>
      <c r="OZM68" s="193"/>
      <c r="OZN68" s="193"/>
      <c r="OZO68" s="193"/>
      <c r="OZP68" s="193"/>
      <c r="OZQ68" s="193"/>
      <c r="OZR68" s="193"/>
      <c r="OZS68" s="193"/>
      <c r="OZT68" s="193"/>
      <c r="OZU68" s="193"/>
      <c r="OZV68" s="193"/>
      <c r="OZW68" s="193"/>
      <c r="OZX68" s="193"/>
      <c r="OZY68" s="193"/>
      <c r="OZZ68" s="193"/>
      <c r="PAA68" s="193"/>
      <c r="PAB68" s="193"/>
      <c r="PAC68" s="193"/>
      <c r="PAD68" s="193"/>
      <c r="PAE68" s="193"/>
      <c r="PAF68" s="193"/>
      <c r="PAG68" s="193"/>
      <c r="PAH68" s="193"/>
      <c r="PAI68" s="193"/>
      <c r="PAJ68" s="193"/>
      <c r="PAK68" s="193"/>
      <c r="PAL68" s="193"/>
      <c r="PAM68" s="193"/>
      <c r="PAN68" s="193"/>
      <c r="PAO68" s="193"/>
      <c r="PAP68" s="193"/>
      <c r="PAQ68" s="193"/>
      <c r="PAR68" s="193"/>
      <c r="PAS68" s="193"/>
      <c r="PAT68" s="193"/>
      <c r="PAU68" s="193"/>
      <c r="PAV68" s="193"/>
      <c r="PAW68" s="193"/>
      <c r="PAX68" s="193"/>
      <c r="PAY68" s="193"/>
      <c r="PAZ68" s="193"/>
      <c r="PBA68" s="193"/>
      <c r="PBB68" s="193"/>
      <c r="PBC68" s="193"/>
      <c r="PBD68" s="193"/>
      <c r="PBE68" s="193"/>
      <c r="PBF68" s="193"/>
      <c r="PBG68" s="193"/>
      <c r="PBH68" s="193"/>
      <c r="PBI68" s="193"/>
      <c r="PBJ68" s="193"/>
      <c r="PBK68" s="193"/>
      <c r="PBL68" s="193"/>
      <c r="PBM68" s="193"/>
      <c r="PBN68" s="193"/>
      <c r="PBO68" s="193"/>
      <c r="PBP68" s="193"/>
      <c r="PBQ68" s="193"/>
      <c r="PBR68" s="193"/>
      <c r="PBS68" s="193"/>
      <c r="PBT68" s="193"/>
      <c r="PBU68" s="193"/>
      <c r="PBV68" s="193"/>
      <c r="PBW68" s="193"/>
      <c r="PBX68" s="193"/>
      <c r="PBY68" s="193"/>
      <c r="PBZ68" s="193"/>
      <c r="PCA68" s="193"/>
      <c r="PCB68" s="193"/>
      <c r="PCC68" s="193"/>
      <c r="PCD68" s="193"/>
      <c r="PCE68" s="193"/>
      <c r="PCF68" s="193"/>
      <c r="PCG68" s="193"/>
      <c r="PCH68" s="193"/>
      <c r="PCI68" s="193"/>
      <c r="PCJ68" s="193"/>
      <c r="PCK68" s="193"/>
      <c r="PCL68" s="193"/>
      <c r="PCM68" s="193"/>
      <c r="PCN68" s="193"/>
      <c r="PCO68" s="193"/>
      <c r="PCP68" s="193"/>
      <c r="PCQ68" s="193"/>
      <c r="PCR68" s="193"/>
      <c r="PCS68" s="193"/>
      <c r="PCT68" s="193"/>
      <c r="PCU68" s="193"/>
      <c r="PCV68" s="193"/>
      <c r="PCW68" s="193"/>
      <c r="PCX68" s="193"/>
      <c r="PCY68" s="193"/>
      <c r="PCZ68" s="193"/>
      <c r="PDA68" s="193"/>
      <c r="PDB68" s="193"/>
      <c r="PDC68" s="193"/>
      <c r="PDD68" s="193"/>
      <c r="PDE68" s="193"/>
      <c r="PDF68" s="193"/>
      <c r="PDG68" s="193"/>
      <c r="PDH68" s="193"/>
      <c r="PDI68" s="193"/>
      <c r="PDJ68" s="193"/>
      <c r="PDK68" s="193"/>
      <c r="PDL68" s="193"/>
      <c r="PDM68" s="193"/>
      <c r="PDN68" s="193"/>
      <c r="PDO68" s="193"/>
      <c r="PDP68" s="193"/>
      <c r="PDQ68" s="193"/>
      <c r="PDR68" s="193"/>
      <c r="PDS68" s="193"/>
      <c r="PDT68" s="193"/>
      <c r="PDU68" s="193"/>
      <c r="PDV68" s="193"/>
      <c r="PDW68" s="193"/>
      <c r="PDX68" s="193"/>
      <c r="PDY68" s="193"/>
      <c r="PDZ68" s="193"/>
      <c r="PEA68" s="193"/>
      <c r="PEB68" s="193"/>
      <c r="PEC68" s="193"/>
      <c r="PED68" s="193"/>
      <c r="PEE68" s="193"/>
      <c r="PEF68" s="193"/>
      <c r="PEG68" s="193"/>
      <c r="PEH68" s="193"/>
      <c r="PEI68" s="193"/>
      <c r="PEJ68" s="193"/>
      <c r="PEK68" s="193"/>
      <c r="PEL68" s="193"/>
      <c r="PEM68" s="193"/>
      <c r="PEN68" s="193"/>
      <c r="PEO68" s="193"/>
      <c r="PEP68" s="193"/>
      <c r="PEQ68" s="193"/>
      <c r="PER68" s="193"/>
      <c r="PES68" s="193"/>
      <c r="PET68" s="193"/>
      <c r="PEU68" s="193"/>
      <c r="PEV68" s="193"/>
      <c r="PEW68" s="193"/>
      <c r="PEX68" s="193"/>
      <c r="PEY68" s="193"/>
      <c r="PEZ68" s="193"/>
      <c r="PFA68" s="193"/>
      <c r="PFB68" s="193"/>
      <c r="PFC68" s="193"/>
      <c r="PFD68" s="193"/>
      <c r="PFE68" s="193"/>
      <c r="PFF68" s="193"/>
      <c r="PFG68" s="193"/>
      <c r="PFH68" s="193"/>
      <c r="PFI68" s="193"/>
      <c r="PFJ68" s="193"/>
      <c r="PFK68" s="193"/>
      <c r="PFL68" s="193"/>
      <c r="PFM68" s="193"/>
      <c r="PFN68" s="193"/>
      <c r="PFO68" s="193"/>
      <c r="PFP68" s="193"/>
      <c r="PFQ68" s="193"/>
      <c r="PFR68" s="193"/>
      <c r="PFS68" s="193"/>
      <c r="PFT68" s="193"/>
      <c r="PFU68" s="193"/>
      <c r="PFV68" s="193"/>
      <c r="PFW68" s="193"/>
      <c r="PFX68" s="193"/>
      <c r="PFY68" s="193"/>
      <c r="PFZ68" s="193"/>
      <c r="PGA68" s="193"/>
      <c r="PGB68" s="193"/>
      <c r="PGC68" s="193"/>
      <c r="PGD68" s="193"/>
      <c r="PGE68" s="193"/>
      <c r="PGF68" s="193"/>
      <c r="PGG68" s="193"/>
      <c r="PGH68" s="193"/>
      <c r="PGI68" s="193"/>
      <c r="PGJ68" s="193"/>
      <c r="PGK68" s="193"/>
      <c r="PGL68" s="193"/>
      <c r="PGM68" s="193"/>
      <c r="PGN68" s="193"/>
      <c r="PGO68" s="193"/>
      <c r="PGP68" s="193"/>
      <c r="PGQ68" s="193"/>
      <c r="PGR68" s="193"/>
      <c r="PGS68" s="193"/>
      <c r="PGT68" s="193"/>
      <c r="PGU68" s="193"/>
      <c r="PGV68" s="193"/>
      <c r="PGW68" s="193"/>
      <c r="PGX68" s="193"/>
      <c r="PGY68" s="193"/>
      <c r="PGZ68" s="193"/>
      <c r="PHA68" s="193"/>
      <c r="PHB68" s="193"/>
      <c r="PHC68" s="193"/>
      <c r="PHD68" s="193"/>
      <c r="PHE68" s="193"/>
      <c r="PHF68" s="193"/>
      <c r="PHG68" s="193"/>
      <c r="PHH68" s="193"/>
      <c r="PHI68" s="193"/>
      <c r="PHJ68" s="193"/>
      <c r="PHK68" s="193"/>
      <c r="PHL68" s="193"/>
      <c r="PHM68" s="193"/>
      <c r="PHN68" s="193"/>
      <c r="PHO68" s="193"/>
      <c r="PHP68" s="193"/>
      <c r="PHQ68" s="193"/>
      <c r="PHR68" s="193"/>
      <c r="PHS68" s="193"/>
      <c r="PHT68" s="193"/>
      <c r="PHU68" s="193"/>
      <c r="PHV68" s="193"/>
      <c r="PHW68" s="193"/>
      <c r="PHX68" s="193"/>
      <c r="PHY68" s="193"/>
      <c r="PHZ68" s="193"/>
      <c r="PIA68" s="193"/>
      <c r="PIB68" s="193"/>
      <c r="PIC68" s="193"/>
      <c r="PID68" s="193"/>
      <c r="PIE68" s="193"/>
      <c r="PIF68" s="193"/>
      <c r="PIG68" s="193"/>
      <c r="PIH68" s="193"/>
      <c r="PII68" s="193"/>
      <c r="PIJ68" s="193"/>
      <c r="PIK68" s="193"/>
      <c r="PIL68" s="193"/>
      <c r="PIM68" s="193"/>
      <c r="PIN68" s="193"/>
      <c r="PIO68" s="193"/>
      <c r="PIP68" s="193"/>
      <c r="PIQ68" s="193"/>
      <c r="PIR68" s="193"/>
      <c r="PIS68" s="193"/>
      <c r="PIT68" s="193"/>
      <c r="PIU68" s="193"/>
      <c r="PIV68" s="193"/>
      <c r="PIW68" s="193"/>
      <c r="PIX68" s="193"/>
      <c r="PIY68" s="193"/>
      <c r="PIZ68" s="193"/>
      <c r="PJA68" s="193"/>
      <c r="PJB68" s="193"/>
      <c r="PJC68" s="193"/>
      <c r="PJD68" s="193"/>
      <c r="PJE68" s="193"/>
      <c r="PJF68" s="193"/>
      <c r="PJG68" s="193"/>
      <c r="PJH68" s="193"/>
      <c r="PJI68" s="193"/>
      <c r="PJJ68" s="193"/>
      <c r="PJK68" s="193"/>
      <c r="PJL68" s="193"/>
      <c r="PJM68" s="193"/>
      <c r="PJN68" s="193"/>
      <c r="PJO68" s="193"/>
      <c r="PJP68" s="193"/>
      <c r="PJQ68" s="193"/>
      <c r="PJR68" s="193"/>
      <c r="PJS68" s="193"/>
      <c r="PJT68" s="193"/>
      <c r="PJU68" s="193"/>
      <c r="PJV68" s="193"/>
      <c r="PJW68" s="193"/>
      <c r="PJX68" s="193"/>
      <c r="PJY68" s="193"/>
      <c r="PJZ68" s="193"/>
      <c r="PKA68" s="193"/>
      <c r="PKB68" s="193"/>
      <c r="PKC68" s="193"/>
      <c r="PKD68" s="193"/>
      <c r="PKE68" s="193"/>
      <c r="PKF68" s="193"/>
      <c r="PKG68" s="193"/>
      <c r="PKH68" s="193"/>
      <c r="PKI68" s="193"/>
      <c r="PKJ68" s="193"/>
      <c r="PKK68" s="193"/>
      <c r="PKL68" s="193"/>
      <c r="PKM68" s="193"/>
      <c r="PKN68" s="193"/>
      <c r="PKO68" s="193"/>
      <c r="PKP68" s="193"/>
      <c r="PKQ68" s="193"/>
      <c r="PKR68" s="193"/>
      <c r="PKS68" s="193"/>
      <c r="PKT68" s="193"/>
      <c r="PKU68" s="193"/>
      <c r="PKV68" s="193"/>
      <c r="PKW68" s="193"/>
      <c r="PKX68" s="193"/>
      <c r="PKY68" s="193"/>
      <c r="PKZ68" s="193"/>
      <c r="PLA68" s="193"/>
      <c r="PLB68" s="193"/>
      <c r="PLC68" s="193"/>
      <c r="PLD68" s="193"/>
      <c r="PLE68" s="193"/>
      <c r="PLF68" s="193"/>
      <c r="PLG68" s="193"/>
      <c r="PLH68" s="193"/>
      <c r="PLI68" s="193"/>
      <c r="PLJ68" s="193"/>
      <c r="PLK68" s="193"/>
      <c r="PLL68" s="193"/>
      <c r="PLM68" s="193"/>
      <c r="PLN68" s="193"/>
      <c r="PLO68" s="193"/>
      <c r="PLP68" s="193"/>
      <c r="PLQ68" s="193"/>
      <c r="PLR68" s="193"/>
      <c r="PLS68" s="193"/>
      <c r="PLT68" s="193"/>
      <c r="PLU68" s="193"/>
      <c r="PLV68" s="193"/>
      <c r="PLW68" s="193"/>
      <c r="PLX68" s="193"/>
      <c r="PLY68" s="193"/>
      <c r="PLZ68" s="193"/>
      <c r="PMA68" s="193"/>
      <c r="PMB68" s="193"/>
      <c r="PMC68" s="193"/>
      <c r="PMD68" s="193"/>
      <c r="PME68" s="193"/>
      <c r="PMF68" s="193"/>
      <c r="PMG68" s="193"/>
      <c r="PMH68" s="193"/>
      <c r="PMI68" s="193"/>
      <c r="PMJ68" s="193"/>
      <c r="PMK68" s="193"/>
      <c r="PML68" s="193"/>
      <c r="PMM68" s="193"/>
      <c r="PMN68" s="193"/>
      <c r="PMO68" s="193"/>
      <c r="PMP68" s="193"/>
      <c r="PMQ68" s="193"/>
      <c r="PMR68" s="193"/>
      <c r="PMS68" s="193"/>
      <c r="PMT68" s="193"/>
      <c r="PMU68" s="193"/>
      <c r="PMV68" s="193"/>
      <c r="PMW68" s="193"/>
      <c r="PMX68" s="193"/>
      <c r="PMY68" s="193"/>
      <c r="PMZ68" s="193"/>
      <c r="PNA68" s="193"/>
      <c r="PNB68" s="193"/>
      <c r="PNC68" s="193"/>
      <c r="PND68" s="193"/>
      <c r="PNE68" s="193"/>
      <c r="PNF68" s="193"/>
      <c r="PNG68" s="193"/>
      <c r="PNH68" s="193"/>
      <c r="PNI68" s="193"/>
      <c r="PNJ68" s="193"/>
      <c r="PNK68" s="193"/>
      <c r="PNL68" s="193"/>
      <c r="PNM68" s="193"/>
      <c r="PNN68" s="193"/>
      <c r="PNO68" s="193"/>
      <c r="PNP68" s="193"/>
      <c r="PNQ68" s="193"/>
      <c r="PNR68" s="193"/>
      <c r="PNS68" s="193"/>
      <c r="PNT68" s="193"/>
      <c r="PNU68" s="193"/>
      <c r="PNV68" s="193"/>
      <c r="PNW68" s="193"/>
      <c r="PNX68" s="193"/>
      <c r="PNY68" s="193"/>
      <c r="PNZ68" s="193"/>
      <c r="POA68" s="193"/>
      <c r="POB68" s="193"/>
      <c r="POC68" s="193"/>
      <c r="POD68" s="193"/>
      <c r="POE68" s="193"/>
      <c r="POF68" s="193"/>
      <c r="POG68" s="193"/>
      <c r="POH68" s="193"/>
      <c r="POI68" s="193"/>
      <c r="POJ68" s="193"/>
      <c r="POK68" s="193"/>
      <c r="POL68" s="193"/>
      <c r="POM68" s="193"/>
      <c r="PON68" s="193"/>
      <c r="POO68" s="193"/>
      <c r="POP68" s="193"/>
      <c r="POQ68" s="193"/>
      <c r="POR68" s="193"/>
      <c r="POS68" s="193"/>
      <c r="POT68" s="193"/>
      <c r="POU68" s="193"/>
      <c r="POV68" s="193"/>
      <c r="POW68" s="193"/>
      <c r="POX68" s="193"/>
      <c r="POY68" s="193"/>
      <c r="POZ68" s="193"/>
      <c r="PPA68" s="193"/>
      <c r="PPB68" s="193"/>
      <c r="PPC68" s="193"/>
      <c r="PPD68" s="193"/>
      <c r="PPE68" s="193"/>
      <c r="PPF68" s="193"/>
      <c r="PPG68" s="193"/>
      <c r="PPH68" s="193"/>
      <c r="PPI68" s="193"/>
      <c r="PPJ68" s="193"/>
      <c r="PPK68" s="193"/>
      <c r="PPL68" s="193"/>
      <c r="PPM68" s="193"/>
      <c r="PPN68" s="193"/>
      <c r="PPO68" s="193"/>
      <c r="PPP68" s="193"/>
      <c r="PPQ68" s="193"/>
      <c r="PPR68" s="193"/>
      <c r="PPS68" s="193"/>
      <c r="PPT68" s="193"/>
      <c r="PPU68" s="193"/>
      <c r="PPV68" s="193"/>
      <c r="PPW68" s="193"/>
      <c r="PPX68" s="193"/>
      <c r="PPY68" s="193"/>
      <c r="PPZ68" s="193"/>
      <c r="PQA68" s="193"/>
      <c r="PQB68" s="193"/>
      <c r="PQC68" s="193"/>
      <c r="PQD68" s="193"/>
      <c r="PQE68" s="193"/>
      <c r="PQF68" s="193"/>
      <c r="PQG68" s="193"/>
      <c r="PQH68" s="193"/>
      <c r="PQI68" s="193"/>
      <c r="PQJ68" s="193"/>
      <c r="PQK68" s="193"/>
      <c r="PQL68" s="193"/>
      <c r="PQM68" s="193"/>
      <c r="PQN68" s="193"/>
      <c r="PQO68" s="193"/>
      <c r="PQP68" s="193"/>
      <c r="PQQ68" s="193"/>
      <c r="PQR68" s="193"/>
      <c r="PQS68" s="193"/>
      <c r="PQT68" s="193"/>
      <c r="PQU68" s="193"/>
      <c r="PQV68" s="193"/>
      <c r="PQW68" s="193"/>
      <c r="PQX68" s="193"/>
      <c r="PQY68" s="193"/>
      <c r="PQZ68" s="193"/>
      <c r="PRA68" s="193"/>
      <c r="PRB68" s="193"/>
      <c r="PRC68" s="193"/>
      <c r="PRD68" s="193"/>
      <c r="PRE68" s="193"/>
      <c r="PRF68" s="193"/>
      <c r="PRG68" s="193"/>
      <c r="PRH68" s="193"/>
      <c r="PRI68" s="193"/>
      <c r="PRJ68" s="193"/>
      <c r="PRK68" s="193"/>
      <c r="PRL68" s="193"/>
      <c r="PRM68" s="193"/>
      <c r="PRN68" s="193"/>
      <c r="PRO68" s="193"/>
      <c r="PRP68" s="193"/>
      <c r="PRQ68" s="193"/>
      <c r="PRR68" s="193"/>
      <c r="PRS68" s="193"/>
      <c r="PRT68" s="193"/>
      <c r="PRU68" s="193"/>
      <c r="PRV68" s="193"/>
      <c r="PRW68" s="193"/>
      <c r="PRX68" s="193"/>
      <c r="PRY68" s="193"/>
      <c r="PRZ68" s="193"/>
      <c r="PSA68" s="193"/>
      <c r="PSB68" s="193"/>
      <c r="PSC68" s="193"/>
      <c r="PSD68" s="193"/>
      <c r="PSE68" s="193"/>
      <c r="PSF68" s="193"/>
      <c r="PSG68" s="193"/>
      <c r="PSH68" s="193"/>
      <c r="PSI68" s="193"/>
      <c r="PSJ68" s="193"/>
      <c r="PSK68" s="193"/>
      <c r="PSL68" s="193"/>
      <c r="PSM68" s="193"/>
      <c r="PSN68" s="193"/>
      <c r="PSO68" s="193"/>
      <c r="PSP68" s="193"/>
      <c r="PSQ68" s="193"/>
      <c r="PSR68" s="193"/>
      <c r="PSS68" s="193"/>
      <c r="PST68" s="193"/>
      <c r="PSU68" s="193"/>
      <c r="PSV68" s="193"/>
      <c r="PSW68" s="193"/>
      <c r="PSX68" s="193"/>
      <c r="PSY68" s="193"/>
      <c r="PSZ68" s="193"/>
      <c r="PTA68" s="193"/>
      <c r="PTB68" s="193"/>
      <c r="PTC68" s="193"/>
      <c r="PTD68" s="193"/>
      <c r="PTE68" s="193"/>
      <c r="PTF68" s="193"/>
      <c r="PTG68" s="193"/>
      <c r="PTH68" s="193"/>
      <c r="PTI68" s="193"/>
      <c r="PTJ68" s="193"/>
      <c r="PTK68" s="193"/>
      <c r="PTL68" s="193"/>
      <c r="PTM68" s="193"/>
      <c r="PTN68" s="193"/>
      <c r="PTO68" s="193"/>
      <c r="PTP68" s="193"/>
      <c r="PTQ68" s="193"/>
      <c r="PTR68" s="193"/>
      <c r="PTS68" s="193"/>
      <c r="PTT68" s="193"/>
      <c r="PTU68" s="193"/>
      <c r="PTV68" s="193"/>
      <c r="PTW68" s="193"/>
      <c r="PTX68" s="193"/>
      <c r="PTY68" s="193"/>
      <c r="PTZ68" s="193"/>
      <c r="PUA68" s="193"/>
      <c r="PUB68" s="193"/>
      <c r="PUC68" s="193"/>
      <c r="PUD68" s="193"/>
      <c r="PUE68" s="193"/>
      <c r="PUF68" s="193"/>
      <c r="PUG68" s="193"/>
      <c r="PUH68" s="193"/>
      <c r="PUI68" s="193"/>
      <c r="PUJ68" s="193"/>
      <c r="PUK68" s="193"/>
      <c r="PUL68" s="193"/>
      <c r="PUM68" s="193"/>
      <c r="PUN68" s="193"/>
      <c r="PUO68" s="193"/>
      <c r="PUP68" s="193"/>
      <c r="PUQ68" s="193"/>
      <c r="PUR68" s="193"/>
      <c r="PUS68" s="193"/>
      <c r="PUT68" s="193"/>
      <c r="PUU68" s="193"/>
      <c r="PUV68" s="193"/>
      <c r="PUW68" s="193"/>
      <c r="PUX68" s="193"/>
      <c r="PUY68" s="193"/>
      <c r="PUZ68" s="193"/>
      <c r="PVA68" s="193"/>
      <c r="PVB68" s="193"/>
      <c r="PVC68" s="193"/>
      <c r="PVD68" s="193"/>
      <c r="PVE68" s="193"/>
      <c r="PVF68" s="193"/>
      <c r="PVG68" s="193"/>
      <c r="PVH68" s="193"/>
      <c r="PVI68" s="193"/>
      <c r="PVJ68" s="193"/>
      <c r="PVK68" s="193"/>
      <c r="PVL68" s="193"/>
      <c r="PVM68" s="193"/>
      <c r="PVN68" s="193"/>
      <c r="PVO68" s="193"/>
      <c r="PVP68" s="193"/>
      <c r="PVQ68" s="193"/>
      <c r="PVR68" s="193"/>
      <c r="PVS68" s="193"/>
      <c r="PVT68" s="193"/>
      <c r="PVU68" s="193"/>
      <c r="PVV68" s="193"/>
      <c r="PVW68" s="193"/>
      <c r="PVX68" s="193"/>
      <c r="PVY68" s="193"/>
      <c r="PVZ68" s="193"/>
      <c r="PWA68" s="193"/>
      <c r="PWB68" s="193"/>
      <c r="PWC68" s="193"/>
      <c r="PWD68" s="193"/>
      <c r="PWE68" s="193"/>
      <c r="PWF68" s="193"/>
      <c r="PWG68" s="193"/>
      <c r="PWH68" s="193"/>
      <c r="PWI68" s="193"/>
      <c r="PWJ68" s="193"/>
      <c r="PWK68" s="193"/>
      <c r="PWL68" s="193"/>
      <c r="PWM68" s="193"/>
      <c r="PWN68" s="193"/>
      <c r="PWO68" s="193"/>
      <c r="PWP68" s="193"/>
      <c r="PWQ68" s="193"/>
      <c r="PWR68" s="193"/>
      <c r="PWS68" s="193"/>
      <c r="PWT68" s="193"/>
      <c r="PWU68" s="193"/>
      <c r="PWV68" s="193"/>
      <c r="PWW68" s="193"/>
      <c r="PWX68" s="193"/>
      <c r="PWY68" s="193"/>
      <c r="PWZ68" s="193"/>
      <c r="PXA68" s="193"/>
      <c r="PXB68" s="193"/>
      <c r="PXC68" s="193"/>
      <c r="PXD68" s="193"/>
      <c r="PXE68" s="193"/>
      <c r="PXF68" s="193"/>
      <c r="PXG68" s="193"/>
      <c r="PXH68" s="193"/>
      <c r="PXI68" s="193"/>
      <c r="PXJ68" s="193"/>
      <c r="PXK68" s="193"/>
      <c r="PXL68" s="193"/>
      <c r="PXM68" s="193"/>
      <c r="PXN68" s="193"/>
      <c r="PXO68" s="193"/>
      <c r="PXP68" s="193"/>
      <c r="PXQ68" s="193"/>
      <c r="PXR68" s="193"/>
      <c r="PXS68" s="193"/>
      <c r="PXT68" s="193"/>
      <c r="PXU68" s="193"/>
      <c r="PXV68" s="193"/>
      <c r="PXW68" s="193"/>
      <c r="PXX68" s="193"/>
      <c r="PXY68" s="193"/>
      <c r="PXZ68" s="193"/>
      <c r="PYA68" s="193"/>
      <c r="PYB68" s="193"/>
      <c r="PYC68" s="193"/>
      <c r="PYD68" s="193"/>
      <c r="PYE68" s="193"/>
      <c r="PYF68" s="193"/>
      <c r="PYG68" s="193"/>
      <c r="PYH68" s="193"/>
      <c r="PYI68" s="193"/>
      <c r="PYJ68" s="193"/>
      <c r="PYK68" s="193"/>
      <c r="PYL68" s="193"/>
      <c r="PYM68" s="193"/>
      <c r="PYN68" s="193"/>
      <c r="PYO68" s="193"/>
      <c r="PYP68" s="193"/>
      <c r="PYQ68" s="193"/>
      <c r="PYR68" s="193"/>
      <c r="PYS68" s="193"/>
      <c r="PYT68" s="193"/>
      <c r="PYU68" s="193"/>
      <c r="PYV68" s="193"/>
      <c r="PYW68" s="193"/>
      <c r="PYX68" s="193"/>
      <c r="PYY68" s="193"/>
      <c r="PYZ68" s="193"/>
      <c r="PZA68" s="193"/>
      <c r="PZB68" s="193"/>
      <c r="PZC68" s="193"/>
      <c r="PZD68" s="193"/>
      <c r="PZE68" s="193"/>
      <c r="PZF68" s="193"/>
      <c r="PZG68" s="193"/>
      <c r="PZH68" s="193"/>
      <c r="PZI68" s="193"/>
      <c r="PZJ68" s="193"/>
      <c r="PZK68" s="193"/>
      <c r="PZL68" s="193"/>
      <c r="PZM68" s="193"/>
      <c r="PZN68" s="193"/>
      <c r="PZO68" s="193"/>
      <c r="PZP68" s="193"/>
      <c r="PZQ68" s="193"/>
      <c r="PZR68" s="193"/>
      <c r="PZS68" s="193"/>
      <c r="PZT68" s="193"/>
      <c r="PZU68" s="193"/>
      <c r="PZV68" s="193"/>
      <c r="PZW68" s="193"/>
      <c r="PZX68" s="193"/>
      <c r="PZY68" s="193"/>
      <c r="PZZ68" s="193"/>
      <c r="QAA68" s="193"/>
      <c r="QAB68" s="193"/>
      <c r="QAC68" s="193"/>
      <c r="QAD68" s="193"/>
      <c r="QAE68" s="193"/>
      <c r="QAF68" s="193"/>
      <c r="QAG68" s="193"/>
      <c r="QAH68" s="193"/>
      <c r="QAI68" s="193"/>
      <c r="QAJ68" s="193"/>
      <c r="QAK68" s="193"/>
      <c r="QAL68" s="193"/>
      <c r="QAM68" s="193"/>
      <c r="QAN68" s="193"/>
      <c r="QAO68" s="193"/>
      <c r="QAP68" s="193"/>
      <c r="QAQ68" s="193"/>
      <c r="QAR68" s="193"/>
      <c r="QAS68" s="193"/>
      <c r="QAT68" s="193"/>
      <c r="QAU68" s="193"/>
      <c r="QAV68" s="193"/>
      <c r="QAW68" s="193"/>
      <c r="QAX68" s="193"/>
      <c r="QAY68" s="193"/>
      <c r="QAZ68" s="193"/>
      <c r="QBA68" s="193"/>
      <c r="QBB68" s="193"/>
      <c r="QBC68" s="193"/>
      <c r="QBD68" s="193"/>
      <c r="QBE68" s="193"/>
      <c r="QBF68" s="193"/>
      <c r="QBG68" s="193"/>
      <c r="QBH68" s="193"/>
      <c r="QBI68" s="193"/>
      <c r="QBJ68" s="193"/>
      <c r="QBK68" s="193"/>
      <c r="QBL68" s="193"/>
      <c r="QBM68" s="193"/>
      <c r="QBN68" s="193"/>
      <c r="QBO68" s="193"/>
      <c r="QBP68" s="193"/>
      <c r="QBQ68" s="193"/>
      <c r="QBR68" s="193"/>
      <c r="QBS68" s="193"/>
      <c r="QBT68" s="193"/>
      <c r="QBU68" s="193"/>
      <c r="QBV68" s="193"/>
      <c r="QBW68" s="193"/>
      <c r="QBX68" s="193"/>
      <c r="QBY68" s="193"/>
      <c r="QBZ68" s="193"/>
      <c r="QCA68" s="193"/>
      <c r="QCB68" s="193"/>
      <c r="QCC68" s="193"/>
      <c r="QCD68" s="193"/>
      <c r="QCE68" s="193"/>
      <c r="QCF68" s="193"/>
      <c r="QCG68" s="193"/>
      <c r="QCH68" s="193"/>
      <c r="QCI68" s="193"/>
      <c r="QCJ68" s="193"/>
      <c r="QCK68" s="193"/>
      <c r="QCL68" s="193"/>
      <c r="QCM68" s="193"/>
      <c r="QCN68" s="193"/>
      <c r="QCO68" s="193"/>
      <c r="QCP68" s="193"/>
      <c r="QCQ68" s="193"/>
      <c r="QCR68" s="193"/>
      <c r="QCS68" s="193"/>
      <c r="QCT68" s="193"/>
      <c r="QCU68" s="193"/>
      <c r="QCV68" s="193"/>
      <c r="QCW68" s="193"/>
      <c r="QCX68" s="193"/>
      <c r="QCY68" s="193"/>
      <c r="QCZ68" s="193"/>
      <c r="QDA68" s="193"/>
      <c r="QDB68" s="193"/>
      <c r="QDC68" s="193"/>
      <c r="QDD68" s="193"/>
      <c r="QDE68" s="193"/>
      <c r="QDF68" s="193"/>
      <c r="QDG68" s="193"/>
      <c r="QDH68" s="193"/>
      <c r="QDI68" s="193"/>
      <c r="QDJ68" s="193"/>
      <c r="QDK68" s="193"/>
      <c r="QDL68" s="193"/>
      <c r="QDM68" s="193"/>
      <c r="QDN68" s="193"/>
      <c r="QDO68" s="193"/>
      <c r="QDP68" s="193"/>
      <c r="QDQ68" s="193"/>
      <c r="QDR68" s="193"/>
      <c r="QDS68" s="193"/>
      <c r="QDT68" s="193"/>
      <c r="QDU68" s="193"/>
      <c r="QDV68" s="193"/>
      <c r="QDW68" s="193"/>
      <c r="QDX68" s="193"/>
      <c r="QDY68" s="193"/>
      <c r="QDZ68" s="193"/>
      <c r="QEA68" s="193"/>
      <c r="QEB68" s="193"/>
      <c r="QEC68" s="193"/>
      <c r="QED68" s="193"/>
      <c r="QEE68" s="193"/>
      <c r="QEF68" s="193"/>
      <c r="QEG68" s="193"/>
      <c r="QEH68" s="193"/>
      <c r="QEI68" s="193"/>
      <c r="QEJ68" s="193"/>
      <c r="QEK68" s="193"/>
      <c r="QEL68" s="193"/>
      <c r="QEM68" s="193"/>
      <c r="QEN68" s="193"/>
      <c r="QEO68" s="193"/>
      <c r="QEP68" s="193"/>
      <c r="QEQ68" s="193"/>
      <c r="QER68" s="193"/>
      <c r="QES68" s="193"/>
      <c r="QET68" s="193"/>
      <c r="QEU68" s="193"/>
      <c r="QEV68" s="193"/>
      <c r="QEW68" s="193"/>
      <c r="QEX68" s="193"/>
      <c r="QEY68" s="193"/>
      <c r="QEZ68" s="193"/>
      <c r="QFA68" s="193"/>
      <c r="QFB68" s="193"/>
      <c r="QFC68" s="193"/>
      <c r="QFD68" s="193"/>
      <c r="QFE68" s="193"/>
      <c r="QFF68" s="193"/>
      <c r="QFG68" s="193"/>
      <c r="QFH68" s="193"/>
      <c r="QFI68" s="193"/>
      <c r="QFJ68" s="193"/>
      <c r="QFK68" s="193"/>
      <c r="QFL68" s="193"/>
      <c r="QFM68" s="193"/>
      <c r="QFN68" s="193"/>
      <c r="QFO68" s="193"/>
      <c r="QFP68" s="193"/>
      <c r="QFQ68" s="193"/>
      <c r="QFR68" s="193"/>
      <c r="QFS68" s="193"/>
      <c r="QFT68" s="193"/>
      <c r="QFU68" s="193"/>
      <c r="QFV68" s="193"/>
      <c r="QFW68" s="193"/>
      <c r="QFX68" s="193"/>
      <c r="QFY68" s="193"/>
      <c r="QFZ68" s="193"/>
      <c r="QGA68" s="193"/>
      <c r="QGB68" s="193"/>
      <c r="QGC68" s="193"/>
      <c r="QGD68" s="193"/>
      <c r="QGE68" s="193"/>
      <c r="QGF68" s="193"/>
      <c r="QGG68" s="193"/>
      <c r="QGH68" s="193"/>
      <c r="QGI68" s="193"/>
      <c r="QGJ68" s="193"/>
      <c r="QGK68" s="193"/>
      <c r="QGL68" s="193"/>
      <c r="QGM68" s="193"/>
      <c r="QGN68" s="193"/>
      <c r="QGO68" s="193"/>
      <c r="QGP68" s="193"/>
      <c r="QGQ68" s="193"/>
      <c r="QGR68" s="193"/>
      <c r="QGS68" s="193"/>
      <c r="QGT68" s="193"/>
      <c r="QGU68" s="193"/>
      <c r="QGV68" s="193"/>
      <c r="QGW68" s="193"/>
      <c r="QGX68" s="193"/>
      <c r="QGY68" s="193"/>
      <c r="QGZ68" s="193"/>
      <c r="QHA68" s="193"/>
      <c r="QHB68" s="193"/>
      <c r="QHC68" s="193"/>
      <c r="QHD68" s="193"/>
      <c r="QHE68" s="193"/>
      <c r="QHF68" s="193"/>
      <c r="QHG68" s="193"/>
      <c r="QHH68" s="193"/>
      <c r="QHI68" s="193"/>
      <c r="QHJ68" s="193"/>
      <c r="QHK68" s="193"/>
      <c r="QHL68" s="193"/>
      <c r="QHM68" s="193"/>
      <c r="QHN68" s="193"/>
      <c r="QHO68" s="193"/>
      <c r="QHP68" s="193"/>
      <c r="QHQ68" s="193"/>
      <c r="QHR68" s="193"/>
      <c r="QHS68" s="193"/>
      <c r="QHT68" s="193"/>
      <c r="QHU68" s="193"/>
      <c r="QHV68" s="193"/>
      <c r="QHW68" s="193"/>
      <c r="QHX68" s="193"/>
      <c r="QHY68" s="193"/>
      <c r="QHZ68" s="193"/>
      <c r="QIA68" s="193"/>
      <c r="QIB68" s="193"/>
      <c r="QIC68" s="193"/>
      <c r="QID68" s="193"/>
      <c r="QIE68" s="193"/>
      <c r="QIF68" s="193"/>
      <c r="QIG68" s="193"/>
      <c r="QIH68" s="193"/>
      <c r="QII68" s="193"/>
      <c r="QIJ68" s="193"/>
      <c r="QIK68" s="193"/>
      <c r="QIL68" s="193"/>
      <c r="QIM68" s="193"/>
      <c r="QIN68" s="193"/>
      <c r="QIO68" s="193"/>
      <c r="QIP68" s="193"/>
      <c r="QIQ68" s="193"/>
      <c r="QIR68" s="193"/>
      <c r="QIS68" s="193"/>
      <c r="QIT68" s="193"/>
      <c r="QIU68" s="193"/>
      <c r="QIV68" s="193"/>
      <c r="QIW68" s="193"/>
      <c r="QIX68" s="193"/>
      <c r="QIY68" s="193"/>
      <c r="QIZ68" s="193"/>
      <c r="QJA68" s="193"/>
      <c r="QJB68" s="193"/>
      <c r="QJC68" s="193"/>
      <c r="QJD68" s="193"/>
      <c r="QJE68" s="193"/>
      <c r="QJF68" s="193"/>
      <c r="QJG68" s="193"/>
      <c r="QJH68" s="193"/>
      <c r="QJI68" s="193"/>
      <c r="QJJ68" s="193"/>
      <c r="QJK68" s="193"/>
      <c r="QJL68" s="193"/>
      <c r="QJM68" s="193"/>
      <c r="QJN68" s="193"/>
      <c r="QJO68" s="193"/>
      <c r="QJP68" s="193"/>
      <c r="QJQ68" s="193"/>
      <c r="QJR68" s="193"/>
      <c r="QJS68" s="193"/>
      <c r="QJT68" s="193"/>
      <c r="QJU68" s="193"/>
      <c r="QJV68" s="193"/>
      <c r="QJW68" s="193"/>
      <c r="QJX68" s="193"/>
      <c r="QJY68" s="193"/>
      <c r="QJZ68" s="193"/>
      <c r="QKA68" s="193"/>
      <c r="QKB68" s="193"/>
      <c r="QKC68" s="193"/>
      <c r="QKD68" s="193"/>
      <c r="QKE68" s="193"/>
      <c r="QKF68" s="193"/>
      <c r="QKG68" s="193"/>
      <c r="QKH68" s="193"/>
      <c r="QKI68" s="193"/>
      <c r="QKJ68" s="193"/>
      <c r="QKK68" s="193"/>
      <c r="QKL68" s="193"/>
      <c r="QKM68" s="193"/>
      <c r="QKN68" s="193"/>
      <c r="QKO68" s="193"/>
      <c r="QKP68" s="193"/>
      <c r="QKQ68" s="193"/>
      <c r="QKR68" s="193"/>
      <c r="QKS68" s="193"/>
      <c r="QKT68" s="193"/>
      <c r="QKU68" s="193"/>
      <c r="QKV68" s="193"/>
      <c r="QKW68" s="193"/>
      <c r="QKX68" s="193"/>
      <c r="QKY68" s="193"/>
      <c r="QKZ68" s="193"/>
      <c r="QLA68" s="193"/>
      <c r="QLB68" s="193"/>
      <c r="QLC68" s="193"/>
      <c r="QLD68" s="193"/>
      <c r="QLE68" s="193"/>
      <c r="QLF68" s="193"/>
      <c r="QLG68" s="193"/>
      <c r="QLH68" s="193"/>
      <c r="QLI68" s="193"/>
      <c r="QLJ68" s="193"/>
      <c r="QLK68" s="193"/>
      <c r="QLL68" s="193"/>
      <c r="QLM68" s="193"/>
      <c r="QLN68" s="193"/>
      <c r="QLO68" s="193"/>
      <c r="QLP68" s="193"/>
      <c r="QLQ68" s="193"/>
      <c r="QLR68" s="193"/>
      <c r="QLS68" s="193"/>
      <c r="QLT68" s="193"/>
      <c r="QLU68" s="193"/>
      <c r="QLV68" s="193"/>
      <c r="QLW68" s="193"/>
      <c r="QLX68" s="193"/>
      <c r="QLY68" s="193"/>
      <c r="QLZ68" s="193"/>
      <c r="QMA68" s="193"/>
      <c r="QMB68" s="193"/>
      <c r="QMC68" s="193"/>
      <c r="QMD68" s="193"/>
      <c r="QME68" s="193"/>
      <c r="QMF68" s="193"/>
      <c r="QMG68" s="193"/>
      <c r="QMH68" s="193"/>
      <c r="QMI68" s="193"/>
      <c r="QMJ68" s="193"/>
      <c r="QMK68" s="193"/>
      <c r="QML68" s="193"/>
      <c r="QMM68" s="193"/>
      <c r="QMN68" s="193"/>
      <c r="QMO68" s="193"/>
      <c r="QMP68" s="193"/>
      <c r="QMQ68" s="193"/>
      <c r="QMR68" s="193"/>
      <c r="QMS68" s="193"/>
      <c r="QMT68" s="193"/>
      <c r="QMU68" s="193"/>
      <c r="QMV68" s="193"/>
      <c r="QMW68" s="193"/>
      <c r="QMX68" s="193"/>
      <c r="QMY68" s="193"/>
      <c r="QMZ68" s="193"/>
      <c r="QNA68" s="193"/>
      <c r="QNB68" s="193"/>
      <c r="QNC68" s="193"/>
      <c r="QND68" s="193"/>
      <c r="QNE68" s="193"/>
      <c r="QNF68" s="193"/>
      <c r="QNG68" s="193"/>
      <c r="QNH68" s="193"/>
      <c r="QNI68" s="193"/>
      <c r="QNJ68" s="193"/>
      <c r="QNK68" s="193"/>
      <c r="QNL68" s="193"/>
      <c r="QNM68" s="193"/>
      <c r="QNN68" s="193"/>
      <c r="QNO68" s="193"/>
      <c r="QNP68" s="193"/>
      <c r="QNQ68" s="193"/>
      <c r="QNR68" s="193"/>
      <c r="QNS68" s="193"/>
      <c r="QNT68" s="193"/>
      <c r="QNU68" s="193"/>
      <c r="QNV68" s="193"/>
      <c r="QNW68" s="193"/>
      <c r="QNX68" s="193"/>
      <c r="QNY68" s="193"/>
      <c r="QNZ68" s="193"/>
      <c r="QOA68" s="193"/>
      <c r="QOB68" s="193"/>
      <c r="QOC68" s="193"/>
      <c r="QOD68" s="193"/>
      <c r="QOE68" s="193"/>
      <c r="QOF68" s="193"/>
      <c r="QOG68" s="193"/>
      <c r="QOH68" s="193"/>
      <c r="QOI68" s="193"/>
      <c r="QOJ68" s="193"/>
      <c r="QOK68" s="193"/>
      <c r="QOL68" s="193"/>
      <c r="QOM68" s="193"/>
      <c r="QON68" s="193"/>
      <c r="QOO68" s="193"/>
      <c r="QOP68" s="193"/>
      <c r="QOQ68" s="193"/>
      <c r="QOR68" s="193"/>
      <c r="QOS68" s="193"/>
      <c r="QOT68" s="193"/>
      <c r="QOU68" s="193"/>
      <c r="QOV68" s="193"/>
      <c r="QOW68" s="193"/>
      <c r="QOX68" s="193"/>
      <c r="QOY68" s="193"/>
      <c r="QOZ68" s="193"/>
      <c r="QPA68" s="193"/>
      <c r="QPB68" s="193"/>
      <c r="QPC68" s="193"/>
      <c r="QPD68" s="193"/>
      <c r="QPE68" s="193"/>
      <c r="QPF68" s="193"/>
      <c r="QPG68" s="193"/>
      <c r="QPH68" s="193"/>
      <c r="QPI68" s="193"/>
      <c r="QPJ68" s="193"/>
      <c r="QPK68" s="193"/>
      <c r="QPL68" s="193"/>
      <c r="QPM68" s="193"/>
      <c r="QPN68" s="193"/>
      <c r="QPO68" s="193"/>
      <c r="QPP68" s="193"/>
      <c r="QPQ68" s="193"/>
      <c r="QPR68" s="193"/>
      <c r="QPS68" s="193"/>
      <c r="QPT68" s="193"/>
      <c r="QPU68" s="193"/>
      <c r="QPV68" s="193"/>
      <c r="QPW68" s="193"/>
      <c r="QPX68" s="193"/>
      <c r="QPY68" s="193"/>
      <c r="QPZ68" s="193"/>
      <c r="QQA68" s="193"/>
      <c r="QQB68" s="193"/>
      <c r="QQC68" s="193"/>
      <c r="QQD68" s="193"/>
      <c r="QQE68" s="193"/>
      <c r="QQF68" s="193"/>
      <c r="QQG68" s="193"/>
      <c r="QQH68" s="193"/>
      <c r="QQI68" s="193"/>
      <c r="QQJ68" s="193"/>
      <c r="QQK68" s="193"/>
      <c r="QQL68" s="193"/>
      <c r="QQM68" s="193"/>
      <c r="QQN68" s="193"/>
      <c r="QQO68" s="193"/>
      <c r="QQP68" s="193"/>
      <c r="QQQ68" s="193"/>
      <c r="QQR68" s="193"/>
      <c r="QQS68" s="193"/>
      <c r="QQT68" s="193"/>
      <c r="QQU68" s="193"/>
      <c r="QQV68" s="193"/>
      <c r="QQW68" s="193"/>
      <c r="QQX68" s="193"/>
      <c r="QQY68" s="193"/>
      <c r="QQZ68" s="193"/>
      <c r="QRA68" s="193"/>
      <c r="QRB68" s="193"/>
      <c r="QRC68" s="193"/>
      <c r="QRD68" s="193"/>
      <c r="QRE68" s="193"/>
      <c r="QRF68" s="193"/>
      <c r="QRG68" s="193"/>
      <c r="QRH68" s="193"/>
      <c r="QRI68" s="193"/>
      <c r="QRJ68" s="193"/>
      <c r="QRK68" s="193"/>
      <c r="QRL68" s="193"/>
      <c r="QRM68" s="193"/>
      <c r="QRN68" s="193"/>
      <c r="QRO68" s="193"/>
      <c r="QRP68" s="193"/>
      <c r="QRQ68" s="193"/>
      <c r="QRR68" s="193"/>
      <c r="QRS68" s="193"/>
      <c r="QRT68" s="193"/>
      <c r="QRU68" s="193"/>
      <c r="QRV68" s="193"/>
      <c r="QRW68" s="193"/>
      <c r="QRX68" s="193"/>
      <c r="QRY68" s="193"/>
      <c r="QRZ68" s="193"/>
      <c r="QSA68" s="193"/>
      <c r="QSB68" s="193"/>
      <c r="QSC68" s="193"/>
      <c r="QSD68" s="193"/>
      <c r="QSE68" s="193"/>
      <c r="QSF68" s="193"/>
      <c r="QSG68" s="193"/>
      <c r="QSH68" s="193"/>
      <c r="QSI68" s="193"/>
      <c r="QSJ68" s="193"/>
      <c r="QSK68" s="193"/>
      <c r="QSL68" s="193"/>
      <c r="QSM68" s="193"/>
      <c r="QSN68" s="193"/>
      <c r="QSO68" s="193"/>
      <c r="QSP68" s="193"/>
      <c r="QSQ68" s="193"/>
      <c r="QSR68" s="193"/>
      <c r="QSS68" s="193"/>
      <c r="QST68" s="193"/>
      <c r="QSU68" s="193"/>
      <c r="QSV68" s="193"/>
      <c r="QSW68" s="193"/>
      <c r="QSX68" s="193"/>
      <c r="QSY68" s="193"/>
      <c r="QSZ68" s="193"/>
      <c r="QTA68" s="193"/>
      <c r="QTB68" s="193"/>
      <c r="QTC68" s="193"/>
      <c r="QTD68" s="193"/>
      <c r="QTE68" s="193"/>
      <c r="QTF68" s="193"/>
      <c r="QTG68" s="193"/>
      <c r="QTH68" s="193"/>
      <c r="QTI68" s="193"/>
      <c r="QTJ68" s="193"/>
      <c r="QTK68" s="193"/>
      <c r="QTL68" s="193"/>
      <c r="QTM68" s="193"/>
      <c r="QTN68" s="193"/>
      <c r="QTO68" s="193"/>
      <c r="QTP68" s="193"/>
      <c r="QTQ68" s="193"/>
      <c r="QTR68" s="193"/>
      <c r="QTS68" s="193"/>
      <c r="QTT68" s="193"/>
      <c r="QTU68" s="193"/>
      <c r="QTV68" s="193"/>
      <c r="QTW68" s="193"/>
      <c r="QTX68" s="193"/>
      <c r="QTY68" s="193"/>
      <c r="QTZ68" s="193"/>
      <c r="QUA68" s="193"/>
      <c r="QUB68" s="193"/>
      <c r="QUC68" s="193"/>
      <c r="QUD68" s="193"/>
      <c r="QUE68" s="193"/>
      <c r="QUF68" s="193"/>
      <c r="QUG68" s="193"/>
      <c r="QUH68" s="193"/>
      <c r="QUI68" s="193"/>
      <c r="QUJ68" s="193"/>
      <c r="QUK68" s="193"/>
      <c r="QUL68" s="193"/>
      <c r="QUM68" s="193"/>
      <c r="QUN68" s="193"/>
      <c r="QUO68" s="193"/>
      <c r="QUP68" s="193"/>
      <c r="QUQ68" s="193"/>
      <c r="QUR68" s="193"/>
      <c r="QUS68" s="193"/>
      <c r="QUT68" s="193"/>
      <c r="QUU68" s="193"/>
      <c r="QUV68" s="193"/>
      <c r="QUW68" s="193"/>
      <c r="QUX68" s="193"/>
      <c r="QUY68" s="193"/>
      <c r="QUZ68" s="193"/>
      <c r="QVA68" s="193"/>
      <c r="QVB68" s="193"/>
      <c r="QVC68" s="193"/>
      <c r="QVD68" s="193"/>
      <c r="QVE68" s="193"/>
      <c r="QVF68" s="193"/>
      <c r="QVG68" s="193"/>
      <c r="QVH68" s="193"/>
      <c r="QVI68" s="193"/>
      <c r="QVJ68" s="193"/>
      <c r="QVK68" s="193"/>
      <c r="QVL68" s="193"/>
      <c r="QVM68" s="193"/>
      <c r="QVN68" s="193"/>
      <c r="QVO68" s="193"/>
      <c r="QVP68" s="193"/>
      <c r="QVQ68" s="193"/>
      <c r="QVR68" s="193"/>
      <c r="QVS68" s="193"/>
      <c r="QVT68" s="193"/>
      <c r="QVU68" s="193"/>
      <c r="QVV68" s="193"/>
      <c r="QVW68" s="193"/>
      <c r="QVX68" s="193"/>
      <c r="QVY68" s="193"/>
      <c r="QVZ68" s="193"/>
      <c r="QWA68" s="193"/>
      <c r="QWB68" s="193"/>
      <c r="QWC68" s="193"/>
      <c r="QWD68" s="193"/>
      <c r="QWE68" s="193"/>
      <c r="QWF68" s="193"/>
      <c r="QWG68" s="193"/>
      <c r="QWH68" s="193"/>
      <c r="QWI68" s="193"/>
      <c r="QWJ68" s="193"/>
      <c r="QWK68" s="193"/>
      <c r="QWL68" s="193"/>
      <c r="QWM68" s="193"/>
      <c r="QWN68" s="193"/>
      <c r="QWO68" s="193"/>
      <c r="QWP68" s="193"/>
      <c r="QWQ68" s="193"/>
      <c r="QWR68" s="193"/>
      <c r="QWS68" s="193"/>
      <c r="QWT68" s="193"/>
      <c r="QWU68" s="193"/>
      <c r="QWV68" s="193"/>
      <c r="QWW68" s="193"/>
      <c r="QWX68" s="193"/>
      <c r="QWY68" s="193"/>
      <c r="QWZ68" s="193"/>
      <c r="QXA68" s="193"/>
      <c r="QXB68" s="193"/>
      <c r="QXC68" s="193"/>
      <c r="QXD68" s="193"/>
      <c r="QXE68" s="193"/>
      <c r="QXF68" s="193"/>
      <c r="QXG68" s="193"/>
      <c r="QXH68" s="193"/>
      <c r="QXI68" s="193"/>
      <c r="QXJ68" s="193"/>
      <c r="QXK68" s="193"/>
      <c r="QXL68" s="193"/>
      <c r="QXM68" s="193"/>
      <c r="QXN68" s="193"/>
      <c r="QXO68" s="193"/>
      <c r="QXP68" s="193"/>
      <c r="QXQ68" s="193"/>
      <c r="QXR68" s="193"/>
      <c r="QXS68" s="193"/>
      <c r="QXT68" s="193"/>
      <c r="QXU68" s="193"/>
      <c r="QXV68" s="193"/>
      <c r="QXW68" s="193"/>
      <c r="QXX68" s="193"/>
      <c r="QXY68" s="193"/>
      <c r="QXZ68" s="193"/>
      <c r="QYA68" s="193"/>
      <c r="QYB68" s="193"/>
      <c r="QYC68" s="193"/>
      <c r="QYD68" s="193"/>
      <c r="QYE68" s="193"/>
      <c r="QYF68" s="193"/>
      <c r="QYG68" s="193"/>
      <c r="QYH68" s="193"/>
      <c r="QYI68" s="193"/>
      <c r="QYJ68" s="193"/>
      <c r="QYK68" s="193"/>
      <c r="QYL68" s="193"/>
      <c r="QYM68" s="193"/>
      <c r="QYN68" s="193"/>
      <c r="QYO68" s="193"/>
      <c r="QYP68" s="193"/>
      <c r="QYQ68" s="193"/>
      <c r="QYR68" s="193"/>
      <c r="QYS68" s="193"/>
      <c r="QYT68" s="193"/>
      <c r="QYU68" s="193"/>
      <c r="QYV68" s="193"/>
      <c r="QYW68" s="193"/>
      <c r="QYX68" s="193"/>
      <c r="QYY68" s="193"/>
      <c r="QYZ68" s="193"/>
      <c r="QZA68" s="193"/>
      <c r="QZB68" s="193"/>
      <c r="QZC68" s="193"/>
      <c r="QZD68" s="193"/>
      <c r="QZE68" s="193"/>
      <c r="QZF68" s="193"/>
      <c r="QZG68" s="193"/>
      <c r="QZH68" s="193"/>
      <c r="QZI68" s="193"/>
      <c r="QZJ68" s="193"/>
      <c r="QZK68" s="193"/>
      <c r="QZL68" s="193"/>
      <c r="QZM68" s="193"/>
      <c r="QZN68" s="193"/>
      <c r="QZO68" s="193"/>
      <c r="QZP68" s="193"/>
      <c r="QZQ68" s="193"/>
      <c r="QZR68" s="193"/>
      <c r="QZS68" s="193"/>
      <c r="QZT68" s="193"/>
      <c r="QZU68" s="193"/>
      <c r="QZV68" s="193"/>
      <c r="QZW68" s="193"/>
      <c r="QZX68" s="193"/>
      <c r="QZY68" s="193"/>
      <c r="QZZ68" s="193"/>
      <c r="RAA68" s="193"/>
      <c r="RAB68" s="193"/>
      <c r="RAC68" s="193"/>
      <c r="RAD68" s="193"/>
      <c r="RAE68" s="193"/>
      <c r="RAF68" s="193"/>
      <c r="RAG68" s="193"/>
      <c r="RAH68" s="193"/>
      <c r="RAI68" s="193"/>
      <c r="RAJ68" s="193"/>
      <c r="RAK68" s="193"/>
      <c r="RAL68" s="193"/>
      <c r="RAM68" s="193"/>
      <c r="RAN68" s="193"/>
      <c r="RAO68" s="193"/>
      <c r="RAP68" s="193"/>
      <c r="RAQ68" s="193"/>
      <c r="RAR68" s="193"/>
      <c r="RAS68" s="193"/>
      <c r="RAT68" s="193"/>
      <c r="RAU68" s="193"/>
      <c r="RAV68" s="193"/>
      <c r="RAW68" s="193"/>
      <c r="RAX68" s="193"/>
      <c r="RAY68" s="193"/>
      <c r="RAZ68" s="193"/>
      <c r="RBA68" s="193"/>
      <c r="RBB68" s="193"/>
      <c r="RBC68" s="193"/>
      <c r="RBD68" s="193"/>
      <c r="RBE68" s="193"/>
      <c r="RBF68" s="193"/>
      <c r="RBG68" s="193"/>
      <c r="RBH68" s="193"/>
      <c r="RBI68" s="193"/>
      <c r="RBJ68" s="193"/>
      <c r="RBK68" s="193"/>
      <c r="RBL68" s="193"/>
      <c r="RBM68" s="193"/>
      <c r="RBN68" s="193"/>
      <c r="RBO68" s="193"/>
      <c r="RBP68" s="193"/>
      <c r="RBQ68" s="193"/>
      <c r="RBR68" s="193"/>
      <c r="RBS68" s="193"/>
      <c r="RBT68" s="193"/>
      <c r="RBU68" s="193"/>
      <c r="RBV68" s="193"/>
      <c r="RBW68" s="193"/>
      <c r="RBX68" s="193"/>
      <c r="RBY68" s="193"/>
      <c r="RBZ68" s="193"/>
      <c r="RCA68" s="193"/>
      <c r="RCB68" s="193"/>
      <c r="RCC68" s="193"/>
      <c r="RCD68" s="193"/>
      <c r="RCE68" s="193"/>
      <c r="RCF68" s="193"/>
      <c r="RCG68" s="193"/>
      <c r="RCH68" s="193"/>
      <c r="RCI68" s="193"/>
      <c r="RCJ68" s="193"/>
      <c r="RCK68" s="193"/>
      <c r="RCL68" s="193"/>
      <c r="RCM68" s="193"/>
      <c r="RCN68" s="193"/>
      <c r="RCO68" s="193"/>
      <c r="RCP68" s="193"/>
      <c r="RCQ68" s="193"/>
      <c r="RCR68" s="193"/>
      <c r="RCS68" s="193"/>
      <c r="RCT68" s="193"/>
      <c r="RCU68" s="193"/>
      <c r="RCV68" s="193"/>
      <c r="RCW68" s="193"/>
      <c r="RCX68" s="193"/>
      <c r="RCY68" s="193"/>
      <c r="RCZ68" s="193"/>
      <c r="RDA68" s="193"/>
      <c r="RDB68" s="193"/>
      <c r="RDC68" s="193"/>
      <c r="RDD68" s="193"/>
      <c r="RDE68" s="193"/>
      <c r="RDF68" s="193"/>
      <c r="RDG68" s="193"/>
      <c r="RDH68" s="193"/>
      <c r="RDI68" s="193"/>
      <c r="RDJ68" s="193"/>
      <c r="RDK68" s="193"/>
      <c r="RDL68" s="193"/>
      <c r="RDM68" s="193"/>
      <c r="RDN68" s="193"/>
      <c r="RDO68" s="193"/>
      <c r="RDP68" s="193"/>
      <c r="RDQ68" s="193"/>
      <c r="RDR68" s="193"/>
      <c r="RDS68" s="193"/>
      <c r="RDT68" s="193"/>
      <c r="RDU68" s="193"/>
      <c r="RDV68" s="193"/>
      <c r="RDW68" s="193"/>
      <c r="RDX68" s="193"/>
      <c r="RDY68" s="193"/>
      <c r="RDZ68" s="193"/>
      <c r="REA68" s="193"/>
      <c r="REB68" s="193"/>
      <c r="REC68" s="193"/>
      <c r="RED68" s="193"/>
      <c r="REE68" s="193"/>
      <c r="REF68" s="193"/>
      <c r="REG68" s="193"/>
      <c r="REH68" s="193"/>
      <c r="REI68" s="193"/>
      <c r="REJ68" s="193"/>
      <c r="REK68" s="193"/>
      <c r="REL68" s="193"/>
      <c r="REM68" s="193"/>
      <c r="REN68" s="193"/>
      <c r="REO68" s="193"/>
      <c r="REP68" s="193"/>
      <c r="REQ68" s="193"/>
      <c r="RER68" s="193"/>
      <c r="RES68" s="193"/>
      <c r="RET68" s="193"/>
      <c r="REU68" s="193"/>
      <c r="REV68" s="193"/>
      <c r="REW68" s="193"/>
      <c r="REX68" s="193"/>
      <c r="REY68" s="193"/>
      <c r="REZ68" s="193"/>
      <c r="RFA68" s="193"/>
      <c r="RFB68" s="193"/>
      <c r="RFC68" s="193"/>
      <c r="RFD68" s="193"/>
      <c r="RFE68" s="193"/>
      <c r="RFF68" s="193"/>
      <c r="RFG68" s="193"/>
      <c r="RFH68" s="193"/>
      <c r="RFI68" s="193"/>
      <c r="RFJ68" s="193"/>
      <c r="RFK68" s="193"/>
      <c r="RFL68" s="193"/>
      <c r="RFM68" s="193"/>
      <c r="RFN68" s="193"/>
      <c r="RFO68" s="193"/>
      <c r="RFP68" s="193"/>
      <c r="RFQ68" s="193"/>
      <c r="RFR68" s="193"/>
      <c r="RFS68" s="193"/>
      <c r="RFT68" s="193"/>
      <c r="RFU68" s="193"/>
      <c r="RFV68" s="193"/>
      <c r="RFW68" s="193"/>
      <c r="RFX68" s="193"/>
      <c r="RFY68" s="193"/>
      <c r="RFZ68" s="193"/>
      <c r="RGA68" s="193"/>
      <c r="RGB68" s="193"/>
      <c r="RGC68" s="193"/>
      <c r="RGD68" s="193"/>
      <c r="RGE68" s="193"/>
      <c r="RGF68" s="193"/>
      <c r="RGG68" s="193"/>
      <c r="RGH68" s="193"/>
      <c r="RGI68" s="193"/>
      <c r="RGJ68" s="193"/>
      <c r="RGK68" s="193"/>
      <c r="RGL68" s="193"/>
      <c r="RGM68" s="193"/>
      <c r="RGN68" s="193"/>
      <c r="RGO68" s="193"/>
      <c r="RGP68" s="193"/>
      <c r="RGQ68" s="193"/>
      <c r="RGR68" s="193"/>
      <c r="RGS68" s="193"/>
      <c r="RGT68" s="193"/>
      <c r="RGU68" s="193"/>
      <c r="RGV68" s="193"/>
      <c r="RGW68" s="193"/>
      <c r="RGX68" s="193"/>
      <c r="RGY68" s="193"/>
      <c r="RGZ68" s="193"/>
      <c r="RHA68" s="193"/>
      <c r="RHB68" s="193"/>
      <c r="RHC68" s="193"/>
      <c r="RHD68" s="193"/>
      <c r="RHE68" s="193"/>
      <c r="RHF68" s="193"/>
      <c r="RHG68" s="193"/>
      <c r="RHH68" s="193"/>
      <c r="RHI68" s="193"/>
      <c r="RHJ68" s="193"/>
      <c r="RHK68" s="193"/>
      <c r="RHL68" s="193"/>
      <c r="RHM68" s="193"/>
      <c r="RHN68" s="193"/>
      <c r="RHO68" s="193"/>
      <c r="RHP68" s="193"/>
      <c r="RHQ68" s="193"/>
      <c r="RHR68" s="193"/>
      <c r="RHS68" s="193"/>
      <c r="RHT68" s="193"/>
      <c r="RHU68" s="193"/>
      <c r="RHV68" s="193"/>
      <c r="RHW68" s="193"/>
      <c r="RHX68" s="193"/>
      <c r="RHY68" s="193"/>
      <c r="RHZ68" s="193"/>
      <c r="RIA68" s="193"/>
      <c r="RIB68" s="193"/>
      <c r="RIC68" s="193"/>
      <c r="RID68" s="193"/>
      <c r="RIE68" s="193"/>
      <c r="RIF68" s="193"/>
      <c r="RIG68" s="193"/>
      <c r="RIH68" s="193"/>
      <c r="RII68" s="193"/>
      <c r="RIJ68" s="193"/>
      <c r="RIK68" s="193"/>
      <c r="RIL68" s="193"/>
      <c r="RIM68" s="193"/>
      <c r="RIN68" s="193"/>
      <c r="RIO68" s="193"/>
      <c r="RIP68" s="193"/>
      <c r="RIQ68" s="193"/>
      <c r="RIR68" s="193"/>
      <c r="RIS68" s="193"/>
      <c r="RIT68" s="193"/>
      <c r="RIU68" s="193"/>
      <c r="RIV68" s="193"/>
      <c r="RIW68" s="193"/>
      <c r="RIX68" s="193"/>
      <c r="RIY68" s="193"/>
      <c r="RIZ68" s="193"/>
      <c r="RJA68" s="193"/>
      <c r="RJB68" s="193"/>
      <c r="RJC68" s="193"/>
      <c r="RJD68" s="193"/>
      <c r="RJE68" s="193"/>
      <c r="RJF68" s="193"/>
      <c r="RJG68" s="193"/>
      <c r="RJH68" s="193"/>
      <c r="RJI68" s="193"/>
      <c r="RJJ68" s="193"/>
      <c r="RJK68" s="193"/>
      <c r="RJL68" s="193"/>
      <c r="RJM68" s="193"/>
      <c r="RJN68" s="193"/>
      <c r="RJO68" s="193"/>
      <c r="RJP68" s="193"/>
      <c r="RJQ68" s="193"/>
      <c r="RJR68" s="193"/>
      <c r="RJS68" s="193"/>
      <c r="RJT68" s="193"/>
      <c r="RJU68" s="193"/>
      <c r="RJV68" s="193"/>
      <c r="RJW68" s="193"/>
      <c r="RJX68" s="193"/>
      <c r="RJY68" s="193"/>
      <c r="RJZ68" s="193"/>
      <c r="RKA68" s="193"/>
      <c r="RKB68" s="193"/>
      <c r="RKC68" s="193"/>
      <c r="RKD68" s="193"/>
      <c r="RKE68" s="193"/>
      <c r="RKF68" s="193"/>
      <c r="RKG68" s="193"/>
      <c r="RKH68" s="193"/>
      <c r="RKI68" s="193"/>
      <c r="RKJ68" s="193"/>
      <c r="RKK68" s="193"/>
      <c r="RKL68" s="193"/>
      <c r="RKM68" s="193"/>
      <c r="RKN68" s="193"/>
      <c r="RKO68" s="193"/>
      <c r="RKP68" s="193"/>
      <c r="RKQ68" s="193"/>
      <c r="RKR68" s="193"/>
      <c r="RKS68" s="193"/>
      <c r="RKT68" s="193"/>
      <c r="RKU68" s="193"/>
      <c r="RKV68" s="193"/>
      <c r="RKW68" s="193"/>
      <c r="RKX68" s="193"/>
      <c r="RKY68" s="193"/>
      <c r="RKZ68" s="193"/>
      <c r="RLA68" s="193"/>
      <c r="RLB68" s="193"/>
      <c r="RLC68" s="193"/>
      <c r="RLD68" s="193"/>
      <c r="RLE68" s="193"/>
      <c r="RLF68" s="193"/>
      <c r="RLG68" s="193"/>
      <c r="RLH68" s="193"/>
      <c r="RLI68" s="193"/>
      <c r="RLJ68" s="193"/>
      <c r="RLK68" s="193"/>
      <c r="RLL68" s="193"/>
      <c r="RLM68" s="193"/>
      <c r="RLN68" s="193"/>
      <c r="RLO68" s="193"/>
      <c r="RLP68" s="193"/>
      <c r="RLQ68" s="193"/>
      <c r="RLR68" s="193"/>
      <c r="RLS68" s="193"/>
      <c r="RLT68" s="193"/>
      <c r="RLU68" s="193"/>
      <c r="RLV68" s="193"/>
      <c r="RLW68" s="193"/>
      <c r="RLX68" s="193"/>
      <c r="RLY68" s="193"/>
      <c r="RLZ68" s="193"/>
      <c r="RMA68" s="193"/>
      <c r="RMB68" s="193"/>
      <c r="RMC68" s="193"/>
      <c r="RMD68" s="193"/>
      <c r="RME68" s="193"/>
      <c r="RMF68" s="193"/>
      <c r="RMG68" s="193"/>
      <c r="RMH68" s="193"/>
      <c r="RMI68" s="193"/>
      <c r="RMJ68" s="193"/>
      <c r="RMK68" s="193"/>
      <c r="RML68" s="193"/>
      <c r="RMM68" s="193"/>
      <c r="RMN68" s="193"/>
      <c r="RMO68" s="193"/>
      <c r="RMP68" s="193"/>
      <c r="RMQ68" s="193"/>
      <c r="RMR68" s="193"/>
      <c r="RMS68" s="193"/>
      <c r="RMT68" s="193"/>
      <c r="RMU68" s="193"/>
      <c r="RMV68" s="193"/>
      <c r="RMW68" s="193"/>
      <c r="RMX68" s="193"/>
      <c r="RMY68" s="193"/>
      <c r="RMZ68" s="193"/>
      <c r="RNA68" s="193"/>
      <c r="RNB68" s="193"/>
      <c r="RNC68" s="193"/>
      <c r="RND68" s="193"/>
      <c r="RNE68" s="193"/>
      <c r="RNF68" s="193"/>
      <c r="RNG68" s="193"/>
      <c r="RNH68" s="193"/>
      <c r="RNI68" s="193"/>
      <c r="RNJ68" s="193"/>
      <c r="RNK68" s="193"/>
      <c r="RNL68" s="193"/>
      <c r="RNM68" s="193"/>
      <c r="RNN68" s="193"/>
      <c r="RNO68" s="193"/>
      <c r="RNP68" s="193"/>
      <c r="RNQ68" s="193"/>
      <c r="RNR68" s="193"/>
      <c r="RNS68" s="193"/>
      <c r="RNT68" s="193"/>
      <c r="RNU68" s="193"/>
      <c r="RNV68" s="193"/>
      <c r="RNW68" s="193"/>
      <c r="RNX68" s="193"/>
      <c r="RNY68" s="193"/>
      <c r="RNZ68" s="193"/>
      <c r="ROA68" s="193"/>
      <c r="ROB68" s="193"/>
      <c r="ROC68" s="193"/>
      <c r="ROD68" s="193"/>
      <c r="ROE68" s="193"/>
      <c r="ROF68" s="193"/>
      <c r="ROG68" s="193"/>
      <c r="ROH68" s="193"/>
      <c r="ROI68" s="193"/>
      <c r="ROJ68" s="193"/>
      <c r="ROK68" s="193"/>
      <c r="ROL68" s="193"/>
      <c r="ROM68" s="193"/>
      <c r="RON68" s="193"/>
      <c r="ROO68" s="193"/>
      <c r="ROP68" s="193"/>
      <c r="ROQ68" s="193"/>
      <c r="ROR68" s="193"/>
      <c r="ROS68" s="193"/>
      <c r="ROT68" s="193"/>
      <c r="ROU68" s="193"/>
      <c r="ROV68" s="193"/>
      <c r="ROW68" s="193"/>
      <c r="ROX68" s="193"/>
      <c r="ROY68" s="193"/>
      <c r="ROZ68" s="193"/>
      <c r="RPA68" s="193"/>
      <c r="RPB68" s="193"/>
      <c r="RPC68" s="193"/>
      <c r="RPD68" s="193"/>
      <c r="RPE68" s="193"/>
      <c r="RPF68" s="193"/>
      <c r="RPG68" s="193"/>
      <c r="RPH68" s="193"/>
      <c r="RPI68" s="193"/>
      <c r="RPJ68" s="193"/>
      <c r="RPK68" s="193"/>
      <c r="RPL68" s="193"/>
      <c r="RPM68" s="193"/>
      <c r="RPN68" s="193"/>
      <c r="RPO68" s="193"/>
      <c r="RPP68" s="193"/>
      <c r="RPQ68" s="193"/>
      <c r="RPR68" s="193"/>
      <c r="RPS68" s="193"/>
      <c r="RPT68" s="193"/>
      <c r="RPU68" s="193"/>
      <c r="RPV68" s="193"/>
      <c r="RPW68" s="193"/>
      <c r="RPX68" s="193"/>
      <c r="RPY68" s="193"/>
      <c r="RPZ68" s="193"/>
      <c r="RQA68" s="193"/>
      <c r="RQB68" s="193"/>
      <c r="RQC68" s="193"/>
      <c r="RQD68" s="193"/>
      <c r="RQE68" s="193"/>
      <c r="RQF68" s="193"/>
      <c r="RQG68" s="193"/>
      <c r="RQH68" s="193"/>
      <c r="RQI68" s="193"/>
      <c r="RQJ68" s="193"/>
      <c r="RQK68" s="193"/>
      <c r="RQL68" s="193"/>
      <c r="RQM68" s="193"/>
      <c r="RQN68" s="193"/>
      <c r="RQO68" s="193"/>
      <c r="RQP68" s="193"/>
      <c r="RQQ68" s="193"/>
      <c r="RQR68" s="193"/>
      <c r="RQS68" s="193"/>
      <c r="RQT68" s="193"/>
      <c r="RQU68" s="193"/>
      <c r="RQV68" s="193"/>
      <c r="RQW68" s="193"/>
      <c r="RQX68" s="193"/>
      <c r="RQY68" s="193"/>
      <c r="RQZ68" s="193"/>
      <c r="RRA68" s="193"/>
      <c r="RRB68" s="193"/>
      <c r="RRC68" s="193"/>
      <c r="RRD68" s="193"/>
      <c r="RRE68" s="193"/>
      <c r="RRF68" s="193"/>
      <c r="RRG68" s="193"/>
      <c r="RRH68" s="193"/>
      <c r="RRI68" s="193"/>
      <c r="RRJ68" s="193"/>
      <c r="RRK68" s="193"/>
      <c r="RRL68" s="193"/>
      <c r="RRM68" s="193"/>
      <c r="RRN68" s="193"/>
      <c r="RRO68" s="193"/>
      <c r="RRP68" s="193"/>
      <c r="RRQ68" s="193"/>
      <c r="RRR68" s="193"/>
      <c r="RRS68" s="193"/>
      <c r="RRT68" s="193"/>
      <c r="RRU68" s="193"/>
      <c r="RRV68" s="193"/>
      <c r="RRW68" s="193"/>
      <c r="RRX68" s="193"/>
      <c r="RRY68" s="193"/>
      <c r="RRZ68" s="193"/>
      <c r="RSA68" s="193"/>
      <c r="RSB68" s="193"/>
      <c r="RSC68" s="193"/>
      <c r="RSD68" s="193"/>
      <c r="RSE68" s="193"/>
      <c r="RSF68" s="193"/>
      <c r="RSG68" s="193"/>
      <c r="RSH68" s="193"/>
      <c r="RSI68" s="193"/>
      <c r="RSJ68" s="193"/>
      <c r="RSK68" s="193"/>
      <c r="RSL68" s="193"/>
      <c r="RSM68" s="193"/>
      <c r="RSN68" s="193"/>
      <c r="RSO68" s="193"/>
      <c r="RSP68" s="193"/>
      <c r="RSQ68" s="193"/>
      <c r="RSR68" s="193"/>
      <c r="RSS68" s="193"/>
      <c r="RST68" s="193"/>
      <c r="RSU68" s="193"/>
      <c r="RSV68" s="193"/>
      <c r="RSW68" s="193"/>
      <c r="RSX68" s="193"/>
      <c r="RSY68" s="193"/>
      <c r="RSZ68" s="193"/>
      <c r="RTA68" s="193"/>
      <c r="RTB68" s="193"/>
      <c r="RTC68" s="193"/>
      <c r="RTD68" s="193"/>
      <c r="RTE68" s="193"/>
      <c r="RTF68" s="193"/>
      <c r="RTG68" s="193"/>
      <c r="RTH68" s="193"/>
      <c r="RTI68" s="193"/>
      <c r="RTJ68" s="193"/>
      <c r="RTK68" s="193"/>
      <c r="RTL68" s="193"/>
      <c r="RTM68" s="193"/>
      <c r="RTN68" s="193"/>
      <c r="RTO68" s="193"/>
      <c r="RTP68" s="193"/>
      <c r="RTQ68" s="193"/>
      <c r="RTR68" s="193"/>
      <c r="RTS68" s="193"/>
      <c r="RTT68" s="193"/>
      <c r="RTU68" s="193"/>
      <c r="RTV68" s="193"/>
      <c r="RTW68" s="193"/>
      <c r="RTX68" s="193"/>
      <c r="RTY68" s="193"/>
      <c r="RTZ68" s="193"/>
      <c r="RUA68" s="193"/>
      <c r="RUB68" s="193"/>
      <c r="RUC68" s="193"/>
      <c r="RUD68" s="193"/>
      <c r="RUE68" s="193"/>
      <c r="RUF68" s="193"/>
      <c r="RUG68" s="193"/>
      <c r="RUH68" s="193"/>
      <c r="RUI68" s="193"/>
      <c r="RUJ68" s="193"/>
      <c r="RUK68" s="193"/>
      <c r="RUL68" s="193"/>
      <c r="RUM68" s="193"/>
      <c r="RUN68" s="193"/>
      <c r="RUO68" s="193"/>
      <c r="RUP68" s="193"/>
      <c r="RUQ68" s="193"/>
      <c r="RUR68" s="193"/>
      <c r="RUS68" s="193"/>
      <c r="RUT68" s="193"/>
      <c r="RUU68" s="193"/>
      <c r="RUV68" s="193"/>
      <c r="RUW68" s="193"/>
      <c r="RUX68" s="193"/>
      <c r="RUY68" s="193"/>
      <c r="RUZ68" s="193"/>
      <c r="RVA68" s="193"/>
      <c r="RVB68" s="193"/>
      <c r="RVC68" s="193"/>
      <c r="RVD68" s="193"/>
      <c r="RVE68" s="193"/>
      <c r="RVF68" s="193"/>
      <c r="RVG68" s="193"/>
      <c r="RVH68" s="193"/>
      <c r="RVI68" s="193"/>
      <c r="RVJ68" s="193"/>
      <c r="RVK68" s="193"/>
      <c r="RVL68" s="193"/>
      <c r="RVM68" s="193"/>
      <c r="RVN68" s="193"/>
      <c r="RVO68" s="193"/>
      <c r="RVP68" s="193"/>
      <c r="RVQ68" s="193"/>
      <c r="RVR68" s="193"/>
      <c r="RVS68" s="193"/>
      <c r="RVT68" s="193"/>
      <c r="RVU68" s="193"/>
      <c r="RVV68" s="193"/>
      <c r="RVW68" s="193"/>
      <c r="RVX68" s="193"/>
      <c r="RVY68" s="193"/>
      <c r="RVZ68" s="193"/>
      <c r="RWA68" s="193"/>
      <c r="RWB68" s="193"/>
      <c r="RWC68" s="193"/>
      <c r="RWD68" s="193"/>
      <c r="RWE68" s="193"/>
      <c r="RWF68" s="193"/>
      <c r="RWG68" s="193"/>
      <c r="RWH68" s="193"/>
      <c r="RWI68" s="193"/>
      <c r="RWJ68" s="193"/>
      <c r="RWK68" s="193"/>
      <c r="RWL68" s="193"/>
      <c r="RWM68" s="193"/>
      <c r="RWN68" s="193"/>
      <c r="RWO68" s="193"/>
      <c r="RWP68" s="193"/>
      <c r="RWQ68" s="193"/>
      <c r="RWR68" s="193"/>
      <c r="RWS68" s="193"/>
      <c r="RWT68" s="193"/>
      <c r="RWU68" s="193"/>
      <c r="RWV68" s="193"/>
      <c r="RWW68" s="193"/>
      <c r="RWX68" s="193"/>
      <c r="RWY68" s="193"/>
      <c r="RWZ68" s="193"/>
      <c r="RXA68" s="193"/>
      <c r="RXB68" s="193"/>
      <c r="RXC68" s="193"/>
      <c r="RXD68" s="193"/>
      <c r="RXE68" s="193"/>
      <c r="RXF68" s="193"/>
      <c r="RXG68" s="193"/>
      <c r="RXH68" s="193"/>
      <c r="RXI68" s="193"/>
      <c r="RXJ68" s="193"/>
      <c r="RXK68" s="193"/>
      <c r="RXL68" s="193"/>
      <c r="RXM68" s="193"/>
      <c r="RXN68" s="193"/>
      <c r="RXO68" s="193"/>
      <c r="RXP68" s="193"/>
      <c r="RXQ68" s="193"/>
      <c r="RXR68" s="193"/>
      <c r="RXS68" s="193"/>
      <c r="RXT68" s="193"/>
      <c r="RXU68" s="193"/>
      <c r="RXV68" s="193"/>
      <c r="RXW68" s="193"/>
      <c r="RXX68" s="193"/>
      <c r="RXY68" s="193"/>
      <c r="RXZ68" s="193"/>
      <c r="RYA68" s="193"/>
      <c r="RYB68" s="193"/>
      <c r="RYC68" s="193"/>
      <c r="RYD68" s="193"/>
      <c r="RYE68" s="193"/>
      <c r="RYF68" s="193"/>
      <c r="RYG68" s="193"/>
      <c r="RYH68" s="193"/>
      <c r="RYI68" s="193"/>
      <c r="RYJ68" s="193"/>
      <c r="RYK68" s="193"/>
      <c r="RYL68" s="193"/>
      <c r="RYM68" s="193"/>
      <c r="RYN68" s="193"/>
      <c r="RYO68" s="193"/>
      <c r="RYP68" s="193"/>
      <c r="RYQ68" s="193"/>
      <c r="RYR68" s="193"/>
      <c r="RYS68" s="193"/>
      <c r="RYT68" s="193"/>
      <c r="RYU68" s="193"/>
      <c r="RYV68" s="193"/>
      <c r="RYW68" s="193"/>
      <c r="RYX68" s="193"/>
      <c r="RYY68" s="193"/>
      <c r="RYZ68" s="193"/>
      <c r="RZA68" s="193"/>
      <c r="RZB68" s="193"/>
      <c r="RZC68" s="193"/>
      <c r="RZD68" s="193"/>
      <c r="RZE68" s="193"/>
      <c r="RZF68" s="193"/>
      <c r="RZG68" s="193"/>
      <c r="RZH68" s="193"/>
      <c r="RZI68" s="193"/>
      <c r="RZJ68" s="193"/>
      <c r="RZK68" s="193"/>
      <c r="RZL68" s="193"/>
      <c r="RZM68" s="193"/>
      <c r="RZN68" s="193"/>
      <c r="RZO68" s="193"/>
      <c r="RZP68" s="193"/>
      <c r="RZQ68" s="193"/>
      <c r="RZR68" s="193"/>
      <c r="RZS68" s="193"/>
      <c r="RZT68" s="193"/>
      <c r="RZU68" s="193"/>
      <c r="RZV68" s="193"/>
      <c r="RZW68" s="193"/>
      <c r="RZX68" s="193"/>
      <c r="RZY68" s="193"/>
      <c r="RZZ68" s="193"/>
      <c r="SAA68" s="193"/>
      <c r="SAB68" s="193"/>
      <c r="SAC68" s="193"/>
      <c r="SAD68" s="193"/>
      <c r="SAE68" s="193"/>
      <c r="SAF68" s="193"/>
      <c r="SAG68" s="193"/>
      <c r="SAH68" s="193"/>
      <c r="SAI68" s="193"/>
      <c r="SAJ68" s="193"/>
      <c r="SAK68" s="193"/>
      <c r="SAL68" s="193"/>
      <c r="SAM68" s="193"/>
      <c r="SAN68" s="193"/>
      <c r="SAO68" s="193"/>
      <c r="SAP68" s="193"/>
      <c r="SAQ68" s="193"/>
      <c r="SAR68" s="193"/>
      <c r="SAS68" s="193"/>
      <c r="SAT68" s="193"/>
      <c r="SAU68" s="193"/>
      <c r="SAV68" s="193"/>
      <c r="SAW68" s="193"/>
      <c r="SAX68" s="193"/>
      <c r="SAY68" s="193"/>
      <c r="SAZ68" s="193"/>
      <c r="SBA68" s="193"/>
      <c r="SBB68" s="193"/>
      <c r="SBC68" s="193"/>
      <c r="SBD68" s="193"/>
      <c r="SBE68" s="193"/>
      <c r="SBF68" s="193"/>
      <c r="SBG68" s="193"/>
      <c r="SBH68" s="193"/>
      <c r="SBI68" s="193"/>
      <c r="SBJ68" s="193"/>
      <c r="SBK68" s="193"/>
      <c r="SBL68" s="193"/>
      <c r="SBM68" s="193"/>
      <c r="SBN68" s="193"/>
      <c r="SBO68" s="193"/>
      <c r="SBP68" s="193"/>
      <c r="SBQ68" s="193"/>
      <c r="SBR68" s="193"/>
      <c r="SBS68" s="193"/>
      <c r="SBT68" s="193"/>
      <c r="SBU68" s="193"/>
      <c r="SBV68" s="193"/>
      <c r="SBW68" s="193"/>
      <c r="SBX68" s="193"/>
      <c r="SBY68" s="193"/>
      <c r="SBZ68" s="193"/>
      <c r="SCA68" s="193"/>
      <c r="SCB68" s="193"/>
      <c r="SCC68" s="193"/>
      <c r="SCD68" s="193"/>
      <c r="SCE68" s="193"/>
      <c r="SCF68" s="193"/>
      <c r="SCG68" s="193"/>
      <c r="SCH68" s="193"/>
      <c r="SCI68" s="193"/>
      <c r="SCJ68" s="193"/>
      <c r="SCK68" s="193"/>
      <c r="SCL68" s="193"/>
      <c r="SCM68" s="193"/>
      <c r="SCN68" s="193"/>
      <c r="SCO68" s="193"/>
      <c r="SCP68" s="193"/>
      <c r="SCQ68" s="193"/>
      <c r="SCR68" s="193"/>
      <c r="SCS68" s="193"/>
      <c r="SCT68" s="193"/>
      <c r="SCU68" s="193"/>
      <c r="SCV68" s="193"/>
      <c r="SCW68" s="193"/>
      <c r="SCX68" s="193"/>
      <c r="SCY68" s="193"/>
      <c r="SCZ68" s="193"/>
      <c r="SDA68" s="193"/>
      <c r="SDB68" s="193"/>
      <c r="SDC68" s="193"/>
      <c r="SDD68" s="193"/>
      <c r="SDE68" s="193"/>
      <c r="SDF68" s="193"/>
      <c r="SDG68" s="193"/>
      <c r="SDH68" s="193"/>
      <c r="SDI68" s="193"/>
      <c r="SDJ68" s="193"/>
      <c r="SDK68" s="193"/>
      <c r="SDL68" s="193"/>
      <c r="SDM68" s="193"/>
      <c r="SDN68" s="193"/>
      <c r="SDO68" s="193"/>
      <c r="SDP68" s="193"/>
      <c r="SDQ68" s="193"/>
      <c r="SDR68" s="193"/>
      <c r="SDS68" s="193"/>
      <c r="SDT68" s="193"/>
      <c r="SDU68" s="193"/>
      <c r="SDV68" s="193"/>
      <c r="SDW68" s="193"/>
      <c r="SDX68" s="193"/>
      <c r="SDY68" s="193"/>
      <c r="SDZ68" s="193"/>
      <c r="SEA68" s="193"/>
      <c r="SEB68" s="193"/>
      <c r="SEC68" s="193"/>
      <c r="SED68" s="193"/>
      <c r="SEE68" s="193"/>
      <c r="SEF68" s="193"/>
      <c r="SEG68" s="193"/>
      <c r="SEH68" s="193"/>
      <c r="SEI68" s="193"/>
      <c r="SEJ68" s="193"/>
      <c r="SEK68" s="193"/>
      <c r="SEL68" s="193"/>
      <c r="SEM68" s="193"/>
      <c r="SEN68" s="193"/>
      <c r="SEO68" s="193"/>
      <c r="SEP68" s="193"/>
      <c r="SEQ68" s="193"/>
      <c r="SER68" s="193"/>
      <c r="SES68" s="193"/>
      <c r="SET68" s="193"/>
      <c r="SEU68" s="193"/>
      <c r="SEV68" s="193"/>
      <c r="SEW68" s="193"/>
      <c r="SEX68" s="193"/>
      <c r="SEY68" s="193"/>
      <c r="SEZ68" s="193"/>
      <c r="SFA68" s="193"/>
      <c r="SFB68" s="193"/>
      <c r="SFC68" s="193"/>
      <c r="SFD68" s="193"/>
      <c r="SFE68" s="193"/>
      <c r="SFF68" s="193"/>
      <c r="SFG68" s="193"/>
      <c r="SFH68" s="193"/>
      <c r="SFI68" s="193"/>
      <c r="SFJ68" s="193"/>
      <c r="SFK68" s="193"/>
      <c r="SFL68" s="193"/>
      <c r="SFM68" s="193"/>
      <c r="SFN68" s="193"/>
      <c r="SFO68" s="193"/>
      <c r="SFP68" s="193"/>
      <c r="SFQ68" s="193"/>
      <c r="SFR68" s="193"/>
      <c r="SFS68" s="193"/>
      <c r="SFT68" s="193"/>
      <c r="SFU68" s="193"/>
      <c r="SFV68" s="193"/>
      <c r="SFW68" s="193"/>
      <c r="SFX68" s="193"/>
      <c r="SFY68" s="193"/>
      <c r="SFZ68" s="193"/>
      <c r="SGA68" s="193"/>
      <c r="SGB68" s="193"/>
      <c r="SGC68" s="193"/>
      <c r="SGD68" s="193"/>
      <c r="SGE68" s="193"/>
      <c r="SGF68" s="193"/>
      <c r="SGG68" s="193"/>
      <c r="SGH68" s="193"/>
      <c r="SGI68" s="193"/>
      <c r="SGJ68" s="193"/>
      <c r="SGK68" s="193"/>
      <c r="SGL68" s="193"/>
      <c r="SGM68" s="193"/>
      <c r="SGN68" s="193"/>
      <c r="SGO68" s="193"/>
      <c r="SGP68" s="193"/>
      <c r="SGQ68" s="193"/>
      <c r="SGR68" s="193"/>
      <c r="SGS68" s="193"/>
      <c r="SGT68" s="193"/>
      <c r="SGU68" s="193"/>
      <c r="SGV68" s="193"/>
      <c r="SGW68" s="193"/>
      <c r="SGX68" s="193"/>
      <c r="SGY68" s="193"/>
      <c r="SGZ68" s="193"/>
      <c r="SHA68" s="193"/>
      <c r="SHB68" s="193"/>
      <c r="SHC68" s="193"/>
      <c r="SHD68" s="193"/>
      <c r="SHE68" s="193"/>
      <c r="SHF68" s="193"/>
      <c r="SHG68" s="193"/>
      <c r="SHH68" s="193"/>
      <c r="SHI68" s="193"/>
      <c r="SHJ68" s="193"/>
      <c r="SHK68" s="193"/>
      <c r="SHL68" s="193"/>
      <c r="SHM68" s="193"/>
      <c r="SHN68" s="193"/>
      <c r="SHO68" s="193"/>
      <c r="SHP68" s="193"/>
      <c r="SHQ68" s="193"/>
      <c r="SHR68" s="193"/>
      <c r="SHS68" s="193"/>
      <c r="SHT68" s="193"/>
      <c r="SHU68" s="193"/>
      <c r="SHV68" s="193"/>
      <c r="SHW68" s="193"/>
      <c r="SHX68" s="193"/>
      <c r="SHY68" s="193"/>
      <c r="SHZ68" s="193"/>
      <c r="SIA68" s="193"/>
      <c r="SIB68" s="193"/>
      <c r="SIC68" s="193"/>
      <c r="SID68" s="193"/>
      <c r="SIE68" s="193"/>
      <c r="SIF68" s="193"/>
      <c r="SIG68" s="193"/>
      <c r="SIH68" s="193"/>
      <c r="SII68" s="193"/>
      <c r="SIJ68" s="193"/>
      <c r="SIK68" s="193"/>
      <c r="SIL68" s="193"/>
      <c r="SIM68" s="193"/>
      <c r="SIN68" s="193"/>
      <c r="SIO68" s="193"/>
      <c r="SIP68" s="193"/>
      <c r="SIQ68" s="193"/>
      <c r="SIR68" s="193"/>
      <c r="SIS68" s="193"/>
      <c r="SIT68" s="193"/>
      <c r="SIU68" s="193"/>
      <c r="SIV68" s="193"/>
      <c r="SIW68" s="193"/>
      <c r="SIX68" s="193"/>
      <c r="SIY68" s="193"/>
      <c r="SIZ68" s="193"/>
      <c r="SJA68" s="193"/>
      <c r="SJB68" s="193"/>
      <c r="SJC68" s="193"/>
      <c r="SJD68" s="193"/>
      <c r="SJE68" s="193"/>
      <c r="SJF68" s="193"/>
      <c r="SJG68" s="193"/>
      <c r="SJH68" s="193"/>
      <c r="SJI68" s="193"/>
      <c r="SJJ68" s="193"/>
      <c r="SJK68" s="193"/>
      <c r="SJL68" s="193"/>
      <c r="SJM68" s="193"/>
      <c r="SJN68" s="193"/>
      <c r="SJO68" s="193"/>
      <c r="SJP68" s="193"/>
      <c r="SJQ68" s="193"/>
      <c r="SJR68" s="193"/>
      <c r="SJS68" s="193"/>
      <c r="SJT68" s="193"/>
      <c r="SJU68" s="193"/>
      <c r="SJV68" s="193"/>
      <c r="SJW68" s="193"/>
      <c r="SJX68" s="193"/>
      <c r="SJY68" s="193"/>
      <c r="SJZ68" s="193"/>
      <c r="SKA68" s="193"/>
      <c r="SKB68" s="193"/>
      <c r="SKC68" s="193"/>
      <c r="SKD68" s="193"/>
      <c r="SKE68" s="193"/>
      <c r="SKF68" s="193"/>
      <c r="SKG68" s="193"/>
      <c r="SKH68" s="193"/>
      <c r="SKI68" s="193"/>
      <c r="SKJ68" s="193"/>
      <c r="SKK68" s="193"/>
      <c r="SKL68" s="193"/>
      <c r="SKM68" s="193"/>
      <c r="SKN68" s="193"/>
      <c r="SKO68" s="193"/>
      <c r="SKP68" s="193"/>
      <c r="SKQ68" s="193"/>
      <c r="SKR68" s="193"/>
      <c r="SKS68" s="193"/>
      <c r="SKT68" s="193"/>
      <c r="SKU68" s="193"/>
      <c r="SKV68" s="193"/>
      <c r="SKW68" s="193"/>
      <c r="SKX68" s="193"/>
      <c r="SKY68" s="193"/>
      <c r="SKZ68" s="193"/>
      <c r="SLA68" s="193"/>
      <c r="SLB68" s="193"/>
      <c r="SLC68" s="193"/>
      <c r="SLD68" s="193"/>
      <c r="SLE68" s="193"/>
      <c r="SLF68" s="193"/>
      <c r="SLG68" s="193"/>
      <c r="SLH68" s="193"/>
      <c r="SLI68" s="193"/>
      <c r="SLJ68" s="193"/>
      <c r="SLK68" s="193"/>
      <c r="SLL68" s="193"/>
      <c r="SLM68" s="193"/>
      <c r="SLN68" s="193"/>
      <c r="SLO68" s="193"/>
      <c r="SLP68" s="193"/>
      <c r="SLQ68" s="193"/>
      <c r="SLR68" s="193"/>
      <c r="SLS68" s="193"/>
      <c r="SLT68" s="193"/>
      <c r="SLU68" s="193"/>
      <c r="SLV68" s="193"/>
      <c r="SLW68" s="193"/>
      <c r="SLX68" s="193"/>
      <c r="SLY68" s="193"/>
      <c r="SLZ68" s="193"/>
      <c r="SMA68" s="193"/>
      <c r="SMB68" s="193"/>
      <c r="SMC68" s="193"/>
      <c r="SMD68" s="193"/>
      <c r="SME68" s="193"/>
      <c r="SMF68" s="193"/>
      <c r="SMG68" s="193"/>
      <c r="SMH68" s="193"/>
      <c r="SMI68" s="193"/>
      <c r="SMJ68" s="193"/>
      <c r="SMK68" s="193"/>
      <c r="SML68" s="193"/>
      <c r="SMM68" s="193"/>
      <c r="SMN68" s="193"/>
      <c r="SMO68" s="193"/>
      <c r="SMP68" s="193"/>
      <c r="SMQ68" s="193"/>
      <c r="SMR68" s="193"/>
      <c r="SMS68" s="193"/>
      <c r="SMT68" s="193"/>
      <c r="SMU68" s="193"/>
      <c r="SMV68" s="193"/>
      <c r="SMW68" s="193"/>
      <c r="SMX68" s="193"/>
      <c r="SMY68" s="193"/>
      <c r="SMZ68" s="193"/>
      <c r="SNA68" s="193"/>
      <c r="SNB68" s="193"/>
      <c r="SNC68" s="193"/>
      <c r="SND68" s="193"/>
      <c r="SNE68" s="193"/>
      <c r="SNF68" s="193"/>
      <c r="SNG68" s="193"/>
      <c r="SNH68" s="193"/>
      <c r="SNI68" s="193"/>
      <c r="SNJ68" s="193"/>
      <c r="SNK68" s="193"/>
      <c r="SNL68" s="193"/>
      <c r="SNM68" s="193"/>
      <c r="SNN68" s="193"/>
      <c r="SNO68" s="193"/>
      <c r="SNP68" s="193"/>
      <c r="SNQ68" s="193"/>
      <c r="SNR68" s="193"/>
      <c r="SNS68" s="193"/>
      <c r="SNT68" s="193"/>
      <c r="SNU68" s="193"/>
      <c r="SNV68" s="193"/>
      <c r="SNW68" s="193"/>
      <c r="SNX68" s="193"/>
      <c r="SNY68" s="193"/>
      <c r="SNZ68" s="193"/>
      <c r="SOA68" s="193"/>
      <c r="SOB68" s="193"/>
      <c r="SOC68" s="193"/>
      <c r="SOD68" s="193"/>
      <c r="SOE68" s="193"/>
      <c r="SOF68" s="193"/>
      <c r="SOG68" s="193"/>
      <c r="SOH68" s="193"/>
      <c r="SOI68" s="193"/>
      <c r="SOJ68" s="193"/>
      <c r="SOK68" s="193"/>
      <c r="SOL68" s="193"/>
      <c r="SOM68" s="193"/>
      <c r="SON68" s="193"/>
      <c r="SOO68" s="193"/>
      <c r="SOP68" s="193"/>
      <c r="SOQ68" s="193"/>
      <c r="SOR68" s="193"/>
      <c r="SOS68" s="193"/>
      <c r="SOT68" s="193"/>
      <c r="SOU68" s="193"/>
      <c r="SOV68" s="193"/>
      <c r="SOW68" s="193"/>
      <c r="SOX68" s="193"/>
      <c r="SOY68" s="193"/>
      <c r="SOZ68" s="193"/>
      <c r="SPA68" s="193"/>
      <c r="SPB68" s="193"/>
      <c r="SPC68" s="193"/>
      <c r="SPD68" s="193"/>
      <c r="SPE68" s="193"/>
      <c r="SPF68" s="193"/>
      <c r="SPG68" s="193"/>
      <c r="SPH68" s="193"/>
      <c r="SPI68" s="193"/>
      <c r="SPJ68" s="193"/>
      <c r="SPK68" s="193"/>
      <c r="SPL68" s="193"/>
      <c r="SPM68" s="193"/>
      <c r="SPN68" s="193"/>
      <c r="SPO68" s="193"/>
      <c r="SPP68" s="193"/>
      <c r="SPQ68" s="193"/>
      <c r="SPR68" s="193"/>
      <c r="SPS68" s="193"/>
      <c r="SPT68" s="193"/>
      <c r="SPU68" s="193"/>
      <c r="SPV68" s="193"/>
      <c r="SPW68" s="193"/>
      <c r="SPX68" s="193"/>
      <c r="SPY68" s="193"/>
      <c r="SPZ68" s="193"/>
      <c r="SQA68" s="193"/>
      <c r="SQB68" s="193"/>
      <c r="SQC68" s="193"/>
      <c r="SQD68" s="193"/>
      <c r="SQE68" s="193"/>
      <c r="SQF68" s="193"/>
      <c r="SQG68" s="193"/>
      <c r="SQH68" s="193"/>
      <c r="SQI68" s="193"/>
      <c r="SQJ68" s="193"/>
      <c r="SQK68" s="193"/>
      <c r="SQL68" s="193"/>
      <c r="SQM68" s="193"/>
      <c r="SQN68" s="193"/>
      <c r="SQO68" s="193"/>
      <c r="SQP68" s="193"/>
      <c r="SQQ68" s="193"/>
      <c r="SQR68" s="193"/>
      <c r="SQS68" s="193"/>
      <c r="SQT68" s="193"/>
      <c r="SQU68" s="193"/>
      <c r="SQV68" s="193"/>
      <c r="SQW68" s="193"/>
      <c r="SQX68" s="193"/>
      <c r="SQY68" s="193"/>
      <c r="SQZ68" s="193"/>
      <c r="SRA68" s="193"/>
      <c r="SRB68" s="193"/>
      <c r="SRC68" s="193"/>
      <c r="SRD68" s="193"/>
      <c r="SRE68" s="193"/>
      <c r="SRF68" s="193"/>
      <c r="SRG68" s="193"/>
      <c r="SRH68" s="193"/>
      <c r="SRI68" s="193"/>
      <c r="SRJ68" s="193"/>
      <c r="SRK68" s="193"/>
      <c r="SRL68" s="193"/>
      <c r="SRM68" s="193"/>
      <c r="SRN68" s="193"/>
      <c r="SRO68" s="193"/>
      <c r="SRP68" s="193"/>
      <c r="SRQ68" s="193"/>
      <c r="SRR68" s="193"/>
      <c r="SRS68" s="193"/>
      <c r="SRT68" s="193"/>
      <c r="SRU68" s="193"/>
      <c r="SRV68" s="193"/>
      <c r="SRW68" s="193"/>
      <c r="SRX68" s="193"/>
      <c r="SRY68" s="193"/>
      <c r="SRZ68" s="193"/>
      <c r="SSA68" s="193"/>
      <c r="SSB68" s="193"/>
      <c r="SSC68" s="193"/>
      <c r="SSD68" s="193"/>
      <c r="SSE68" s="193"/>
      <c r="SSF68" s="193"/>
      <c r="SSG68" s="193"/>
      <c r="SSH68" s="193"/>
      <c r="SSI68" s="193"/>
      <c r="SSJ68" s="193"/>
      <c r="SSK68" s="193"/>
      <c r="SSL68" s="193"/>
      <c r="SSM68" s="193"/>
      <c r="SSN68" s="193"/>
      <c r="SSO68" s="193"/>
      <c r="SSP68" s="193"/>
      <c r="SSQ68" s="193"/>
      <c r="SSR68" s="193"/>
      <c r="SSS68" s="193"/>
      <c r="SST68" s="193"/>
      <c r="SSU68" s="193"/>
      <c r="SSV68" s="193"/>
      <c r="SSW68" s="193"/>
      <c r="SSX68" s="193"/>
      <c r="SSY68" s="193"/>
      <c r="SSZ68" s="193"/>
      <c r="STA68" s="193"/>
      <c r="STB68" s="193"/>
      <c r="STC68" s="193"/>
      <c r="STD68" s="193"/>
      <c r="STE68" s="193"/>
      <c r="STF68" s="193"/>
      <c r="STG68" s="193"/>
      <c r="STH68" s="193"/>
      <c r="STI68" s="193"/>
      <c r="STJ68" s="193"/>
      <c r="STK68" s="193"/>
      <c r="STL68" s="193"/>
      <c r="STM68" s="193"/>
      <c r="STN68" s="193"/>
      <c r="STO68" s="193"/>
      <c r="STP68" s="193"/>
      <c r="STQ68" s="193"/>
      <c r="STR68" s="193"/>
      <c r="STS68" s="193"/>
      <c r="STT68" s="193"/>
      <c r="STU68" s="193"/>
      <c r="STV68" s="193"/>
      <c r="STW68" s="193"/>
      <c r="STX68" s="193"/>
      <c r="STY68" s="193"/>
      <c r="STZ68" s="193"/>
      <c r="SUA68" s="193"/>
      <c r="SUB68" s="193"/>
      <c r="SUC68" s="193"/>
      <c r="SUD68" s="193"/>
      <c r="SUE68" s="193"/>
      <c r="SUF68" s="193"/>
      <c r="SUG68" s="193"/>
      <c r="SUH68" s="193"/>
      <c r="SUI68" s="193"/>
      <c r="SUJ68" s="193"/>
      <c r="SUK68" s="193"/>
      <c r="SUL68" s="193"/>
      <c r="SUM68" s="193"/>
      <c r="SUN68" s="193"/>
      <c r="SUO68" s="193"/>
      <c r="SUP68" s="193"/>
      <c r="SUQ68" s="193"/>
      <c r="SUR68" s="193"/>
      <c r="SUS68" s="193"/>
      <c r="SUT68" s="193"/>
      <c r="SUU68" s="193"/>
      <c r="SUV68" s="193"/>
      <c r="SUW68" s="193"/>
      <c r="SUX68" s="193"/>
      <c r="SUY68" s="193"/>
      <c r="SUZ68" s="193"/>
      <c r="SVA68" s="193"/>
      <c r="SVB68" s="193"/>
      <c r="SVC68" s="193"/>
      <c r="SVD68" s="193"/>
      <c r="SVE68" s="193"/>
      <c r="SVF68" s="193"/>
      <c r="SVG68" s="193"/>
      <c r="SVH68" s="193"/>
      <c r="SVI68" s="193"/>
      <c r="SVJ68" s="193"/>
      <c r="SVK68" s="193"/>
      <c r="SVL68" s="193"/>
      <c r="SVM68" s="193"/>
      <c r="SVN68" s="193"/>
      <c r="SVO68" s="193"/>
      <c r="SVP68" s="193"/>
      <c r="SVQ68" s="193"/>
      <c r="SVR68" s="193"/>
      <c r="SVS68" s="193"/>
      <c r="SVT68" s="193"/>
      <c r="SVU68" s="193"/>
      <c r="SVV68" s="193"/>
      <c r="SVW68" s="193"/>
      <c r="SVX68" s="193"/>
      <c r="SVY68" s="193"/>
      <c r="SVZ68" s="193"/>
      <c r="SWA68" s="193"/>
      <c r="SWB68" s="193"/>
      <c r="SWC68" s="193"/>
      <c r="SWD68" s="193"/>
      <c r="SWE68" s="193"/>
      <c r="SWF68" s="193"/>
      <c r="SWG68" s="193"/>
      <c r="SWH68" s="193"/>
      <c r="SWI68" s="193"/>
      <c r="SWJ68" s="193"/>
      <c r="SWK68" s="193"/>
      <c r="SWL68" s="193"/>
      <c r="SWM68" s="193"/>
      <c r="SWN68" s="193"/>
      <c r="SWO68" s="193"/>
      <c r="SWP68" s="193"/>
      <c r="SWQ68" s="193"/>
      <c r="SWR68" s="193"/>
      <c r="SWS68" s="193"/>
      <c r="SWT68" s="193"/>
      <c r="SWU68" s="193"/>
      <c r="SWV68" s="193"/>
      <c r="SWW68" s="193"/>
      <c r="SWX68" s="193"/>
      <c r="SWY68" s="193"/>
      <c r="SWZ68" s="193"/>
      <c r="SXA68" s="193"/>
      <c r="SXB68" s="193"/>
      <c r="SXC68" s="193"/>
      <c r="SXD68" s="193"/>
      <c r="SXE68" s="193"/>
      <c r="SXF68" s="193"/>
      <c r="SXG68" s="193"/>
      <c r="SXH68" s="193"/>
      <c r="SXI68" s="193"/>
      <c r="SXJ68" s="193"/>
      <c r="SXK68" s="193"/>
      <c r="SXL68" s="193"/>
      <c r="SXM68" s="193"/>
      <c r="SXN68" s="193"/>
      <c r="SXO68" s="193"/>
      <c r="SXP68" s="193"/>
      <c r="SXQ68" s="193"/>
      <c r="SXR68" s="193"/>
      <c r="SXS68" s="193"/>
      <c r="SXT68" s="193"/>
      <c r="SXU68" s="193"/>
      <c r="SXV68" s="193"/>
      <c r="SXW68" s="193"/>
      <c r="SXX68" s="193"/>
      <c r="SXY68" s="193"/>
      <c r="SXZ68" s="193"/>
      <c r="SYA68" s="193"/>
      <c r="SYB68" s="193"/>
      <c r="SYC68" s="193"/>
      <c r="SYD68" s="193"/>
      <c r="SYE68" s="193"/>
      <c r="SYF68" s="193"/>
      <c r="SYG68" s="193"/>
      <c r="SYH68" s="193"/>
      <c r="SYI68" s="193"/>
      <c r="SYJ68" s="193"/>
      <c r="SYK68" s="193"/>
      <c r="SYL68" s="193"/>
      <c r="SYM68" s="193"/>
      <c r="SYN68" s="193"/>
      <c r="SYO68" s="193"/>
      <c r="SYP68" s="193"/>
      <c r="SYQ68" s="193"/>
      <c r="SYR68" s="193"/>
      <c r="SYS68" s="193"/>
      <c r="SYT68" s="193"/>
      <c r="SYU68" s="193"/>
      <c r="SYV68" s="193"/>
      <c r="SYW68" s="193"/>
      <c r="SYX68" s="193"/>
      <c r="SYY68" s="193"/>
      <c r="SYZ68" s="193"/>
      <c r="SZA68" s="193"/>
      <c r="SZB68" s="193"/>
      <c r="SZC68" s="193"/>
      <c r="SZD68" s="193"/>
      <c r="SZE68" s="193"/>
      <c r="SZF68" s="193"/>
      <c r="SZG68" s="193"/>
      <c r="SZH68" s="193"/>
      <c r="SZI68" s="193"/>
      <c r="SZJ68" s="193"/>
      <c r="SZK68" s="193"/>
      <c r="SZL68" s="193"/>
      <c r="SZM68" s="193"/>
      <c r="SZN68" s="193"/>
      <c r="SZO68" s="193"/>
      <c r="SZP68" s="193"/>
      <c r="SZQ68" s="193"/>
      <c r="SZR68" s="193"/>
      <c r="SZS68" s="193"/>
      <c r="SZT68" s="193"/>
      <c r="SZU68" s="193"/>
      <c r="SZV68" s="193"/>
      <c r="SZW68" s="193"/>
      <c r="SZX68" s="193"/>
      <c r="SZY68" s="193"/>
      <c r="SZZ68" s="193"/>
      <c r="TAA68" s="193"/>
      <c r="TAB68" s="193"/>
      <c r="TAC68" s="193"/>
      <c r="TAD68" s="193"/>
      <c r="TAE68" s="193"/>
      <c r="TAF68" s="193"/>
      <c r="TAG68" s="193"/>
      <c r="TAH68" s="193"/>
      <c r="TAI68" s="193"/>
      <c r="TAJ68" s="193"/>
      <c r="TAK68" s="193"/>
      <c r="TAL68" s="193"/>
      <c r="TAM68" s="193"/>
      <c r="TAN68" s="193"/>
      <c r="TAO68" s="193"/>
      <c r="TAP68" s="193"/>
      <c r="TAQ68" s="193"/>
      <c r="TAR68" s="193"/>
      <c r="TAS68" s="193"/>
      <c r="TAT68" s="193"/>
      <c r="TAU68" s="193"/>
      <c r="TAV68" s="193"/>
      <c r="TAW68" s="193"/>
      <c r="TAX68" s="193"/>
      <c r="TAY68" s="193"/>
      <c r="TAZ68" s="193"/>
      <c r="TBA68" s="193"/>
      <c r="TBB68" s="193"/>
      <c r="TBC68" s="193"/>
      <c r="TBD68" s="193"/>
      <c r="TBE68" s="193"/>
      <c r="TBF68" s="193"/>
      <c r="TBG68" s="193"/>
      <c r="TBH68" s="193"/>
      <c r="TBI68" s="193"/>
      <c r="TBJ68" s="193"/>
      <c r="TBK68" s="193"/>
      <c r="TBL68" s="193"/>
      <c r="TBM68" s="193"/>
      <c r="TBN68" s="193"/>
      <c r="TBO68" s="193"/>
      <c r="TBP68" s="193"/>
      <c r="TBQ68" s="193"/>
      <c r="TBR68" s="193"/>
      <c r="TBS68" s="193"/>
      <c r="TBT68" s="193"/>
      <c r="TBU68" s="193"/>
      <c r="TBV68" s="193"/>
      <c r="TBW68" s="193"/>
      <c r="TBX68" s="193"/>
      <c r="TBY68" s="193"/>
      <c r="TBZ68" s="193"/>
      <c r="TCA68" s="193"/>
      <c r="TCB68" s="193"/>
      <c r="TCC68" s="193"/>
      <c r="TCD68" s="193"/>
      <c r="TCE68" s="193"/>
      <c r="TCF68" s="193"/>
      <c r="TCG68" s="193"/>
      <c r="TCH68" s="193"/>
      <c r="TCI68" s="193"/>
      <c r="TCJ68" s="193"/>
      <c r="TCK68" s="193"/>
      <c r="TCL68" s="193"/>
      <c r="TCM68" s="193"/>
      <c r="TCN68" s="193"/>
      <c r="TCO68" s="193"/>
      <c r="TCP68" s="193"/>
      <c r="TCQ68" s="193"/>
      <c r="TCR68" s="193"/>
      <c r="TCS68" s="193"/>
      <c r="TCT68" s="193"/>
      <c r="TCU68" s="193"/>
      <c r="TCV68" s="193"/>
      <c r="TCW68" s="193"/>
      <c r="TCX68" s="193"/>
      <c r="TCY68" s="193"/>
      <c r="TCZ68" s="193"/>
      <c r="TDA68" s="193"/>
      <c r="TDB68" s="193"/>
      <c r="TDC68" s="193"/>
      <c r="TDD68" s="193"/>
      <c r="TDE68" s="193"/>
      <c r="TDF68" s="193"/>
      <c r="TDG68" s="193"/>
      <c r="TDH68" s="193"/>
      <c r="TDI68" s="193"/>
      <c r="TDJ68" s="193"/>
      <c r="TDK68" s="193"/>
      <c r="TDL68" s="193"/>
      <c r="TDM68" s="193"/>
      <c r="TDN68" s="193"/>
      <c r="TDO68" s="193"/>
      <c r="TDP68" s="193"/>
      <c r="TDQ68" s="193"/>
      <c r="TDR68" s="193"/>
      <c r="TDS68" s="193"/>
      <c r="TDT68" s="193"/>
      <c r="TDU68" s="193"/>
      <c r="TDV68" s="193"/>
      <c r="TDW68" s="193"/>
      <c r="TDX68" s="193"/>
      <c r="TDY68" s="193"/>
      <c r="TDZ68" s="193"/>
      <c r="TEA68" s="193"/>
      <c r="TEB68" s="193"/>
      <c r="TEC68" s="193"/>
      <c r="TED68" s="193"/>
      <c r="TEE68" s="193"/>
      <c r="TEF68" s="193"/>
      <c r="TEG68" s="193"/>
      <c r="TEH68" s="193"/>
      <c r="TEI68" s="193"/>
      <c r="TEJ68" s="193"/>
      <c r="TEK68" s="193"/>
      <c r="TEL68" s="193"/>
      <c r="TEM68" s="193"/>
      <c r="TEN68" s="193"/>
      <c r="TEO68" s="193"/>
      <c r="TEP68" s="193"/>
      <c r="TEQ68" s="193"/>
      <c r="TER68" s="193"/>
      <c r="TES68" s="193"/>
      <c r="TET68" s="193"/>
      <c r="TEU68" s="193"/>
      <c r="TEV68" s="193"/>
      <c r="TEW68" s="193"/>
      <c r="TEX68" s="193"/>
      <c r="TEY68" s="193"/>
      <c r="TEZ68" s="193"/>
      <c r="TFA68" s="193"/>
      <c r="TFB68" s="193"/>
      <c r="TFC68" s="193"/>
      <c r="TFD68" s="193"/>
      <c r="TFE68" s="193"/>
      <c r="TFF68" s="193"/>
      <c r="TFG68" s="193"/>
      <c r="TFH68" s="193"/>
      <c r="TFI68" s="193"/>
      <c r="TFJ68" s="193"/>
      <c r="TFK68" s="193"/>
      <c r="TFL68" s="193"/>
      <c r="TFM68" s="193"/>
      <c r="TFN68" s="193"/>
      <c r="TFO68" s="193"/>
      <c r="TFP68" s="193"/>
      <c r="TFQ68" s="193"/>
      <c r="TFR68" s="193"/>
      <c r="TFS68" s="193"/>
      <c r="TFT68" s="193"/>
      <c r="TFU68" s="193"/>
      <c r="TFV68" s="193"/>
      <c r="TFW68" s="193"/>
      <c r="TFX68" s="193"/>
      <c r="TFY68" s="193"/>
      <c r="TFZ68" s="193"/>
      <c r="TGA68" s="193"/>
      <c r="TGB68" s="193"/>
      <c r="TGC68" s="193"/>
      <c r="TGD68" s="193"/>
      <c r="TGE68" s="193"/>
      <c r="TGF68" s="193"/>
      <c r="TGG68" s="193"/>
      <c r="TGH68" s="193"/>
      <c r="TGI68" s="193"/>
      <c r="TGJ68" s="193"/>
      <c r="TGK68" s="193"/>
      <c r="TGL68" s="193"/>
      <c r="TGM68" s="193"/>
      <c r="TGN68" s="193"/>
      <c r="TGO68" s="193"/>
      <c r="TGP68" s="193"/>
      <c r="TGQ68" s="193"/>
      <c r="TGR68" s="193"/>
      <c r="TGS68" s="193"/>
      <c r="TGT68" s="193"/>
      <c r="TGU68" s="193"/>
      <c r="TGV68" s="193"/>
      <c r="TGW68" s="193"/>
      <c r="TGX68" s="193"/>
      <c r="TGY68" s="193"/>
      <c r="TGZ68" s="193"/>
      <c r="THA68" s="193"/>
      <c r="THB68" s="193"/>
      <c r="THC68" s="193"/>
      <c r="THD68" s="193"/>
      <c r="THE68" s="193"/>
      <c r="THF68" s="193"/>
      <c r="THG68" s="193"/>
      <c r="THH68" s="193"/>
      <c r="THI68" s="193"/>
      <c r="THJ68" s="193"/>
      <c r="THK68" s="193"/>
      <c r="THL68" s="193"/>
      <c r="THM68" s="193"/>
      <c r="THN68" s="193"/>
      <c r="THO68" s="193"/>
      <c r="THP68" s="193"/>
      <c r="THQ68" s="193"/>
      <c r="THR68" s="193"/>
      <c r="THS68" s="193"/>
      <c r="THT68" s="193"/>
      <c r="THU68" s="193"/>
      <c r="THV68" s="193"/>
      <c r="THW68" s="193"/>
      <c r="THX68" s="193"/>
      <c r="THY68" s="193"/>
      <c r="THZ68" s="193"/>
      <c r="TIA68" s="193"/>
      <c r="TIB68" s="193"/>
      <c r="TIC68" s="193"/>
      <c r="TID68" s="193"/>
      <c r="TIE68" s="193"/>
      <c r="TIF68" s="193"/>
      <c r="TIG68" s="193"/>
      <c r="TIH68" s="193"/>
      <c r="TII68" s="193"/>
      <c r="TIJ68" s="193"/>
      <c r="TIK68" s="193"/>
      <c r="TIL68" s="193"/>
      <c r="TIM68" s="193"/>
      <c r="TIN68" s="193"/>
      <c r="TIO68" s="193"/>
      <c r="TIP68" s="193"/>
      <c r="TIQ68" s="193"/>
      <c r="TIR68" s="193"/>
      <c r="TIS68" s="193"/>
      <c r="TIT68" s="193"/>
      <c r="TIU68" s="193"/>
      <c r="TIV68" s="193"/>
      <c r="TIW68" s="193"/>
      <c r="TIX68" s="193"/>
      <c r="TIY68" s="193"/>
      <c r="TIZ68" s="193"/>
      <c r="TJA68" s="193"/>
      <c r="TJB68" s="193"/>
      <c r="TJC68" s="193"/>
      <c r="TJD68" s="193"/>
      <c r="TJE68" s="193"/>
      <c r="TJF68" s="193"/>
      <c r="TJG68" s="193"/>
      <c r="TJH68" s="193"/>
      <c r="TJI68" s="193"/>
      <c r="TJJ68" s="193"/>
      <c r="TJK68" s="193"/>
      <c r="TJL68" s="193"/>
      <c r="TJM68" s="193"/>
      <c r="TJN68" s="193"/>
      <c r="TJO68" s="193"/>
      <c r="TJP68" s="193"/>
      <c r="TJQ68" s="193"/>
      <c r="TJR68" s="193"/>
      <c r="TJS68" s="193"/>
      <c r="TJT68" s="193"/>
      <c r="TJU68" s="193"/>
      <c r="TJV68" s="193"/>
      <c r="TJW68" s="193"/>
      <c r="TJX68" s="193"/>
      <c r="TJY68" s="193"/>
      <c r="TJZ68" s="193"/>
      <c r="TKA68" s="193"/>
      <c r="TKB68" s="193"/>
      <c r="TKC68" s="193"/>
      <c r="TKD68" s="193"/>
      <c r="TKE68" s="193"/>
      <c r="TKF68" s="193"/>
      <c r="TKG68" s="193"/>
      <c r="TKH68" s="193"/>
      <c r="TKI68" s="193"/>
      <c r="TKJ68" s="193"/>
      <c r="TKK68" s="193"/>
      <c r="TKL68" s="193"/>
      <c r="TKM68" s="193"/>
      <c r="TKN68" s="193"/>
      <c r="TKO68" s="193"/>
      <c r="TKP68" s="193"/>
      <c r="TKQ68" s="193"/>
      <c r="TKR68" s="193"/>
      <c r="TKS68" s="193"/>
      <c r="TKT68" s="193"/>
      <c r="TKU68" s="193"/>
      <c r="TKV68" s="193"/>
      <c r="TKW68" s="193"/>
      <c r="TKX68" s="193"/>
      <c r="TKY68" s="193"/>
      <c r="TKZ68" s="193"/>
      <c r="TLA68" s="193"/>
      <c r="TLB68" s="193"/>
      <c r="TLC68" s="193"/>
      <c r="TLD68" s="193"/>
      <c r="TLE68" s="193"/>
      <c r="TLF68" s="193"/>
      <c r="TLG68" s="193"/>
      <c r="TLH68" s="193"/>
      <c r="TLI68" s="193"/>
      <c r="TLJ68" s="193"/>
      <c r="TLK68" s="193"/>
      <c r="TLL68" s="193"/>
      <c r="TLM68" s="193"/>
      <c r="TLN68" s="193"/>
      <c r="TLO68" s="193"/>
      <c r="TLP68" s="193"/>
      <c r="TLQ68" s="193"/>
      <c r="TLR68" s="193"/>
      <c r="TLS68" s="193"/>
      <c r="TLT68" s="193"/>
      <c r="TLU68" s="193"/>
      <c r="TLV68" s="193"/>
      <c r="TLW68" s="193"/>
      <c r="TLX68" s="193"/>
      <c r="TLY68" s="193"/>
      <c r="TLZ68" s="193"/>
      <c r="TMA68" s="193"/>
      <c r="TMB68" s="193"/>
      <c r="TMC68" s="193"/>
      <c r="TMD68" s="193"/>
      <c r="TME68" s="193"/>
      <c r="TMF68" s="193"/>
      <c r="TMG68" s="193"/>
      <c r="TMH68" s="193"/>
      <c r="TMI68" s="193"/>
      <c r="TMJ68" s="193"/>
      <c r="TMK68" s="193"/>
      <c r="TML68" s="193"/>
      <c r="TMM68" s="193"/>
      <c r="TMN68" s="193"/>
      <c r="TMO68" s="193"/>
      <c r="TMP68" s="193"/>
      <c r="TMQ68" s="193"/>
      <c r="TMR68" s="193"/>
      <c r="TMS68" s="193"/>
      <c r="TMT68" s="193"/>
      <c r="TMU68" s="193"/>
      <c r="TMV68" s="193"/>
      <c r="TMW68" s="193"/>
      <c r="TMX68" s="193"/>
      <c r="TMY68" s="193"/>
      <c r="TMZ68" s="193"/>
      <c r="TNA68" s="193"/>
      <c r="TNB68" s="193"/>
      <c r="TNC68" s="193"/>
      <c r="TND68" s="193"/>
      <c r="TNE68" s="193"/>
      <c r="TNF68" s="193"/>
      <c r="TNG68" s="193"/>
      <c r="TNH68" s="193"/>
      <c r="TNI68" s="193"/>
      <c r="TNJ68" s="193"/>
      <c r="TNK68" s="193"/>
      <c r="TNL68" s="193"/>
      <c r="TNM68" s="193"/>
      <c r="TNN68" s="193"/>
      <c r="TNO68" s="193"/>
      <c r="TNP68" s="193"/>
      <c r="TNQ68" s="193"/>
      <c r="TNR68" s="193"/>
      <c r="TNS68" s="193"/>
      <c r="TNT68" s="193"/>
      <c r="TNU68" s="193"/>
      <c r="TNV68" s="193"/>
      <c r="TNW68" s="193"/>
      <c r="TNX68" s="193"/>
      <c r="TNY68" s="193"/>
      <c r="TNZ68" s="193"/>
      <c r="TOA68" s="193"/>
      <c r="TOB68" s="193"/>
      <c r="TOC68" s="193"/>
      <c r="TOD68" s="193"/>
      <c r="TOE68" s="193"/>
      <c r="TOF68" s="193"/>
      <c r="TOG68" s="193"/>
      <c r="TOH68" s="193"/>
      <c r="TOI68" s="193"/>
      <c r="TOJ68" s="193"/>
      <c r="TOK68" s="193"/>
      <c r="TOL68" s="193"/>
      <c r="TOM68" s="193"/>
      <c r="TON68" s="193"/>
      <c r="TOO68" s="193"/>
      <c r="TOP68" s="193"/>
      <c r="TOQ68" s="193"/>
      <c r="TOR68" s="193"/>
      <c r="TOS68" s="193"/>
      <c r="TOT68" s="193"/>
      <c r="TOU68" s="193"/>
      <c r="TOV68" s="193"/>
      <c r="TOW68" s="193"/>
      <c r="TOX68" s="193"/>
      <c r="TOY68" s="193"/>
      <c r="TOZ68" s="193"/>
      <c r="TPA68" s="193"/>
      <c r="TPB68" s="193"/>
      <c r="TPC68" s="193"/>
      <c r="TPD68" s="193"/>
      <c r="TPE68" s="193"/>
      <c r="TPF68" s="193"/>
      <c r="TPG68" s="193"/>
      <c r="TPH68" s="193"/>
      <c r="TPI68" s="193"/>
      <c r="TPJ68" s="193"/>
      <c r="TPK68" s="193"/>
      <c r="TPL68" s="193"/>
      <c r="TPM68" s="193"/>
      <c r="TPN68" s="193"/>
      <c r="TPO68" s="193"/>
      <c r="TPP68" s="193"/>
      <c r="TPQ68" s="193"/>
      <c r="TPR68" s="193"/>
      <c r="TPS68" s="193"/>
      <c r="TPT68" s="193"/>
      <c r="TPU68" s="193"/>
      <c r="TPV68" s="193"/>
      <c r="TPW68" s="193"/>
      <c r="TPX68" s="193"/>
      <c r="TPY68" s="193"/>
      <c r="TPZ68" s="193"/>
      <c r="TQA68" s="193"/>
      <c r="TQB68" s="193"/>
      <c r="TQC68" s="193"/>
      <c r="TQD68" s="193"/>
      <c r="TQE68" s="193"/>
      <c r="TQF68" s="193"/>
      <c r="TQG68" s="193"/>
      <c r="TQH68" s="193"/>
      <c r="TQI68" s="193"/>
      <c r="TQJ68" s="193"/>
      <c r="TQK68" s="193"/>
      <c r="TQL68" s="193"/>
      <c r="TQM68" s="193"/>
      <c r="TQN68" s="193"/>
      <c r="TQO68" s="193"/>
      <c r="TQP68" s="193"/>
      <c r="TQQ68" s="193"/>
      <c r="TQR68" s="193"/>
      <c r="TQS68" s="193"/>
      <c r="TQT68" s="193"/>
      <c r="TQU68" s="193"/>
      <c r="TQV68" s="193"/>
      <c r="TQW68" s="193"/>
      <c r="TQX68" s="193"/>
      <c r="TQY68" s="193"/>
      <c r="TQZ68" s="193"/>
      <c r="TRA68" s="193"/>
      <c r="TRB68" s="193"/>
      <c r="TRC68" s="193"/>
      <c r="TRD68" s="193"/>
      <c r="TRE68" s="193"/>
      <c r="TRF68" s="193"/>
      <c r="TRG68" s="193"/>
      <c r="TRH68" s="193"/>
      <c r="TRI68" s="193"/>
      <c r="TRJ68" s="193"/>
      <c r="TRK68" s="193"/>
      <c r="TRL68" s="193"/>
      <c r="TRM68" s="193"/>
      <c r="TRN68" s="193"/>
      <c r="TRO68" s="193"/>
      <c r="TRP68" s="193"/>
      <c r="TRQ68" s="193"/>
      <c r="TRR68" s="193"/>
      <c r="TRS68" s="193"/>
      <c r="TRT68" s="193"/>
      <c r="TRU68" s="193"/>
      <c r="TRV68" s="193"/>
      <c r="TRW68" s="193"/>
      <c r="TRX68" s="193"/>
      <c r="TRY68" s="193"/>
      <c r="TRZ68" s="193"/>
      <c r="TSA68" s="193"/>
      <c r="TSB68" s="193"/>
      <c r="TSC68" s="193"/>
      <c r="TSD68" s="193"/>
      <c r="TSE68" s="193"/>
      <c r="TSF68" s="193"/>
      <c r="TSG68" s="193"/>
      <c r="TSH68" s="193"/>
      <c r="TSI68" s="193"/>
      <c r="TSJ68" s="193"/>
      <c r="TSK68" s="193"/>
      <c r="TSL68" s="193"/>
      <c r="TSM68" s="193"/>
      <c r="TSN68" s="193"/>
      <c r="TSO68" s="193"/>
      <c r="TSP68" s="193"/>
      <c r="TSQ68" s="193"/>
      <c r="TSR68" s="193"/>
      <c r="TSS68" s="193"/>
      <c r="TST68" s="193"/>
      <c r="TSU68" s="193"/>
      <c r="TSV68" s="193"/>
      <c r="TSW68" s="193"/>
      <c r="TSX68" s="193"/>
      <c r="TSY68" s="193"/>
      <c r="TSZ68" s="193"/>
      <c r="TTA68" s="193"/>
      <c r="TTB68" s="193"/>
      <c r="TTC68" s="193"/>
      <c r="TTD68" s="193"/>
      <c r="TTE68" s="193"/>
      <c r="TTF68" s="193"/>
      <c r="TTG68" s="193"/>
      <c r="TTH68" s="193"/>
      <c r="TTI68" s="193"/>
      <c r="TTJ68" s="193"/>
      <c r="TTK68" s="193"/>
      <c r="TTL68" s="193"/>
      <c r="TTM68" s="193"/>
      <c r="TTN68" s="193"/>
      <c r="TTO68" s="193"/>
      <c r="TTP68" s="193"/>
      <c r="TTQ68" s="193"/>
      <c r="TTR68" s="193"/>
      <c r="TTS68" s="193"/>
      <c r="TTT68" s="193"/>
      <c r="TTU68" s="193"/>
      <c r="TTV68" s="193"/>
      <c r="TTW68" s="193"/>
      <c r="TTX68" s="193"/>
      <c r="TTY68" s="193"/>
      <c r="TTZ68" s="193"/>
      <c r="TUA68" s="193"/>
      <c r="TUB68" s="193"/>
      <c r="TUC68" s="193"/>
      <c r="TUD68" s="193"/>
      <c r="TUE68" s="193"/>
      <c r="TUF68" s="193"/>
      <c r="TUG68" s="193"/>
      <c r="TUH68" s="193"/>
      <c r="TUI68" s="193"/>
      <c r="TUJ68" s="193"/>
      <c r="TUK68" s="193"/>
      <c r="TUL68" s="193"/>
      <c r="TUM68" s="193"/>
      <c r="TUN68" s="193"/>
      <c r="TUO68" s="193"/>
      <c r="TUP68" s="193"/>
      <c r="TUQ68" s="193"/>
      <c r="TUR68" s="193"/>
      <c r="TUS68" s="193"/>
      <c r="TUT68" s="193"/>
      <c r="TUU68" s="193"/>
      <c r="TUV68" s="193"/>
      <c r="TUW68" s="193"/>
      <c r="TUX68" s="193"/>
      <c r="TUY68" s="193"/>
      <c r="TUZ68" s="193"/>
      <c r="TVA68" s="193"/>
      <c r="TVB68" s="193"/>
      <c r="TVC68" s="193"/>
      <c r="TVD68" s="193"/>
      <c r="TVE68" s="193"/>
      <c r="TVF68" s="193"/>
      <c r="TVG68" s="193"/>
      <c r="TVH68" s="193"/>
      <c r="TVI68" s="193"/>
      <c r="TVJ68" s="193"/>
      <c r="TVK68" s="193"/>
      <c r="TVL68" s="193"/>
      <c r="TVM68" s="193"/>
      <c r="TVN68" s="193"/>
      <c r="TVO68" s="193"/>
      <c r="TVP68" s="193"/>
      <c r="TVQ68" s="193"/>
      <c r="TVR68" s="193"/>
      <c r="TVS68" s="193"/>
      <c r="TVT68" s="193"/>
      <c r="TVU68" s="193"/>
      <c r="TVV68" s="193"/>
      <c r="TVW68" s="193"/>
      <c r="TVX68" s="193"/>
      <c r="TVY68" s="193"/>
      <c r="TVZ68" s="193"/>
      <c r="TWA68" s="193"/>
      <c r="TWB68" s="193"/>
      <c r="TWC68" s="193"/>
      <c r="TWD68" s="193"/>
      <c r="TWE68" s="193"/>
      <c r="TWF68" s="193"/>
      <c r="TWG68" s="193"/>
      <c r="TWH68" s="193"/>
      <c r="TWI68" s="193"/>
      <c r="TWJ68" s="193"/>
      <c r="TWK68" s="193"/>
      <c r="TWL68" s="193"/>
      <c r="TWM68" s="193"/>
      <c r="TWN68" s="193"/>
      <c r="TWO68" s="193"/>
      <c r="TWP68" s="193"/>
      <c r="TWQ68" s="193"/>
      <c r="TWR68" s="193"/>
      <c r="TWS68" s="193"/>
      <c r="TWT68" s="193"/>
      <c r="TWU68" s="193"/>
      <c r="TWV68" s="193"/>
      <c r="TWW68" s="193"/>
      <c r="TWX68" s="193"/>
      <c r="TWY68" s="193"/>
      <c r="TWZ68" s="193"/>
      <c r="TXA68" s="193"/>
      <c r="TXB68" s="193"/>
      <c r="TXC68" s="193"/>
      <c r="TXD68" s="193"/>
      <c r="TXE68" s="193"/>
      <c r="TXF68" s="193"/>
      <c r="TXG68" s="193"/>
      <c r="TXH68" s="193"/>
      <c r="TXI68" s="193"/>
      <c r="TXJ68" s="193"/>
      <c r="TXK68" s="193"/>
      <c r="TXL68" s="193"/>
      <c r="TXM68" s="193"/>
      <c r="TXN68" s="193"/>
      <c r="TXO68" s="193"/>
      <c r="TXP68" s="193"/>
      <c r="TXQ68" s="193"/>
      <c r="TXR68" s="193"/>
      <c r="TXS68" s="193"/>
      <c r="TXT68" s="193"/>
      <c r="TXU68" s="193"/>
      <c r="TXV68" s="193"/>
      <c r="TXW68" s="193"/>
      <c r="TXX68" s="193"/>
      <c r="TXY68" s="193"/>
      <c r="TXZ68" s="193"/>
      <c r="TYA68" s="193"/>
      <c r="TYB68" s="193"/>
      <c r="TYC68" s="193"/>
      <c r="TYD68" s="193"/>
      <c r="TYE68" s="193"/>
      <c r="TYF68" s="193"/>
      <c r="TYG68" s="193"/>
      <c r="TYH68" s="193"/>
      <c r="TYI68" s="193"/>
      <c r="TYJ68" s="193"/>
      <c r="TYK68" s="193"/>
      <c r="TYL68" s="193"/>
      <c r="TYM68" s="193"/>
      <c r="TYN68" s="193"/>
      <c r="TYO68" s="193"/>
      <c r="TYP68" s="193"/>
      <c r="TYQ68" s="193"/>
      <c r="TYR68" s="193"/>
      <c r="TYS68" s="193"/>
      <c r="TYT68" s="193"/>
      <c r="TYU68" s="193"/>
      <c r="TYV68" s="193"/>
      <c r="TYW68" s="193"/>
      <c r="TYX68" s="193"/>
      <c r="TYY68" s="193"/>
      <c r="TYZ68" s="193"/>
      <c r="TZA68" s="193"/>
      <c r="TZB68" s="193"/>
      <c r="TZC68" s="193"/>
      <c r="TZD68" s="193"/>
      <c r="TZE68" s="193"/>
      <c r="TZF68" s="193"/>
      <c r="TZG68" s="193"/>
      <c r="TZH68" s="193"/>
      <c r="TZI68" s="193"/>
      <c r="TZJ68" s="193"/>
      <c r="TZK68" s="193"/>
      <c r="TZL68" s="193"/>
      <c r="TZM68" s="193"/>
      <c r="TZN68" s="193"/>
      <c r="TZO68" s="193"/>
      <c r="TZP68" s="193"/>
      <c r="TZQ68" s="193"/>
      <c r="TZR68" s="193"/>
      <c r="TZS68" s="193"/>
      <c r="TZT68" s="193"/>
      <c r="TZU68" s="193"/>
      <c r="TZV68" s="193"/>
      <c r="TZW68" s="193"/>
      <c r="TZX68" s="193"/>
      <c r="TZY68" s="193"/>
      <c r="TZZ68" s="193"/>
      <c r="UAA68" s="193"/>
      <c r="UAB68" s="193"/>
      <c r="UAC68" s="193"/>
      <c r="UAD68" s="193"/>
      <c r="UAE68" s="193"/>
      <c r="UAF68" s="193"/>
      <c r="UAG68" s="193"/>
      <c r="UAH68" s="193"/>
      <c r="UAI68" s="193"/>
      <c r="UAJ68" s="193"/>
      <c r="UAK68" s="193"/>
      <c r="UAL68" s="193"/>
      <c r="UAM68" s="193"/>
      <c r="UAN68" s="193"/>
      <c r="UAO68" s="193"/>
      <c r="UAP68" s="193"/>
      <c r="UAQ68" s="193"/>
      <c r="UAR68" s="193"/>
      <c r="UAS68" s="193"/>
      <c r="UAT68" s="193"/>
      <c r="UAU68" s="193"/>
      <c r="UAV68" s="193"/>
      <c r="UAW68" s="193"/>
      <c r="UAX68" s="193"/>
      <c r="UAY68" s="193"/>
      <c r="UAZ68" s="193"/>
      <c r="UBA68" s="193"/>
      <c r="UBB68" s="193"/>
      <c r="UBC68" s="193"/>
      <c r="UBD68" s="193"/>
      <c r="UBE68" s="193"/>
      <c r="UBF68" s="193"/>
      <c r="UBG68" s="193"/>
      <c r="UBH68" s="193"/>
      <c r="UBI68" s="193"/>
      <c r="UBJ68" s="193"/>
      <c r="UBK68" s="193"/>
      <c r="UBL68" s="193"/>
      <c r="UBM68" s="193"/>
      <c r="UBN68" s="193"/>
      <c r="UBO68" s="193"/>
      <c r="UBP68" s="193"/>
      <c r="UBQ68" s="193"/>
      <c r="UBR68" s="193"/>
      <c r="UBS68" s="193"/>
      <c r="UBT68" s="193"/>
      <c r="UBU68" s="193"/>
      <c r="UBV68" s="193"/>
      <c r="UBW68" s="193"/>
      <c r="UBX68" s="193"/>
      <c r="UBY68" s="193"/>
      <c r="UBZ68" s="193"/>
      <c r="UCA68" s="193"/>
      <c r="UCB68" s="193"/>
      <c r="UCC68" s="193"/>
      <c r="UCD68" s="193"/>
      <c r="UCE68" s="193"/>
      <c r="UCF68" s="193"/>
      <c r="UCG68" s="193"/>
      <c r="UCH68" s="193"/>
      <c r="UCI68" s="193"/>
      <c r="UCJ68" s="193"/>
      <c r="UCK68" s="193"/>
      <c r="UCL68" s="193"/>
      <c r="UCM68" s="193"/>
      <c r="UCN68" s="193"/>
      <c r="UCO68" s="193"/>
      <c r="UCP68" s="193"/>
      <c r="UCQ68" s="193"/>
      <c r="UCR68" s="193"/>
      <c r="UCS68" s="193"/>
      <c r="UCT68" s="193"/>
      <c r="UCU68" s="193"/>
      <c r="UCV68" s="193"/>
      <c r="UCW68" s="193"/>
      <c r="UCX68" s="193"/>
      <c r="UCY68" s="193"/>
      <c r="UCZ68" s="193"/>
      <c r="UDA68" s="193"/>
      <c r="UDB68" s="193"/>
      <c r="UDC68" s="193"/>
      <c r="UDD68" s="193"/>
      <c r="UDE68" s="193"/>
      <c r="UDF68" s="193"/>
      <c r="UDG68" s="193"/>
      <c r="UDH68" s="193"/>
      <c r="UDI68" s="193"/>
      <c r="UDJ68" s="193"/>
      <c r="UDK68" s="193"/>
      <c r="UDL68" s="193"/>
      <c r="UDM68" s="193"/>
      <c r="UDN68" s="193"/>
      <c r="UDO68" s="193"/>
      <c r="UDP68" s="193"/>
      <c r="UDQ68" s="193"/>
      <c r="UDR68" s="193"/>
      <c r="UDS68" s="193"/>
      <c r="UDT68" s="193"/>
      <c r="UDU68" s="193"/>
      <c r="UDV68" s="193"/>
      <c r="UDW68" s="193"/>
      <c r="UDX68" s="193"/>
      <c r="UDY68" s="193"/>
      <c r="UDZ68" s="193"/>
      <c r="UEA68" s="193"/>
      <c r="UEB68" s="193"/>
      <c r="UEC68" s="193"/>
      <c r="UED68" s="193"/>
      <c r="UEE68" s="193"/>
      <c r="UEF68" s="193"/>
      <c r="UEG68" s="193"/>
      <c r="UEH68" s="193"/>
      <c r="UEI68" s="193"/>
      <c r="UEJ68" s="193"/>
      <c r="UEK68" s="193"/>
      <c r="UEL68" s="193"/>
      <c r="UEM68" s="193"/>
      <c r="UEN68" s="193"/>
      <c r="UEO68" s="193"/>
      <c r="UEP68" s="193"/>
      <c r="UEQ68" s="193"/>
      <c r="UER68" s="193"/>
      <c r="UES68" s="193"/>
      <c r="UET68" s="193"/>
      <c r="UEU68" s="193"/>
      <c r="UEV68" s="193"/>
      <c r="UEW68" s="193"/>
      <c r="UEX68" s="193"/>
      <c r="UEY68" s="193"/>
      <c r="UEZ68" s="193"/>
      <c r="UFA68" s="193"/>
      <c r="UFB68" s="193"/>
      <c r="UFC68" s="193"/>
      <c r="UFD68" s="193"/>
      <c r="UFE68" s="193"/>
      <c r="UFF68" s="193"/>
      <c r="UFG68" s="193"/>
      <c r="UFH68" s="193"/>
      <c r="UFI68" s="193"/>
      <c r="UFJ68" s="193"/>
      <c r="UFK68" s="193"/>
      <c r="UFL68" s="193"/>
      <c r="UFM68" s="193"/>
      <c r="UFN68" s="193"/>
      <c r="UFO68" s="193"/>
      <c r="UFP68" s="193"/>
      <c r="UFQ68" s="193"/>
      <c r="UFR68" s="193"/>
      <c r="UFS68" s="193"/>
      <c r="UFT68" s="193"/>
      <c r="UFU68" s="193"/>
      <c r="UFV68" s="193"/>
      <c r="UFW68" s="193"/>
      <c r="UFX68" s="193"/>
      <c r="UFY68" s="193"/>
      <c r="UFZ68" s="193"/>
      <c r="UGA68" s="193"/>
      <c r="UGB68" s="193"/>
      <c r="UGC68" s="193"/>
      <c r="UGD68" s="193"/>
      <c r="UGE68" s="193"/>
      <c r="UGF68" s="193"/>
      <c r="UGG68" s="193"/>
      <c r="UGH68" s="193"/>
      <c r="UGI68" s="193"/>
      <c r="UGJ68" s="193"/>
      <c r="UGK68" s="193"/>
      <c r="UGL68" s="193"/>
      <c r="UGM68" s="193"/>
      <c r="UGN68" s="193"/>
      <c r="UGO68" s="193"/>
      <c r="UGP68" s="193"/>
      <c r="UGQ68" s="193"/>
      <c r="UGR68" s="193"/>
      <c r="UGS68" s="193"/>
      <c r="UGT68" s="193"/>
      <c r="UGU68" s="193"/>
      <c r="UGV68" s="193"/>
      <c r="UGW68" s="193"/>
      <c r="UGX68" s="193"/>
      <c r="UGY68" s="193"/>
      <c r="UGZ68" s="193"/>
      <c r="UHA68" s="193"/>
      <c r="UHB68" s="193"/>
      <c r="UHC68" s="193"/>
      <c r="UHD68" s="193"/>
      <c r="UHE68" s="193"/>
      <c r="UHF68" s="193"/>
      <c r="UHG68" s="193"/>
      <c r="UHH68" s="193"/>
      <c r="UHI68" s="193"/>
      <c r="UHJ68" s="193"/>
      <c r="UHK68" s="193"/>
      <c r="UHL68" s="193"/>
      <c r="UHM68" s="193"/>
      <c r="UHN68" s="193"/>
      <c r="UHO68" s="193"/>
      <c r="UHP68" s="193"/>
      <c r="UHQ68" s="193"/>
      <c r="UHR68" s="193"/>
      <c r="UHS68" s="193"/>
      <c r="UHT68" s="193"/>
      <c r="UHU68" s="193"/>
      <c r="UHV68" s="193"/>
      <c r="UHW68" s="193"/>
      <c r="UHX68" s="193"/>
      <c r="UHY68" s="193"/>
      <c r="UHZ68" s="193"/>
      <c r="UIA68" s="193"/>
      <c r="UIB68" s="193"/>
      <c r="UIC68" s="193"/>
      <c r="UID68" s="193"/>
      <c r="UIE68" s="193"/>
      <c r="UIF68" s="193"/>
      <c r="UIG68" s="193"/>
      <c r="UIH68" s="193"/>
      <c r="UII68" s="193"/>
      <c r="UIJ68" s="193"/>
      <c r="UIK68" s="193"/>
      <c r="UIL68" s="193"/>
      <c r="UIM68" s="193"/>
      <c r="UIN68" s="193"/>
      <c r="UIO68" s="193"/>
      <c r="UIP68" s="193"/>
      <c r="UIQ68" s="193"/>
      <c r="UIR68" s="193"/>
      <c r="UIS68" s="193"/>
      <c r="UIT68" s="193"/>
      <c r="UIU68" s="193"/>
      <c r="UIV68" s="193"/>
      <c r="UIW68" s="193"/>
      <c r="UIX68" s="193"/>
      <c r="UIY68" s="193"/>
      <c r="UIZ68" s="193"/>
      <c r="UJA68" s="193"/>
      <c r="UJB68" s="193"/>
      <c r="UJC68" s="193"/>
      <c r="UJD68" s="193"/>
      <c r="UJE68" s="193"/>
      <c r="UJF68" s="193"/>
      <c r="UJG68" s="193"/>
      <c r="UJH68" s="193"/>
      <c r="UJI68" s="193"/>
      <c r="UJJ68" s="193"/>
      <c r="UJK68" s="193"/>
      <c r="UJL68" s="193"/>
      <c r="UJM68" s="193"/>
      <c r="UJN68" s="193"/>
      <c r="UJO68" s="193"/>
      <c r="UJP68" s="193"/>
      <c r="UJQ68" s="193"/>
      <c r="UJR68" s="193"/>
      <c r="UJS68" s="193"/>
      <c r="UJT68" s="193"/>
      <c r="UJU68" s="193"/>
      <c r="UJV68" s="193"/>
      <c r="UJW68" s="193"/>
      <c r="UJX68" s="193"/>
      <c r="UJY68" s="193"/>
      <c r="UJZ68" s="193"/>
      <c r="UKA68" s="193"/>
      <c r="UKB68" s="193"/>
      <c r="UKC68" s="193"/>
      <c r="UKD68" s="193"/>
      <c r="UKE68" s="193"/>
      <c r="UKF68" s="193"/>
      <c r="UKG68" s="193"/>
      <c r="UKH68" s="193"/>
      <c r="UKI68" s="193"/>
      <c r="UKJ68" s="193"/>
      <c r="UKK68" s="193"/>
      <c r="UKL68" s="193"/>
      <c r="UKM68" s="193"/>
      <c r="UKN68" s="193"/>
      <c r="UKO68" s="193"/>
      <c r="UKP68" s="193"/>
      <c r="UKQ68" s="193"/>
      <c r="UKR68" s="193"/>
      <c r="UKS68" s="193"/>
      <c r="UKT68" s="193"/>
      <c r="UKU68" s="193"/>
      <c r="UKV68" s="193"/>
      <c r="UKW68" s="193"/>
      <c r="UKX68" s="193"/>
      <c r="UKY68" s="193"/>
      <c r="UKZ68" s="193"/>
      <c r="ULA68" s="193"/>
      <c r="ULB68" s="193"/>
      <c r="ULC68" s="193"/>
      <c r="ULD68" s="193"/>
      <c r="ULE68" s="193"/>
      <c r="ULF68" s="193"/>
      <c r="ULG68" s="193"/>
      <c r="ULH68" s="193"/>
      <c r="ULI68" s="193"/>
      <c r="ULJ68" s="193"/>
      <c r="ULK68" s="193"/>
      <c r="ULL68" s="193"/>
      <c r="ULM68" s="193"/>
      <c r="ULN68" s="193"/>
      <c r="ULO68" s="193"/>
      <c r="ULP68" s="193"/>
      <c r="ULQ68" s="193"/>
      <c r="ULR68" s="193"/>
      <c r="ULS68" s="193"/>
      <c r="ULT68" s="193"/>
      <c r="ULU68" s="193"/>
      <c r="ULV68" s="193"/>
      <c r="ULW68" s="193"/>
      <c r="ULX68" s="193"/>
      <c r="ULY68" s="193"/>
      <c r="ULZ68" s="193"/>
      <c r="UMA68" s="193"/>
      <c r="UMB68" s="193"/>
      <c r="UMC68" s="193"/>
      <c r="UMD68" s="193"/>
      <c r="UME68" s="193"/>
      <c r="UMF68" s="193"/>
      <c r="UMG68" s="193"/>
      <c r="UMH68" s="193"/>
      <c r="UMI68" s="193"/>
      <c r="UMJ68" s="193"/>
      <c r="UMK68" s="193"/>
      <c r="UML68" s="193"/>
      <c r="UMM68" s="193"/>
      <c r="UMN68" s="193"/>
      <c r="UMO68" s="193"/>
      <c r="UMP68" s="193"/>
      <c r="UMQ68" s="193"/>
      <c r="UMR68" s="193"/>
      <c r="UMS68" s="193"/>
      <c r="UMT68" s="193"/>
      <c r="UMU68" s="193"/>
      <c r="UMV68" s="193"/>
      <c r="UMW68" s="193"/>
      <c r="UMX68" s="193"/>
      <c r="UMY68" s="193"/>
      <c r="UMZ68" s="193"/>
      <c r="UNA68" s="193"/>
      <c r="UNB68" s="193"/>
      <c r="UNC68" s="193"/>
      <c r="UND68" s="193"/>
      <c r="UNE68" s="193"/>
      <c r="UNF68" s="193"/>
      <c r="UNG68" s="193"/>
      <c r="UNH68" s="193"/>
      <c r="UNI68" s="193"/>
      <c r="UNJ68" s="193"/>
      <c r="UNK68" s="193"/>
      <c r="UNL68" s="193"/>
      <c r="UNM68" s="193"/>
      <c r="UNN68" s="193"/>
      <c r="UNO68" s="193"/>
      <c r="UNP68" s="193"/>
      <c r="UNQ68" s="193"/>
      <c r="UNR68" s="193"/>
      <c r="UNS68" s="193"/>
      <c r="UNT68" s="193"/>
      <c r="UNU68" s="193"/>
      <c r="UNV68" s="193"/>
      <c r="UNW68" s="193"/>
      <c r="UNX68" s="193"/>
      <c r="UNY68" s="193"/>
      <c r="UNZ68" s="193"/>
      <c r="UOA68" s="193"/>
      <c r="UOB68" s="193"/>
      <c r="UOC68" s="193"/>
      <c r="UOD68" s="193"/>
      <c r="UOE68" s="193"/>
      <c r="UOF68" s="193"/>
      <c r="UOG68" s="193"/>
      <c r="UOH68" s="193"/>
      <c r="UOI68" s="193"/>
      <c r="UOJ68" s="193"/>
      <c r="UOK68" s="193"/>
      <c r="UOL68" s="193"/>
      <c r="UOM68" s="193"/>
      <c r="UON68" s="193"/>
      <c r="UOO68" s="193"/>
      <c r="UOP68" s="193"/>
      <c r="UOQ68" s="193"/>
      <c r="UOR68" s="193"/>
      <c r="UOS68" s="193"/>
      <c r="UOT68" s="193"/>
      <c r="UOU68" s="193"/>
      <c r="UOV68" s="193"/>
      <c r="UOW68" s="193"/>
      <c r="UOX68" s="193"/>
      <c r="UOY68" s="193"/>
      <c r="UOZ68" s="193"/>
      <c r="UPA68" s="193"/>
      <c r="UPB68" s="193"/>
      <c r="UPC68" s="193"/>
      <c r="UPD68" s="193"/>
      <c r="UPE68" s="193"/>
      <c r="UPF68" s="193"/>
      <c r="UPG68" s="193"/>
      <c r="UPH68" s="193"/>
      <c r="UPI68" s="193"/>
      <c r="UPJ68" s="193"/>
      <c r="UPK68" s="193"/>
      <c r="UPL68" s="193"/>
      <c r="UPM68" s="193"/>
      <c r="UPN68" s="193"/>
      <c r="UPO68" s="193"/>
      <c r="UPP68" s="193"/>
      <c r="UPQ68" s="193"/>
      <c r="UPR68" s="193"/>
      <c r="UPS68" s="193"/>
      <c r="UPT68" s="193"/>
      <c r="UPU68" s="193"/>
      <c r="UPV68" s="193"/>
      <c r="UPW68" s="193"/>
      <c r="UPX68" s="193"/>
      <c r="UPY68" s="193"/>
      <c r="UPZ68" s="193"/>
      <c r="UQA68" s="193"/>
      <c r="UQB68" s="193"/>
      <c r="UQC68" s="193"/>
      <c r="UQD68" s="193"/>
      <c r="UQE68" s="193"/>
      <c r="UQF68" s="193"/>
      <c r="UQG68" s="193"/>
      <c r="UQH68" s="193"/>
      <c r="UQI68" s="193"/>
      <c r="UQJ68" s="193"/>
      <c r="UQK68" s="193"/>
      <c r="UQL68" s="193"/>
      <c r="UQM68" s="193"/>
      <c r="UQN68" s="193"/>
      <c r="UQO68" s="193"/>
      <c r="UQP68" s="193"/>
      <c r="UQQ68" s="193"/>
      <c r="UQR68" s="193"/>
      <c r="UQS68" s="193"/>
      <c r="UQT68" s="193"/>
      <c r="UQU68" s="193"/>
      <c r="UQV68" s="193"/>
      <c r="UQW68" s="193"/>
      <c r="UQX68" s="193"/>
      <c r="UQY68" s="193"/>
      <c r="UQZ68" s="193"/>
      <c r="URA68" s="193"/>
      <c r="URB68" s="193"/>
      <c r="URC68" s="193"/>
      <c r="URD68" s="193"/>
      <c r="URE68" s="193"/>
      <c r="URF68" s="193"/>
      <c r="URG68" s="193"/>
      <c r="URH68" s="193"/>
      <c r="URI68" s="193"/>
      <c r="URJ68" s="193"/>
      <c r="URK68" s="193"/>
      <c r="URL68" s="193"/>
      <c r="URM68" s="193"/>
      <c r="URN68" s="193"/>
      <c r="URO68" s="193"/>
      <c r="URP68" s="193"/>
      <c r="URQ68" s="193"/>
      <c r="URR68" s="193"/>
      <c r="URS68" s="193"/>
      <c r="URT68" s="193"/>
      <c r="URU68" s="193"/>
      <c r="URV68" s="193"/>
      <c r="URW68" s="193"/>
      <c r="URX68" s="193"/>
      <c r="URY68" s="193"/>
      <c r="URZ68" s="193"/>
      <c r="USA68" s="193"/>
      <c r="USB68" s="193"/>
      <c r="USC68" s="193"/>
      <c r="USD68" s="193"/>
      <c r="USE68" s="193"/>
      <c r="USF68" s="193"/>
      <c r="USG68" s="193"/>
      <c r="USH68" s="193"/>
      <c r="USI68" s="193"/>
      <c r="USJ68" s="193"/>
      <c r="USK68" s="193"/>
      <c r="USL68" s="193"/>
      <c r="USM68" s="193"/>
      <c r="USN68" s="193"/>
      <c r="USO68" s="193"/>
      <c r="USP68" s="193"/>
      <c r="USQ68" s="193"/>
      <c r="USR68" s="193"/>
      <c r="USS68" s="193"/>
      <c r="UST68" s="193"/>
      <c r="USU68" s="193"/>
      <c r="USV68" s="193"/>
      <c r="USW68" s="193"/>
      <c r="USX68" s="193"/>
      <c r="USY68" s="193"/>
      <c r="USZ68" s="193"/>
      <c r="UTA68" s="193"/>
      <c r="UTB68" s="193"/>
      <c r="UTC68" s="193"/>
      <c r="UTD68" s="193"/>
      <c r="UTE68" s="193"/>
      <c r="UTF68" s="193"/>
      <c r="UTG68" s="193"/>
      <c r="UTH68" s="193"/>
      <c r="UTI68" s="193"/>
      <c r="UTJ68" s="193"/>
      <c r="UTK68" s="193"/>
      <c r="UTL68" s="193"/>
      <c r="UTM68" s="193"/>
      <c r="UTN68" s="193"/>
      <c r="UTO68" s="193"/>
      <c r="UTP68" s="193"/>
      <c r="UTQ68" s="193"/>
      <c r="UTR68" s="193"/>
      <c r="UTS68" s="193"/>
      <c r="UTT68" s="193"/>
      <c r="UTU68" s="193"/>
      <c r="UTV68" s="193"/>
      <c r="UTW68" s="193"/>
      <c r="UTX68" s="193"/>
      <c r="UTY68" s="193"/>
      <c r="UTZ68" s="193"/>
      <c r="UUA68" s="193"/>
      <c r="UUB68" s="193"/>
      <c r="UUC68" s="193"/>
      <c r="UUD68" s="193"/>
      <c r="UUE68" s="193"/>
      <c r="UUF68" s="193"/>
      <c r="UUG68" s="193"/>
      <c r="UUH68" s="193"/>
      <c r="UUI68" s="193"/>
      <c r="UUJ68" s="193"/>
      <c r="UUK68" s="193"/>
      <c r="UUL68" s="193"/>
      <c r="UUM68" s="193"/>
      <c r="UUN68" s="193"/>
      <c r="UUO68" s="193"/>
      <c r="UUP68" s="193"/>
      <c r="UUQ68" s="193"/>
      <c r="UUR68" s="193"/>
      <c r="UUS68" s="193"/>
      <c r="UUT68" s="193"/>
      <c r="UUU68" s="193"/>
      <c r="UUV68" s="193"/>
      <c r="UUW68" s="193"/>
      <c r="UUX68" s="193"/>
      <c r="UUY68" s="193"/>
      <c r="UUZ68" s="193"/>
      <c r="UVA68" s="193"/>
      <c r="UVB68" s="193"/>
      <c r="UVC68" s="193"/>
      <c r="UVD68" s="193"/>
      <c r="UVE68" s="193"/>
      <c r="UVF68" s="193"/>
      <c r="UVG68" s="193"/>
      <c r="UVH68" s="193"/>
      <c r="UVI68" s="193"/>
      <c r="UVJ68" s="193"/>
      <c r="UVK68" s="193"/>
      <c r="UVL68" s="193"/>
      <c r="UVM68" s="193"/>
      <c r="UVN68" s="193"/>
      <c r="UVO68" s="193"/>
      <c r="UVP68" s="193"/>
      <c r="UVQ68" s="193"/>
      <c r="UVR68" s="193"/>
      <c r="UVS68" s="193"/>
      <c r="UVT68" s="193"/>
      <c r="UVU68" s="193"/>
      <c r="UVV68" s="193"/>
      <c r="UVW68" s="193"/>
      <c r="UVX68" s="193"/>
      <c r="UVY68" s="193"/>
      <c r="UVZ68" s="193"/>
      <c r="UWA68" s="193"/>
      <c r="UWB68" s="193"/>
      <c r="UWC68" s="193"/>
      <c r="UWD68" s="193"/>
      <c r="UWE68" s="193"/>
      <c r="UWF68" s="193"/>
      <c r="UWG68" s="193"/>
      <c r="UWH68" s="193"/>
      <c r="UWI68" s="193"/>
      <c r="UWJ68" s="193"/>
      <c r="UWK68" s="193"/>
      <c r="UWL68" s="193"/>
      <c r="UWM68" s="193"/>
      <c r="UWN68" s="193"/>
      <c r="UWO68" s="193"/>
      <c r="UWP68" s="193"/>
      <c r="UWQ68" s="193"/>
      <c r="UWR68" s="193"/>
      <c r="UWS68" s="193"/>
      <c r="UWT68" s="193"/>
      <c r="UWU68" s="193"/>
      <c r="UWV68" s="193"/>
      <c r="UWW68" s="193"/>
      <c r="UWX68" s="193"/>
      <c r="UWY68" s="193"/>
      <c r="UWZ68" s="193"/>
      <c r="UXA68" s="193"/>
      <c r="UXB68" s="193"/>
      <c r="UXC68" s="193"/>
      <c r="UXD68" s="193"/>
      <c r="UXE68" s="193"/>
      <c r="UXF68" s="193"/>
      <c r="UXG68" s="193"/>
      <c r="UXH68" s="193"/>
      <c r="UXI68" s="193"/>
      <c r="UXJ68" s="193"/>
      <c r="UXK68" s="193"/>
      <c r="UXL68" s="193"/>
      <c r="UXM68" s="193"/>
      <c r="UXN68" s="193"/>
      <c r="UXO68" s="193"/>
      <c r="UXP68" s="193"/>
      <c r="UXQ68" s="193"/>
      <c r="UXR68" s="193"/>
      <c r="UXS68" s="193"/>
      <c r="UXT68" s="193"/>
      <c r="UXU68" s="193"/>
      <c r="UXV68" s="193"/>
      <c r="UXW68" s="193"/>
      <c r="UXX68" s="193"/>
      <c r="UXY68" s="193"/>
      <c r="UXZ68" s="193"/>
      <c r="UYA68" s="193"/>
      <c r="UYB68" s="193"/>
      <c r="UYC68" s="193"/>
      <c r="UYD68" s="193"/>
      <c r="UYE68" s="193"/>
      <c r="UYF68" s="193"/>
      <c r="UYG68" s="193"/>
      <c r="UYH68" s="193"/>
      <c r="UYI68" s="193"/>
      <c r="UYJ68" s="193"/>
      <c r="UYK68" s="193"/>
      <c r="UYL68" s="193"/>
      <c r="UYM68" s="193"/>
      <c r="UYN68" s="193"/>
      <c r="UYO68" s="193"/>
      <c r="UYP68" s="193"/>
      <c r="UYQ68" s="193"/>
      <c r="UYR68" s="193"/>
      <c r="UYS68" s="193"/>
      <c r="UYT68" s="193"/>
      <c r="UYU68" s="193"/>
      <c r="UYV68" s="193"/>
      <c r="UYW68" s="193"/>
      <c r="UYX68" s="193"/>
      <c r="UYY68" s="193"/>
      <c r="UYZ68" s="193"/>
      <c r="UZA68" s="193"/>
      <c r="UZB68" s="193"/>
      <c r="UZC68" s="193"/>
      <c r="UZD68" s="193"/>
      <c r="UZE68" s="193"/>
      <c r="UZF68" s="193"/>
      <c r="UZG68" s="193"/>
      <c r="UZH68" s="193"/>
      <c r="UZI68" s="193"/>
      <c r="UZJ68" s="193"/>
      <c r="UZK68" s="193"/>
      <c r="UZL68" s="193"/>
      <c r="UZM68" s="193"/>
      <c r="UZN68" s="193"/>
      <c r="UZO68" s="193"/>
      <c r="UZP68" s="193"/>
      <c r="UZQ68" s="193"/>
      <c r="UZR68" s="193"/>
      <c r="UZS68" s="193"/>
      <c r="UZT68" s="193"/>
      <c r="UZU68" s="193"/>
      <c r="UZV68" s="193"/>
      <c r="UZW68" s="193"/>
      <c r="UZX68" s="193"/>
      <c r="UZY68" s="193"/>
      <c r="UZZ68" s="193"/>
      <c r="VAA68" s="193"/>
      <c r="VAB68" s="193"/>
      <c r="VAC68" s="193"/>
      <c r="VAD68" s="193"/>
      <c r="VAE68" s="193"/>
      <c r="VAF68" s="193"/>
      <c r="VAG68" s="193"/>
      <c r="VAH68" s="193"/>
      <c r="VAI68" s="193"/>
      <c r="VAJ68" s="193"/>
      <c r="VAK68" s="193"/>
      <c r="VAL68" s="193"/>
      <c r="VAM68" s="193"/>
      <c r="VAN68" s="193"/>
      <c r="VAO68" s="193"/>
      <c r="VAP68" s="193"/>
      <c r="VAQ68" s="193"/>
      <c r="VAR68" s="193"/>
      <c r="VAS68" s="193"/>
      <c r="VAT68" s="193"/>
      <c r="VAU68" s="193"/>
      <c r="VAV68" s="193"/>
      <c r="VAW68" s="193"/>
      <c r="VAX68" s="193"/>
      <c r="VAY68" s="193"/>
      <c r="VAZ68" s="193"/>
      <c r="VBA68" s="193"/>
      <c r="VBB68" s="193"/>
      <c r="VBC68" s="193"/>
      <c r="VBD68" s="193"/>
      <c r="VBE68" s="193"/>
      <c r="VBF68" s="193"/>
      <c r="VBG68" s="193"/>
      <c r="VBH68" s="193"/>
      <c r="VBI68" s="193"/>
      <c r="VBJ68" s="193"/>
      <c r="VBK68" s="193"/>
      <c r="VBL68" s="193"/>
      <c r="VBM68" s="193"/>
      <c r="VBN68" s="193"/>
      <c r="VBO68" s="193"/>
      <c r="VBP68" s="193"/>
      <c r="VBQ68" s="193"/>
      <c r="VBR68" s="193"/>
      <c r="VBS68" s="193"/>
      <c r="VBT68" s="193"/>
      <c r="VBU68" s="193"/>
      <c r="VBV68" s="193"/>
      <c r="VBW68" s="193"/>
      <c r="VBX68" s="193"/>
      <c r="VBY68" s="193"/>
      <c r="VBZ68" s="193"/>
      <c r="VCA68" s="193"/>
      <c r="VCB68" s="193"/>
      <c r="VCC68" s="193"/>
      <c r="VCD68" s="193"/>
      <c r="VCE68" s="193"/>
      <c r="VCF68" s="193"/>
      <c r="VCG68" s="193"/>
      <c r="VCH68" s="193"/>
      <c r="VCI68" s="193"/>
      <c r="VCJ68" s="193"/>
      <c r="VCK68" s="193"/>
      <c r="VCL68" s="193"/>
      <c r="VCM68" s="193"/>
      <c r="VCN68" s="193"/>
      <c r="VCO68" s="193"/>
      <c r="VCP68" s="193"/>
      <c r="VCQ68" s="193"/>
      <c r="VCR68" s="193"/>
      <c r="VCS68" s="193"/>
      <c r="VCT68" s="193"/>
      <c r="VCU68" s="193"/>
      <c r="VCV68" s="193"/>
      <c r="VCW68" s="193"/>
      <c r="VCX68" s="193"/>
      <c r="VCY68" s="193"/>
      <c r="VCZ68" s="193"/>
      <c r="VDA68" s="193"/>
      <c r="VDB68" s="193"/>
      <c r="VDC68" s="193"/>
      <c r="VDD68" s="193"/>
      <c r="VDE68" s="193"/>
      <c r="VDF68" s="193"/>
      <c r="VDG68" s="193"/>
      <c r="VDH68" s="193"/>
      <c r="VDI68" s="193"/>
      <c r="VDJ68" s="193"/>
      <c r="VDK68" s="193"/>
      <c r="VDL68" s="193"/>
      <c r="VDM68" s="193"/>
      <c r="VDN68" s="193"/>
      <c r="VDO68" s="193"/>
      <c r="VDP68" s="193"/>
      <c r="VDQ68" s="193"/>
      <c r="VDR68" s="193"/>
      <c r="VDS68" s="193"/>
      <c r="VDT68" s="193"/>
      <c r="VDU68" s="193"/>
      <c r="VDV68" s="193"/>
      <c r="VDW68" s="193"/>
      <c r="VDX68" s="193"/>
      <c r="VDY68" s="193"/>
      <c r="VDZ68" s="193"/>
      <c r="VEA68" s="193"/>
      <c r="VEB68" s="193"/>
      <c r="VEC68" s="193"/>
      <c r="VED68" s="193"/>
      <c r="VEE68" s="193"/>
      <c r="VEF68" s="193"/>
      <c r="VEG68" s="193"/>
      <c r="VEH68" s="193"/>
      <c r="VEI68" s="193"/>
      <c r="VEJ68" s="193"/>
      <c r="VEK68" s="193"/>
      <c r="VEL68" s="193"/>
      <c r="VEM68" s="193"/>
      <c r="VEN68" s="193"/>
      <c r="VEO68" s="193"/>
      <c r="VEP68" s="193"/>
      <c r="VEQ68" s="193"/>
      <c r="VER68" s="193"/>
      <c r="VES68" s="193"/>
      <c r="VET68" s="193"/>
      <c r="VEU68" s="193"/>
      <c r="VEV68" s="193"/>
      <c r="VEW68" s="193"/>
      <c r="VEX68" s="193"/>
      <c r="VEY68" s="193"/>
      <c r="VEZ68" s="193"/>
      <c r="VFA68" s="193"/>
      <c r="VFB68" s="193"/>
      <c r="VFC68" s="193"/>
      <c r="VFD68" s="193"/>
      <c r="VFE68" s="193"/>
      <c r="VFF68" s="193"/>
      <c r="VFG68" s="193"/>
      <c r="VFH68" s="193"/>
      <c r="VFI68" s="193"/>
      <c r="VFJ68" s="193"/>
      <c r="VFK68" s="193"/>
      <c r="VFL68" s="193"/>
      <c r="VFM68" s="193"/>
      <c r="VFN68" s="193"/>
      <c r="VFO68" s="193"/>
      <c r="VFP68" s="193"/>
      <c r="VFQ68" s="193"/>
      <c r="VFR68" s="193"/>
      <c r="VFS68" s="193"/>
      <c r="VFT68" s="193"/>
      <c r="VFU68" s="193"/>
      <c r="VFV68" s="193"/>
      <c r="VFW68" s="193"/>
      <c r="VFX68" s="193"/>
      <c r="VFY68" s="193"/>
      <c r="VFZ68" s="193"/>
      <c r="VGA68" s="193"/>
      <c r="VGB68" s="193"/>
      <c r="VGC68" s="193"/>
      <c r="VGD68" s="193"/>
      <c r="VGE68" s="193"/>
      <c r="VGF68" s="193"/>
      <c r="VGG68" s="193"/>
      <c r="VGH68" s="193"/>
      <c r="VGI68" s="193"/>
      <c r="VGJ68" s="193"/>
      <c r="VGK68" s="193"/>
      <c r="VGL68" s="193"/>
      <c r="VGM68" s="193"/>
      <c r="VGN68" s="193"/>
      <c r="VGO68" s="193"/>
      <c r="VGP68" s="193"/>
      <c r="VGQ68" s="193"/>
      <c r="VGR68" s="193"/>
      <c r="VGS68" s="193"/>
      <c r="VGT68" s="193"/>
      <c r="VGU68" s="193"/>
      <c r="VGV68" s="193"/>
      <c r="VGW68" s="193"/>
      <c r="VGX68" s="193"/>
      <c r="VGY68" s="193"/>
      <c r="VGZ68" s="193"/>
      <c r="VHA68" s="193"/>
      <c r="VHB68" s="193"/>
      <c r="VHC68" s="193"/>
      <c r="VHD68" s="193"/>
      <c r="VHE68" s="193"/>
      <c r="VHF68" s="193"/>
      <c r="VHG68" s="193"/>
      <c r="VHH68" s="193"/>
      <c r="VHI68" s="193"/>
      <c r="VHJ68" s="193"/>
      <c r="VHK68" s="193"/>
      <c r="VHL68" s="193"/>
      <c r="VHM68" s="193"/>
      <c r="VHN68" s="193"/>
      <c r="VHO68" s="193"/>
      <c r="VHP68" s="193"/>
      <c r="VHQ68" s="193"/>
      <c r="VHR68" s="193"/>
      <c r="VHS68" s="193"/>
      <c r="VHT68" s="193"/>
      <c r="VHU68" s="193"/>
      <c r="VHV68" s="193"/>
      <c r="VHW68" s="193"/>
      <c r="VHX68" s="193"/>
      <c r="VHY68" s="193"/>
      <c r="VHZ68" s="193"/>
      <c r="VIA68" s="193"/>
      <c r="VIB68" s="193"/>
      <c r="VIC68" s="193"/>
      <c r="VID68" s="193"/>
      <c r="VIE68" s="193"/>
      <c r="VIF68" s="193"/>
      <c r="VIG68" s="193"/>
      <c r="VIH68" s="193"/>
      <c r="VII68" s="193"/>
      <c r="VIJ68" s="193"/>
      <c r="VIK68" s="193"/>
      <c r="VIL68" s="193"/>
      <c r="VIM68" s="193"/>
      <c r="VIN68" s="193"/>
      <c r="VIO68" s="193"/>
      <c r="VIP68" s="193"/>
      <c r="VIQ68" s="193"/>
      <c r="VIR68" s="193"/>
      <c r="VIS68" s="193"/>
      <c r="VIT68" s="193"/>
      <c r="VIU68" s="193"/>
      <c r="VIV68" s="193"/>
      <c r="VIW68" s="193"/>
      <c r="VIX68" s="193"/>
      <c r="VIY68" s="193"/>
      <c r="VIZ68" s="193"/>
      <c r="VJA68" s="193"/>
      <c r="VJB68" s="193"/>
      <c r="VJC68" s="193"/>
      <c r="VJD68" s="193"/>
      <c r="VJE68" s="193"/>
      <c r="VJF68" s="193"/>
      <c r="VJG68" s="193"/>
      <c r="VJH68" s="193"/>
      <c r="VJI68" s="193"/>
      <c r="VJJ68" s="193"/>
      <c r="VJK68" s="193"/>
      <c r="VJL68" s="193"/>
      <c r="VJM68" s="193"/>
      <c r="VJN68" s="193"/>
      <c r="VJO68" s="193"/>
      <c r="VJP68" s="193"/>
      <c r="VJQ68" s="193"/>
      <c r="VJR68" s="193"/>
      <c r="VJS68" s="193"/>
      <c r="VJT68" s="193"/>
      <c r="VJU68" s="193"/>
      <c r="VJV68" s="193"/>
      <c r="VJW68" s="193"/>
      <c r="VJX68" s="193"/>
      <c r="VJY68" s="193"/>
      <c r="VJZ68" s="193"/>
      <c r="VKA68" s="193"/>
      <c r="VKB68" s="193"/>
      <c r="VKC68" s="193"/>
      <c r="VKD68" s="193"/>
      <c r="VKE68" s="193"/>
      <c r="VKF68" s="193"/>
      <c r="VKG68" s="193"/>
      <c r="VKH68" s="193"/>
      <c r="VKI68" s="193"/>
      <c r="VKJ68" s="193"/>
      <c r="VKK68" s="193"/>
      <c r="VKL68" s="193"/>
      <c r="VKM68" s="193"/>
      <c r="VKN68" s="193"/>
      <c r="VKO68" s="193"/>
      <c r="VKP68" s="193"/>
      <c r="VKQ68" s="193"/>
      <c r="VKR68" s="193"/>
      <c r="VKS68" s="193"/>
      <c r="VKT68" s="193"/>
      <c r="VKU68" s="193"/>
      <c r="VKV68" s="193"/>
      <c r="VKW68" s="193"/>
      <c r="VKX68" s="193"/>
      <c r="VKY68" s="193"/>
      <c r="VKZ68" s="193"/>
      <c r="VLA68" s="193"/>
      <c r="VLB68" s="193"/>
      <c r="VLC68" s="193"/>
      <c r="VLD68" s="193"/>
      <c r="VLE68" s="193"/>
      <c r="VLF68" s="193"/>
      <c r="VLG68" s="193"/>
      <c r="VLH68" s="193"/>
      <c r="VLI68" s="193"/>
      <c r="VLJ68" s="193"/>
      <c r="VLK68" s="193"/>
      <c r="VLL68" s="193"/>
      <c r="VLM68" s="193"/>
      <c r="VLN68" s="193"/>
      <c r="VLO68" s="193"/>
      <c r="VLP68" s="193"/>
      <c r="VLQ68" s="193"/>
      <c r="VLR68" s="193"/>
      <c r="VLS68" s="193"/>
      <c r="VLT68" s="193"/>
      <c r="VLU68" s="193"/>
      <c r="VLV68" s="193"/>
      <c r="VLW68" s="193"/>
      <c r="VLX68" s="193"/>
      <c r="VLY68" s="193"/>
      <c r="VLZ68" s="193"/>
      <c r="VMA68" s="193"/>
      <c r="VMB68" s="193"/>
      <c r="VMC68" s="193"/>
      <c r="VMD68" s="193"/>
      <c r="VME68" s="193"/>
      <c r="VMF68" s="193"/>
      <c r="VMG68" s="193"/>
      <c r="VMH68" s="193"/>
      <c r="VMI68" s="193"/>
      <c r="VMJ68" s="193"/>
      <c r="VMK68" s="193"/>
      <c r="VML68" s="193"/>
      <c r="VMM68" s="193"/>
      <c r="VMN68" s="193"/>
      <c r="VMO68" s="193"/>
      <c r="VMP68" s="193"/>
      <c r="VMQ68" s="193"/>
      <c r="VMR68" s="193"/>
      <c r="VMS68" s="193"/>
      <c r="VMT68" s="193"/>
      <c r="VMU68" s="193"/>
      <c r="VMV68" s="193"/>
      <c r="VMW68" s="193"/>
      <c r="VMX68" s="193"/>
      <c r="VMY68" s="193"/>
      <c r="VMZ68" s="193"/>
      <c r="VNA68" s="193"/>
      <c r="VNB68" s="193"/>
      <c r="VNC68" s="193"/>
      <c r="VND68" s="193"/>
      <c r="VNE68" s="193"/>
      <c r="VNF68" s="193"/>
      <c r="VNG68" s="193"/>
      <c r="VNH68" s="193"/>
      <c r="VNI68" s="193"/>
      <c r="VNJ68" s="193"/>
      <c r="VNK68" s="193"/>
      <c r="VNL68" s="193"/>
      <c r="VNM68" s="193"/>
      <c r="VNN68" s="193"/>
      <c r="VNO68" s="193"/>
      <c r="VNP68" s="193"/>
      <c r="VNQ68" s="193"/>
      <c r="VNR68" s="193"/>
      <c r="VNS68" s="193"/>
      <c r="VNT68" s="193"/>
      <c r="VNU68" s="193"/>
      <c r="VNV68" s="193"/>
      <c r="VNW68" s="193"/>
      <c r="VNX68" s="193"/>
      <c r="VNY68" s="193"/>
      <c r="VNZ68" s="193"/>
      <c r="VOA68" s="193"/>
      <c r="VOB68" s="193"/>
      <c r="VOC68" s="193"/>
      <c r="VOD68" s="193"/>
      <c r="VOE68" s="193"/>
      <c r="VOF68" s="193"/>
      <c r="VOG68" s="193"/>
      <c r="VOH68" s="193"/>
      <c r="VOI68" s="193"/>
      <c r="VOJ68" s="193"/>
      <c r="VOK68" s="193"/>
      <c r="VOL68" s="193"/>
      <c r="VOM68" s="193"/>
      <c r="VON68" s="193"/>
      <c r="VOO68" s="193"/>
      <c r="VOP68" s="193"/>
      <c r="VOQ68" s="193"/>
      <c r="VOR68" s="193"/>
      <c r="VOS68" s="193"/>
      <c r="VOT68" s="193"/>
      <c r="VOU68" s="193"/>
      <c r="VOV68" s="193"/>
      <c r="VOW68" s="193"/>
      <c r="VOX68" s="193"/>
      <c r="VOY68" s="193"/>
      <c r="VOZ68" s="193"/>
      <c r="VPA68" s="193"/>
      <c r="VPB68" s="193"/>
      <c r="VPC68" s="193"/>
      <c r="VPD68" s="193"/>
      <c r="VPE68" s="193"/>
      <c r="VPF68" s="193"/>
      <c r="VPG68" s="193"/>
      <c r="VPH68" s="193"/>
      <c r="VPI68" s="193"/>
      <c r="VPJ68" s="193"/>
      <c r="VPK68" s="193"/>
      <c r="VPL68" s="193"/>
      <c r="VPM68" s="193"/>
      <c r="VPN68" s="193"/>
      <c r="VPO68" s="193"/>
      <c r="VPP68" s="193"/>
      <c r="VPQ68" s="193"/>
      <c r="VPR68" s="193"/>
      <c r="VPS68" s="193"/>
      <c r="VPT68" s="193"/>
      <c r="VPU68" s="193"/>
      <c r="VPV68" s="193"/>
      <c r="VPW68" s="193"/>
      <c r="VPX68" s="193"/>
      <c r="VPY68" s="193"/>
      <c r="VPZ68" s="193"/>
      <c r="VQA68" s="193"/>
      <c r="VQB68" s="193"/>
      <c r="VQC68" s="193"/>
      <c r="VQD68" s="193"/>
      <c r="VQE68" s="193"/>
      <c r="VQF68" s="193"/>
      <c r="VQG68" s="193"/>
      <c r="VQH68" s="193"/>
      <c r="VQI68" s="193"/>
      <c r="VQJ68" s="193"/>
      <c r="VQK68" s="193"/>
      <c r="VQL68" s="193"/>
      <c r="VQM68" s="193"/>
      <c r="VQN68" s="193"/>
      <c r="VQO68" s="193"/>
      <c r="VQP68" s="193"/>
      <c r="VQQ68" s="193"/>
      <c r="VQR68" s="193"/>
      <c r="VQS68" s="193"/>
      <c r="VQT68" s="193"/>
      <c r="VQU68" s="193"/>
      <c r="VQV68" s="193"/>
      <c r="VQW68" s="193"/>
      <c r="VQX68" s="193"/>
      <c r="VQY68" s="193"/>
      <c r="VQZ68" s="193"/>
      <c r="VRA68" s="193"/>
      <c r="VRB68" s="193"/>
      <c r="VRC68" s="193"/>
      <c r="VRD68" s="193"/>
      <c r="VRE68" s="193"/>
      <c r="VRF68" s="193"/>
      <c r="VRG68" s="193"/>
      <c r="VRH68" s="193"/>
      <c r="VRI68" s="193"/>
      <c r="VRJ68" s="193"/>
      <c r="VRK68" s="193"/>
      <c r="VRL68" s="193"/>
      <c r="VRM68" s="193"/>
      <c r="VRN68" s="193"/>
      <c r="VRO68" s="193"/>
      <c r="VRP68" s="193"/>
      <c r="VRQ68" s="193"/>
      <c r="VRR68" s="193"/>
      <c r="VRS68" s="193"/>
      <c r="VRT68" s="193"/>
      <c r="VRU68" s="193"/>
      <c r="VRV68" s="193"/>
      <c r="VRW68" s="193"/>
      <c r="VRX68" s="193"/>
      <c r="VRY68" s="193"/>
      <c r="VRZ68" s="193"/>
      <c r="VSA68" s="193"/>
      <c r="VSB68" s="193"/>
      <c r="VSC68" s="193"/>
      <c r="VSD68" s="193"/>
      <c r="VSE68" s="193"/>
      <c r="VSF68" s="193"/>
      <c r="VSG68" s="193"/>
      <c r="VSH68" s="193"/>
      <c r="VSI68" s="193"/>
      <c r="VSJ68" s="193"/>
      <c r="VSK68" s="193"/>
      <c r="VSL68" s="193"/>
      <c r="VSM68" s="193"/>
      <c r="VSN68" s="193"/>
      <c r="VSO68" s="193"/>
      <c r="VSP68" s="193"/>
      <c r="VSQ68" s="193"/>
      <c r="VSR68" s="193"/>
      <c r="VSS68" s="193"/>
      <c r="VST68" s="193"/>
      <c r="VSU68" s="193"/>
      <c r="VSV68" s="193"/>
      <c r="VSW68" s="193"/>
      <c r="VSX68" s="193"/>
      <c r="VSY68" s="193"/>
      <c r="VSZ68" s="193"/>
      <c r="VTA68" s="193"/>
      <c r="VTB68" s="193"/>
      <c r="VTC68" s="193"/>
      <c r="VTD68" s="193"/>
      <c r="VTE68" s="193"/>
      <c r="VTF68" s="193"/>
      <c r="VTG68" s="193"/>
      <c r="VTH68" s="193"/>
      <c r="VTI68" s="193"/>
      <c r="VTJ68" s="193"/>
      <c r="VTK68" s="193"/>
      <c r="VTL68" s="193"/>
      <c r="VTM68" s="193"/>
      <c r="VTN68" s="193"/>
      <c r="VTO68" s="193"/>
      <c r="VTP68" s="193"/>
      <c r="VTQ68" s="193"/>
      <c r="VTR68" s="193"/>
      <c r="VTS68" s="193"/>
      <c r="VTT68" s="193"/>
      <c r="VTU68" s="193"/>
      <c r="VTV68" s="193"/>
      <c r="VTW68" s="193"/>
      <c r="VTX68" s="193"/>
      <c r="VTY68" s="193"/>
      <c r="VTZ68" s="193"/>
      <c r="VUA68" s="193"/>
      <c r="VUB68" s="193"/>
      <c r="VUC68" s="193"/>
      <c r="VUD68" s="193"/>
      <c r="VUE68" s="193"/>
      <c r="VUF68" s="193"/>
      <c r="VUG68" s="193"/>
      <c r="VUH68" s="193"/>
      <c r="VUI68" s="193"/>
      <c r="VUJ68" s="193"/>
      <c r="VUK68" s="193"/>
      <c r="VUL68" s="193"/>
      <c r="VUM68" s="193"/>
      <c r="VUN68" s="193"/>
      <c r="VUO68" s="193"/>
      <c r="VUP68" s="193"/>
      <c r="VUQ68" s="193"/>
      <c r="VUR68" s="193"/>
      <c r="VUS68" s="193"/>
      <c r="VUT68" s="193"/>
      <c r="VUU68" s="193"/>
      <c r="VUV68" s="193"/>
      <c r="VUW68" s="193"/>
      <c r="VUX68" s="193"/>
      <c r="VUY68" s="193"/>
      <c r="VUZ68" s="193"/>
      <c r="VVA68" s="193"/>
      <c r="VVB68" s="193"/>
      <c r="VVC68" s="193"/>
      <c r="VVD68" s="193"/>
      <c r="VVE68" s="193"/>
      <c r="VVF68" s="193"/>
      <c r="VVG68" s="193"/>
      <c r="VVH68" s="193"/>
      <c r="VVI68" s="193"/>
      <c r="VVJ68" s="193"/>
      <c r="VVK68" s="193"/>
      <c r="VVL68" s="193"/>
      <c r="VVM68" s="193"/>
      <c r="VVN68" s="193"/>
      <c r="VVO68" s="193"/>
      <c r="VVP68" s="193"/>
      <c r="VVQ68" s="193"/>
      <c r="VVR68" s="193"/>
      <c r="VVS68" s="193"/>
      <c r="VVT68" s="193"/>
      <c r="VVU68" s="193"/>
      <c r="VVV68" s="193"/>
      <c r="VVW68" s="193"/>
      <c r="VVX68" s="193"/>
      <c r="VVY68" s="193"/>
      <c r="VVZ68" s="193"/>
      <c r="VWA68" s="193"/>
      <c r="VWB68" s="193"/>
      <c r="VWC68" s="193"/>
      <c r="VWD68" s="193"/>
      <c r="VWE68" s="193"/>
      <c r="VWF68" s="193"/>
      <c r="VWG68" s="193"/>
      <c r="VWH68" s="193"/>
      <c r="VWI68" s="193"/>
      <c r="VWJ68" s="193"/>
      <c r="VWK68" s="193"/>
      <c r="VWL68" s="193"/>
      <c r="VWM68" s="193"/>
      <c r="VWN68" s="193"/>
      <c r="VWO68" s="193"/>
      <c r="VWP68" s="193"/>
      <c r="VWQ68" s="193"/>
      <c r="VWR68" s="193"/>
      <c r="VWS68" s="193"/>
      <c r="VWT68" s="193"/>
      <c r="VWU68" s="193"/>
      <c r="VWV68" s="193"/>
      <c r="VWW68" s="193"/>
      <c r="VWX68" s="193"/>
      <c r="VWY68" s="193"/>
      <c r="VWZ68" s="193"/>
      <c r="VXA68" s="193"/>
      <c r="VXB68" s="193"/>
      <c r="VXC68" s="193"/>
      <c r="VXD68" s="193"/>
      <c r="VXE68" s="193"/>
      <c r="VXF68" s="193"/>
      <c r="VXG68" s="193"/>
      <c r="VXH68" s="193"/>
      <c r="VXI68" s="193"/>
      <c r="VXJ68" s="193"/>
      <c r="VXK68" s="193"/>
      <c r="VXL68" s="193"/>
      <c r="VXM68" s="193"/>
      <c r="VXN68" s="193"/>
      <c r="VXO68" s="193"/>
      <c r="VXP68" s="193"/>
      <c r="VXQ68" s="193"/>
      <c r="VXR68" s="193"/>
      <c r="VXS68" s="193"/>
      <c r="VXT68" s="193"/>
      <c r="VXU68" s="193"/>
      <c r="VXV68" s="193"/>
      <c r="VXW68" s="193"/>
      <c r="VXX68" s="193"/>
      <c r="VXY68" s="193"/>
      <c r="VXZ68" s="193"/>
      <c r="VYA68" s="193"/>
      <c r="VYB68" s="193"/>
      <c r="VYC68" s="193"/>
      <c r="VYD68" s="193"/>
      <c r="VYE68" s="193"/>
      <c r="VYF68" s="193"/>
      <c r="VYG68" s="193"/>
      <c r="VYH68" s="193"/>
      <c r="VYI68" s="193"/>
      <c r="VYJ68" s="193"/>
      <c r="VYK68" s="193"/>
      <c r="VYL68" s="193"/>
      <c r="VYM68" s="193"/>
      <c r="VYN68" s="193"/>
      <c r="VYO68" s="193"/>
      <c r="VYP68" s="193"/>
      <c r="VYQ68" s="193"/>
      <c r="VYR68" s="193"/>
      <c r="VYS68" s="193"/>
      <c r="VYT68" s="193"/>
      <c r="VYU68" s="193"/>
      <c r="VYV68" s="193"/>
      <c r="VYW68" s="193"/>
      <c r="VYX68" s="193"/>
      <c r="VYY68" s="193"/>
      <c r="VYZ68" s="193"/>
      <c r="VZA68" s="193"/>
      <c r="VZB68" s="193"/>
      <c r="VZC68" s="193"/>
      <c r="VZD68" s="193"/>
      <c r="VZE68" s="193"/>
      <c r="VZF68" s="193"/>
      <c r="VZG68" s="193"/>
      <c r="VZH68" s="193"/>
      <c r="VZI68" s="193"/>
      <c r="VZJ68" s="193"/>
      <c r="VZK68" s="193"/>
      <c r="VZL68" s="193"/>
      <c r="VZM68" s="193"/>
      <c r="VZN68" s="193"/>
      <c r="VZO68" s="193"/>
      <c r="VZP68" s="193"/>
      <c r="VZQ68" s="193"/>
      <c r="VZR68" s="193"/>
      <c r="VZS68" s="193"/>
      <c r="VZT68" s="193"/>
      <c r="VZU68" s="193"/>
      <c r="VZV68" s="193"/>
      <c r="VZW68" s="193"/>
      <c r="VZX68" s="193"/>
      <c r="VZY68" s="193"/>
      <c r="VZZ68" s="193"/>
      <c r="WAA68" s="193"/>
      <c r="WAB68" s="193"/>
      <c r="WAC68" s="193"/>
      <c r="WAD68" s="193"/>
      <c r="WAE68" s="193"/>
      <c r="WAF68" s="193"/>
      <c r="WAG68" s="193"/>
      <c r="WAH68" s="193"/>
      <c r="WAI68" s="193"/>
      <c r="WAJ68" s="193"/>
      <c r="WAK68" s="193"/>
      <c r="WAL68" s="193"/>
      <c r="WAM68" s="193"/>
      <c r="WAN68" s="193"/>
      <c r="WAO68" s="193"/>
      <c r="WAP68" s="193"/>
      <c r="WAQ68" s="193"/>
      <c r="WAR68" s="193"/>
      <c r="WAS68" s="193"/>
      <c r="WAT68" s="193"/>
      <c r="WAU68" s="193"/>
      <c r="WAV68" s="193"/>
      <c r="WAW68" s="193"/>
      <c r="WAX68" s="193"/>
      <c r="WAY68" s="193"/>
      <c r="WAZ68" s="193"/>
      <c r="WBA68" s="193"/>
      <c r="WBB68" s="193"/>
      <c r="WBC68" s="193"/>
      <c r="WBD68" s="193"/>
      <c r="WBE68" s="193"/>
      <c r="WBF68" s="193"/>
      <c r="WBG68" s="193"/>
      <c r="WBH68" s="193"/>
      <c r="WBI68" s="193"/>
      <c r="WBJ68" s="193"/>
      <c r="WBK68" s="193"/>
      <c r="WBL68" s="193"/>
      <c r="WBM68" s="193"/>
      <c r="WBN68" s="193"/>
      <c r="WBO68" s="193"/>
      <c r="WBP68" s="193"/>
      <c r="WBQ68" s="193"/>
      <c r="WBR68" s="193"/>
      <c r="WBS68" s="193"/>
      <c r="WBT68" s="193"/>
      <c r="WBU68" s="193"/>
      <c r="WBV68" s="193"/>
      <c r="WBW68" s="193"/>
      <c r="WBX68" s="193"/>
      <c r="WBY68" s="193"/>
      <c r="WBZ68" s="193"/>
      <c r="WCA68" s="193"/>
      <c r="WCB68" s="193"/>
      <c r="WCC68" s="193"/>
      <c r="WCD68" s="193"/>
      <c r="WCE68" s="193"/>
      <c r="WCF68" s="193"/>
      <c r="WCG68" s="193"/>
      <c r="WCH68" s="193"/>
      <c r="WCI68" s="193"/>
      <c r="WCJ68" s="193"/>
      <c r="WCK68" s="193"/>
      <c r="WCL68" s="193"/>
      <c r="WCM68" s="193"/>
      <c r="WCN68" s="193"/>
      <c r="WCO68" s="193"/>
      <c r="WCP68" s="193"/>
      <c r="WCQ68" s="193"/>
      <c r="WCR68" s="193"/>
      <c r="WCS68" s="193"/>
      <c r="WCT68" s="193"/>
      <c r="WCU68" s="193"/>
      <c r="WCV68" s="193"/>
      <c r="WCW68" s="193"/>
      <c r="WCX68" s="193"/>
      <c r="WCY68" s="193"/>
      <c r="WCZ68" s="193"/>
      <c r="WDA68" s="193"/>
      <c r="WDB68" s="193"/>
      <c r="WDC68" s="193"/>
      <c r="WDD68" s="193"/>
      <c r="WDE68" s="193"/>
      <c r="WDF68" s="193"/>
      <c r="WDG68" s="193"/>
      <c r="WDH68" s="193"/>
      <c r="WDI68" s="193"/>
      <c r="WDJ68" s="193"/>
      <c r="WDK68" s="193"/>
      <c r="WDL68" s="193"/>
      <c r="WDM68" s="193"/>
      <c r="WDN68" s="193"/>
      <c r="WDO68" s="193"/>
      <c r="WDP68" s="193"/>
      <c r="WDQ68" s="193"/>
      <c r="WDR68" s="193"/>
      <c r="WDS68" s="193"/>
      <c r="WDT68" s="193"/>
      <c r="WDU68" s="193"/>
      <c r="WDV68" s="193"/>
      <c r="WDW68" s="193"/>
      <c r="WDX68" s="193"/>
      <c r="WDY68" s="193"/>
      <c r="WDZ68" s="193"/>
      <c r="WEA68" s="193"/>
      <c r="WEB68" s="193"/>
      <c r="WEC68" s="193"/>
      <c r="WED68" s="193"/>
      <c r="WEE68" s="193"/>
      <c r="WEF68" s="193"/>
      <c r="WEG68" s="193"/>
      <c r="WEH68" s="193"/>
      <c r="WEI68" s="193"/>
      <c r="WEJ68" s="193"/>
      <c r="WEK68" s="193"/>
      <c r="WEL68" s="193"/>
      <c r="WEM68" s="193"/>
      <c r="WEN68" s="193"/>
      <c r="WEO68" s="193"/>
      <c r="WEP68" s="193"/>
      <c r="WEQ68" s="193"/>
      <c r="WER68" s="193"/>
      <c r="WES68" s="193"/>
      <c r="WET68" s="193"/>
      <c r="WEU68" s="193"/>
      <c r="WEV68" s="193"/>
      <c r="WEW68" s="193"/>
      <c r="WEX68" s="193"/>
      <c r="WEY68" s="193"/>
      <c r="WEZ68" s="193"/>
      <c r="WFA68" s="193"/>
      <c r="WFB68" s="193"/>
      <c r="WFC68" s="193"/>
      <c r="WFD68" s="193"/>
      <c r="WFE68" s="193"/>
      <c r="WFF68" s="193"/>
      <c r="WFG68" s="193"/>
      <c r="WFH68" s="193"/>
      <c r="WFI68" s="193"/>
      <c r="WFJ68" s="193"/>
      <c r="WFK68" s="193"/>
      <c r="WFL68" s="193"/>
      <c r="WFM68" s="193"/>
      <c r="WFN68" s="193"/>
      <c r="WFO68" s="193"/>
      <c r="WFP68" s="193"/>
      <c r="WFQ68" s="193"/>
      <c r="WFR68" s="193"/>
      <c r="WFS68" s="193"/>
      <c r="WFT68" s="193"/>
      <c r="WFU68" s="193"/>
      <c r="WFV68" s="193"/>
      <c r="WFW68" s="193"/>
      <c r="WFX68" s="193"/>
      <c r="WFY68" s="193"/>
      <c r="WFZ68" s="193"/>
      <c r="WGA68" s="193"/>
      <c r="WGB68" s="193"/>
      <c r="WGC68" s="193"/>
      <c r="WGD68" s="193"/>
      <c r="WGE68" s="193"/>
      <c r="WGF68" s="193"/>
      <c r="WGG68" s="193"/>
      <c r="WGH68" s="193"/>
      <c r="WGI68" s="193"/>
      <c r="WGJ68" s="193"/>
      <c r="WGK68" s="193"/>
      <c r="WGL68" s="193"/>
      <c r="WGM68" s="193"/>
      <c r="WGN68" s="193"/>
      <c r="WGO68" s="193"/>
      <c r="WGP68" s="193"/>
      <c r="WGQ68" s="193"/>
      <c r="WGR68" s="193"/>
      <c r="WGS68" s="193"/>
      <c r="WGT68" s="193"/>
      <c r="WGU68" s="193"/>
      <c r="WGV68" s="193"/>
      <c r="WGW68" s="193"/>
      <c r="WGX68" s="193"/>
      <c r="WGY68" s="193"/>
      <c r="WGZ68" s="193"/>
      <c r="WHA68" s="193"/>
      <c r="WHB68" s="193"/>
      <c r="WHC68" s="193"/>
      <c r="WHD68" s="193"/>
      <c r="WHE68" s="193"/>
      <c r="WHF68" s="193"/>
      <c r="WHG68" s="193"/>
      <c r="WHH68" s="193"/>
      <c r="WHI68" s="193"/>
      <c r="WHJ68" s="193"/>
      <c r="WHK68" s="193"/>
      <c r="WHL68" s="193"/>
      <c r="WHM68" s="193"/>
      <c r="WHN68" s="193"/>
      <c r="WHO68" s="193"/>
      <c r="WHP68" s="193"/>
      <c r="WHQ68" s="193"/>
      <c r="WHR68" s="193"/>
      <c r="WHS68" s="193"/>
      <c r="WHT68" s="193"/>
      <c r="WHU68" s="193"/>
      <c r="WHV68" s="193"/>
      <c r="WHW68" s="193"/>
      <c r="WHX68" s="193"/>
      <c r="WHY68" s="193"/>
      <c r="WHZ68" s="193"/>
      <c r="WIA68" s="193"/>
      <c r="WIB68" s="193"/>
      <c r="WIC68" s="193"/>
      <c r="WID68" s="193"/>
      <c r="WIE68" s="193"/>
      <c r="WIF68" s="193"/>
      <c r="WIG68" s="193"/>
      <c r="WIH68" s="193"/>
      <c r="WII68" s="193"/>
      <c r="WIJ68" s="193"/>
      <c r="WIK68" s="193"/>
      <c r="WIL68" s="193"/>
      <c r="WIM68" s="193"/>
      <c r="WIN68" s="193"/>
      <c r="WIO68" s="193"/>
      <c r="WIP68" s="193"/>
      <c r="WIQ68" s="193"/>
      <c r="WIR68" s="193"/>
      <c r="WIS68" s="193"/>
      <c r="WIT68" s="193"/>
      <c r="WIU68" s="193"/>
      <c r="WIV68" s="193"/>
      <c r="WIW68" s="193"/>
      <c r="WIX68" s="193"/>
      <c r="WIY68" s="193"/>
      <c r="WIZ68" s="193"/>
      <c r="WJA68" s="193"/>
      <c r="WJB68" s="193"/>
      <c r="WJC68" s="193"/>
      <c r="WJD68" s="193"/>
      <c r="WJE68" s="193"/>
      <c r="WJF68" s="193"/>
      <c r="WJG68" s="193"/>
      <c r="WJH68" s="193"/>
      <c r="WJI68" s="193"/>
      <c r="WJJ68" s="193"/>
      <c r="WJK68" s="193"/>
      <c r="WJL68" s="193"/>
      <c r="WJM68" s="193"/>
      <c r="WJN68" s="193"/>
      <c r="WJO68" s="193"/>
      <c r="WJP68" s="193"/>
      <c r="WJQ68" s="193"/>
      <c r="WJR68" s="193"/>
      <c r="WJS68" s="193"/>
      <c r="WJT68" s="193"/>
      <c r="WJU68" s="193"/>
      <c r="WJV68" s="193"/>
      <c r="WJW68" s="193"/>
      <c r="WJX68" s="193"/>
      <c r="WJY68" s="193"/>
      <c r="WJZ68" s="193"/>
      <c r="WKA68" s="193"/>
      <c r="WKB68" s="193"/>
      <c r="WKC68" s="193"/>
      <c r="WKD68" s="193"/>
      <c r="WKE68" s="193"/>
      <c r="WKF68" s="193"/>
      <c r="WKG68" s="193"/>
      <c r="WKH68" s="193"/>
      <c r="WKI68" s="193"/>
      <c r="WKJ68" s="193"/>
      <c r="WKK68" s="193"/>
      <c r="WKL68" s="193"/>
      <c r="WKM68" s="193"/>
      <c r="WKN68" s="193"/>
      <c r="WKO68" s="193"/>
      <c r="WKP68" s="193"/>
      <c r="WKQ68" s="193"/>
      <c r="WKR68" s="193"/>
      <c r="WKS68" s="193"/>
      <c r="WKT68" s="193"/>
      <c r="WKU68" s="193"/>
      <c r="WKV68" s="193"/>
      <c r="WKW68" s="193"/>
      <c r="WKX68" s="193"/>
      <c r="WKY68" s="193"/>
      <c r="WKZ68" s="193"/>
      <c r="WLA68" s="193"/>
      <c r="WLB68" s="193"/>
      <c r="WLC68" s="193"/>
      <c r="WLD68" s="193"/>
      <c r="WLE68" s="193"/>
      <c r="WLF68" s="193"/>
      <c r="WLG68" s="193"/>
      <c r="WLH68" s="193"/>
      <c r="WLI68" s="193"/>
      <c r="WLJ68" s="193"/>
      <c r="WLK68" s="193"/>
      <c r="WLL68" s="193"/>
      <c r="WLM68" s="193"/>
      <c r="WLN68" s="193"/>
      <c r="WLO68" s="193"/>
      <c r="WLP68" s="193"/>
      <c r="WLQ68" s="193"/>
      <c r="WLR68" s="193"/>
      <c r="WLS68" s="193"/>
      <c r="WLT68" s="193"/>
      <c r="WLU68" s="193"/>
      <c r="WLV68" s="193"/>
      <c r="WLW68" s="193"/>
      <c r="WLX68" s="193"/>
      <c r="WLY68" s="193"/>
      <c r="WLZ68" s="193"/>
      <c r="WMA68" s="193"/>
      <c r="WMB68" s="193"/>
      <c r="WMC68" s="193"/>
      <c r="WMD68" s="193"/>
      <c r="WME68" s="193"/>
      <c r="WMF68" s="193"/>
      <c r="WMG68" s="193"/>
      <c r="WMH68" s="193"/>
      <c r="WMI68" s="193"/>
      <c r="WMJ68" s="193"/>
      <c r="WMK68" s="193"/>
      <c r="WML68" s="193"/>
      <c r="WMM68" s="193"/>
      <c r="WMN68" s="193"/>
      <c r="WMO68" s="193"/>
      <c r="WMP68" s="193"/>
      <c r="WMQ68" s="193"/>
      <c r="WMR68" s="193"/>
      <c r="WMS68" s="193"/>
      <c r="WMT68" s="193"/>
      <c r="WMU68" s="193"/>
      <c r="WMV68" s="193"/>
      <c r="WMW68" s="193"/>
      <c r="WMX68" s="193"/>
      <c r="WMY68" s="193"/>
      <c r="WMZ68" s="193"/>
      <c r="WNA68" s="193"/>
      <c r="WNB68" s="193"/>
      <c r="WNC68" s="193"/>
      <c r="WND68" s="193"/>
      <c r="WNE68" s="193"/>
      <c r="WNF68" s="193"/>
      <c r="WNG68" s="193"/>
      <c r="WNH68" s="193"/>
      <c r="WNI68" s="193"/>
      <c r="WNJ68" s="193"/>
      <c r="WNK68" s="193"/>
      <c r="WNL68" s="193"/>
      <c r="WNM68" s="193"/>
      <c r="WNN68" s="193"/>
      <c r="WNO68" s="193"/>
      <c r="WNP68" s="193"/>
      <c r="WNQ68" s="193"/>
      <c r="WNR68" s="193"/>
      <c r="WNS68" s="193"/>
      <c r="WNT68" s="193"/>
      <c r="WNU68" s="193"/>
      <c r="WNV68" s="193"/>
      <c r="WNW68" s="193"/>
      <c r="WNX68" s="193"/>
      <c r="WNY68" s="193"/>
      <c r="WNZ68" s="193"/>
      <c r="WOA68" s="193"/>
      <c r="WOB68" s="193"/>
      <c r="WOC68" s="193"/>
      <c r="WOD68" s="193"/>
      <c r="WOE68" s="193"/>
      <c r="WOF68" s="193"/>
      <c r="WOG68" s="193"/>
      <c r="WOH68" s="193"/>
      <c r="WOI68" s="193"/>
      <c r="WOJ68" s="193"/>
      <c r="WOK68" s="193"/>
      <c r="WOL68" s="193"/>
      <c r="WOM68" s="193"/>
      <c r="WON68" s="193"/>
      <c r="WOO68" s="193"/>
      <c r="WOP68" s="193"/>
      <c r="WOQ68" s="193"/>
      <c r="WOR68" s="193"/>
      <c r="WOS68" s="193"/>
      <c r="WOT68" s="193"/>
      <c r="WOU68" s="193"/>
      <c r="WOV68" s="193"/>
      <c r="WOW68" s="193"/>
      <c r="WOX68" s="193"/>
      <c r="WOY68" s="193"/>
      <c r="WOZ68" s="193"/>
      <c r="WPA68" s="193"/>
      <c r="WPB68" s="193"/>
      <c r="WPC68" s="193"/>
      <c r="WPD68" s="193"/>
      <c r="WPE68" s="193"/>
      <c r="WPF68" s="193"/>
      <c r="WPG68" s="193"/>
      <c r="WPH68" s="193"/>
      <c r="WPI68" s="193"/>
      <c r="WPJ68" s="193"/>
      <c r="WPK68" s="193"/>
      <c r="WPL68" s="193"/>
      <c r="WPM68" s="193"/>
      <c r="WPN68" s="193"/>
      <c r="WPO68" s="193"/>
      <c r="WPP68" s="193"/>
      <c r="WPQ68" s="193"/>
      <c r="WPR68" s="193"/>
      <c r="WPS68" s="193"/>
      <c r="WPT68" s="193"/>
      <c r="WPU68" s="193"/>
      <c r="WPV68" s="193"/>
      <c r="WPW68" s="193"/>
      <c r="WPX68" s="193"/>
      <c r="WPY68" s="193"/>
      <c r="WPZ68" s="193"/>
      <c r="WQA68" s="193"/>
      <c r="WQB68" s="193"/>
      <c r="WQC68" s="193"/>
      <c r="WQD68" s="193"/>
      <c r="WQE68" s="193"/>
      <c r="WQF68" s="193"/>
      <c r="WQG68" s="193"/>
      <c r="WQH68" s="193"/>
      <c r="WQI68" s="193"/>
      <c r="WQJ68" s="193"/>
      <c r="WQK68" s="193"/>
      <c r="WQL68" s="193"/>
      <c r="WQM68" s="193"/>
      <c r="WQN68" s="193"/>
      <c r="WQO68" s="193"/>
      <c r="WQP68" s="193"/>
      <c r="WQQ68" s="193"/>
      <c r="WQR68" s="193"/>
      <c r="WQS68" s="193"/>
      <c r="WQT68" s="193"/>
      <c r="WQU68" s="193"/>
      <c r="WQV68" s="193"/>
      <c r="WQW68" s="193"/>
      <c r="WQX68" s="193"/>
      <c r="WQY68" s="193"/>
      <c r="WQZ68" s="193"/>
      <c r="WRA68" s="193"/>
      <c r="WRB68" s="193"/>
      <c r="WRC68" s="193"/>
      <c r="WRD68" s="193"/>
      <c r="WRE68" s="193"/>
      <c r="WRF68" s="193"/>
      <c r="WRG68" s="193"/>
      <c r="WRH68" s="193"/>
      <c r="WRI68" s="193"/>
      <c r="WRJ68" s="193"/>
      <c r="WRK68" s="193"/>
      <c r="WRL68" s="193"/>
      <c r="WRM68" s="193"/>
      <c r="WRN68" s="193"/>
      <c r="WRO68" s="193"/>
      <c r="WRP68" s="193"/>
      <c r="WRQ68" s="193"/>
      <c r="WRR68" s="193"/>
      <c r="WRS68" s="193"/>
      <c r="WRT68" s="193"/>
      <c r="WRU68" s="193"/>
      <c r="WRV68" s="193"/>
      <c r="WRW68" s="193"/>
      <c r="WRX68" s="193"/>
      <c r="WRY68" s="193"/>
      <c r="WRZ68" s="193"/>
      <c r="WSA68" s="193"/>
      <c r="WSB68" s="193"/>
      <c r="WSC68" s="193"/>
      <c r="WSD68" s="193"/>
      <c r="WSE68" s="193"/>
      <c r="WSF68" s="193"/>
      <c r="WSG68" s="193"/>
      <c r="WSH68" s="193"/>
      <c r="WSI68" s="193"/>
      <c r="WSJ68" s="193"/>
      <c r="WSK68" s="193"/>
      <c r="WSL68" s="193"/>
      <c r="WSM68" s="193"/>
      <c r="WSN68" s="193"/>
      <c r="WSO68" s="193"/>
      <c r="WSP68" s="193"/>
      <c r="WSQ68" s="193"/>
      <c r="WSR68" s="193"/>
      <c r="WSS68" s="193"/>
      <c r="WST68" s="193"/>
      <c r="WSU68" s="193"/>
      <c r="WSV68" s="193"/>
      <c r="WSW68" s="193"/>
      <c r="WSX68" s="193"/>
      <c r="WSY68" s="193"/>
      <c r="WSZ68" s="193"/>
      <c r="WTA68" s="193"/>
      <c r="WTB68" s="193"/>
      <c r="WTC68" s="193"/>
      <c r="WTD68" s="193"/>
      <c r="WTE68" s="193"/>
      <c r="WTF68" s="193"/>
      <c r="WTG68" s="193"/>
      <c r="WTH68" s="193"/>
      <c r="WTI68" s="193"/>
      <c r="WTJ68" s="193"/>
      <c r="WTK68" s="193"/>
      <c r="WTL68" s="193"/>
      <c r="WTM68" s="193"/>
      <c r="WTN68" s="193"/>
      <c r="WTO68" s="193"/>
      <c r="WTP68" s="193"/>
      <c r="WTQ68" s="193"/>
      <c r="WTR68" s="193"/>
      <c r="WTS68" s="193"/>
      <c r="WTT68" s="193"/>
      <c r="WTU68" s="193"/>
      <c r="WTV68" s="193"/>
      <c r="WTW68" s="193"/>
      <c r="WTX68" s="193"/>
      <c r="WTY68" s="193"/>
      <c r="WTZ68" s="193"/>
      <c r="WUA68" s="193"/>
      <c r="WUB68" s="193"/>
      <c r="WUC68" s="193"/>
      <c r="WUD68" s="193"/>
      <c r="WUE68" s="193"/>
      <c r="WUF68" s="193"/>
      <c r="WUG68" s="193"/>
      <c r="WUH68" s="193"/>
      <c r="WUI68" s="193"/>
      <c r="WUJ68" s="193"/>
      <c r="WUK68" s="193"/>
      <c r="WUL68" s="193"/>
      <c r="WUM68" s="193"/>
      <c r="WUN68" s="193"/>
      <c r="WUO68" s="193"/>
      <c r="WUP68" s="193"/>
      <c r="WUQ68" s="193"/>
      <c r="WUR68" s="193"/>
      <c r="WUS68" s="193"/>
      <c r="WUT68" s="193"/>
      <c r="WUU68" s="193"/>
      <c r="WUV68" s="193"/>
      <c r="WUW68" s="193"/>
      <c r="WUX68" s="193"/>
      <c r="WUY68" s="193"/>
      <c r="WUZ68" s="193"/>
      <c r="WVA68" s="193"/>
      <c r="WVB68" s="193"/>
      <c r="WVC68" s="193"/>
      <c r="WVD68" s="193"/>
      <c r="WVE68" s="193"/>
      <c r="WVF68" s="193"/>
      <c r="WVG68" s="193"/>
      <c r="WVH68" s="193"/>
      <c r="WVI68" s="193"/>
      <c r="WVJ68" s="193"/>
      <c r="WVK68" s="193"/>
      <c r="WVL68" s="193"/>
      <c r="WVM68" s="193"/>
      <c r="WVN68" s="193"/>
      <c r="WVO68" s="193"/>
      <c r="WVP68" s="193"/>
      <c r="WVQ68" s="193"/>
      <c r="WVR68" s="193"/>
      <c r="WVS68" s="193"/>
      <c r="WVT68" s="193"/>
      <c r="WVU68" s="193"/>
      <c r="WVV68" s="193"/>
      <c r="WVW68" s="193"/>
      <c r="WVX68" s="193"/>
      <c r="WVY68" s="193"/>
      <c r="WVZ68" s="193"/>
      <c r="WWA68" s="193"/>
      <c r="WWB68" s="193"/>
      <c r="WWC68" s="193"/>
      <c r="WWD68" s="193"/>
      <c r="WWE68" s="193"/>
      <c r="WWF68" s="193"/>
      <c r="WWG68" s="193"/>
      <c r="WWH68" s="193"/>
      <c r="WWI68" s="193"/>
      <c r="WWJ68" s="193"/>
      <c r="WWK68" s="193"/>
      <c r="WWL68" s="193"/>
      <c r="WWM68" s="193"/>
      <c r="WWN68" s="193"/>
      <c r="WWO68" s="193"/>
      <c r="WWP68" s="193"/>
      <c r="WWQ68" s="193"/>
      <c r="WWR68" s="193"/>
      <c r="WWS68" s="193"/>
      <c r="WWT68" s="193"/>
      <c r="WWU68" s="193"/>
      <c r="WWV68" s="193"/>
      <c r="WWW68" s="193"/>
      <c r="WWX68" s="193"/>
      <c r="WWY68" s="193"/>
      <c r="WWZ68" s="193"/>
      <c r="WXA68" s="193"/>
      <c r="WXB68" s="193"/>
      <c r="WXC68" s="193"/>
      <c r="WXD68" s="193"/>
      <c r="WXE68" s="193"/>
      <c r="WXF68" s="193"/>
      <c r="WXG68" s="193"/>
      <c r="WXH68" s="193"/>
      <c r="WXI68" s="193"/>
      <c r="WXJ68" s="193"/>
      <c r="WXK68" s="193"/>
      <c r="WXL68" s="193"/>
      <c r="WXM68" s="193"/>
      <c r="WXN68" s="193"/>
      <c r="WXO68" s="193"/>
      <c r="WXP68" s="193"/>
      <c r="WXQ68" s="193"/>
      <c r="WXR68" s="193"/>
      <c r="WXS68" s="193"/>
      <c r="WXT68" s="193"/>
      <c r="WXU68" s="193"/>
      <c r="WXV68" s="193"/>
      <c r="WXW68" s="193"/>
      <c r="WXX68" s="193"/>
      <c r="WXY68" s="193"/>
      <c r="WXZ68" s="193"/>
      <c r="WYA68" s="193"/>
      <c r="WYB68" s="193"/>
      <c r="WYC68" s="193"/>
      <c r="WYD68" s="193"/>
      <c r="WYE68" s="193"/>
      <c r="WYF68" s="193"/>
      <c r="WYG68" s="193"/>
      <c r="WYH68" s="193"/>
      <c r="WYI68" s="193"/>
      <c r="WYJ68" s="193"/>
      <c r="WYK68" s="193"/>
      <c r="WYL68" s="193"/>
      <c r="WYM68" s="193"/>
      <c r="WYN68" s="193"/>
      <c r="WYO68" s="193"/>
      <c r="WYP68" s="193"/>
      <c r="WYQ68" s="193"/>
      <c r="WYR68" s="193"/>
      <c r="WYS68" s="193"/>
      <c r="WYT68" s="193"/>
      <c r="WYU68" s="193"/>
      <c r="WYV68" s="193"/>
      <c r="WYW68" s="193"/>
      <c r="WYX68" s="193"/>
      <c r="WYY68" s="193"/>
      <c r="WYZ68" s="193"/>
      <c r="WZA68" s="193"/>
      <c r="WZB68" s="193"/>
      <c r="WZC68" s="193"/>
      <c r="WZD68" s="193"/>
      <c r="WZE68" s="193"/>
      <c r="WZF68" s="193"/>
      <c r="WZG68" s="193"/>
      <c r="WZH68" s="193"/>
      <c r="WZI68" s="193"/>
      <c r="WZJ68" s="193"/>
      <c r="WZK68" s="193"/>
      <c r="WZL68" s="193"/>
      <c r="WZM68" s="193"/>
      <c r="WZN68" s="193"/>
      <c r="WZO68" s="193"/>
      <c r="WZP68" s="193"/>
      <c r="WZQ68" s="193"/>
      <c r="WZR68" s="193"/>
      <c r="WZS68" s="193"/>
      <c r="WZT68" s="193"/>
      <c r="WZU68" s="193"/>
      <c r="WZV68" s="193"/>
      <c r="WZW68" s="193"/>
      <c r="WZX68" s="193"/>
      <c r="WZY68" s="193"/>
      <c r="WZZ68" s="193"/>
      <c r="XAA68" s="193"/>
      <c r="XAB68" s="193"/>
      <c r="XAC68" s="193"/>
      <c r="XAD68" s="193"/>
      <c r="XAE68" s="193"/>
      <c r="XAF68" s="193"/>
      <c r="XAG68" s="193"/>
      <c r="XAH68" s="193"/>
      <c r="XAI68" s="193"/>
      <c r="XAJ68" s="193"/>
      <c r="XAK68" s="193"/>
      <c r="XAL68" s="193"/>
      <c r="XAM68" s="193"/>
      <c r="XAN68" s="193"/>
      <c r="XAO68" s="193"/>
      <c r="XAP68" s="193"/>
      <c r="XAQ68" s="193"/>
      <c r="XAR68" s="193"/>
      <c r="XAS68" s="193"/>
      <c r="XAT68" s="193"/>
      <c r="XAU68" s="193"/>
      <c r="XAV68" s="193"/>
      <c r="XAW68" s="193"/>
      <c r="XAX68" s="193"/>
      <c r="XAY68" s="193"/>
      <c r="XAZ68" s="193"/>
      <c r="XBA68" s="193"/>
      <c r="XBB68" s="193"/>
      <c r="XBC68" s="193"/>
      <c r="XBD68" s="193"/>
      <c r="XBE68" s="193"/>
      <c r="XBF68" s="193"/>
      <c r="XBG68" s="193"/>
      <c r="XBH68" s="193"/>
      <c r="XBI68" s="193"/>
      <c r="XBJ68" s="193"/>
      <c r="XBK68" s="193"/>
      <c r="XBL68" s="193"/>
      <c r="XBM68" s="193"/>
      <c r="XBN68" s="193"/>
      <c r="XBO68" s="193"/>
      <c r="XBP68" s="193"/>
      <c r="XBQ68" s="193"/>
      <c r="XBR68" s="193"/>
      <c r="XBS68" s="193"/>
      <c r="XBT68" s="193"/>
      <c r="XBU68" s="193"/>
      <c r="XBV68" s="193"/>
      <c r="XBW68" s="193"/>
      <c r="XBX68" s="193"/>
      <c r="XBY68" s="193"/>
      <c r="XBZ68" s="193"/>
      <c r="XCA68" s="193"/>
      <c r="XCB68" s="193"/>
      <c r="XCC68" s="193"/>
      <c r="XCD68" s="193"/>
      <c r="XCE68" s="193"/>
      <c r="XCF68" s="193"/>
      <c r="XCG68" s="193"/>
      <c r="XCH68" s="193"/>
      <c r="XCI68" s="193"/>
      <c r="XCJ68" s="193"/>
      <c r="XCK68" s="193"/>
      <c r="XCL68" s="193"/>
      <c r="XCM68" s="193"/>
      <c r="XCN68" s="193"/>
      <c r="XCO68" s="193"/>
      <c r="XCP68" s="193"/>
      <c r="XCQ68" s="193"/>
      <c r="XCR68" s="193"/>
      <c r="XCS68" s="193"/>
      <c r="XCT68" s="193"/>
      <c r="XCU68" s="193"/>
      <c r="XCV68" s="193"/>
      <c r="XCW68" s="193"/>
      <c r="XCX68" s="193"/>
      <c r="XCY68" s="193"/>
      <c r="XCZ68" s="193"/>
      <c r="XDA68" s="193"/>
      <c r="XDB68" s="193"/>
      <c r="XDC68" s="193"/>
      <c r="XDD68" s="193"/>
      <c r="XDE68" s="193"/>
      <c r="XDF68" s="193"/>
      <c r="XDG68" s="193"/>
      <c r="XDH68" s="193"/>
      <c r="XDI68" s="193"/>
      <c r="XDJ68" s="193"/>
      <c r="XDK68" s="193"/>
      <c r="XDL68" s="193"/>
      <c r="XDM68" s="193"/>
      <c r="XDN68" s="193"/>
      <c r="XDO68" s="193"/>
      <c r="XDP68" s="193"/>
      <c r="XDQ68" s="193"/>
      <c r="XDR68" s="193"/>
      <c r="XDS68" s="193"/>
      <c r="XDT68" s="193"/>
      <c r="XDU68" s="193"/>
      <c r="XDV68" s="193"/>
      <c r="XDW68" s="193"/>
      <c r="XDX68" s="193"/>
      <c r="XDY68" s="193"/>
      <c r="XDZ68" s="193"/>
      <c r="XEA68" s="193"/>
      <c r="XEB68" s="193"/>
      <c r="XEC68" s="193"/>
      <c r="XED68" s="193"/>
      <c r="XEE68" s="193"/>
      <c r="XEF68" s="193"/>
      <c r="XEG68" s="193"/>
      <c r="XEH68" s="193"/>
      <c r="XEI68" s="193"/>
      <c r="XEJ68" s="193"/>
      <c r="XEK68" s="193"/>
      <c r="XEL68" s="193"/>
      <c r="XEM68" s="193"/>
      <c r="XEN68" s="193"/>
      <c r="XEO68" s="193"/>
      <c r="XEP68" s="193"/>
      <c r="XEQ68" s="193"/>
      <c r="XER68" s="193"/>
      <c r="XES68" s="193"/>
      <c r="XET68" s="193"/>
      <c r="XEU68" s="193"/>
      <c r="XEV68" s="193"/>
      <c r="XEW68" s="193"/>
      <c r="XEX68" s="193"/>
      <c r="XEY68" s="193"/>
      <c r="XEZ68" s="193"/>
      <c r="XFA68" s="193"/>
      <c r="XFB68" s="193"/>
      <c r="XFC68" s="193"/>
      <c r="XFD68" s="193"/>
    </row>
    <row r="69" spans="1:16384" s="169" customFormat="1" ht="39" thickTop="1" x14ac:dyDescent="0.2">
      <c r="A69" s="415"/>
      <c r="B69" s="412" t="s">
        <v>3</v>
      </c>
      <c r="C69" s="409">
        <v>42578</v>
      </c>
      <c r="D69" s="142" t="s">
        <v>23</v>
      </c>
      <c r="E69" s="179"/>
      <c r="F69" s="179"/>
      <c r="G69" s="179"/>
      <c r="H69" s="175"/>
    </row>
    <row r="70" spans="1:16384" s="170" customFormat="1" ht="28.5" customHeight="1" x14ac:dyDescent="0.2">
      <c r="A70" s="416"/>
      <c r="B70" s="413"/>
      <c r="C70" s="410"/>
      <c r="D70" s="156" t="s">
        <v>24</v>
      </c>
      <c r="E70" s="180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  <c r="AA70" s="181"/>
      <c r="AB70" s="181"/>
      <c r="AC70" s="181"/>
      <c r="AD70" s="181"/>
      <c r="AE70" s="181"/>
      <c r="AF70" s="181"/>
      <c r="AG70" s="181"/>
      <c r="AH70" s="181"/>
      <c r="AI70" s="181"/>
      <c r="AJ70" s="181"/>
      <c r="AK70" s="181"/>
      <c r="AL70" s="181"/>
      <c r="AM70" s="181"/>
      <c r="AN70" s="181"/>
      <c r="AO70" s="181"/>
      <c r="AP70" s="181"/>
      <c r="AQ70" s="181"/>
      <c r="AR70" s="181"/>
      <c r="AS70" s="181"/>
      <c r="AT70" s="181"/>
      <c r="AU70" s="181"/>
      <c r="AV70" s="181"/>
      <c r="AW70" s="181"/>
      <c r="AX70" s="181"/>
      <c r="AY70" s="181"/>
      <c r="AZ70" s="181"/>
      <c r="BA70" s="181"/>
      <c r="BB70" s="181"/>
      <c r="BC70" s="181"/>
      <c r="BD70" s="181"/>
      <c r="BE70" s="181"/>
      <c r="BF70" s="181"/>
      <c r="BG70" s="181"/>
      <c r="BH70" s="181"/>
      <c r="BI70" s="181"/>
      <c r="BJ70" s="181"/>
      <c r="BK70" s="181"/>
      <c r="BL70" s="181"/>
      <c r="BM70" s="181"/>
      <c r="BN70" s="181"/>
      <c r="BO70" s="181"/>
      <c r="BP70" s="181"/>
      <c r="BQ70" s="181"/>
      <c r="BR70" s="181"/>
      <c r="BS70" s="181"/>
      <c r="BT70" s="181"/>
      <c r="BU70" s="181"/>
      <c r="BV70" s="181"/>
      <c r="BW70" s="181"/>
      <c r="BX70" s="181"/>
      <c r="BY70" s="181"/>
      <c r="BZ70" s="181"/>
      <c r="CA70" s="181"/>
      <c r="CB70" s="181"/>
      <c r="CC70" s="181"/>
      <c r="CD70" s="181"/>
      <c r="CE70" s="181"/>
      <c r="CF70" s="181"/>
      <c r="CG70" s="181"/>
      <c r="CH70" s="181"/>
      <c r="CI70" s="181"/>
      <c r="CJ70" s="181"/>
      <c r="CK70" s="181"/>
      <c r="CL70" s="181"/>
      <c r="CM70" s="181"/>
      <c r="CN70" s="181"/>
      <c r="CO70" s="181"/>
      <c r="CP70" s="181"/>
      <c r="CQ70" s="181"/>
      <c r="CR70" s="181"/>
      <c r="CS70" s="181"/>
      <c r="CT70" s="181"/>
      <c r="CU70" s="181"/>
      <c r="CV70" s="181"/>
      <c r="CW70" s="181"/>
      <c r="CX70" s="181"/>
      <c r="CY70" s="181"/>
      <c r="CZ70" s="181"/>
      <c r="DA70" s="181"/>
      <c r="DB70" s="181"/>
      <c r="DC70" s="181"/>
      <c r="DD70" s="181"/>
      <c r="DE70" s="181"/>
      <c r="DF70" s="181"/>
      <c r="DG70" s="181"/>
      <c r="DH70" s="181"/>
      <c r="DI70" s="181"/>
      <c r="DJ70" s="181"/>
      <c r="DK70" s="181"/>
      <c r="DL70" s="181"/>
      <c r="DM70" s="181"/>
      <c r="DN70" s="181"/>
      <c r="DO70" s="181"/>
      <c r="DP70" s="181"/>
      <c r="DQ70" s="181"/>
      <c r="DR70" s="181"/>
      <c r="DS70" s="181"/>
      <c r="DT70" s="181"/>
      <c r="DU70" s="181"/>
      <c r="DV70" s="181"/>
      <c r="DW70" s="181"/>
      <c r="DX70" s="181"/>
      <c r="DY70" s="181"/>
      <c r="DZ70" s="181"/>
      <c r="EA70" s="181"/>
      <c r="EB70" s="181"/>
      <c r="EC70" s="181"/>
      <c r="ED70" s="181"/>
      <c r="EE70" s="181"/>
      <c r="EF70" s="181"/>
      <c r="EG70" s="181"/>
      <c r="EH70" s="181"/>
      <c r="EI70" s="181"/>
      <c r="EJ70" s="181"/>
      <c r="EK70" s="181"/>
      <c r="EL70" s="181"/>
      <c r="EM70" s="181"/>
      <c r="EN70" s="181"/>
      <c r="EO70" s="181"/>
      <c r="EP70" s="181"/>
      <c r="EQ70" s="181"/>
      <c r="ER70" s="181"/>
      <c r="ES70" s="181"/>
      <c r="ET70" s="181"/>
      <c r="EU70" s="181"/>
      <c r="EV70" s="181"/>
      <c r="EW70" s="181"/>
      <c r="EX70" s="181"/>
      <c r="EY70" s="181"/>
      <c r="EZ70" s="181"/>
      <c r="FA70" s="181"/>
      <c r="FB70" s="181"/>
      <c r="FC70" s="181"/>
      <c r="FD70" s="181"/>
      <c r="FE70" s="181"/>
      <c r="FF70" s="181"/>
      <c r="FG70" s="181"/>
      <c r="FH70" s="181"/>
      <c r="FI70" s="181"/>
      <c r="FJ70" s="181"/>
      <c r="FK70" s="181"/>
      <c r="FL70" s="181"/>
      <c r="FM70" s="181"/>
      <c r="FN70" s="181"/>
      <c r="FO70" s="181"/>
      <c r="FP70" s="181"/>
      <c r="FQ70" s="181"/>
      <c r="FR70" s="181"/>
      <c r="FS70" s="181"/>
      <c r="FT70" s="181"/>
      <c r="FU70" s="181"/>
      <c r="FV70" s="181"/>
      <c r="FW70" s="181"/>
      <c r="FX70" s="181"/>
      <c r="FY70" s="181"/>
      <c r="FZ70" s="181"/>
      <c r="GA70" s="181"/>
      <c r="GB70" s="181"/>
      <c r="GC70" s="181"/>
      <c r="GD70" s="181"/>
      <c r="GE70" s="181"/>
      <c r="GF70" s="181"/>
      <c r="GG70" s="181"/>
      <c r="GH70" s="181"/>
      <c r="GI70" s="181"/>
      <c r="GJ70" s="181"/>
      <c r="GK70" s="181"/>
      <c r="GL70" s="181"/>
      <c r="GM70" s="181"/>
      <c r="GN70" s="181"/>
      <c r="GO70" s="181"/>
      <c r="GP70" s="181"/>
      <c r="GQ70" s="181"/>
      <c r="GR70" s="181"/>
      <c r="GS70" s="181"/>
      <c r="GT70" s="181"/>
      <c r="GU70" s="181"/>
      <c r="GV70" s="181"/>
      <c r="GW70" s="181"/>
      <c r="GX70" s="181"/>
      <c r="GY70" s="181"/>
      <c r="GZ70" s="181"/>
      <c r="HA70" s="181"/>
      <c r="HB70" s="181"/>
      <c r="HC70" s="181"/>
      <c r="HD70" s="181"/>
      <c r="HE70" s="181"/>
      <c r="HF70" s="181"/>
      <c r="HG70" s="181"/>
      <c r="HH70" s="181"/>
      <c r="HI70" s="181"/>
      <c r="HJ70" s="181"/>
      <c r="HK70" s="181"/>
      <c r="HL70" s="181"/>
      <c r="HM70" s="181"/>
      <c r="HN70" s="181"/>
      <c r="HO70" s="181"/>
      <c r="HP70" s="181"/>
      <c r="HQ70" s="181"/>
      <c r="HR70" s="181"/>
      <c r="HS70" s="181"/>
      <c r="HT70" s="181"/>
      <c r="HU70" s="181"/>
      <c r="HV70" s="181"/>
      <c r="HW70" s="181"/>
      <c r="HX70" s="181"/>
      <c r="HY70" s="181"/>
      <c r="HZ70" s="181"/>
      <c r="IA70" s="181"/>
      <c r="IB70" s="181"/>
      <c r="IC70" s="181"/>
      <c r="ID70" s="181"/>
      <c r="IE70" s="181"/>
      <c r="IF70" s="181"/>
      <c r="IG70" s="181"/>
      <c r="IH70" s="181"/>
      <c r="II70" s="181"/>
      <c r="IJ70" s="181"/>
      <c r="IK70" s="181"/>
      <c r="IL70" s="181"/>
      <c r="IM70" s="181"/>
      <c r="IN70" s="181"/>
      <c r="IO70" s="181"/>
      <c r="IP70" s="181"/>
      <c r="IQ70" s="181"/>
      <c r="IR70" s="181"/>
      <c r="IS70" s="181"/>
      <c r="IT70" s="181"/>
      <c r="IU70" s="181"/>
      <c r="IV70" s="181"/>
      <c r="IW70" s="181"/>
      <c r="IX70" s="181"/>
      <c r="IY70" s="181"/>
      <c r="IZ70" s="181"/>
      <c r="JA70" s="181"/>
      <c r="JB70" s="181"/>
      <c r="JC70" s="181"/>
      <c r="JD70" s="181"/>
      <c r="JE70" s="181"/>
      <c r="JF70" s="181"/>
      <c r="JG70" s="181"/>
      <c r="JH70" s="181"/>
      <c r="JI70" s="181"/>
      <c r="JJ70" s="181"/>
      <c r="JK70" s="181"/>
      <c r="JL70" s="181"/>
      <c r="JM70" s="181"/>
      <c r="JN70" s="181"/>
      <c r="JO70" s="181"/>
      <c r="JP70" s="181"/>
      <c r="JQ70" s="181"/>
      <c r="JR70" s="181"/>
      <c r="JS70" s="181"/>
      <c r="JT70" s="181"/>
      <c r="JU70" s="181"/>
      <c r="JV70" s="181"/>
      <c r="JW70" s="181"/>
      <c r="JX70" s="181"/>
      <c r="JY70" s="181"/>
      <c r="JZ70" s="181"/>
      <c r="KA70" s="181"/>
      <c r="KB70" s="181"/>
      <c r="KC70" s="181"/>
      <c r="KD70" s="181"/>
      <c r="KE70" s="181"/>
      <c r="KF70" s="181"/>
      <c r="KG70" s="181"/>
      <c r="KH70" s="181"/>
      <c r="KI70" s="181"/>
      <c r="KJ70" s="181"/>
      <c r="KK70" s="181"/>
      <c r="KL70" s="181"/>
      <c r="KM70" s="181"/>
      <c r="KN70" s="181"/>
      <c r="KO70" s="181"/>
      <c r="KP70" s="181"/>
      <c r="KQ70" s="181"/>
      <c r="KR70" s="181"/>
      <c r="KS70" s="181"/>
      <c r="KT70" s="181"/>
      <c r="KU70" s="181"/>
      <c r="KV70" s="181"/>
      <c r="KW70" s="181"/>
      <c r="KX70" s="181"/>
      <c r="KY70" s="181"/>
      <c r="KZ70" s="181"/>
      <c r="LA70" s="181"/>
      <c r="LB70" s="181"/>
      <c r="LC70" s="181"/>
      <c r="LD70" s="181"/>
      <c r="LE70" s="181"/>
      <c r="LF70" s="181"/>
      <c r="LG70" s="181"/>
      <c r="LH70" s="181"/>
      <c r="LI70" s="181"/>
      <c r="LJ70" s="181"/>
      <c r="LK70" s="181"/>
      <c r="LL70" s="181"/>
      <c r="LM70" s="181"/>
      <c r="LN70" s="181"/>
      <c r="LO70" s="181"/>
      <c r="LP70" s="181"/>
      <c r="LQ70" s="181"/>
      <c r="LR70" s="181"/>
      <c r="LS70" s="181"/>
      <c r="LT70" s="181"/>
      <c r="LU70" s="181"/>
      <c r="LV70" s="181"/>
      <c r="LW70" s="181"/>
      <c r="LX70" s="181"/>
      <c r="LY70" s="181"/>
      <c r="LZ70" s="181"/>
      <c r="MA70" s="181"/>
      <c r="MB70" s="181"/>
      <c r="MC70" s="181"/>
      <c r="MD70" s="181"/>
      <c r="ME70" s="181"/>
      <c r="MF70" s="181"/>
      <c r="MG70" s="181"/>
      <c r="MH70" s="181"/>
      <c r="MI70" s="181"/>
      <c r="MJ70" s="181"/>
      <c r="MK70" s="181"/>
      <c r="ML70" s="181"/>
      <c r="MM70" s="181"/>
      <c r="MN70" s="181"/>
      <c r="MO70" s="181"/>
      <c r="MP70" s="181"/>
      <c r="MQ70" s="181"/>
      <c r="MR70" s="181"/>
      <c r="MS70" s="181"/>
      <c r="MT70" s="181"/>
      <c r="MU70" s="181"/>
      <c r="MV70" s="181"/>
      <c r="MW70" s="181"/>
      <c r="MX70" s="181"/>
      <c r="MY70" s="181"/>
      <c r="MZ70" s="181"/>
      <c r="NA70" s="181"/>
      <c r="NB70" s="181"/>
      <c r="NC70" s="181"/>
      <c r="ND70" s="181"/>
      <c r="NE70" s="181"/>
      <c r="NF70" s="181"/>
      <c r="NG70" s="181"/>
      <c r="NH70" s="181"/>
      <c r="NI70" s="181"/>
      <c r="NJ70" s="181"/>
      <c r="NK70" s="181"/>
      <c r="NL70" s="181"/>
      <c r="NM70" s="181"/>
      <c r="NN70" s="181"/>
      <c r="NO70" s="181"/>
      <c r="NP70" s="181"/>
      <c r="NQ70" s="181"/>
      <c r="NR70" s="181"/>
      <c r="NS70" s="181"/>
      <c r="NT70" s="181"/>
      <c r="NU70" s="181"/>
      <c r="NV70" s="181"/>
      <c r="NW70" s="181"/>
      <c r="NX70" s="181"/>
      <c r="NY70" s="181"/>
      <c r="NZ70" s="181"/>
      <c r="OA70" s="181"/>
      <c r="OB70" s="181"/>
      <c r="OC70" s="181"/>
      <c r="OD70" s="181"/>
      <c r="OE70" s="181"/>
      <c r="OF70" s="181"/>
      <c r="OG70" s="181"/>
      <c r="OH70" s="181"/>
      <c r="OI70" s="181"/>
      <c r="OJ70" s="181"/>
      <c r="OK70" s="181"/>
      <c r="OL70" s="181"/>
      <c r="OM70" s="181"/>
      <c r="ON70" s="181"/>
      <c r="OO70" s="181"/>
      <c r="OP70" s="181"/>
      <c r="OQ70" s="181"/>
      <c r="OR70" s="181"/>
      <c r="OS70" s="181"/>
      <c r="OT70" s="181"/>
      <c r="OU70" s="181"/>
      <c r="OV70" s="181"/>
      <c r="OW70" s="181"/>
      <c r="OX70" s="181"/>
      <c r="OY70" s="181"/>
      <c r="OZ70" s="181"/>
      <c r="PA70" s="181"/>
      <c r="PB70" s="181"/>
      <c r="PC70" s="181"/>
      <c r="PD70" s="181"/>
      <c r="PE70" s="181"/>
      <c r="PF70" s="181"/>
      <c r="PG70" s="181"/>
      <c r="PH70" s="181"/>
      <c r="PI70" s="181"/>
      <c r="PJ70" s="181"/>
      <c r="PK70" s="181"/>
      <c r="PL70" s="181"/>
      <c r="PM70" s="181"/>
      <c r="PN70" s="181"/>
      <c r="PO70" s="181"/>
      <c r="PP70" s="181"/>
      <c r="PQ70" s="181"/>
      <c r="PR70" s="181"/>
      <c r="PS70" s="181"/>
      <c r="PT70" s="181"/>
      <c r="PU70" s="181"/>
      <c r="PV70" s="181"/>
      <c r="PW70" s="181"/>
      <c r="PX70" s="181"/>
      <c r="PY70" s="181"/>
      <c r="PZ70" s="181"/>
      <c r="QA70" s="181"/>
      <c r="QB70" s="181"/>
      <c r="QC70" s="181"/>
      <c r="QD70" s="181"/>
      <c r="QE70" s="181"/>
      <c r="QF70" s="181"/>
      <c r="QG70" s="181"/>
      <c r="QH70" s="181"/>
      <c r="QI70" s="181"/>
      <c r="QJ70" s="181"/>
      <c r="QK70" s="181"/>
      <c r="QL70" s="181"/>
      <c r="QM70" s="181"/>
      <c r="QN70" s="181"/>
      <c r="QO70" s="181"/>
      <c r="QP70" s="181"/>
      <c r="QQ70" s="181"/>
      <c r="QR70" s="181"/>
      <c r="QS70" s="181"/>
      <c r="QT70" s="181"/>
      <c r="QU70" s="181"/>
      <c r="QV70" s="181"/>
      <c r="QW70" s="181"/>
      <c r="QX70" s="181"/>
      <c r="QY70" s="181"/>
      <c r="QZ70" s="181"/>
      <c r="RA70" s="181"/>
      <c r="RB70" s="181"/>
      <c r="RC70" s="181"/>
      <c r="RD70" s="181"/>
      <c r="RE70" s="181"/>
      <c r="RF70" s="181"/>
      <c r="RG70" s="181"/>
      <c r="RH70" s="181"/>
      <c r="RI70" s="181"/>
      <c r="RJ70" s="181"/>
      <c r="RK70" s="181"/>
      <c r="RL70" s="181"/>
      <c r="RM70" s="181"/>
      <c r="RN70" s="181"/>
      <c r="RO70" s="181"/>
      <c r="RP70" s="181"/>
      <c r="RQ70" s="181"/>
      <c r="RR70" s="181"/>
      <c r="RS70" s="181"/>
      <c r="RT70" s="181"/>
      <c r="RU70" s="181"/>
      <c r="RV70" s="181"/>
      <c r="RW70" s="181"/>
      <c r="RX70" s="181"/>
      <c r="RY70" s="181"/>
      <c r="RZ70" s="181"/>
      <c r="SA70" s="181"/>
      <c r="SB70" s="181"/>
      <c r="SC70" s="181"/>
      <c r="SD70" s="181"/>
      <c r="SE70" s="181"/>
      <c r="SF70" s="181"/>
      <c r="SG70" s="181"/>
      <c r="SH70" s="181"/>
      <c r="SI70" s="181"/>
      <c r="SJ70" s="181"/>
      <c r="SK70" s="181"/>
      <c r="SL70" s="181"/>
      <c r="SM70" s="181"/>
      <c r="SN70" s="181"/>
      <c r="SO70" s="181"/>
      <c r="SP70" s="181"/>
      <c r="SQ70" s="181"/>
      <c r="SR70" s="181"/>
      <c r="SS70" s="181"/>
      <c r="ST70" s="181"/>
      <c r="SU70" s="181"/>
      <c r="SV70" s="181"/>
      <c r="SW70" s="181"/>
      <c r="SX70" s="181"/>
      <c r="SY70" s="181"/>
      <c r="SZ70" s="181"/>
      <c r="TA70" s="181"/>
      <c r="TB70" s="181"/>
      <c r="TC70" s="181"/>
      <c r="TD70" s="181"/>
      <c r="TE70" s="181"/>
      <c r="TF70" s="181"/>
      <c r="TG70" s="181"/>
      <c r="TH70" s="181"/>
      <c r="TI70" s="181"/>
      <c r="TJ70" s="181"/>
      <c r="TK70" s="181"/>
      <c r="TL70" s="181"/>
      <c r="TM70" s="181"/>
      <c r="TN70" s="181"/>
      <c r="TO70" s="181"/>
      <c r="TP70" s="181"/>
      <c r="TQ70" s="181"/>
      <c r="TR70" s="181"/>
      <c r="TS70" s="181"/>
      <c r="TT70" s="181"/>
      <c r="TU70" s="181"/>
      <c r="TV70" s="181"/>
      <c r="TW70" s="181"/>
      <c r="TX70" s="181"/>
      <c r="TY70" s="181"/>
      <c r="TZ70" s="181"/>
      <c r="UA70" s="181"/>
      <c r="UB70" s="181"/>
      <c r="UC70" s="181"/>
      <c r="UD70" s="181"/>
      <c r="UE70" s="181"/>
      <c r="UF70" s="181"/>
      <c r="UG70" s="181"/>
      <c r="UH70" s="181"/>
      <c r="UI70" s="181"/>
      <c r="UJ70" s="181"/>
      <c r="UK70" s="181"/>
      <c r="UL70" s="181"/>
      <c r="UM70" s="181"/>
      <c r="UN70" s="181"/>
      <c r="UO70" s="181"/>
      <c r="UP70" s="181"/>
      <c r="UQ70" s="181"/>
      <c r="UR70" s="181"/>
      <c r="US70" s="181"/>
      <c r="UT70" s="181"/>
      <c r="UU70" s="181"/>
      <c r="UV70" s="181"/>
      <c r="UW70" s="181"/>
      <c r="UX70" s="181"/>
      <c r="UY70" s="181"/>
      <c r="UZ70" s="181"/>
      <c r="VA70" s="181"/>
      <c r="VB70" s="181"/>
      <c r="VC70" s="181"/>
      <c r="VD70" s="181"/>
      <c r="VE70" s="181"/>
      <c r="VF70" s="181"/>
      <c r="VG70" s="181"/>
      <c r="VH70" s="181"/>
      <c r="VI70" s="181"/>
      <c r="VJ70" s="181"/>
      <c r="VK70" s="181"/>
      <c r="VL70" s="181"/>
      <c r="VM70" s="181"/>
      <c r="VN70" s="181"/>
      <c r="VO70" s="181"/>
      <c r="VP70" s="181"/>
      <c r="VQ70" s="181"/>
      <c r="VR70" s="181"/>
      <c r="VS70" s="181"/>
      <c r="VT70" s="181"/>
      <c r="VU70" s="181"/>
      <c r="VV70" s="181"/>
      <c r="VW70" s="181"/>
      <c r="VX70" s="181"/>
      <c r="VY70" s="181"/>
      <c r="VZ70" s="181"/>
      <c r="WA70" s="181"/>
      <c r="WB70" s="181"/>
      <c r="WC70" s="181"/>
      <c r="WD70" s="181"/>
      <c r="WE70" s="181"/>
      <c r="WF70" s="181"/>
      <c r="WG70" s="181"/>
      <c r="WH70" s="181"/>
      <c r="WI70" s="181"/>
      <c r="WJ70" s="181"/>
      <c r="WK70" s="181"/>
      <c r="WL70" s="181"/>
      <c r="WM70" s="181"/>
      <c r="WN70" s="181"/>
      <c r="WO70" s="181"/>
      <c r="WP70" s="181"/>
      <c r="WQ70" s="181"/>
      <c r="WR70" s="181"/>
      <c r="WS70" s="181"/>
      <c r="WT70" s="181"/>
      <c r="WU70" s="181"/>
      <c r="WV70" s="181"/>
      <c r="WW70" s="181"/>
      <c r="WX70" s="181"/>
      <c r="WY70" s="181"/>
      <c r="WZ70" s="181"/>
      <c r="XA70" s="181"/>
      <c r="XB70" s="181"/>
      <c r="XC70" s="181"/>
      <c r="XD70" s="181"/>
      <c r="XE70" s="181"/>
      <c r="XF70" s="181"/>
      <c r="XG70" s="181"/>
      <c r="XH70" s="181"/>
      <c r="XI70" s="181"/>
      <c r="XJ70" s="181"/>
      <c r="XK70" s="181"/>
      <c r="XL70" s="181"/>
      <c r="XM70" s="181"/>
      <c r="XN70" s="181"/>
      <c r="XO70" s="181"/>
      <c r="XP70" s="181"/>
      <c r="XQ70" s="181"/>
      <c r="XR70" s="181"/>
      <c r="XS70" s="181"/>
      <c r="XT70" s="181"/>
      <c r="XU70" s="181"/>
      <c r="XV70" s="181"/>
      <c r="XW70" s="181"/>
      <c r="XX70" s="181"/>
      <c r="XY70" s="181"/>
      <c r="XZ70" s="181"/>
      <c r="YA70" s="181"/>
      <c r="YB70" s="181"/>
      <c r="YC70" s="181"/>
      <c r="YD70" s="181"/>
      <c r="YE70" s="181"/>
      <c r="YF70" s="181"/>
      <c r="YG70" s="181"/>
      <c r="YH70" s="181"/>
      <c r="YI70" s="181"/>
      <c r="YJ70" s="181"/>
      <c r="YK70" s="181"/>
      <c r="YL70" s="181"/>
      <c r="YM70" s="181"/>
      <c r="YN70" s="181"/>
      <c r="YO70" s="181"/>
      <c r="YP70" s="181"/>
      <c r="YQ70" s="181"/>
      <c r="YR70" s="181"/>
      <c r="YS70" s="181"/>
      <c r="YT70" s="181"/>
      <c r="YU70" s="181"/>
      <c r="YV70" s="181"/>
      <c r="YW70" s="181"/>
      <c r="YX70" s="181"/>
      <c r="YY70" s="181"/>
      <c r="YZ70" s="181"/>
      <c r="ZA70" s="181"/>
      <c r="ZB70" s="181"/>
      <c r="ZC70" s="181"/>
      <c r="ZD70" s="181"/>
      <c r="ZE70" s="181"/>
      <c r="ZF70" s="181"/>
      <c r="ZG70" s="181"/>
      <c r="ZH70" s="181"/>
      <c r="ZI70" s="181"/>
      <c r="ZJ70" s="181"/>
      <c r="ZK70" s="181"/>
      <c r="ZL70" s="181"/>
      <c r="ZM70" s="181"/>
      <c r="ZN70" s="181"/>
      <c r="ZO70" s="181"/>
      <c r="ZP70" s="181"/>
      <c r="ZQ70" s="181"/>
      <c r="ZR70" s="181"/>
      <c r="ZS70" s="181"/>
      <c r="ZT70" s="181"/>
      <c r="ZU70" s="181"/>
      <c r="ZV70" s="181"/>
      <c r="ZW70" s="181"/>
      <c r="ZX70" s="181"/>
      <c r="ZY70" s="181"/>
      <c r="ZZ70" s="181"/>
      <c r="AAA70" s="181"/>
      <c r="AAB70" s="181"/>
      <c r="AAC70" s="181"/>
      <c r="AAD70" s="181"/>
      <c r="AAE70" s="181"/>
      <c r="AAF70" s="181"/>
      <c r="AAG70" s="181"/>
      <c r="AAH70" s="181"/>
      <c r="AAI70" s="181"/>
      <c r="AAJ70" s="181"/>
      <c r="AAK70" s="181"/>
      <c r="AAL70" s="181"/>
      <c r="AAM70" s="181"/>
      <c r="AAN70" s="181"/>
      <c r="AAO70" s="181"/>
      <c r="AAP70" s="181"/>
      <c r="AAQ70" s="181"/>
      <c r="AAR70" s="181"/>
      <c r="AAS70" s="181"/>
      <c r="AAT70" s="181"/>
      <c r="AAU70" s="181"/>
      <c r="AAV70" s="181"/>
      <c r="AAW70" s="181"/>
      <c r="AAX70" s="181"/>
      <c r="AAY70" s="181"/>
      <c r="AAZ70" s="181"/>
      <c r="ABA70" s="181"/>
      <c r="ABB70" s="181"/>
      <c r="ABC70" s="181"/>
      <c r="ABD70" s="181"/>
      <c r="ABE70" s="181"/>
      <c r="ABF70" s="181"/>
      <c r="ABG70" s="181"/>
      <c r="ABH70" s="181"/>
      <c r="ABI70" s="181"/>
      <c r="ABJ70" s="181"/>
      <c r="ABK70" s="181"/>
      <c r="ABL70" s="181"/>
      <c r="ABM70" s="181"/>
      <c r="ABN70" s="181"/>
      <c r="ABO70" s="181"/>
      <c r="ABP70" s="181"/>
      <c r="ABQ70" s="181"/>
      <c r="ABR70" s="181"/>
      <c r="ABS70" s="181"/>
      <c r="ABT70" s="181"/>
      <c r="ABU70" s="181"/>
      <c r="ABV70" s="181"/>
      <c r="ABW70" s="181"/>
      <c r="ABX70" s="181"/>
      <c r="ABY70" s="181"/>
      <c r="ABZ70" s="181"/>
      <c r="ACA70" s="181"/>
      <c r="ACB70" s="181"/>
      <c r="ACC70" s="181"/>
      <c r="ACD70" s="181"/>
      <c r="ACE70" s="181"/>
      <c r="ACF70" s="181"/>
      <c r="ACG70" s="181"/>
      <c r="ACH70" s="181"/>
      <c r="ACI70" s="181"/>
      <c r="ACJ70" s="181"/>
      <c r="ACK70" s="181"/>
      <c r="ACL70" s="181"/>
      <c r="ACM70" s="181"/>
      <c r="ACN70" s="181"/>
      <c r="ACO70" s="181"/>
      <c r="ACP70" s="181"/>
      <c r="ACQ70" s="181"/>
      <c r="ACR70" s="181"/>
      <c r="ACS70" s="181"/>
      <c r="ACT70" s="181"/>
      <c r="ACU70" s="181"/>
      <c r="ACV70" s="181"/>
      <c r="ACW70" s="181"/>
      <c r="ACX70" s="181"/>
      <c r="ACY70" s="181"/>
      <c r="ACZ70" s="181"/>
      <c r="ADA70" s="181"/>
      <c r="ADB70" s="181"/>
      <c r="ADC70" s="181"/>
      <c r="ADD70" s="181"/>
      <c r="ADE70" s="181"/>
      <c r="ADF70" s="181"/>
      <c r="ADG70" s="181"/>
      <c r="ADH70" s="181"/>
      <c r="ADI70" s="181"/>
      <c r="ADJ70" s="181"/>
      <c r="ADK70" s="181"/>
      <c r="ADL70" s="181"/>
      <c r="ADM70" s="181"/>
      <c r="ADN70" s="181"/>
      <c r="ADO70" s="181"/>
      <c r="ADP70" s="181"/>
      <c r="ADQ70" s="181"/>
      <c r="ADR70" s="181"/>
      <c r="ADS70" s="181"/>
      <c r="ADT70" s="181"/>
      <c r="ADU70" s="181"/>
      <c r="ADV70" s="181"/>
      <c r="ADW70" s="181"/>
      <c r="ADX70" s="181"/>
      <c r="ADY70" s="181"/>
      <c r="ADZ70" s="181"/>
      <c r="AEA70" s="181"/>
      <c r="AEB70" s="181"/>
      <c r="AEC70" s="181"/>
      <c r="AED70" s="181"/>
      <c r="AEE70" s="181"/>
      <c r="AEF70" s="181"/>
      <c r="AEG70" s="181"/>
      <c r="AEH70" s="181"/>
      <c r="AEI70" s="181"/>
      <c r="AEJ70" s="181"/>
      <c r="AEK70" s="181"/>
      <c r="AEL70" s="181"/>
      <c r="AEM70" s="181"/>
      <c r="AEN70" s="181"/>
      <c r="AEO70" s="181"/>
      <c r="AEP70" s="181"/>
      <c r="AEQ70" s="181"/>
      <c r="AER70" s="181"/>
      <c r="AES70" s="181"/>
      <c r="AET70" s="181"/>
      <c r="AEU70" s="181"/>
      <c r="AEV70" s="181"/>
      <c r="AEW70" s="181"/>
      <c r="AEX70" s="181"/>
      <c r="AEY70" s="181"/>
      <c r="AEZ70" s="181"/>
      <c r="AFA70" s="181"/>
      <c r="AFB70" s="181"/>
      <c r="AFC70" s="181"/>
      <c r="AFD70" s="181"/>
      <c r="AFE70" s="181"/>
      <c r="AFF70" s="181"/>
      <c r="AFG70" s="181"/>
      <c r="AFH70" s="181"/>
      <c r="AFI70" s="181"/>
      <c r="AFJ70" s="181"/>
      <c r="AFK70" s="181"/>
      <c r="AFL70" s="181"/>
      <c r="AFM70" s="181"/>
      <c r="AFN70" s="181"/>
      <c r="AFO70" s="181"/>
      <c r="AFP70" s="181"/>
      <c r="AFQ70" s="181"/>
      <c r="AFR70" s="181"/>
      <c r="AFS70" s="181"/>
      <c r="AFT70" s="181"/>
      <c r="AFU70" s="181"/>
      <c r="AFV70" s="181"/>
      <c r="AFW70" s="181"/>
      <c r="AFX70" s="181"/>
      <c r="AFY70" s="181"/>
      <c r="AFZ70" s="181"/>
      <c r="AGA70" s="181"/>
      <c r="AGB70" s="181"/>
      <c r="AGC70" s="181"/>
      <c r="AGD70" s="181"/>
      <c r="AGE70" s="181"/>
      <c r="AGF70" s="181"/>
      <c r="AGG70" s="181"/>
      <c r="AGH70" s="181"/>
      <c r="AGI70" s="181"/>
      <c r="AGJ70" s="181"/>
      <c r="AGK70" s="181"/>
      <c r="AGL70" s="181"/>
      <c r="AGM70" s="181"/>
      <c r="AGN70" s="181"/>
      <c r="AGO70" s="181"/>
      <c r="AGP70" s="181"/>
      <c r="AGQ70" s="181"/>
      <c r="AGR70" s="181"/>
      <c r="AGS70" s="181"/>
      <c r="AGT70" s="181"/>
      <c r="AGU70" s="181"/>
      <c r="AGV70" s="181"/>
      <c r="AGW70" s="181"/>
      <c r="AGX70" s="181"/>
      <c r="AGY70" s="181"/>
      <c r="AGZ70" s="181"/>
      <c r="AHA70" s="181"/>
      <c r="AHB70" s="181"/>
      <c r="AHC70" s="181"/>
      <c r="AHD70" s="181"/>
      <c r="AHE70" s="181"/>
      <c r="AHF70" s="181"/>
      <c r="AHG70" s="181"/>
      <c r="AHH70" s="181"/>
      <c r="AHI70" s="181"/>
      <c r="AHJ70" s="181"/>
      <c r="AHK70" s="181"/>
      <c r="AHL70" s="181"/>
      <c r="AHM70" s="181"/>
      <c r="AHN70" s="181"/>
      <c r="AHO70" s="181"/>
      <c r="AHP70" s="181"/>
      <c r="AHQ70" s="181"/>
      <c r="AHR70" s="181"/>
      <c r="AHS70" s="181"/>
      <c r="AHT70" s="181"/>
      <c r="AHU70" s="181"/>
      <c r="AHV70" s="181"/>
      <c r="AHW70" s="181"/>
      <c r="AHX70" s="181"/>
      <c r="AHY70" s="181"/>
      <c r="AHZ70" s="181"/>
      <c r="AIA70" s="181"/>
      <c r="AIB70" s="181"/>
      <c r="AIC70" s="181"/>
      <c r="AID70" s="181"/>
      <c r="AIE70" s="181"/>
      <c r="AIF70" s="181"/>
      <c r="AIG70" s="181"/>
      <c r="AIH70" s="181"/>
      <c r="AII70" s="181"/>
      <c r="AIJ70" s="181"/>
      <c r="AIK70" s="181"/>
      <c r="AIL70" s="181"/>
      <c r="AIM70" s="181"/>
      <c r="AIN70" s="181"/>
      <c r="AIO70" s="181"/>
      <c r="AIP70" s="181"/>
      <c r="AIQ70" s="181"/>
      <c r="AIR70" s="181"/>
      <c r="AIS70" s="181"/>
      <c r="AIT70" s="181"/>
      <c r="AIU70" s="181"/>
      <c r="AIV70" s="181"/>
      <c r="AIW70" s="181"/>
      <c r="AIX70" s="181"/>
      <c r="AIY70" s="181"/>
      <c r="AIZ70" s="181"/>
      <c r="AJA70" s="181"/>
      <c r="AJB70" s="181"/>
      <c r="AJC70" s="181"/>
      <c r="AJD70" s="181"/>
      <c r="AJE70" s="181"/>
      <c r="AJF70" s="181"/>
      <c r="AJG70" s="181"/>
      <c r="AJH70" s="181"/>
      <c r="AJI70" s="181"/>
      <c r="AJJ70" s="181"/>
      <c r="AJK70" s="181"/>
      <c r="AJL70" s="181"/>
      <c r="AJM70" s="181"/>
      <c r="AJN70" s="181"/>
      <c r="AJO70" s="181"/>
      <c r="AJP70" s="181"/>
      <c r="AJQ70" s="181"/>
      <c r="AJR70" s="181"/>
      <c r="AJS70" s="181"/>
      <c r="AJT70" s="181"/>
      <c r="AJU70" s="181"/>
      <c r="AJV70" s="181"/>
      <c r="AJW70" s="181"/>
      <c r="AJX70" s="181"/>
      <c r="AJY70" s="181"/>
      <c r="AJZ70" s="181"/>
      <c r="AKA70" s="181"/>
      <c r="AKB70" s="181"/>
      <c r="AKC70" s="181"/>
      <c r="AKD70" s="181"/>
      <c r="AKE70" s="181"/>
      <c r="AKF70" s="181"/>
      <c r="AKG70" s="181"/>
      <c r="AKH70" s="181"/>
      <c r="AKI70" s="181"/>
      <c r="AKJ70" s="181"/>
      <c r="AKK70" s="181"/>
      <c r="AKL70" s="181"/>
      <c r="AKM70" s="181"/>
      <c r="AKN70" s="181"/>
      <c r="AKO70" s="181"/>
      <c r="AKP70" s="181"/>
      <c r="AKQ70" s="181"/>
      <c r="AKR70" s="181"/>
      <c r="AKS70" s="181"/>
      <c r="AKT70" s="181"/>
      <c r="AKU70" s="181"/>
      <c r="AKV70" s="181"/>
      <c r="AKW70" s="181"/>
      <c r="AKX70" s="181"/>
      <c r="AKY70" s="181"/>
      <c r="AKZ70" s="181"/>
      <c r="ALA70" s="181"/>
      <c r="ALB70" s="181"/>
      <c r="ALC70" s="181"/>
      <c r="ALD70" s="181"/>
      <c r="ALE70" s="181"/>
      <c r="ALF70" s="181"/>
      <c r="ALG70" s="181"/>
      <c r="ALH70" s="181"/>
      <c r="ALI70" s="181"/>
      <c r="ALJ70" s="181"/>
      <c r="ALK70" s="181"/>
      <c r="ALL70" s="181"/>
      <c r="ALM70" s="181"/>
      <c r="ALN70" s="181"/>
      <c r="ALO70" s="181"/>
      <c r="ALP70" s="181"/>
      <c r="ALQ70" s="181"/>
      <c r="ALR70" s="181"/>
      <c r="ALS70" s="181"/>
      <c r="ALT70" s="181"/>
      <c r="ALU70" s="181"/>
      <c r="ALV70" s="181"/>
      <c r="ALW70" s="181"/>
      <c r="ALX70" s="181"/>
      <c r="ALY70" s="181"/>
      <c r="ALZ70" s="181"/>
      <c r="AMA70" s="181"/>
      <c r="AMB70" s="181"/>
      <c r="AMC70" s="181"/>
      <c r="AMD70" s="181"/>
      <c r="AME70" s="181"/>
      <c r="AMF70" s="181"/>
      <c r="AMG70" s="181"/>
      <c r="AMH70" s="181"/>
      <c r="AMI70" s="181"/>
      <c r="AMJ70" s="181"/>
      <c r="AMK70" s="181"/>
      <c r="AML70" s="181"/>
      <c r="AMM70" s="181"/>
      <c r="AMN70" s="181"/>
      <c r="AMO70" s="181"/>
      <c r="AMP70" s="181"/>
      <c r="AMQ70" s="181"/>
      <c r="AMR70" s="181"/>
      <c r="AMS70" s="181"/>
      <c r="AMT70" s="181"/>
      <c r="AMU70" s="181"/>
      <c r="AMV70" s="181"/>
      <c r="AMW70" s="181"/>
      <c r="AMX70" s="181"/>
      <c r="AMY70" s="181"/>
      <c r="AMZ70" s="181"/>
      <c r="ANA70" s="181"/>
      <c r="ANB70" s="181"/>
      <c r="ANC70" s="181"/>
      <c r="AND70" s="181"/>
      <c r="ANE70" s="181"/>
      <c r="ANF70" s="181"/>
      <c r="ANG70" s="181"/>
      <c r="ANH70" s="181"/>
      <c r="ANI70" s="181"/>
      <c r="ANJ70" s="181"/>
      <c r="ANK70" s="181"/>
      <c r="ANL70" s="181"/>
      <c r="ANM70" s="181"/>
      <c r="ANN70" s="181"/>
      <c r="ANO70" s="181"/>
      <c r="ANP70" s="181"/>
      <c r="ANQ70" s="181"/>
      <c r="ANR70" s="181"/>
      <c r="ANS70" s="181"/>
      <c r="ANT70" s="181"/>
      <c r="ANU70" s="181"/>
      <c r="ANV70" s="181"/>
      <c r="ANW70" s="181"/>
      <c r="ANX70" s="181"/>
      <c r="ANY70" s="181"/>
      <c r="ANZ70" s="181"/>
      <c r="AOA70" s="181"/>
      <c r="AOB70" s="181"/>
      <c r="AOC70" s="181"/>
      <c r="AOD70" s="181"/>
      <c r="AOE70" s="181"/>
      <c r="AOF70" s="181"/>
      <c r="AOG70" s="181"/>
      <c r="AOH70" s="181"/>
      <c r="AOI70" s="181"/>
      <c r="AOJ70" s="181"/>
      <c r="AOK70" s="181"/>
      <c r="AOL70" s="181"/>
      <c r="AOM70" s="181"/>
      <c r="AON70" s="181"/>
      <c r="AOO70" s="181"/>
      <c r="AOP70" s="181"/>
      <c r="AOQ70" s="181"/>
      <c r="AOR70" s="181"/>
      <c r="AOS70" s="181"/>
      <c r="AOT70" s="181"/>
      <c r="AOU70" s="181"/>
      <c r="AOV70" s="181"/>
      <c r="AOW70" s="181"/>
      <c r="AOX70" s="181"/>
      <c r="AOY70" s="181"/>
      <c r="AOZ70" s="181"/>
      <c r="APA70" s="181"/>
      <c r="APB70" s="181"/>
      <c r="APC70" s="181"/>
      <c r="APD70" s="181"/>
      <c r="APE70" s="181"/>
      <c r="APF70" s="181"/>
      <c r="APG70" s="181"/>
      <c r="APH70" s="181"/>
      <c r="API70" s="181"/>
      <c r="APJ70" s="181"/>
      <c r="APK70" s="181"/>
      <c r="APL70" s="181"/>
      <c r="APM70" s="181"/>
      <c r="APN70" s="181"/>
      <c r="APO70" s="181"/>
      <c r="APP70" s="181"/>
      <c r="APQ70" s="181"/>
      <c r="APR70" s="181"/>
      <c r="APS70" s="181"/>
      <c r="APT70" s="181"/>
      <c r="APU70" s="181"/>
      <c r="APV70" s="181"/>
      <c r="APW70" s="181"/>
      <c r="APX70" s="181"/>
      <c r="APY70" s="181"/>
      <c r="APZ70" s="181"/>
      <c r="AQA70" s="181"/>
      <c r="AQB70" s="181"/>
      <c r="AQC70" s="181"/>
      <c r="AQD70" s="181"/>
      <c r="AQE70" s="181"/>
      <c r="AQF70" s="181"/>
      <c r="AQG70" s="181"/>
      <c r="AQH70" s="181"/>
      <c r="AQI70" s="181"/>
      <c r="AQJ70" s="181"/>
      <c r="AQK70" s="181"/>
      <c r="AQL70" s="181"/>
      <c r="AQM70" s="181"/>
      <c r="AQN70" s="181"/>
      <c r="AQO70" s="181"/>
      <c r="AQP70" s="181"/>
      <c r="AQQ70" s="181"/>
      <c r="AQR70" s="181"/>
      <c r="AQS70" s="181"/>
      <c r="AQT70" s="181"/>
      <c r="AQU70" s="181"/>
      <c r="AQV70" s="181"/>
      <c r="AQW70" s="181"/>
      <c r="AQX70" s="181"/>
      <c r="AQY70" s="181"/>
      <c r="AQZ70" s="181"/>
      <c r="ARA70" s="181"/>
      <c r="ARB70" s="181"/>
      <c r="ARC70" s="181"/>
      <c r="ARD70" s="181"/>
      <c r="ARE70" s="181"/>
      <c r="ARF70" s="181"/>
      <c r="ARG70" s="181"/>
      <c r="ARH70" s="181"/>
      <c r="ARI70" s="181"/>
      <c r="ARJ70" s="181"/>
      <c r="ARK70" s="181"/>
      <c r="ARL70" s="181"/>
      <c r="ARM70" s="181"/>
      <c r="ARN70" s="181"/>
      <c r="ARO70" s="181"/>
      <c r="ARP70" s="181"/>
      <c r="ARQ70" s="181"/>
      <c r="ARR70" s="181"/>
      <c r="ARS70" s="181"/>
      <c r="ART70" s="181"/>
      <c r="ARU70" s="181"/>
      <c r="ARV70" s="181"/>
      <c r="ARW70" s="181"/>
      <c r="ARX70" s="181"/>
      <c r="ARY70" s="181"/>
      <c r="ARZ70" s="181"/>
      <c r="ASA70" s="181"/>
      <c r="ASB70" s="181"/>
      <c r="ASC70" s="181"/>
      <c r="ASD70" s="181"/>
      <c r="ASE70" s="181"/>
      <c r="ASF70" s="181"/>
      <c r="ASG70" s="181"/>
      <c r="ASH70" s="181"/>
      <c r="ASI70" s="181"/>
      <c r="ASJ70" s="181"/>
      <c r="ASK70" s="181"/>
      <c r="ASL70" s="181"/>
      <c r="ASM70" s="181"/>
      <c r="ASN70" s="181"/>
      <c r="ASO70" s="181"/>
      <c r="ASP70" s="181"/>
      <c r="ASQ70" s="181"/>
      <c r="ASR70" s="181"/>
      <c r="ASS70" s="181"/>
      <c r="AST70" s="181"/>
      <c r="ASU70" s="181"/>
      <c r="ASV70" s="181"/>
      <c r="ASW70" s="181"/>
      <c r="ASX70" s="181"/>
      <c r="ASY70" s="181"/>
      <c r="ASZ70" s="181"/>
      <c r="ATA70" s="181"/>
      <c r="ATB70" s="181"/>
      <c r="ATC70" s="181"/>
      <c r="ATD70" s="181"/>
      <c r="ATE70" s="181"/>
      <c r="ATF70" s="181"/>
      <c r="ATG70" s="181"/>
      <c r="ATH70" s="181"/>
      <c r="ATI70" s="181"/>
      <c r="ATJ70" s="181"/>
      <c r="ATK70" s="181"/>
      <c r="ATL70" s="181"/>
      <c r="ATM70" s="181"/>
      <c r="ATN70" s="181"/>
      <c r="ATO70" s="181"/>
      <c r="ATP70" s="181"/>
      <c r="ATQ70" s="181"/>
      <c r="ATR70" s="181"/>
      <c r="ATS70" s="181"/>
      <c r="ATT70" s="181"/>
      <c r="ATU70" s="181"/>
      <c r="ATV70" s="181"/>
      <c r="ATW70" s="181"/>
      <c r="ATX70" s="181"/>
      <c r="ATY70" s="181"/>
      <c r="ATZ70" s="181"/>
      <c r="AUA70" s="181"/>
      <c r="AUB70" s="181"/>
      <c r="AUC70" s="181"/>
      <c r="AUD70" s="181"/>
      <c r="AUE70" s="181"/>
      <c r="AUF70" s="181"/>
      <c r="AUG70" s="181"/>
      <c r="AUH70" s="181"/>
      <c r="AUI70" s="181"/>
      <c r="AUJ70" s="181"/>
      <c r="AUK70" s="181"/>
      <c r="AUL70" s="181"/>
      <c r="AUM70" s="181"/>
      <c r="AUN70" s="181"/>
      <c r="AUO70" s="181"/>
      <c r="AUP70" s="181"/>
      <c r="AUQ70" s="181"/>
      <c r="AUR70" s="181"/>
      <c r="AUS70" s="181"/>
      <c r="AUT70" s="181"/>
      <c r="AUU70" s="181"/>
      <c r="AUV70" s="181"/>
      <c r="AUW70" s="181"/>
      <c r="AUX70" s="181"/>
      <c r="AUY70" s="181"/>
      <c r="AUZ70" s="181"/>
      <c r="AVA70" s="181"/>
      <c r="AVB70" s="181"/>
      <c r="AVC70" s="181"/>
      <c r="AVD70" s="181"/>
      <c r="AVE70" s="181"/>
      <c r="AVF70" s="181"/>
      <c r="AVG70" s="181"/>
      <c r="AVH70" s="181"/>
      <c r="AVI70" s="181"/>
      <c r="AVJ70" s="181"/>
      <c r="AVK70" s="181"/>
      <c r="AVL70" s="181"/>
      <c r="AVM70" s="181"/>
      <c r="AVN70" s="181"/>
      <c r="AVO70" s="181"/>
      <c r="AVP70" s="181"/>
      <c r="AVQ70" s="181"/>
      <c r="AVR70" s="181"/>
      <c r="AVS70" s="181"/>
      <c r="AVT70" s="181"/>
      <c r="AVU70" s="181"/>
      <c r="AVV70" s="181"/>
      <c r="AVW70" s="181"/>
      <c r="AVX70" s="181"/>
      <c r="AVY70" s="181"/>
      <c r="AVZ70" s="181"/>
      <c r="AWA70" s="181"/>
      <c r="AWB70" s="181"/>
      <c r="AWC70" s="181"/>
      <c r="AWD70" s="181"/>
      <c r="AWE70" s="181"/>
      <c r="AWF70" s="181"/>
      <c r="AWG70" s="181"/>
      <c r="AWH70" s="181"/>
      <c r="AWI70" s="181"/>
      <c r="AWJ70" s="181"/>
      <c r="AWK70" s="181"/>
      <c r="AWL70" s="181"/>
      <c r="AWM70" s="181"/>
      <c r="AWN70" s="181"/>
      <c r="AWO70" s="181"/>
      <c r="AWP70" s="181"/>
      <c r="AWQ70" s="181"/>
      <c r="AWR70" s="181"/>
      <c r="AWS70" s="181"/>
      <c r="AWT70" s="181"/>
      <c r="AWU70" s="181"/>
      <c r="AWV70" s="181"/>
      <c r="AWW70" s="181"/>
      <c r="AWX70" s="181"/>
      <c r="AWY70" s="181"/>
      <c r="AWZ70" s="181"/>
      <c r="AXA70" s="181"/>
      <c r="AXB70" s="181"/>
      <c r="AXC70" s="181"/>
      <c r="AXD70" s="181"/>
      <c r="AXE70" s="181"/>
      <c r="AXF70" s="181"/>
      <c r="AXG70" s="181"/>
      <c r="AXH70" s="181"/>
      <c r="AXI70" s="181"/>
      <c r="AXJ70" s="181"/>
      <c r="AXK70" s="181"/>
      <c r="AXL70" s="181"/>
      <c r="AXM70" s="181"/>
      <c r="AXN70" s="181"/>
      <c r="AXO70" s="181"/>
      <c r="AXP70" s="181"/>
      <c r="AXQ70" s="181"/>
      <c r="AXR70" s="181"/>
      <c r="AXS70" s="181"/>
      <c r="AXT70" s="181"/>
      <c r="AXU70" s="181"/>
      <c r="AXV70" s="181"/>
      <c r="AXW70" s="181"/>
      <c r="AXX70" s="181"/>
      <c r="AXY70" s="181"/>
      <c r="AXZ70" s="181"/>
      <c r="AYA70" s="181"/>
      <c r="AYB70" s="181"/>
      <c r="AYC70" s="181"/>
      <c r="AYD70" s="181"/>
      <c r="AYE70" s="181"/>
      <c r="AYF70" s="181"/>
      <c r="AYG70" s="181"/>
      <c r="AYH70" s="181"/>
      <c r="AYI70" s="181"/>
      <c r="AYJ70" s="181"/>
      <c r="AYK70" s="181"/>
      <c r="AYL70" s="181"/>
      <c r="AYM70" s="181"/>
      <c r="AYN70" s="181"/>
      <c r="AYO70" s="181"/>
      <c r="AYP70" s="181"/>
      <c r="AYQ70" s="181"/>
      <c r="AYR70" s="181"/>
      <c r="AYS70" s="181"/>
      <c r="AYT70" s="181"/>
      <c r="AYU70" s="181"/>
      <c r="AYV70" s="181"/>
      <c r="AYW70" s="181"/>
      <c r="AYX70" s="181"/>
      <c r="AYY70" s="181"/>
      <c r="AYZ70" s="181"/>
      <c r="AZA70" s="181"/>
      <c r="AZB70" s="181"/>
      <c r="AZC70" s="181"/>
      <c r="AZD70" s="181"/>
      <c r="AZE70" s="181"/>
      <c r="AZF70" s="181"/>
      <c r="AZG70" s="181"/>
      <c r="AZH70" s="181"/>
      <c r="AZI70" s="181"/>
      <c r="AZJ70" s="181"/>
      <c r="AZK70" s="181"/>
      <c r="AZL70" s="181"/>
      <c r="AZM70" s="181"/>
      <c r="AZN70" s="181"/>
      <c r="AZO70" s="181"/>
      <c r="AZP70" s="181"/>
      <c r="AZQ70" s="181"/>
      <c r="AZR70" s="181"/>
      <c r="AZS70" s="181"/>
      <c r="AZT70" s="181"/>
      <c r="AZU70" s="181"/>
      <c r="AZV70" s="181"/>
      <c r="AZW70" s="181"/>
      <c r="AZX70" s="181"/>
      <c r="AZY70" s="181"/>
      <c r="AZZ70" s="181"/>
      <c r="BAA70" s="181"/>
      <c r="BAB70" s="181"/>
      <c r="BAC70" s="181"/>
      <c r="BAD70" s="181"/>
      <c r="BAE70" s="181"/>
      <c r="BAF70" s="181"/>
      <c r="BAG70" s="181"/>
      <c r="BAH70" s="181"/>
      <c r="BAI70" s="181"/>
      <c r="BAJ70" s="181"/>
      <c r="BAK70" s="181"/>
      <c r="BAL70" s="181"/>
      <c r="BAM70" s="181"/>
      <c r="BAN70" s="181"/>
      <c r="BAO70" s="181"/>
      <c r="BAP70" s="181"/>
      <c r="BAQ70" s="181"/>
      <c r="BAR70" s="181"/>
      <c r="BAS70" s="181"/>
      <c r="BAT70" s="181"/>
      <c r="BAU70" s="181"/>
      <c r="BAV70" s="181"/>
      <c r="BAW70" s="181"/>
      <c r="BAX70" s="181"/>
      <c r="BAY70" s="181"/>
      <c r="BAZ70" s="181"/>
      <c r="BBA70" s="181"/>
      <c r="BBB70" s="181"/>
      <c r="BBC70" s="181"/>
      <c r="BBD70" s="181"/>
      <c r="BBE70" s="181"/>
      <c r="BBF70" s="181"/>
      <c r="BBG70" s="181"/>
      <c r="BBH70" s="181"/>
      <c r="BBI70" s="181"/>
      <c r="BBJ70" s="181"/>
      <c r="BBK70" s="181"/>
      <c r="BBL70" s="181"/>
      <c r="BBM70" s="181"/>
      <c r="BBN70" s="181"/>
      <c r="BBO70" s="181"/>
      <c r="BBP70" s="181"/>
      <c r="BBQ70" s="181"/>
      <c r="BBR70" s="181"/>
      <c r="BBS70" s="181"/>
      <c r="BBT70" s="181"/>
      <c r="BBU70" s="181"/>
      <c r="BBV70" s="181"/>
      <c r="BBW70" s="181"/>
      <c r="BBX70" s="181"/>
      <c r="BBY70" s="181"/>
      <c r="BBZ70" s="181"/>
      <c r="BCA70" s="181"/>
      <c r="BCB70" s="181"/>
      <c r="BCC70" s="181"/>
      <c r="BCD70" s="181"/>
      <c r="BCE70" s="181"/>
      <c r="BCF70" s="181"/>
      <c r="BCG70" s="181"/>
      <c r="BCH70" s="181"/>
      <c r="BCI70" s="181"/>
      <c r="BCJ70" s="181"/>
      <c r="BCK70" s="181"/>
      <c r="BCL70" s="181"/>
      <c r="BCM70" s="181"/>
      <c r="BCN70" s="181"/>
      <c r="BCO70" s="181"/>
      <c r="BCP70" s="181"/>
      <c r="BCQ70" s="181"/>
      <c r="BCR70" s="181"/>
      <c r="BCS70" s="181"/>
      <c r="BCT70" s="181"/>
      <c r="BCU70" s="181"/>
      <c r="BCV70" s="181"/>
      <c r="BCW70" s="181"/>
      <c r="BCX70" s="181"/>
      <c r="BCY70" s="181"/>
      <c r="BCZ70" s="181"/>
      <c r="BDA70" s="181"/>
      <c r="BDB70" s="181"/>
      <c r="BDC70" s="181"/>
      <c r="BDD70" s="181"/>
      <c r="BDE70" s="181"/>
      <c r="BDF70" s="181"/>
      <c r="BDG70" s="181"/>
      <c r="BDH70" s="181"/>
      <c r="BDI70" s="181"/>
      <c r="BDJ70" s="181"/>
      <c r="BDK70" s="181"/>
      <c r="BDL70" s="181"/>
      <c r="BDM70" s="181"/>
      <c r="BDN70" s="181"/>
      <c r="BDO70" s="181"/>
      <c r="BDP70" s="181"/>
      <c r="BDQ70" s="181"/>
      <c r="BDR70" s="181"/>
      <c r="BDS70" s="181"/>
      <c r="BDT70" s="181"/>
      <c r="BDU70" s="181"/>
      <c r="BDV70" s="181"/>
      <c r="BDW70" s="181"/>
      <c r="BDX70" s="181"/>
      <c r="BDY70" s="181"/>
      <c r="BDZ70" s="181"/>
      <c r="BEA70" s="181"/>
      <c r="BEB70" s="181"/>
      <c r="BEC70" s="181"/>
      <c r="BED70" s="181"/>
      <c r="BEE70" s="181"/>
      <c r="BEF70" s="181"/>
      <c r="BEG70" s="181"/>
      <c r="BEH70" s="181"/>
      <c r="BEI70" s="181"/>
      <c r="BEJ70" s="181"/>
      <c r="BEK70" s="181"/>
      <c r="BEL70" s="181"/>
      <c r="BEM70" s="181"/>
      <c r="BEN70" s="181"/>
      <c r="BEO70" s="181"/>
      <c r="BEP70" s="181"/>
      <c r="BEQ70" s="181"/>
      <c r="BER70" s="181"/>
      <c r="BES70" s="181"/>
      <c r="BET70" s="181"/>
      <c r="BEU70" s="181"/>
      <c r="BEV70" s="181"/>
      <c r="BEW70" s="181"/>
      <c r="BEX70" s="181"/>
      <c r="BEY70" s="181"/>
      <c r="BEZ70" s="181"/>
      <c r="BFA70" s="181"/>
      <c r="BFB70" s="181"/>
      <c r="BFC70" s="181"/>
      <c r="BFD70" s="181"/>
      <c r="BFE70" s="181"/>
      <c r="BFF70" s="181"/>
      <c r="BFG70" s="181"/>
      <c r="BFH70" s="181"/>
      <c r="BFI70" s="181"/>
      <c r="BFJ70" s="181"/>
      <c r="BFK70" s="181"/>
      <c r="BFL70" s="181"/>
      <c r="BFM70" s="181"/>
      <c r="BFN70" s="181"/>
      <c r="BFO70" s="181"/>
      <c r="BFP70" s="181"/>
      <c r="BFQ70" s="181"/>
      <c r="BFR70" s="181"/>
      <c r="BFS70" s="181"/>
      <c r="BFT70" s="181"/>
      <c r="BFU70" s="181"/>
      <c r="BFV70" s="181"/>
      <c r="BFW70" s="181"/>
      <c r="BFX70" s="181"/>
      <c r="BFY70" s="181"/>
      <c r="BFZ70" s="181"/>
      <c r="BGA70" s="181"/>
      <c r="BGB70" s="181"/>
      <c r="BGC70" s="181"/>
      <c r="BGD70" s="181"/>
      <c r="BGE70" s="181"/>
      <c r="BGF70" s="181"/>
      <c r="BGG70" s="181"/>
      <c r="BGH70" s="181"/>
      <c r="BGI70" s="181"/>
      <c r="BGJ70" s="181"/>
      <c r="BGK70" s="181"/>
      <c r="BGL70" s="181"/>
      <c r="BGM70" s="181"/>
      <c r="BGN70" s="181"/>
      <c r="BGO70" s="181"/>
      <c r="BGP70" s="181"/>
      <c r="BGQ70" s="181"/>
      <c r="BGR70" s="181"/>
      <c r="BGS70" s="181"/>
      <c r="BGT70" s="181"/>
      <c r="BGU70" s="181"/>
      <c r="BGV70" s="181"/>
      <c r="BGW70" s="181"/>
      <c r="BGX70" s="181"/>
      <c r="BGY70" s="181"/>
      <c r="BGZ70" s="181"/>
      <c r="BHA70" s="181"/>
      <c r="BHB70" s="181"/>
      <c r="BHC70" s="181"/>
      <c r="BHD70" s="181"/>
      <c r="BHE70" s="181"/>
      <c r="BHF70" s="181"/>
      <c r="BHG70" s="181"/>
      <c r="BHH70" s="181"/>
      <c r="BHI70" s="181"/>
      <c r="BHJ70" s="181"/>
      <c r="BHK70" s="181"/>
      <c r="BHL70" s="181"/>
      <c r="BHM70" s="181"/>
      <c r="BHN70" s="181"/>
      <c r="BHO70" s="181"/>
      <c r="BHP70" s="181"/>
      <c r="BHQ70" s="181"/>
      <c r="BHR70" s="181"/>
      <c r="BHS70" s="181"/>
      <c r="BHT70" s="181"/>
      <c r="BHU70" s="181"/>
      <c r="BHV70" s="181"/>
      <c r="BHW70" s="181"/>
      <c r="BHX70" s="181"/>
      <c r="BHY70" s="181"/>
      <c r="BHZ70" s="181"/>
      <c r="BIA70" s="181"/>
      <c r="BIB70" s="181"/>
      <c r="BIC70" s="181"/>
      <c r="BID70" s="181"/>
      <c r="BIE70" s="181"/>
      <c r="BIF70" s="181"/>
      <c r="BIG70" s="181"/>
      <c r="BIH70" s="181"/>
      <c r="BII70" s="181"/>
      <c r="BIJ70" s="181"/>
      <c r="BIK70" s="181"/>
      <c r="BIL70" s="181"/>
      <c r="BIM70" s="181"/>
      <c r="BIN70" s="181"/>
      <c r="BIO70" s="181"/>
      <c r="BIP70" s="181"/>
      <c r="BIQ70" s="181"/>
      <c r="BIR70" s="181"/>
      <c r="BIS70" s="181"/>
      <c r="BIT70" s="181"/>
      <c r="BIU70" s="181"/>
      <c r="BIV70" s="181"/>
      <c r="BIW70" s="181"/>
      <c r="BIX70" s="181"/>
      <c r="BIY70" s="181"/>
      <c r="BIZ70" s="181"/>
      <c r="BJA70" s="181"/>
      <c r="BJB70" s="181"/>
      <c r="BJC70" s="181"/>
      <c r="BJD70" s="181"/>
      <c r="BJE70" s="181"/>
      <c r="BJF70" s="181"/>
      <c r="BJG70" s="181"/>
      <c r="BJH70" s="181"/>
      <c r="BJI70" s="181"/>
      <c r="BJJ70" s="181"/>
      <c r="BJK70" s="181"/>
      <c r="BJL70" s="181"/>
      <c r="BJM70" s="181"/>
      <c r="BJN70" s="181"/>
      <c r="BJO70" s="181"/>
      <c r="BJP70" s="181"/>
      <c r="BJQ70" s="181"/>
      <c r="BJR70" s="181"/>
      <c r="BJS70" s="181"/>
      <c r="BJT70" s="181"/>
      <c r="BJU70" s="181"/>
      <c r="BJV70" s="181"/>
      <c r="BJW70" s="181"/>
      <c r="BJX70" s="181"/>
      <c r="BJY70" s="181"/>
      <c r="BJZ70" s="181"/>
      <c r="BKA70" s="181"/>
      <c r="BKB70" s="181"/>
      <c r="BKC70" s="181"/>
      <c r="BKD70" s="181"/>
      <c r="BKE70" s="181"/>
      <c r="BKF70" s="181"/>
      <c r="BKG70" s="181"/>
      <c r="BKH70" s="181"/>
      <c r="BKI70" s="181"/>
      <c r="BKJ70" s="181"/>
      <c r="BKK70" s="181"/>
      <c r="BKL70" s="181"/>
      <c r="BKM70" s="181"/>
      <c r="BKN70" s="181"/>
      <c r="BKO70" s="181"/>
      <c r="BKP70" s="181"/>
      <c r="BKQ70" s="181"/>
      <c r="BKR70" s="181"/>
      <c r="BKS70" s="181"/>
      <c r="BKT70" s="181"/>
      <c r="BKU70" s="181"/>
      <c r="BKV70" s="181"/>
      <c r="BKW70" s="181"/>
      <c r="BKX70" s="181"/>
      <c r="BKY70" s="181"/>
      <c r="BKZ70" s="181"/>
      <c r="BLA70" s="181"/>
      <c r="BLB70" s="181"/>
      <c r="BLC70" s="181"/>
      <c r="BLD70" s="181"/>
      <c r="BLE70" s="181"/>
      <c r="BLF70" s="181"/>
      <c r="BLG70" s="181"/>
      <c r="BLH70" s="181"/>
      <c r="BLI70" s="181"/>
      <c r="BLJ70" s="181"/>
      <c r="BLK70" s="181"/>
      <c r="BLL70" s="181"/>
      <c r="BLM70" s="181"/>
      <c r="BLN70" s="181"/>
      <c r="BLO70" s="181"/>
      <c r="BLP70" s="181"/>
      <c r="BLQ70" s="181"/>
      <c r="BLR70" s="181"/>
      <c r="BLS70" s="181"/>
      <c r="BLT70" s="181"/>
      <c r="BLU70" s="181"/>
      <c r="BLV70" s="181"/>
      <c r="BLW70" s="181"/>
      <c r="BLX70" s="181"/>
      <c r="BLY70" s="181"/>
      <c r="BLZ70" s="181"/>
      <c r="BMA70" s="181"/>
      <c r="BMB70" s="181"/>
      <c r="BMC70" s="181"/>
      <c r="BMD70" s="181"/>
      <c r="BME70" s="181"/>
      <c r="BMF70" s="181"/>
      <c r="BMG70" s="181"/>
      <c r="BMH70" s="181"/>
      <c r="BMI70" s="181"/>
      <c r="BMJ70" s="181"/>
      <c r="BMK70" s="181"/>
      <c r="BML70" s="181"/>
      <c r="BMM70" s="181"/>
      <c r="BMN70" s="181"/>
      <c r="BMO70" s="181"/>
      <c r="BMP70" s="181"/>
      <c r="BMQ70" s="181"/>
      <c r="BMR70" s="181"/>
      <c r="BMS70" s="181"/>
      <c r="BMT70" s="181"/>
      <c r="BMU70" s="181"/>
      <c r="BMV70" s="181"/>
      <c r="BMW70" s="181"/>
      <c r="BMX70" s="181"/>
      <c r="BMY70" s="181"/>
      <c r="BMZ70" s="181"/>
      <c r="BNA70" s="181"/>
      <c r="BNB70" s="181"/>
      <c r="BNC70" s="181"/>
      <c r="BND70" s="181"/>
      <c r="BNE70" s="181"/>
      <c r="BNF70" s="181"/>
      <c r="BNG70" s="181"/>
      <c r="BNH70" s="181"/>
      <c r="BNI70" s="181"/>
      <c r="BNJ70" s="181"/>
      <c r="BNK70" s="181"/>
      <c r="BNL70" s="181"/>
      <c r="BNM70" s="181"/>
      <c r="BNN70" s="181"/>
      <c r="BNO70" s="181"/>
      <c r="BNP70" s="181"/>
      <c r="BNQ70" s="181"/>
      <c r="BNR70" s="181"/>
      <c r="BNS70" s="181"/>
      <c r="BNT70" s="181"/>
      <c r="BNU70" s="181"/>
      <c r="BNV70" s="181"/>
      <c r="BNW70" s="181"/>
      <c r="BNX70" s="181"/>
      <c r="BNY70" s="181"/>
      <c r="BNZ70" s="181"/>
      <c r="BOA70" s="181"/>
      <c r="BOB70" s="181"/>
      <c r="BOC70" s="181"/>
      <c r="BOD70" s="181"/>
      <c r="BOE70" s="181"/>
      <c r="BOF70" s="181"/>
      <c r="BOG70" s="181"/>
      <c r="BOH70" s="181"/>
      <c r="BOI70" s="181"/>
      <c r="BOJ70" s="181"/>
      <c r="BOK70" s="181"/>
      <c r="BOL70" s="181"/>
      <c r="BOM70" s="181"/>
      <c r="BON70" s="181"/>
      <c r="BOO70" s="181"/>
      <c r="BOP70" s="181"/>
      <c r="BOQ70" s="181"/>
      <c r="BOR70" s="181"/>
      <c r="BOS70" s="181"/>
      <c r="BOT70" s="181"/>
      <c r="BOU70" s="181"/>
      <c r="BOV70" s="181"/>
      <c r="BOW70" s="181"/>
      <c r="BOX70" s="181"/>
      <c r="BOY70" s="181"/>
      <c r="BOZ70" s="181"/>
      <c r="BPA70" s="181"/>
      <c r="BPB70" s="181"/>
      <c r="BPC70" s="181"/>
      <c r="BPD70" s="181"/>
      <c r="BPE70" s="181"/>
      <c r="BPF70" s="181"/>
      <c r="BPG70" s="181"/>
      <c r="BPH70" s="181"/>
      <c r="BPI70" s="181"/>
      <c r="BPJ70" s="181"/>
      <c r="BPK70" s="181"/>
      <c r="BPL70" s="181"/>
      <c r="BPM70" s="181"/>
      <c r="BPN70" s="181"/>
      <c r="BPO70" s="181"/>
      <c r="BPP70" s="181"/>
      <c r="BPQ70" s="181"/>
      <c r="BPR70" s="181"/>
      <c r="BPS70" s="181"/>
      <c r="BPT70" s="181"/>
      <c r="BPU70" s="181"/>
      <c r="BPV70" s="181"/>
      <c r="BPW70" s="181"/>
      <c r="BPX70" s="181"/>
      <c r="BPY70" s="181"/>
      <c r="BPZ70" s="181"/>
      <c r="BQA70" s="181"/>
      <c r="BQB70" s="181"/>
      <c r="BQC70" s="181"/>
      <c r="BQD70" s="181"/>
      <c r="BQE70" s="181"/>
      <c r="BQF70" s="181"/>
      <c r="BQG70" s="181"/>
      <c r="BQH70" s="181"/>
      <c r="BQI70" s="181"/>
      <c r="BQJ70" s="181"/>
      <c r="BQK70" s="181"/>
      <c r="BQL70" s="181"/>
      <c r="BQM70" s="181"/>
      <c r="BQN70" s="181"/>
      <c r="BQO70" s="181"/>
      <c r="BQP70" s="181"/>
      <c r="BQQ70" s="181"/>
      <c r="BQR70" s="181"/>
      <c r="BQS70" s="181"/>
      <c r="BQT70" s="181"/>
      <c r="BQU70" s="181"/>
      <c r="BQV70" s="181"/>
      <c r="BQW70" s="181"/>
      <c r="BQX70" s="181"/>
      <c r="BQY70" s="181"/>
      <c r="BQZ70" s="181"/>
      <c r="BRA70" s="181"/>
      <c r="BRB70" s="181"/>
      <c r="BRC70" s="181"/>
      <c r="BRD70" s="181"/>
      <c r="BRE70" s="181"/>
      <c r="BRF70" s="181"/>
      <c r="BRG70" s="181"/>
      <c r="BRH70" s="181"/>
      <c r="BRI70" s="181"/>
      <c r="BRJ70" s="181"/>
      <c r="BRK70" s="181"/>
      <c r="BRL70" s="181"/>
      <c r="BRM70" s="181"/>
      <c r="BRN70" s="181"/>
      <c r="BRO70" s="181"/>
      <c r="BRP70" s="181"/>
      <c r="BRQ70" s="181"/>
      <c r="BRR70" s="181"/>
      <c r="BRS70" s="181"/>
      <c r="BRT70" s="181"/>
      <c r="BRU70" s="181"/>
      <c r="BRV70" s="181"/>
      <c r="BRW70" s="181"/>
      <c r="BRX70" s="181"/>
      <c r="BRY70" s="181"/>
      <c r="BRZ70" s="181"/>
      <c r="BSA70" s="181"/>
      <c r="BSB70" s="181"/>
      <c r="BSC70" s="181"/>
      <c r="BSD70" s="181"/>
      <c r="BSE70" s="181"/>
      <c r="BSF70" s="181"/>
      <c r="BSG70" s="181"/>
      <c r="BSH70" s="181"/>
      <c r="BSI70" s="181"/>
      <c r="BSJ70" s="181"/>
      <c r="BSK70" s="181"/>
      <c r="BSL70" s="181"/>
      <c r="BSM70" s="181"/>
      <c r="BSN70" s="181"/>
      <c r="BSO70" s="181"/>
      <c r="BSP70" s="181"/>
      <c r="BSQ70" s="181"/>
      <c r="BSR70" s="181"/>
      <c r="BSS70" s="181"/>
      <c r="BST70" s="181"/>
      <c r="BSU70" s="181"/>
      <c r="BSV70" s="181"/>
      <c r="BSW70" s="181"/>
      <c r="BSX70" s="181"/>
      <c r="BSY70" s="181"/>
      <c r="BSZ70" s="181"/>
      <c r="BTA70" s="181"/>
      <c r="BTB70" s="181"/>
      <c r="BTC70" s="181"/>
      <c r="BTD70" s="181"/>
      <c r="BTE70" s="181"/>
      <c r="BTF70" s="181"/>
      <c r="BTG70" s="181"/>
      <c r="BTH70" s="181"/>
      <c r="BTI70" s="181"/>
      <c r="BTJ70" s="181"/>
      <c r="BTK70" s="181"/>
      <c r="BTL70" s="181"/>
      <c r="BTM70" s="181"/>
      <c r="BTN70" s="181"/>
      <c r="BTO70" s="181"/>
      <c r="BTP70" s="181"/>
      <c r="BTQ70" s="181"/>
      <c r="BTR70" s="181"/>
      <c r="BTS70" s="181"/>
      <c r="BTT70" s="181"/>
      <c r="BTU70" s="181"/>
      <c r="BTV70" s="181"/>
      <c r="BTW70" s="181"/>
      <c r="BTX70" s="181"/>
      <c r="BTY70" s="181"/>
      <c r="BTZ70" s="181"/>
      <c r="BUA70" s="181"/>
      <c r="BUB70" s="181"/>
      <c r="BUC70" s="181"/>
      <c r="BUD70" s="181"/>
      <c r="BUE70" s="181"/>
      <c r="BUF70" s="181"/>
      <c r="BUG70" s="181"/>
      <c r="BUH70" s="181"/>
      <c r="BUI70" s="181"/>
      <c r="BUJ70" s="181"/>
      <c r="BUK70" s="181"/>
      <c r="BUL70" s="181"/>
      <c r="BUM70" s="181"/>
      <c r="BUN70" s="181"/>
      <c r="BUO70" s="181"/>
      <c r="BUP70" s="181"/>
      <c r="BUQ70" s="181"/>
      <c r="BUR70" s="181"/>
      <c r="BUS70" s="181"/>
      <c r="BUT70" s="181"/>
      <c r="BUU70" s="181"/>
      <c r="BUV70" s="181"/>
      <c r="BUW70" s="181"/>
      <c r="BUX70" s="181"/>
      <c r="BUY70" s="181"/>
      <c r="BUZ70" s="181"/>
      <c r="BVA70" s="181"/>
      <c r="BVB70" s="181"/>
      <c r="BVC70" s="181"/>
      <c r="BVD70" s="181"/>
      <c r="BVE70" s="181"/>
      <c r="BVF70" s="181"/>
      <c r="BVG70" s="181"/>
      <c r="BVH70" s="181"/>
      <c r="BVI70" s="181"/>
      <c r="BVJ70" s="181"/>
      <c r="BVK70" s="181"/>
      <c r="BVL70" s="181"/>
      <c r="BVM70" s="181"/>
      <c r="BVN70" s="181"/>
      <c r="BVO70" s="181"/>
      <c r="BVP70" s="181"/>
      <c r="BVQ70" s="181"/>
      <c r="BVR70" s="181"/>
      <c r="BVS70" s="181"/>
      <c r="BVT70" s="181"/>
      <c r="BVU70" s="181"/>
      <c r="BVV70" s="181"/>
      <c r="BVW70" s="181"/>
      <c r="BVX70" s="181"/>
      <c r="BVY70" s="181"/>
      <c r="BVZ70" s="181"/>
      <c r="BWA70" s="181"/>
      <c r="BWB70" s="181"/>
      <c r="BWC70" s="181"/>
      <c r="BWD70" s="181"/>
      <c r="BWE70" s="181"/>
      <c r="BWF70" s="181"/>
      <c r="BWG70" s="181"/>
      <c r="BWH70" s="181"/>
      <c r="BWI70" s="181"/>
      <c r="BWJ70" s="181"/>
      <c r="BWK70" s="181"/>
      <c r="BWL70" s="181"/>
      <c r="BWM70" s="181"/>
      <c r="BWN70" s="181"/>
      <c r="BWO70" s="181"/>
      <c r="BWP70" s="181"/>
      <c r="BWQ70" s="181"/>
      <c r="BWR70" s="181"/>
      <c r="BWS70" s="181"/>
      <c r="BWT70" s="181"/>
      <c r="BWU70" s="181"/>
      <c r="BWV70" s="181"/>
      <c r="BWW70" s="181"/>
      <c r="BWX70" s="181"/>
      <c r="BWY70" s="181"/>
      <c r="BWZ70" s="181"/>
      <c r="BXA70" s="181"/>
      <c r="BXB70" s="181"/>
      <c r="BXC70" s="181"/>
      <c r="BXD70" s="181"/>
      <c r="BXE70" s="181"/>
      <c r="BXF70" s="181"/>
      <c r="BXG70" s="181"/>
      <c r="BXH70" s="181"/>
      <c r="BXI70" s="181"/>
      <c r="BXJ70" s="181"/>
      <c r="BXK70" s="181"/>
      <c r="BXL70" s="181"/>
      <c r="BXM70" s="181"/>
      <c r="BXN70" s="181"/>
      <c r="BXO70" s="181"/>
      <c r="BXP70" s="181"/>
      <c r="BXQ70" s="181"/>
      <c r="BXR70" s="181"/>
      <c r="BXS70" s="181"/>
      <c r="BXT70" s="181"/>
      <c r="BXU70" s="181"/>
      <c r="BXV70" s="181"/>
      <c r="BXW70" s="181"/>
      <c r="BXX70" s="181"/>
      <c r="BXY70" s="181"/>
      <c r="BXZ70" s="181"/>
      <c r="BYA70" s="181"/>
      <c r="BYB70" s="181"/>
      <c r="BYC70" s="181"/>
      <c r="BYD70" s="181"/>
      <c r="BYE70" s="181"/>
      <c r="BYF70" s="181"/>
      <c r="BYG70" s="181"/>
      <c r="BYH70" s="181"/>
      <c r="BYI70" s="181"/>
      <c r="BYJ70" s="181"/>
      <c r="BYK70" s="181"/>
      <c r="BYL70" s="181"/>
      <c r="BYM70" s="181"/>
      <c r="BYN70" s="181"/>
      <c r="BYO70" s="181"/>
      <c r="BYP70" s="181"/>
      <c r="BYQ70" s="181"/>
      <c r="BYR70" s="181"/>
      <c r="BYS70" s="181"/>
      <c r="BYT70" s="181"/>
      <c r="BYU70" s="181"/>
      <c r="BYV70" s="181"/>
      <c r="BYW70" s="181"/>
      <c r="BYX70" s="181"/>
      <c r="BYY70" s="181"/>
      <c r="BYZ70" s="181"/>
      <c r="BZA70" s="181"/>
      <c r="BZB70" s="181"/>
      <c r="BZC70" s="181"/>
      <c r="BZD70" s="181"/>
      <c r="BZE70" s="181"/>
      <c r="BZF70" s="181"/>
      <c r="BZG70" s="181"/>
      <c r="BZH70" s="181"/>
      <c r="BZI70" s="181"/>
      <c r="BZJ70" s="181"/>
      <c r="BZK70" s="181"/>
      <c r="BZL70" s="181"/>
      <c r="BZM70" s="181"/>
      <c r="BZN70" s="181"/>
      <c r="BZO70" s="181"/>
      <c r="BZP70" s="181"/>
      <c r="BZQ70" s="181"/>
      <c r="BZR70" s="181"/>
      <c r="BZS70" s="181"/>
      <c r="BZT70" s="181"/>
      <c r="BZU70" s="181"/>
      <c r="BZV70" s="181"/>
      <c r="BZW70" s="181"/>
      <c r="BZX70" s="181"/>
      <c r="BZY70" s="181"/>
      <c r="BZZ70" s="181"/>
      <c r="CAA70" s="181"/>
      <c r="CAB70" s="181"/>
      <c r="CAC70" s="181"/>
      <c r="CAD70" s="181"/>
      <c r="CAE70" s="181"/>
      <c r="CAF70" s="181"/>
      <c r="CAG70" s="181"/>
      <c r="CAH70" s="181"/>
      <c r="CAI70" s="181"/>
      <c r="CAJ70" s="181"/>
      <c r="CAK70" s="181"/>
      <c r="CAL70" s="181"/>
      <c r="CAM70" s="181"/>
      <c r="CAN70" s="181"/>
      <c r="CAO70" s="181"/>
      <c r="CAP70" s="181"/>
      <c r="CAQ70" s="181"/>
      <c r="CAR70" s="181"/>
      <c r="CAS70" s="181"/>
      <c r="CAT70" s="181"/>
      <c r="CAU70" s="181"/>
      <c r="CAV70" s="181"/>
      <c r="CAW70" s="181"/>
      <c r="CAX70" s="181"/>
      <c r="CAY70" s="181"/>
      <c r="CAZ70" s="181"/>
      <c r="CBA70" s="181"/>
      <c r="CBB70" s="181"/>
      <c r="CBC70" s="181"/>
      <c r="CBD70" s="181"/>
      <c r="CBE70" s="181"/>
      <c r="CBF70" s="181"/>
      <c r="CBG70" s="181"/>
      <c r="CBH70" s="181"/>
      <c r="CBI70" s="181"/>
      <c r="CBJ70" s="181"/>
      <c r="CBK70" s="181"/>
      <c r="CBL70" s="181"/>
      <c r="CBM70" s="181"/>
      <c r="CBN70" s="181"/>
      <c r="CBO70" s="181"/>
      <c r="CBP70" s="181"/>
      <c r="CBQ70" s="181"/>
      <c r="CBR70" s="181"/>
      <c r="CBS70" s="181"/>
      <c r="CBT70" s="181"/>
      <c r="CBU70" s="181"/>
      <c r="CBV70" s="181"/>
      <c r="CBW70" s="181"/>
      <c r="CBX70" s="181"/>
      <c r="CBY70" s="181"/>
      <c r="CBZ70" s="181"/>
      <c r="CCA70" s="181"/>
      <c r="CCB70" s="181"/>
      <c r="CCC70" s="181"/>
      <c r="CCD70" s="181"/>
      <c r="CCE70" s="181"/>
      <c r="CCF70" s="181"/>
      <c r="CCG70" s="181"/>
      <c r="CCH70" s="181"/>
      <c r="CCI70" s="181"/>
      <c r="CCJ70" s="181"/>
      <c r="CCK70" s="181"/>
      <c r="CCL70" s="181"/>
      <c r="CCM70" s="181"/>
      <c r="CCN70" s="181"/>
      <c r="CCO70" s="181"/>
      <c r="CCP70" s="181"/>
      <c r="CCQ70" s="181"/>
      <c r="CCR70" s="181"/>
      <c r="CCS70" s="181"/>
      <c r="CCT70" s="181"/>
      <c r="CCU70" s="181"/>
      <c r="CCV70" s="181"/>
      <c r="CCW70" s="181"/>
      <c r="CCX70" s="181"/>
      <c r="CCY70" s="181"/>
      <c r="CCZ70" s="181"/>
      <c r="CDA70" s="181"/>
      <c r="CDB70" s="181"/>
      <c r="CDC70" s="181"/>
      <c r="CDD70" s="181"/>
      <c r="CDE70" s="181"/>
      <c r="CDF70" s="181"/>
      <c r="CDG70" s="181"/>
      <c r="CDH70" s="181"/>
      <c r="CDI70" s="181"/>
      <c r="CDJ70" s="181"/>
      <c r="CDK70" s="181"/>
      <c r="CDL70" s="181"/>
      <c r="CDM70" s="181"/>
      <c r="CDN70" s="181"/>
      <c r="CDO70" s="181"/>
      <c r="CDP70" s="181"/>
      <c r="CDQ70" s="181"/>
      <c r="CDR70" s="181"/>
      <c r="CDS70" s="181"/>
      <c r="CDT70" s="181"/>
      <c r="CDU70" s="181"/>
      <c r="CDV70" s="181"/>
      <c r="CDW70" s="181"/>
      <c r="CDX70" s="181"/>
      <c r="CDY70" s="181"/>
      <c r="CDZ70" s="181"/>
      <c r="CEA70" s="181"/>
      <c r="CEB70" s="181"/>
      <c r="CEC70" s="181"/>
      <c r="CED70" s="181"/>
      <c r="CEE70" s="181"/>
      <c r="CEF70" s="181"/>
      <c r="CEG70" s="181"/>
      <c r="CEH70" s="181"/>
      <c r="CEI70" s="181"/>
      <c r="CEJ70" s="181"/>
      <c r="CEK70" s="181"/>
      <c r="CEL70" s="181"/>
      <c r="CEM70" s="181"/>
      <c r="CEN70" s="181"/>
      <c r="CEO70" s="181"/>
      <c r="CEP70" s="181"/>
      <c r="CEQ70" s="181"/>
      <c r="CER70" s="181"/>
      <c r="CES70" s="181"/>
      <c r="CET70" s="181"/>
      <c r="CEU70" s="181"/>
      <c r="CEV70" s="181"/>
      <c r="CEW70" s="181"/>
      <c r="CEX70" s="181"/>
      <c r="CEY70" s="181"/>
      <c r="CEZ70" s="181"/>
      <c r="CFA70" s="181"/>
      <c r="CFB70" s="181"/>
      <c r="CFC70" s="181"/>
      <c r="CFD70" s="181"/>
      <c r="CFE70" s="181"/>
      <c r="CFF70" s="181"/>
      <c r="CFG70" s="181"/>
      <c r="CFH70" s="181"/>
      <c r="CFI70" s="181"/>
      <c r="CFJ70" s="181"/>
      <c r="CFK70" s="181"/>
      <c r="CFL70" s="181"/>
      <c r="CFM70" s="181"/>
      <c r="CFN70" s="181"/>
      <c r="CFO70" s="181"/>
      <c r="CFP70" s="181"/>
      <c r="CFQ70" s="181"/>
      <c r="CFR70" s="181"/>
      <c r="CFS70" s="181"/>
      <c r="CFT70" s="181"/>
      <c r="CFU70" s="181"/>
      <c r="CFV70" s="181"/>
      <c r="CFW70" s="181"/>
      <c r="CFX70" s="181"/>
      <c r="CFY70" s="181"/>
      <c r="CFZ70" s="181"/>
      <c r="CGA70" s="181"/>
      <c r="CGB70" s="181"/>
      <c r="CGC70" s="181"/>
      <c r="CGD70" s="181"/>
      <c r="CGE70" s="181"/>
      <c r="CGF70" s="181"/>
      <c r="CGG70" s="181"/>
      <c r="CGH70" s="181"/>
      <c r="CGI70" s="181"/>
      <c r="CGJ70" s="181"/>
      <c r="CGK70" s="181"/>
      <c r="CGL70" s="181"/>
      <c r="CGM70" s="181"/>
      <c r="CGN70" s="181"/>
      <c r="CGO70" s="181"/>
      <c r="CGP70" s="181"/>
      <c r="CGQ70" s="181"/>
      <c r="CGR70" s="181"/>
      <c r="CGS70" s="181"/>
      <c r="CGT70" s="181"/>
      <c r="CGU70" s="181"/>
      <c r="CGV70" s="181"/>
      <c r="CGW70" s="181"/>
      <c r="CGX70" s="181"/>
      <c r="CGY70" s="181"/>
      <c r="CGZ70" s="181"/>
      <c r="CHA70" s="181"/>
      <c r="CHB70" s="181"/>
      <c r="CHC70" s="181"/>
      <c r="CHD70" s="181"/>
      <c r="CHE70" s="181"/>
      <c r="CHF70" s="181"/>
      <c r="CHG70" s="181"/>
      <c r="CHH70" s="181"/>
      <c r="CHI70" s="181"/>
      <c r="CHJ70" s="181"/>
      <c r="CHK70" s="181"/>
      <c r="CHL70" s="181"/>
      <c r="CHM70" s="181"/>
      <c r="CHN70" s="181"/>
      <c r="CHO70" s="181"/>
      <c r="CHP70" s="181"/>
      <c r="CHQ70" s="181"/>
      <c r="CHR70" s="181"/>
      <c r="CHS70" s="181"/>
      <c r="CHT70" s="181"/>
      <c r="CHU70" s="181"/>
      <c r="CHV70" s="181"/>
      <c r="CHW70" s="181"/>
      <c r="CHX70" s="181"/>
      <c r="CHY70" s="181"/>
      <c r="CHZ70" s="181"/>
      <c r="CIA70" s="181"/>
      <c r="CIB70" s="181"/>
      <c r="CIC70" s="181"/>
      <c r="CID70" s="181"/>
      <c r="CIE70" s="181"/>
      <c r="CIF70" s="181"/>
      <c r="CIG70" s="181"/>
      <c r="CIH70" s="181"/>
      <c r="CII70" s="181"/>
      <c r="CIJ70" s="181"/>
      <c r="CIK70" s="181"/>
      <c r="CIL70" s="181"/>
      <c r="CIM70" s="181"/>
      <c r="CIN70" s="181"/>
      <c r="CIO70" s="181"/>
      <c r="CIP70" s="181"/>
      <c r="CIQ70" s="181"/>
      <c r="CIR70" s="181"/>
      <c r="CIS70" s="181"/>
      <c r="CIT70" s="181"/>
      <c r="CIU70" s="181"/>
      <c r="CIV70" s="181"/>
      <c r="CIW70" s="181"/>
      <c r="CIX70" s="181"/>
      <c r="CIY70" s="181"/>
      <c r="CIZ70" s="181"/>
      <c r="CJA70" s="181"/>
      <c r="CJB70" s="181"/>
      <c r="CJC70" s="181"/>
      <c r="CJD70" s="181"/>
      <c r="CJE70" s="181"/>
      <c r="CJF70" s="181"/>
      <c r="CJG70" s="181"/>
      <c r="CJH70" s="181"/>
      <c r="CJI70" s="181"/>
      <c r="CJJ70" s="181"/>
      <c r="CJK70" s="181"/>
      <c r="CJL70" s="181"/>
      <c r="CJM70" s="181"/>
      <c r="CJN70" s="181"/>
      <c r="CJO70" s="181"/>
      <c r="CJP70" s="181"/>
      <c r="CJQ70" s="181"/>
      <c r="CJR70" s="181"/>
      <c r="CJS70" s="181"/>
      <c r="CJT70" s="181"/>
      <c r="CJU70" s="181"/>
      <c r="CJV70" s="181"/>
      <c r="CJW70" s="181"/>
      <c r="CJX70" s="181"/>
      <c r="CJY70" s="181"/>
      <c r="CJZ70" s="181"/>
      <c r="CKA70" s="181"/>
      <c r="CKB70" s="181"/>
      <c r="CKC70" s="181"/>
      <c r="CKD70" s="181"/>
      <c r="CKE70" s="181"/>
      <c r="CKF70" s="181"/>
      <c r="CKG70" s="181"/>
      <c r="CKH70" s="181"/>
      <c r="CKI70" s="181"/>
      <c r="CKJ70" s="181"/>
      <c r="CKK70" s="181"/>
      <c r="CKL70" s="181"/>
      <c r="CKM70" s="181"/>
      <c r="CKN70" s="181"/>
      <c r="CKO70" s="181"/>
      <c r="CKP70" s="181"/>
      <c r="CKQ70" s="181"/>
      <c r="CKR70" s="181"/>
      <c r="CKS70" s="181"/>
      <c r="CKT70" s="181"/>
      <c r="CKU70" s="181"/>
      <c r="CKV70" s="181"/>
      <c r="CKW70" s="181"/>
      <c r="CKX70" s="181"/>
      <c r="CKY70" s="181"/>
      <c r="CKZ70" s="181"/>
      <c r="CLA70" s="181"/>
      <c r="CLB70" s="181"/>
      <c r="CLC70" s="181"/>
      <c r="CLD70" s="181"/>
      <c r="CLE70" s="181"/>
      <c r="CLF70" s="181"/>
      <c r="CLG70" s="181"/>
      <c r="CLH70" s="181"/>
      <c r="CLI70" s="181"/>
      <c r="CLJ70" s="181"/>
      <c r="CLK70" s="181"/>
      <c r="CLL70" s="181"/>
      <c r="CLM70" s="181"/>
      <c r="CLN70" s="181"/>
      <c r="CLO70" s="181"/>
      <c r="CLP70" s="181"/>
      <c r="CLQ70" s="181"/>
      <c r="CLR70" s="181"/>
      <c r="CLS70" s="181"/>
      <c r="CLT70" s="181"/>
      <c r="CLU70" s="181"/>
      <c r="CLV70" s="181"/>
      <c r="CLW70" s="181"/>
      <c r="CLX70" s="181"/>
      <c r="CLY70" s="181"/>
      <c r="CLZ70" s="181"/>
      <c r="CMA70" s="181"/>
      <c r="CMB70" s="181"/>
      <c r="CMC70" s="181"/>
      <c r="CMD70" s="181"/>
      <c r="CME70" s="181"/>
      <c r="CMF70" s="181"/>
      <c r="CMG70" s="181"/>
      <c r="CMH70" s="181"/>
      <c r="CMI70" s="181"/>
      <c r="CMJ70" s="181"/>
      <c r="CMK70" s="181"/>
      <c r="CML70" s="181"/>
      <c r="CMM70" s="181"/>
      <c r="CMN70" s="181"/>
      <c r="CMO70" s="181"/>
      <c r="CMP70" s="181"/>
      <c r="CMQ70" s="181"/>
      <c r="CMR70" s="181"/>
      <c r="CMS70" s="181"/>
      <c r="CMT70" s="181"/>
      <c r="CMU70" s="181"/>
      <c r="CMV70" s="181"/>
      <c r="CMW70" s="181"/>
      <c r="CMX70" s="181"/>
      <c r="CMY70" s="181"/>
      <c r="CMZ70" s="181"/>
      <c r="CNA70" s="181"/>
      <c r="CNB70" s="181"/>
      <c r="CNC70" s="181"/>
      <c r="CND70" s="181"/>
      <c r="CNE70" s="181"/>
      <c r="CNF70" s="181"/>
      <c r="CNG70" s="181"/>
      <c r="CNH70" s="181"/>
      <c r="CNI70" s="181"/>
      <c r="CNJ70" s="181"/>
      <c r="CNK70" s="181"/>
      <c r="CNL70" s="181"/>
      <c r="CNM70" s="181"/>
      <c r="CNN70" s="181"/>
      <c r="CNO70" s="181"/>
      <c r="CNP70" s="181"/>
      <c r="CNQ70" s="181"/>
      <c r="CNR70" s="181"/>
      <c r="CNS70" s="181"/>
      <c r="CNT70" s="181"/>
      <c r="CNU70" s="181"/>
      <c r="CNV70" s="181"/>
      <c r="CNW70" s="181"/>
      <c r="CNX70" s="181"/>
      <c r="CNY70" s="181"/>
      <c r="CNZ70" s="181"/>
      <c r="COA70" s="181"/>
      <c r="COB70" s="181"/>
      <c r="COC70" s="181"/>
      <c r="COD70" s="181"/>
      <c r="COE70" s="181"/>
      <c r="COF70" s="181"/>
      <c r="COG70" s="181"/>
      <c r="COH70" s="181"/>
      <c r="COI70" s="181"/>
      <c r="COJ70" s="181"/>
      <c r="COK70" s="181"/>
      <c r="COL70" s="181"/>
      <c r="COM70" s="181"/>
      <c r="CON70" s="181"/>
      <c r="COO70" s="181"/>
      <c r="COP70" s="181"/>
      <c r="COQ70" s="181"/>
      <c r="COR70" s="181"/>
      <c r="COS70" s="181"/>
      <c r="COT70" s="181"/>
      <c r="COU70" s="181"/>
      <c r="COV70" s="181"/>
      <c r="COW70" s="181"/>
      <c r="COX70" s="181"/>
      <c r="COY70" s="181"/>
      <c r="COZ70" s="181"/>
      <c r="CPA70" s="181"/>
      <c r="CPB70" s="181"/>
      <c r="CPC70" s="181"/>
      <c r="CPD70" s="181"/>
      <c r="CPE70" s="181"/>
      <c r="CPF70" s="181"/>
      <c r="CPG70" s="181"/>
      <c r="CPH70" s="181"/>
      <c r="CPI70" s="181"/>
      <c r="CPJ70" s="181"/>
      <c r="CPK70" s="181"/>
      <c r="CPL70" s="181"/>
      <c r="CPM70" s="181"/>
      <c r="CPN70" s="181"/>
      <c r="CPO70" s="181"/>
      <c r="CPP70" s="181"/>
      <c r="CPQ70" s="181"/>
      <c r="CPR70" s="181"/>
      <c r="CPS70" s="181"/>
      <c r="CPT70" s="181"/>
      <c r="CPU70" s="181"/>
      <c r="CPV70" s="181"/>
      <c r="CPW70" s="181"/>
      <c r="CPX70" s="181"/>
      <c r="CPY70" s="181"/>
      <c r="CPZ70" s="181"/>
      <c r="CQA70" s="181"/>
      <c r="CQB70" s="181"/>
      <c r="CQC70" s="181"/>
      <c r="CQD70" s="181"/>
      <c r="CQE70" s="181"/>
      <c r="CQF70" s="181"/>
      <c r="CQG70" s="181"/>
      <c r="CQH70" s="181"/>
      <c r="CQI70" s="181"/>
      <c r="CQJ70" s="181"/>
      <c r="CQK70" s="181"/>
      <c r="CQL70" s="181"/>
      <c r="CQM70" s="181"/>
      <c r="CQN70" s="181"/>
      <c r="CQO70" s="181"/>
      <c r="CQP70" s="181"/>
      <c r="CQQ70" s="181"/>
      <c r="CQR70" s="181"/>
      <c r="CQS70" s="181"/>
      <c r="CQT70" s="181"/>
      <c r="CQU70" s="181"/>
      <c r="CQV70" s="181"/>
      <c r="CQW70" s="181"/>
      <c r="CQX70" s="181"/>
      <c r="CQY70" s="181"/>
      <c r="CQZ70" s="181"/>
      <c r="CRA70" s="181"/>
      <c r="CRB70" s="181"/>
      <c r="CRC70" s="181"/>
      <c r="CRD70" s="181"/>
      <c r="CRE70" s="181"/>
      <c r="CRF70" s="181"/>
      <c r="CRG70" s="181"/>
      <c r="CRH70" s="181"/>
      <c r="CRI70" s="181"/>
      <c r="CRJ70" s="181"/>
      <c r="CRK70" s="181"/>
      <c r="CRL70" s="181"/>
      <c r="CRM70" s="181"/>
      <c r="CRN70" s="181"/>
      <c r="CRO70" s="181"/>
      <c r="CRP70" s="181"/>
      <c r="CRQ70" s="181"/>
      <c r="CRR70" s="181"/>
      <c r="CRS70" s="181"/>
      <c r="CRT70" s="181"/>
      <c r="CRU70" s="181"/>
      <c r="CRV70" s="181"/>
      <c r="CRW70" s="181"/>
      <c r="CRX70" s="181"/>
      <c r="CRY70" s="181"/>
      <c r="CRZ70" s="181"/>
      <c r="CSA70" s="181"/>
      <c r="CSB70" s="181"/>
      <c r="CSC70" s="181"/>
      <c r="CSD70" s="181"/>
      <c r="CSE70" s="181"/>
      <c r="CSF70" s="181"/>
      <c r="CSG70" s="181"/>
      <c r="CSH70" s="181"/>
      <c r="CSI70" s="181"/>
      <c r="CSJ70" s="181"/>
      <c r="CSK70" s="181"/>
      <c r="CSL70" s="181"/>
      <c r="CSM70" s="181"/>
      <c r="CSN70" s="181"/>
      <c r="CSO70" s="181"/>
      <c r="CSP70" s="181"/>
      <c r="CSQ70" s="181"/>
      <c r="CSR70" s="181"/>
      <c r="CSS70" s="181"/>
      <c r="CST70" s="181"/>
      <c r="CSU70" s="181"/>
      <c r="CSV70" s="181"/>
      <c r="CSW70" s="181"/>
      <c r="CSX70" s="181"/>
      <c r="CSY70" s="181"/>
      <c r="CSZ70" s="181"/>
      <c r="CTA70" s="181"/>
      <c r="CTB70" s="181"/>
      <c r="CTC70" s="181"/>
      <c r="CTD70" s="181"/>
      <c r="CTE70" s="181"/>
      <c r="CTF70" s="181"/>
      <c r="CTG70" s="181"/>
      <c r="CTH70" s="181"/>
      <c r="CTI70" s="181"/>
      <c r="CTJ70" s="181"/>
      <c r="CTK70" s="181"/>
      <c r="CTL70" s="181"/>
      <c r="CTM70" s="181"/>
      <c r="CTN70" s="181"/>
      <c r="CTO70" s="181"/>
      <c r="CTP70" s="181"/>
      <c r="CTQ70" s="181"/>
      <c r="CTR70" s="181"/>
      <c r="CTS70" s="181"/>
      <c r="CTT70" s="181"/>
      <c r="CTU70" s="181"/>
      <c r="CTV70" s="181"/>
      <c r="CTW70" s="181"/>
      <c r="CTX70" s="181"/>
      <c r="CTY70" s="181"/>
      <c r="CTZ70" s="181"/>
      <c r="CUA70" s="181"/>
      <c r="CUB70" s="181"/>
      <c r="CUC70" s="181"/>
      <c r="CUD70" s="181"/>
      <c r="CUE70" s="181"/>
      <c r="CUF70" s="181"/>
      <c r="CUG70" s="181"/>
      <c r="CUH70" s="181"/>
      <c r="CUI70" s="181"/>
      <c r="CUJ70" s="181"/>
      <c r="CUK70" s="181"/>
      <c r="CUL70" s="181"/>
      <c r="CUM70" s="181"/>
      <c r="CUN70" s="181"/>
      <c r="CUO70" s="181"/>
      <c r="CUP70" s="181"/>
      <c r="CUQ70" s="181"/>
      <c r="CUR70" s="181"/>
      <c r="CUS70" s="181"/>
      <c r="CUT70" s="181"/>
      <c r="CUU70" s="181"/>
      <c r="CUV70" s="181"/>
      <c r="CUW70" s="181"/>
      <c r="CUX70" s="181"/>
      <c r="CUY70" s="181"/>
      <c r="CUZ70" s="181"/>
      <c r="CVA70" s="181"/>
      <c r="CVB70" s="181"/>
      <c r="CVC70" s="181"/>
      <c r="CVD70" s="181"/>
      <c r="CVE70" s="181"/>
      <c r="CVF70" s="181"/>
      <c r="CVG70" s="181"/>
      <c r="CVH70" s="181"/>
      <c r="CVI70" s="181"/>
      <c r="CVJ70" s="181"/>
      <c r="CVK70" s="181"/>
      <c r="CVL70" s="181"/>
      <c r="CVM70" s="181"/>
      <c r="CVN70" s="181"/>
      <c r="CVO70" s="181"/>
      <c r="CVP70" s="181"/>
      <c r="CVQ70" s="181"/>
      <c r="CVR70" s="181"/>
      <c r="CVS70" s="181"/>
      <c r="CVT70" s="181"/>
      <c r="CVU70" s="181"/>
      <c r="CVV70" s="181"/>
      <c r="CVW70" s="181"/>
      <c r="CVX70" s="181"/>
      <c r="CVY70" s="181"/>
      <c r="CVZ70" s="181"/>
      <c r="CWA70" s="181"/>
      <c r="CWB70" s="181"/>
      <c r="CWC70" s="181"/>
      <c r="CWD70" s="181"/>
      <c r="CWE70" s="181"/>
      <c r="CWF70" s="181"/>
      <c r="CWG70" s="181"/>
      <c r="CWH70" s="181"/>
      <c r="CWI70" s="181"/>
      <c r="CWJ70" s="181"/>
      <c r="CWK70" s="181"/>
      <c r="CWL70" s="181"/>
      <c r="CWM70" s="181"/>
      <c r="CWN70" s="181"/>
      <c r="CWO70" s="181"/>
      <c r="CWP70" s="181"/>
      <c r="CWQ70" s="181"/>
      <c r="CWR70" s="181"/>
      <c r="CWS70" s="181"/>
      <c r="CWT70" s="181"/>
      <c r="CWU70" s="181"/>
      <c r="CWV70" s="181"/>
      <c r="CWW70" s="181"/>
      <c r="CWX70" s="181"/>
      <c r="CWY70" s="181"/>
      <c r="CWZ70" s="181"/>
      <c r="CXA70" s="181"/>
      <c r="CXB70" s="181"/>
      <c r="CXC70" s="181"/>
      <c r="CXD70" s="181"/>
      <c r="CXE70" s="181"/>
      <c r="CXF70" s="181"/>
      <c r="CXG70" s="181"/>
      <c r="CXH70" s="181"/>
      <c r="CXI70" s="181"/>
      <c r="CXJ70" s="181"/>
      <c r="CXK70" s="181"/>
      <c r="CXL70" s="181"/>
      <c r="CXM70" s="181"/>
      <c r="CXN70" s="181"/>
      <c r="CXO70" s="181"/>
      <c r="CXP70" s="181"/>
      <c r="CXQ70" s="181"/>
      <c r="CXR70" s="181"/>
      <c r="CXS70" s="181"/>
      <c r="CXT70" s="181"/>
      <c r="CXU70" s="181"/>
      <c r="CXV70" s="181"/>
      <c r="CXW70" s="181"/>
      <c r="CXX70" s="181"/>
      <c r="CXY70" s="181"/>
      <c r="CXZ70" s="181"/>
      <c r="CYA70" s="181"/>
      <c r="CYB70" s="181"/>
      <c r="CYC70" s="181"/>
      <c r="CYD70" s="181"/>
      <c r="CYE70" s="181"/>
      <c r="CYF70" s="181"/>
      <c r="CYG70" s="181"/>
      <c r="CYH70" s="181"/>
      <c r="CYI70" s="181"/>
      <c r="CYJ70" s="181"/>
      <c r="CYK70" s="181"/>
      <c r="CYL70" s="181"/>
      <c r="CYM70" s="181"/>
      <c r="CYN70" s="181"/>
      <c r="CYO70" s="181"/>
      <c r="CYP70" s="181"/>
      <c r="CYQ70" s="181"/>
      <c r="CYR70" s="181"/>
      <c r="CYS70" s="181"/>
      <c r="CYT70" s="181"/>
      <c r="CYU70" s="181"/>
      <c r="CYV70" s="181"/>
      <c r="CYW70" s="181"/>
      <c r="CYX70" s="181"/>
      <c r="CYY70" s="181"/>
      <c r="CYZ70" s="181"/>
      <c r="CZA70" s="181"/>
      <c r="CZB70" s="181"/>
      <c r="CZC70" s="181"/>
      <c r="CZD70" s="181"/>
      <c r="CZE70" s="181"/>
      <c r="CZF70" s="181"/>
      <c r="CZG70" s="181"/>
      <c r="CZH70" s="181"/>
      <c r="CZI70" s="181"/>
      <c r="CZJ70" s="181"/>
      <c r="CZK70" s="181"/>
      <c r="CZL70" s="181"/>
      <c r="CZM70" s="181"/>
      <c r="CZN70" s="181"/>
      <c r="CZO70" s="181"/>
      <c r="CZP70" s="181"/>
      <c r="CZQ70" s="181"/>
      <c r="CZR70" s="181"/>
      <c r="CZS70" s="181"/>
      <c r="CZT70" s="181"/>
      <c r="CZU70" s="181"/>
      <c r="CZV70" s="181"/>
      <c r="CZW70" s="181"/>
      <c r="CZX70" s="181"/>
      <c r="CZY70" s="181"/>
      <c r="CZZ70" s="181"/>
      <c r="DAA70" s="181"/>
      <c r="DAB70" s="181"/>
      <c r="DAC70" s="181"/>
      <c r="DAD70" s="181"/>
      <c r="DAE70" s="181"/>
      <c r="DAF70" s="181"/>
      <c r="DAG70" s="181"/>
      <c r="DAH70" s="181"/>
      <c r="DAI70" s="181"/>
      <c r="DAJ70" s="181"/>
      <c r="DAK70" s="181"/>
      <c r="DAL70" s="181"/>
      <c r="DAM70" s="181"/>
      <c r="DAN70" s="181"/>
      <c r="DAO70" s="181"/>
      <c r="DAP70" s="181"/>
      <c r="DAQ70" s="181"/>
      <c r="DAR70" s="181"/>
      <c r="DAS70" s="181"/>
      <c r="DAT70" s="181"/>
      <c r="DAU70" s="181"/>
      <c r="DAV70" s="181"/>
      <c r="DAW70" s="181"/>
      <c r="DAX70" s="181"/>
      <c r="DAY70" s="181"/>
      <c r="DAZ70" s="181"/>
      <c r="DBA70" s="181"/>
      <c r="DBB70" s="181"/>
      <c r="DBC70" s="181"/>
      <c r="DBD70" s="181"/>
      <c r="DBE70" s="181"/>
      <c r="DBF70" s="181"/>
      <c r="DBG70" s="181"/>
      <c r="DBH70" s="181"/>
      <c r="DBI70" s="181"/>
      <c r="DBJ70" s="181"/>
      <c r="DBK70" s="181"/>
      <c r="DBL70" s="181"/>
      <c r="DBM70" s="181"/>
      <c r="DBN70" s="181"/>
      <c r="DBO70" s="181"/>
      <c r="DBP70" s="181"/>
      <c r="DBQ70" s="181"/>
      <c r="DBR70" s="181"/>
      <c r="DBS70" s="181"/>
      <c r="DBT70" s="181"/>
      <c r="DBU70" s="181"/>
      <c r="DBV70" s="181"/>
      <c r="DBW70" s="181"/>
      <c r="DBX70" s="181"/>
      <c r="DBY70" s="181"/>
      <c r="DBZ70" s="181"/>
      <c r="DCA70" s="181"/>
      <c r="DCB70" s="181"/>
      <c r="DCC70" s="181"/>
      <c r="DCD70" s="181"/>
      <c r="DCE70" s="181"/>
      <c r="DCF70" s="181"/>
      <c r="DCG70" s="181"/>
      <c r="DCH70" s="181"/>
      <c r="DCI70" s="181"/>
      <c r="DCJ70" s="181"/>
      <c r="DCK70" s="181"/>
      <c r="DCL70" s="181"/>
      <c r="DCM70" s="181"/>
      <c r="DCN70" s="181"/>
      <c r="DCO70" s="181"/>
      <c r="DCP70" s="181"/>
      <c r="DCQ70" s="181"/>
      <c r="DCR70" s="181"/>
      <c r="DCS70" s="181"/>
      <c r="DCT70" s="181"/>
      <c r="DCU70" s="181"/>
      <c r="DCV70" s="181"/>
      <c r="DCW70" s="181"/>
      <c r="DCX70" s="181"/>
      <c r="DCY70" s="181"/>
      <c r="DCZ70" s="181"/>
      <c r="DDA70" s="181"/>
      <c r="DDB70" s="181"/>
      <c r="DDC70" s="181"/>
      <c r="DDD70" s="181"/>
      <c r="DDE70" s="181"/>
      <c r="DDF70" s="181"/>
      <c r="DDG70" s="181"/>
      <c r="DDH70" s="181"/>
      <c r="DDI70" s="181"/>
      <c r="DDJ70" s="181"/>
      <c r="DDK70" s="181"/>
      <c r="DDL70" s="181"/>
      <c r="DDM70" s="181"/>
      <c r="DDN70" s="181"/>
      <c r="DDO70" s="181"/>
      <c r="DDP70" s="181"/>
      <c r="DDQ70" s="181"/>
      <c r="DDR70" s="181"/>
      <c r="DDS70" s="181"/>
      <c r="DDT70" s="181"/>
      <c r="DDU70" s="181"/>
      <c r="DDV70" s="181"/>
      <c r="DDW70" s="181"/>
      <c r="DDX70" s="181"/>
      <c r="DDY70" s="181"/>
      <c r="DDZ70" s="181"/>
      <c r="DEA70" s="181"/>
      <c r="DEB70" s="181"/>
      <c r="DEC70" s="181"/>
      <c r="DED70" s="181"/>
      <c r="DEE70" s="181"/>
      <c r="DEF70" s="181"/>
      <c r="DEG70" s="181"/>
      <c r="DEH70" s="181"/>
      <c r="DEI70" s="181"/>
      <c r="DEJ70" s="181"/>
      <c r="DEK70" s="181"/>
      <c r="DEL70" s="181"/>
      <c r="DEM70" s="181"/>
      <c r="DEN70" s="181"/>
      <c r="DEO70" s="181"/>
      <c r="DEP70" s="181"/>
      <c r="DEQ70" s="181"/>
      <c r="DER70" s="181"/>
      <c r="DES70" s="181"/>
      <c r="DET70" s="181"/>
      <c r="DEU70" s="181"/>
      <c r="DEV70" s="181"/>
      <c r="DEW70" s="181"/>
      <c r="DEX70" s="181"/>
      <c r="DEY70" s="181"/>
      <c r="DEZ70" s="181"/>
      <c r="DFA70" s="181"/>
      <c r="DFB70" s="181"/>
      <c r="DFC70" s="181"/>
      <c r="DFD70" s="181"/>
      <c r="DFE70" s="181"/>
      <c r="DFF70" s="181"/>
      <c r="DFG70" s="181"/>
      <c r="DFH70" s="181"/>
      <c r="DFI70" s="181"/>
      <c r="DFJ70" s="181"/>
      <c r="DFK70" s="181"/>
      <c r="DFL70" s="181"/>
      <c r="DFM70" s="181"/>
      <c r="DFN70" s="181"/>
      <c r="DFO70" s="181"/>
      <c r="DFP70" s="181"/>
      <c r="DFQ70" s="181"/>
      <c r="DFR70" s="181"/>
      <c r="DFS70" s="181"/>
      <c r="DFT70" s="181"/>
      <c r="DFU70" s="181"/>
      <c r="DFV70" s="181"/>
      <c r="DFW70" s="181"/>
      <c r="DFX70" s="181"/>
      <c r="DFY70" s="181"/>
      <c r="DFZ70" s="181"/>
      <c r="DGA70" s="181"/>
      <c r="DGB70" s="181"/>
      <c r="DGC70" s="181"/>
      <c r="DGD70" s="181"/>
      <c r="DGE70" s="181"/>
      <c r="DGF70" s="181"/>
      <c r="DGG70" s="181"/>
      <c r="DGH70" s="181"/>
      <c r="DGI70" s="181"/>
      <c r="DGJ70" s="181"/>
      <c r="DGK70" s="181"/>
      <c r="DGL70" s="181"/>
      <c r="DGM70" s="181"/>
      <c r="DGN70" s="181"/>
      <c r="DGO70" s="181"/>
      <c r="DGP70" s="181"/>
      <c r="DGQ70" s="181"/>
      <c r="DGR70" s="181"/>
      <c r="DGS70" s="181"/>
      <c r="DGT70" s="181"/>
      <c r="DGU70" s="181"/>
      <c r="DGV70" s="181"/>
      <c r="DGW70" s="181"/>
      <c r="DGX70" s="181"/>
      <c r="DGY70" s="181"/>
      <c r="DGZ70" s="181"/>
      <c r="DHA70" s="181"/>
      <c r="DHB70" s="181"/>
      <c r="DHC70" s="181"/>
      <c r="DHD70" s="181"/>
      <c r="DHE70" s="181"/>
      <c r="DHF70" s="181"/>
      <c r="DHG70" s="181"/>
      <c r="DHH70" s="181"/>
      <c r="DHI70" s="181"/>
      <c r="DHJ70" s="181"/>
      <c r="DHK70" s="181"/>
      <c r="DHL70" s="181"/>
      <c r="DHM70" s="181"/>
      <c r="DHN70" s="181"/>
      <c r="DHO70" s="181"/>
      <c r="DHP70" s="181"/>
      <c r="DHQ70" s="181"/>
      <c r="DHR70" s="181"/>
      <c r="DHS70" s="181"/>
      <c r="DHT70" s="181"/>
      <c r="DHU70" s="181"/>
      <c r="DHV70" s="181"/>
      <c r="DHW70" s="181"/>
      <c r="DHX70" s="181"/>
      <c r="DHY70" s="181"/>
      <c r="DHZ70" s="181"/>
      <c r="DIA70" s="181"/>
      <c r="DIB70" s="181"/>
      <c r="DIC70" s="181"/>
      <c r="DID70" s="181"/>
      <c r="DIE70" s="181"/>
      <c r="DIF70" s="181"/>
      <c r="DIG70" s="181"/>
      <c r="DIH70" s="181"/>
      <c r="DII70" s="181"/>
      <c r="DIJ70" s="181"/>
      <c r="DIK70" s="181"/>
      <c r="DIL70" s="181"/>
      <c r="DIM70" s="181"/>
      <c r="DIN70" s="181"/>
      <c r="DIO70" s="181"/>
      <c r="DIP70" s="181"/>
      <c r="DIQ70" s="181"/>
      <c r="DIR70" s="181"/>
      <c r="DIS70" s="181"/>
      <c r="DIT70" s="181"/>
      <c r="DIU70" s="181"/>
      <c r="DIV70" s="181"/>
      <c r="DIW70" s="181"/>
      <c r="DIX70" s="181"/>
      <c r="DIY70" s="181"/>
      <c r="DIZ70" s="181"/>
      <c r="DJA70" s="181"/>
      <c r="DJB70" s="181"/>
      <c r="DJC70" s="181"/>
      <c r="DJD70" s="181"/>
      <c r="DJE70" s="181"/>
      <c r="DJF70" s="181"/>
      <c r="DJG70" s="181"/>
      <c r="DJH70" s="181"/>
      <c r="DJI70" s="181"/>
      <c r="DJJ70" s="181"/>
      <c r="DJK70" s="181"/>
      <c r="DJL70" s="181"/>
      <c r="DJM70" s="181"/>
      <c r="DJN70" s="181"/>
      <c r="DJO70" s="181"/>
      <c r="DJP70" s="181"/>
      <c r="DJQ70" s="181"/>
      <c r="DJR70" s="181"/>
      <c r="DJS70" s="181"/>
      <c r="DJT70" s="181"/>
      <c r="DJU70" s="181"/>
      <c r="DJV70" s="181"/>
      <c r="DJW70" s="181"/>
      <c r="DJX70" s="181"/>
      <c r="DJY70" s="181"/>
      <c r="DJZ70" s="181"/>
      <c r="DKA70" s="181"/>
      <c r="DKB70" s="181"/>
      <c r="DKC70" s="181"/>
      <c r="DKD70" s="181"/>
      <c r="DKE70" s="181"/>
      <c r="DKF70" s="181"/>
      <c r="DKG70" s="181"/>
      <c r="DKH70" s="181"/>
      <c r="DKI70" s="181"/>
      <c r="DKJ70" s="181"/>
      <c r="DKK70" s="181"/>
      <c r="DKL70" s="181"/>
      <c r="DKM70" s="181"/>
      <c r="DKN70" s="181"/>
      <c r="DKO70" s="181"/>
      <c r="DKP70" s="181"/>
      <c r="DKQ70" s="181"/>
      <c r="DKR70" s="181"/>
      <c r="DKS70" s="181"/>
      <c r="DKT70" s="181"/>
      <c r="DKU70" s="181"/>
      <c r="DKV70" s="181"/>
      <c r="DKW70" s="181"/>
      <c r="DKX70" s="181"/>
      <c r="DKY70" s="181"/>
      <c r="DKZ70" s="181"/>
      <c r="DLA70" s="181"/>
      <c r="DLB70" s="181"/>
      <c r="DLC70" s="181"/>
      <c r="DLD70" s="181"/>
      <c r="DLE70" s="181"/>
      <c r="DLF70" s="181"/>
      <c r="DLG70" s="181"/>
      <c r="DLH70" s="181"/>
      <c r="DLI70" s="181"/>
      <c r="DLJ70" s="181"/>
      <c r="DLK70" s="181"/>
      <c r="DLL70" s="181"/>
      <c r="DLM70" s="181"/>
      <c r="DLN70" s="181"/>
      <c r="DLO70" s="181"/>
      <c r="DLP70" s="181"/>
      <c r="DLQ70" s="181"/>
      <c r="DLR70" s="181"/>
      <c r="DLS70" s="181"/>
      <c r="DLT70" s="181"/>
      <c r="DLU70" s="181"/>
      <c r="DLV70" s="181"/>
      <c r="DLW70" s="181"/>
      <c r="DLX70" s="181"/>
      <c r="DLY70" s="181"/>
      <c r="DLZ70" s="181"/>
      <c r="DMA70" s="181"/>
      <c r="DMB70" s="181"/>
      <c r="DMC70" s="181"/>
      <c r="DMD70" s="181"/>
      <c r="DME70" s="181"/>
      <c r="DMF70" s="181"/>
      <c r="DMG70" s="181"/>
      <c r="DMH70" s="181"/>
      <c r="DMI70" s="181"/>
      <c r="DMJ70" s="181"/>
      <c r="DMK70" s="181"/>
      <c r="DML70" s="181"/>
      <c r="DMM70" s="181"/>
      <c r="DMN70" s="181"/>
      <c r="DMO70" s="181"/>
      <c r="DMP70" s="181"/>
      <c r="DMQ70" s="181"/>
      <c r="DMR70" s="181"/>
      <c r="DMS70" s="181"/>
      <c r="DMT70" s="181"/>
      <c r="DMU70" s="181"/>
      <c r="DMV70" s="181"/>
      <c r="DMW70" s="181"/>
      <c r="DMX70" s="181"/>
      <c r="DMY70" s="181"/>
      <c r="DMZ70" s="181"/>
      <c r="DNA70" s="181"/>
      <c r="DNB70" s="181"/>
      <c r="DNC70" s="181"/>
      <c r="DND70" s="181"/>
      <c r="DNE70" s="181"/>
      <c r="DNF70" s="181"/>
      <c r="DNG70" s="181"/>
      <c r="DNH70" s="181"/>
      <c r="DNI70" s="181"/>
      <c r="DNJ70" s="181"/>
      <c r="DNK70" s="181"/>
      <c r="DNL70" s="181"/>
      <c r="DNM70" s="181"/>
      <c r="DNN70" s="181"/>
      <c r="DNO70" s="181"/>
      <c r="DNP70" s="181"/>
      <c r="DNQ70" s="181"/>
      <c r="DNR70" s="181"/>
      <c r="DNS70" s="181"/>
      <c r="DNT70" s="181"/>
      <c r="DNU70" s="181"/>
      <c r="DNV70" s="181"/>
      <c r="DNW70" s="181"/>
      <c r="DNX70" s="181"/>
      <c r="DNY70" s="181"/>
      <c r="DNZ70" s="181"/>
      <c r="DOA70" s="181"/>
      <c r="DOB70" s="181"/>
      <c r="DOC70" s="181"/>
      <c r="DOD70" s="181"/>
      <c r="DOE70" s="181"/>
      <c r="DOF70" s="181"/>
      <c r="DOG70" s="181"/>
      <c r="DOH70" s="181"/>
      <c r="DOI70" s="181"/>
      <c r="DOJ70" s="181"/>
      <c r="DOK70" s="181"/>
      <c r="DOL70" s="181"/>
      <c r="DOM70" s="181"/>
      <c r="DON70" s="181"/>
      <c r="DOO70" s="181"/>
      <c r="DOP70" s="181"/>
      <c r="DOQ70" s="181"/>
      <c r="DOR70" s="181"/>
      <c r="DOS70" s="181"/>
      <c r="DOT70" s="181"/>
      <c r="DOU70" s="181"/>
      <c r="DOV70" s="181"/>
      <c r="DOW70" s="181"/>
      <c r="DOX70" s="181"/>
      <c r="DOY70" s="181"/>
      <c r="DOZ70" s="181"/>
      <c r="DPA70" s="181"/>
      <c r="DPB70" s="181"/>
      <c r="DPC70" s="181"/>
      <c r="DPD70" s="181"/>
      <c r="DPE70" s="181"/>
      <c r="DPF70" s="181"/>
      <c r="DPG70" s="181"/>
      <c r="DPH70" s="181"/>
      <c r="DPI70" s="181"/>
      <c r="DPJ70" s="181"/>
      <c r="DPK70" s="181"/>
      <c r="DPL70" s="181"/>
      <c r="DPM70" s="181"/>
      <c r="DPN70" s="181"/>
      <c r="DPO70" s="181"/>
      <c r="DPP70" s="181"/>
      <c r="DPQ70" s="181"/>
      <c r="DPR70" s="181"/>
      <c r="DPS70" s="181"/>
      <c r="DPT70" s="181"/>
      <c r="DPU70" s="181"/>
      <c r="DPV70" s="181"/>
      <c r="DPW70" s="181"/>
      <c r="DPX70" s="181"/>
      <c r="DPY70" s="181"/>
      <c r="DPZ70" s="181"/>
      <c r="DQA70" s="181"/>
      <c r="DQB70" s="181"/>
      <c r="DQC70" s="181"/>
      <c r="DQD70" s="181"/>
      <c r="DQE70" s="181"/>
      <c r="DQF70" s="181"/>
      <c r="DQG70" s="181"/>
      <c r="DQH70" s="181"/>
      <c r="DQI70" s="181"/>
      <c r="DQJ70" s="181"/>
      <c r="DQK70" s="181"/>
      <c r="DQL70" s="181"/>
      <c r="DQM70" s="181"/>
      <c r="DQN70" s="181"/>
      <c r="DQO70" s="181"/>
      <c r="DQP70" s="181"/>
      <c r="DQQ70" s="181"/>
      <c r="DQR70" s="181"/>
      <c r="DQS70" s="181"/>
      <c r="DQT70" s="181"/>
      <c r="DQU70" s="181"/>
      <c r="DQV70" s="181"/>
      <c r="DQW70" s="181"/>
      <c r="DQX70" s="181"/>
      <c r="DQY70" s="181"/>
      <c r="DQZ70" s="181"/>
      <c r="DRA70" s="181"/>
      <c r="DRB70" s="181"/>
      <c r="DRC70" s="181"/>
      <c r="DRD70" s="181"/>
      <c r="DRE70" s="181"/>
      <c r="DRF70" s="181"/>
      <c r="DRG70" s="181"/>
      <c r="DRH70" s="181"/>
      <c r="DRI70" s="181"/>
      <c r="DRJ70" s="181"/>
      <c r="DRK70" s="181"/>
      <c r="DRL70" s="181"/>
      <c r="DRM70" s="181"/>
      <c r="DRN70" s="181"/>
      <c r="DRO70" s="181"/>
      <c r="DRP70" s="181"/>
      <c r="DRQ70" s="181"/>
      <c r="DRR70" s="181"/>
      <c r="DRS70" s="181"/>
      <c r="DRT70" s="181"/>
      <c r="DRU70" s="181"/>
      <c r="DRV70" s="181"/>
      <c r="DRW70" s="181"/>
      <c r="DRX70" s="181"/>
      <c r="DRY70" s="181"/>
      <c r="DRZ70" s="181"/>
      <c r="DSA70" s="181"/>
      <c r="DSB70" s="181"/>
      <c r="DSC70" s="181"/>
      <c r="DSD70" s="181"/>
      <c r="DSE70" s="181"/>
      <c r="DSF70" s="181"/>
      <c r="DSG70" s="181"/>
      <c r="DSH70" s="181"/>
      <c r="DSI70" s="181"/>
      <c r="DSJ70" s="181"/>
      <c r="DSK70" s="181"/>
      <c r="DSL70" s="181"/>
      <c r="DSM70" s="181"/>
      <c r="DSN70" s="181"/>
      <c r="DSO70" s="181"/>
      <c r="DSP70" s="181"/>
      <c r="DSQ70" s="181"/>
      <c r="DSR70" s="181"/>
      <c r="DSS70" s="181"/>
      <c r="DST70" s="181"/>
      <c r="DSU70" s="181"/>
      <c r="DSV70" s="181"/>
      <c r="DSW70" s="181"/>
      <c r="DSX70" s="181"/>
      <c r="DSY70" s="181"/>
      <c r="DSZ70" s="181"/>
      <c r="DTA70" s="181"/>
      <c r="DTB70" s="181"/>
      <c r="DTC70" s="181"/>
      <c r="DTD70" s="181"/>
      <c r="DTE70" s="181"/>
      <c r="DTF70" s="181"/>
      <c r="DTG70" s="181"/>
      <c r="DTH70" s="181"/>
      <c r="DTI70" s="181"/>
      <c r="DTJ70" s="181"/>
      <c r="DTK70" s="181"/>
      <c r="DTL70" s="181"/>
      <c r="DTM70" s="181"/>
      <c r="DTN70" s="181"/>
      <c r="DTO70" s="181"/>
      <c r="DTP70" s="181"/>
      <c r="DTQ70" s="181"/>
      <c r="DTR70" s="181"/>
      <c r="DTS70" s="181"/>
      <c r="DTT70" s="181"/>
      <c r="DTU70" s="181"/>
      <c r="DTV70" s="181"/>
      <c r="DTW70" s="181"/>
      <c r="DTX70" s="181"/>
      <c r="DTY70" s="181"/>
      <c r="DTZ70" s="181"/>
      <c r="DUA70" s="181"/>
      <c r="DUB70" s="181"/>
      <c r="DUC70" s="181"/>
      <c r="DUD70" s="181"/>
      <c r="DUE70" s="181"/>
      <c r="DUF70" s="181"/>
      <c r="DUG70" s="181"/>
      <c r="DUH70" s="181"/>
      <c r="DUI70" s="181"/>
      <c r="DUJ70" s="181"/>
      <c r="DUK70" s="181"/>
      <c r="DUL70" s="181"/>
      <c r="DUM70" s="181"/>
      <c r="DUN70" s="181"/>
      <c r="DUO70" s="181"/>
      <c r="DUP70" s="181"/>
      <c r="DUQ70" s="181"/>
      <c r="DUR70" s="181"/>
      <c r="DUS70" s="181"/>
      <c r="DUT70" s="181"/>
      <c r="DUU70" s="181"/>
      <c r="DUV70" s="181"/>
      <c r="DUW70" s="181"/>
      <c r="DUX70" s="181"/>
      <c r="DUY70" s="181"/>
      <c r="DUZ70" s="181"/>
      <c r="DVA70" s="181"/>
      <c r="DVB70" s="181"/>
      <c r="DVC70" s="181"/>
      <c r="DVD70" s="181"/>
      <c r="DVE70" s="181"/>
      <c r="DVF70" s="181"/>
      <c r="DVG70" s="181"/>
      <c r="DVH70" s="181"/>
      <c r="DVI70" s="181"/>
      <c r="DVJ70" s="181"/>
      <c r="DVK70" s="181"/>
      <c r="DVL70" s="181"/>
      <c r="DVM70" s="181"/>
      <c r="DVN70" s="181"/>
      <c r="DVO70" s="181"/>
      <c r="DVP70" s="181"/>
      <c r="DVQ70" s="181"/>
      <c r="DVR70" s="181"/>
      <c r="DVS70" s="181"/>
      <c r="DVT70" s="181"/>
      <c r="DVU70" s="181"/>
      <c r="DVV70" s="181"/>
      <c r="DVW70" s="181"/>
      <c r="DVX70" s="181"/>
      <c r="DVY70" s="181"/>
      <c r="DVZ70" s="181"/>
      <c r="DWA70" s="181"/>
      <c r="DWB70" s="181"/>
      <c r="DWC70" s="181"/>
      <c r="DWD70" s="181"/>
      <c r="DWE70" s="181"/>
      <c r="DWF70" s="181"/>
      <c r="DWG70" s="181"/>
      <c r="DWH70" s="181"/>
      <c r="DWI70" s="181"/>
      <c r="DWJ70" s="181"/>
      <c r="DWK70" s="181"/>
      <c r="DWL70" s="181"/>
      <c r="DWM70" s="181"/>
      <c r="DWN70" s="181"/>
      <c r="DWO70" s="181"/>
      <c r="DWP70" s="181"/>
      <c r="DWQ70" s="181"/>
      <c r="DWR70" s="181"/>
      <c r="DWS70" s="181"/>
      <c r="DWT70" s="181"/>
      <c r="DWU70" s="181"/>
      <c r="DWV70" s="181"/>
      <c r="DWW70" s="181"/>
      <c r="DWX70" s="181"/>
      <c r="DWY70" s="181"/>
      <c r="DWZ70" s="181"/>
      <c r="DXA70" s="181"/>
      <c r="DXB70" s="181"/>
      <c r="DXC70" s="181"/>
      <c r="DXD70" s="181"/>
      <c r="DXE70" s="181"/>
      <c r="DXF70" s="181"/>
      <c r="DXG70" s="181"/>
      <c r="DXH70" s="181"/>
      <c r="DXI70" s="181"/>
      <c r="DXJ70" s="181"/>
      <c r="DXK70" s="181"/>
      <c r="DXL70" s="181"/>
      <c r="DXM70" s="181"/>
      <c r="DXN70" s="181"/>
      <c r="DXO70" s="181"/>
      <c r="DXP70" s="181"/>
      <c r="DXQ70" s="181"/>
      <c r="DXR70" s="181"/>
      <c r="DXS70" s="181"/>
      <c r="DXT70" s="181"/>
      <c r="DXU70" s="181"/>
      <c r="DXV70" s="181"/>
      <c r="DXW70" s="181"/>
      <c r="DXX70" s="181"/>
      <c r="DXY70" s="181"/>
      <c r="DXZ70" s="181"/>
      <c r="DYA70" s="181"/>
      <c r="DYB70" s="181"/>
      <c r="DYC70" s="181"/>
      <c r="DYD70" s="181"/>
      <c r="DYE70" s="181"/>
      <c r="DYF70" s="181"/>
      <c r="DYG70" s="181"/>
      <c r="DYH70" s="181"/>
      <c r="DYI70" s="181"/>
      <c r="DYJ70" s="181"/>
      <c r="DYK70" s="181"/>
      <c r="DYL70" s="181"/>
      <c r="DYM70" s="181"/>
      <c r="DYN70" s="181"/>
      <c r="DYO70" s="181"/>
      <c r="DYP70" s="181"/>
      <c r="DYQ70" s="181"/>
      <c r="DYR70" s="181"/>
      <c r="DYS70" s="181"/>
      <c r="DYT70" s="181"/>
      <c r="DYU70" s="181"/>
      <c r="DYV70" s="181"/>
      <c r="DYW70" s="181"/>
      <c r="DYX70" s="181"/>
      <c r="DYY70" s="181"/>
      <c r="DYZ70" s="181"/>
      <c r="DZA70" s="181"/>
      <c r="DZB70" s="181"/>
      <c r="DZC70" s="181"/>
      <c r="DZD70" s="181"/>
      <c r="DZE70" s="181"/>
      <c r="DZF70" s="181"/>
      <c r="DZG70" s="181"/>
      <c r="DZH70" s="181"/>
      <c r="DZI70" s="181"/>
      <c r="DZJ70" s="181"/>
      <c r="DZK70" s="181"/>
      <c r="DZL70" s="181"/>
      <c r="DZM70" s="181"/>
      <c r="DZN70" s="181"/>
      <c r="DZO70" s="181"/>
      <c r="DZP70" s="181"/>
      <c r="DZQ70" s="181"/>
      <c r="DZR70" s="181"/>
      <c r="DZS70" s="181"/>
      <c r="DZT70" s="181"/>
      <c r="DZU70" s="181"/>
      <c r="DZV70" s="181"/>
      <c r="DZW70" s="181"/>
      <c r="DZX70" s="181"/>
      <c r="DZY70" s="181"/>
      <c r="DZZ70" s="181"/>
      <c r="EAA70" s="181"/>
      <c r="EAB70" s="181"/>
      <c r="EAC70" s="181"/>
      <c r="EAD70" s="181"/>
      <c r="EAE70" s="181"/>
      <c r="EAF70" s="181"/>
      <c r="EAG70" s="181"/>
      <c r="EAH70" s="181"/>
      <c r="EAI70" s="181"/>
      <c r="EAJ70" s="181"/>
      <c r="EAK70" s="181"/>
      <c r="EAL70" s="181"/>
      <c r="EAM70" s="181"/>
      <c r="EAN70" s="181"/>
      <c r="EAO70" s="181"/>
      <c r="EAP70" s="181"/>
      <c r="EAQ70" s="181"/>
      <c r="EAR70" s="181"/>
      <c r="EAS70" s="181"/>
      <c r="EAT70" s="181"/>
      <c r="EAU70" s="181"/>
      <c r="EAV70" s="181"/>
      <c r="EAW70" s="181"/>
      <c r="EAX70" s="181"/>
      <c r="EAY70" s="181"/>
      <c r="EAZ70" s="181"/>
      <c r="EBA70" s="181"/>
      <c r="EBB70" s="181"/>
      <c r="EBC70" s="181"/>
      <c r="EBD70" s="181"/>
      <c r="EBE70" s="181"/>
      <c r="EBF70" s="181"/>
      <c r="EBG70" s="181"/>
      <c r="EBH70" s="181"/>
      <c r="EBI70" s="181"/>
      <c r="EBJ70" s="181"/>
      <c r="EBK70" s="181"/>
      <c r="EBL70" s="181"/>
      <c r="EBM70" s="181"/>
      <c r="EBN70" s="181"/>
      <c r="EBO70" s="181"/>
      <c r="EBP70" s="181"/>
      <c r="EBQ70" s="181"/>
      <c r="EBR70" s="181"/>
      <c r="EBS70" s="181"/>
      <c r="EBT70" s="181"/>
      <c r="EBU70" s="181"/>
      <c r="EBV70" s="181"/>
      <c r="EBW70" s="181"/>
      <c r="EBX70" s="181"/>
      <c r="EBY70" s="181"/>
      <c r="EBZ70" s="181"/>
      <c r="ECA70" s="181"/>
      <c r="ECB70" s="181"/>
      <c r="ECC70" s="181"/>
      <c r="ECD70" s="181"/>
      <c r="ECE70" s="181"/>
      <c r="ECF70" s="181"/>
      <c r="ECG70" s="181"/>
      <c r="ECH70" s="181"/>
      <c r="ECI70" s="181"/>
      <c r="ECJ70" s="181"/>
      <c r="ECK70" s="181"/>
      <c r="ECL70" s="181"/>
      <c r="ECM70" s="181"/>
      <c r="ECN70" s="181"/>
      <c r="ECO70" s="181"/>
      <c r="ECP70" s="181"/>
      <c r="ECQ70" s="181"/>
      <c r="ECR70" s="181"/>
      <c r="ECS70" s="181"/>
      <c r="ECT70" s="181"/>
      <c r="ECU70" s="181"/>
      <c r="ECV70" s="181"/>
      <c r="ECW70" s="181"/>
      <c r="ECX70" s="181"/>
      <c r="ECY70" s="181"/>
      <c r="ECZ70" s="181"/>
      <c r="EDA70" s="181"/>
      <c r="EDB70" s="181"/>
      <c r="EDC70" s="181"/>
      <c r="EDD70" s="181"/>
      <c r="EDE70" s="181"/>
      <c r="EDF70" s="181"/>
      <c r="EDG70" s="181"/>
      <c r="EDH70" s="181"/>
      <c r="EDI70" s="181"/>
      <c r="EDJ70" s="181"/>
      <c r="EDK70" s="181"/>
      <c r="EDL70" s="181"/>
      <c r="EDM70" s="181"/>
      <c r="EDN70" s="181"/>
      <c r="EDO70" s="181"/>
      <c r="EDP70" s="181"/>
      <c r="EDQ70" s="181"/>
      <c r="EDR70" s="181"/>
      <c r="EDS70" s="181"/>
      <c r="EDT70" s="181"/>
      <c r="EDU70" s="181"/>
      <c r="EDV70" s="181"/>
      <c r="EDW70" s="181"/>
      <c r="EDX70" s="181"/>
      <c r="EDY70" s="181"/>
      <c r="EDZ70" s="181"/>
      <c r="EEA70" s="181"/>
      <c r="EEB70" s="181"/>
      <c r="EEC70" s="181"/>
      <c r="EED70" s="181"/>
      <c r="EEE70" s="181"/>
      <c r="EEF70" s="181"/>
      <c r="EEG70" s="181"/>
      <c r="EEH70" s="181"/>
      <c r="EEI70" s="181"/>
      <c r="EEJ70" s="181"/>
      <c r="EEK70" s="181"/>
      <c r="EEL70" s="181"/>
      <c r="EEM70" s="181"/>
      <c r="EEN70" s="181"/>
      <c r="EEO70" s="181"/>
      <c r="EEP70" s="181"/>
      <c r="EEQ70" s="181"/>
      <c r="EER70" s="181"/>
      <c r="EES70" s="181"/>
      <c r="EET70" s="181"/>
      <c r="EEU70" s="181"/>
      <c r="EEV70" s="181"/>
      <c r="EEW70" s="181"/>
      <c r="EEX70" s="181"/>
      <c r="EEY70" s="181"/>
      <c r="EEZ70" s="181"/>
      <c r="EFA70" s="181"/>
      <c r="EFB70" s="181"/>
      <c r="EFC70" s="181"/>
      <c r="EFD70" s="181"/>
      <c r="EFE70" s="181"/>
      <c r="EFF70" s="181"/>
      <c r="EFG70" s="181"/>
      <c r="EFH70" s="181"/>
      <c r="EFI70" s="181"/>
      <c r="EFJ70" s="181"/>
      <c r="EFK70" s="181"/>
      <c r="EFL70" s="181"/>
      <c r="EFM70" s="181"/>
      <c r="EFN70" s="181"/>
      <c r="EFO70" s="181"/>
      <c r="EFP70" s="181"/>
      <c r="EFQ70" s="181"/>
      <c r="EFR70" s="181"/>
      <c r="EFS70" s="181"/>
      <c r="EFT70" s="181"/>
      <c r="EFU70" s="181"/>
      <c r="EFV70" s="181"/>
      <c r="EFW70" s="181"/>
      <c r="EFX70" s="181"/>
      <c r="EFY70" s="181"/>
      <c r="EFZ70" s="181"/>
      <c r="EGA70" s="181"/>
      <c r="EGB70" s="181"/>
      <c r="EGC70" s="181"/>
      <c r="EGD70" s="181"/>
      <c r="EGE70" s="181"/>
      <c r="EGF70" s="181"/>
      <c r="EGG70" s="181"/>
      <c r="EGH70" s="181"/>
      <c r="EGI70" s="181"/>
      <c r="EGJ70" s="181"/>
      <c r="EGK70" s="181"/>
      <c r="EGL70" s="181"/>
      <c r="EGM70" s="181"/>
      <c r="EGN70" s="181"/>
      <c r="EGO70" s="181"/>
      <c r="EGP70" s="181"/>
      <c r="EGQ70" s="181"/>
      <c r="EGR70" s="181"/>
      <c r="EGS70" s="181"/>
      <c r="EGT70" s="181"/>
      <c r="EGU70" s="181"/>
      <c r="EGV70" s="181"/>
      <c r="EGW70" s="181"/>
      <c r="EGX70" s="181"/>
      <c r="EGY70" s="181"/>
      <c r="EGZ70" s="181"/>
      <c r="EHA70" s="181"/>
      <c r="EHB70" s="181"/>
      <c r="EHC70" s="181"/>
      <c r="EHD70" s="181"/>
      <c r="EHE70" s="181"/>
      <c r="EHF70" s="181"/>
      <c r="EHG70" s="181"/>
      <c r="EHH70" s="181"/>
      <c r="EHI70" s="181"/>
      <c r="EHJ70" s="181"/>
      <c r="EHK70" s="181"/>
      <c r="EHL70" s="181"/>
      <c r="EHM70" s="181"/>
      <c r="EHN70" s="181"/>
      <c r="EHO70" s="181"/>
      <c r="EHP70" s="181"/>
      <c r="EHQ70" s="181"/>
      <c r="EHR70" s="181"/>
      <c r="EHS70" s="181"/>
      <c r="EHT70" s="181"/>
      <c r="EHU70" s="181"/>
      <c r="EHV70" s="181"/>
      <c r="EHW70" s="181"/>
      <c r="EHX70" s="181"/>
      <c r="EHY70" s="181"/>
      <c r="EHZ70" s="181"/>
      <c r="EIA70" s="181"/>
      <c r="EIB70" s="181"/>
      <c r="EIC70" s="181"/>
      <c r="EID70" s="181"/>
      <c r="EIE70" s="181"/>
      <c r="EIF70" s="181"/>
      <c r="EIG70" s="181"/>
      <c r="EIH70" s="181"/>
      <c r="EII70" s="181"/>
      <c r="EIJ70" s="181"/>
      <c r="EIK70" s="181"/>
      <c r="EIL70" s="181"/>
      <c r="EIM70" s="181"/>
      <c r="EIN70" s="181"/>
      <c r="EIO70" s="181"/>
      <c r="EIP70" s="181"/>
      <c r="EIQ70" s="181"/>
      <c r="EIR70" s="181"/>
      <c r="EIS70" s="181"/>
      <c r="EIT70" s="181"/>
      <c r="EIU70" s="181"/>
      <c r="EIV70" s="181"/>
      <c r="EIW70" s="181"/>
      <c r="EIX70" s="181"/>
      <c r="EIY70" s="181"/>
      <c r="EIZ70" s="181"/>
      <c r="EJA70" s="181"/>
      <c r="EJB70" s="181"/>
      <c r="EJC70" s="181"/>
      <c r="EJD70" s="181"/>
      <c r="EJE70" s="181"/>
      <c r="EJF70" s="181"/>
      <c r="EJG70" s="181"/>
      <c r="EJH70" s="181"/>
      <c r="EJI70" s="181"/>
      <c r="EJJ70" s="181"/>
      <c r="EJK70" s="181"/>
      <c r="EJL70" s="181"/>
      <c r="EJM70" s="181"/>
      <c r="EJN70" s="181"/>
      <c r="EJO70" s="181"/>
      <c r="EJP70" s="181"/>
      <c r="EJQ70" s="181"/>
      <c r="EJR70" s="181"/>
      <c r="EJS70" s="181"/>
      <c r="EJT70" s="181"/>
      <c r="EJU70" s="181"/>
      <c r="EJV70" s="181"/>
      <c r="EJW70" s="181"/>
      <c r="EJX70" s="181"/>
      <c r="EJY70" s="181"/>
      <c r="EJZ70" s="181"/>
      <c r="EKA70" s="181"/>
      <c r="EKB70" s="181"/>
      <c r="EKC70" s="181"/>
      <c r="EKD70" s="181"/>
      <c r="EKE70" s="181"/>
      <c r="EKF70" s="181"/>
      <c r="EKG70" s="181"/>
      <c r="EKH70" s="181"/>
      <c r="EKI70" s="181"/>
      <c r="EKJ70" s="181"/>
      <c r="EKK70" s="181"/>
      <c r="EKL70" s="181"/>
      <c r="EKM70" s="181"/>
      <c r="EKN70" s="181"/>
      <c r="EKO70" s="181"/>
      <c r="EKP70" s="181"/>
      <c r="EKQ70" s="181"/>
      <c r="EKR70" s="181"/>
      <c r="EKS70" s="181"/>
      <c r="EKT70" s="181"/>
      <c r="EKU70" s="181"/>
      <c r="EKV70" s="181"/>
      <c r="EKW70" s="181"/>
      <c r="EKX70" s="181"/>
      <c r="EKY70" s="181"/>
      <c r="EKZ70" s="181"/>
      <c r="ELA70" s="181"/>
      <c r="ELB70" s="181"/>
      <c r="ELC70" s="181"/>
      <c r="ELD70" s="181"/>
      <c r="ELE70" s="181"/>
      <c r="ELF70" s="181"/>
      <c r="ELG70" s="181"/>
      <c r="ELH70" s="181"/>
      <c r="ELI70" s="181"/>
      <c r="ELJ70" s="181"/>
      <c r="ELK70" s="181"/>
      <c r="ELL70" s="181"/>
      <c r="ELM70" s="181"/>
      <c r="ELN70" s="181"/>
      <c r="ELO70" s="181"/>
      <c r="ELP70" s="181"/>
      <c r="ELQ70" s="181"/>
      <c r="ELR70" s="181"/>
      <c r="ELS70" s="181"/>
      <c r="ELT70" s="181"/>
      <c r="ELU70" s="181"/>
      <c r="ELV70" s="181"/>
      <c r="ELW70" s="181"/>
      <c r="ELX70" s="181"/>
      <c r="ELY70" s="181"/>
      <c r="ELZ70" s="181"/>
      <c r="EMA70" s="181"/>
      <c r="EMB70" s="181"/>
      <c r="EMC70" s="181"/>
      <c r="EMD70" s="181"/>
      <c r="EME70" s="181"/>
      <c r="EMF70" s="181"/>
      <c r="EMG70" s="181"/>
      <c r="EMH70" s="181"/>
      <c r="EMI70" s="181"/>
      <c r="EMJ70" s="181"/>
      <c r="EMK70" s="181"/>
      <c r="EML70" s="181"/>
      <c r="EMM70" s="181"/>
      <c r="EMN70" s="181"/>
      <c r="EMO70" s="181"/>
      <c r="EMP70" s="181"/>
      <c r="EMQ70" s="181"/>
      <c r="EMR70" s="181"/>
      <c r="EMS70" s="181"/>
      <c r="EMT70" s="181"/>
      <c r="EMU70" s="181"/>
      <c r="EMV70" s="181"/>
      <c r="EMW70" s="181"/>
      <c r="EMX70" s="181"/>
      <c r="EMY70" s="181"/>
      <c r="EMZ70" s="181"/>
      <c r="ENA70" s="181"/>
      <c r="ENB70" s="181"/>
      <c r="ENC70" s="181"/>
      <c r="END70" s="181"/>
      <c r="ENE70" s="181"/>
      <c r="ENF70" s="181"/>
      <c r="ENG70" s="181"/>
      <c r="ENH70" s="181"/>
      <c r="ENI70" s="181"/>
      <c r="ENJ70" s="181"/>
      <c r="ENK70" s="181"/>
      <c r="ENL70" s="181"/>
      <c r="ENM70" s="181"/>
      <c r="ENN70" s="181"/>
      <c r="ENO70" s="181"/>
      <c r="ENP70" s="181"/>
      <c r="ENQ70" s="181"/>
      <c r="ENR70" s="181"/>
      <c r="ENS70" s="181"/>
      <c r="ENT70" s="181"/>
      <c r="ENU70" s="181"/>
      <c r="ENV70" s="181"/>
      <c r="ENW70" s="181"/>
      <c r="ENX70" s="181"/>
      <c r="ENY70" s="181"/>
      <c r="ENZ70" s="181"/>
      <c r="EOA70" s="181"/>
      <c r="EOB70" s="181"/>
      <c r="EOC70" s="181"/>
      <c r="EOD70" s="181"/>
      <c r="EOE70" s="181"/>
      <c r="EOF70" s="181"/>
      <c r="EOG70" s="181"/>
      <c r="EOH70" s="181"/>
      <c r="EOI70" s="181"/>
      <c r="EOJ70" s="181"/>
      <c r="EOK70" s="181"/>
      <c r="EOL70" s="181"/>
      <c r="EOM70" s="181"/>
      <c r="EON70" s="181"/>
      <c r="EOO70" s="181"/>
      <c r="EOP70" s="181"/>
      <c r="EOQ70" s="181"/>
      <c r="EOR70" s="181"/>
      <c r="EOS70" s="181"/>
      <c r="EOT70" s="181"/>
      <c r="EOU70" s="181"/>
      <c r="EOV70" s="181"/>
      <c r="EOW70" s="181"/>
      <c r="EOX70" s="181"/>
      <c r="EOY70" s="181"/>
      <c r="EOZ70" s="181"/>
      <c r="EPA70" s="181"/>
      <c r="EPB70" s="181"/>
      <c r="EPC70" s="181"/>
      <c r="EPD70" s="181"/>
      <c r="EPE70" s="181"/>
      <c r="EPF70" s="181"/>
      <c r="EPG70" s="181"/>
      <c r="EPH70" s="181"/>
      <c r="EPI70" s="181"/>
      <c r="EPJ70" s="181"/>
      <c r="EPK70" s="181"/>
      <c r="EPL70" s="181"/>
      <c r="EPM70" s="181"/>
      <c r="EPN70" s="181"/>
      <c r="EPO70" s="181"/>
      <c r="EPP70" s="181"/>
      <c r="EPQ70" s="181"/>
      <c r="EPR70" s="181"/>
      <c r="EPS70" s="181"/>
      <c r="EPT70" s="181"/>
      <c r="EPU70" s="181"/>
      <c r="EPV70" s="181"/>
      <c r="EPW70" s="181"/>
      <c r="EPX70" s="181"/>
      <c r="EPY70" s="181"/>
      <c r="EPZ70" s="181"/>
      <c r="EQA70" s="181"/>
      <c r="EQB70" s="181"/>
      <c r="EQC70" s="181"/>
      <c r="EQD70" s="181"/>
      <c r="EQE70" s="181"/>
      <c r="EQF70" s="181"/>
      <c r="EQG70" s="181"/>
      <c r="EQH70" s="181"/>
      <c r="EQI70" s="181"/>
      <c r="EQJ70" s="181"/>
      <c r="EQK70" s="181"/>
      <c r="EQL70" s="181"/>
      <c r="EQM70" s="181"/>
      <c r="EQN70" s="181"/>
      <c r="EQO70" s="181"/>
      <c r="EQP70" s="181"/>
      <c r="EQQ70" s="181"/>
      <c r="EQR70" s="181"/>
      <c r="EQS70" s="181"/>
      <c r="EQT70" s="181"/>
      <c r="EQU70" s="181"/>
      <c r="EQV70" s="181"/>
      <c r="EQW70" s="181"/>
      <c r="EQX70" s="181"/>
      <c r="EQY70" s="181"/>
      <c r="EQZ70" s="181"/>
      <c r="ERA70" s="181"/>
      <c r="ERB70" s="181"/>
      <c r="ERC70" s="181"/>
      <c r="ERD70" s="181"/>
      <c r="ERE70" s="181"/>
      <c r="ERF70" s="181"/>
      <c r="ERG70" s="181"/>
      <c r="ERH70" s="181"/>
      <c r="ERI70" s="181"/>
      <c r="ERJ70" s="181"/>
      <c r="ERK70" s="181"/>
      <c r="ERL70" s="181"/>
      <c r="ERM70" s="181"/>
      <c r="ERN70" s="181"/>
      <c r="ERO70" s="181"/>
      <c r="ERP70" s="181"/>
      <c r="ERQ70" s="181"/>
      <c r="ERR70" s="181"/>
      <c r="ERS70" s="181"/>
      <c r="ERT70" s="181"/>
      <c r="ERU70" s="181"/>
      <c r="ERV70" s="181"/>
      <c r="ERW70" s="181"/>
      <c r="ERX70" s="181"/>
      <c r="ERY70" s="181"/>
      <c r="ERZ70" s="181"/>
      <c r="ESA70" s="181"/>
      <c r="ESB70" s="181"/>
      <c r="ESC70" s="181"/>
      <c r="ESD70" s="181"/>
      <c r="ESE70" s="181"/>
      <c r="ESF70" s="181"/>
      <c r="ESG70" s="181"/>
      <c r="ESH70" s="181"/>
      <c r="ESI70" s="181"/>
      <c r="ESJ70" s="181"/>
      <c r="ESK70" s="181"/>
      <c r="ESL70" s="181"/>
      <c r="ESM70" s="181"/>
      <c r="ESN70" s="181"/>
      <c r="ESO70" s="181"/>
      <c r="ESP70" s="181"/>
      <c r="ESQ70" s="181"/>
      <c r="ESR70" s="181"/>
      <c r="ESS70" s="181"/>
      <c r="EST70" s="181"/>
      <c r="ESU70" s="181"/>
      <c r="ESV70" s="181"/>
      <c r="ESW70" s="181"/>
      <c r="ESX70" s="181"/>
      <c r="ESY70" s="181"/>
      <c r="ESZ70" s="181"/>
      <c r="ETA70" s="181"/>
      <c r="ETB70" s="181"/>
      <c r="ETC70" s="181"/>
      <c r="ETD70" s="181"/>
      <c r="ETE70" s="181"/>
      <c r="ETF70" s="181"/>
      <c r="ETG70" s="181"/>
      <c r="ETH70" s="181"/>
      <c r="ETI70" s="181"/>
      <c r="ETJ70" s="181"/>
      <c r="ETK70" s="181"/>
      <c r="ETL70" s="181"/>
      <c r="ETM70" s="181"/>
      <c r="ETN70" s="181"/>
      <c r="ETO70" s="181"/>
      <c r="ETP70" s="181"/>
      <c r="ETQ70" s="181"/>
      <c r="ETR70" s="181"/>
      <c r="ETS70" s="181"/>
      <c r="ETT70" s="181"/>
      <c r="ETU70" s="181"/>
      <c r="ETV70" s="181"/>
      <c r="ETW70" s="181"/>
      <c r="ETX70" s="181"/>
      <c r="ETY70" s="181"/>
      <c r="ETZ70" s="181"/>
      <c r="EUA70" s="181"/>
      <c r="EUB70" s="181"/>
      <c r="EUC70" s="181"/>
      <c r="EUD70" s="181"/>
      <c r="EUE70" s="181"/>
      <c r="EUF70" s="181"/>
      <c r="EUG70" s="181"/>
      <c r="EUH70" s="181"/>
      <c r="EUI70" s="181"/>
      <c r="EUJ70" s="181"/>
      <c r="EUK70" s="181"/>
      <c r="EUL70" s="181"/>
      <c r="EUM70" s="181"/>
      <c r="EUN70" s="181"/>
      <c r="EUO70" s="181"/>
      <c r="EUP70" s="181"/>
      <c r="EUQ70" s="181"/>
      <c r="EUR70" s="181"/>
      <c r="EUS70" s="181"/>
      <c r="EUT70" s="181"/>
      <c r="EUU70" s="181"/>
      <c r="EUV70" s="181"/>
      <c r="EUW70" s="181"/>
      <c r="EUX70" s="181"/>
      <c r="EUY70" s="181"/>
      <c r="EUZ70" s="181"/>
      <c r="EVA70" s="181"/>
      <c r="EVB70" s="181"/>
      <c r="EVC70" s="181"/>
      <c r="EVD70" s="181"/>
      <c r="EVE70" s="181"/>
      <c r="EVF70" s="181"/>
      <c r="EVG70" s="181"/>
      <c r="EVH70" s="181"/>
      <c r="EVI70" s="181"/>
      <c r="EVJ70" s="181"/>
      <c r="EVK70" s="181"/>
      <c r="EVL70" s="181"/>
      <c r="EVM70" s="181"/>
      <c r="EVN70" s="181"/>
      <c r="EVO70" s="181"/>
      <c r="EVP70" s="181"/>
      <c r="EVQ70" s="181"/>
      <c r="EVR70" s="181"/>
      <c r="EVS70" s="181"/>
      <c r="EVT70" s="181"/>
      <c r="EVU70" s="181"/>
      <c r="EVV70" s="181"/>
      <c r="EVW70" s="181"/>
      <c r="EVX70" s="181"/>
      <c r="EVY70" s="181"/>
      <c r="EVZ70" s="181"/>
      <c r="EWA70" s="181"/>
      <c r="EWB70" s="181"/>
      <c r="EWC70" s="181"/>
      <c r="EWD70" s="181"/>
      <c r="EWE70" s="181"/>
      <c r="EWF70" s="181"/>
      <c r="EWG70" s="181"/>
      <c r="EWH70" s="181"/>
      <c r="EWI70" s="181"/>
      <c r="EWJ70" s="181"/>
      <c r="EWK70" s="181"/>
      <c r="EWL70" s="181"/>
      <c r="EWM70" s="181"/>
      <c r="EWN70" s="181"/>
      <c r="EWO70" s="181"/>
      <c r="EWP70" s="181"/>
      <c r="EWQ70" s="181"/>
      <c r="EWR70" s="181"/>
      <c r="EWS70" s="181"/>
      <c r="EWT70" s="181"/>
      <c r="EWU70" s="181"/>
      <c r="EWV70" s="181"/>
      <c r="EWW70" s="181"/>
      <c r="EWX70" s="181"/>
      <c r="EWY70" s="181"/>
      <c r="EWZ70" s="181"/>
      <c r="EXA70" s="181"/>
      <c r="EXB70" s="181"/>
      <c r="EXC70" s="181"/>
      <c r="EXD70" s="181"/>
      <c r="EXE70" s="181"/>
      <c r="EXF70" s="181"/>
      <c r="EXG70" s="181"/>
      <c r="EXH70" s="181"/>
      <c r="EXI70" s="181"/>
      <c r="EXJ70" s="181"/>
      <c r="EXK70" s="181"/>
      <c r="EXL70" s="181"/>
      <c r="EXM70" s="181"/>
      <c r="EXN70" s="181"/>
      <c r="EXO70" s="181"/>
      <c r="EXP70" s="181"/>
      <c r="EXQ70" s="181"/>
      <c r="EXR70" s="181"/>
      <c r="EXS70" s="181"/>
      <c r="EXT70" s="181"/>
      <c r="EXU70" s="181"/>
      <c r="EXV70" s="181"/>
      <c r="EXW70" s="181"/>
      <c r="EXX70" s="181"/>
      <c r="EXY70" s="181"/>
      <c r="EXZ70" s="181"/>
      <c r="EYA70" s="181"/>
      <c r="EYB70" s="181"/>
      <c r="EYC70" s="181"/>
      <c r="EYD70" s="181"/>
      <c r="EYE70" s="181"/>
      <c r="EYF70" s="181"/>
      <c r="EYG70" s="181"/>
      <c r="EYH70" s="181"/>
      <c r="EYI70" s="181"/>
      <c r="EYJ70" s="181"/>
      <c r="EYK70" s="181"/>
      <c r="EYL70" s="181"/>
      <c r="EYM70" s="181"/>
      <c r="EYN70" s="181"/>
      <c r="EYO70" s="181"/>
      <c r="EYP70" s="181"/>
      <c r="EYQ70" s="181"/>
      <c r="EYR70" s="181"/>
      <c r="EYS70" s="181"/>
      <c r="EYT70" s="181"/>
      <c r="EYU70" s="181"/>
      <c r="EYV70" s="181"/>
      <c r="EYW70" s="181"/>
      <c r="EYX70" s="181"/>
      <c r="EYY70" s="181"/>
      <c r="EYZ70" s="181"/>
      <c r="EZA70" s="181"/>
      <c r="EZB70" s="181"/>
      <c r="EZC70" s="181"/>
      <c r="EZD70" s="181"/>
      <c r="EZE70" s="181"/>
      <c r="EZF70" s="181"/>
      <c r="EZG70" s="181"/>
      <c r="EZH70" s="181"/>
      <c r="EZI70" s="181"/>
      <c r="EZJ70" s="181"/>
      <c r="EZK70" s="181"/>
      <c r="EZL70" s="181"/>
      <c r="EZM70" s="181"/>
      <c r="EZN70" s="181"/>
      <c r="EZO70" s="181"/>
      <c r="EZP70" s="181"/>
      <c r="EZQ70" s="181"/>
      <c r="EZR70" s="181"/>
      <c r="EZS70" s="181"/>
      <c r="EZT70" s="181"/>
      <c r="EZU70" s="181"/>
      <c r="EZV70" s="181"/>
      <c r="EZW70" s="181"/>
      <c r="EZX70" s="181"/>
      <c r="EZY70" s="181"/>
      <c r="EZZ70" s="181"/>
      <c r="FAA70" s="181"/>
      <c r="FAB70" s="181"/>
      <c r="FAC70" s="181"/>
      <c r="FAD70" s="181"/>
      <c r="FAE70" s="181"/>
      <c r="FAF70" s="181"/>
      <c r="FAG70" s="181"/>
      <c r="FAH70" s="181"/>
      <c r="FAI70" s="181"/>
      <c r="FAJ70" s="181"/>
      <c r="FAK70" s="181"/>
      <c r="FAL70" s="181"/>
      <c r="FAM70" s="181"/>
      <c r="FAN70" s="181"/>
      <c r="FAO70" s="181"/>
      <c r="FAP70" s="181"/>
      <c r="FAQ70" s="181"/>
      <c r="FAR70" s="181"/>
      <c r="FAS70" s="181"/>
      <c r="FAT70" s="181"/>
      <c r="FAU70" s="181"/>
      <c r="FAV70" s="181"/>
      <c r="FAW70" s="181"/>
      <c r="FAX70" s="181"/>
      <c r="FAY70" s="181"/>
      <c r="FAZ70" s="181"/>
      <c r="FBA70" s="181"/>
      <c r="FBB70" s="181"/>
      <c r="FBC70" s="181"/>
      <c r="FBD70" s="181"/>
      <c r="FBE70" s="181"/>
      <c r="FBF70" s="181"/>
      <c r="FBG70" s="181"/>
      <c r="FBH70" s="181"/>
      <c r="FBI70" s="181"/>
      <c r="FBJ70" s="181"/>
      <c r="FBK70" s="181"/>
      <c r="FBL70" s="181"/>
      <c r="FBM70" s="181"/>
      <c r="FBN70" s="181"/>
      <c r="FBO70" s="181"/>
      <c r="FBP70" s="181"/>
      <c r="FBQ70" s="181"/>
      <c r="FBR70" s="181"/>
      <c r="FBS70" s="181"/>
      <c r="FBT70" s="181"/>
      <c r="FBU70" s="181"/>
      <c r="FBV70" s="181"/>
      <c r="FBW70" s="181"/>
      <c r="FBX70" s="181"/>
      <c r="FBY70" s="181"/>
      <c r="FBZ70" s="181"/>
      <c r="FCA70" s="181"/>
      <c r="FCB70" s="181"/>
      <c r="FCC70" s="181"/>
      <c r="FCD70" s="181"/>
      <c r="FCE70" s="181"/>
      <c r="FCF70" s="181"/>
      <c r="FCG70" s="181"/>
      <c r="FCH70" s="181"/>
      <c r="FCI70" s="181"/>
      <c r="FCJ70" s="181"/>
      <c r="FCK70" s="181"/>
      <c r="FCL70" s="181"/>
      <c r="FCM70" s="181"/>
      <c r="FCN70" s="181"/>
      <c r="FCO70" s="181"/>
      <c r="FCP70" s="181"/>
      <c r="FCQ70" s="181"/>
      <c r="FCR70" s="181"/>
      <c r="FCS70" s="181"/>
      <c r="FCT70" s="181"/>
      <c r="FCU70" s="181"/>
      <c r="FCV70" s="181"/>
      <c r="FCW70" s="181"/>
      <c r="FCX70" s="181"/>
      <c r="FCY70" s="181"/>
      <c r="FCZ70" s="181"/>
      <c r="FDA70" s="181"/>
      <c r="FDB70" s="181"/>
      <c r="FDC70" s="181"/>
      <c r="FDD70" s="181"/>
      <c r="FDE70" s="181"/>
      <c r="FDF70" s="181"/>
      <c r="FDG70" s="181"/>
      <c r="FDH70" s="181"/>
      <c r="FDI70" s="181"/>
      <c r="FDJ70" s="181"/>
      <c r="FDK70" s="181"/>
      <c r="FDL70" s="181"/>
      <c r="FDM70" s="181"/>
      <c r="FDN70" s="181"/>
      <c r="FDO70" s="181"/>
      <c r="FDP70" s="181"/>
      <c r="FDQ70" s="181"/>
      <c r="FDR70" s="181"/>
      <c r="FDS70" s="181"/>
      <c r="FDT70" s="181"/>
      <c r="FDU70" s="181"/>
      <c r="FDV70" s="181"/>
      <c r="FDW70" s="181"/>
      <c r="FDX70" s="181"/>
      <c r="FDY70" s="181"/>
      <c r="FDZ70" s="181"/>
      <c r="FEA70" s="181"/>
      <c r="FEB70" s="181"/>
      <c r="FEC70" s="181"/>
      <c r="FED70" s="181"/>
      <c r="FEE70" s="181"/>
      <c r="FEF70" s="181"/>
      <c r="FEG70" s="181"/>
      <c r="FEH70" s="181"/>
      <c r="FEI70" s="181"/>
      <c r="FEJ70" s="181"/>
      <c r="FEK70" s="181"/>
      <c r="FEL70" s="181"/>
      <c r="FEM70" s="181"/>
      <c r="FEN70" s="181"/>
      <c r="FEO70" s="181"/>
      <c r="FEP70" s="181"/>
      <c r="FEQ70" s="181"/>
      <c r="FER70" s="181"/>
      <c r="FES70" s="181"/>
      <c r="FET70" s="181"/>
      <c r="FEU70" s="181"/>
      <c r="FEV70" s="181"/>
      <c r="FEW70" s="181"/>
      <c r="FEX70" s="181"/>
      <c r="FEY70" s="181"/>
      <c r="FEZ70" s="181"/>
      <c r="FFA70" s="181"/>
      <c r="FFB70" s="181"/>
      <c r="FFC70" s="181"/>
      <c r="FFD70" s="181"/>
      <c r="FFE70" s="181"/>
      <c r="FFF70" s="181"/>
      <c r="FFG70" s="181"/>
      <c r="FFH70" s="181"/>
      <c r="FFI70" s="181"/>
      <c r="FFJ70" s="181"/>
      <c r="FFK70" s="181"/>
      <c r="FFL70" s="181"/>
      <c r="FFM70" s="181"/>
      <c r="FFN70" s="181"/>
      <c r="FFO70" s="181"/>
      <c r="FFP70" s="181"/>
      <c r="FFQ70" s="181"/>
      <c r="FFR70" s="181"/>
      <c r="FFS70" s="181"/>
      <c r="FFT70" s="181"/>
      <c r="FFU70" s="181"/>
      <c r="FFV70" s="181"/>
      <c r="FFW70" s="181"/>
      <c r="FFX70" s="181"/>
      <c r="FFY70" s="181"/>
      <c r="FFZ70" s="181"/>
      <c r="FGA70" s="181"/>
      <c r="FGB70" s="181"/>
      <c r="FGC70" s="181"/>
      <c r="FGD70" s="181"/>
      <c r="FGE70" s="181"/>
      <c r="FGF70" s="181"/>
      <c r="FGG70" s="181"/>
      <c r="FGH70" s="181"/>
      <c r="FGI70" s="181"/>
      <c r="FGJ70" s="181"/>
      <c r="FGK70" s="181"/>
      <c r="FGL70" s="181"/>
      <c r="FGM70" s="181"/>
      <c r="FGN70" s="181"/>
      <c r="FGO70" s="181"/>
      <c r="FGP70" s="181"/>
      <c r="FGQ70" s="181"/>
      <c r="FGR70" s="181"/>
      <c r="FGS70" s="181"/>
      <c r="FGT70" s="181"/>
      <c r="FGU70" s="181"/>
      <c r="FGV70" s="181"/>
      <c r="FGW70" s="181"/>
      <c r="FGX70" s="181"/>
      <c r="FGY70" s="181"/>
      <c r="FGZ70" s="181"/>
      <c r="FHA70" s="181"/>
      <c r="FHB70" s="181"/>
      <c r="FHC70" s="181"/>
      <c r="FHD70" s="181"/>
      <c r="FHE70" s="181"/>
      <c r="FHF70" s="181"/>
      <c r="FHG70" s="181"/>
      <c r="FHH70" s="181"/>
      <c r="FHI70" s="181"/>
      <c r="FHJ70" s="181"/>
      <c r="FHK70" s="181"/>
      <c r="FHL70" s="181"/>
      <c r="FHM70" s="181"/>
      <c r="FHN70" s="181"/>
      <c r="FHO70" s="181"/>
      <c r="FHP70" s="181"/>
      <c r="FHQ70" s="181"/>
      <c r="FHR70" s="181"/>
      <c r="FHS70" s="181"/>
      <c r="FHT70" s="181"/>
      <c r="FHU70" s="181"/>
      <c r="FHV70" s="181"/>
      <c r="FHW70" s="181"/>
      <c r="FHX70" s="181"/>
      <c r="FHY70" s="181"/>
      <c r="FHZ70" s="181"/>
      <c r="FIA70" s="181"/>
      <c r="FIB70" s="181"/>
      <c r="FIC70" s="181"/>
      <c r="FID70" s="181"/>
      <c r="FIE70" s="181"/>
      <c r="FIF70" s="181"/>
      <c r="FIG70" s="181"/>
      <c r="FIH70" s="181"/>
      <c r="FII70" s="181"/>
      <c r="FIJ70" s="181"/>
      <c r="FIK70" s="181"/>
      <c r="FIL70" s="181"/>
      <c r="FIM70" s="181"/>
      <c r="FIN70" s="181"/>
      <c r="FIO70" s="181"/>
      <c r="FIP70" s="181"/>
      <c r="FIQ70" s="181"/>
      <c r="FIR70" s="181"/>
      <c r="FIS70" s="181"/>
      <c r="FIT70" s="181"/>
      <c r="FIU70" s="181"/>
      <c r="FIV70" s="181"/>
      <c r="FIW70" s="181"/>
      <c r="FIX70" s="181"/>
      <c r="FIY70" s="181"/>
      <c r="FIZ70" s="181"/>
      <c r="FJA70" s="181"/>
      <c r="FJB70" s="181"/>
      <c r="FJC70" s="181"/>
      <c r="FJD70" s="181"/>
      <c r="FJE70" s="181"/>
      <c r="FJF70" s="181"/>
      <c r="FJG70" s="181"/>
      <c r="FJH70" s="181"/>
      <c r="FJI70" s="181"/>
      <c r="FJJ70" s="181"/>
      <c r="FJK70" s="181"/>
      <c r="FJL70" s="181"/>
      <c r="FJM70" s="181"/>
      <c r="FJN70" s="181"/>
      <c r="FJO70" s="181"/>
      <c r="FJP70" s="181"/>
      <c r="FJQ70" s="181"/>
      <c r="FJR70" s="181"/>
      <c r="FJS70" s="181"/>
      <c r="FJT70" s="181"/>
      <c r="FJU70" s="181"/>
      <c r="FJV70" s="181"/>
      <c r="FJW70" s="181"/>
      <c r="FJX70" s="181"/>
      <c r="FJY70" s="181"/>
      <c r="FJZ70" s="181"/>
      <c r="FKA70" s="181"/>
      <c r="FKB70" s="181"/>
      <c r="FKC70" s="181"/>
      <c r="FKD70" s="181"/>
      <c r="FKE70" s="181"/>
      <c r="FKF70" s="181"/>
      <c r="FKG70" s="181"/>
      <c r="FKH70" s="181"/>
      <c r="FKI70" s="181"/>
      <c r="FKJ70" s="181"/>
      <c r="FKK70" s="181"/>
      <c r="FKL70" s="181"/>
      <c r="FKM70" s="181"/>
      <c r="FKN70" s="181"/>
      <c r="FKO70" s="181"/>
      <c r="FKP70" s="181"/>
      <c r="FKQ70" s="181"/>
      <c r="FKR70" s="181"/>
      <c r="FKS70" s="181"/>
      <c r="FKT70" s="181"/>
      <c r="FKU70" s="181"/>
      <c r="FKV70" s="181"/>
      <c r="FKW70" s="181"/>
      <c r="FKX70" s="181"/>
      <c r="FKY70" s="181"/>
      <c r="FKZ70" s="181"/>
      <c r="FLA70" s="181"/>
      <c r="FLB70" s="181"/>
      <c r="FLC70" s="181"/>
      <c r="FLD70" s="181"/>
      <c r="FLE70" s="181"/>
      <c r="FLF70" s="181"/>
      <c r="FLG70" s="181"/>
      <c r="FLH70" s="181"/>
      <c r="FLI70" s="181"/>
      <c r="FLJ70" s="181"/>
      <c r="FLK70" s="181"/>
      <c r="FLL70" s="181"/>
      <c r="FLM70" s="181"/>
      <c r="FLN70" s="181"/>
      <c r="FLO70" s="181"/>
      <c r="FLP70" s="181"/>
      <c r="FLQ70" s="181"/>
      <c r="FLR70" s="181"/>
      <c r="FLS70" s="181"/>
      <c r="FLT70" s="181"/>
      <c r="FLU70" s="181"/>
      <c r="FLV70" s="181"/>
      <c r="FLW70" s="181"/>
      <c r="FLX70" s="181"/>
      <c r="FLY70" s="181"/>
      <c r="FLZ70" s="181"/>
      <c r="FMA70" s="181"/>
      <c r="FMB70" s="181"/>
      <c r="FMC70" s="181"/>
      <c r="FMD70" s="181"/>
      <c r="FME70" s="181"/>
      <c r="FMF70" s="181"/>
      <c r="FMG70" s="181"/>
      <c r="FMH70" s="181"/>
      <c r="FMI70" s="181"/>
      <c r="FMJ70" s="181"/>
      <c r="FMK70" s="181"/>
      <c r="FML70" s="181"/>
      <c r="FMM70" s="181"/>
      <c r="FMN70" s="181"/>
      <c r="FMO70" s="181"/>
      <c r="FMP70" s="181"/>
      <c r="FMQ70" s="181"/>
      <c r="FMR70" s="181"/>
      <c r="FMS70" s="181"/>
      <c r="FMT70" s="181"/>
      <c r="FMU70" s="181"/>
      <c r="FMV70" s="181"/>
      <c r="FMW70" s="181"/>
      <c r="FMX70" s="181"/>
      <c r="FMY70" s="181"/>
      <c r="FMZ70" s="181"/>
      <c r="FNA70" s="181"/>
      <c r="FNB70" s="181"/>
      <c r="FNC70" s="181"/>
      <c r="FND70" s="181"/>
      <c r="FNE70" s="181"/>
      <c r="FNF70" s="181"/>
      <c r="FNG70" s="181"/>
      <c r="FNH70" s="181"/>
      <c r="FNI70" s="181"/>
      <c r="FNJ70" s="181"/>
      <c r="FNK70" s="181"/>
      <c r="FNL70" s="181"/>
      <c r="FNM70" s="181"/>
      <c r="FNN70" s="181"/>
      <c r="FNO70" s="181"/>
      <c r="FNP70" s="181"/>
      <c r="FNQ70" s="181"/>
      <c r="FNR70" s="181"/>
      <c r="FNS70" s="181"/>
      <c r="FNT70" s="181"/>
      <c r="FNU70" s="181"/>
      <c r="FNV70" s="181"/>
      <c r="FNW70" s="181"/>
      <c r="FNX70" s="181"/>
      <c r="FNY70" s="181"/>
      <c r="FNZ70" s="181"/>
      <c r="FOA70" s="181"/>
      <c r="FOB70" s="181"/>
      <c r="FOC70" s="181"/>
      <c r="FOD70" s="181"/>
      <c r="FOE70" s="181"/>
      <c r="FOF70" s="181"/>
      <c r="FOG70" s="181"/>
      <c r="FOH70" s="181"/>
      <c r="FOI70" s="181"/>
      <c r="FOJ70" s="181"/>
      <c r="FOK70" s="181"/>
      <c r="FOL70" s="181"/>
      <c r="FOM70" s="181"/>
      <c r="FON70" s="181"/>
      <c r="FOO70" s="181"/>
      <c r="FOP70" s="181"/>
      <c r="FOQ70" s="181"/>
      <c r="FOR70" s="181"/>
      <c r="FOS70" s="181"/>
      <c r="FOT70" s="181"/>
      <c r="FOU70" s="181"/>
      <c r="FOV70" s="181"/>
      <c r="FOW70" s="181"/>
      <c r="FOX70" s="181"/>
      <c r="FOY70" s="181"/>
      <c r="FOZ70" s="181"/>
      <c r="FPA70" s="181"/>
      <c r="FPB70" s="181"/>
      <c r="FPC70" s="181"/>
      <c r="FPD70" s="181"/>
      <c r="FPE70" s="181"/>
      <c r="FPF70" s="181"/>
      <c r="FPG70" s="181"/>
      <c r="FPH70" s="181"/>
      <c r="FPI70" s="181"/>
      <c r="FPJ70" s="181"/>
      <c r="FPK70" s="181"/>
      <c r="FPL70" s="181"/>
      <c r="FPM70" s="181"/>
      <c r="FPN70" s="181"/>
      <c r="FPO70" s="181"/>
      <c r="FPP70" s="181"/>
      <c r="FPQ70" s="181"/>
      <c r="FPR70" s="181"/>
      <c r="FPS70" s="181"/>
      <c r="FPT70" s="181"/>
      <c r="FPU70" s="181"/>
      <c r="FPV70" s="181"/>
      <c r="FPW70" s="181"/>
      <c r="FPX70" s="181"/>
      <c r="FPY70" s="181"/>
      <c r="FPZ70" s="181"/>
      <c r="FQA70" s="181"/>
      <c r="FQB70" s="181"/>
      <c r="FQC70" s="181"/>
      <c r="FQD70" s="181"/>
      <c r="FQE70" s="181"/>
      <c r="FQF70" s="181"/>
      <c r="FQG70" s="181"/>
      <c r="FQH70" s="181"/>
      <c r="FQI70" s="181"/>
      <c r="FQJ70" s="181"/>
      <c r="FQK70" s="181"/>
      <c r="FQL70" s="181"/>
      <c r="FQM70" s="181"/>
      <c r="FQN70" s="181"/>
      <c r="FQO70" s="181"/>
      <c r="FQP70" s="181"/>
      <c r="FQQ70" s="181"/>
      <c r="FQR70" s="181"/>
      <c r="FQS70" s="181"/>
      <c r="FQT70" s="181"/>
      <c r="FQU70" s="181"/>
      <c r="FQV70" s="181"/>
      <c r="FQW70" s="181"/>
      <c r="FQX70" s="181"/>
      <c r="FQY70" s="181"/>
      <c r="FQZ70" s="181"/>
      <c r="FRA70" s="181"/>
      <c r="FRB70" s="181"/>
      <c r="FRC70" s="181"/>
      <c r="FRD70" s="181"/>
      <c r="FRE70" s="181"/>
      <c r="FRF70" s="181"/>
      <c r="FRG70" s="181"/>
      <c r="FRH70" s="181"/>
      <c r="FRI70" s="181"/>
      <c r="FRJ70" s="181"/>
      <c r="FRK70" s="181"/>
      <c r="FRL70" s="181"/>
      <c r="FRM70" s="181"/>
      <c r="FRN70" s="181"/>
      <c r="FRO70" s="181"/>
      <c r="FRP70" s="181"/>
      <c r="FRQ70" s="181"/>
      <c r="FRR70" s="181"/>
      <c r="FRS70" s="181"/>
      <c r="FRT70" s="181"/>
      <c r="FRU70" s="181"/>
      <c r="FRV70" s="181"/>
      <c r="FRW70" s="181"/>
      <c r="FRX70" s="181"/>
      <c r="FRY70" s="181"/>
      <c r="FRZ70" s="181"/>
      <c r="FSA70" s="181"/>
      <c r="FSB70" s="181"/>
      <c r="FSC70" s="181"/>
      <c r="FSD70" s="181"/>
      <c r="FSE70" s="181"/>
      <c r="FSF70" s="181"/>
      <c r="FSG70" s="181"/>
      <c r="FSH70" s="181"/>
      <c r="FSI70" s="181"/>
      <c r="FSJ70" s="181"/>
      <c r="FSK70" s="181"/>
      <c r="FSL70" s="181"/>
      <c r="FSM70" s="181"/>
      <c r="FSN70" s="181"/>
      <c r="FSO70" s="181"/>
      <c r="FSP70" s="181"/>
      <c r="FSQ70" s="181"/>
      <c r="FSR70" s="181"/>
      <c r="FSS70" s="181"/>
      <c r="FST70" s="181"/>
      <c r="FSU70" s="181"/>
      <c r="FSV70" s="181"/>
      <c r="FSW70" s="181"/>
      <c r="FSX70" s="181"/>
      <c r="FSY70" s="181"/>
      <c r="FSZ70" s="181"/>
      <c r="FTA70" s="181"/>
      <c r="FTB70" s="181"/>
      <c r="FTC70" s="181"/>
      <c r="FTD70" s="181"/>
      <c r="FTE70" s="181"/>
      <c r="FTF70" s="181"/>
      <c r="FTG70" s="181"/>
      <c r="FTH70" s="181"/>
      <c r="FTI70" s="181"/>
      <c r="FTJ70" s="181"/>
      <c r="FTK70" s="181"/>
      <c r="FTL70" s="181"/>
      <c r="FTM70" s="181"/>
      <c r="FTN70" s="181"/>
      <c r="FTO70" s="181"/>
      <c r="FTP70" s="181"/>
      <c r="FTQ70" s="181"/>
      <c r="FTR70" s="181"/>
      <c r="FTS70" s="181"/>
      <c r="FTT70" s="181"/>
      <c r="FTU70" s="181"/>
      <c r="FTV70" s="181"/>
      <c r="FTW70" s="181"/>
      <c r="FTX70" s="181"/>
      <c r="FTY70" s="181"/>
      <c r="FTZ70" s="181"/>
      <c r="FUA70" s="181"/>
      <c r="FUB70" s="181"/>
      <c r="FUC70" s="181"/>
      <c r="FUD70" s="181"/>
      <c r="FUE70" s="181"/>
      <c r="FUF70" s="181"/>
      <c r="FUG70" s="181"/>
      <c r="FUH70" s="181"/>
      <c r="FUI70" s="181"/>
      <c r="FUJ70" s="181"/>
      <c r="FUK70" s="181"/>
      <c r="FUL70" s="181"/>
      <c r="FUM70" s="181"/>
      <c r="FUN70" s="181"/>
      <c r="FUO70" s="181"/>
      <c r="FUP70" s="181"/>
      <c r="FUQ70" s="181"/>
      <c r="FUR70" s="181"/>
      <c r="FUS70" s="181"/>
      <c r="FUT70" s="181"/>
      <c r="FUU70" s="181"/>
      <c r="FUV70" s="181"/>
      <c r="FUW70" s="181"/>
      <c r="FUX70" s="181"/>
      <c r="FUY70" s="181"/>
      <c r="FUZ70" s="181"/>
      <c r="FVA70" s="181"/>
      <c r="FVB70" s="181"/>
      <c r="FVC70" s="181"/>
      <c r="FVD70" s="181"/>
      <c r="FVE70" s="181"/>
      <c r="FVF70" s="181"/>
      <c r="FVG70" s="181"/>
      <c r="FVH70" s="181"/>
      <c r="FVI70" s="181"/>
      <c r="FVJ70" s="181"/>
      <c r="FVK70" s="181"/>
      <c r="FVL70" s="181"/>
      <c r="FVM70" s="181"/>
      <c r="FVN70" s="181"/>
      <c r="FVO70" s="181"/>
      <c r="FVP70" s="181"/>
      <c r="FVQ70" s="181"/>
      <c r="FVR70" s="181"/>
      <c r="FVS70" s="181"/>
      <c r="FVT70" s="181"/>
      <c r="FVU70" s="181"/>
      <c r="FVV70" s="181"/>
      <c r="FVW70" s="181"/>
      <c r="FVX70" s="181"/>
      <c r="FVY70" s="181"/>
      <c r="FVZ70" s="181"/>
      <c r="FWA70" s="181"/>
      <c r="FWB70" s="181"/>
      <c r="FWC70" s="181"/>
      <c r="FWD70" s="181"/>
      <c r="FWE70" s="181"/>
      <c r="FWF70" s="181"/>
      <c r="FWG70" s="181"/>
      <c r="FWH70" s="181"/>
      <c r="FWI70" s="181"/>
      <c r="FWJ70" s="181"/>
      <c r="FWK70" s="181"/>
      <c r="FWL70" s="181"/>
      <c r="FWM70" s="181"/>
      <c r="FWN70" s="181"/>
      <c r="FWO70" s="181"/>
      <c r="FWP70" s="181"/>
      <c r="FWQ70" s="181"/>
      <c r="FWR70" s="181"/>
      <c r="FWS70" s="181"/>
      <c r="FWT70" s="181"/>
      <c r="FWU70" s="181"/>
      <c r="FWV70" s="181"/>
      <c r="FWW70" s="181"/>
      <c r="FWX70" s="181"/>
      <c r="FWY70" s="181"/>
      <c r="FWZ70" s="181"/>
      <c r="FXA70" s="181"/>
      <c r="FXB70" s="181"/>
      <c r="FXC70" s="181"/>
      <c r="FXD70" s="181"/>
      <c r="FXE70" s="181"/>
      <c r="FXF70" s="181"/>
      <c r="FXG70" s="181"/>
      <c r="FXH70" s="181"/>
      <c r="FXI70" s="181"/>
      <c r="FXJ70" s="181"/>
      <c r="FXK70" s="181"/>
      <c r="FXL70" s="181"/>
      <c r="FXM70" s="181"/>
      <c r="FXN70" s="181"/>
      <c r="FXO70" s="181"/>
      <c r="FXP70" s="181"/>
      <c r="FXQ70" s="181"/>
      <c r="FXR70" s="181"/>
      <c r="FXS70" s="181"/>
      <c r="FXT70" s="181"/>
      <c r="FXU70" s="181"/>
      <c r="FXV70" s="181"/>
      <c r="FXW70" s="181"/>
      <c r="FXX70" s="181"/>
      <c r="FXY70" s="181"/>
      <c r="FXZ70" s="181"/>
      <c r="FYA70" s="181"/>
      <c r="FYB70" s="181"/>
      <c r="FYC70" s="181"/>
      <c r="FYD70" s="181"/>
      <c r="FYE70" s="181"/>
      <c r="FYF70" s="181"/>
      <c r="FYG70" s="181"/>
      <c r="FYH70" s="181"/>
      <c r="FYI70" s="181"/>
      <c r="FYJ70" s="181"/>
      <c r="FYK70" s="181"/>
      <c r="FYL70" s="181"/>
      <c r="FYM70" s="181"/>
      <c r="FYN70" s="181"/>
      <c r="FYO70" s="181"/>
      <c r="FYP70" s="181"/>
      <c r="FYQ70" s="181"/>
      <c r="FYR70" s="181"/>
      <c r="FYS70" s="181"/>
      <c r="FYT70" s="181"/>
      <c r="FYU70" s="181"/>
      <c r="FYV70" s="181"/>
      <c r="FYW70" s="181"/>
      <c r="FYX70" s="181"/>
      <c r="FYY70" s="181"/>
      <c r="FYZ70" s="181"/>
      <c r="FZA70" s="181"/>
      <c r="FZB70" s="181"/>
      <c r="FZC70" s="181"/>
      <c r="FZD70" s="181"/>
      <c r="FZE70" s="181"/>
      <c r="FZF70" s="181"/>
      <c r="FZG70" s="181"/>
      <c r="FZH70" s="181"/>
      <c r="FZI70" s="181"/>
      <c r="FZJ70" s="181"/>
      <c r="FZK70" s="181"/>
      <c r="FZL70" s="181"/>
      <c r="FZM70" s="181"/>
      <c r="FZN70" s="181"/>
      <c r="FZO70" s="181"/>
      <c r="FZP70" s="181"/>
      <c r="FZQ70" s="181"/>
      <c r="FZR70" s="181"/>
      <c r="FZS70" s="181"/>
      <c r="FZT70" s="181"/>
      <c r="FZU70" s="181"/>
      <c r="FZV70" s="181"/>
      <c r="FZW70" s="181"/>
      <c r="FZX70" s="181"/>
      <c r="FZY70" s="181"/>
      <c r="FZZ70" s="181"/>
      <c r="GAA70" s="181"/>
      <c r="GAB70" s="181"/>
      <c r="GAC70" s="181"/>
      <c r="GAD70" s="181"/>
      <c r="GAE70" s="181"/>
      <c r="GAF70" s="181"/>
      <c r="GAG70" s="181"/>
      <c r="GAH70" s="181"/>
      <c r="GAI70" s="181"/>
      <c r="GAJ70" s="181"/>
      <c r="GAK70" s="181"/>
      <c r="GAL70" s="181"/>
      <c r="GAM70" s="181"/>
      <c r="GAN70" s="181"/>
      <c r="GAO70" s="181"/>
      <c r="GAP70" s="181"/>
      <c r="GAQ70" s="181"/>
      <c r="GAR70" s="181"/>
      <c r="GAS70" s="181"/>
      <c r="GAT70" s="181"/>
      <c r="GAU70" s="181"/>
      <c r="GAV70" s="181"/>
      <c r="GAW70" s="181"/>
      <c r="GAX70" s="181"/>
      <c r="GAY70" s="181"/>
      <c r="GAZ70" s="181"/>
      <c r="GBA70" s="181"/>
      <c r="GBB70" s="181"/>
      <c r="GBC70" s="181"/>
      <c r="GBD70" s="181"/>
      <c r="GBE70" s="181"/>
      <c r="GBF70" s="181"/>
      <c r="GBG70" s="181"/>
      <c r="GBH70" s="181"/>
      <c r="GBI70" s="181"/>
      <c r="GBJ70" s="181"/>
      <c r="GBK70" s="181"/>
      <c r="GBL70" s="181"/>
      <c r="GBM70" s="181"/>
      <c r="GBN70" s="181"/>
      <c r="GBO70" s="181"/>
      <c r="GBP70" s="181"/>
      <c r="GBQ70" s="181"/>
      <c r="GBR70" s="181"/>
      <c r="GBS70" s="181"/>
      <c r="GBT70" s="181"/>
      <c r="GBU70" s="181"/>
      <c r="GBV70" s="181"/>
      <c r="GBW70" s="181"/>
      <c r="GBX70" s="181"/>
      <c r="GBY70" s="181"/>
      <c r="GBZ70" s="181"/>
      <c r="GCA70" s="181"/>
      <c r="GCB70" s="181"/>
      <c r="GCC70" s="181"/>
      <c r="GCD70" s="181"/>
      <c r="GCE70" s="181"/>
      <c r="GCF70" s="181"/>
      <c r="GCG70" s="181"/>
      <c r="GCH70" s="181"/>
      <c r="GCI70" s="181"/>
      <c r="GCJ70" s="181"/>
      <c r="GCK70" s="181"/>
      <c r="GCL70" s="181"/>
      <c r="GCM70" s="181"/>
      <c r="GCN70" s="181"/>
      <c r="GCO70" s="181"/>
      <c r="GCP70" s="181"/>
      <c r="GCQ70" s="181"/>
      <c r="GCR70" s="181"/>
      <c r="GCS70" s="181"/>
      <c r="GCT70" s="181"/>
      <c r="GCU70" s="181"/>
      <c r="GCV70" s="181"/>
      <c r="GCW70" s="181"/>
      <c r="GCX70" s="181"/>
      <c r="GCY70" s="181"/>
      <c r="GCZ70" s="181"/>
      <c r="GDA70" s="181"/>
      <c r="GDB70" s="181"/>
      <c r="GDC70" s="181"/>
      <c r="GDD70" s="181"/>
      <c r="GDE70" s="181"/>
      <c r="GDF70" s="181"/>
      <c r="GDG70" s="181"/>
      <c r="GDH70" s="181"/>
      <c r="GDI70" s="181"/>
      <c r="GDJ70" s="181"/>
      <c r="GDK70" s="181"/>
      <c r="GDL70" s="181"/>
      <c r="GDM70" s="181"/>
      <c r="GDN70" s="181"/>
      <c r="GDO70" s="181"/>
      <c r="GDP70" s="181"/>
      <c r="GDQ70" s="181"/>
      <c r="GDR70" s="181"/>
      <c r="GDS70" s="181"/>
      <c r="GDT70" s="181"/>
      <c r="GDU70" s="181"/>
      <c r="GDV70" s="181"/>
      <c r="GDW70" s="181"/>
      <c r="GDX70" s="181"/>
      <c r="GDY70" s="181"/>
      <c r="GDZ70" s="181"/>
      <c r="GEA70" s="181"/>
      <c r="GEB70" s="181"/>
      <c r="GEC70" s="181"/>
      <c r="GED70" s="181"/>
      <c r="GEE70" s="181"/>
      <c r="GEF70" s="181"/>
      <c r="GEG70" s="181"/>
      <c r="GEH70" s="181"/>
      <c r="GEI70" s="181"/>
      <c r="GEJ70" s="181"/>
      <c r="GEK70" s="181"/>
      <c r="GEL70" s="181"/>
      <c r="GEM70" s="181"/>
      <c r="GEN70" s="181"/>
      <c r="GEO70" s="181"/>
      <c r="GEP70" s="181"/>
      <c r="GEQ70" s="181"/>
      <c r="GER70" s="181"/>
      <c r="GES70" s="181"/>
      <c r="GET70" s="181"/>
      <c r="GEU70" s="181"/>
      <c r="GEV70" s="181"/>
      <c r="GEW70" s="181"/>
      <c r="GEX70" s="181"/>
      <c r="GEY70" s="181"/>
      <c r="GEZ70" s="181"/>
      <c r="GFA70" s="181"/>
      <c r="GFB70" s="181"/>
      <c r="GFC70" s="181"/>
      <c r="GFD70" s="181"/>
      <c r="GFE70" s="181"/>
      <c r="GFF70" s="181"/>
      <c r="GFG70" s="181"/>
      <c r="GFH70" s="181"/>
      <c r="GFI70" s="181"/>
      <c r="GFJ70" s="181"/>
      <c r="GFK70" s="181"/>
      <c r="GFL70" s="181"/>
      <c r="GFM70" s="181"/>
      <c r="GFN70" s="181"/>
      <c r="GFO70" s="181"/>
      <c r="GFP70" s="181"/>
      <c r="GFQ70" s="181"/>
      <c r="GFR70" s="181"/>
      <c r="GFS70" s="181"/>
      <c r="GFT70" s="181"/>
      <c r="GFU70" s="181"/>
      <c r="GFV70" s="181"/>
      <c r="GFW70" s="181"/>
      <c r="GFX70" s="181"/>
      <c r="GFY70" s="181"/>
      <c r="GFZ70" s="181"/>
      <c r="GGA70" s="181"/>
      <c r="GGB70" s="181"/>
      <c r="GGC70" s="181"/>
      <c r="GGD70" s="181"/>
      <c r="GGE70" s="181"/>
      <c r="GGF70" s="181"/>
      <c r="GGG70" s="181"/>
      <c r="GGH70" s="181"/>
      <c r="GGI70" s="181"/>
      <c r="GGJ70" s="181"/>
      <c r="GGK70" s="181"/>
      <c r="GGL70" s="181"/>
      <c r="GGM70" s="181"/>
      <c r="GGN70" s="181"/>
      <c r="GGO70" s="181"/>
      <c r="GGP70" s="181"/>
      <c r="GGQ70" s="181"/>
      <c r="GGR70" s="181"/>
      <c r="GGS70" s="181"/>
      <c r="GGT70" s="181"/>
      <c r="GGU70" s="181"/>
      <c r="GGV70" s="181"/>
      <c r="GGW70" s="181"/>
      <c r="GGX70" s="181"/>
      <c r="GGY70" s="181"/>
      <c r="GGZ70" s="181"/>
      <c r="GHA70" s="181"/>
      <c r="GHB70" s="181"/>
      <c r="GHC70" s="181"/>
      <c r="GHD70" s="181"/>
      <c r="GHE70" s="181"/>
      <c r="GHF70" s="181"/>
      <c r="GHG70" s="181"/>
      <c r="GHH70" s="181"/>
      <c r="GHI70" s="181"/>
      <c r="GHJ70" s="181"/>
      <c r="GHK70" s="181"/>
      <c r="GHL70" s="181"/>
      <c r="GHM70" s="181"/>
      <c r="GHN70" s="181"/>
      <c r="GHO70" s="181"/>
      <c r="GHP70" s="181"/>
      <c r="GHQ70" s="181"/>
      <c r="GHR70" s="181"/>
      <c r="GHS70" s="181"/>
      <c r="GHT70" s="181"/>
      <c r="GHU70" s="181"/>
      <c r="GHV70" s="181"/>
      <c r="GHW70" s="181"/>
      <c r="GHX70" s="181"/>
      <c r="GHY70" s="181"/>
      <c r="GHZ70" s="181"/>
      <c r="GIA70" s="181"/>
      <c r="GIB70" s="181"/>
      <c r="GIC70" s="181"/>
      <c r="GID70" s="181"/>
      <c r="GIE70" s="181"/>
      <c r="GIF70" s="181"/>
      <c r="GIG70" s="181"/>
      <c r="GIH70" s="181"/>
      <c r="GII70" s="181"/>
      <c r="GIJ70" s="181"/>
      <c r="GIK70" s="181"/>
      <c r="GIL70" s="181"/>
      <c r="GIM70" s="181"/>
      <c r="GIN70" s="181"/>
      <c r="GIO70" s="181"/>
      <c r="GIP70" s="181"/>
      <c r="GIQ70" s="181"/>
      <c r="GIR70" s="181"/>
      <c r="GIS70" s="181"/>
      <c r="GIT70" s="181"/>
      <c r="GIU70" s="181"/>
      <c r="GIV70" s="181"/>
      <c r="GIW70" s="181"/>
      <c r="GIX70" s="181"/>
      <c r="GIY70" s="181"/>
      <c r="GIZ70" s="181"/>
      <c r="GJA70" s="181"/>
      <c r="GJB70" s="181"/>
      <c r="GJC70" s="181"/>
      <c r="GJD70" s="181"/>
      <c r="GJE70" s="181"/>
      <c r="GJF70" s="181"/>
      <c r="GJG70" s="181"/>
      <c r="GJH70" s="181"/>
      <c r="GJI70" s="181"/>
      <c r="GJJ70" s="181"/>
      <c r="GJK70" s="181"/>
      <c r="GJL70" s="181"/>
      <c r="GJM70" s="181"/>
      <c r="GJN70" s="181"/>
      <c r="GJO70" s="181"/>
      <c r="GJP70" s="181"/>
      <c r="GJQ70" s="181"/>
      <c r="GJR70" s="181"/>
      <c r="GJS70" s="181"/>
      <c r="GJT70" s="181"/>
      <c r="GJU70" s="181"/>
      <c r="GJV70" s="181"/>
      <c r="GJW70" s="181"/>
      <c r="GJX70" s="181"/>
      <c r="GJY70" s="181"/>
      <c r="GJZ70" s="181"/>
      <c r="GKA70" s="181"/>
      <c r="GKB70" s="181"/>
      <c r="GKC70" s="181"/>
      <c r="GKD70" s="181"/>
      <c r="GKE70" s="181"/>
      <c r="GKF70" s="181"/>
      <c r="GKG70" s="181"/>
      <c r="GKH70" s="181"/>
      <c r="GKI70" s="181"/>
      <c r="GKJ70" s="181"/>
      <c r="GKK70" s="181"/>
      <c r="GKL70" s="181"/>
      <c r="GKM70" s="181"/>
      <c r="GKN70" s="181"/>
      <c r="GKO70" s="181"/>
      <c r="GKP70" s="181"/>
      <c r="GKQ70" s="181"/>
      <c r="GKR70" s="181"/>
      <c r="GKS70" s="181"/>
      <c r="GKT70" s="181"/>
      <c r="GKU70" s="181"/>
      <c r="GKV70" s="181"/>
      <c r="GKW70" s="181"/>
      <c r="GKX70" s="181"/>
      <c r="GKY70" s="181"/>
      <c r="GKZ70" s="181"/>
      <c r="GLA70" s="181"/>
      <c r="GLB70" s="181"/>
      <c r="GLC70" s="181"/>
      <c r="GLD70" s="181"/>
      <c r="GLE70" s="181"/>
      <c r="GLF70" s="181"/>
      <c r="GLG70" s="181"/>
      <c r="GLH70" s="181"/>
      <c r="GLI70" s="181"/>
      <c r="GLJ70" s="181"/>
      <c r="GLK70" s="181"/>
      <c r="GLL70" s="181"/>
      <c r="GLM70" s="181"/>
      <c r="GLN70" s="181"/>
      <c r="GLO70" s="181"/>
      <c r="GLP70" s="181"/>
      <c r="GLQ70" s="181"/>
      <c r="GLR70" s="181"/>
      <c r="GLS70" s="181"/>
      <c r="GLT70" s="181"/>
      <c r="GLU70" s="181"/>
      <c r="GLV70" s="181"/>
      <c r="GLW70" s="181"/>
      <c r="GLX70" s="181"/>
      <c r="GLY70" s="181"/>
      <c r="GLZ70" s="181"/>
      <c r="GMA70" s="181"/>
      <c r="GMB70" s="181"/>
      <c r="GMC70" s="181"/>
      <c r="GMD70" s="181"/>
      <c r="GME70" s="181"/>
      <c r="GMF70" s="181"/>
      <c r="GMG70" s="181"/>
      <c r="GMH70" s="181"/>
      <c r="GMI70" s="181"/>
      <c r="GMJ70" s="181"/>
      <c r="GMK70" s="181"/>
      <c r="GML70" s="181"/>
      <c r="GMM70" s="181"/>
      <c r="GMN70" s="181"/>
      <c r="GMO70" s="181"/>
      <c r="GMP70" s="181"/>
      <c r="GMQ70" s="181"/>
      <c r="GMR70" s="181"/>
      <c r="GMS70" s="181"/>
      <c r="GMT70" s="181"/>
      <c r="GMU70" s="181"/>
      <c r="GMV70" s="181"/>
      <c r="GMW70" s="181"/>
      <c r="GMX70" s="181"/>
      <c r="GMY70" s="181"/>
      <c r="GMZ70" s="181"/>
      <c r="GNA70" s="181"/>
      <c r="GNB70" s="181"/>
      <c r="GNC70" s="181"/>
      <c r="GND70" s="181"/>
      <c r="GNE70" s="181"/>
      <c r="GNF70" s="181"/>
      <c r="GNG70" s="181"/>
      <c r="GNH70" s="181"/>
      <c r="GNI70" s="181"/>
      <c r="GNJ70" s="181"/>
      <c r="GNK70" s="181"/>
      <c r="GNL70" s="181"/>
      <c r="GNM70" s="181"/>
      <c r="GNN70" s="181"/>
      <c r="GNO70" s="181"/>
      <c r="GNP70" s="181"/>
      <c r="GNQ70" s="181"/>
      <c r="GNR70" s="181"/>
      <c r="GNS70" s="181"/>
      <c r="GNT70" s="181"/>
      <c r="GNU70" s="181"/>
      <c r="GNV70" s="181"/>
      <c r="GNW70" s="181"/>
      <c r="GNX70" s="181"/>
      <c r="GNY70" s="181"/>
      <c r="GNZ70" s="181"/>
      <c r="GOA70" s="181"/>
      <c r="GOB70" s="181"/>
      <c r="GOC70" s="181"/>
      <c r="GOD70" s="181"/>
      <c r="GOE70" s="181"/>
      <c r="GOF70" s="181"/>
      <c r="GOG70" s="181"/>
      <c r="GOH70" s="181"/>
      <c r="GOI70" s="181"/>
      <c r="GOJ70" s="181"/>
      <c r="GOK70" s="181"/>
      <c r="GOL70" s="181"/>
      <c r="GOM70" s="181"/>
      <c r="GON70" s="181"/>
      <c r="GOO70" s="181"/>
      <c r="GOP70" s="181"/>
      <c r="GOQ70" s="181"/>
      <c r="GOR70" s="181"/>
      <c r="GOS70" s="181"/>
      <c r="GOT70" s="181"/>
      <c r="GOU70" s="181"/>
      <c r="GOV70" s="181"/>
      <c r="GOW70" s="181"/>
      <c r="GOX70" s="181"/>
      <c r="GOY70" s="181"/>
      <c r="GOZ70" s="181"/>
      <c r="GPA70" s="181"/>
      <c r="GPB70" s="181"/>
      <c r="GPC70" s="181"/>
      <c r="GPD70" s="181"/>
      <c r="GPE70" s="181"/>
      <c r="GPF70" s="181"/>
      <c r="GPG70" s="181"/>
      <c r="GPH70" s="181"/>
      <c r="GPI70" s="181"/>
      <c r="GPJ70" s="181"/>
      <c r="GPK70" s="181"/>
      <c r="GPL70" s="181"/>
      <c r="GPM70" s="181"/>
      <c r="GPN70" s="181"/>
      <c r="GPO70" s="181"/>
      <c r="GPP70" s="181"/>
      <c r="GPQ70" s="181"/>
      <c r="GPR70" s="181"/>
      <c r="GPS70" s="181"/>
      <c r="GPT70" s="181"/>
      <c r="GPU70" s="181"/>
      <c r="GPV70" s="181"/>
      <c r="GPW70" s="181"/>
      <c r="GPX70" s="181"/>
      <c r="GPY70" s="181"/>
      <c r="GPZ70" s="181"/>
      <c r="GQA70" s="181"/>
      <c r="GQB70" s="181"/>
      <c r="GQC70" s="181"/>
      <c r="GQD70" s="181"/>
      <c r="GQE70" s="181"/>
      <c r="GQF70" s="181"/>
      <c r="GQG70" s="181"/>
      <c r="GQH70" s="181"/>
      <c r="GQI70" s="181"/>
      <c r="GQJ70" s="181"/>
      <c r="GQK70" s="181"/>
      <c r="GQL70" s="181"/>
      <c r="GQM70" s="181"/>
      <c r="GQN70" s="181"/>
      <c r="GQO70" s="181"/>
      <c r="GQP70" s="181"/>
      <c r="GQQ70" s="181"/>
      <c r="GQR70" s="181"/>
      <c r="GQS70" s="181"/>
      <c r="GQT70" s="181"/>
      <c r="GQU70" s="181"/>
      <c r="GQV70" s="181"/>
      <c r="GQW70" s="181"/>
      <c r="GQX70" s="181"/>
      <c r="GQY70" s="181"/>
      <c r="GQZ70" s="181"/>
      <c r="GRA70" s="181"/>
      <c r="GRB70" s="181"/>
      <c r="GRC70" s="181"/>
      <c r="GRD70" s="181"/>
      <c r="GRE70" s="181"/>
      <c r="GRF70" s="181"/>
      <c r="GRG70" s="181"/>
      <c r="GRH70" s="181"/>
      <c r="GRI70" s="181"/>
      <c r="GRJ70" s="181"/>
      <c r="GRK70" s="181"/>
      <c r="GRL70" s="181"/>
      <c r="GRM70" s="181"/>
      <c r="GRN70" s="181"/>
      <c r="GRO70" s="181"/>
      <c r="GRP70" s="181"/>
      <c r="GRQ70" s="181"/>
      <c r="GRR70" s="181"/>
      <c r="GRS70" s="181"/>
      <c r="GRT70" s="181"/>
      <c r="GRU70" s="181"/>
      <c r="GRV70" s="181"/>
      <c r="GRW70" s="181"/>
      <c r="GRX70" s="181"/>
      <c r="GRY70" s="181"/>
      <c r="GRZ70" s="181"/>
      <c r="GSA70" s="181"/>
      <c r="GSB70" s="181"/>
      <c r="GSC70" s="181"/>
      <c r="GSD70" s="181"/>
      <c r="GSE70" s="181"/>
      <c r="GSF70" s="181"/>
      <c r="GSG70" s="181"/>
      <c r="GSH70" s="181"/>
      <c r="GSI70" s="181"/>
      <c r="GSJ70" s="181"/>
      <c r="GSK70" s="181"/>
      <c r="GSL70" s="181"/>
      <c r="GSM70" s="181"/>
      <c r="GSN70" s="181"/>
      <c r="GSO70" s="181"/>
      <c r="GSP70" s="181"/>
      <c r="GSQ70" s="181"/>
      <c r="GSR70" s="181"/>
      <c r="GSS70" s="181"/>
      <c r="GST70" s="181"/>
      <c r="GSU70" s="181"/>
      <c r="GSV70" s="181"/>
      <c r="GSW70" s="181"/>
      <c r="GSX70" s="181"/>
      <c r="GSY70" s="181"/>
      <c r="GSZ70" s="181"/>
      <c r="GTA70" s="181"/>
      <c r="GTB70" s="181"/>
      <c r="GTC70" s="181"/>
      <c r="GTD70" s="181"/>
      <c r="GTE70" s="181"/>
      <c r="GTF70" s="181"/>
      <c r="GTG70" s="181"/>
      <c r="GTH70" s="181"/>
      <c r="GTI70" s="181"/>
      <c r="GTJ70" s="181"/>
      <c r="GTK70" s="181"/>
      <c r="GTL70" s="181"/>
      <c r="GTM70" s="181"/>
      <c r="GTN70" s="181"/>
      <c r="GTO70" s="181"/>
      <c r="GTP70" s="181"/>
      <c r="GTQ70" s="181"/>
      <c r="GTR70" s="181"/>
      <c r="GTS70" s="181"/>
      <c r="GTT70" s="181"/>
      <c r="GTU70" s="181"/>
      <c r="GTV70" s="181"/>
      <c r="GTW70" s="181"/>
      <c r="GTX70" s="181"/>
      <c r="GTY70" s="181"/>
      <c r="GTZ70" s="181"/>
      <c r="GUA70" s="181"/>
      <c r="GUB70" s="181"/>
      <c r="GUC70" s="181"/>
      <c r="GUD70" s="181"/>
      <c r="GUE70" s="181"/>
      <c r="GUF70" s="181"/>
      <c r="GUG70" s="181"/>
      <c r="GUH70" s="181"/>
      <c r="GUI70" s="181"/>
      <c r="GUJ70" s="181"/>
      <c r="GUK70" s="181"/>
      <c r="GUL70" s="181"/>
      <c r="GUM70" s="181"/>
      <c r="GUN70" s="181"/>
      <c r="GUO70" s="181"/>
      <c r="GUP70" s="181"/>
      <c r="GUQ70" s="181"/>
      <c r="GUR70" s="181"/>
      <c r="GUS70" s="181"/>
      <c r="GUT70" s="181"/>
      <c r="GUU70" s="181"/>
      <c r="GUV70" s="181"/>
      <c r="GUW70" s="181"/>
      <c r="GUX70" s="181"/>
      <c r="GUY70" s="181"/>
      <c r="GUZ70" s="181"/>
      <c r="GVA70" s="181"/>
      <c r="GVB70" s="181"/>
      <c r="GVC70" s="181"/>
      <c r="GVD70" s="181"/>
      <c r="GVE70" s="181"/>
      <c r="GVF70" s="181"/>
      <c r="GVG70" s="181"/>
      <c r="GVH70" s="181"/>
      <c r="GVI70" s="181"/>
      <c r="GVJ70" s="181"/>
      <c r="GVK70" s="181"/>
      <c r="GVL70" s="181"/>
      <c r="GVM70" s="181"/>
      <c r="GVN70" s="181"/>
      <c r="GVO70" s="181"/>
      <c r="GVP70" s="181"/>
      <c r="GVQ70" s="181"/>
      <c r="GVR70" s="181"/>
      <c r="GVS70" s="181"/>
      <c r="GVT70" s="181"/>
      <c r="GVU70" s="181"/>
      <c r="GVV70" s="181"/>
      <c r="GVW70" s="181"/>
      <c r="GVX70" s="181"/>
      <c r="GVY70" s="181"/>
      <c r="GVZ70" s="181"/>
      <c r="GWA70" s="181"/>
      <c r="GWB70" s="181"/>
      <c r="GWC70" s="181"/>
      <c r="GWD70" s="181"/>
      <c r="GWE70" s="181"/>
      <c r="GWF70" s="181"/>
      <c r="GWG70" s="181"/>
      <c r="GWH70" s="181"/>
      <c r="GWI70" s="181"/>
      <c r="GWJ70" s="181"/>
      <c r="GWK70" s="181"/>
      <c r="GWL70" s="181"/>
      <c r="GWM70" s="181"/>
      <c r="GWN70" s="181"/>
      <c r="GWO70" s="181"/>
      <c r="GWP70" s="181"/>
      <c r="GWQ70" s="181"/>
      <c r="GWR70" s="181"/>
      <c r="GWS70" s="181"/>
      <c r="GWT70" s="181"/>
      <c r="GWU70" s="181"/>
      <c r="GWV70" s="181"/>
      <c r="GWW70" s="181"/>
      <c r="GWX70" s="181"/>
      <c r="GWY70" s="181"/>
      <c r="GWZ70" s="181"/>
      <c r="GXA70" s="181"/>
      <c r="GXB70" s="181"/>
      <c r="GXC70" s="181"/>
      <c r="GXD70" s="181"/>
      <c r="GXE70" s="181"/>
      <c r="GXF70" s="181"/>
      <c r="GXG70" s="181"/>
      <c r="GXH70" s="181"/>
      <c r="GXI70" s="181"/>
      <c r="GXJ70" s="181"/>
      <c r="GXK70" s="181"/>
      <c r="GXL70" s="181"/>
      <c r="GXM70" s="181"/>
      <c r="GXN70" s="181"/>
      <c r="GXO70" s="181"/>
      <c r="GXP70" s="181"/>
      <c r="GXQ70" s="181"/>
      <c r="GXR70" s="181"/>
      <c r="GXS70" s="181"/>
      <c r="GXT70" s="181"/>
      <c r="GXU70" s="181"/>
      <c r="GXV70" s="181"/>
      <c r="GXW70" s="181"/>
      <c r="GXX70" s="181"/>
      <c r="GXY70" s="181"/>
      <c r="GXZ70" s="181"/>
      <c r="GYA70" s="181"/>
      <c r="GYB70" s="181"/>
      <c r="GYC70" s="181"/>
      <c r="GYD70" s="181"/>
      <c r="GYE70" s="181"/>
      <c r="GYF70" s="181"/>
      <c r="GYG70" s="181"/>
      <c r="GYH70" s="181"/>
      <c r="GYI70" s="181"/>
      <c r="GYJ70" s="181"/>
      <c r="GYK70" s="181"/>
      <c r="GYL70" s="181"/>
      <c r="GYM70" s="181"/>
      <c r="GYN70" s="181"/>
      <c r="GYO70" s="181"/>
      <c r="GYP70" s="181"/>
      <c r="GYQ70" s="181"/>
      <c r="GYR70" s="181"/>
      <c r="GYS70" s="181"/>
      <c r="GYT70" s="181"/>
      <c r="GYU70" s="181"/>
      <c r="GYV70" s="181"/>
      <c r="GYW70" s="181"/>
      <c r="GYX70" s="181"/>
      <c r="GYY70" s="181"/>
      <c r="GYZ70" s="181"/>
      <c r="GZA70" s="181"/>
      <c r="GZB70" s="181"/>
      <c r="GZC70" s="181"/>
      <c r="GZD70" s="181"/>
      <c r="GZE70" s="181"/>
      <c r="GZF70" s="181"/>
      <c r="GZG70" s="181"/>
      <c r="GZH70" s="181"/>
      <c r="GZI70" s="181"/>
      <c r="GZJ70" s="181"/>
      <c r="GZK70" s="181"/>
      <c r="GZL70" s="181"/>
      <c r="GZM70" s="181"/>
      <c r="GZN70" s="181"/>
      <c r="GZO70" s="181"/>
      <c r="GZP70" s="181"/>
      <c r="GZQ70" s="181"/>
      <c r="GZR70" s="181"/>
      <c r="GZS70" s="181"/>
      <c r="GZT70" s="181"/>
      <c r="GZU70" s="181"/>
      <c r="GZV70" s="181"/>
      <c r="GZW70" s="181"/>
      <c r="GZX70" s="181"/>
      <c r="GZY70" s="181"/>
      <c r="GZZ70" s="181"/>
      <c r="HAA70" s="181"/>
      <c r="HAB70" s="181"/>
      <c r="HAC70" s="181"/>
      <c r="HAD70" s="181"/>
      <c r="HAE70" s="181"/>
      <c r="HAF70" s="181"/>
      <c r="HAG70" s="181"/>
      <c r="HAH70" s="181"/>
      <c r="HAI70" s="181"/>
      <c r="HAJ70" s="181"/>
      <c r="HAK70" s="181"/>
      <c r="HAL70" s="181"/>
      <c r="HAM70" s="181"/>
      <c r="HAN70" s="181"/>
      <c r="HAO70" s="181"/>
      <c r="HAP70" s="181"/>
      <c r="HAQ70" s="181"/>
      <c r="HAR70" s="181"/>
      <c r="HAS70" s="181"/>
      <c r="HAT70" s="181"/>
      <c r="HAU70" s="181"/>
      <c r="HAV70" s="181"/>
      <c r="HAW70" s="181"/>
      <c r="HAX70" s="181"/>
      <c r="HAY70" s="181"/>
      <c r="HAZ70" s="181"/>
      <c r="HBA70" s="181"/>
      <c r="HBB70" s="181"/>
      <c r="HBC70" s="181"/>
      <c r="HBD70" s="181"/>
      <c r="HBE70" s="181"/>
      <c r="HBF70" s="181"/>
      <c r="HBG70" s="181"/>
      <c r="HBH70" s="181"/>
      <c r="HBI70" s="181"/>
      <c r="HBJ70" s="181"/>
      <c r="HBK70" s="181"/>
      <c r="HBL70" s="181"/>
      <c r="HBM70" s="181"/>
      <c r="HBN70" s="181"/>
      <c r="HBO70" s="181"/>
      <c r="HBP70" s="181"/>
      <c r="HBQ70" s="181"/>
      <c r="HBR70" s="181"/>
      <c r="HBS70" s="181"/>
      <c r="HBT70" s="181"/>
      <c r="HBU70" s="181"/>
      <c r="HBV70" s="181"/>
      <c r="HBW70" s="181"/>
      <c r="HBX70" s="181"/>
      <c r="HBY70" s="181"/>
      <c r="HBZ70" s="181"/>
      <c r="HCA70" s="181"/>
      <c r="HCB70" s="181"/>
      <c r="HCC70" s="181"/>
      <c r="HCD70" s="181"/>
      <c r="HCE70" s="181"/>
      <c r="HCF70" s="181"/>
      <c r="HCG70" s="181"/>
      <c r="HCH70" s="181"/>
      <c r="HCI70" s="181"/>
      <c r="HCJ70" s="181"/>
      <c r="HCK70" s="181"/>
      <c r="HCL70" s="181"/>
      <c r="HCM70" s="181"/>
      <c r="HCN70" s="181"/>
      <c r="HCO70" s="181"/>
      <c r="HCP70" s="181"/>
      <c r="HCQ70" s="181"/>
      <c r="HCR70" s="181"/>
      <c r="HCS70" s="181"/>
      <c r="HCT70" s="181"/>
      <c r="HCU70" s="181"/>
      <c r="HCV70" s="181"/>
      <c r="HCW70" s="181"/>
      <c r="HCX70" s="181"/>
      <c r="HCY70" s="181"/>
      <c r="HCZ70" s="181"/>
      <c r="HDA70" s="181"/>
      <c r="HDB70" s="181"/>
      <c r="HDC70" s="181"/>
      <c r="HDD70" s="181"/>
      <c r="HDE70" s="181"/>
      <c r="HDF70" s="181"/>
      <c r="HDG70" s="181"/>
      <c r="HDH70" s="181"/>
      <c r="HDI70" s="181"/>
      <c r="HDJ70" s="181"/>
      <c r="HDK70" s="181"/>
      <c r="HDL70" s="181"/>
      <c r="HDM70" s="181"/>
      <c r="HDN70" s="181"/>
      <c r="HDO70" s="181"/>
      <c r="HDP70" s="181"/>
      <c r="HDQ70" s="181"/>
      <c r="HDR70" s="181"/>
      <c r="HDS70" s="181"/>
      <c r="HDT70" s="181"/>
      <c r="HDU70" s="181"/>
      <c r="HDV70" s="181"/>
      <c r="HDW70" s="181"/>
      <c r="HDX70" s="181"/>
      <c r="HDY70" s="181"/>
      <c r="HDZ70" s="181"/>
      <c r="HEA70" s="181"/>
      <c r="HEB70" s="181"/>
      <c r="HEC70" s="181"/>
      <c r="HED70" s="181"/>
      <c r="HEE70" s="181"/>
      <c r="HEF70" s="181"/>
      <c r="HEG70" s="181"/>
      <c r="HEH70" s="181"/>
      <c r="HEI70" s="181"/>
      <c r="HEJ70" s="181"/>
      <c r="HEK70" s="181"/>
      <c r="HEL70" s="181"/>
      <c r="HEM70" s="181"/>
      <c r="HEN70" s="181"/>
      <c r="HEO70" s="181"/>
      <c r="HEP70" s="181"/>
      <c r="HEQ70" s="181"/>
      <c r="HER70" s="181"/>
      <c r="HES70" s="181"/>
      <c r="HET70" s="181"/>
      <c r="HEU70" s="181"/>
      <c r="HEV70" s="181"/>
      <c r="HEW70" s="181"/>
      <c r="HEX70" s="181"/>
      <c r="HEY70" s="181"/>
      <c r="HEZ70" s="181"/>
      <c r="HFA70" s="181"/>
      <c r="HFB70" s="181"/>
      <c r="HFC70" s="181"/>
      <c r="HFD70" s="181"/>
      <c r="HFE70" s="181"/>
      <c r="HFF70" s="181"/>
      <c r="HFG70" s="181"/>
      <c r="HFH70" s="181"/>
      <c r="HFI70" s="181"/>
      <c r="HFJ70" s="181"/>
      <c r="HFK70" s="181"/>
      <c r="HFL70" s="181"/>
      <c r="HFM70" s="181"/>
      <c r="HFN70" s="181"/>
      <c r="HFO70" s="181"/>
      <c r="HFP70" s="181"/>
      <c r="HFQ70" s="181"/>
      <c r="HFR70" s="181"/>
      <c r="HFS70" s="181"/>
      <c r="HFT70" s="181"/>
      <c r="HFU70" s="181"/>
      <c r="HFV70" s="181"/>
      <c r="HFW70" s="181"/>
      <c r="HFX70" s="181"/>
      <c r="HFY70" s="181"/>
      <c r="HFZ70" s="181"/>
      <c r="HGA70" s="181"/>
      <c r="HGB70" s="181"/>
      <c r="HGC70" s="181"/>
      <c r="HGD70" s="181"/>
      <c r="HGE70" s="181"/>
      <c r="HGF70" s="181"/>
      <c r="HGG70" s="181"/>
      <c r="HGH70" s="181"/>
      <c r="HGI70" s="181"/>
      <c r="HGJ70" s="181"/>
      <c r="HGK70" s="181"/>
      <c r="HGL70" s="181"/>
      <c r="HGM70" s="181"/>
      <c r="HGN70" s="181"/>
      <c r="HGO70" s="181"/>
      <c r="HGP70" s="181"/>
      <c r="HGQ70" s="181"/>
      <c r="HGR70" s="181"/>
      <c r="HGS70" s="181"/>
      <c r="HGT70" s="181"/>
      <c r="HGU70" s="181"/>
      <c r="HGV70" s="181"/>
      <c r="HGW70" s="181"/>
      <c r="HGX70" s="181"/>
      <c r="HGY70" s="181"/>
      <c r="HGZ70" s="181"/>
      <c r="HHA70" s="181"/>
      <c r="HHB70" s="181"/>
      <c r="HHC70" s="181"/>
      <c r="HHD70" s="181"/>
      <c r="HHE70" s="181"/>
      <c r="HHF70" s="181"/>
      <c r="HHG70" s="181"/>
      <c r="HHH70" s="181"/>
      <c r="HHI70" s="181"/>
      <c r="HHJ70" s="181"/>
      <c r="HHK70" s="181"/>
      <c r="HHL70" s="181"/>
      <c r="HHM70" s="181"/>
      <c r="HHN70" s="181"/>
      <c r="HHO70" s="181"/>
      <c r="HHP70" s="181"/>
      <c r="HHQ70" s="181"/>
      <c r="HHR70" s="181"/>
      <c r="HHS70" s="181"/>
      <c r="HHT70" s="181"/>
      <c r="HHU70" s="181"/>
      <c r="HHV70" s="181"/>
      <c r="HHW70" s="181"/>
      <c r="HHX70" s="181"/>
      <c r="HHY70" s="181"/>
      <c r="HHZ70" s="181"/>
      <c r="HIA70" s="181"/>
      <c r="HIB70" s="181"/>
      <c r="HIC70" s="181"/>
      <c r="HID70" s="181"/>
      <c r="HIE70" s="181"/>
      <c r="HIF70" s="181"/>
      <c r="HIG70" s="181"/>
      <c r="HIH70" s="181"/>
      <c r="HII70" s="181"/>
      <c r="HIJ70" s="181"/>
      <c r="HIK70" s="181"/>
      <c r="HIL70" s="181"/>
      <c r="HIM70" s="181"/>
      <c r="HIN70" s="181"/>
      <c r="HIO70" s="181"/>
      <c r="HIP70" s="181"/>
      <c r="HIQ70" s="181"/>
      <c r="HIR70" s="181"/>
      <c r="HIS70" s="181"/>
      <c r="HIT70" s="181"/>
      <c r="HIU70" s="181"/>
      <c r="HIV70" s="181"/>
      <c r="HIW70" s="181"/>
      <c r="HIX70" s="181"/>
      <c r="HIY70" s="181"/>
      <c r="HIZ70" s="181"/>
      <c r="HJA70" s="181"/>
      <c r="HJB70" s="181"/>
      <c r="HJC70" s="181"/>
      <c r="HJD70" s="181"/>
      <c r="HJE70" s="181"/>
      <c r="HJF70" s="181"/>
      <c r="HJG70" s="181"/>
      <c r="HJH70" s="181"/>
      <c r="HJI70" s="181"/>
      <c r="HJJ70" s="181"/>
      <c r="HJK70" s="181"/>
      <c r="HJL70" s="181"/>
      <c r="HJM70" s="181"/>
      <c r="HJN70" s="181"/>
      <c r="HJO70" s="181"/>
      <c r="HJP70" s="181"/>
      <c r="HJQ70" s="181"/>
      <c r="HJR70" s="181"/>
      <c r="HJS70" s="181"/>
      <c r="HJT70" s="181"/>
      <c r="HJU70" s="181"/>
      <c r="HJV70" s="181"/>
      <c r="HJW70" s="181"/>
      <c r="HJX70" s="181"/>
      <c r="HJY70" s="181"/>
      <c r="HJZ70" s="181"/>
      <c r="HKA70" s="181"/>
      <c r="HKB70" s="181"/>
      <c r="HKC70" s="181"/>
      <c r="HKD70" s="181"/>
      <c r="HKE70" s="181"/>
      <c r="HKF70" s="181"/>
      <c r="HKG70" s="181"/>
      <c r="HKH70" s="181"/>
      <c r="HKI70" s="181"/>
      <c r="HKJ70" s="181"/>
      <c r="HKK70" s="181"/>
      <c r="HKL70" s="181"/>
      <c r="HKM70" s="181"/>
      <c r="HKN70" s="181"/>
      <c r="HKO70" s="181"/>
      <c r="HKP70" s="181"/>
      <c r="HKQ70" s="181"/>
      <c r="HKR70" s="181"/>
      <c r="HKS70" s="181"/>
      <c r="HKT70" s="181"/>
      <c r="HKU70" s="181"/>
      <c r="HKV70" s="181"/>
      <c r="HKW70" s="181"/>
      <c r="HKX70" s="181"/>
      <c r="HKY70" s="181"/>
      <c r="HKZ70" s="181"/>
      <c r="HLA70" s="181"/>
      <c r="HLB70" s="181"/>
      <c r="HLC70" s="181"/>
      <c r="HLD70" s="181"/>
      <c r="HLE70" s="181"/>
      <c r="HLF70" s="181"/>
      <c r="HLG70" s="181"/>
      <c r="HLH70" s="181"/>
      <c r="HLI70" s="181"/>
      <c r="HLJ70" s="181"/>
      <c r="HLK70" s="181"/>
      <c r="HLL70" s="181"/>
      <c r="HLM70" s="181"/>
      <c r="HLN70" s="181"/>
      <c r="HLO70" s="181"/>
      <c r="HLP70" s="181"/>
      <c r="HLQ70" s="181"/>
      <c r="HLR70" s="181"/>
      <c r="HLS70" s="181"/>
      <c r="HLT70" s="181"/>
      <c r="HLU70" s="181"/>
      <c r="HLV70" s="181"/>
      <c r="HLW70" s="181"/>
      <c r="HLX70" s="181"/>
      <c r="HLY70" s="181"/>
      <c r="HLZ70" s="181"/>
      <c r="HMA70" s="181"/>
      <c r="HMB70" s="181"/>
      <c r="HMC70" s="181"/>
      <c r="HMD70" s="181"/>
      <c r="HME70" s="181"/>
      <c r="HMF70" s="181"/>
      <c r="HMG70" s="181"/>
      <c r="HMH70" s="181"/>
      <c r="HMI70" s="181"/>
      <c r="HMJ70" s="181"/>
      <c r="HMK70" s="181"/>
      <c r="HML70" s="181"/>
      <c r="HMM70" s="181"/>
      <c r="HMN70" s="181"/>
      <c r="HMO70" s="181"/>
      <c r="HMP70" s="181"/>
      <c r="HMQ70" s="181"/>
      <c r="HMR70" s="181"/>
      <c r="HMS70" s="181"/>
      <c r="HMT70" s="181"/>
      <c r="HMU70" s="181"/>
      <c r="HMV70" s="181"/>
      <c r="HMW70" s="181"/>
      <c r="HMX70" s="181"/>
      <c r="HMY70" s="181"/>
      <c r="HMZ70" s="181"/>
      <c r="HNA70" s="181"/>
      <c r="HNB70" s="181"/>
      <c r="HNC70" s="181"/>
      <c r="HND70" s="181"/>
      <c r="HNE70" s="181"/>
      <c r="HNF70" s="181"/>
      <c r="HNG70" s="181"/>
      <c r="HNH70" s="181"/>
      <c r="HNI70" s="181"/>
      <c r="HNJ70" s="181"/>
      <c r="HNK70" s="181"/>
      <c r="HNL70" s="181"/>
      <c r="HNM70" s="181"/>
      <c r="HNN70" s="181"/>
      <c r="HNO70" s="181"/>
      <c r="HNP70" s="181"/>
      <c r="HNQ70" s="181"/>
      <c r="HNR70" s="181"/>
      <c r="HNS70" s="181"/>
      <c r="HNT70" s="181"/>
      <c r="HNU70" s="181"/>
      <c r="HNV70" s="181"/>
      <c r="HNW70" s="181"/>
      <c r="HNX70" s="181"/>
      <c r="HNY70" s="181"/>
      <c r="HNZ70" s="181"/>
      <c r="HOA70" s="181"/>
      <c r="HOB70" s="181"/>
      <c r="HOC70" s="181"/>
      <c r="HOD70" s="181"/>
      <c r="HOE70" s="181"/>
      <c r="HOF70" s="181"/>
      <c r="HOG70" s="181"/>
      <c r="HOH70" s="181"/>
      <c r="HOI70" s="181"/>
      <c r="HOJ70" s="181"/>
      <c r="HOK70" s="181"/>
      <c r="HOL70" s="181"/>
      <c r="HOM70" s="181"/>
      <c r="HON70" s="181"/>
      <c r="HOO70" s="181"/>
      <c r="HOP70" s="181"/>
      <c r="HOQ70" s="181"/>
      <c r="HOR70" s="181"/>
      <c r="HOS70" s="181"/>
      <c r="HOT70" s="181"/>
      <c r="HOU70" s="181"/>
      <c r="HOV70" s="181"/>
      <c r="HOW70" s="181"/>
      <c r="HOX70" s="181"/>
      <c r="HOY70" s="181"/>
      <c r="HOZ70" s="181"/>
      <c r="HPA70" s="181"/>
      <c r="HPB70" s="181"/>
      <c r="HPC70" s="181"/>
      <c r="HPD70" s="181"/>
      <c r="HPE70" s="181"/>
      <c r="HPF70" s="181"/>
      <c r="HPG70" s="181"/>
      <c r="HPH70" s="181"/>
      <c r="HPI70" s="181"/>
      <c r="HPJ70" s="181"/>
      <c r="HPK70" s="181"/>
      <c r="HPL70" s="181"/>
      <c r="HPM70" s="181"/>
      <c r="HPN70" s="181"/>
      <c r="HPO70" s="181"/>
      <c r="HPP70" s="181"/>
      <c r="HPQ70" s="181"/>
      <c r="HPR70" s="181"/>
      <c r="HPS70" s="181"/>
      <c r="HPT70" s="181"/>
      <c r="HPU70" s="181"/>
      <c r="HPV70" s="181"/>
      <c r="HPW70" s="181"/>
      <c r="HPX70" s="181"/>
      <c r="HPY70" s="181"/>
      <c r="HPZ70" s="181"/>
      <c r="HQA70" s="181"/>
      <c r="HQB70" s="181"/>
      <c r="HQC70" s="181"/>
      <c r="HQD70" s="181"/>
      <c r="HQE70" s="181"/>
      <c r="HQF70" s="181"/>
      <c r="HQG70" s="181"/>
      <c r="HQH70" s="181"/>
      <c r="HQI70" s="181"/>
      <c r="HQJ70" s="181"/>
      <c r="HQK70" s="181"/>
      <c r="HQL70" s="181"/>
      <c r="HQM70" s="181"/>
      <c r="HQN70" s="181"/>
      <c r="HQO70" s="181"/>
      <c r="HQP70" s="181"/>
      <c r="HQQ70" s="181"/>
      <c r="HQR70" s="181"/>
      <c r="HQS70" s="181"/>
      <c r="HQT70" s="181"/>
      <c r="HQU70" s="181"/>
      <c r="HQV70" s="181"/>
      <c r="HQW70" s="181"/>
      <c r="HQX70" s="181"/>
      <c r="HQY70" s="181"/>
      <c r="HQZ70" s="181"/>
      <c r="HRA70" s="181"/>
      <c r="HRB70" s="181"/>
      <c r="HRC70" s="181"/>
      <c r="HRD70" s="181"/>
      <c r="HRE70" s="181"/>
      <c r="HRF70" s="181"/>
      <c r="HRG70" s="181"/>
      <c r="HRH70" s="181"/>
      <c r="HRI70" s="181"/>
      <c r="HRJ70" s="181"/>
      <c r="HRK70" s="181"/>
      <c r="HRL70" s="181"/>
      <c r="HRM70" s="181"/>
      <c r="HRN70" s="181"/>
      <c r="HRO70" s="181"/>
      <c r="HRP70" s="181"/>
      <c r="HRQ70" s="181"/>
      <c r="HRR70" s="181"/>
      <c r="HRS70" s="181"/>
      <c r="HRT70" s="181"/>
      <c r="HRU70" s="181"/>
      <c r="HRV70" s="181"/>
      <c r="HRW70" s="181"/>
      <c r="HRX70" s="181"/>
      <c r="HRY70" s="181"/>
      <c r="HRZ70" s="181"/>
      <c r="HSA70" s="181"/>
      <c r="HSB70" s="181"/>
      <c r="HSC70" s="181"/>
      <c r="HSD70" s="181"/>
      <c r="HSE70" s="181"/>
      <c r="HSF70" s="181"/>
      <c r="HSG70" s="181"/>
      <c r="HSH70" s="181"/>
      <c r="HSI70" s="181"/>
      <c r="HSJ70" s="181"/>
      <c r="HSK70" s="181"/>
      <c r="HSL70" s="181"/>
      <c r="HSM70" s="181"/>
      <c r="HSN70" s="181"/>
      <c r="HSO70" s="181"/>
      <c r="HSP70" s="181"/>
      <c r="HSQ70" s="181"/>
      <c r="HSR70" s="181"/>
      <c r="HSS70" s="181"/>
      <c r="HST70" s="181"/>
      <c r="HSU70" s="181"/>
      <c r="HSV70" s="181"/>
      <c r="HSW70" s="181"/>
      <c r="HSX70" s="181"/>
      <c r="HSY70" s="181"/>
      <c r="HSZ70" s="181"/>
      <c r="HTA70" s="181"/>
      <c r="HTB70" s="181"/>
      <c r="HTC70" s="181"/>
      <c r="HTD70" s="181"/>
      <c r="HTE70" s="181"/>
      <c r="HTF70" s="181"/>
      <c r="HTG70" s="181"/>
      <c r="HTH70" s="181"/>
      <c r="HTI70" s="181"/>
      <c r="HTJ70" s="181"/>
      <c r="HTK70" s="181"/>
      <c r="HTL70" s="181"/>
      <c r="HTM70" s="181"/>
      <c r="HTN70" s="181"/>
      <c r="HTO70" s="181"/>
      <c r="HTP70" s="181"/>
      <c r="HTQ70" s="181"/>
      <c r="HTR70" s="181"/>
      <c r="HTS70" s="181"/>
      <c r="HTT70" s="181"/>
      <c r="HTU70" s="181"/>
      <c r="HTV70" s="181"/>
      <c r="HTW70" s="181"/>
      <c r="HTX70" s="181"/>
      <c r="HTY70" s="181"/>
      <c r="HTZ70" s="181"/>
      <c r="HUA70" s="181"/>
      <c r="HUB70" s="181"/>
      <c r="HUC70" s="181"/>
      <c r="HUD70" s="181"/>
      <c r="HUE70" s="181"/>
      <c r="HUF70" s="181"/>
      <c r="HUG70" s="181"/>
      <c r="HUH70" s="181"/>
      <c r="HUI70" s="181"/>
      <c r="HUJ70" s="181"/>
      <c r="HUK70" s="181"/>
      <c r="HUL70" s="181"/>
      <c r="HUM70" s="181"/>
      <c r="HUN70" s="181"/>
      <c r="HUO70" s="181"/>
      <c r="HUP70" s="181"/>
      <c r="HUQ70" s="181"/>
      <c r="HUR70" s="181"/>
      <c r="HUS70" s="181"/>
      <c r="HUT70" s="181"/>
      <c r="HUU70" s="181"/>
      <c r="HUV70" s="181"/>
      <c r="HUW70" s="181"/>
      <c r="HUX70" s="181"/>
      <c r="HUY70" s="181"/>
      <c r="HUZ70" s="181"/>
      <c r="HVA70" s="181"/>
      <c r="HVB70" s="181"/>
      <c r="HVC70" s="181"/>
      <c r="HVD70" s="181"/>
      <c r="HVE70" s="181"/>
      <c r="HVF70" s="181"/>
      <c r="HVG70" s="181"/>
      <c r="HVH70" s="181"/>
      <c r="HVI70" s="181"/>
      <c r="HVJ70" s="181"/>
      <c r="HVK70" s="181"/>
      <c r="HVL70" s="181"/>
      <c r="HVM70" s="181"/>
      <c r="HVN70" s="181"/>
      <c r="HVO70" s="181"/>
      <c r="HVP70" s="181"/>
      <c r="HVQ70" s="181"/>
      <c r="HVR70" s="181"/>
      <c r="HVS70" s="181"/>
      <c r="HVT70" s="181"/>
      <c r="HVU70" s="181"/>
      <c r="HVV70" s="181"/>
      <c r="HVW70" s="181"/>
      <c r="HVX70" s="181"/>
      <c r="HVY70" s="181"/>
      <c r="HVZ70" s="181"/>
      <c r="HWA70" s="181"/>
      <c r="HWB70" s="181"/>
      <c r="HWC70" s="181"/>
      <c r="HWD70" s="181"/>
      <c r="HWE70" s="181"/>
      <c r="HWF70" s="181"/>
      <c r="HWG70" s="181"/>
      <c r="HWH70" s="181"/>
      <c r="HWI70" s="181"/>
      <c r="HWJ70" s="181"/>
      <c r="HWK70" s="181"/>
      <c r="HWL70" s="181"/>
      <c r="HWM70" s="181"/>
      <c r="HWN70" s="181"/>
      <c r="HWO70" s="181"/>
      <c r="HWP70" s="181"/>
      <c r="HWQ70" s="181"/>
      <c r="HWR70" s="181"/>
      <c r="HWS70" s="181"/>
      <c r="HWT70" s="181"/>
      <c r="HWU70" s="181"/>
      <c r="HWV70" s="181"/>
      <c r="HWW70" s="181"/>
      <c r="HWX70" s="181"/>
      <c r="HWY70" s="181"/>
      <c r="HWZ70" s="181"/>
      <c r="HXA70" s="181"/>
      <c r="HXB70" s="181"/>
      <c r="HXC70" s="181"/>
      <c r="HXD70" s="181"/>
      <c r="HXE70" s="181"/>
      <c r="HXF70" s="181"/>
      <c r="HXG70" s="181"/>
      <c r="HXH70" s="181"/>
      <c r="HXI70" s="181"/>
      <c r="HXJ70" s="181"/>
      <c r="HXK70" s="181"/>
      <c r="HXL70" s="181"/>
      <c r="HXM70" s="181"/>
      <c r="HXN70" s="181"/>
      <c r="HXO70" s="181"/>
      <c r="HXP70" s="181"/>
      <c r="HXQ70" s="181"/>
      <c r="HXR70" s="181"/>
      <c r="HXS70" s="181"/>
      <c r="HXT70" s="181"/>
      <c r="HXU70" s="181"/>
      <c r="HXV70" s="181"/>
      <c r="HXW70" s="181"/>
      <c r="HXX70" s="181"/>
      <c r="HXY70" s="181"/>
      <c r="HXZ70" s="181"/>
      <c r="HYA70" s="181"/>
      <c r="HYB70" s="181"/>
      <c r="HYC70" s="181"/>
      <c r="HYD70" s="181"/>
      <c r="HYE70" s="181"/>
      <c r="HYF70" s="181"/>
      <c r="HYG70" s="181"/>
      <c r="HYH70" s="181"/>
      <c r="HYI70" s="181"/>
      <c r="HYJ70" s="181"/>
      <c r="HYK70" s="181"/>
      <c r="HYL70" s="181"/>
      <c r="HYM70" s="181"/>
      <c r="HYN70" s="181"/>
      <c r="HYO70" s="181"/>
      <c r="HYP70" s="181"/>
      <c r="HYQ70" s="181"/>
      <c r="HYR70" s="181"/>
      <c r="HYS70" s="181"/>
      <c r="HYT70" s="181"/>
      <c r="HYU70" s="181"/>
      <c r="HYV70" s="181"/>
      <c r="HYW70" s="181"/>
      <c r="HYX70" s="181"/>
      <c r="HYY70" s="181"/>
      <c r="HYZ70" s="181"/>
      <c r="HZA70" s="181"/>
      <c r="HZB70" s="181"/>
      <c r="HZC70" s="181"/>
      <c r="HZD70" s="181"/>
      <c r="HZE70" s="181"/>
      <c r="HZF70" s="181"/>
      <c r="HZG70" s="181"/>
      <c r="HZH70" s="181"/>
      <c r="HZI70" s="181"/>
      <c r="HZJ70" s="181"/>
      <c r="HZK70" s="181"/>
      <c r="HZL70" s="181"/>
      <c r="HZM70" s="181"/>
      <c r="HZN70" s="181"/>
      <c r="HZO70" s="181"/>
      <c r="HZP70" s="181"/>
      <c r="HZQ70" s="181"/>
      <c r="HZR70" s="181"/>
      <c r="HZS70" s="181"/>
      <c r="HZT70" s="181"/>
      <c r="HZU70" s="181"/>
      <c r="HZV70" s="181"/>
      <c r="HZW70" s="181"/>
      <c r="HZX70" s="181"/>
      <c r="HZY70" s="181"/>
      <c r="HZZ70" s="181"/>
      <c r="IAA70" s="181"/>
      <c r="IAB70" s="181"/>
      <c r="IAC70" s="181"/>
      <c r="IAD70" s="181"/>
      <c r="IAE70" s="181"/>
      <c r="IAF70" s="181"/>
      <c r="IAG70" s="181"/>
      <c r="IAH70" s="181"/>
      <c r="IAI70" s="181"/>
      <c r="IAJ70" s="181"/>
      <c r="IAK70" s="181"/>
      <c r="IAL70" s="181"/>
      <c r="IAM70" s="181"/>
      <c r="IAN70" s="181"/>
      <c r="IAO70" s="181"/>
      <c r="IAP70" s="181"/>
      <c r="IAQ70" s="181"/>
      <c r="IAR70" s="181"/>
      <c r="IAS70" s="181"/>
      <c r="IAT70" s="181"/>
      <c r="IAU70" s="181"/>
      <c r="IAV70" s="181"/>
      <c r="IAW70" s="181"/>
      <c r="IAX70" s="181"/>
      <c r="IAY70" s="181"/>
      <c r="IAZ70" s="181"/>
      <c r="IBA70" s="181"/>
      <c r="IBB70" s="181"/>
      <c r="IBC70" s="181"/>
      <c r="IBD70" s="181"/>
      <c r="IBE70" s="181"/>
      <c r="IBF70" s="181"/>
      <c r="IBG70" s="181"/>
      <c r="IBH70" s="181"/>
      <c r="IBI70" s="181"/>
      <c r="IBJ70" s="181"/>
      <c r="IBK70" s="181"/>
      <c r="IBL70" s="181"/>
      <c r="IBM70" s="181"/>
      <c r="IBN70" s="181"/>
      <c r="IBO70" s="181"/>
      <c r="IBP70" s="181"/>
      <c r="IBQ70" s="181"/>
      <c r="IBR70" s="181"/>
      <c r="IBS70" s="181"/>
      <c r="IBT70" s="181"/>
      <c r="IBU70" s="181"/>
      <c r="IBV70" s="181"/>
      <c r="IBW70" s="181"/>
      <c r="IBX70" s="181"/>
      <c r="IBY70" s="181"/>
      <c r="IBZ70" s="181"/>
      <c r="ICA70" s="181"/>
      <c r="ICB70" s="181"/>
      <c r="ICC70" s="181"/>
      <c r="ICD70" s="181"/>
      <c r="ICE70" s="181"/>
      <c r="ICF70" s="181"/>
      <c r="ICG70" s="181"/>
      <c r="ICH70" s="181"/>
      <c r="ICI70" s="181"/>
      <c r="ICJ70" s="181"/>
      <c r="ICK70" s="181"/>
      <c r="ICL70" s="181"/>
      <c r="ICM70" s="181"/>
      <c r="ICN70" s="181"/>
      <c r="ICO70" s="181"/>
      <c r="ICP70" s="181"/>
      <c r="ICQ70" s="181"/>
      <c r="ICR70" s="181"/>
      <c r="ICS70" s="181"/>
      <c r="ICT70" s="181"/>
      <c r="ICU70" s="181"/>
      <c r="ICV70" s="181"/>
      <c r="ICW70" s="181"/>
      <c r="ICX70" s="181"/>
      <c r="ICY70" s="181"/>
      <c r="ICZ70" s="181"/>
      <c r="IDA70" s="181"/>
      <c r="IDB70" s="181"/>
      <c r="IDC70" s="181"/>
      <c r="IDD70" s="181"/>
      <c r="IDE70" s="181"/>
      <c r="IDF70" s="181"/>
      <c r="IDG70" s="181"/>
      <c r="IDH70" s="181"/>
      <c r="IDI70" s="181"/>
      <c r="IDJ70" s="181"/>
      <c r="IDK70" s="181"/>
      <c r="IDL70" s="181"/>
      <c r="IDM70" s="181"/>
      <c r="IDN70" s="181"/>
      <c r="IDO70" s="181"/>
      <c r="IDP70" s="181"/>
      <c r="IDQ70" s="181"/>
      <c r="IDR70" s="181"/>
      <c r="IDS70" s="181"/>
      <c r="IDT70" s="181"/>
      <c r="IDU70" s="181"/>
      <c r="IDV70" s="181"/>
      <c r="IDW70" s="181"/>
      <c r="IDX70" s="181"/>
      <c r="IDY70" s="181"/>
      <c r="IDZ70" s="181"/>
      <c r="IEA70" s="181"/>
      <c r="IEB70" s="181"/>
      <c r="IEC70" s="181"/>
      <c r="IED70" s="181"/>
      <c r="IEE70" s="181"/>
      <c r="IEF70" s="181"/>
      <c r="IEG70" s="181"/>
      <c r="IEH70" s="181"/>
      <c r="IEI70" s="181"/>
      <c r="IEJ70" s="181"/>
      <c r="IEK70" s="181"/>
      <c r="IEL70" s="181"/>
      <c r="IEM70" s="181"/>
      <c r="IEN70" s="181"/>
      <c r="IEO70" s="181"/>
      <c r="IEP70" s="181"/>
      <c r="IEQ70" s="181"/>
      <c r="IER70" s="181"/>
      <c r="IES70" s="181"/>
      <c r="IET70" s="181"/>
      <c r="IEU70" s="181"/>
      <c r="IEV70" s="181"/>
      <c r="IEW70" s="181"/>
      <c r="IEX70" s="181"/>
      <c r="IEY70" s="181"/>
      <c r="IEZ70" s="181"/>
      <c r="IFA70" s="181"/>
      <c r="IFB70" s="181"/>
      <c r="IFC70" s="181"/>
      <c r="IFD70" s="181"/>
      <c r="IFE70" s="181"/>
      <c r="IFF70" s="181"/>
      <c r="IFG70" s="181"/>
      <c r="IFH70" s="181"/>
      <c r="IFI70" s="181"/>
      <c r="IFJ70" s="181"/>
      <c r="IFK70" s="181"/>
      <c r="IFL70" s="181"/>
      <c r="IFM70" s="181"/>
      <c r="IFN70" s="181"/>
      <c r="IFO70" s="181"/>
      <c r="IFP70" s="181"/>
      <c r="IFQ70" s="181"/>
      <c r="IFR70" s="181"/>
      <c r="IFS70" s="181"/>
      <c r="IFT70" s="181"/>
      <c r="IFU70" s="181"/>
      <c r="IFV70" s="181"/>
      <c r="IFW70" s="181"/>
      <c r="IFX70" s="181"/>
      <c r="IFY70" s="181"/>
      <c r="IFZ70" s="181"/>
      <c r="IGA70" s="181"/>
      <c r="IGB70" s="181"/>
      <c r="IGC70" s="181"/>
      <c r="IGD70" s="181"/>
      <c r="IGE70" s="181"/>
      <c r="IGF70" s="181"/>
      <c r="IGG70" s="181"/>
      <c r="IGH70" s="181"/>
      <c r="IGI70" s="181"/>
      <c r="IGJ70" s="181"/>
      <c r="IGK70" s="181"/>
      <c r="IGL70" s="181"/>
      <c r="IGM70" s="181"/>
      <c r="IGN70" s="181"/>
      <c r="IGO70" s="181"/>
      <c r="IGP70" s="181"/>
      <c r="IGQ70" s="181"/>
      <c r="IGR70" s="181"/>
      <c r="IGS70" s="181"/>
      <c r="IGT70" s="181"/>
      <c r="IGU70" s="181"/>
      <c r="IGV70" s="181"/>
      <c r="IGW70" s="181"/>
      <c r="IGX70" s="181"/>
      <c r="IGY70" s="181"/>
      <c r="IGZ70" s="181"/>
      <c r="IHA70" s="181"/>
      <c r="IHB70" s="181"/>
      <c r="IHC70" s="181"/>
      <c r="IHD70" s="181"/>
      <c r="IHE70" s="181"/>
      <c r="IHF70" s="181"/>
      <c r="IHG70" s="181"/>
      <c r="IHH70" s="181"/>
      <c r="IHI70" s="181"/>
      <c r="IHJ70" s="181"/>
      <c r="IHK70" s="181"/>
      <c r="IHL70" s="181"/>
      <c r="IHM70" s="181"/>
      <c r="IHN70" s="181"/>
      <c r="IHO70" s="181"/>
      <c r="IHP70" s="181"/>
      <c r="IHQ70" s="181"/>
      <c r="IHR70" s="181"/>
      <c r="IHS70" s="181"/>
      <c r="IHT70" s="181"/>
      <c r="IHU70" s="181"/>
      <c r="IHV70" s="181"/>
      <c r="IHW70" s="181"/>
      <c r="IHX70" s="181"/>
      <c r="IHY70" s="181"/>
      <c r="IHZ70" s="181"/>
      <c r="IIA70" s="181"/>
      <c r="IIB70" s="181"/>
      <c r="IIC70" s="181"/>
      <c r="IID70" s="181"/>
      <c r="IIE70" s="181"/>
      <c r="IIF70" s="181"/>
      <c r="IIG70" s="181"/>
      <c r="IIH70" s="181"/>
      <c r="III70" s="181"/>
      <c r="IIJ70" s="181"/>
      <c r="IIK70" s="181"/>
      <c r="IIL70" s="181"/>
      <c r="IIM70" s="181"/>
      <c r="IIN70" s="181"/>
      <c r="IIO70" s="181"/>
      <c r="IIP70" s="181"/>
      <c r="IIQ70" s="181"/>
      <c r="IIR70" s="181"/>
      <c r="IIS70" s="181"/>
      <c r="IIT70" s="181"/>
      <c r="IIU70" s="181"/>
      <c r="IIV70" s="181"/>
      <c r="IIW70" s="181"/>
      <c r="IIX70" s="181"/>
      <c r="IIY70" s="181"/>
      <c r="IIZ70" s="181"/>
      <c r="IJA70" s="181"/>
      <c r="IJB70" s="181"/>
      <c r="IJC70" s="181"/>
      <c r="IJD70" s="181"/>
      <c r="IJE70" s="181"/>
      <c r="IJF70" s="181"/>
      <c r="IJG70" s="181"/>
      <c r="IJH70" s="181"/>
      <c r="IJI70" s="181"/>
      <c r="IJJ70" s="181"/>
      <c r="IJK70" s="181"/>
      <c r="IJL70" s="181"/>
      <c r="IJM70" s="181"/>
      <c r="IJN70" s="181"/>
      <c r="IJO70" s="181"/>
      <c r="IJP70" s="181"/>
      <c r="IJQ70" s="181"/>
      <c r="IJR70" s="181"/>
      <c r="IJS70" s="181"/>
      <c r="IJT70" s="181"/>
      <c r="IJU70" s="181"/>
      <c r="IJV70" s="181"/>
      <c r="IJW70" s="181"/>
      <c r="IJX70" s="181"/>
      <c r="IJY70" s="181"/>
      <c r="IJZ70" s="181"/>
      <c r="IKA70" s="181"/>
      <c r="IKB70" s="181"/>
      <c r="IKC70" s="181"/>
      <c r="IKD70" s="181"/>
      <c r="IKE70" s="181"/>
      <c r="IKF70" s="181"/>
      <c r="IKG70" s="181"/>
      <c r="IKH70" s="181"/>
      <c r="IKI70" s="181"/>
      <c r="IKJ70" s="181"/>
      <c r="IKK70" s="181"/>
      <c r="IKL70" s="181"/>
      <c r="IKM70" s="181"/>
      <c r="IKN70" s="181"/>
      <c r="IKO70" s="181"/>
      <c r="IKP70" s="181"/>
      <c r="IKQ70" s="181"/>
      <c r="IKR70" s="181"/>
      <c r="IKS70" s="181"/>
      <c r="IKT70" s="181"/>
      <c r="IKU70" s="181"/>
      <c r="IKV70" s="181"/>
      <c r="IKW70" s="181"/>
      <c r="IKX70" s="181"/>
      <c r="IKY70" s="181"/>
      <c r="IKZ70" s="181"/>
      <c r="ILA70" s="181"/>
      <c r="ILB70" s="181"/>
      <c r="ILC70" s="181"/>
      <c r="ILD70" s="181"/>
      <c r="ILE70" s="181"/>
      <c r="ILF70" s="181"/>
      <c r="ILG70" s="181"/>
      <c r="ILH70" s="181"/>
      <c r="ILI70" s="181"/>
      <c r="ILJ70" s="181"/>
      <c r="ILK70" s="181"/>
      <c r="ILL70" s="181"/>
      <c r="ILM70" s="181"/>
      <c r="ILN70" s="181"/>
      <c r="ILO70" s="181"/>
      <c r="ILP70" s="181"/>
      <c r="ILQ70" s="181"/>
      <c r="ILR70" s="181"/>
      <c r="ILS70" s="181"/>
      <c r="ILT70" s="181"/>
      <c r="ILU70" s="181"/>
      <c r="ILV70" s="181"/>
      <c r="ILW70" s="181"/>
      <c r="ILX70" s="181"/>
      <c r="ILY70" s="181"/>
      <c r="ILZ70" s="181"/>
      <c r="IMA70" s="181"/>
      <c r="IMB70" s="181"/>
      <c r="IMC70" s="181"/>
      <c r="IMD70" s="181"/>
      <c r="IME70" s="181"/>
      <c r="IMF70" s="181"/>
      <c r="IMG70" s="181"/>
      <c r="IMH70" s="181"/>
      <c r="IMI70" s="181"/>
      <c r="IMJ70" s="181"/>
      <c r="IMK70" s="181"/>
      <c r="IML70" s="181"/>
      <c r="IMM70" s="181"/>
      <c r="IMN70" s="181"/>
      <c r="IMO70" s="181"/>
      <c r="IMP70" s="181"/>
      <c r="IMQ70" s="181"/>
      <c r="IMR70" s="181"/>
      <c r="IMS70" s="181"/>
      <c r="IMT70" s="181"/>
      <c r="IMU70" s="181"/>
      <c r="IMV70" s="181"/>
      <c r="IMW70" s="181"/>
      <c r="IMX70" s="181"/>
      <c r="IMY70" s="181"/>
      <c r="IMZ70" s="181"/>
      <c r="INA70" s="181"/>
      <c r="INB70" s="181"/>
      <c r="INC70" s="181"/>
      <c r="IND70" s="181"/>
      <c r="INE70" s="181"/>
      <c r="INF70" s="181"/>
      <c r="ING70" s="181"/>
      <c r="INH70" s="181"/>
      <c r="INI70" s="181"/>
      <c r="INJ70" s="181"/>
      <c r="INK70" s="181"/>
      <c r="INL70" s="181"/>
      <c r="INM70" s="181"/>
      <c r="INN70" s="181"/>
      <c r="INO70" s="181"/>
      <c r="INP70" s="181"/>
      <c r="INQ70" s="181"/>
      <c r="INR70" s="181"/>
      <c r="INS70" s="181"/>
      <c r="INT70" s="181"/>
      <c r="INU70" s="181"/>
      <c r="INV70" s="181"/>
      <c r="INW70" s="181"/>
      <c r="INX70" s="181"/>
      <c r="INY70" s="181"/>
      <c r="INZ70" s="181"/>
      <c r="IOA70" s="181"/>
      <c r="IOB70" s="181"/>
      <c r="IOC70" s="181"/>
      <c r="IOD70" s="181"/>
      <c r="IOE70" s="181"/>
      <c r="IOF70" s="181"/>
      <c r="IOG70" s="181"/>
      <c r="IOH70" s="181"/>
      <c r="IOI70" s="181"/>
      <c r="IOJ70" s="181"/>
      <c r="IOK70" s="181"/>
      <c r="IOL70" s="181"/>
      <c r="IOM70" s="181"/>
      <c r="ION70" s="181"/>
      <c r="IOO70" s="181"/>
      <c r="IOP70" s="181"/>
      <c r="IOQ70" s="181"/>
      <c r="IOR70" s="181"/>
      <c r="IOS70" s="181"/>
      <c r="IOT70" s="181"/>
      <c r="IOU70" s="181"/>
      <c r="IOV70" s="181"/>
      <c r="IOW70" s="181"/>
      <c r="IOX70" s="181"/>
      <c r="IOY70" s="181"/>
      <c r="IOZ70" s="181"/>
      <c r="IPA70" s="181"/>
      <c r="IPB70" s="181"/>
      <c r="IPC70" s="181"/>
      <c r="IPD70" s="181"/>
      <c r="IPE70" s="181"/>
      <c r="IPF70" s="181"/>
      <c r="IPG70" s="181"/>
      <c r="IPH70" s="181"/>
      <c r="IPI70" s="181"/>
      <c r="IPJ70" s="181"/>
      <c r="IPK70" s="181"/>
      <c r="IPL70" s="181"/>
      <c r="IPM70" s="181"/>
      <c r="IPN70" s="181"/>
      <c r="IPO70" s="181"/>
      <c r="IPP70" s="181"/>
      <c r="IPQ70" s="181"/>
      <c r="IPR70" s="181"/>
      <c r="IPS70" s="181"/>
      <c r="IPT70" s="181"/>
      <c r="IPU70" s="181"/>
      <c r="IPV70" s="181"/>
      <c r="IPW70" s="181"/>
      <c r="IPX70" s="181"/>
      <c r="IPY70" s="181"/>
      <c r="IPZ70" s="181"/>
      <c r="IQA70" s="181"/>
      <c r="IQB70" s="181"/>
      <c r="IQC70" s="181"/>
      <c r="IQD70" s="181"/>
      <c r="IQE70" s="181"/>
      <c r="IQF70" s="181"/>
      <c r="IQG70" s="181"/>
      <c r="IQH70" s="181"/>
      <c r="IQI70" s="181"/>
      <c r="IQJ70" s="181"/>
      <c r="IQK70" s="181"/>
      <c r="IQL70" s="181"/>
      <c r="IQM70" s="181"/>
      <c r="IQN70" s="181"/>
      <c r="IQO70" s="181"/>
      <c r="IQP70" s="181"/>
      <c r="IQQ70" s="181"/>
      <c r="IQR70" s="181"/>
      <c r="IQS70" s="181"/>
      <c r="IQT70" s="181"/>
      <c r="IQU70" s="181"/>
      <c r="IQV70" s="181"/>
      <c r="IQW70" s="181"/>
      <c r="IQX70" s="181"/>
      <c r="IQY70" s="181"/>
      <c r="IQZ70" s="181"/>
      <c r="IRA70" s="181"/>
      <c r="IRB70" s="181"/>
      <c r="IRC70" s="181"/>
      <c r="IRD70" s="181"/>
      <c r="IRE70" s="181"/>
      <c r="IRF70" s="181"/>
      <c r="IRG70" s="181"/>
      <c r="IRH70" s="181"/>
      <c r="IRI70" s="181"/>
      <c r="IRJ70" s="181"/>
      <c r="IRK70" s="181"/>
      <c r="IRL70" s="181"/>
      <c r="IRM70" s="181"/>
      <c r="IRN70" s="181"/>
      <c r="IRO70" s="181"/>
      <c r="IRP70" s="181"/>
      <c r="IRQ70" s="181"/>
      <c r="IRR70" s="181"/>
      <c r="IRS70" s="181"/>
      <c r="IRT70" s="181"/>
      <c r="IRU70" s="181"/>
      <c r="IRV70" s="181"/>
      <c r="IRW70" s="181"/>
      <c r="IRX70" s="181"/>
      <c r="IRY70" s="181"/>
      <c r="IRZ70" s="181"/>
      <c r="ISA70" s="181"/>
      <c r="ISB70" s="181"/>
      <c r="ISC70" s="181"/>
      <c r="ISD70" s="181"/>
      <c r="ISE70" s="181"/>
      <c r="ISF70" s="181"/>
      <c r="ISG70" s="181"/>
      <c r="ISH70" s="181"/>
      <c r="ISI70" s="181"/>
      <c r="ISJ70" s="181"/>
      <c r="ISK70" s="181"/>
      <c r="ISL70" s="181"/>
      <c r="ISM70" s="181"/>
      <c r="ISN70" s="181"/>
      <c r="ISO70" s="181"/>
      <c r="ISP70" s="181"/>
      <c r="ISQ70" s="181"/>
      <c r="ISR70" s="181"/>
      <c r="ISS70" s="181"/>
      <c r="IST70" s="181"/>
      <c r="ISU70" s="181"/>
      <c r="ISV70" s="181"/>
      <c r="ISW70" s="181"/>
      <c r="ISX70" s="181"/>
      <c r="ISY70" s="181"/>
      <c r="ISZ70" s="181"/>
      <c r="ITA70" s="181"/>
      <c r="ITB70" s="181"/>
      <c r="ITC70" s="181"/>
      <c r="ITD70" s="181"/>
      <c r="ITE70" s="181"/>
      <c r="ITF70" s="181"/>
      <c r="ITG70" s="181"/>
      <c r="ITH70" s="181"/>
      <c r="ITI70" s="181"/>
      <c r="ITJ70" s="181"/>
      <c r="ITK70" s="181"/>
      <c r="ITL70" s="181"/>
      <c r="ITM70" s="181"/>
      <c r="ITN70" s="181"/>
      <c r="ITO70" s="181"/>
      <c r="ITP70" s="181"/>
      <c r="ITQ70" s="181"/>
      <c r="ITR70" s="181"/>
      <c r="ITS70" s="181"/>
      <c r="ITT70" s="181"/>
      <c r="ITU70" s="181"/>
      <c r="ITV70" s="181"/>
      <c r="ITW70" s="181"/>
      <c r="ITX70" s="181"/>
      <c r="ITY70" s="181"/>
      <c r="ITZ70" s="181"/>
      <c r="IUA70" s="181"/>
      <c r="IUB70" s="181"/>
      <c r="IUC70" s="181"/>
      <c r="IUD70" s="181"/>
      <c r="IUE70" s="181"/>
      <c r="IUF70" s="181"/>
      <c r="IUG70" s="181"/>
      <c r="IUH70" s="181"/>
      <c r="IUI70" s="181"/>
      <c r="IUJ70" s="181"/>
      <c r="IUK70" s="181"/>
      <c r="IUL70" s="181"/>
      <c r="IUM70" s="181"/>
      <c r="IUN70" s="181"/>
      <c r="IUO70" s="181"/>
      <c r="IUP70" s="181"/>
      <c r="IUQ70" s="181"/>
      <c r="IUR70" s="181"/>
      <c r="IUS70" s="181"/>
      <c r="IUT70" s="181"/>
      <c r="IUU70" s="181"/>
      <c r="IUV70" s="181"/>
      <c r="IUW70" s="181"/>
      <c r="IUX70" s="181"/>
      <c r="IUY70" s="181"/>
      <c r="IUZ70" s="181"/>
      <c r="IVA70" s="181"/>
      <c r="IVB70" s="181"/>
      <c r="IVC70" s="181"/>
      <c r="IVD70" s="181"/>
      <c r="IVE70" s="181"/>
      <c r="IVF70" s="181"/>
      <c r="IVG70" s="181"/>
      <c r="IVH70" s="181"/>
      <c r="IVI70" s="181"/>
      <c r="IVJ70" s="181"/>
      <c r="IVK70" s="181"/>
      <c r="IVL70" s="181"/>
      <c r="IVM70" s="181"/>
      <c r="IVN70" s="181"/>
      <c r="IVO70" s="181"/>
      <c r="IVP70" s="181"/>
      <c r="IVQ70" s="181"/>
      <c r="IVR70" s="181"/>
      <c r="IVS70" s="181"/>
      <c r="IVT70" s="181"/>
      <c r="IVU70" s="181"/>
      <c r="IVV70" s="181"/>
      <c r="IVW70" s="181"/>
      <c r="IVX70" s="181"/>
      <c r="IVY70" s="181"/>
      <c r="IVZ70" s="181"/>
      <c r="IWA70" s="181"/>
      <c r="IWB70" s="181"/>
      <c r="IWC70" s="181"/>
      <c r="IWD70" s="181"/>
      <c r="IWE70" s="181"/>
      <c r="IWF70" s="181"/>
      <c r="IWG70" s="181"/>
      <c r="IWH70" s="181"/>
      <c r="IWI70" s="181"/>
      <c r="IWJ70" s="181"/>
      <c r="IWK70" s="181"/>
      <c r="IWL70" s="181"/>
      <c r="IWM70" s="181"/>
      <c r="IWN70" s="181"/>
      <c r="IWO70" s="181"/>
      <c r="IWP70" s="181"/>
      <c r="IWQ70" s="181"/>
      <c r="IWR70" s="181"/>
      <c r="IWS70" s="181"/>
      <c r="IWT70" s="181"/>
      <c r="IWU70" s="181"/>
      <c r="IWV70" s="181"/>
      <c r="IWW70" s="181"/>
      <c r="IWX70" s="181"/>
      <c r="IWY70" s="181"/>
      <c r="IWZ70" s="181"/>
      <c r="IXA70" s="181"/>
      <c r="IXB70" s="181"/>
      <c r="IXC70" s="181"/>
      <c r="IXD70" s="181"/>
      <c r="IXE70" s="181"/>
      <c r="IXF70" s="181"/>
      <c r="IXG70" s="181"/>
      <c r="IXH70" s="181"/>
      <c r="IXI70" s="181"/>
      <c r="IXJ70" s="181"/>
      <c r="IXK70" s="181"/>
      <c r="IXL70" s="181"/>
      <c r="IXM70" s="181"/>
      <c r="IXN70" s="181"/>
      <c r="IXO70" s="181"/>
      <c r="IXP70" s="181"/>
      <c r="IXQ70" s="181"/>
      <c r="IXR70" s="181"/>
      <c r="IXS70" s="181"/>
      <c r="IXT70" s="181"/>
      <c r="IXU70" s="181"/>
      <c r="IXV70" s="181"/>
      <c r="IXW70" s="181"/>
      <c r="IXX70" s="181"/>
      <c r="IXY70" s="181"/>
      <c r="IXZ70" s="181"/>
      <c r="IYA70" s="181"/>
      <c r="IYB70" s="181"/>
      <c r="IYC70" s="181"/>
      <c r="IYD70" s="181"/>
      <c r="IYE70" s="181"/>
      <c r="IYF70" s="181"/>
      <c r="IYG70" s="181"/>
      <c r="IYH70" s="181"/>
      <c r="IYI70" s="181"/>
      <c r="IYJ70" s="181"/>
      <c r="IYK70" s="181"/>
      <c r="IYL70" s="181"/>
      <c r="IYM70" s="181"/>
      <c r="IYN70" s="181"/>
      <c r="IYO70" s="181"/>
      <c r="IYP70" s="181"/>
      <c r="IYQ70" s="181"/>
      <c r="IYR70" s="181"/>
      <c r="IYS70" s="181"/>
      <c r="IYT70" s="181"/>
      <c r="IYU70" s="181"/>
      <c r="IYV70" s="181"/>
      <c r="IYW70" s="181"/>
      <c r="IYX70" s="181"/>
      <c r="IYY70" s="181"/>
      <c r="IYZ70" s="181"/>
      <c r="IZA70" s="181"/>
      <c r="IZB70" s="181"/>
      <c r="IZC70" s="181"/>
      <c r="IZD70" s="181"/>
      <c r="IZE70" s="181"/>
      <c r="IZF70" s="181"/>
      <c r="IZG70" s="181"/>
      <c r="IZH70" s="181"/>
      <c r="IZI70" s="181"/>
      <c r="IZJ70" s="181"/>
      <c r="IZK70" s="181"/>
      <c r="IZL70" s="181"/>
      <c r="IZM70" s="181"/>
      <c r="IZN70" s="181"/>
      <c r="IZO70" s="181"/>
      <c r="IZP70" s="181"/>
      <c r="IZQ70" s="181"/>
      <c r="IZR70" s="181"/>
      <c r="IZS70" s="181"/>
      <c r="IZT70" s="181"/>
      <c r="IZU70" s="181"/>
      <c r="IZV70" s="181"/>
      <c r="IZW70" s="181"/>
      <c r="IZX70" s="181"/>
      <c r="IZY70" s="181"/>
      <c r="IZZ70" s="181"/>
      <c r="JAA70" s="181"/>
      <c r="JAB70" s="181"/>
      <c r="JAC70" s="181"/>
      <c r="JAD70" s="181"/>
      <c r="JAE70" s="181"/>
      <c r="JAF70" s="181"/>
      <c r="JAG70" s="181"/>
      <c r="JAH70" s="181"/>
      <c r="JAI70" s="181"/>
      <c r="JAJ70" s="181"/>
      <c r="JAK70" s="181"/>
      <c r="JAL70" s="181"/>
      <c r="JAM70" s="181"/>
      <c r="JAN70" s="181"/>
      <c r="JAO70" s="181"/>
      <c r="JAP70" s="181"/>
      <c r="JAQ70" s="181"/>
      <c r="JAR70" s="181"/>
      <c r="JAS70" s="181"/>
      <c r="JAT70" s="181"/>
      <c r="JAU70" s="181"/>
      <c r="JAV70" s="181"/>
      <c r="JAW70" s="181"/>
      <c r="JAX70" s="181"/>
      <c r="JAY70" s="181"/>
      <c r="JAZ70" s="181"/>
      <c r="JBA70" s="181"/>
      <c r="JBB70" s="181"/>
      <c r="JBC70" s="181"/>
      <c r="JBD70" s="181"/>
      <c r="JBE70" s="181"/>
      <c r="JBF70" s="181"/>
      <c r="JBG70" s="181"/>
      <c r="JBH70" s="181"/>
      <c r="JBI70" s="181"/>
      <c r="JBJ70" s="181"/>
      <c r="JBK70" s="181"/>
      <c r="JBL70" s="181"/>
      <c r="JBM70" s="181"/>
      <c r="JBN70" s="181"/>
      <c r="JBO70" s="181"/>
      <c r="JBP70" s="181"/>
      <c r="JBQ70" s="181"/>
      <c r="JBR70" s="181"/>
      <c r="JBS70" s="181"/>
      <c r="JBT70" s="181"/>
      <c r="JBU70" s="181"/>
      <c r="JBV70" s="181"/>
      <c r="JBW70" s="181"/>
      <c r="JBX70" s="181"/>
      <c r="JBY70" s="181"/>
      <c r="JBZ70" s="181"/>
      <c r="JCA70" s="181"/>
      <c r="JCB70" s="181"/>
      <c r="JCC70" s="181"/>
      <c r="JCD70" s="181"/>
      <c r="JCE70" s="181"/>
      <c r="JCF70" s="181"/>
      <c r="JCG70" s="181"/>
      <c r="JCH70" s="181"/>
      <c r="JCI70" s="181"/>
      <c r="JCJ70" s="181"/>
      <c r="JCK70" s="181"/>
      <c r="JCL70" s="181"/>
      <c r="JCM70" s="181"/>
      <c r="JCN70" s="181"/>
      <c r="JCO70" s="181"/>
      <c r="JCP70" s="181"/>
      <c r="JCQ70" s="181"/>
      <c r="JCR70" s="181"/>
      <c r="JCS70" s="181"/>
      <c r="JCT70" s="181"/>
      <c r="JCU70" s="181"/>
      <c r="JCV70" s="181"/>
      <c r="JCW70" s="181"/>
      <c r="JCX70" s="181"/>
      <c r="JCY70" s="181"/>
      <c r="JCZ70" s="181"/>
      <c r="JDA70" s="181"/>
      <c r="JDB70" s="181"/>
      <c r="JDC70" s="181"/>
      <c r="JDD70" s="181"/>
      <c r="JDE70" s="181"/>
      <c r="JDF70" s="181"/>
      <c r="JDG70" s="181"/>
      <c r="JDH70" s="181"/>
      <c r="JDI70" s="181"/>
      <c r="JDJ70" s="181"/>
      <c r="JDK70" s="181"/>
      <c r="JDL70" s="181"/>
      <c r="JDM70" s="181"/>
      <c r="JDN70" s="181"/>
      <c r="JDO70" s="181"/>
      <c r="JDP70" s="181"/>
      <c r="JDQ70" s="181"/>
      <c r="JDR70" s="181"/>
      <c r="JDS70" s="181"/>
      <c r="JDT70" s="181"/>
      <c r="JDU70" s="181"/>
      <c r="JDV70" s="181"/>
      <c r="JDW70" s="181"/>
      <c r="JDX70" s="181"/>
      <c r="JDY70" s="181"/>
      <c r="JDZ70" s="181"/>
      <c r="JEA70" s="181"/>
      <c r="JEB70" s="181"/>
      <c r="JEC70" s="181"/>
      <c r="JED70" s="181"/>
      <c r="JEE70" s="181"/>
      <c r="JEF70" s="181"/>
      <c r="JEG70" s="181"/>
      <c r="JEH70" s="181"/>
      <c r="JEI70" s="181"/>
      <c r="JEJ70" s="181"/>
      <c r="JEK70" s="181"/>
      <c r="JEL70" s="181"/>
      <c r="JEM70" s="181"/>
      <c r="JEN70" s="181"/>
      <c r="JEO70" s="181"/>
      <c r="JEP70" s="181"/>
      <c r="JEQ70" s="181"/>
      <c r="JER70" s="181"/>
      <c r="JES70" s="181"/>
      <c r="JET70" s="181"/>
      <c r="JEU70" s="181"/>
      <c r="JEV70" s="181"/>
      <c r="JEW70" s="181"/>
      <c r="JEX70" s="181"/>
      <c r="JEY70" s="181"/>
      <c r="JEZ70" s="181"/>
      <c r="JFA70" s="181"/>
      <c r="JFB70" s="181"/>
      <c r="JFC70" s="181"/>
      <c r="JFD70" s="181"/>
      <c r="JFE70" s="181"/>
      <c r="JFF70" s="181"/>
      <c r="JFG70" s="181"/>
      <c r="JFH70" s="181"/>
      <c r="JFI70" s="181"/>
      <c r="JFJ70" s="181"/>
      <c r="JFK70" s="181"/>
      <c r="JFL70" s="181"/>
      <c r="JFM70" s="181"/>
      <c r="JFN70" s="181"/>
      <c r="JFO70" s="181"/>
      <c r="JFP70" s="181"/>
      <c r="JFQ70" s="181"/>
      <c r="JFR70" s="181"/>
      <c r="JFS70" s="181"/>
      <c r="JFT70" s="181"/>
      <c r="JFU70" s="181"/>
      <c r="JFV70" s="181"/>
      <c r="JFW70" s="181"/>
      <c r="JFX70" s="181"/>
      <c r="JFY70" s="181"/>
      <c r="JFZ70" s="181"/>
      <c r="JGA70" s="181"/>
      <c r="JGB70" s="181"/>
      <c r="JGC70" s="181"/>
      <c r="JGD70" s="181"/>
      <c r="JGE70" s="181"/>
      <c r="JGF70" s="181"/>
      <c r="JGG70" s="181"/>
      <c r="JGH70" s="181"/>
      <c r="JGI70" s="181"/>
      <c r="JGJ70" s="181"/>
      <c r="JGK70" s="181"/>
      <c r="JGL70" s="181"/>
      <c r="JGM70" s="181"/>
      <c r="JGN70" s="181"/>
      <c r="JGO70" s="181"/>
      <c r="JGP70" s="181"/>
      <c r="JGQ70" s="181"/>
      <c r="JGR70" s="181"/>
      <c r="JGS70" s="181"/>
      <c r="JGT70" s="181"/>
      <c r="JGU70" s="181"/>
      <c r="JGV70" s="181"/>
      <c r="JGW70" s="181"/>
      <c r="JGX70" s="181"/>
      <c r="JGY70" s="181"/>
      <c r="JGZ70" s="181"/>
      <c r="JHA70" s="181"/>
      <c r="JHB70" s="181"/>
      <c r="JHC70" s="181"/>
      <c r="JHD70" s="181"/>
      <c r="JHE70" s="181"/>
      <c r="JHF70" s="181"/>
      <c r="JHG70" s="181"/>
      <c r="JHH70" s="181"/>
      <c r="JHI70" s="181"/>
      <c r="JHJ70" s="181"/>
      <c r="JHK70" s="181"/>
      <c r="JHL70" s="181"/>
      <c r="JHM70" s="181"/>
      <c r="JHN70" s="181"/>
      <c r="JHO70" s="181"/>
      <c r="JHP70" s="181"/>
      <c r="JHQ70" s="181"/>
      <c r="JHR70" s="181"/>
      <c r="JHS70" s="181"/>
      <c r="JHT70" s="181"/>
      <c r="JHU70" s="181"/>
      <c r="JHV70" s="181"/>
      <c r="JHW70" s="181"/>
      <c r="JHX70" s="181"/>
      <c r="JHY70" s="181"/>
      <c r="JHZ70" s="181"/>
      <c r="JIA70" s="181"/>
      <c r="JIB70" s="181"/>
      <c r="JIC70" s="181"/>
      <c r="JID70" s="181"/>
      <c r="JIE70" s="181"/>
      <c r="JIF70" s="181"/>
      <c r="JIG70" s="181"/>
      <c r="JIH70" s="181"/>
      <c r="JII70" s="181"/>
      <c r="JIJ70" s="181"/>
      <c r="JIK70" s="181"/>
      <c r="JIL70" s="181"/>
      <c r="JIM70" s="181"/>
      <c r="JIN70" s="181"/>
      <c r="JIO70" s="181"/>
      <c r="JIP70" s="181"/>
      <c r="JIQ70" s="181"/>
      <c r="JIR70" s="181"/>
      <c r="JIS70" s="181"/>
      <c r="JIT70" s="181"/>
      <c r="JIU70" s="181"/>
      <c r="JIV70" s="181"/>
      <c r="JIW70" s="181"/>
      <c r="JIX70" s="181"/>
      <c r="JIY70" s="181"/>
      <c r="JIZ70" s="181"/>
      <c r="JJA70" s="181"/>
      <c r="JJB70" s="181"/>
      <c r="JJC70" s="181"/>
      <c r="JJD70" s="181"/>
      <c r="JJE70" s="181"/>
      <c r="JJF70" s="181"/>
      <c r="JJG70" s="181"/>
      <c r="JJH70" s="181"/>
      <c r="JJI70" s="181"/>
      <c r="JJJ70" s="181"/>
      <c r="JJK70" s="181"/>
      <c r="JJL70" s="181"/>
      <c r="JJM70" s="181"/>
      <c r="JJN70" s="181"/>
      <c r="JJO70" s="181"/>
      <c r="JJP70" s="181"/>
      <c r="JJQ70" s="181"/>
      <c r="JJR70" s="181"/>
      <c r="JJS70" s="181"/>
      <c r="JJT70" s="181"/>
      <c r="JJU70" s="181"/>
      <c r="JJV70" s="181"/>
      <c r="JJW70" s="181"/>
      <c r="JJX70" s="181"/>
      <c r="JJY70" s="181"/>
      <c r="JJZ70" s="181"/>
      <c r="JKA70" s="181"/>
      <c r="JKB70" s="181"/>
      <c r="JKC70" s="181"/>
      <c r="JKD70" s="181"/>
      <c r="JKE70" s="181"/>
      <c r="JKF70" s="181"/>
      <c r="JKG70" s="181"/>
      <c r="JKH70" s="181"/>
      <c r="JKI70" s="181"/>
      <c r="JKJ70" s="181"/>
      <c r="JKK70" s="181"/>
      <c r="JKL70" s="181"/>
      <c r="JKM70" s="181"/>
      <c r="JKN70" s="181"/>
      <c r="JKO70" s="181"/>
      <c r="JKP70" s="181"/>
      <c r="JKQ70" s="181"/>
      <c r="JKR70" s="181"/>
      <c r="JKS70" s="181"/>
      <c r="JKT70" s="181"/>
      <c r="JKU70" s="181"/>
      <c r="JKV70" s="181"/>
      <c r="JKW70" s="181"/>
      <c r="JKX70" s="181"/>
      <c r="JKY70" s="181"/>
      <c r="JKZ70" s="181"/>
      <c r="JLA70" s="181"/>
      <c r="JLB70" s="181"/>
      <c r="JLC70" s="181"/>
      <c r="JLD70" s="181"/>
      <c r="JLE70" s="181"/>
      <c r="JLF70" s="181"/>
      <c r="JLG70" s="181"/>
      <c r="JLH70" s="181"/>
      <c r="JLI70" s="181"/>
      <c r="JLJ70" s="181"/>
      <c r="JLK70" s="181"/>
      <c r="JLL70" s="181"/>
      <c r="JLM70" s="181"/>
      <c r="JLN70" s="181"/>
      <c r="JLO70" s="181"/>
      <c r="JLP70" s="181"/>
      <c r="JLQ70" s="181"/>
      <c r="JLR70" s="181"/>
      <c r="JLS70" s="181"/>
      <c r="JLT70" s="181"/>
      <c r="JLU70" s="181"/>
      <c r="JLV70" s="181"/>
      <c r="JLW70" s="181"/>
      <c r="JLX70" s="181"/>
      <c r="JLY70" s="181"/>
      <c r="JLZ70" s="181"/>
      <c r="JMA70" s="181"/>
      <c r="JMB70" s="181"/>
      <c r="JMC70" s="181"/>
      <c r="JMD70" s="181"/>
      <c r="JME70" s="181"/>
      <c r="JMF70" s="181"/>
      <c r="JMG70" s="181"/>
      <c r="JMH70" s="181"/>
      <c r="JMI70" s="181"/>
      <c r="JMJ70" s="181"/>
      <c r="JMK70" s="181"/>
      <c r="JML70" s="181"/>
      <c r="JMM70" s="181"/>
      <c r="JMN70" s="181"/>
      <c r="JMO70" s="181"/>
      <c r="JMP70" s="181"/>
      <c r="JMQ70" s="181"/>
      <c r="JMR70" s="181"/>
      <c r="JMS70" s="181"/>
      <c r="JMT70" s="181"/>
      <c r="JMU70" s="181"/>
      <c r="JMV70" s="181"/>
      <c r="JMW70" s="181"/>
      <c r="JMX70" s="181"/>
      <c r="JMY70" s="181"/>
      <c r="JMZ70" s="181"/>
      <c r="JNA70" s="181"/>
      <c r="JNB70" s="181"/>
      <c r="JNC70" s="181"/>
      <c r="JND70" s="181"/>
      <c r="JNE70" s="181"/>
      <c r="JNF70" s="181"/>
      <c r="JNG70" s="181"/>
      <c r="JNH70" s="181"/>
      <c r="JNI70" s="181"/>
      <c r="JNJ70" s="181"/>
      <c r="JNK70" s="181"/>
      <c r="JNL70" s="181"/>
      <c r="JNM70" s="181"/>
      <c r="JNN70" s="181"/>
      <c r="JNO70" s="181"/>
      <c r="JNP70" s="181"/>
      <c r="JNQ70" s="181"/>
      <c r="JNR70" s="181"/>
      <c r="JNS70" s="181"/>
      <c r="JNT70" s="181"/>
      <c r="JNU70" s="181"/>
      <c r="JNV70" s="181"/>
      <c r="JNW70" s="181"/>
      <c r="JNX70" s="181"/>
      <c r="JNY70" s="181"/>
      <c r="JNZ70" s="181"/>
      <c r="JOA70" s="181"/>
      <c r="JOB70" s="181"/>
      <c r="JOC70" s="181"/>
      <c r="JOD70" s="181"/>
      <c r="JOE70" s="181"/>
      <c r="JOF70" s="181"/>
      <c r="JOG70" s="181"/>
      <c r="JOH70" s="181"/>
      <c r="JOI70" s="181"/>
      <c r="JOJ70" s="181"/>
      <c r="JOK70" s="181"/>
      <c r="JOL70" s="181"/>
      <c r="JOM70" s="181"/>
      <c r="JON70" s="181"/>
      <c r="JOO70" s="181"/>
      <c r="JOP70" s="181"/>
      <c r="JOQ70" s="181"/>
      <c r="JOR70" s="181"/>
      <c r="JOS70" s="181"/>
      <c r="JOT70" s="181"/>
      <c r="JOU70" s="181"/>
      <c r="JOV70" s="181"/>
      <c r="JOW70" s="181"/>
      <c r="JOX70" s="181"/>
      <c r="JOY70" s="181"/>
      <c r="JOZ70" s="181"/>
      <c r="JPA70" s="181"/>
      <c r="JPB70" s="181"/>
      <c r="JPC70" s="181"/>
      <c r="JPD70" s="181"/>
      <c r="JPE70" s="181"/>
      <c r="JPF70" s="181"/>
      <c r="JPG70" s="181"/>
      <c r="JPH70" s="181"/>
      <c r="JPI70" s="181"/>
      <c r="JPJ70" s="181"/>
      <c r="JPK70" s="181"/>
      <c r="JPL70" s="181"/>
      <c r="JPM70" s="181"/>
      <c r="JPN70" s="181"/>
      <c r="JPO70" s="181"/>
      <c r="JPP70" s="181"/>
      <c r="JPQ70" s="181"/>
      <c r="JPR70" s="181"/>
      <c r="JPS70" s="181"/>
      <c r="JPT70" s="181"/>
      <c r="JPU70" s="181"/>
      <c r="JPV70" s="181"/>
      <c r="JPW70" s="181"/>
      <c r="JPX70" s="181"/>
      <c r="JPY70" s="181"/>
      <c r="JPZ70" s="181"/>
      <c r="JQA70" s="181"/>
      <c r="JQB70" s="181"/>
      <c r="JQC70" s="181"/>
      <c r="JQD70" s="181"/>
      <c r="JQE70" s="181"/>
      <c r="JQF70" s="181"/>
      <c r="JQG70" s="181"/>
      <c r="JQH70" s="181"/>
      <c r="JQI70" s="181"/>
      <c r="JQJ70" s="181"/>
      <c r="JQK70" s="181"/>
      <c r="JQL70" s="181"/>
      <c r="JQM70" s="181"/>
      <c r="JQN70" s="181"/>
      <c r="JQO70" s="181"/>
      <c r="JQP70" s="181"/>
      <c r="JQQ70" s="181"/>
      <c r="JQR70" s="181"/>
      <c r="JQS70" s="181"/>
      <c r="JQT70" s="181"/>
      <c r="JQU70" s="181"/>
      <c r="JQV70" s="181"/>
      <c r="JQW70" s="181"/>
      <c r="JQX70" s="181"/>
      <c r="JQY70" s="181"/>
      <c r="JQZ70" s="181"/>
      <c r="JRA70" s="181"/>
      <c r="JRB70" s="181"/>
      <c r="JRC70" s="181"/>
      <c r="JRD70" s="181"/>
      <c r="JRE70" s="181"/>
      <c r="JRF70" s="181"/>
      <c r="JRG70" s="181"/>
      <c r="JRH70" s="181"/>
      <c r="JRI70" s="181"/>
      <c r="JRJ70" s="181"/>
      <c r="JRK70" s="181"/>
      <c r="JRL70" s="181"/>
      <c r="JRM70" s="181"/>
      <c r="JRN70" s="181"/>
      <c r="JRO70" s="181"/>
      <c r="JRP70" s="181"/>
      <c r="JRQ70" s="181"/>
      <c r="JRR70" s="181"/>
      <c r="JRS70" s="181"/>
      <c r="JRT70" s="181"/>
      <c r="JRU70" s="181"/>
      <c r="JRV70" s="181"/>
      <c r="JRW70" s="181"/>
      <c r="JRX70" s="181"/>
      <c r="JRY70" s="181"/>
      <c r="JRZ70" s="181"/>
      <c r="JSA70" s="181"/>
      <c r="JSB70" s="181"/>
      <c r="JSC70" s="181"/>
      <c r="JSD70" s="181"/>
      <c r="JSE70" s="181"/>
      <c r="JSF70" s="181"/>
      <c r="JSG70" s="181"/>
      <c r="JSH70" s="181"/>
      <c r="JSI70" s="181"/>
      <c r="JSJ70" s="181"/>
      <c r="JSK70" s="181"/>
      <c r="JSL70" s="181"/>
      <c r="JSM70" s="181"/>
      <c r="JSN70" s="181"/>
      <c r="JSO70" s="181"/>
      <c r="JSP70" s="181"/>
      <c r="JSQ70" s="181"/>
      <c r="JSR70" s="181"/>
      <c r="JSS70" s="181"/>
      <c r="JST70" s="181"/>
      <c r="JSU70" s="181"/>
      <c r="JSV70" s="181"/>
      <c r="JSW70" s="181"/>
      <c r="JSX70" s="181"/>
      <c r="JSY70" s="181"/>
      <c r="JSZ70" s="181"/>
      <c r="JTA70" s="181"/>
      <c r="JTB70" s="181"/>
      <c r="JTC70" s="181"/>
      <c r="JTD70" s="181"/>
      <c r="JTE70" s="181"/>
      <c r="JTF70" s="181"/>
      <c r="JTG70" s="181"/>
      <c r="JTH70" s="181"/>
      <c r="JTI70" s="181"/>
      <c r="JTJ70" s="181"/>
      <c r="JTK70" s="181"/>
      <c r="JTL70" s="181"/>
      <c r="JTM70" s="181"/>
      <c r="JTN70" s="181"/>
      <c r="JTO70" s="181"/>
      <c r="JTP70" s="181"/>
      <c r="JTQ70" s="181"/>
      <c r="JTR70" s="181"/>
      <c r="JTS70" s="181"/>
      <c r="JTT70" s="181"/>
      <c r="JTU70" s="181"/>
      <c r="JTV70" s="181"/>
      <c r="JTW70" s="181"/>
      <c r="JTX70" s="181"/>
      <c r="JTY70" s="181"/>
      <c r="JTZ70" s="181"/>
      <c r="JUA70" s="181"/>
      <c r="JUB70" s="181"/>
      <c r="JUC70" s="181"/>
      <c r="JUD70" s="181"/>
      <c r="JUE70" s="181"/>
      <c r="JUF70" s="181"/>
      <c r="JUG70" s="181"/>
      <c r="JUH70" s="181"/>
      <c r="JUI70" s="181"/>
      <c r="JUJ70" s="181"/>
      <c r="JUK70" s="181"/>
      <c r="JUL70" s="181"/>
      <c r="JUM70" s="181"/>
      <c r="JUN70" s="181"/>
      <c r="JUO70" s="181"/>
      <c r="JUP70" s="181"/>
      <c r="JUQ70" s="181"/>
      <c r="JUR70" s="181"/>
      <c r="JUS70" s="181"/>
      <c r="JUT70" s="181"/>
      <c r="JUU70" s="181"/>
      <c r="JUV70" s="181"/>
      <c r="JUW70" s="181"/>
      <c r="JUX70" s="181"/>
      <c r="JUY70" s="181"/>
      <c r="JUZ70" s="181"/>
      <c r="JVA70" s="181"/>
      <c r="JVB70" s="181"/>
      <c r="JVC70" s="181"/>
      <c r="JVD70" s="181"/>
      <c r="JVE70" s="181"/>
      <c r="JVF70" s="181"/>
      <c r="JVG70" s="181"/>
      <c r="JVH70" s="181"/>
      <c r="JVI70" s="181"/>
      <c r="JVJ70" s="181"/>
      <c r="JVK70" s="181"/>
      <c r="JVL70" s="181"/>
      <c r="JVM70" s="181"/>
      <c r="JVN70" s="181"/>
      <c r="JVO70" s="181"/>
      <c r="JVP70" s="181"/>
      <c r="JVQ70" s="181"/>
      <c r="JVR70" s="181"/>
      <c r="JVS70" s="181"/>
      <c r="JVT70" s="181"/>
      <c r="JVU70" s="181"/>
      <c r="JVV70" s="181"/>
      <c r="JVW70" s="181"/>
      <c r="JVX70" s="181"/>
      <c r="JVY70" s="181"/>
      <c r="JVZ70" s="181"/>
      <c r="JWA70" s="181"/>
      <c r="JWB70" s="181"/>
      <c r="JWC70" s="181"/>
      <c r="JWD70" s="181"/>
      <c r="JWE70" s="181"/>
      <c r="JWF70" s="181"/>
      <c r="JWG70" s="181"/>
      <c r="JWH70" s="181"/>
      <c r="JWI70" s="181"/>
      <c r="JWJ70" s="181"/>
      <c r="JWK70" s="181"/>
      <c r="JWL70" s="181"/>
      <c r="JWM70" s="181"/>
      <c r="JWN70" s="181"/>
      <c r="JWO70" s="181"/>
      <c r="JWP70" s="181"/>
      <c r="JWQ70" s="181"/>
      <c r="JWR70" s="181"/>
      <c r="JWS70" s="181"/>
      <c r="JWT70" s="181"/>
      <c r="JWU70" s="181"/>
      <c r="JWV70" s="181"/>
      <c r="JWW70" s="181"/>
      <c r="JWX70" s="181"/>
      <c r="JWY70" s="181"/>
      <c r="JWZ70" s="181"/>
      <c r="JXA70" s="181"/>
      <c r="JXB70" s="181"/>
      <c r="JXC70" s="181"/>
      <c r="JXD70" s="181"/>
      <c r="JXE70" s="181"/>
      <c r="JXF70" s="181"/>
      <c r="JXG70" s="181"/>
      <c r="JXH70" s="181"/>
      <c r="JXI70" s="181"/>
      <c r="JXJ70" s="181"/>
      <c r="JXK70" s="181"/>
      <c r="JXL70" s="181"/>
      <c r="JXM70" s="181"/>
      <c r="JXN70" s="181"/>
      <c r="JXO70" s="181"/>
      <c r="JXP70" s="181"/>
      <c r="JXQ70" s="181"/>
      <c r="JXR70" s="181"/>
      <c r="JXS70" s="181"/>
      <c r="JXT70" s="181"/>
      <c r="JXU70" s="181"/>
      <c r="JXV70" s="181"/>
      <c r="JXW70" s="181"/>
      <c r="JXX70" s="181"/>
      <c r="JXY70" s="181"/>
      <c r="JXZ70" s="181"/>
      <c r="JYA70" s="181"/>
      <c r="JYB70" s="181"/>
      <c r="JYC70" s="181"/>
      <c r="JYD70" s="181"/>
      <c r="JYE70" s="181"/>
      <c r="JYF70" s="181"/>
      <c r="JYG70" s="181"/>
      <c r="JYH70" s="181"/>
      <c r="JYI70" s="181"/>
      <c r="JYJ70" s="181"/>
      <c r="JYK70" s="181"/>
      <c r="JYL70" s="181"/>
      <c r="JYM70" s="181"/>
      <c r="JYN70" s="181"/>
      <c r="JYO70" s="181"/>
      <c r="JYP70" s="181"/>
      <c r="JYQ70" s="181"/>
      <c r="JYR70" s="181"/>
      <c r="JYS70" s="181"/>
      <c r="JYT70" s="181"/>
      <c r="JYU70" s="181"/>
      <c r="JYV70" s="181"/>
      <c r="JYW70" s="181"/>
      <c r="JYX70" s="181"/>
      <c r="JYY70" s="181"/>
      <c r="JYZ70" s="181"/>
      <c r="JZA70" s="181"/>
      <c r="JZB70" s="181"/>
      <c r="JZC70" s="181"/>
      <c r="JZD70" s="181"/>
      <c r="JZE70" s="181"/>
      <c r="JZF70" s="181"/>
      <c r="JZG70" s="181"/>
      <c r="JZH70" s="181"/>
      <c r="JZI70" s="181"/>
      <c r="JZJ70" s="181"/>
      <c r="JZK70" s="181"/>
      <c r="JZL70" s="181"/>
      <c r="JZM70" s="181"/>
      <c r="JZN70" s="181"/>
      <c r="JZO70" s="181"/>
      <c r="JZP70" s="181"/>
      <c r="JZQ70" s="181"/>
      <c r="JZR70" s="181"/>
      <c r="JZS70" s="181"/>
      <c r="JZT70" s="181"/>
      <c r="JZU70" s="181"/>
      <c r="JZV70" s="181"/>
      <c r="JZW70" s="181"/>
      <c r="JZX70" s="181"/>
      <c r="JZY70" s="181"/>
      <c r="JZZ70" s="181"/>
      <c r="KAA70" s="181"/>
      <c r="KAB70" s="181"/>
      <c r="KAC70" s="181"/>
      <c r="KAD70" s="181"/>
      <c r="KAE70" s="181"/>
      <c r="KAF70" s="181"/>
      <c r="KAG70" s="181"/>
      <c r="KAH70" s="181"/>
      <c r="KAI70" s="181"/>
      <c r="KAJ70" s="181"/>
      <c r="KAK70" s="181"/>
      <c r="KAL70" s="181"/>
      <c r="KAM70" s="181"/>
      <c r="KAN70" s="181"/>
      <c r="KAO70" s="181"/>
      <c r="KAP70" s="181"/>
      <c r="KAQ70" s="181"/>
      <c r="KAR70" s="181"/>
      <c r="KAS70" s="181"/>
      <c r="KAT70" s="181"/>
      <c r="KAU70" s="181"/>
      <c r="KAV70" s="181"/>
      <c r="KAW70" s="181"/>
      <c r="KAX70" s="181"/>
      <c r="KAY70" s="181"/>
      <c r="KAZ70" s="181"/>
      <c r="KBA70" s="181"/>
      <c r="KBB70" s="181"/>
      <c r="KBC70" s="181"/>
      <c r="KBD70" s="181"/>
      <c r="KBE70" s="181"/>
      <c r="KBF70" s="181"/>
      <c r="KBG70" s="181"/>
      <c r="KBH70" s="181"/>
      <c r="KBI70" s="181"/>
      <c r="KBJ70" s="181"/>
      <c r="KBK70" s="181"/>
      <c r="KBL70" s="181"/>
      <c r="KBM70" s="181"/>
      <c r="KBN70" s="181"/>
      <c r="KBO70" s="181"/>
      <c r="KBP70" s="181"/>
      <c r="KBQ70" s="181"/>
      <c r="KBR70" s="181"/>
      <c r="KBS70" s="181"/>
      <c r="KBT70" s="181"/>
      <c r="KBU70" s="181"/>
      <c r="KBV70" s="181"/>
      <c r="KBW70" s="181"/>
      <c r="KBX70" s="181"/>
      <c r="KBY70" s="181"/>
      <c r="KBZ70" s="181"/>
      <c r="KCA70" s="181"/>
      <c r="KCB70" s="181"/>
      <c r="KCC70" s="181"/>
      <c r="KCD70" s="181"/>
      <c r="KCE70" s="181"/>
      <c r="KCF70" s="181"/>
      <c r="KCG70" s="181"/>
      <c r="KCH70" s="181"/>
      <c r="KCI70" s="181"/>
      <c r="KCJ70" s="181"/>
      <c r="KCK70" s="181"/>
      <c r="KCL70" s="181"/>
      <c r="KCM70" s="181"/>
      <c r="KCN70" s="181"/>
      <c r="KCO70" s="181"/>
      <c r="KCP70" s="181"/>
      <c r="KCQ70" s="181"/>
      <c r="KCR70" s="181"/>
      <c r="KCS70" s="181"/>
      <c r="KCT70" s="181"/>
      <c r="KCU70" s="181"/>
      <c r="KCV70" s="181"/>
      <c r="KCW70" s="181"/>
      <c r="KCX70" s="181"/>
      <c r="KCY70" s="181"/>
      <c r="KCZ70" s="181"/>
      <c r="KDA70" s="181"/>
      <c r="KDB70" s="181"/>
      <c r="KDC70" s="181"/>
      <c r="KDD70" s="181"/>
      <c r="KDE70" s="181"/>
      <c r="KDF70" s="181"/>
      <c r="KDG70" s="181"/>
      <c r="KDH70" s="181"/>
      <c r="KDI70" s="181"/>
      <c r="KDJ70" s="181"/>
      <c r="KDK70" s="181"/>
      <c r="KDL70" s="181"/>
      <c r="KDM70" s="181"/>
      <c r="KDN70" s="181"/>
      <c r="KDO70" s="181"/>
      <c r="KDP70" s="181"/>
      <c r="KDQ70" s="181"/>
      <c r="KDR70" s="181"/>
      <c r="KDS70" s="181"/>
      <c r="KDT70" s="181"/>
      <c r="KDU70" s="181"/>
      <c r="KDV70" s="181"/>
      <c r="KDW70" s="181"/>
      <c r="KDX70" s="181"/>
      <c r="KDY70" s="181"/>
      <c r="KDZ70" s="181"/>
      <c r="KEA70" s="181"/>
      <c r="KEB70" s="181"/>
      <c r="KEC70" s="181"/>
      <c r="KED70" s="181"/>
      <c r="KEE70" s="181"/>
      <c r="KEF70" s="181"/>
      <c r="KEG70" s="181"/>
      <c r="KEH70" s="181"/>
      <c r="KEI70" s="181"/>
      <c r="KEJ70" s="181"/>
      <c r="KEK70" s="181"/>
      <c r="KEL70" s="181"/>
      <c r="KEM70" s="181"/>
      <c r="KEN70" s="181"/>
      <c r="KEO70" s="181"/>
      <c r="KEP70" s="181"/>
      <c r="KEQ70" s="181"/>
      <c r="KER70" s="181"/>
      <c r="KES70" s="181"/>
      <c r="KET70" s="181"/>
      <c r="KEU70" s="181"/>
      <c r="KEV70" s="181"/>
      <c r="KEW70" s="181"/>
      <c r="KEX70" s="181"/>
      <c r="KEY70" s="181"/>
      <c r="KEZ70" s="181"/>
      <c r="KFA70" s="181"/>
      <c r="KFB70" s="181"/>
      <c r="KFC70" s="181"/>
      <c r="KFD70" s="181"/>
      <c r="KFE70" s="181"/>
      <c r="KFF70" s="181"/>
      <c r="KFG70" s="181"/>
      <c r="KFH70" s="181"/>
      <c r="KFI70" s="181"/>
      <c r="KFJ70" s="181"/>
      <c r="KFK70" s="181"/>
      <c r="KFL70" s="181"/>
      <c r="KFM70" s="181"/>
      <c r="KFN70" s="181"/>
      <c r="KFO70" s="181"/>
      <c r="KFP70" s="181"/>
      <c r="KFQ70" s="181"/>
      <c r="KFR70" s="181"/>
      <c r="KFS70" s="181"/>
      <c r="KFT70" s="181"/>
      <c r="KFU70" s="181"/>
      <c r="KFV70" s="181"/>
      <c r="KFW70" s="181"/>
      <c r="KFX70" s="181"/>
      <c r="KFY70" s="181"/>
      <c r="KFZ70" s="181"/>
      <c r="KGA70" s="181"/>
      <c r="KGB70" s="181"/>
      <c r="KGC70" s="181"/>
      <c r="KGD70" s="181"/>
      <c r="KGE70" s="181"/>
      <c r="KGF70" s="181"/>
      <c r="KGG70" s="181"/>
      <c r="KGH70" s="181"/>
      <c r="KGI70" s="181"/>
      <c r="KGJ70" s="181"/>
      <c r="KGK70" s="181"/>
      <c r="KGL70" s="181"/>
      <c r="KGM70" s="181"/>
      <c r="KGN70" s="181"/>
      <c r="KGO70" s="181"/>
      <c r="KGP70" s="181"/>
      <c r="KGQ70" s="181"/>
      <c r="KGR70" s="181"/>
      <c r="KGS70" s="181"/>
      <c r="KGT70" s="181"/>
      <c r="KGU70" s="181"/>
      <c r="KGV70" s="181"/>
      <c r="KGW70" s="181"/>
      <c r="KGX70" s="181"/>
      <c r="KGY70" s="181"/>
      <c r="KGZ70" s="181"/>
      <c r="KHA70" s="181"/>
      <c r="KHB70" s="181"/>
      <c r="KHC70" s="181"/>
      <c r="KHD70" s="181"/>
      <c r="KHE70" s="181"/>
      <c r="KHF70" s="181"/>
      <c r="KHG70" s="181"/>
      <c r="KHH70" s="181"/>
      <c r="KHI70" s="181"/>
      <c r="KHJ70" s="181"/>
      <c r="KHK70" s="181"/>
      <c r="KHL70" s="181"/>
      <c r="KHM70" s="181"/>
      <c r="KHN70" s="181"/>
      <c r="KHO70" s="181"/>
      <c r="KHP70" s="181"/>
      <c r="KHQ70" s="181"/>
      <c r="KHR70" s="181"/>
      <c r="KHS70" s="181"/>
      <c r="KHT70" s="181"/>
      <c r="KHU70" s="181"/>
      <c r="KHV70" s="181"/>
      <c r="KHW70" s="181"/>
      <c r="KHX70" s="181"/>
      <c r="KHY70" s="181"/>
      <c r="KHZ70" s="181"/>
      <c r="KIA70" s="181"/>
      <c r="KIB70" s="181"/>
      <c r="KIC70" s="181"/>
      <c r="KID70" s="181"/>
      <c r="KIE70" s="181"/>
      <c r="KIF70" s="181"/>
      <c r="KIG70" s="181"/>
      <c r="KIH70" s="181"/>
      <c r="KII70" s="181"/>
      <c r="KIJ70" s="181"/>
      <c r="KIK70" s="181"/>
      <c r="KIL70" s="181"/>
      <c r="KIM70" s="181"/>
      <c r="KIN70" s="181"/>
      <c r="KIO70" s="181"/>
      <c r="KIP70" s="181"/>
      <c r="KIQ70" s="181"/>
      <c r="KIR70" s="181"/>
      <c r="KIS70" s="181"/>
      <c r="KIT70" s="181"/>
      <c r="KIU70" s="181"/>
      <c r="KIV70" s="181"/>
      <c r="KIW70" s="181"/>
      <c r="KIX70" s="181"/>
      <c r="KIY70" s="181"/>
      <c r="KIZ70" s="181"/>
      <c r="KJA70" s="181"/>
      <c r="KJB70" s="181"/>
      <c r="KJC70" s="181"/>
      <c r="KJD70" s="181"/>
      <c r="KJE70" s="181"/>
      <c r="KJF70" s="181"/>
      <c r="KJG70" s="181"/>
      <c r="KJH70" s="181"/>
      <c r="KJI70" s="181"/>
      <c r="KJJ70" s="181"/>
      <c r="KJK70" s="181"/>
      <c r="KJL70" s="181"/>
      <c r="KJM70" s="181"/>
      <c r="KJN70" s="181"/>
      <c r="KJO70" s="181"/>
      <c r="KJP70" s="181"/>
      <c r="KJQ70" s="181"/>
      <c r="KJR70" s="181"/>
      <c r="KJS70" s="181"/>
      <c r="KJT70" s="181"/>
      <c r="KJU70" s="181"/>
      <c r="KJV70" s="181"/>
      <c r="KJW70" s="181"/>
      <c r="KJX70" s="181"/>
      <c r="KJY70" s="181"/>
      <c r="KJZ70" s="181"/>
      <c r="KKA70" s="181"/>
      <c r="KKB70" s="181"/>
      <c r="KKC70" s="181"/>
      <c r="KKD70" s="181"/>
      <c r="KKE70" s="181"/>
      <c r="KKF70" s="181"/>
      <c r="KKG70" s="181"/>
      <c r="KKH70" s="181"/>
      <c r="KKI70" s="181"/>
      <c r="KKJ70" s="181"/>
      <c r="KKK70" s="181"/>
      <c r="KKL70" s="181"/>
      <c r="KKM70" s="181"/>
      <c r="KKN70" s="181"/>
      <c r="KKO70" s="181"/>
      <c r="KKP70" s="181"/>
      <c r="KKQ70" s="181"/>
      <c r="KKR70" s="181"/>
      <c r="KKS70" s="181"/>
      <c r="KKT70" s="181"/>
      <c r="KKU70" s="181"/>
      <c r="KKV70" s="181"/>
      <c r="KKW70" s="181"/>
      <c r="KKX70" s="181"/>
      <c r="KKY70" s="181"/>
      <c r="KKZ70" s="181"/>
      <c r="KLA70" s="181"/>
      <c r="KLB70" s="181"/>
      <c r="KLC70" s="181"/>
      <c r="KLD70" s="181"/>
      <c r="KLE70" s="181"/>
      <c r="KLF70" s="181"/>
      <c r="KLG70" s="181"/>
      <c r="KLH70" s="181"/>
      <c r="KLI70" s="181"/>
      <c r="KLJ70" s="181"/>
      <c r="KLK70" s="181"/>
      <c r="KLL70" s="181"/>
      <c r="KLM70" s="181"/>
      <c r="KLN70" s="181"/>
      <c r="KLO70" s="181"/>
      <c r="KLP70" s="181"/>
      <c r="KLQ70" s="181"/>
      <c r="KLR70" s="181"/>
      <c r="KLS70" s="181"/>
      <c r="KLT70" s="181"/>
      <c r="KLU70" s="181"/>
      <c r="KLV70" s="181"/>
      <c r="KLW70" s="181"/>
      <c r="KLX70" s="181"/>
      <c r="KLY70" s="181"/>
      <c r="KLZ70" s="181"/>
      <c r="KMA70" s="181"/>
      <c r="KMB70" s="181"/>
      <c r="KMC70" s="181"/>
      <c r="KMD70" s="181"/>
      <c r="KME70" s="181"/>
      <c r="KMF70" s="181"/>
      <c r="KMG70" s="181"/>
      <c r="KMH70" s="181"/>
      <c r="KMI70" s="181"/>
      <c r="KMJ70" s="181"/>
      <c r="KMK70" s="181"/>
      <c r="KML70" s="181"/>
      <c r="KMM70" s="181"/>
      <c r="KMN70" s="181"/>
      <c r="KMO70" s="181"/>
      <c r="KMP70" s="181"/>
      <c r="KMQ70" s="181"/>
      <c r="KMR70" s="181"/>
      <c r="KMS70" s="181"/>
      <c r="KMT70" s="181"/>
      <c r="KMU70" s="181"/>
      <c r="KMV70" s="181"/>
      <c r="KMW70" s="181"/>
      <c r="KMX70" s="181"/>
      <c r="KMY70" s="181"/>
      <c r="KMZ70" s="181"/>
      <c r="KNA70" s="181"/>
      <c r="KNB70" s="181"/>
      <c r="KNC70" s="181"/>
      <c r="KND70" s="181"/>
      <c r="KNE70" s="181"/>
      <c r="KNF70" s="181"/>
      <c r="KNG70" s="181"/>
      <c r="KNH70" s="181"/>
      <c r="KNI70" s="181"/>
      <c r="KNJ70" s="181"/>
      <c r="KNK70" s="181"/>
      <c r="KNL70" s="181"/>
      <c r="KNM70" s="181"/>
      <c r="KNN70" s="181"/>
      <c r="KNO70" s="181"/>
      <c r="KNP70" s="181"/>
      <c r="KNQ70" s="181"/>
      <c r="KNR70" s="181"/>
      <c r="KNS70" s="181"/>
      <c r="KNT70" s="181"/>
      <c r="KNU70" s="181"/>
      <c r="KNV70" s="181"/>
      <c r="KNW70" s="181"/>
      <c r="KNX70" s="181"/>
      <c r="KNY70" s="181"/>
      <c r="KNZ70" s="181"/>
      <c r="KOA70" s="181"/>
      <c r="KOB70" s="181"/>
      <c r="KOC70" s="181"/>
      <c r="KOD70" s="181"/>
      <c r="KOE70" s="181"/>
      <c r="KOF70" s="181"/>
      <c r="KOG70" s="181"/>
      <c r="KOH70" s="181"/>
      <c r="KOI70" s="181"/>
      <c r="KOJ70" s="181"/>
      <c r="KOK70" s="181"/>
      <c r="KOL70" s="181"/>
      <c r="KOM70" s="181"/>
      <c r="KON70" s="181"/>
      <c r="KOO70" s="181"/>
      <c r="KOP70" s="181"/>
      <c r="KOQ70" s="181"/>
      <c r="KOR70" s="181"/>
      <c r="KOS70" s="181"/>
      <c r="KOT70" s="181"/>
      <c r="KOU70" s="181"/>
      <c r="KOV70" s="181"/>
      <c r="KOW70" s="181"/>
      <c r="KOX70" s="181"/>
      <c r="KOY70" s="181"/>
      <c r="KOZ70" s="181"/>
      <c r="KPA70" s="181"/>
      <c r="KPB70" s="181"/>
      <c r="KPC70" s="181"/>
      <c r="KPD70" s="181"/>
      <c r="KPE70" s="181"/>
      <c r="KPF70" s="181"/>
      <c r="KPG70" s="181"/>
      <c r="KPH70" s="181"/>
      <c r="KPI70" s="181"/>
      <c r="KPJ70" s="181"/>
      <c r="KPK70" s="181"/>
      <c r="KPL70" s="181"/>
      <c r="KPM70" s="181"/>
      <c r="KPN70" s="181"/>
      <c r="KPO70" s="181"/>
      <c r="KPP70" s="181"/>
      <c r="KPQ70" s="181"/>
      <c r="KPR70" s="181"/>
      <c r="KPS70" s="181"/>
      <c r="KPT70" s="181"/>
      <c r="KPU70" s="181"/>
      <c r="KPV70" s="181"/>
      <c r="KPW70" s="181"/>
      <c r="KPX70" s="181"/>
      <c r="KPY70" s="181"/>
      <c r="KPZ70" s="181"/>
      <c r="KQA70" s="181"/>
      <c r="KQB70" s="181"/>
      <c r="KQC70" s="181"/>
      <c r="KQD70" s="181"/>
      <c r="KQE70" s="181"/>
      <c r="KQF70" s="181"/>
      <c r="KQG70" s="181"/>
      <c r="KQH70" s="181"/>
      <c r="KQI70" s="181"/>
      <c r="KQJ70" s="181"/>
      <c r="KQK70" s="181"/>
      <c r="KQL70" s="181"/>
      <c r="KQM70" s="181"/>
      <c r="KQN70" s="181"/>
      <c r="KQO70" s="181"/>
      <c r="KQP70" s="181"/>
      <c r="KQQ70" s="181"/>
      <c r="KQR70" s="181"/>
      <c r="KQS70" s="181"/>
      <c r="KQT70" s="181"/>
      <c r="KQU70" s="181"/>
      <c r="KQV70" s="181"/>
      <c r="KQW70" s="181"/>
      <c r="KQX70" s="181"/>
      <c r="KQY70" s="181"/>
      <c r="KQZ70" s="181"/>
      <c r="KRA70" s="181"/>
      <c r="KRB70" s="181"/>
      <c r="KRC70" s="181"/>
      <c r="KRD70" s="181"/>
      <c r="KRE70" s="181"/>
      <c r="KRF70" s="181"/>
      <c r="KRG70" s="181"/>
      <c r="KRH70" s="181"/>
      <c r="KRI70" s="181"/>
      <c r="KRJ70" s="181"/>
      <c r="KRK70" s="181"/>
      <c r="KRL70" s="181"/>
      <c r="KRM70" s="181"/>
      <c r="KRN70" s="181"/>
      <c r="KRO70" s="181"/>
      <c r="KRP70" s="181"/>
      <c r="KRQ70" s="181"/>
      <c r="KRR70" s="181"/>
      <c r="KRS70" s="181"/>
      <c r="KRT70" s="181"/>
      <c r="KRU70" s="181"/>
      <c r="KRV70" s="181"/>
      <c r="KRW70" s="181"/>
      <c r="KRX70" s="181"/>
      <c r="KRY70" s="181"/>
      <c r="KRZ70" s="181"/>
      <c r="KSA70" s="181"/>
      <c r="KSB70" s="181"/>
      <c r="KSC70" s="181"/>
      <c r="KSD70" s="181"/>
      <c r="KSE70" s="181"/>
      <c r="KSF70" s="181"/>
      <c r="KSG70" s="181"/>
      <c r="KSH70" s="181"/>
      <c r="KSI70" s="181"/>
      <c r="KSJ70" s="181"/>
      <c r="KSK70" s="181"/>
      <c r="KSL70" s="181"/>
      <c r="KSM70" s="181"/>
      <c r="KSN70" s="181"/>
      <c r="KSO70" s="181"/>
      <c r="KSP70" s="181"/>
      <c r="KSQ70" s="181"/>
      <c r="KSR70" s="181"/>
      <c r="KSS70" s="181"/>
      <c r="KST70" s="181"/>
      <c r="KSU70" s="181"/>
      <c r="KSV70" s="181"/>
      <c r="KSW70" s="181"/>
      <c r="KSX70" s="181"/>
      <c r="KSY70" s="181"/>
      <c r="KSZ70" s="181"/>
      <c r="KTA70" s="181"/>
      <c r="KTB70" s="181"/>
      <c r="KTC70" s="181"/>
      <c r="KTD70" s="181"/>
      <c r="KTE70" s="181"/>
      <c r="KTF70" s="181"/>
      <c r="KTG70" s="181"/>
      <c r="KTH70" s="181"/>
      <c r="KTI70" s="181"/>
      <c r="KTJ70" s="181"/>
      <c r="KTK70" s="181"/>
      <c r="KTL70" s="181"/>
      <c r="KTM70" s="181"/>
      <c r="KTN70" s="181"/>
      <c r="KTO70" s="181"/>
      <c r="KTP70" s="181"/>
      <c r="KTQ70" s="181"/>
      <c r="KTR70" s="181"/>
      <c r="KTS70" s="181"/>
      <c r="KTT70" s="181"/>
      <c r="KTU70" s="181"/>
      <c r="KTV70" s="181"/>
      <c r="KTW70" s="181"/>
      <c r="KTX70" s="181"/>
      <c r="KTY70" s="181"/>
      <c r="KTZ70" s="181"/>
      <c r="KUA70" s="181"/>
      <c r="KUB70" s="181"/>
      <c r="KUC70" s="181"/>
      <c r="KUD70" s="181"/>
      <c r="KUE70" s="181"/>
      <c r="KUF70" s="181"/>
      <c r="KUG70" s="181"/>
      <c r="KUH70" s="181"/>
      <c r="KUI70" s="181"/>
      <c r="KUJ70" s="181"/>
      <c r="KUK70" s="181"/>
      <c r="KUL70" s="181"/>
      <c r="KUM70" s="181"/>
      <c r="KUN70" s="181"/>
      <c r="KUO70" s="181"/>
      <c r="KUP70" s="181"/>
      <c r="KUQ70" s="181"/>
      <c r="KUR70" s="181"/>
      <c r="KUS70" s="181"/>
      <c r="KUT70" s="181"/>
      <c r="KUU70" s="181"/>
      <c r="KUV70" s="181"/>
      <c r="KUW70" s="181"/>
      <c r="KUX70" s="181"/>
      <c r="KUY70" s="181"/>
      <c r="KUZ70" s="181"/>
      <c r="KVA70" s="181"/>
      <c r="KVB70" s="181"/>
      <c r="KVC70" s="181"/>
      <c r="KVD70" s="181"/>
      <c r="KVE70" s="181"/>
      <c r="KVF70" s="181"/>
      <c r="KVG70" s="181"/>
      <c r="KVH70" s="181"/>
      <c r="KVI70" s="181"/>
      <c r="KVJ70" s="181"/>
      <c r="KVK70" s="181"/>
      <c r="KVL70" s="181"/>
      <c r="KVM70" s="181"/>
      <c r="KVN70" s="181"/>
      <c r="KVO70" s="181"/>
      <c r="KVP70" s="181"/>
      <c r="KVQ70" s="181"/>
      <c r="KVR70" s="181"/>
      <c r="KVS70" s="181"/>
      <c r="KVT70" s="181"/>
      <c r="KVU70" s="181"/>
      <c r="KVV70" s="181"/>
      <c r="KVW70" s="181"/>
      <c r="KVX70" s="181"/>
      <c r="KVY70" s="181"/>
      <c r="KVZ70" s="181"/>
      <c r="KWA70" s="181"/>
      <c r="KWB70" s="181"/>
      <c r="KWC70" s="181"/>
      <c r="KWD70" s="181"/>
      <c r="KWE70" s="181"/>
      <c r="KWF70" s="181"/>
      <c r="KWG70" s="181"/>
      <c r="KWH70" s="181"/>
      <c r="KWI70" s="181"/>
      <c r="KWJ70" s="181"/>
      <c r="KWK70" s="181"/>
      <c r="KWL70" s="181"/>
      <c r="KWM70" s="181"/>
      <c r="KWN70" s="181"/>
      <c r="KWO70" s="181"/>
      <c r="KWP70" s="181"/>
      <c r="KWQ70" s="181"/>
      <c r="KWR70" s="181"/>
      <c r="KWS70" s="181"/>
      <c r="KWT70" s="181"/>
      <c r="KWU70" s="181"/>
      <c r="KWV70" s="181"/>
      <c r="KWW70" s="181"/>
      <c r="KWX70" s="181"/>
      <c r="KWY70" s="181"/>
      <c r="KWZ70" s="181"/>
      <c r="KXA70" s="181"/>
      <c r="KXB70" s="181"/>
      <c r="KXC70" s="181"/>
      <c r="KXD70" s="181"/>
      <c r="KXE70" s="181"/>
      <c r="KXF70" s="181"/>
      <c r="KXG70" s="181"/>
      <c r="KXH70" s="181"/>
      <c r="KXI70" s="181"/>
      <c r="KXJ70" s="181"/>
      <c r="KXK70" s="181"/>
      <c r="KXL70" s="181"/>
      <c r="KXM70" s="181"/>
      <c r="KXN70" s="181"/>
      <c r="KXO70" s="181"/>
      <c r="KXP70" s="181"/>
      <c r="KXQ70" s="181"/>
      <c r="KXR70" s="181"/>
      <c r="KXS70" s="181"/>
      <c r="KXT70" s="181"/>
      <c r="KXU70" s="181"/>
      <c r="KXV70" s="181"/>
      <c r="KXW70" s="181"/>
      <c r="KXX70" s="181"/>
      <c r="KXY70" s="181"/>
      <c r="KXZ70" s="181"/>
      <c r="KYA70" s="181"/>
      <c r="KYB70" s="181"/>
      <c r="KYC70" s="181"/>
      <c r="KYD70" s="181"/>
      <c r="KYE70" s="181"/>
      <c r="KYF70" s="181"/>
      <c r="KYG70" s="181"/>
      <c r="KYH70" s="181"/>
      <c r="KYI70" s="181"/>
      <c r="KYJ70" s="181"/>
      <c r="KYK70" s="181"/>
      <c r="KYL70" s="181"/>
      <c r="KYM70" s="181"/>
      <c r="KYN70" s="181"/>
      <c r="KYO70" s="181"/>
      <c r="KYP70" s="181"/>
      <c r="KYQ70" s="181"/>
      <c r="KYR70" s="181"/>
      <c r="KYS70" s="181"/>
      <c r="KYT70" s="181"/>
      <c r="KYU70" s="181"/>
      <c r="KYV70" s="181"/>
      <c r="KYW70" s="181"/>
      <c r="KYX70" s="181"/>
      <c r="KYY70" s="181"/>
      <c r="KYZ70" s="181"/>
      <c r="KZA70" s="181"/>
      <c r="KZB70" s="181"/>
      <c r="KZC70" s="181"/>
      <c r="KZD70" s="181"/>
      <c r="KZE70" s="181"/>
      <c r="KZF70" s="181"/>
      <c r="KZG70" s="181"/>
      <c r="KZH70" s="181"/>
      <c r="KZI70" s="181"/>
      <c r="KZJ70" s="181"/>
      <c r="KZK70" s="181"/>
      <c r="KZL70" s="181"/>
      <c r="KZM70" s="181"/>
      <c r="KZN70" s="181"/>
      <c r="KZO70" s="181"/>
      <c r="KZP70" s="181"/>
      <c r="KZQ70" s="181"/>
      <c r="KZR70" s="181"/>
      <c r="KZS70" s="181"/>
      <c r="KZT70" s="181"/>
      <c r="KZU70" s="181"/>
      <c r="KZV70" s="181"/>
      <c r="KZW70" s="181"/>
      <c r="KZX70" s="181"/>
      <c r="KZY70" s="181"/>
      <c r="KZZ70" s="181"/>
      <c r="LAA70" s="181"/>
      <c r="LAB70" s="181"/>
      <c r="LAC70" s="181"/>
      <c r="LAD70" s="181"/>
      <c r="LAE70" s="181"/>
      <c r="LAF70" s="181"/>
      <c r="LAG70" s="181"/>
      <c r="LAH70" s="181"/>
      <c r="LAI70" s="181"/>
      <c r="LAJ70" s="181"/>
      <c r="LAK70" s="181"/>
      <c r="LAL70" s="181"/>
      <c r="LAM70" s="181"/>
      <c r="LAN70" s="181"/>
      <c r="LAO70" s="181"/>
      <c r="LAP70" s="181"/>
      <c r="LAQ70" s="181"/>
      <c r="LAR70" s="181"/>
      <c r="LAS70" s="181"/>
      <c r="LAT70" s="181"/>
      <c r="LAU70" s="181"/>
      <c r="LAV70" s="181"/>
      <c r="LAW70" s="181"/>
      <c r="LAX70" s="181"/>
      <c r="LAY70" s="181"/>
      <c r="LAZ70" s="181"/>
      <c r="LBA70" s="181"/>
      <c r="LBB70" s="181"/>
      <c r="LBC70" s="181"/>
      <c r="LBD70" s="181"/>
      <c r="LBE70" s="181"/>
      <c r="LBF70" s="181"/>
      <c r="LBG70" s="181"/>
      <c r="LBH70" s="181"/>
      <c r="LBI70" s="181"/>
      <c r="LBJ70" s="181"/>
      <c r="LBK70" s="181"/>
      <c r="LBL70" s="181"/>
      <c r="LBM70" s="181"/>
      <c r="LBN70" s="181"/>
      <c r="LBO70" s="181"/>
      <c r="LBP70" s="181"/>
      <c r="LBQ70" s="181"/>
      <c r="LBR70" s="181"/>
      <c r="LBS70" s="181"/>
      <c r="LBT70" s="181"/>
      <c r="LBU70" s="181"/>
      <c r="LBV70" s="181"/>
      <c r="LBW70" s="181"/>
      <c r="LBX70" s="181"/>
      <c r="LBY70" s="181"/>
      <c r="LBZ70" s="181"/>
      <c r="LCA70" s="181"/>
      <c r="LCB70" s="181"/>
      <c r="LCC70" s="181"/>
      <c r="LCD70" s="181"/>
      <c r="LCE70" s="181"/>
      <c r="LCF70" s="181"/>
      <c r="LCG70" s="181"/>
      <c r="LCH70" s="181"/>
      <c r="LCI70" s="181"/>
      <c r="LCJ70" s="181"/>
      <c r="LCK70" s="181"/>
      <c r="LCL70" s="181"/>
      <c r="LCM70" s="181"/>
      <c r="LCN70" s="181"/>
      <c r="LCO70" s="181"/>
      <c r="LCP70" s="181"/>
      <c r="LCQ70" s="181"/>
      <c r="LCR70" s="181"/>
      <c r="LCS70" s="181"/>
      <c r="LCT70" s="181"/>
      <c r="LCU70" s="181"/>
      <c r="LCV70" s="181"/>
      <c r="LCW70" s="181"/>
      <c r="LCX70" s="181"/>
      <c r="LCY70" s="181"/>
      <c r="LCZ70" s="181"/>
      <c r="LDA70" s="181"/>
      <c r="LDB70" s="181"/>
      <c r="LDC70" s="181"/>
      <c r="LDD70" s="181"/>
      <c r="LDE70" s="181"/>
      <c r="LDF70" s="181"/>
      <c r="LDG70" s="181"/>
      <c r="LDH70" s="181"/>
      <c r="LDI70" s="181"/>
      <c r="LDJ70" s="181"/>
      <c r="LDK70" s="181"/>
      <c r="LDL70" s="181"/>
      <c r="LDM70" s="181"/>
      <c r="LDN70" s="181"/>
      <c r="LDO70" s="181"/>
      <c r="LDP70" s="181"/>
      <c r="LDQ70" s="181"/>
      <c r="LDR70" s="181"/>
      <c r="LDS70" s="181"/>
      <c r="LDT70" s="181"/>
      <c r="LDU70" s="181"/>
      <c r="LDV70" s="181"/>
      <c r="LDW70" s="181"/>
      <c r="LDX70" s="181"/>
      <c r="LDY70" s="181"/>
      <c r="LDZ70" s="181"/>
      <c r="LEA70" s="181"/>
      <c r="LEB70" s="181"/>
      <c r="LEC70" s="181"/>
      <c r="LED70" s="181"/>
      <c r="LEE70" s="181"/>
      <c r="LEF70" s="181"/>
      <c r="LEG70" s="181"/>
      <c r="LEH70" s="181"/>
      <c r="LEI70" s="181"/>
      <c r="LEJ70" s="181"/>
      <c r="LEK70" s="181"/>
      <c r="LEL70" s="181"/>
      <c r="LEM70" s="181"/>
      <c r="LEN70" s="181"/>
      <c r="LEO70" s="181"/>
      <c r="LEP70" s="181"/>
      <c r="LEQ70" s="181"/>
      <c r="LER70" s="181"/>
      <c r="LES70" s="181"/>
      <c r="LET70" s="181"/>
      <c r="LEU70" s="181"/>
      <c r="LEV70" s="181"/>
      <c r="LEW70" s="181"/>
      <c r="LEX70" s="181"/>
      <c r="LEY70" s="181"/>
      <c r="LEZ70" s="181"/>
      <c r="LFA70" s="181"/>
      <c r="LFB70" s="181"/>
      <c r="LFC70" s="181"/>
      <c r="LFD70" s="181"/>
      <c r="LFE70" s="181"/>
      <c r="LFF70" s="181"/>
      <c r="LFG70" s="181"/>
      <c r="LFH70" s="181"/>
      <c r="LFI70" s="181"/>
      <c r="LFJ70" s="181"/>
      <c r="LFK70" s="181"/>
      <c r="LFL70" s="181"/>
      <c r="LFM70" s="181"/>
      <c r="LFN70" s="181"/>
      <c r="LFO70" s="181"/>
      <c r="LFP70" s="181"/>
      <c r="LFQ70" s="181"/>
      <c r="LFR70" s="181"/>
      <c r="LFS70" s="181"/>
      <c r="LFT70" s="181"/>
      <c r="LFU70" s="181"/>
      <c r="LFV70" s="181"/>
      <c r="LFW70" s="181"/>
      <c r="LFX70" s="181"/>
      <c r="LFY70" s="181"/>
      <c r="LFZ70" s="181"/>
      <c r="LGA70" s="181"/>
      <c r="LGB70" s="181"/>
      <c r="LGC70" s="181"/>
      <c r="LGD70" s="181"/>
      <c r="LGE70" s="181"/>
      <c r="LGF70" s="181"/>
      <c r="LGG70" s="181"/>
      <c r="LGH70" s="181"/>
      <c r="LGI70" s="181"/>
      <c r="LGJ70" s="181"/>
      <c r="LGK70" s="181"/>
      <c r="LGL70" s="181"/>
      <c r="LGM70" s="181"/>
      <c r="LGN70" s="181"/>
      <c r="LGO70" s="181"/>
      <c r="LGP70" s="181"/>
      <c r="LGQ70" s="181"/>
      <c r="LGR70" s="181"/>
      <c r="LGS70" s="181"/>
      <c r="LGT70" s="181"/>
      <c r="LGU70" s="181"/>
      <c r="LGV70" s="181"/>
      <c r="LGW70" s="181"/>
      <c r="LGX70" s="181"/>
      <c r="LGY70" s="181"/>
      <c r="LGZ70" s="181"/>
      <c r="LHA70" s="181"/>
      <c r="LHB70" s="181"/>
      <c r="LHC70" s="181"/>
      <c r="LHD70" s="181"/>
      <c r="LHE70" s="181"/>
      <c r="LHF70" s="181"/>
      <c r="LHG70" s="181"/>
      <c r="LHH70" s="181"/>
      <c r="LHI70" s="181"/>
      <c r="LHJ70" s="181"/>
      <c r="LHK70" s="181"/>
      <c r="LHL70" s="181"/>
      <c r="LHM70" s="181"/>
      <c r="LHN70" s="181"/>
      <c r="LHO70" s="181"/>
      <c r="LHP70" s="181"/>
      <c r="LHQ70" s="181"/>
      <c r="LHR70" s="181"/>
      <c r="LHS70" s="181"/>
      <c r="LHT70" s="181"/>
      <c r="LHU70" s="181"/>
      <c r="LHV70" s="181"/>
      <c r="LHW70" s="181"/>
      <c r="LHX70" s="181"/>
      <c r="LHY70" s="181"/>
      <c r="LHZ70" s="181"/>
      <c r="LIA70" s="181"/>
      <c r="LIB70" s="181"/>
      <c r="LIC70" s="181"/>
      <c r="LID70" s="181"/>
      <c r="LIE70" s="181"/>
      <c r="LIF70" s="181"/>
      <c r="LIG70" s="181"/>
      <c r="LIH70" s="181"/>
      <c r="LII70" s="181"/>
      <c r="LIJ70" s="181"/>
      <c r="LIK70" s="181"/>
      <c r="LIL70" s="181"/>
      <c r="LIM70" s="181"/>
      <c r="LIN70" s="181"/>
      <c r="LIO70" s="181"/>
      <c r="LIP70" s="181"/>
      <c r="LIQ70" s="181"/>
      <c r="LIR70" s="181"/>
      <c r="LIS70" s="181"/>
      <c r="LIT70" s="181"/>
      <c r="LIU70" s="181"/>
      <c r="LIV70" s="181"/>
      <c r="LIW70" s="181"/>
      <c r="LIX70" s="181"/>
      <c r="LIY70" s="181"/>
      <c r="LIZ70" s="181"/>
      <c r="LJA70" s="181"/>
      <c r="LJB70" s="181"/>
      <c r="LJC70" s="181"/>
      <c r="LJD70" s="181"/>
      <c r="LJE70" s="181"/>
      <c r="LJF70" s="181"/>
      <c r="LJG70" s="181"/>
      <c r="LJH70" s="181"/>
      <c r="LJI70" s="181"/>
      <c r="LJJ70" s="181"/>
      <c r="LJK70" s="181"/>
      <c r="LJL70" s="181"/>
      <c r="LJM70" s="181"/>
      <c r="LJN70" s="181"/>
      <c r="LJO70" s="181"/>
      <c r="LJP70" s="181"/>
      <c r="LJQ70" s="181"/>
      <c r="LJR70" s="181"/>
      <c r="LJS70" s="181"/>
      <c r="LJT70" s="181"/>
      <c r="LJU70" s="181"/>
      <c r="LJV70" s="181"/>
      <c r="LJW70" s="181"/>
      <c r="LJX70" s="181"/>
      <c r="LJY70" s="181"/>
      <c r="LJZ70" s="181"/>
      <c r="LKA70" s="181"/>
      <c r="LKB70" s="181"/>
      <c r="LKC70" s="181"/>
      <c r="LKD70" s="181"/>
      <c r="LKE70" s="181"/>
      <c r="LKF70" s="181"/>
      <c r="LKG70" s="181"/>
      <c r="LKH70" s="181"/>
      <c r="LKI70" s="181"/>
      <c r="LKJ70" s="181"/>
      <c r="LKK70" s="181"/>
      <c r="LKL70" s="181"/>
      <c r="LKM70" s="181"/>
      <c r="LKN70" s="181"/>
      <c r="LKO70" s="181"/>
      <c r="LKP70" s="181"/>
      <c r="LKQ70" s="181"/>
      <c r="LKR70" s="181"/>
      <c r="LKS70" s="181"/>
      <c r="LKT70" s="181"/>
      <c r="LKU70" s="181"/>
      <c r="LKV70" s="181"/>
      <c r="LKW70" s="181"/>
      <c r="LKX70" s="181"/>
      <c r="LKY70" s="181"/>
      <c r="LKZ70" s="181"/>
      <c r="LLA70" s="181"/>
      <c r="LLB70" s="181"/>
      <c r="LLC70" s="181"/>
      <c r="LLD70" s="181"/>
      <c r="LLE70" s="181"/>
      <c r="LLF70" s="181"/>
      <c r="LLG70" s="181"/>
      <c r="LLH70" s="181"/>
      <c r="LLI70" s="181"/>
      <c r="LLJ70" s="181"/>
      <c r="LLK70" s="181"/>
      <c r="LLL70" s="181"/>
      <c r="LLM70" s="181"/>
      <c r="LLN70" s="181"/>
      <c r="LLO70" s="181"/>
      <c r="LLP70" s="181"/>
      <c r="LLQ70" s="181"/>
      <c r="LLR70" s="181"/>
      <c r="LLS70" s="181"/>
      <c r="LLT70" s="181"/>
      <c r="LLU70" s="181"/>
      <c r="LLV70" s="181"/>
      <c r="LLW70" s="181"/>
      <c r="LLX70" s="181"/>
      <c r="LLY70" s="181"/>
      <c r="LLZ70" s="181"/>
      <c r="LMA70" s="181"/>
      <c r="LMB70" s="181"/>
      <c r="LMC70" s="181"/>
      <c r="LMD70" s="181"/>
      <c r="LME70" s="181"/>
      <c r="LMF70" s="181"/>
      <c r="LMG70" s="181"/>
      <c r="LMH70" s="181"/>
      <c r="LMI70" s="181"/>
      <c r="LMJ70" s="181"/>
      <c r="LMK70" s="181"/>
      <c r="LML70" s="181"/>
      <c r="LMM70" s="181"/>
      <c r="LMN70" s="181"/>
      <c r="LMO70" s="181"/>
      <c r="LMP70" s="181"/>
      <c r="LMQ70" s="181"/>
      <c r="LMR70" s="181"/>
      <c r="LMS70" s="181"/>
      <c r="LMT70" s="181"/>
      <c r="LMU70" s="181"/>
      <c r="LMV70" s="181"/>
      <c r="LMW70" s="181"/>
      <c r="LMX70" s="181"/>
      <c r="LMY70" s="181"/>
      <c r="LMZ70" s="181"/>
      <c r="LNA70" s="181"/>
      <c r="LNB70" s="181"/>
      <c r="LNC70" s="181"/>
      <c r="LND70" s="181"/>
      <c r="LNE70" s="181"/>
      <c r="LNF70" s="181"/>
      <c r="LNG70" s="181"/>
      <c r="LNH70" s="181"/>
      <c r="LNI70" s="181"/>
      <c r="LNJ70" s="181"/>
      <c r="LNK70" s="181"/>
      <c r="LNL70" s="181"/>
      <c r="LNM70" s="181"/>
      <c r="LNN70" s="181"/>
      <c r="LNO70" s="181"/>
      <c r="LNP70" s="181"/>
      <c r="LNQ70" s="181"/>
      <c r="LNR70" s="181"/>
      <c r="LNS70" s="181"/>
      <c r="LNT70" s="181"/>
      <c r="LNU70" s="181"/>
      <c r="LNV70" s="181"/>
      <c r="LNW70" s="181"/>
      <c r="LNX70" s="181"/>
      <c r="LNY70" s="181"/>
      <c r="LNZ70" s="181"/>
      <c r="LOA70" s="181"/>
      <c r="LOB70" s="181"/>
      <c r="LOC70" s="181"/>
      <c r="LOD70" s="181"/>
      <c r="LOE70" s="181"/>
      <c r="LOF70" s="181"/>
      <c r="LOG70" s="181"/>
      <c r="LOH70" s="181"/>
      <c r="LOI70" s="181"/>
      <c r="LOJ70" s="181"/>
      <c r="LOK70" s="181"/>
      <c r="LOL70" s="181"/>
      <c r="LOM70" s="181"/>
      <c r="LON70" s="181"/>
      <c r="LOO70" s="181"/>
      <c r="LOP70" s="181"/>
      <c r="LOQ70" s="181"/>
      <c r="LOR70" s="181"/>
      <c r="LOS70" s="181"/>
      <c r="LOT70" s="181"/>
      <c r="LOU70" s="181"/>
      <c r="LOV70" s="181"/>
      <c r="LOW70" s="181"/>
      <c r="LOX70" s="181"/>
      <c r="LOY70" s="181"/>
      <c r="LOZ70" s="181"/>
      <c r="LPA70" s="181"/>
      <c r="LPB70" s="181"/>
      <c r="LPC70" s="181"/>
      <c r="LPD70" s="181"/>
      <c r="LPE70" s="181"/>
      <c r="LPF70" s="181"/>
      <c r="LPG70" s="181"/>
      <c r="LPH70" s="181"/>
      <c r="LPI70" s="181"/>
      <c r="LPJ70" s="181"/>
      <c r="LPK70" s="181"/>
      <c r="LPL70" s="181"/>
      <c r="LPM70" s="181"/>
      <c r="LPN70" s="181"/>
      <c r="LPO70" s="181"/>
      <c r="LPP70" s="181"/>
      <c r="LPQ70" s="181"/>
      <c r="LPR70" s="181"/>
      <c r="LPS70" s="181"/>
      <c r="LPT70" s="181"/>
      <c r="LPU70" s="181"/>
      <c r="LPV70" s="181"/>
      <c r="LPW70" s="181"/>
      <c r="LPX70" s="181"/>
      <c r="LPY70" s="181"/>
      <c r="LPZ70" s="181"/>
      <c r="LQA70" s="181"/>
      <c r="LQB70" s="181"/>
      <c r="LQC70" s="181"/>
      <c r="LQD70" s="181"/>
      <c r="LQE70" s="181"/>
      <c r="LQF70" s="181"/>
      <c r="LQG70" s="181"/>
      <c r="LQH70" s="181"/>
      <c r="LQI70" s="181"/>
      <c r="LQJ70" s="181"/>
      <c r="LQK70" s="181"/>
      <c r="LQL70" s="181"/>
      <c r="LQM70" s="181"/>
      <c r="LQN70" s="181"/>
      <c r="LQO70" s="181"/>
      <c r="LQP70" s="181"/>
      <c r="LQQ70" s="181"/>
      <c r="LQR70" s="181"/>
      <c r="LQS70" s="181"/>
      <c r="LQT70" s="181"/>
      <c r="LQU70" s="181"/>
      <c r="LQV70" s="181"/>
      <c r="LQW70" s="181"/>
      <c r="LQX70" s="181"/>
      <c r="LQY70" s="181"/>
      <c r="LQZ70" s="181"/>
      <c r="LRA70" s="181"/>
      <c r="LRB70" s="181"/>
      <c r="LRC70" s="181"/>
      <c r="LRD70" s="181"/>
      <c r="LRE70" s="181"/>
      <c r="LRF70" s="181"/>
      <c r="LRG70" s="181"/>
      <c r="LRH70" s="181"/>
      <c r="LRI70" s="181"/>
      <c r="LRJ70" s="181"/>
      <c r="LRK70" s="181"/>
      <c r="LRL70" s="181"/>
      <c r="LRM70" s="181"/>
      <c r="LRN70" s="181"/>
      <c r="LRO70" s="181"/>
      <c r="LRP70" s="181"/>
      <c r="LRQ70" s="181"/>
      <c r="LRR70" s="181"/>
      <c r="LRS70" s="181"/>
      <c r="LRT70" s="181"/>
      <c r="LRU70" s="181"/>
      <c r="LRV70" s="181"/>
      <c r="LRW70" s="181"/>
      <c r="LRX70" s="181"/>
      <c r="LRY70" s="181"/>
      <c r="LRZ70" s="181"/>
      <c r="LSA70" s="181"/>
      <c r="LSB70" s="181"/>
      <c r="LSC70" s="181"/>
      <c r="LSD70" s="181"/>
      <c r="LSE70" s="181"/>
      <c r="LSF70" s="181"/>
      <c r="LSG70" s="181"/>
      <c r="LSH70" s="181"/>
      <c r="LSI70" s="181"/>
      <c r="LSJ70" s="181"/>
      <c r="LSK70" s="181"/>
      <c r="LSL70" s="181"/>
      <c r="LSM70" s="181"/>
      <c r="LSN70" s="181"/>
      <c r="LSO70" s="181"/>
      <c r="LSP70" s="181"/>
      <c r="LSQ70" s="181"/>
      <c r="LSR70" s="181"/>
      <c r="LSS70" s="181"/>
      <c r="LST70" s="181"/>
      <c r="LSU70" s="181"/>
      <c r="LSV70" s="181"/>
      <c r="LSW70" s="181"/>
      <c r="LSX70" s="181"/>
      <c r="LSY70" s="181"/>
      <c r="LSZ70" s="181"/>
      <c r="LTA70" s="181"/>
      <c r="LTB70" s="181"/>
      <c r="LTC70" s="181"/>
      <c r="LTD70" s="181"/>
      <c r="LTE70" s="181"/>
      <c r="LTF70" s="181"/>
      <c r="LTG70" s="181"/>
      <c r="LTH70" s="181"/>
      <c r="LTI70" s="181"/>
      <c r="LTJ70" s="181"/>
      <c r="LTK70" s="181"/>
      <c r="LTL70" s="181"/>
      <c r="LTM70" s="181"/>
      <c r="LTN70" s="181"/>
      <c r="LTO70" s="181"/>
      <c r="LTP70" s="181"/>
      <c r="LTQ70" s="181"/>
      <c r="LTR70" s="181"/>
      <c r="LTS70" s="181"/>
      <c r="LTT70" s="181"/>
      <c r="LTU70" s="181"/>
      <c r="LTV70" s="181"/>
      <c r="LTW70" s="181"/>
      <c r="LTX70" s="181"/>
      <c r="LTY70" s="181"/>
      <c r="LTZ70" s="181"/>
      <c r="LUA70" s="181"/>
      <c r="LUB70" s="181"/>
      <c r="LUC70" s="181"/>
      <c r="LUD70" s="181"/>
      <c r="LUE70" s="181"/>
      <c r="LUF70" s="181"/>
      <c r="LUG70" s="181"/>
      <c r="LUH70" s="181"/>
      <c r="LUI70" s="181"/>
      <c r="LUJ70" s="181"/>
      <c r="LUK70" s="181"/>
      <c r="LUL70" s="181"/>
      <c r="LUM70" s="181"/>
      <c r="LUN70" s="181"/>
      <c r="LUO70" s="181"/>
      <c r="LUP70" s="181"/>
      <c r="LUQ70" s="181"/>
      <c r="LUR70" s="181"/>
      <c r="LUS70" s="181"/>
      <c r="LUT70" s="181"/>
      <c r="LUU70" s="181"/>
      <c r="LUV70" s="181"/>
      <c r="LUW70" s="181"/>
      <c r="LUX70" s="181"/>
      <c r="LUY70" s="181"/>
      <c r="LUZ70" s="181"/>
      <c r="LVA70" s="181"/>
      <c r="LVB70" s="181"/>
      <c r="LVC70" s="181"/>
      <c r="LVD70" s="181"/>
      <c r="LVE70" s="181"/>
      <c r="LVF70" s="181"/>
      <c r="LVG70" s="181"/>
      <c r="LVH70" s="181"/>
      <c r="LVI70" s="181"/>
      <c r="LVJ70" s="181"/>
      <c r="LVK70" s="181"/>
      <c r="LVL70" s="181"/>
      <c r="LVM70" s="181"/>
      <c r="LVN70" s="181"/>
      <c r="LVO70" s="181"/>
      <c r="LVP70" s="181"/>
      <c r="LVQ70" s="181"/>
      <c r="LVR70" s="181"/>
      <c r="LVS70" s="181"/>
      <c r="LVT70" s="181"/>
      <c r="LVU70" s="181"/>
      <c r="LVV70" s="181"/>
      <c r="LVW70" s="181"/>
      <c r="LVX70" s="181"/>
      <c r="LVY70" s="181"/>
      <c r="LVZ70" s="181"/>
      <c r="LWA70" s="181"/>
      <c r="LWB70" s="181"/>
      <c r="LWC70" s="181"/>
      <c r="LWD70" s="181"/>
      <c r="LWE70" s="181"/>
      <c r="LWF70" s="181"/>
      <c r="LWG70" s="181"/>
      <c r="LWH70" s="181"/>
      <c r="LWI70" s="181"/>
      <c r="LWJ70" s="181"/>
      <c r="LWK70" s="181"/>
      <c r="LWL70" s="181"/>
      <c r="LWM70" s="181"/>
      <c r="LWN70" s="181"/>
      <c r="LWO70" s="181"/>
      <c r="LWP70" s="181"/>
      <c r="LWQ70" s="181"/>
      <c r="LWR70" s="181"/>
      <c r="LWS70" s="181"/>
      <c r="LWT70" s="181"/>
      <c r="LWU70" s="181"/>
      <c r="LWV70" s="181"/>
      <c r="LWW70" s="181"/>
      <c r="LWX70" s="181"/>
      <c r="LWY70" s="181"/>
      <c r="LWZ70" s="181"/>
      <c r="LXA70" s="181"/>
      <c r="LXB70" s="181"/>
      <c r="LXC70" s="181"/>
      <c r="LXD70" s="181"/>
      <c r="LXE70" s="181"/>
      <c r="LXF70" s="181"/>
      <c r="LXG70" s="181"/>
      <c r="LXH70" s="181"/>
      <c r="LXI70" s="181"/>
      <c r="LXJ70" s="181"/>
      <c r="LXK70" s="181"/>
      <c r="LXL70" s="181"/>
      <c r="LXM70" s="181"/>
      <c r="LXN70" s="181"/>
      <c r="LXO70" s="181"/>
      <c r="LXP70" s="181"/>
      <c r="LXQ70" s="181"/>
      <c r="LXR70" s="181"/>
      <c r="LXS70" s="181"/>
      <c r="LXT70" s="181"/>
      <c r="LXU70" s="181"/>
      <c r="LXV70" s="181"/>
      <c r="LXW70" s="181"/>
      <c r="LXX70" s="181"/>
      <c r="LXY70" s="181"/>
      <c r="LXZ70" s="181"/>
      <c r="LYA70" s="181"/>
      <c r="LYB70" s="181"/>
      <c r="LYC70" s="181"/>
      <c r="LYD70" s="181"/>
      <c r="LYE70" s="181"/>
      <c r="LYF70" s="181"/>
      <c r="LYG70" s="181"/>
      <c r="LYH70" s="181"/>
      <c r="LYI70" s="181"/>
      <c r="LYJ70" s="181"/>
      <c r="LYK70" s="181"/>
      <c r="LYL70" s="181"/>
      <c r="LYM70" s="181"/>
      <c r="LYN70" s="181"/>
      <c r="LYO70" s="181"/>
      <c r="LYP70" s="181"/>
      <c r="LYQ70" s="181"/>
      <c r="LYR70" s="181"/>
      <c r="LYS70" s="181"/>
      <c r="LYT70" s="181"/>
      <c r="LYU70" s="181"/>
      <c r="LYV70" s="181"/>
      <c r="LYW70" s="181"/>
      <c r="LYX70" s="181"/>
      <c r="LYY70" s="181"/>
      <c r="LYZ70" s="181"/>
      <c r="LZA70" s="181"/>
      <c r="LZB70" s="181"/>
      <c r="LZC70" s="181"/>
      <c r="LZD70" s="181"/>
      <c r="LZE70" s="181"/>
      <c r="LZF70" s="181"/>
      <c r="LZG70" s="181"/>
      <c r="LZH70" s="181"/>
      <c r="LZI70" s="181"/>
      <c r="LZJ70" s="181"/>
      <c r="LZK70" s="181"/>
      <c r="LZL70" s="181"/>
      <c r="LZM70" s="181"/>
      <c r="LZN70" s="181"/>
      <c r="LZO70" s="181"/>
      <c r="LZP70" s="181"/>
      <c r="LZQ70" s="181"/>
      <c r="LZR70" s="181"/>
      <c r="LZS70" s="181"/>
      <c r="LZT70" s="181"/>
      <c r="LZU70" s="181"/>
      <c r="LZV70" s="181"/>
      <c r="LZW70" s="181"/>
      <c r="LZX70" s="181"/>
      <c r="LZY70" s="181"/>
      <c r="LZZ70" s="181"/>
      <c r="MAA70" s="181"/>
      <c r="MAB70" s="181"/>
      <c r="MAC70" s="181"/>
      <c r="MAD70" s="181"/>
      <c r="MAE70" s="181"/>
      <c r="MAF70" s="181"/>
      <c r="MAG70" s="181"/>
      <c r="MAH70" s="181"/>
      <c r="MAI70" s="181"/>
      <c r="MAJ70" s="181"/>
      <c r="MAK70" s="181"/>
      <c r="MAL70" s="181"/>
      <c r="MAM70" s="181"/>
      <c r="MAN70" s="181"/>
      <c r="MAO70" s="181"/>
      <c r="MAP70" s="181"/>
      <c r="MAQ70" s="181"/>
      <c r="MAR70" s="181"/>
      <c r="MAS70" s="181"/>
      <c r="MAT70" s="181"/>
      <c r="MAU70" s="181"/>
      <c r="MAV70" s="181"/>
      <c r="MAW70" s="181"/>
      <c r="MAX70" s="181"/>
      <c r="MAY70" s="181"/>
      <c r="MAZ70" s="181"/>
      <c r="MBA70" s="181"/>
      <c r="MBB70" s="181"/>
      <c r="MBC70" s="181"/>
      <c r="MBD70" s="181"/>
      <c r="MBE70" s="181"/>
      <c r="MBF70" s="181"/>
      <c r="MBG70" s="181"/>
      <c r="MBH70" s="181"/>
      <c r="MBI70" s="181"/>
      <c r="MBJ70" s="181"/>
      <c r="MBK70" s="181"/>
      <c r="MBL70" s="181"/>
      <c r="MBM70" s="181"/>
      <c r="MBN70" s="181"/>
      <c r="MBO70" s="181"/>
      <c r="MBP70" s="181"/>
      <c r="MBQ70" s="181"/>
      <c r="MBR70" s="181"/>
      <c r="MBS70" s="181"/>
      <c r="MBT70" s="181"/>
      <c r="MBU70" s="181"/>
      <c r="MBV70" s="181"/>
      <c r="MBW70" s="181"/>
      <c r="MBX70" s="181"/>
      <c r="MBY70" s="181"/>
      <c r="MBZ70" s="181"/>
      <c r="MCA70" s="181"/>
      <c r="MCB70" s="181"/>
      <c r="MCC70" s="181"/>
      <c r="MCD70" s="181"/>
      <c r="MCE70" s="181"/>
      <c r="MCF70" s="181"/>
      <c r="MCG70" s="181"/>
      <c r="MCH70" s="181"/>
      <c r="MCI70" s="181"/>
      <c r="MCJ70" s="181"/>
      <c r="MCK70" s="181"/>
      <c r="MCL70" s="181"/>
      <c r="MCM70" s="181"/>
      <c r="MCN70" s="181"/>
      <c r="MCO70" s="181"/>
      <c r="MCP70" s="181"/>
      <c r="MCQ70" s="181"/>
      <c r="MCR70" s="181"/>
      <c r="MCS70" s="181"/>
      <c r="MCT70" s="181"/>
      <c r="MCU70" s="181"/>
      <c r="MCV70" s="181"/>
      <c r="MCW70" s="181"/>
      <c r="MCX70" s="181"/>
      <c r="MCY70" s="181"/>
      <c r="MCZ70" s="181"/>
      <c r="MDA70" s="181"/>
      <c r="MDB70" s="181"/>
      <c r="MDC70" s="181"/>
      <c r="MDD70" s="181"/>
      <c r="MDE70" s="181"/>
      <c r="MDF70" s="181"/>
      <c r="MDG70" s="181"/>
      <c r="MDH70" s="181"/>
      <c r="MDI70" s="181"/>
      <c r="MDJ70" s="181"/>
      <c r="MDK70" s="181"/>
      <c r="MDL70" s="181"/>
      <c r="MDM70" s="181"/>
      <c r="MDN70" s="181"/>
      <c r="MDO70" s="181"/>
      <c r="MDP70" s="181"/>
      <c r="MDQ70" s="181"/>
      <c r="MDR70" s="181"/>
      <c r="MDS70" s="181"/>
      <c r="MDT70" s="181"/>
      <c r="MDU70" s="181"/>
      <c r="MDV70" s="181"/>
      <c r="MDW70" s="181"/>
      <c r="MDX70" s="181"/>
      <c r="MDY70" s="181"/>
      <c r="MDZ70" s="181"/>
      <c r="MEA70" s="181"/>
      <c r="MEB70" s="181"/>
      <c r="MEC70" s="181"/>
      <c r="MED70" s="181"/>
      <c r="MEE70" s="181"/>
      <c r="MEF70" s="181"/>
      <c r="MEG70" s="181"/>
      <c r="MEH70" s="181"/>
      <c r="MEI70" s="181"/>
      <c r="MEJ70" s="181"/>
      <c r="MEK70" s="181"/>
      <c r="MEL70" s="181"/>
      <c r="MEM70" s="181"/>
      <c r="MEN70" s="181"/>
      <c r="MEO70" s="181"/>
      <c r="MEP70" s="181"/>
      <c r="MEQ70" s="181"/>
      <c r="MER70" s="181"/>
      <c r="MES70" s="181"/>
      <c r="MET70" s="181"/>
      <c r="MEU70" s="181"/>
      <c r="MEV70" s="181"/>
      <c r="MEW70" s="181"/>
      <c r="MEX70" s="181"/>
      <c r="MEY70" s="181"/>
      <c r="MEZ70" s="181"/>
      <c r="MFA70" s="181"/>
      <c r="MFB70" s="181"/>
      <c r="MFC70" s="181"/>
      <c r="MFD70" s="181"/>
      <c r="MFE70" s="181"/>
      <c r="MFF70" s="181"/>
      <c r="MFG70" s="181"/>
      <c r="MFH70" s="181"/>
      <c r="MFI70" s="181"/>
      <c r="MFJ70" s="181"/>
      <c r="MFK70" s="181"/>
      <c r="MFL70" s="181"/>
      <c r="MFM70" s="181"/>
      <c r="MFN70" s="181"/>
      <c r="MFO70" s="181"/>
      <c r="MFP70" s="181"/>
      <c r="MFQ70" s="181"/>
      <c r="MFR70" s="181"/>
      <c r="MFS70" s="181"/>
      <c r="MFT70" s="181"/>
      <c r="MFU70" s="181"/>
      <c r="MFV70" s="181"/>
      <c r="MFW70" s="181"/>
      <c r="MFX70" s="181"/>
      <c r="MFY70" s="181"/>
      <c r="MFZ70" s="181"/>
      <c r="MGA70" s="181"/>
      <c r="MGB70" s="181"/>
      <c r="MGC70" s="181"/>
      <c r="MGD70" s="181"/>
      <c r="MGE70" s="181"/>
      <c r="MGF70" s="181"/>
      <c r="MGG70" s="181"/>
      <c r="MGH70" s="181"/>
      <c r="MGI70" s="181"/>
      <c r="MGJ70" s="181"/>
      <c r="MGK70" s="181"/>
      <c r="MGL70" s="181"/>
      <c r="MGM70" s="181"/>
      <c r="MGN70" s="181"/>
      <c r="MGO70" s="181"/>
      <c r="MGP70" s="181"/>
      <c r="MGQ70" s="181"/>
      <c r="MGR70" s="181"/>
      <c r="MGS70" s="181"/>
      <c r="MGT70" s="181"/>
      <c r="MGU70" s="181"/>
      <c r="MGV70" s="181"/>
      <c r="MGW70" s="181"/>
      <c r="MGX70" s="181"/>
      <c r="MGY70" s="181"/>
      <c r="MGZ70" s="181"/>
      <c r="MHA70" s="181"/>
      <c r="MHB70" s="181"/>
      <c r="MHC70" s="181"/>
      <c r="MHD70" s="181"/>
      <c r="MHE70" s="181"/>
      <c r="MHF70" s="181"/>
      <c r="MHG70" s="181"/>
      <c r="MHH70" s="181"/>
      <c r="MHI70" s="181"/>
      <c r="MHJ70" s="181"/>
      <c r="MHK70" s="181"/>
      <c r="MHL70" s="181"/>
      <c r="MHM70" s="181"/>
      <c r="MHN70" s="181"/>
      <c r="MHO70" s="181"/>
      <c r="MHP70" s="181"/>
      <c r="MHQ70" s="181"/>
      <c r="MHR70" s="181"/>
      <c r="MHS70" s="181"/>
      <c r="MHT70" s="181"/>
      <c r="MHU70" s="181"/>
      <c r="MHV70" s="181"/>
      <c r="MHW70" s="181"/>
      <c r="MHX70" s="181"/>
      <c r="MHY70" s="181"/>
      <c r="MHZ70" s="181"/>
      <c r="MIA70" s="181"/>
      <c r="MIB70" s="181"/>
      <c r="MIC70" s="181"/>
      <c r="MID70" s="181"/>
      <c r="MIE70" s="181"/>
      <c r="MIF70" s="181"/>
      <c r="MIG70" s="181"/>
      <c r="MIH70" s="181"/>
      <c r="MII70" s="181"/>
      <c r="MIJ70" s="181"/>
      <c r="MIK70" s="181"/>
      <c r="MIL70" s="181"/>
      <c r="MIM70" s="181"/>
      <c r="MIN70" s="181"/>
      <c r="MIO70" s="181"/>
      <c r="MIP70" s="181"/>
      <c r="MIQ70" s="181"/>
      <c r="MIR70" s="181"/>
      <c r="MIS70" s="181"/>
      <c r="MIT70" s="181"/>
      <c r="MIU70" s="181"/>
      <c r="MIV70" s="181"/>
      <c r="MIW70" s="181"/>
      <c r="MIX70" s="181"/>
      <c r="MIY70" s="181"/>
      <c r="MIZ70" s="181"/>
      <c r="MJA70" s="181"/>
      <c r="MJB70" s="181"/>
      <c r="MJC70" s="181"/>
      <c r="MJD70" s="181"/>
      <c r="MJE70" s="181"/>
      <c r="MJF70" s="181"/>
      <c r="MJG70" s="181"/>
      <c r="MJH70" s="181"/>
      <c r="MJI70" s="181"/>
      <c r="MJJ70" s="181"/>
      <c r="MJK70" s="181"/>
      <c r="MJL70" s="181"/>
      <c r="MJM70" s="181"/>
      <c r="MJN70" s="181"/>
      <c r="MJO70" s="181"/>
      <c r="MJP70" s="181"/>
      <c r="MJQ70" s="181"/>
      <c r="MJR70" s="181"/>
      <c r="MJS70" s="181"/>
      <c r="MJT70" s="181"/>
      <c r="MJU70" s="181"/>
      <c r="MJV70" s="181"/>
      <c r="MJW70" s="181"/>
      <c r="MJX70" s="181"/>
      <c r="MJY70" s="181"/>
      <c r="MJZ70" s="181"/>
      <c r="MKA70" s="181"/>
      <c r="MKB70" s="181"/>
      <c r="MKC70" s="181"/>
      <c r="MKD70" s="181"/>
      <c r="MKE70" s="181"/>
      <c r="MKF70" s="181"/>
      <c r="MKG70" s="181"/>
      <c r="MKH70" s="181"/>
      <c r="MKI70" s="181"/>
      <c r="MKJ70" s="181"/>
      <c r="MKK70" s="181"/>
      <c r="MKL70" s="181"/>
      <c r="MKM70" s="181"/>
      <c r="MKN70" s="181"/>
      <c r="MKO70" s="181"/>
      <c r="MKP70" s="181"/>
      <c r="MKQ70" s="181"/>
      <c r="MKR70" s="181"/>
      <c r="MKS70" s="181"/>
      <c r="MKT70" s="181"/>
      <c r="MKU70" s="181"/>
      <c r="MKV70" s="181"/>
      <c r="MKW70" s="181"/>
      <c r="MKX70" s="181"/>
      <c r="MKY70" s="181"/>
      <c r="MKZ70" s="181"/>
      <c r="MLA70" s="181"/>
      <c r="MLB70" s="181"/>
      <c r="MLC70" s="181"/>
      <c r="MLD70" s="181"/>
      <c r="MLE70" s="181"/>
      <c r="MLF70" s="181"/>
      <c r="MLG70" s="181"/>
      <c r="MLH70" s="181"/>
      <c r="MLI70" s="181"/>
      <c r="MLJ70" s="181"/>
      <c r="MLK70" s="181"/>
      <c r="MLL70" s="181"/>
      <c r="MLM70" s="181"/>
      <c r="MLN70" s="181"/>
      <c r="MLO70" s="181"/>
      <c r="MLP70" s="181"/>
      <c r="MLQ70" s="181"/>
      <c r="MLR70" s="181"/>
      <c r="MLS70" s="181"/>
      <c r="MLT70" s="181"/>
      <c r="MLU70" s="181"/>
      <c r="MLV70" s="181"/>
      <c r="MLW70" s="181"/>
      <c r="MLX70" s="181"/>
      <c r="MLY70" s="181"/>
      <c r="MLZ70" s="181"/>
      <c r="MMA70" s="181"/>
      <c r="MMB70" s="181"/>
      <c r="MMC70" s="181"/>
      <c r="MMD70" s="181"/>
      <c r="MME70" s="181"/>
      <c r="MMF70" s="181"/>
      <c r="MMG70" s="181"/>
      <c r="MMH70" s="181"/>
      <c r="MMI70" s="181"/>
      <c r="MMJ70" s="181"/>
      <c r="MMK70" s="181"/>
      <c r="MML70" s="181"/>
      <c r="MMM70" s="181"/>
      <c r="MMN70" s="181"/>
      <c r="MMO70" s="181"/>
      <c r="MMP70" s="181"/>
      <c r="MMQ70" s="181"/>
      <c r="MMR70" s="181"/>
      <c r="MMS70" s="181"/>
      <c r="MMT70" s="181"/>
      <c r="MMU70" s="181"/>
      <c r="MMV70" s="181"/>
      <c r="MMW70" s="181"/>
      <c r="MMX70" s="181"/>
      <c r="MMY70" s="181"/>
      <c r="MMZ70" s="181"/>
      <c r="MNA70" s="181"/>
      <c r="MNB70" s="181"/>
      <c r="MNC70" s="181"/>
      <c r="MND70" s="181"/>
      <c r="MNE70" s="181"/>
      <c r="MNF70" s="181"/>
      <c r="MNG70" s="181"/>
      <c r="MNH70" s="181"/>
      <c r="MNI70" s="181"/>
      <c r="MNJ70" s="181"/>
      <c r="MNK70" s="181"/>
      <c r="MNL70" s="181"/>
      <c r="MNM70" s="181"/>
      <c r="MNN70" s="181"/>
      <c r="MNO70" s="181"/>
      <c r="MNP70" s="181"/>
      <c r="MNQ70" s="181"/>
      <c r="MNR70" s="181"/>
      <c r="MNS70" s="181"/>
      <c r="MNT70" s="181"/>
      <c r="MNU70" s="181"/>
      <c r="MNV70" s="181"/>
      <c r="MNW70" s="181"/>
      <c r="MNX70" s="181"/>
      <c r="MNY70" s="181"/>
      <c r="MNZ70" s="181"/>
      <c r="MOA70" s="181"/>
      <c r="MOB70" s="181"/>
      <c r="MOC70" s="181"/>
      <c r="MOD70" s="181"/>
      <c r="MOE70" s="181"/>
      <c r="MOF70" s="181"/>
      <c r="MOG70" s="181"/>
      <c r="MOH70" s="181"/>
      <c r="MOI70" s="181"/>
      <c r="MOJ70" s="181"/>
      <c r="MOK70" s="181"/>
      <c r="MOL70" s="181"/>
      <c r="MOM70" s="181"/>
      <c r="MON70" s="181"/>
      <c r="MOO70" s="181"/>
      <c r="MOP70" s="181"/>
      <c r="MOQ70" s="181"/>
      <c r="MOR70" s="181"/>
      <c r="MOS70" s="181"/>
      <c r="MOT70" s="181"/>
      <c r="MOU70" s="181"/>
      <c r="MOV70" s="181"/>
      <c r="MOW70" s="181"/>
      <c r="MOX70" s="181"/>
      <c r="MOY70" s="181"/>
      <c r="MOZ70" s="181"/>
      <c r="MPA70" s="181"/>
      <c r="MPB70" s="181"/>
      <c r="MPC70" s="181"/>
      <c r="MPD70" s="181"/>
      <c r="MPE70" s="181"/>
      <c r="MPF70" s="181"/>
      <c r="MPG70" s="181"/>
      <c r="MPH70" s="181"/>
      <c r="MPI70" s="181"/>
      <c r="MPJ70" s="181"/>
      <c r="MPK70" s="181"/>
      <c r="MPL70" s="181"/>
      <c r="MPM70" s="181"/>
      <c r="MPN70" s="181"/>
      <c r="MPO70" s="181"/>
      <c r="MPP70" s="181"/>
      <c r="MPQ70" s="181"/>
      <c r="MPR70" s="181"/>
      <c r="MPS70" s="181"/>
      <c r="MPT70" s="181"/>
      <c r="MPU70" s="181"/>
      <c r="MPV70" s="181"/>
      <c r="MPW70" s="181"/>
      <c r="MPX70" s="181"/>
      <c r="MPY70" s="181"/>
      <c r="MPZ70" s="181"/>
      <c r="MQA70" s="181"/>
      <c r="MQB70" s="181"/>
      <c r="MQC70" s="181"/>
      <c r="MQD70" s="181"/>
      <c r="MQE70" s="181"/>
      <c r="MQF70" s="181"/>
      <c r="MQG70" s="181"/>
      <c r="MQH70" s="181"/>
      <c r="MQI70" s="181"/>
      <c r="MQJ70" s="181"/>
      <c r="MQK70" s="181"/>
      <c r="MQL70" s="181"/>
      <c r="MQM70" s="181"/>
      <c r="MQN70" s="181"/>
      <c r="MQO70" s="181"/>
      <c r="MQP70" s="181"/>
      <c r="MQQ70" s="181"/>
      <c r="MQR70" s="181"/>
      <c r="MQS70" s="181"/>
      <c r="MQT70" s="181"/>
      <c r="MQU70" s="181"/>
      <c r="MQV70" s="181"/>
      <c r="MQW70" s="181"/>
      <c r="MQX70" s="181"/>
      <c r="MQY70" s="181"/>
      <c r="MQZ70" s="181"/>
      <c r="MRA70" s="181"/>
      <c r="MRB70" s="181"/>
      <c r="MRC70" s="181"/>
      <c r="MRD70" s="181"/>
      <c r="MRE70" s="181"/>
      <c r="MRF70" s="181"/>
      <c r="MRG70" s="181"/>
      <c r="MRH70" s="181"/>
      <c r="MRI70" s="181"/>
      <c r="MRJ70" s="181"/>
      <c r="MRK70" s="181"/>
      <c r="MRL70" s="181"/>
      <c r="MRM70" s="181"/>
      <c r="MRN70" s="181"/>
      <c r="MRO70" s="181"/>
      <c r="MRP70" s="181"/>
      <c r="MRQ70" s="181"/>
      <c r="MRR70" s="181"/>
      <c r="MRS70" s="181"/>
      <c r="MRT70" s="181"/>
      <c r="MRU70" s="181"/>
      <c r="MRV70" s="181"/>
      <c r="MRW70" s="181"/>
      <c r="MRX70" s="181"/>
      <c r="MRY70" s="181"/>
      <c r="MRZ70" s="181"/>
      <c r="MSA70" s="181"/>
      <c r="MSB70" s="181"/>
      <c r="MSC70" s="181"/>
      <c r="MSD70" s="181"/>
      <c r="MSE70" s="181"/>
      <c r="MSF70" s="181"/>
      <c r="MSG70" s="181"/>
      <c r="MSH70" s="181"/>
      <c r="MSI70" s="181"/>
      <c r="MSJ70" s="181"/>
      <c r="MSK70" s="181"/>
      <c r="MSL70" s="181"/>
      <c r="MSM70" s="181"/>
      <c r="MSN70" s="181"/>
      <c r="MSO70" s="181"/>
      <c r="MSP70" s="181"/>
      <c r="MSQ70" s="181"/>
      <c r="MSR70" s="181"/>
      <c r="MSS70" s="181"/>
      <c r="MST70" s="181"/>
      <c r="MSU70" s="181"/>
      <c r="MSV70" s="181"/>
      <c r="MSW70" s="181"/>
      <c r="MSX70" s="181"/>
      <c r="MSY70" s="181"/>
      <c r="MSZ70" s="181"/>
      <c r="MTA70" s="181"/>
      <c r="MTB70" s="181"/>
      <c r="MTC70" s="181"/>
      <c r="MTD70" s="181"/>
      <c r="MTE70" s="181"/>
      <c r="MTF70" s="181"/>
      <c r="MTG70" s="181"/>
      <c r="MTH70" s="181"/>
      <c r="MTI70" s="181"/>
      <c r="MTJ70" s="181"/>
      <c r="MTK70" s="181"/>
      <c r="MTL70" s="181"/>
      <c r="MTM70" s="181"/>
      <c r="MTN70" s="181"/>
      <c r="MTO70" s="181"/>
      <c r="MTP70" s="181"/>
      <c r="MTQ70" s="181"/>
      <c r="MTR70" s="181"/>
      <c r="MTS70" s="181"/>
      <c r="MTT70" s="181"/>
      <c r="MTU70" s="181"/>
      <c r="MTV70" s="181"/>
      <c r="MTW70" s="181"/>
      <c r="MTX70" s="181"/>
      <c r="MTY70" s="181"/>
      <c r="MTZ70" s="181"/>
      <c r="MUA70" s="181"/>
      <c r="MUB70" s="181"/>
      <c r="MUC70" s="181"/>
      <c r="MUD70" s="181"/>
      <c r="MUE70" s="181"/>
      <c r="MUF70" s="181"/>
      <c r="MUG70" s="181"/>
      <c r="MUH70" s="181"/>
      <c r="MUI70" s="181"/>
      <c r="MUJ70" s="181"/>
      <c r="MUK70" s="181"/>
      <c r="MUL70" s="181"/>
      <c r="MUM70" s="181"/>
      <c r="MUN70" s="181"/>
      <c r="MUO70" s="181"/>
      <c r="MUP70" s="181"/>
      <c r="MUQ70" s="181"/>
      <c r="MUR70" s="181"/>
      <c r="MUS70" s="181"/>
      <c r="MUT70" s="181"/>
      <c r="MUU70" s="181"/>
      <c r="MUV70" s="181"/>
      <c r="MUW70" s="181"/>
      <c r="MUX70" s="181"/>
      <c r="MUY70" s="181"/>
      <c r="MUZ70" s="181"/>
      <c r="MVA70" s="181"/>
      <c r="MVB70" s="181"/>
      <c r="MVC70" s="181"/>
      <c r="MVD70" s="181"/>
      <c r="MVE70" s="181"/>
      <c r="MVF70" s="181"/>
      <c r="MVG70" s="181"/>
      <c r="MVH70" s="181"/>
      <c r="MVI70" s="181"/>
      <c r="MVJ70" s="181"/>
      <c r="MVK70" s="181"/>
      <c r="MVL70" s="181"/>
      <c r="MVM70" s="181"/>
      <c r="MVN70" s="181"/>
      <c r="MVO70" s="181"/>
      <c r="MVP70" s="181"/>
      <c r="MVQ70" s="181"/>
      <c r="MVR70" s="181"/>
      <c r="MVS70" s="181"/>
      <c r="MVT70" s="181"/>
      <c r="MVU70" s="181"/>
      <c r="MVV70" s="181"/>
      <c r="MVW70" s="181"/>
      <c r="MVX70" s="181"/>
      <c r="MVY70" s="181"/>
      <c r="MVZ70" s="181"/>
      <c r="MWA70" s="181"/>
      <c r="MWB70" s="181"/>
      <c r="MWC70" s="181"/>
      <c r="MWD70" s="181"/>
      <c r="MWE70" s="181"/>
      <c r="MWF70" s="181"/>
      <c r="MWG70" s="181"/>
      <c r="MWH70" s="181"/>
      <c r="MWI70" s="181"/>
      <c r="MWJ70" s="181"/>
      <c r="MWK70" s="181"/>
      <c r="MWL70" s="181"/>
      <c r="MWM70" s="181"/>
      <c r="MWN70" s="181"/>
      <c r="MWO70" s="181"/>
      <c r="MWP70" s="181"/>
      <c r="MWQ70" s="181"/>
      <c r="MWR70" s="181"/>
      <c r="MWS70" s="181"/>
      <c r="MWT70" s="181"/>
      <c r="MWU70" s="181"/>
      <c r="MWV70" s="181"/>
      <c r="MWW70" s="181"/>
      <c r="MWX70" s="181"/>
      <c r="MWY70" s="181"/>
      <c r="MWZ70" s="181"/>
      <c r="MXA70" s="181"/>
      <c r="MXB70" s="181"/>
      <c r="MXC70" s="181"/>
      <c r="MXD70" s="181"/>
      <c r="MXE70" s="181"/>
      <c r="MXF70" s="181"/>
      <c r="MXG70" s="181"/>
      <c r="MXH70" s="181"/>
      <c r="MXI70" s="181"/>
      <c r="MXJ70" s="181"/>
      <c r="MXK70" s="181"/>
      <c r="MXL70" s="181"/>
      <c r="MXM70" s="181"/>
      <c r="MXN70" s="181"/>
      <c r="MXO70" s="181"/>
      <c r="MXP70" s="181"/>
      <c r="MXQ70" s="181"/>
      <c r="MXR70" s="181"/>
      <c r="MXS70" s="181"/>
      <c r="MXT70" s="181"/>
      <c r="MXU70" s="181"/>
      <c r="MXV70" s="181"/>
      <c r="MXW70" s="181"/>
      <c r="MXX70" s="181"/>
      <c r="MXY70" s="181"/>
      <c r="MXZ70" s="181"/>
      <c r="MYA70" s="181"/>
      <c r="MYB70" s="181"/>
      <c r="MYC70" s="181"/>
      <c r="MYD70" s="181"/>
      <c r="MYE70" s="181"/>
      <c r="MYF70" s="181"/>
      <c r="MYG70" s="181"/>
      <c r="MYH70" s="181"/>
      <c r="MYI70" s="181"/>
      <c r="MYJ70" s="181"/>
      <c r="MYK70" s="181"/>
      <c r="MYL70" s="181"/>
      <c r="MYM70" s="181"/>
      <c r="MYN70" s="181"/>
      <c r="MYO70" s="181"/>
      <c r="MYP70" s="181"/>
      <c r="MYQ70" s="181"/>
      <c r="MYR70" s="181"/>
      <c r="MYS70" s="181"/>
      <c r="MYT70" s="181"/>
      <c r="MYU70" s="181"/>
      <c r="MYV70" s="181"/>
      <c r="MYW70" s="181"/>
      <c r="MYX70" s="181"/>
      <c r="MYY70" s="181"/>
      <c r="MYZ70" s="181"/>
      <c r="MZA70" s="181"/>
      <c r="MZB70" s="181"/>
      <c r="MZC70" s="181"/>
      <c r="MZD70" s="181"/>
      <c r="MZE70" s="181"/>
      <c r="MZF70" s="181"/>
      <c r="MZG70" s="181"/>
      <c r="MZH70" s="181"/>
      <c r="MZI70" s="181"/>
      <c r="MZJ70" s="181"/>
      <c r="MZK70" s="181"/>
      <c r="MZL70" s="181"/>
      <c r="MZM70" s="181"/>
      <c r="MZN70" s="181"/>
      <c r="MZO70" s="181"/>
      <c r="MZP70" s="181"/>
      <c r="MZQ70" s="181"/>
      <c r="MZR70" s="181"/>
      <c r="MZS70" s="181"/>
      <c r="MZT70" s="181"/>
      <c r="MZU70" s="181"/>
      <c r="MZV70" s="181"/>
      <c r="MZW70" s="181"/>
      <c r="MZX70" s="181"/>
      <c r="MZY70" s="181"/>
      <c r="MZZ70" s="181"/>
      <c r="NAA70" s="181"/>
      <c r="NAB70" s="181"/>
      <c r="NAC70" s="181"/>
      <c r="NAD70" s="181"/>
      <c r="NAE70" s="181"/>
      <c r="NAF70" s="181"/>
      <c r="NAG70" s="181"/>
      <c r="NAH70" s="181"/>
      <c r="NAI70" s="181"/>
      <c r="NAJ70" s="181"/>
      <c r="NAK70" s="181"/>
      <c r="NAL70" s="181"/>
      <c r="NAM70" s="181"/>
      <c r="NAN70" s="181"/>
      <c r="NAO70" s="181"/>
      <c r="NAP70" s="181"/>
      <c r="NAQ70" s="181"/>
      <c r="NAR70" s="181"/>
      <c r="NAS70" s="181"/>
      <c r="NAT70" s="181"/>
      <c r="NAU70" s="181"/>
      <c r="NAV70" s="181"/>
      <c r="NAW70" s="181"/>
      <c r="NAX70" s="181"/>
      <c r="NAY70" s="181"/>
      <c r="NAZ70" s="181"/>
      <c r="NBA70" s="181"/>
      <c r="NBB70" s="181"/>
      <c r="NBC70" s="181"/>
      <c r="NBD70" s="181"/>
      <c r="NBE70" s="181"/>
      <c r="NBF70" s="181"/>
      <c r="NBG70" s="181"/>
      <c r="NBH70" s="181"/>
      <c r="NBI70" s="181"/>
      <c r="NBJ70" s="181"/>
      <c r="NBK70" s="181"/>
      <c r="NBL70" s="181"/>
      <c r="NBM70" s="181"/>
      <c r="NBN70" s="181"/>
      <c r="NBO70" s="181"/>
      <c r="NBP70" s="181"/>
      <c r="NBQ70" s="181"/>
      <c r="NBR70" s="181"/>
      <c r="NBS70" s="181"/>
      <c r="NBT70" s="181"/>
      <c r="NBU70" s="181"/>
      <c r="NBV70" s="181"/>
      <c r="NBW70" s="181"/>
      <c r="NBX70" s="181"/>
      <c r="NBY70" s="181"/>
      <c r="NBZ70" s="181"/>
      <c r="NCA70" s="181"/>
      <c r="NCB70" s="181"/>
      <c r="NCC70" s="181"/>
      <c r="NCD70" s="181"/>
      <c r="NCE70" s="181"/>
      <c r="NCF70" s="181"/>
      <c r="NCG70" s="181"/>
      <c r="NCH70" s="181"/>
      <c r="NCI70" s="181"/>
      <c r="NCJ70" s="181"/>
      <c r="NCK70" s="181"/>
      <c r="NCL70" s="181"/>
      <c r="NCM70" s="181"/>
      <c r="NCN70" s="181"/>
      <c r="NCO70" s="181"/>
      <c r="NCP70" s="181"/>
      <c r="NCQ70" s="181"/>
      <c r="NCR70" s="181"/>
      <c r="NCS70" s="181"/>
      <c r="NCT70" s="181"/>
      <c r="NCU70" s="181"/>
      <c r="NCV70" s="181"/>
      <c r="NCW70" s="181"/>
      <c r="NCX70" s="181"/>
      <c r="NCY70" s="181"/>
      <c r="NCZ70" s="181"/>
      <c r="NDA70" s="181"/>
      <c r="NDB70" s="181"/>
      <c r="NDC70" s="181"/>
      <c r="NDD70" s="181"/>
      <c r="NDE70" s="181"/>
      <c r="NDF70" s="181"/>
      <c r="NDG70" s="181"/>
      <c r="NDH70" s="181"/>
      <c r="NDI70" s="181"/>
      <c r="NDJ70" s="181"/>
      <c r="NDK70" s="181"/>
      <c r="NDL70" s="181"/>
      <c r="NDM70" s="181"/>
      <c r="NDN70" s="181"/>
      <c r="NDO70" s="181"/>
      <c r="NDP70" s="181"/>
      <c r="NDQ70" s="181"/>
      <c r="NDR70" s="181"/>
      <c r="NDS70" s="181"/>
      <c r="NDT70" s="181"/>
      <c r="NDU70" s="181"/>
      <c r="NDV70" s="181"/>
      <c r="NDW70" s="181"/>
      <c r="NDX70" s="181"/>
      <c r="NDY70" s="181"/>
      <c r="NDZ70" s="181"/>
      <c r="NEA70" s="181"/>
      <c r="NEB70" s="181"/>
      <c r="NEC70" s="181"/>
      <c r="NED70" s="181"/>
      <c r="NEE70" s="181"/>
      <c r="NEF70" s="181"/>
      <c r="NEG70" s="181"/>
      <c r="NEH70" s="181"/>
      <c r="NEI70" s="181"/>
      <c r="NEJ70" s="181"/>
      <c r="NEK70" s="181"/>
      <c r="NEL70" s="181"/>
      <c r="NEM70" s="181"/>
      <c r="NEN70" s="181"/>
      <c r="NEO70" s="181"/>
      <c r="NEP70" s="181"/>
      <c r="NEQ70" s="181"/>
      <c r="NER70" s="181"/>
      <c r="NES70" s="181"/>
      <c r="NET70" s="181"/>
      <c r="NEU70" s="181"/>
      <c r="NEV70" s="181"/>
      <c r="NEW70" s="181"/>
      <c r="NEX70" s="181"/>
      <c r="NEY70" s="181"/>
      <c r="NEZ70" s="181"/>
      <c r="NFA70" s="181"/>
      <c r="NFB70" s="181"/>
      <c r="NFC70" s="181"/>
      <c r="NFD70" s="181"/>
      <c r="NFE70" s="181"/>
      <c r="NFF70" s="181"/>
      <c r="NFG70" s="181"/>
      <c r="NFH70" s="181"/>
      <c r="NFI70" s="181"/>
      <c r="NFJ70" s="181"/>
      <c r="NFK70" s="181"/>
      <c r="NFL70" s="181"/>
      <c r="NFM70" s="181"/>
      <c r="NFN70" s="181"/>
      <c r="NFO70" s="181"/>
      <c r="NFP70" s="181"/>
      <c r="NFQ70" s="181"/>
      <c r="NFR70" s="181"/>
      <c r="NFS70" s="181"/>
      <c r="NFT70" s="181"/>
      <c r="NFU70" s="181"/>
      <c r="NFV70" s="181"/>
      <c r="NFW70" s="181"/>
      <c r="NFX70" s="181"/>
      <c r="NFY70" s="181"/>
      <c r="NFZ70" s="181"/>
      <c r="NGA70" s="181"/>
      <c r="NGB70" s="181"/>
      <c r="NGC70" s="181"/>
      <c r="NGD70" s="181"/>
      <c r="NGE70" s="181"/>
      <c r="NGF70" s="181"/>
      <c r="NGG70" s="181"/>
      <c r="NGH70" s="181"/>
      <c r="NGI70" s="181"/>
      <c r="NGJ70" s="181"/>
      <c r="NGK70" s="181"/>
      <c r="NGL70" s="181"/>
      <c r="NGM70" s="181"/>
      <c r="NGN70" s="181"/>
      <c r="NGO70" s="181"/>
      <c r="NGP70" s="181"/>
      <c r="NGQ70" s="181"/>
      <c r="NGR70" s="181"/>
      <c r="NGS70" s="181"/>
      <c r="NGT70" s="181"/>
      <c r="NGU70" s="181"/>
      <c r="NGV70" s="181"/>
      <c r="NGW70" s="181"/>
      <c r="NGX70" s="181"/>
      <c r="NGY70" s="181"/>
      <c r="NGZ70" s="181"/>
      <c r="NHA70" s="181"/>
      <c r="NHB70" s="181"/>
      <c r="NHC70" s="181"/>
      <c r="NHD70" s="181"/>
      <c r="NHE70" s="181"/>
      <c r="NHF70" s="181"/>
      <c r="NHG70" s="181"/>
      <c r="NHH70" s="181"/>
      <c r="NHI70" s="181"/>
      <c r="NHJ70" s="181"/>
      <c r="NHK70" s="181"/>
      <c r="NHL70" s="181"/>
      <c r="NHM70" s="181"/>
      <c r="NHN70" s="181"/>
      <c r="NHO70" s="181"/>
      <c r="NHP70" s="181"/>
      <c r="NHQ70" s="181"/>
      <c r="NHR70" s="181"/>
      <c r="NHS70" s="181"/>
      <c r="NHT70" s="181"/>
      <c r="NHU70" s="181"/>
      <c r="NHV70" s="181"/>
      <c r="NHW70" s="181"/>
      <c r="NHX70" s="181"/>
      <c r="NHY70" s="181"/>
      <c r="NHZ70" s="181"/>
      <c r="NIA70" s="181"/>
      <c r="NIB70" s="181"/>
      <c r="NIC70" s="181"/>
      <c r="NID70" s="181"/>
      <c r="NIE70" s="181"/>
      <c r="NIF70" s="181"/>
      <c r="NIG70" s="181"/>
      <c r="NIH70" s="181"/>
      <c r="NII70" s="181"/>
      <c r="NIJ70" s="181"/>
      <c r="NIK70" s="181"/>
      <c r="NIL70" s="181"/>
      <c r="NIM70" s="181"/>
      <c r="NIN70" s="181"/>
      <c r="NIO70" s="181"/>
      <c r="NIP70" s="181"/>
      <c r="NIQ70" s="181"/>
      <c r="NIR70" s="181"/>
      <c r="NIS70" s="181"/>
      <c r="NIT70" s="181"/>
      <c r="NIU70" s="181"/>
      <c r="NIV70" s="181"/>
      <c r="NIW70" s="181"/>
      <c r="NIX70" s="181"/>
      <c r="NIY70" s="181"/>
      <c r="NIZ70" s="181"/>
      <c r="NJA70" s="181"/>
      <c r="NJB70" s="181"/>
      <c r="NJC70" s="181"/>
      <c r="NJD70" s="181"/>
      <c r="NJE70" s="181"/>
      <c r="NJF70" s="181"/>
      <c r="NJG70" s="181"/>
      <c r="NJH70" s="181"/>
      <c r="NJI70" s="181"/>
      <c r="NJJ70" s="181"/>
      <c r="NJK70" s="181"/>
      <c r="NJL70" s="181"/>
      <c r="NJM70" s="181"/>
      <c r="NJN70" s="181"/>
      <c r="NJO70" s="181"/>
      <c r="NJP70" s="181"/>
      <c r="NJQ70" s="181"/>
      <c r="NJR70" s="181"/>
      <c r="NJS70" s="181"/>
      <c r="NJT70" s="181"/>
      <c r="NJU70" s="181"/>
      <c r="NJV70" s="181"/>
      <c r="NJW70" s="181"/>
      <c r="NJX70" s="181"/>
      <c r="NJY70" s="181"/>
      <c r="NJZ70" s="181"/>
      <c r="NKA70" s="181"/>
      <c r="NKB70" s="181"/>
      <c r="NKC70" s="181"/>
      <c r="NKD70" s="181"/>
      <c r="NKE70" s="181"/>
      <c r="NKF70" s="181"/>
      <c r="NKG70" s="181"/>
      <c r="NKH70" s="181"/>
      <c r="NKI70" s="181"/>
      <c r="NKJ70" s="181"/>
      <c r="NKK70" s="181"/>
      <c r="NKL70" s="181"/>
      <c r="NKM70" s="181"/>
      <c r="NKN70" s="181"/>
      <c r="NKO70" s="181"/>
      <c r="NKP70" s="181"/>
      <c r="NKQ70" s="181"/>
      <c r="NKR70" s="181"/>
      <c r="NKS70" s="181"/>
      <c r="NKT70" s="181"/>
      <c r="NKU70" s="181"/>
      <c r="NKV70" s="181"/>
      <c r="NKW70" s="181"/>
      <c r="NKX70" s="181"/>
      <c r="NKY70" s="181"/>
      <c r="NKZ70" s="181"/>
      <c r="NLA70" s="181"/>
      <c r="NLB70" s="181"/>
      <c r="NLC70" s="181"/>
      <c r="NLD70" s="181"/>
      <c r="NLE70" s="181"/>
      <c r="NLF70" s="181"/>
      <c r="NLG70" s="181"/>
      <c r="NLH70" s="181"/>
      <c r="NLI70" s="181"/>
      <c r="NLJ70" s="181"/>
      <c r="NLK70" s="181"/>
      <c r="NLL70" s="181"/>
      <c r="NLM70" s="181"/>
      <c r="NLN70" s="181"/>
      <c r="NLO70" s="181"/>
      <c r="NLP70" s="181"/>
      <c r="NLQ70" s="181"/>
      <c r="NLR70" s="181"/>
      <c r="NLS70" s="181"/>
      <c r="NLT70" s="181"/>
      <c r="NLU70" s="181"/>
      <c r="NLV70" s="181"/>
      <c r="NLW70" s="181"/>
      <c r="NLX70" s="181"/>
      <c r="NLY70" s="181"/>
      <c r="NLZ70" s="181"/>
      <c r="NMA70" s="181"/>
      <c r="NMB70" s="181"/>
      <c r="NMC70" s="181"/>
      <c r="NMD70" s="181"/>
      <c r="NME70" s="181"/>
      <c r="NMF70" s="181"/>
      <c r="NMG70" s="181"/>
      <c r="NMH70" s="181"/>
      <c r="NMI70" s="181"/>
      <c r="NMJ70" s="181"/>
      <c r="NMK70" s="181"/>
      <c r="NML70" s="181"/>
      <c r="NMM70" s="181"/>
      <c r="NMN70" s="181"/>
      <c r="NMO70" s="181"/>
      <c r="NMP70" s="181"/>
      <c r="NMQ70" s="181"/>
      <c r="NMR70" s="181"/>
      <c r="NMS70" s="181"/>
      <c r="NMT70" s="181"/>
      <c r="NMU70" s="181"/>
      <c r="NMV70" s="181"/>
      <c r="NMW70" s="181"/>
      <c r="NMX70" s="181"/>
      <c r="NMY70" s="181"/>
      <c r="NMZ70" s="181"/>
      <c r="NNA70" s="181"/>
      <c r="NNB70" s="181"/>
      <c r="NNC70" s="181"/>
      <c r="NND70" s="181"/>
      <c r="NNE70" s="181"/>
      <c r="NNF70" s="181"/>
      <c r="NNG70" s="181"/>
      <c r="NNH70" s="181"/>
      <c r="NNI70" s="181"/>
      <c r="NNJ70" s="181"/>
      <c r="NNK70" s="181"/>
      <c r="NNL70" s="181"/>
      <c r="NNM70" s="181"/>
      <c r="NNN70" s="181"/>
      <c r="NNO70" s="181"/>
      <c r="NNP70" s="181"/>
      <c r="NNQ70" s="181"/>
      <c r="NNR70" s="181"/>
      <c r="NNS70" s="181"/>
      <c r="NNT70" s="181"/>
      <c r="NNU70" s="181"/>
      <c r="NNV70" s="181"/>
      <c r="NNW70" s="181"/>
      <c r="NNX70" s="181"/>
      <c r="NNY70" s="181"/>
      <c r="NNZ70" s="181"/>
      <c r="NOA70" s="181"/>
      <c r="NOB70" s="181"/>
      <c r="NOC70" s="181"/>
      <c r="NOD70" s="181"/>
      <c r="NOE70" s="181"/>
      <c r="NOF70" s="181"/>
      <c r="NOG70" s="181"/>
      <c r="NOH70" s="181"/>
      <c r="NOI70" s="181"/>
      <c r="NOJ70" s="181"/>
      <c r="NOK70" s="181"/>
      <c r="NOL70" s="181"/>
      <c r="NOM70" s="181"/>
      <c r="NON70" s="181"/>
      <c r="NOO70" s="181"/>
      <c r="NOP70" s="181"/>
      <c r="NOQ70" s="181"/>
      <c r="NOR70" s="181"/>
      <c r="NOS70" s="181"/>
      <c r="NOT70" s="181"/>
      <c r="NOU70" s="181"/>
      <c r="NOV70" s="181"/>
      <c r="NOW70" s="181"/>
      <c r="NOX70" s="181"/>
      <c r="NOY70" s="181"/>
      <c r="NOZ70" s="181"/>
      <c r="NPA70" s="181"/>
      <c r="NPB70" s="181"/>
      <c r="NPC70" s="181"/>
      <c r="NPD70" s="181"/>
      <c r="NPE70" s="181"/>
      <c r="NPF70" s="181"/>
      <c r="NPG70" s="181"/>
      <c r="NPH70" s="181"/>
      <c r="NPI70" s="181"/>
      <c r="NPJ70" s="181"/>
      <c r="NPK70" s="181"/>
      <c r="NPL70" s="181"/>
      <c r="NPM70" s="181"/>
      <c r="NPN70" s="181"/>
      <c r="NPO70" s="181"/>
      <c r="NPP70" s="181"/>
      <c r="NPQ70" s="181"/>
      <c r="NPR70" s="181"/>
      <c r="NPS70" s="181"/>
      <c r="NPT70" s="181"/>
      <c r="NPU70" s="181"/>
      <c r="NPV70" s="181"/>
      <c r="NPW70" s="181"/>
      <c r="NPX70" s="181"/>
      <c r="NPY70" s="181"/>
      <c r="NPZ70" s="181"/>
      <c r="NQA70" s="181"/>
      <c r="NQB70" s="181"/>
      <c r="NQC70" s="181"/>
      <c r="NQD70" s="181"/>
      <c r="NQE70" s="181"/>
      <c r="NQF70" s="181"/>
      <c r="NQG70" s="181"/>
      <c r="NQH70" s="181"/>
      <c r="NQI70" s="181"/>
      <c r="NQJ70" s="181"/>
      <c r="NQK70" s="181"/>
      <c r="NQL70" s="181"/>
      <c r="NQM70" s="181"/>
      <c r="NQN70" s="181"/>
      <c r="NQO70" s="181"/>
      <c r="NQP70" s="181"/>
      <c r="NQQ70" s="181"/>
      <c r="NQR70" s="181"/>
      <c r="NQS70" s="181"/>
      <c r="NQT70" s="181"/>
      <c r="NQU70" s="181"/>
      <c r="NQV70" s="181"/>
      <c r="NQW70" s="181"/>
      <c r="NQX70" s="181"/>
      <c r="NQY70" s="181"/>
      <c r="NQZ70" s="181"/>
      <c r="NRA70" s="181"/>
      <c r="NRB70" s="181"/>
      <c r="NRC70" s="181"/>
      <c r="NRD70" s="181"/>
      <c r="NRE70" s="181"/>
      <c r="NRF70" s="181"/>
      <c r="NRG70" s="181"/>
      <c r="NRH70" s="181"/>
      <c r="NRI70" s="181"/>
      <c r="NRJ70" s="181"/>
      <c r="NRK70" s="181"/>
      <c r="NRL70" s="181"/>
      <c r="NRM70" s="181"/>
      <c r="NRN70" s="181"/>
      <c r="NRO70" s="181"/>
      <c r="NRP70" s="181"/>
      <c r="NRQ70" s="181"/>
      <c r="NRR70" s="181"/>
      <c r="NRS70" s="181"/>
      <c r="NRT70" s="181"/>
      <c r="NRU70" s="181"/>
      <c r="NRV70" s="181"/>
      <c r="NRW70" s="181"/>
      <c r="NRX70" s="181"/>
      <c r="NRY70" s="181"/>
      <c r="NRZ70" s="181"/>
      <c r="NSA70" s="181"/>
      <c r="NSB70" s="181"/>
      <c r="NSC70" s="181"/>
      <c r="NSD70" s="181"/>
      <c r="NSE70" s="181"/>
      <c r="NSF70" s="181"/>
      <c r="NSG70" s="181"/>
      <c r="NSH70" s="181"/>
      <c r="NSI70" s="181"/>
      <c r="NSJ70" s="181"/>
      <c r="NSK70" s="181"/>
      <c r="NSL70" s="181"/>
      <c r="NSM70" s="181"/>
      <c r="NSN70" s="181"/>
      <c r="NSO70" s="181"/>
      <c r="NSP70" s="181"/>
      <c r="NSQ70" s="181"/>
      <c r="NSR70" s="181"/>
      <c r="NSS70" s="181"/>
      <c r="NST70" s="181"/>
      <c r="NSU70" s="181"/>
      <c r="NSV70" s="181"/>
      <c r="NSW70" s="181"/>
      <c r="NSX70" s="181"/>
      <c r="NSY70" s="181"/>
      <c r="NSZ70" s="181"/>
      <c r="NTA70" s="181"/>
      <c r="NTB70" s="181"/>
      <c r="NTC70" s="181"/>
      <c r="NTD70" s="181"/>
      <c r="NTE70" s="181"/>
      <c r="NTF70" s="181"/>
      <c r="NTG70" s="181"/>
      <c r="NTH70" s="181"/>
      <c r="NTI70" s="181"/>
      <c r="NTJ70" s="181"/>
      <c r="NTK70" s="181"/>
      <c r="NTL70" s="181"/>
      <c r="NTM70" s="181"/>
      <c r="NTN70" s="181"/>
      <c r="NTO70" s="181"/>
      <c r="NTP70" s="181"/>
      <c r="NTQ70" s="181"/>
      <c r="NTR70" s="181"/>
      <c r="NTS70" s="181"/>
      <c r="NTT70" s="181"/>
      <c r="NTU70" s="181"/>
      <c r="NTV70" s="181"/>
      <c r="NTW70" s="181"/>
      <c r="NTX70" s="181"/>
      <c r="NTY70" s="181"/>
      <c r="NTZ70" s="181"/>
      <c r="NUA70" s="181"/>
      <c r="NUB70" s="181"/>
      <c r="NUC70" s="181"/>
      <c r="NUD70" s="181"/>
      <c r="NUE70" s="181"/>
      <c r="NUF70" s="181"/>
      <c r="NUG70" s="181"/>
      <c r="NUH70" s="181"/>
      <c r="NUI70" s="181"/>
      <c r="NUJ70" s="181"/>
      <c r="NUK70" s="181"/>
      <c r="NUL70" s="181"/>
      <c r="NUM70" s="181"/>
      <c r="NUN70" s="181"/>
      <c r="NUO70" s="181"/>
      <c r="NUP70" s="181"/>
      <c r="NUQ70" s="181"/>
      <c r="NUR70" s="181"/>
      <c r="NUS70" s="181"/>
      <c r="NUT70" s="181"/>
      <c r="NUU70" s="181"/>
      <c r="NUV70" s="181"/>
      <c r="NUW70" s="181"/>
      <c r="NUX70" s="181"/>
      <c r="NUY70" s="181"/>
      <c r="NUZ70" s="181"/>
      <c r="NVA70" s="181"/>
      <c r="NVB70" s="181"/>
      <c r="NVC70" s="181"/>
      <c r="NVD70" s="181"/>
      <c r="NVE70" s="181"/>
      <c r="NVF70" s="181"/>
      <c r="NVG70" s="181"/>
      <c r="NVH70" s="181"/>
      <c r="NVI70" s="181"/>
      <c r="NVJ70" s="181"/>
      <c r="NVK70" s="181"/>
      <c r="NVL70" s="181"/>
      <c r="NVM70" s="181"/>
      <c r="NVN70" s="181"/>
      <c r="NVO70" s="181"/>
      <c r="NVP70" s="181"/>
      <c r="NVQ70" s="181"/>
      <c r="NVR70" s="181"/>
      <c r="NVS70" s="181"/>
      <c r="NVT70" s="181"/>
      <c r="NVU70" s="181"/>
      <c r="NVV70" s="181"/>
      <c r="NVW70" s="181"/>
      <c r="NVX70" s="181"/>
      <c r="NVY70" s="181"/>
      <c r="NVZ70" s="181"/>
      <c r="NWA70" s="181"/>
      <c r="NWB70" s="181"/>
      <c r="NWC70" s="181"/>
      <c r="NWD70" s="181"/>
      <c r="NWE70" s="181"/>
      <c r="NWF70" s="181"/>
      <c r="NWG70" s="181"/>
      <c r="NWH70" s="181"/>
      <c r="NWI70" s="181"/>
      <c r="NWJ70" s="181"/>
      <c r="NWK70" s="181"/>
      <c r="NWL70" s="181"/>
      <c r="NWM70" s="181"/>
      <c r="NWN70" s="181"/>
      <c r="NWO70" s="181"/>
      <c r="NWP70" s="181"/>
      <c r="NWQ70" s="181"/>
      <c r="NWR70" s="181"/>
      <c r="NWS70" s="181"/>
      <c r="NWT70" s="181"/>
      <c r="NWU70" s="181"/>
      <c r="NWV70" s="181"/>
      <c r="NWW70" s="181"/>
      <c r="NWX70" s="181"/>
      <c r="NWY70" s="181"/>
      <c r="NWZ70" s="181"/>
      <c r="NXA70" s="181"/>
      <c r="NXB70" s="181"/>
      <c r="NXC70" s="181"/>
      <c r="NXD70" s="181"/>
      <c r="NXE70" s="181"/>
      <c r="NXF70" s="181"/>
      <c r="NXG70" s="181"/>
      <c r="NXH70" s="181"/>
      <c r="NXI70" s="181"/>
      <c r="NXJ70" s="181"/>
      <c r="NXK70" s="181"/>
      <c r="NXL70" s="181"/>
      <c r="NXM70" s="181"/>
      <c r="NXN70" s="181"/>
      <c r="NXO70" s="181"/>
      <c r="NXP70" s="181"/>
      <c r="NXQ70" s="181"/>
      <c r="NXR70" s="181"/>
      <c r="NXS70" s="181"/>
      <c r="NXT70" s="181"/>
      <c r="NXU70" s="181"/>
      <c r="NXV70" s="181"/>
      <c r="NXW70" s="181"/>
      <c r="NXX70" s="181"/>
      <c r="NXY70" s="181"/>
      <c r="NXZ70" s="181"/>
      <c r="NYA70" s="181"/>
      <c r="NYB70" s="181"/>
      <c r="NYC70" s="181"/>
      <c r="NYD70" s="181"/>
      <c r="NYE70" s="181"/>
      <c r="NYF70" s="181"/>
      <c r="NYG70" s="181"/>
      <c r="NYH70" s="181"/>
      <c r="NYI70" s="181"/>
      <c r="NYJ70" s="181"/>
      <c r="NYK70" s="181"/>
      <c r="NYL70" s="181"/>
      <c r="NYM70" s="181"/>
      <c r="NYN70" s="181"/>
      <c r="NYO70" s="181"/>
      <c r="NYP70" s="181"/>
      <c r="NYQ70" s="181"/>
      <c r="NYR70" s="181"/>
      <c r="NYS70" s="181"/>
      <c r="NYT70" s="181"/>
      <c r="NYU70" s="181"/>
      <c r="NYV70" s="181"/>
      <c r="NYW70" s="181"/>
      <c r="NYX70" s="181"/>
      <c r="NYY70" s="181"/>
      <c r="NYZ70" s="181"/>
      <c r="NZA70" s="181"/>
      <c r="NZB70" s="181"/>
      <c r="NZC70" s="181"/>
      <c r="NZD70" s="181"/>
      <c r="NZE70" s="181"/>
      <c r="NZF70" s="181"/>
      <c r="NZG70" s="181"/>
      <c r="NZH70" s="181"/>
      <c r="NZI70" s="181"/>
      <c r="NZJ70" s="181"/>
      <c r="NZK70" s="181"/>
      <c r="NZL70" s="181"/>
      <c r="NZM70" s="181"/>
      <c r="NZN70" s="181"/>
      <c r="NZO70" s="181"/>
      <c r="NZP70" s="181"/>
      <c r="NZQ70" s="181"/>
      <c r="NZR70" s="181"/>
      <c r="NZS70" s="181"/>
      <c r="NZT70" s="181"/>
      <c r="NZU70" s="181"/>
      <c r="NZV70" s="181"/>
      <c r="NZW70" s="181"/>
      <c r="NZX70" s="181"/>
      <c r="NZY70" s="181"/>
      <c r="NZZ70" s="181"/>
      <c r="OAA70" s="181"/>
      <c r="OAB70" s="181"/>
      <c r="OAC70" s="181"/>
      <c r="OAD70" s="181"/>
      <c r="OAE70" s="181"/>
      <c r="OAF70" s="181"/>
      <c r="OAG70" s="181"/>
      <c r="OAH70" s="181"/>
      <c r="OAI70" s="181"/>
      <c r="OAJ70" s="181"/>
      <c r="OAK70" s="181"/>
      <c r="OAL70" s="181"/>
      <c r="OAM70" s="181"/>
      <c r="OAN70" s="181"/>
      <c r="OAO70" s="181"/>
      <c r="OAP70" s="181"/>
      <c r="OAQ70" s="181"/>
      <c r="OAR70" s="181"/>
      <c r="OAS70" s="181"/>
      <c r="OAT70" s="181"/>
      <c r="OAU70" s="181"/>
      <c r="OAV70" s="181"/>
      <c r="OAW70" s="181"/>
      <c r="OAX70" s="181"/>
      <c r="OAY70" s="181"/>
      <c r="OAZ70" s="181"/>
      <c r="OBA70" s="181"/>
      <c r="OBB70" s="181"/>
      <c r="OBC70" s="181"/>
      <c r="OBD70" s="181"/>
      <c r="OBE70" s="181"/>
      <c r="OBF70" s="181"/>
      <c r="OBG70" s="181"/>
      <c r="OBH70" s="181"/>
      <c r="OBI70" s="181"/>
      <c r="OBJ70" s="181"/>
      <c r="OBK70" s="181"/>
      <c r="OBL70" s="181"/>
      <c r="OBM70" s="181"/>
      <c r="OBN70" s="181"/>
      <c r="OBO70" s="181"/>
      <c r="OBP70" s="181"/>
      <c r="OBQ70" s="181"/>
      <c r="OBR70" s="181"/>
      <c r="OBS70" s="181"/>
      <c r="OBT70" s="181"/>
      <c r="OBU70" s="181"/>
      <c r="OBV70" s="181"/>
      <c r="OBW70" s="181"/>
      <c r="OBX70" s="181"/>
      <c r="OBY70" s="181"/>
      <c r="OBZ70" s="181"/>
      <c r="OCA70" s="181"/>
      <c r="OCB70" s="181"/>
      <c r="OCC70" s="181"/>
      <c r="OCD70" s="181"/>
      <c r="OCE70" s="181"/>
      <c r="OCF70" s="181"/>
      <c r="OCG70" s="181"/>
      <c r="OCH70" s="181"/>
      <c r="OCI70" s="181"/>
      <c r="OCJ70" s="181"/>
      <c r="OCK70" s="181"/>
      <c r="OCL70" s="181"/>
      <c r="OCM70" s="181"/>
      <c r="OCN70" s="181"/>
      <c r="OCO70" s="181"/>
      <c r="OCP70" s="181"/>
      <c r="OCQ70" s="181"/>
      <c r="OCR70" s="181"/>
      <c r="OCS70" s="181"/>
      <c r="OCT70" s="181"/>
      <c r="OCU70" s="181"/>
      <c r="OCV70" s="181"/>
      <c r="OCW70" s="181"/>
      <c r="OCX70" s="181"/>
      <c r="OCY70" s="181"/>
      <c r="OCZ70" s="181"/>
      <c r="ODA70" s="181"/>
      <c r="ODB70" s="181"/>
      <c r="ODC70" s="181"/>
      <c r="ODD70" s="181"/>
      <c r="ODE70" s="181"/>
      <c r="ODF70" s="181"/>
      <c r="ODG70" s="181"/>
      <c r="ODH70" s="181"/>
      <c r="ODI70" s="181"/>
      <c r="ODJ70" s="181"/>
      <c r="ODK70" s="181"/>
      <c r="ODL70" s="181"/>
      <c r="ODM70" s="181"/>
      <c r="ODN70" s="181"/>
      <c r="ODO70" s="181"/>
      <c r="ODP70" s="181"/>
      <c r="ODQ70" s="181"/>
      <c r="ODR70" s="181"/>
      <c r="ODS70" s="181"/>
      <c r="ODT70" s="181"/>
      <c r="ODU70" s="181"/>
      <c r="ODV70" s="181"/>
      <c r="ODW70" s="181"/>
      <c r="ODX70" s="181"/>
      <c r="ODY70" s="181"/>
      <c r="ODZ70" s="181"/>
      <c r="OEA70" s="181"/>
      <c r="OEB70" s="181"/>
      <c r="OEC70" s="181"/>
      <c r="OED70" s="181"/>
      <c r="OEE70" s="181"/>
      <c r="OEF70" s="181"/>
      <c r="OEG70" s="181"/>
      <c r="OEH70" s="181"/>
      <c r="OEI70" s="181"/>
      <c r="OEJ70" s="181"/>
      <c r="OEK70" s="181"/>
      <c r="OEL70" s="181"/>
      <c r="OEM70" s="181"/>
      <c r="OEN70" s="181"/>
      <c r="OEO70" s="181"/>
      <c r="OEP70" s="181"/>
      <c r="OEQ70" s="181"/>
      <c r="OER70" s="181"/>
      <c r="OES70" s="181"/>
      <c r="OET70" s="181"/>
      <c r="OEU70" s="181"/>
      <c r="OEV70" s="181"/>
      <c r="OEW70" s="181"/>
      <c r="OEX70" s="181"/>
      <c r="OEY70" s="181"/>
      <c r="OEZ70" s="181"/>
      <c r="OFA70" s="181"/>
      <c r="OFB70" s="181"/>
      <c r="OFC70" s="181"/>
      <c r="OFD70" s="181"/>
      <c r="OFE70" s="181"/>
      <c r="OFF70" s="181"/>
      <c r="OFG70" s="181"/>
      <c r="OFH70" s="181"/>
      <c r="OFI70" s="181"/>
      <c r="OFJ70" s="181"/>
      <c r="OFK70" s="181"/>
      <c r="OFL70" s="181"/>
      <c r="OFM70" s="181"/>
      <c r="OFN70" s="181"/>
      <c r="OFO70" s="181"/>
      <c r="OFP70" s="181"/>
      <c r="OFQ70" s="181"/>
      <c r="OFR70" s="181"/>
      <c r="OFS70" s="181"/>
      <c r="OFT70" s="181"/>
      <c r="OFU70" s="181"/>
      <c r="OFV70" s="181"/>
      <c r="OFW70" s="181"/>
      <c r="OFX70" s="181"/>
      <c r="OFY70" s="181"/>
      <c r="OFZ70" s="181"/>
      <c r="OGA70" s="181"/>
      <c r="OGB70" s="181"/>
      <c r="OGC70" s="181"/>
      <c r="OGD70" s="181"/>
      <c r="OGE70" s="181"/>
      <c r="OGF70" s="181"/>
      <c r="OGG70" s="181"/>
      <c r="OGH70" s="181"/>
      <c r="OGI70" s="181"/>
      <c r="OGJ70" s="181"/>
      <c r="OGK70" s="181"/>
      <c r="OGL70" s="181"/>
      <c r="OGM70" s="181"/>
      <c r="OGN70" s="181"/>
      <c r="OGO70" s="181"/>
      <c r="OGP70" s="181"/>
      <c r="OGQ70" s="181"/>
      <c r="OGR70" s="181"/>
      <c r="OGS70" s="181"/>
      <c r="OGT70" s="181"/>
      <c r="OGU70" s="181"/>
      <c r="OGV70" s="181"/>
      <c r="OGW70" s="181"/>
      <c r="OGX70" s="181"/>
      <c r="OGY70" s="181"/>
      <c r="OGZ70" s="181"/>
      <c r="OHA70" s="181"/>
      <c r="OHB70" s="181"/>
      <c r="OHC70" s="181"/>
      <c r="OHD70" s="181"/>
      <c r="OHE70" s="181"/>
      <c r="OHF70" s="181"/>
      <c r="OHG70" s="181"/>
      <c r="OHH70" s="181"/>
      <c r="OHI70" s="181"/>
      <c r="OHJ70" s="181"/>
      <c r="OHK70" s="181"/>
      <c r="OHL70" s="181"/>
      <c r="OHM70" s="181"/>
      <c r="OHN70" s="181"/>
      <c r="OHO70" s="181"/>
      <c r="OHP70" s="181"/>
      <c r="OHQ70" s="181"/>
      <c r="OHR70" s="181"/>
      <c r="OHS70" s="181"/>
      <c r="OHT70" s="181"/>
      <c r="OHU70" s="181"/>
      <c r="OHV70" s="181"/>
      <c r="OHW70" s="181"/>
      <c r="OHX70" s="181"/>
      <c r="OHY70" s="181"/>
      <c r="OHZ70" s="181"/>
      <c r="OIA70" s="181"/>
      <c r="OIB70" s="181"/>
      <c r="OIC70" s="181"/>
      <c r="OID70" s="181"/>
      <c r="OIE70" s="181"/>
      <c r="OIF70" s="181"/>
      <c r="OIG70" s="181"/>
      <c r="OIH70" s="181"/>
      <c r="OII70" s="181"/>
      <c r="OIJ70" s="181"/>
      <c r="OIK70" s="181"/>
      <c r="OIL70" s="181"/>
      <c r="OIM70" s="181"/>
      <c r="OIN70" s="181"/>
      <c r="OIO70" s="181"/>
      <c r="OIP70" s="181"/>
      <c r="OIQ70" s="181"/>
      <c r="OIR70" s="181"/>
      <c r="OIS70" s="181"/>
      <c r="OIT70" s="181"/>
      <c r="OIU70" s="181"/>
      <c r="OIV70" s="181"/>
      <c r="OIW70" s="181"/>
      <c r="OIX70" s="181"/>
      <c r="OIY70" s="181"/>
      <c r="OIZ70" s="181"/>
      <c r="OJA70" s="181"/>
      <c r="OJB70" s="181"/>
      <c r="OJC70" s="181"/>
      <c r="OJD70" s="181"/>
      <c r="OJE70" s="181"/>
      <c r="OJF70" s="181"/>
      <c r="OJG70" s="181"/>
      <c r="OJH70" s="181"/>
      <c r="OJI70" s="181"/>
      <c r="OJJ70" s="181"/>
      <c r="OJK70" s="181"/>
      <c r="OJL70" s="181"/>
      <c r="OJM70" s="181"/>
      <c r="OJN70" s="181"/>
      <c r="OJO70" s="181"/>
      <c r="OJP70" s="181"/>
      <c r="OJQ70" s="181"/>
      <c r="OJR70" s="181"/>
      <c r="OJS70" s="181"/>
      <c r="OJT70" s="181"/>
      <c r="OJU70" s="181"/>
      <c r="OJV70" s="181"/>
      <c r="OJW70" s="181"/>
      <c r="OJX70" s="181"/>
      <c r="OJY70" s="181"/>
      <c r="OJZ70" s="181"/>
      <c r="OKA70" s="181"/>
      <c r="OKB70" s="181"/>
      <c r="OKC70" s="181"/>
      <c r="OKD70" s="181"/>
      <c r="OKE70" s="181"/>
      <c r="OKF70" s="181"/>
      <c r="OKG70" s="181"/>
      <c r="OKH70" s="181"/>
      <c r="OKI70" s="181"/>
      <c r="OKJ70" s="181"/>
      <c r="OKK70" s="181"/>
      <c r="OKL70" s="181"/>
      <c r="OKM70" s="181"/>
      <c r="OKN70" s="181"/>
      <c r="OKO70" s="181"/>
      <c r="OKP70" s="181"/>
      <c r="OKQ70" s="181"/>
      <c r="OKR70" s="181"/>
      <c r="OKS70" s="181"/>
      <c r="OKT70" s="181"/>
      <c r="OKU70" s="181"/>
      <c r="OKV70" s="181"/>
      <c r="OKW70" s="181"/>
      <c r="OKX70" s="181"/>
      <c r="OKY70" s="181"/>
      <c r="OKZ70" s="181"/>
      <c r="OLA70" s="181"/>
      <c r="OLB70" s="181"/>
      <c r="OLC70" s="181"/>
      <c r="OLD70" s="181"/>
      <c r="OLE70" s="181"/>
      <c r="OLF70" s="181"/>
      <c r="OLG70" s="181"/>
      <c r="OLH70" s="181"/>
      <c r="OLI70" s="181"/>
      <c r="OLJ70" s="181"/>
      <c r="OLK70" s="181"/>
      <c r="OLL70" s="181"/>
      <c r="OLM70" s="181"/>
      <c r="OLN70" s="181"/>
      <c r="OLO70" s="181"/>
      <c r="OLP70" s="181"/>
      <c r="OLQ70" s="181"/>
      <c r="OLR70" s="181"/>
      <c r="OLS70" s="181"/>
      <c r="OLT70" s="181"/>
      <c r="OLU70" s="181"/>
      <c r="OLV70" s="181"/>
      <c r="OLW70" s="181"/>
      <c r="OLX70" s="181"/>
      <c r="OLY70" s="181"/>
      <c r="OLZ70" s="181"/>
      <c r="OMA70" s="181"/>
      <c r="OMB70" s="181"/>
      <c r="OMC70" s="181"/>
      <c r="OMD70" s="181"/>
      <c r="OME70" s="181"/>
      <c r="OMF70" s="181"/>
      <c r="OMG70" s="181"/>
      <c r="OMH70" s="181"/>
      <c r="OMI70" s="181"/>
      <c r="OMJ70" s="181"/>
      <c r="OMK70" s="181"/>
      <c r="OML70" s="181"/>
      <c r="OMM70" s="181"/>
      <c r="OMN70" s="181"/>
      <c r="OMO70" s="181"/>
      <c r="OMP70" s="181"/>
      <c r="OMQ70" s="181"/>
      <c r="OMR70" s="181"/>
      <c r="OMS70" s="181"/>
      <c r="OMT70" s="181"/>
      <c r="OMU70" s="181"/>
      <c r="OMV70" s="181"/>
      <c r="OMW70" s="181"/>
      <c r="OMX70" s="181"/>
      <c r="OMY70" s="181"/>
      <c r="OMZ70" s="181"/>
      <c r="ONA70" s="181"/>
      <c r="ONB70" s="181"/>
      <c r="ONC70" s="181"/>
      <c r="OND70" s="181"/>
      <c r="ONE70" s="181"/>
      <c r="ONF70" s="181"/>
      <c r="ONG70" s="181"/>
      <c r="ONH70" s="181"/>
      <c r="ONI70" s="181"/>
      <c r="ONJ70" s="181"/>
      <c r="ONK70" s="181"/>
      <c r="ONL70" s="181"/>
      <c r="ONM70" s="181"/>
      <c r="ONN70" s="181"/>
      <c r="ONO70" s="181"/>
      <c r="ONP70" s="181"/>
      <c r="ONQ70" s="181"/>
      <c r="ONR70" s="181"/>
      <c r="ONS70" s="181"/>
      <c r="ONT70" s="181"/>
      <c r="ONU70" s="181"/>
      <c r="ONV70" s="181"/>
      <c r="ONW70" s="181"/>
      <c r="ONX70" s="181"/>
      <c r="ONY70" s="181"/>
      <c r="ONZ70" s="181"/>
      <c r="OOA70" s="181"/>
      <c r="OOB70" s="181"/>
      <c r="OOC70" s="181"/>
      <c r="OOD70" s="181"/>
      <c r="OOE70" s="181"/>
      <c r="OOF70" s="181"/>
      <c r="OOG70" s="181"/>
      <c r="OOH70" s="181"/>
      <c r="OOI70" s="181"/>
      <c r="OOJ70" s="181"/>
      <c r="OOK70" s="181"/>
      <c r="OOL70" s="181"/>
      <c r="OOM70" s="181"/>
      <c r="OON70" s="181"/>
      <c r="OOO70" s="181"/>
      <c r="OOP70" s="181"/>
      <c r="OOQ70" s="181"/>
      <c r="OOR70" s="181"/>
      <c r="OOS70" s="181"/>
      <c r="OOT70" s="181"/>
      <c r="OOU70" s="181"/>
      <c r="OOV70" s="181"/>
      <c r="OOW70" s="181"/>
      <c r="OOX70" s="181"/>
      <c r="OOY70" s="181"/>
      <c r="OOZ70" s="181"/>
      <c r="OPA70" s="181"/>
      <c r="OPB70" s="181"/>
      <c r="OPC70" s="181"/>
      <c r="OPD70" s="181"/>
      <c r="OPE70" s="181"/>
      <c r="OPF70" s="181"/>
      <c r="OPG70" s="181"/>
      <c r="OPH70" s="181"/>
      <c r="OPI70" s="181"/>
      <c r="OPJ70" s="181"/>
      <c r="OPK70" s="181"/>
      <c r="OPL70" s="181"/>
      <c r="OPM70" s="181"/>
      <c r="OPN70" s="181"/>
      <c r="OPO70" s="181"/>
      <c r="OPP70" s="181"/>
      <c r="OPQ70" s="181"/>
      <c r="OPR70" s="181"/>
      <c r="OPS70" s="181"/>
      <c r="OPT70" s="181"/>
      <c r="OPU70" s="181"/>
      <c r="OPV70" s="181"/>
      <c r="OPW70" s="181"/>
      <c r="OPX70" s="181"/>
      <c r="OPY70" s="181"/>
      <c r="OPZ70" s="181"/>
      <c r="OQA70" s="181"/>
      <c r="OQB70" s="181"/>
      <c r="OQC70" s="181"/>
      <c r="OQD70" s="181"/>
      <c r="OQE70" s="181"/>
      <c r="OQF70" s="181"/>
      <c r="OQG70" s="181"/>
      <c r="OQH70" s="181"/>
      <c r="OQI70" s="181"/>
      <c r="OQJ70" s="181"/>
      <c r="OQK70" s="181"/>
      <c r="OQL70" s="181"/>
      <c r="OQM70" s="181"/>
      <c r="OQN70" s="181"/>
      <c r="OQO70" s="181"/>
      <c r="OQP70" s="181"/>
      <c r="OQQ70" s="181"/>
      <c r="OQR70" s="181"/>
      <c r="OQS70" s="181"/>
      <c r="OQT70" s="181"/>
      <c r="OQU70" s="181"/>
      <c r="OQV70" s="181"/>
      <c r="OQW70" s="181"/>
      <c r="OQX70" s="181"/>
      <c r="OQY70" s="181"/>
      <c r="OQZ70" s="181"/>
      <c r="ORA70" s="181"/>
      <c r="ORB70" s="181"/>
      <c r="ORC70" s="181"/>
      <c r="ORD70" s="181"/>
      <c r="ORE70" s="181"/>
      <c r="ORF70" s="181"/>
      <c r="ORG70" s="181"/>
      <c r="ORH70" s="181"/>
      <c r="ORI70" s="181"/>
      <c r="ORJ70" s="181"/>
      <c r="ORK70" s="181"/>
      <c r="ORL70" s="181"/>
      <c r="ORM70" s="181"/>
      <c r="ORN70" s="181"/>
      <c r="ORO70" s="181"/>
      <c r="ORP70" s="181"/>
      <c r="ORQ70" s="181"/>
      <c r="ORR70" s="181"/>
      <c r="ORS70" s="181"/>
      <c r="ORT70" s="181"/>
      <c r="ORU70" s="181"/>
      <c r="ORV70" s="181"/>
      <c r="ORW70" s="181"/>
      <c r="ORX70" s="181"/>
      <c r="ORY70" s="181"/>
      <c r="ORZ70" s="181"/>
      <c r="OSA70" s="181"/>
      <c r="OSB70" s="181"/>
      <c r="OSC70" s="181"/>
      <c r="OSD70" s="181"/>
      <c r="OSE70" s="181"/>
      <c r="OSF70" s="181"/>
      <c r="OSG70" s="181"/>
      <c r="OSH70" s="181"/>
      <c r="OSI70" s="181"/>
      <c r="OSJ70" s="181"/>
      <c r="OSK70" s="181"/>
      <c r="OSL70" s="181"/>
      <c r="OSM70" s="181"/>
      <c r="OSN70" s="181"/>
      <c r="OSO70" s="181"/>
      <c r="OSP70" s="181"/>
      <c r="OSQ70" s="181"/>
      <c r="OSR70" s="181"/>
      <c r="OSS70" s="181"/>
      <c r="OST70" s="181"/>
      <c r="OSU70" s="181"/>
      <c r="OSV70" s="181"/>
      <c r="OSW70" s="181"/>
      <c r="OSX70" s="181"/>
      <c r="OSY70" s="181"/>
      <c r="OSZ70" s="181"/>
      <c r="OTA70" s="181"/>
      <c r="OTB70" s="181"/>
      <c r="OTC70" s="181"/>
      <c r="OTD70" s="181"/>
      <c r="OTE70" s="181"/>
      <c r="OTF70" s="181"/>
      <c r="OTG70" s="181"/>
      <c r="OTH70" s="181"/>
      <c r="OTI70" s="181"/>
      <c r="OTJ70" s="181"/>
      <c r="OTK70" s="181"/>
      <c r="OTL70" s="181"/>
      <c r="OTM70" s="181"/>
      <c r="OTN70" s="181"/>
      <c r="OTO70" s="181"/>
      <c r="OTP70" s="181"/>
      <c r="OTQ70" s="181"/>
      <c r="OTR70" s="181"/>
      <c r="OTS70" s="181"/>
      <c r="OTT70" s="181"/>
      <c r="OTU70" s="181"/>
      <c r="OTV70" s="181"/>
      <c r="OTW70" s="181"/>
      <c r="OTX70" s="181"/>
      <c r="OTY70" s="181"/>
      <c r="OTZ70" s="181"/>
      <c r="OUA70" s="181"/>
      <c r="OUB70" s="181"/>
      <c r="OUC70" s="181"/>
      <c r="OUD70" s="181"/>
      <c r="OUE70" s="181"/>
      <c r="OUF70" s="181"/>
      <c r="OUG70" s="181"/>
      <c r="OUH70" s="181"/>
      <c r="OUI70" s="181"/>
      <c r="OUJ70" s="181"/>
      <c r="OUK70" s="181"/>
      <c r="OUL70" s="181"/>
      <c r="OUM70" s="181"/>
      <c r="OUN70" s="181"/>
      <c r="OUO70" s="181"/>
      <c r="OUP70" s="181"/>
      <c r="OUQ70" s="181"/>
      <c r="OUR70" s="181"/>
      <c r="OUS70" s="181"/>
      <c r="OUT70" s="181"/>
      <c r="OUU70" s="181"/>
      <c r="OUV70" s="181"/>
      <c r="OUW70" s="181"/>
      <c r="OUX70" s="181"/>
      <c r="OUY70" s="181"/>
      <c r="OUZ70" s="181"/>
      <c r="OVA70" s="181"/>
      <c r="OVB70" s="181"/>
      <c r="OVC70" s="181"/>
      <c r="OVD70" s="181"/>
      <c r="OVE70" s="181"/>
      <c r="OVF70" s="181"/>
      <c r="OVG70" s="181"/>
      <c r="OVH70" s="181"/>
      <c r="OVI70" s="181"/>
      <c r="OVJ70" s="181"/>
      <c r="OVK70" s="181"/>
      <c r="OVL70" s="181"/>
      <c r="OVM70" s="181"/>
      <c r="OVN70" s="181"/>
      <c r="OVO70" s="181"/>
      <c r="OVP70" s="181"/>
      <c r="OVQ70" s="181"/>
      <c r="OVR70" s="181"/>
      <c r="OVS70" s="181"/>
      <c r="OVT70" s="181"/>
      <c r="OVU70" s="181"/>
      <c r="OVV70" s="181"/>
      <c r="OVW70" s="181"/>
      <c r="OVX70" s="181"/>
      <c r="OVY70" s="181"/>
      <c r="OVZ70" s="181"/>
      <c r="OWA70" s="181"/>
      <c r="OWB70" s="181"/>
      <c r="OWC70" s="181"/>
      <c r="OWD70" s="181"/>
      <c r="OWE70" s="181"/>
      <c r="OWF70" s="181"/>
      <c r="OWG70" s="181"/>
      <c r="OWH70" s="181"/>
      <c r="OWI70" s="181"/>
      <c r="OWJ70" s="181"/>
      <c r="OWK70" s="181"/>
      <c r="OWL70" s="181"/>
      <c r="OWM70" s="181"/>
      <c r="OWN70" s="181"/>
      <c r="OWO70" s="181"/>
      <c r="OWP70" s="181"/>
      <c r="OWQ70" s="181"/>
      <c r="OWR70" s="181"/>
      <c r="OWS70" s="181"/>
      <c r="OWT70" s="181"/>
      <c r="OWU70" s="181"/>
      <c r="OWV70" s="181"/>
      <c r="OWW70" s="181"/>
      <c r="OWX70" s="181"/>
      <c r="OWY70" s="181"/>
      <c r="OWZ70" s="181"/>
      <c r="OXA70" s="181"/>
      <c r="OXB70" s="181"/>
      <c r="OXC70" s="181"/>
      <c r="OXD70" s="181"/>
      <c r="OXE70" s="181"/>
      <c r="OXF70" s="181"/>
      <c r="OXG70" s="181"/>
      <c r="OXH70" s="181"/>
      <c r="OXI70" s="181"/>
      <c r="OXJ70" s="181"/>
      <c r="OXK70" s="181"/>
      <c r="OXL70" s="181"/>
      <c r="OXM70" s="181"/>
      <c r="OXN70" s="181"/>
      <c r="OXO70" s="181"/>
      <c r="OXP70" s="181"/>
      <c r="OXQ70" s="181"/>
      <c r="OXR70" s="181"/>
      <c r="OXS70" s="181"/>
      <c r="OXT70" s="181"/>
      <c r="OXU70" s="181"/>
      <c r="OXV70" s="181"/>
      <c r="OXW70" s="181"/>
      <c r="OXX70" s="181"/>
      <c r="OXY70" s="181"/>
      <c r="OXZ70" s="181"/>
      <c r="OYA70" s="181"/>
      <c r="OYB70" s="181"/>
      <c r="OYC70" s="181"/>
      <c r="OYD70" s="181"/>
      <c r="OYE70" s="181"/>
      <c r="OYF70" s="181"/>
      <c r="OYG70" s="181"/>
      <c r="OYH70" s="181"/>
      <c r="OYI70" s="181"/>
      <c r="OYJ70" s="181"/>
      <c r="OYK70" s="181"/>
      <c r="OYL70" s="181"/>
      <c r="OYM70" s="181"/>
      <c r="OYN70" s="181"/>
      <c r="OYO70" s="181"/>
      <c r="OYP70" s="181"/>
      <c r="OYQ70" s="181"/>
      <c r="OYR70" s="181"/>
      <c r="OYS70" s="181"/>
      <c r="OYT70" s="181"/>
      <c r="OYU70" s="181"/>
      <c r="OYV70" s="181"/>
      <c r="OYW70" s="181"/>
      <c r="OYX70" s="181"/>
      <c r="OYY70" s="181"/>
      <c r="OYZ70" s="181"/>
      <c r="OZA70" s="181"/>
      <c r="OZB70" s="181"/>
      <c r="OZC70" s="181"/>
      <c r="OZD70" s="181"/>
      <c r="OZE70" s="181"/>
      <c r="OZF70" s="181"/>
      <c r="OZG70" s="181"/>
      <c r="OZH70" s="181"/>
      <c r="OZI70" s="181"/>
      <c r="OZJ70" s="181"/>
      <c r="OZK70" s="181"/>
      <c r="OZL70" s="181"/>
      <c r="OZM70" s="181"/>
      <c r="OZN70" s="181"/>
      <c r="OZO70" s="181"/>
      <c r="OZP70" s="181"/>
      <c r="OZQ70" s="181"/>
      <c r="OZR70" s="181"/>
      <c r="OZS70" s="181"/>
      <c r="OZT70" s="181"/>
      <c r="OZU70" s="181"/>
      <c r="OZV70" s="181"/>
      <c r="OZW70" s="181"/>
      <c r="OZX70" s="181"/>
      <c r="OZY70" s="181"/>
      <c r="OZZ70" s="181"/>
      <c r="PAA70" s="181"/>
      <c r="PAB70" s="181"/>
      <c r="PAC70" s="181"/>
      <c r="PAD70" s="181"/>
      <c r="PAE70" s="181"/>
      <c r="PAF70" s="181"/>
      <c r="PAG70" s="181"/>
      <c r="PAH70" s="181"/>
      <c r="PAI70" s="181"/>
      <c r="PAJ70" s="181"/>
      <c r="PAK70" s="181"/>
      <c r="PAL70" s="181"/>
      <c r="PAM70" s="181"/>
      <c r="PAN70" s="181"/>
      <c r="PAO70" s="181"/>
      <c r="PAP70" s="181"/>
      <c r="PAQ70" s="181"/>
      <c r="PAR70" s="181"/>
      <c r="PAS70" s="181"/>
      <c r="PAT70" s="181"/>
      <c r="PAU70" s="181"/>
      <c r="PAV70" s="181"/>
      <c r="PAW70" s="181"/>
      <c r="PAX70" s="181"/>
      <c r="PAY70" s="181"/>
      <c r="PAZ70" s="181"/>
      <c r="PBA70" s="181"/>
      <c r="PBB70" s="181"/>
      <c r="PBC70" s="181"/>
      <c r="PBD70" s="181"/>
      <c r="PBE70" s="181"/>
      <c r="PBF70" s="181"/>
      <c r="PBG70" s="181"/>
      <c r="PBH70" s="181"/>
      <c r="PBI70" s="181"/>
      <c r="PBJ70" s="181"/>
      <c r="PBK70" s="181"/>
      <c r="PBL70" s="181"/>
      <c r="PBM70" s="181"/>
      <c r="PBN70" s="181"/>
      <c r="PBO70" s="181"/>
      <c r="PBP70" s="181"/>
      <c r="PBQ70" s="181"/>
      <c r="PBR70" s="181"/>
      <c r="PBS70" s="181"/>
      <c r="PBT70" s="181"/>
      <c r="PBU70" s="181"/>
      <c r="PBV70" s="181"/>
      <c r="PBW70" s="181"/>
      <c r="PBX70" s="181"/>
      <c r="PBY70" s="181"/>
      <c r="PBZ70" s="181"/>
      <c r="PCA70" s="181"/>
      <c r="PCB70" s="181"/>
      <c r="PCC70" s="181"/>
      <c r="PCD70" s="181"/>
      <c r="PCE70" s="181"/>
      <c r="PCF70" s="181"/>
      <c r="PCG70" s="181"/>
      <c r="PCH70" s="181"/>
      <c r="PCI70" s="181"/>
      <c r="PCJ70" s="181"/>
      <c r="PCK70" s="181"/>
      <c r="PCL70" s="181"/>
      <c r="PCM70" s="181"/>
      <c r="PCN70" s="181"/>
      <c r="PCO70" s="181"/>
      <c r="PCP70" s="181"/>
      <c r="PCQ70" s="181"/>
      <c r="PCR70" s="181"/>
      <c r="PCS70" s="181"/>
      <c r="PCT70" s="181"/>
      <c r="PCU70" s="181"/>
      <c r="PCV70" s="181"/>
      <c r="PCW70" s="181"/>
      <c r="PCX70" s="181"/>
      <c r="PCY70" s="181"/>
      <c r="PCZ70" s="181"/>
      <c r="PDA70" s="181"/>
      <c r="PDB70" s="181"/>
      <c r="PDC70" s="181"/>
      <c r="PDD70" s="181"/>
      <c r="PDE70" s="181"/>
      <c r="PDF70" s="181"/>
      <c r="PDG70" s="181"/>
      <c r="PDH70" s="181"/>
      <c r="PDI70" s="181"/>
      <c r="PDJ70" s="181"/>
      <c r="PDK70" s="181"/>
      <c r="PDL70" s="181"/>
      <c r="PDM70" s="181"/>
      <c r="PDN70" s="181"/>
      <c r="PDO70" s="181"/>
      <c r="PDP70" s="181"/>
      <c r="PDQ70" s="181"/>
      <c r="PDR70" s="181"/>
      <c r="PDS70" s="181"/>
      <c r="PDT70" s="181"/>
      <c r="PDU70" s="181"/>
      <c r="PDV70" s="181"/>
      <c r="PDW70" s="181"/>
      <c r="PDX70" s="181"/>
      <c r="PDY70" s="181"/>
      <c r="PDZ70" s="181"/>
      <c r="PEA70" s="181"/>
      <c r="PEB70" s="181"/>
      <c r="PEC70" s="181"/>
      <c r="PED70" s="181"/>
      <c r="PEE70" s="181"/>
      <c r="PEF70" s="181"/>
      <c r="PEG70" s="181"/>
      <c r="PEH70" s="181"/>
      <c r="PEI70" s="181"/>
      <c r="PEJ70" s="181"/>
      <c r="PEK70" s="181"/>
      <c r="PEL70" s="181"/>
      <c r="PEM70" s="181"/>
      <c r="PEN70" s="181"/>
      <c r="PEO70" s="181"/>
      <c r="PEP70" s="181"/>
      <c r="PEQ70" s="181"/>
      <c r="PER70" s="181"/>
      <c r="PES70" s="181"/>
      <c r="PET70" s="181"/>
      <c r="PEU70" s="181"/>
      <c r="PEV70" s="181"/>
      <c r="PEW70" s="181"/>
      <c r="PEX70" s="181"/>
      <c r="PEY70" s="181"/>
      <c r="PEZ70" s="181"/>
      <c r="PFA70" s="181"/>
      <c r="PFB70" s="181"/>
      <c r="PFC70" s="181"/>
      <c r="PFD70" s="181"/>
      <c r="PFE70" s="181"/>
      <c r="PFF70" s="181"/>
      <c r="PFG70" s="181"/>
      <c r="PFH70" s="181"/>
      <c r="PFI70" s="181"/>
      <c r="PFJ70" s="181"/>
      <c r="PFK70" s="181"/>
      <c r="PFL70" s="181"/>
      <c r="PFM70" s="181"/>
      <c r="PFN70" s="181"/>
      <c r="PFO70" s="181"/>
      <c r="PFP70" s="181"/>
      <c r="PFQ70" s="181"/>
      <c r="PFR70" s="181"/>
      <c r="PFS70" s="181"/>
      <c r="PFT70" s="181"/>
      <c r="PFU70" s="181"/>
      <c r="PFV70" s="181"/>
      <c r="PFW70" s="181"/>
      <c r="PFX70" s="181"/>
      <c r="PFY70" s="181"/>
      <c r="PFZ70" s="181"/>
      <c r="PGA70" s="181"/>
      <c r="PGB70" s="181"/>
      <c r="PGC70" s="181"/>
      <c r="PGD70" s="181"/>
      <c r="PGE70" s="181"/>
      <c r="PGF70" s="181"/>
      <c r="PGG70" s="181"/>
      <c r="PGH70" s="181"/>
      <c r="PGI70" s="181"/>
      <c r="PGJ70" s="181"/>
      <c r="PGK70" s="181"/>
      <c r="PGL70" s="181"/>
      <c r="PGM70" s="181"/>
      <c r="PGN70" s="181"/>
      <c r="PGO70" s="181"/>
      <c r="PGP70" s="181"/>
      <c r="PGQ70" s="181"/>
      <c r="PGR70" s="181"/>
      <c r="PGS70" s="181"/>
      <c r="PGT70" s="181"/>
      <c r="PGU70" s="181"/>
      <c r="PGV70" s="181"/>
      <c r="PGW70" s="181"/>
      <c r="PGX70" s="181"/>
      <c r="PGY70" s="181"/>
      <c r="PGZ70" s="181"/>
      <c r="PHA70" s="181"/>
      <c r="PHB70" s="181"/>
      <c r="PHC70" s="181"/>
      <c r="PHD70" s="181"/>
      <c r="PHE70" s="181"/>
      <c r="PHF70" s="181"/>
      <c r="PHG70" s="181"/>
      <c r="PHH70" s="181"/>
      <c r="PHI70" s="181"/>
      <c r="PHJ70" s="181"/>
      <c r="PHK70" s="181"/>
      <c r="PHL70" s="181"/>
      <c r="PHM70" s="181"/>
      <c r="PHN70" s="181"/>
      <c r="PHO70" s="181"/>
      <c r="PHP70" s="181"/>
      <c r="PHQ70" s="181"/>
      <c r="PHR70" s="181"/>
      <c r="PHS70" s="181"/>
      <c r="PHT70" s="181"/>
      <c r="PHU70" s="181"/>
      <c r="PHV70" s="181"/>
      <c r="PHW70" s="181"/>
      <c r="PHX70" s="181"/>
      <c r="PHY70" s="181"/>
      <c r="PHZ70" s="181"/>
      <c r="PIA70" s="181"/>
      <c r="PIB70" s="181"/>
      <c r="PIC70" s="181"/>
      <c r="PID70" s="181"/>
      <c r="PIE70" s="181"/>
      <c r="PIF70" s="181"/>
      <c r="PIG70" s="181"/>
      <c r="PIH70" s="181"/>
      <c r="PII70" s="181"/>
      <c r="PIJ70" s="181"/>
      <c r="PIK70" s="181"/>
      <c r="PIL70" s="181"/>
      <c r="PIM70" s="181"/>
      <c r="PIN70" s="181"/>
      <c r="PIO70" s="181"/>
      <c r="PIP70" s="181"/>
      <c r="PIQ70" s="181"/>
      <c r="PIR70" s="181"/>
      <c r="PIS70" s="181"/>
      <c r="PIT70" s="181"/>
      <c r="PIU70" s="181"/>
      <c r="PIV70" s="181"/>
      <c r="PIW70" s="181"/>
      <c r="PIX70" s="181"/>
      <c r="PIY70" s="181"/>
      <c r="PIZ70" s="181"/>
      <c r="PJA70" s="181"/>
      <c r="PJB70" s="181"/>
      <c r="PJC70" s="181"/>
      <c r="PJD70" s="181"/>
      <c r="PJE70" s="181"/>
      <c r="PJF70" s="181"/>
      <c r="PJG70" s="181"/>
      <c r="PJH70" s="181"/>
      <c r="PJI70" s="181"/>
      <c r="PJJ70" s="181"/>
      <c r="PJK70" s="181"/>
      <c r="PJL70" s="181"/>
      <c r="PJM70" s="181"/>
      <c r="PJN70" s="181"/>
      <c r="PJO70" s="181"/>
      <c r="PJP70" s="181"/>
      <c r="PJQ70" s="181"/>
      <c r="PJR70" s="181"/>
      <c r="PJS70" s="181"/>
      <c r="PJT70" s="181"/>
      <c r="PJU70" s="181"/>
      <c r="PJV70" s="181"/>
      <c r="PJW70" s="181"/>
      <c r="PJX70" s="181"/>
      <c r="PJY70" s="181"/>
      <c r="PJZ70" s="181"/>
      <c r="PKA70" s="181"/>
      <c r="PKB70" s="181"/>
      <c r="PKC70" s="181"/>
      <c r="PKD70" s="181"/>
      <c r="PKE70" s="181"/>
      <c r="PKF70" s="181"/>
      <c r="PKG70" s="181"/>
      <c r="PKH70" s="181"/>
      <c r="PKI70" s="181"/>
      <c r="PKJ70" s="181"/>
      <c r="PKK70" s="181"/>
      <c r="PKL70" s="181"/>
      <c r="PKM70" s="181"/>
      <c r="PKN70" s="181"/>
      <c r="PKO70" s="181"/>
      <c r="PKP70" s="181"/>
      <c r="PKQ70" s="181"/>
      <c r="PKR70" s="181"/>
      <c r="PKS70" s="181"/>
      <c r="PKT70" s="181"/>
      <c r="PKU70" s="181"/>
      <c r="PKV70" s="181"/>
      <c r="PKW70" s="181"/>
      <c r="PKX70" s="181"/>
      <c r="PKY70" s="181"/>
      <c r="PKZ70" s="181"/>
      <c r="PLA70" s="181"/>
      <c r="PLB70" s="181"/>
      <c r="PLC70" s="181"/>
      <c r="PLD70" s="181"/>
      <c r="PLE70" s="181"/>
      <c r="PLF70" s="181"/>
      <c r="PLG70" s="181"/>
      <c r="PLH70" s="181"/>
      <c r="PLI70" s="181"/>
      <c r="PLJ70" s="181"/>
      <c r="PLK70" s="181"/>
      <c r="PLL70" s="181"/>
      <c r="PLM70" s="181"/>
      <c r="PLN70" s="181"/>
      <c r="PLO70" s="181"/>
      <c r="PLP70" s="181"/>
      <c r="PLQ70" s="181"/>
      <c r="PLR70" s="181"/>
      <c r="PLS70" s="181"/>
      <c r="PLT70" s="181"/>
      <c r="PLU70" s="181"/>
      <c r="PLV70" s="181"/>
      <c r="PLW70" s="181"/>
      <c r="PLX70" s="181"/>
      <c r="PLY70" s="181"/>
      <c r="PLZ70" s="181"/>
      <c r="PMA70" s="181"/>
      <c r="PMB70" s="181"/>
      <c r="PMC70" s="181"/>
      <c r="PMD70" s="181"/>
      <c r="PME70" s="181"/>
      <c r="PMF70" s="181"/>
      <c r="PMG70" s="181"/>
      <c r="PMH70" s="181"/>
      <c r="PMI70" s="181"/>
      <c r="PMJ70" s="181"/>
      <c r="PMK70" s="181"/>
      <c r="PML70" s="181"/>
      <c r="PMM70" s="181"/>
      <c r="PMN70" s="181"/>
      <c r="PMO70" s="181"/>
      <c r="PMP70" s="181"/>
      <c r="PMQ70" s="181"/>
      <c r="PMR70" s="181"/>
      <c r="PMS70" s="181"/>
      <c r="PMT70" s="181"/>
      <c r="PMU70" s="181"/>
      <c r="PMV70" s="181"/>
      <c r="PMW70" s="181"/>
      <c r="PMX70" s="181"/>
      <c r="PMY70" s="181"/>
      <c r="PMZ70" s="181"/>
      <c r="PNA70" s="181"/>
      <c r="PNB70" s="181"/>
      <c r="PNC70" s="181"/>
      <c r="PND70" s="181"/>
      <c r="PNE70" s="181"/>
      <c r="PNF70" s="181"/>
      <c r="PNG70" s="181"/>
      <c r="PNH70" s="181"/>
      <c r="PNI70" s="181"/>
      <c r="PNJ70" s="181"/>
      <c r="PNK70" s="181"/>
      <c r="PNL70" s="181"/>
      <c r="PNM70" s="181"/>
      <c r="PNN70" s="181"/>
      <c r="PNO70" s="181"/>
      <c r="PNP70" s="181"/>
      <c r="PNQ70" s="181"/>
      <c r="PNR70" s="181"/>
      <c r="PNS70" s="181"/>
      <c r="PNT70" s="181"/>
      <c r="PNU70" s="181"/>
      <c r="PNV70" s="181"/>
      <c r="PNW70" s="181"/>
      <c r="PNX70" s="181"/>
      <c r="PNY70" s="181"/>
      <c r="PNZ70" s="181"/>
      <c r="POA70" s="181"/>
      <c r="POB70" s="181"/>
      <c r="POC70" s="181"/>
      <c r="POD70" s="181"/>
      <c r="POE70" s="181"/>
      <c r="POF70" s="181"/>
      <c r="POG70" s="181"/>
      <c r="POH70" s="181"/>
      <c r="POI70" s="181"/>
      <c r="POJ70" s="181"/>
      <c r="POK70" s="181"/>
      <c r="POL70" s="181"/>
      <c r="POM70" s="181"/>
      <c r="PON70" s="181"/>
      <c r="POO70" s="181"/>
      <c r="POP70" s="181"/>
      <c r="POQ70" s="181"/>
      <c r="POR70" s="181"/>
      <c r="POS70" s="181"/>
      <c r="POT70" s="181"/>
      <c r="POU70" s="181"/>
      <c r="POV70" s="181"/>
      <c r="POW70" s="181"/>
      <c r="POX70" s="181"/>
      <c r="POY70" s="181"/>
      <c r="POZ70" s="181"/>
      <c r="PPA70" s="181"/>
      <c r="PPB70" s="181"/>
      <c r="PPC70" s="181"/>
      <c r="PPD70" s="181"/>
      <c r="PPE70" s="181"/>
      <c r="PPF70" s="181"/>
      <c r="PPG70" s="181"/>
      <c r="PPH70" s="181"/>
      <c r="PPI70" s="181"/>
      <c r="PPJ70" s="181"/>
      <c r="PPK70" s="181"/>
      <c r="PPL70" s="181"/>
      <c r="PPM70" s="181"/>
      <c r="PPN70" s="181"/>
      <c r="PPO70" s="181"/>
      <c r="PPP70" s="181"/>
      <c r="PPQ70" s="181"/>
      <c r="PPR70" s="181"/>
      <c r="PPS70" s="181"/>
      <c r="PPT70" s="181"/>
      <c r="PPU70" s="181"/>
      <c r="PPV70" s="181"/>
      <c r="PPW70" s="181"/>
      <c r="PPX70" s="181"/>
      <c r="PPY70" s="181"/>
      <c r="PPZ70" s="181"/>
      <c r="PQA70" s="181"/>
      <c r="PQB70" s="181"/>
      <c r="PQC70" s="181"/>
      <c r="PQD70" s="181"/>
      <c r="PQE70" s="181"/>
      <c r="PQF70" s="181"/>
      <c r="PQG70" s="181"/>
      <c r="PQH70" s="181"/>
      <c r="PQI70" s="181"/>
      <c r="PQJ70" s="181"/>
      <c r="PQK70" s="181"/>
      <c r="PQL70" s="181"/>
      <c r="PQM70" s="181"/>
      <c r="PQN70" s="181"/>
      <c r="PQO70" s="181"/>
      <c r="PQP70" s="181"/>
      <c r="PQQ70" s="181"/>
      <c r="PQR70" s="181"/>
      <c r="PQS70" s="181"/>
      <c r="PQT70" s="181"/>
      <c r="PQU70" s="181"/>
      <c r="PQV70" s="181"/>
      <c r="PQW70" s="181"/>
      <c r="PQX70" s="181"/>
      <c r="PQY70" s="181"/>
      <c r="PQZ70" s="181"/>
      <c r="PRA70" s="181"/>
      <c r="PRB70" s="181"/>
      <c r="PRC70" s="181"/>
      <c r="PRD70" s="181"/>
      <c r="PRE70" s="181"/>
      <c r="PRF70" s="181"/>
      <c r="PRG70" s="181"/>
      <c r="PRH70" s="181"/>
      <c r="PRI70" s="181"/>
      <c r="PRJ70" s="181"/>
      <c r="PRK70" s="181"/>
      <c r="PRL70" s="181"/>
      <c r="PRM70" s="181"/>
      <c r="PRN70" s="181"/>
      <c r="PRO70" s="181"/>
      <c r="PRP70" s="181"/>
      <c r="PRQ70" s="181"/>
      <c r="PRR70" s="181"/>
      <c r="PRS70" s="181"/>
      <c r="PRT70" s="181"/>
      <c r="PRU70" s="181"/>
      <c r="PRV70" s="181"/>
      <c r="PRW70" s="181"/>
      <c r="PRX70" s="181"/>
      <c r="PRY70" s="181"/>
      <c r="PRZ70" s="181"/>
      <c r="PSA70" s="181"/>
      <c r="PSB70" s="181"/>
      <c r="PSC70" s="181"/>
      <c r="PSD70" s="181"/>
      <c r="PSE70" s="181"/>
      <c r="PSF70" s="181"/>
      <c r="PSG70" s="181"/>
      <c r="PSH70" s="181"/>
      <c r="PSI70" s="181"/>
      <c r="PSJ70" s="181"/>
      <c r="PSK70" s="181"/>
      <c r="PSL70" s="181"/>
      <c r="PSM70" s="181"/>
      <c r="PSN70" s="181"/>
      <c r="PSO70" s="181"/>
      <c r="PSP70" s="181"/>
      <c r="PSQ70" s="181"/>
      <c r="PSR70" s="181"/>
      <c r="PSS70" s="181"/>
      <c r="PST70" s="181"/>
      <c r="PSU70" s="181"/>
      <c r="PSV70" s="181"/>
      <c r="PSW70" s="181"/>
      <c r="PSX70" s="181"/>
      <c r="PSY70" s="181"/>
      <c r="PSZ70" s="181"/>
      <c r="PTA70" s="181"/>
      <c r="PTB70" s="181"/>
      <c r="PTC70" s="181"/>
      <c r="PTD70" s="181"/>
      <c r="PTE70" s="181"/>
      <c r="PTF70" s="181"/>
      <c r="PTG70" s="181"/>
      <c r="PTH70" s="181"/>
      <c r="PTI70" s="181"/>
      <c r="PTJ70" s="181"/>
      <c r="PTK70" s="181"/>
      <c r="PTL70" s="181"/>
      <c r="PTM70" s="181"/>
      <c r="PTN70" s="181"/>
      <c r="PTO70" s="181"/>
      <c r="PTP70" s="181"/>
      <c r="PTQ70" s="181"/>
      <c r="PTR70" s="181"/>
      <c r="PTS70" s="181"/>
      <c r="PTT70" s="181"/>
      <c r="PTU70" s="181"/>
      <c r="PTV70" s="181"/>
      <c r="PTW70" s="181"/>
      <c r="PTX70" s="181"/>
      <c r="PTY70" s="181"/>
      <c r="PTZ70" s="181"/>
      <c r="PUA70" s="181"/>
      <c r="PUB70" s="181"/>
      <c r="PUC70" s="181"/>
      <c r="PUD70" s="181"/>
      <c r="PUE70" s="181"/>
      <c r="PUF70" s="181"/>
      <c r="PUG70" s="181"/>
      <c r="PUH70" s="181"/>
      <c r="PUI70" s="181"/>
      <c r="PUJ70" s="181"/>
      <c r="PUK70" s="181"/>
      <c r="PUL70" s="181"/>
      <c r="PUM70" s="181"/>
      <c r="PUN70" s="181"/>
      <c r="PUO70" s="181"/>
      <c r="PUP70" s="181"/>
      <c r="PUQ70" s="181"/>
      <c r="PUR70" s="181"/>
      <c r="PUS70" s="181"/>
      <c r="PUT70" s="181"/>
      <c r="PUU70" s="181"/>
      <c r="PUV70" s="181"/>
      <c r="PUW70" s="181"/>
      <c r="PUX70" s="181"/>
      <c r="PUY70" s="181"/>
      <c r="PUZ70" s="181"/>
      <c r="PVA70" s="181"/>
      <c r="PVB70" s="181"/>
      <c r="PVC70" s="181"/>
      <c r="PVD70" s="181"/>
      <c r="PVE70" s="181"/>
      <c r="PVF70" s="181"/>
      <c r="PVG70" s="181"/>
      <c r="PVH70" s="181"/>
      <c r="PVI70" s="181"/>
      <c r="PVJ70" s="181"/>
      <c r="PVK70" s="181"/>
      <c r="PVL70" s="181"/>
      <c r="PVM70" s="181"/>
      <c r="PVN70" s="181"/>
      <c r="PVO70" s="181"/>
      <c r="PVP70" s="181"/>
      <c r="PVQ70" s="181"/>
      <c r="PVR70" s="181"/>
      <c r="PVS70" s="181"/>
      <c r="PVT70" s="181"/>
      <c r="PVU70" s="181"/>
      <c r="PVV70" s="181"/>
      <c r="PVW70" s="181"/>
      <c r="PVX70" s="181"/>
      <c r="PVY70" s="181"/>
      <c r="PVZ70" s="181"/>
      <c r="PWA70" s="181"/>
      <c r="PWB70" s="181"/>
      <c r="PWC70" s="181"/>
      <c r="PWD70" s="181"/>
      <c r="PWE70" s="181"/>
      <c r="PWF70" s="181"/>
      <c r="PWG70" s="181"/>
      <c r="PWH70" s="181"/>
      <c r="PWI70" s="181"/>
      <c r="PWJ70" s="181"/>
      <c r="PWK70" s="181"/>
      <c r="PWL70" s="181"/>
      <c r="PWM70" s="181"/>
      <c r="PWN70" s="181"/>
      <c r="PWO70" s="181"/>
      <c r="PWP70" s="181"/>
      <c r="PWQ70" s="181"/>
      <c r="PWR70" s="181"/>
      <c r="PWS70" s="181"/>
      <c r="PWT70" s="181"/>
      <c r="PWU70" s="181"/>
      <c r="PWV70" s="181"/>
      <c r="PWW70" s="181"/>
      <c r="PWX70" s="181"/>
      <c r="PWY70" s="181"/>
      <c r="PWZ70" s="181"/>
      <c r="PXA70" s="181"/>
      <c r="PXB70" s="181"/>
      <c r="PXC70" s="181"/>
      <c r="PXD70" s="181"/>
      <c r="PXE70" s="181"/>
      <c r="PXF70" s="181"/>
      <c r="PXG70" s="181"/>
      <c r="PXH70" s="181"/>
      <c r="PXI70" s="181"/>
      <c r="PXJ70" s="181"/>
      <c r="PXK70" s="181"/>
      <c r="PXL70" s="181"/>
      <c r="PXM70" s="181"/>
      <c r="PXN70" s="181"/>
      <c r="PXO70" s="181"/>
      <c r="PXP70" s="181"/>
      <c r="PXQ70" s="181"/>
      <c r="PXR70" s="181"/>
      <c r="PXS70" s="181"/>
      <c r="PXT70" s="181"/>
      <c r="PXU70" s="181"/>
      <c r="PXV70" s="181"/>
      <c r="PXW70" s="181"/>
      <c r="PXX70" s="181"/>
      <c r="PXY70" s="181"/>
      <c r="PXZ70" s="181"/>
      <c r="PYA70" s="181"/>
      <c r="PYB70" s="181"/>
      <c r="PYC70" s="181"/>
      <c r="PYD70" s="181"/>
      <c r="PYE70" s="181"/>
      <c r="PYF70" s="181"/>
      <c r="PYG70" s="181"/>
      <c r="PYH70" s="181"/>
      <c r="PYI70" s="181"/>
      <c r="PYJ70" s="181"/>
      <c r="PYK70" s="181"/>
      <c r="PYL70" s="181"/>
      <c r="PYM70" s="181"/>
      <c r="PYN70" s="181"/>
      <c r="PYO70" s="181"/>
      <c r="PYP70" s="181"/>
      <c r="PYQ70" s="181"/>
      <c r="PYR70" s="181"/>
      <c r="PYS70" s="181"/>
      <c r="PYT70" s="181"/>
      <c r="PYU70" s="181"/>
      <c r="PYV70" s="181"/>
      <c r="PYW70" s="181"/>
      <c r="PYX70" s="181"/>
      <c r="PYY70" s="181"/>
      <c r="PYZ70" s="181"/>
      <c r="PZA70" s="181"/>
      <c r="PZB70" s="181"/>
      <c r="PZC70" s="181"/>
      <c r="PZD70" s="181"/>
      <c r="PZE70" s="181"/>
      <c r="PZF70" s="181"/>
      <c r="PZG70" s="181"/>
      <c r="PZH70" s="181"/>
      <c r="PZI70" s="181"/>
      <c r="PZJ70" s="181"/>
      <c r="PZK70" s="181"/>
      <c r="PZL70" s="181"/>
      <c r="PZM70" s="181"/>
      <c r="PZN70" s="181"/>
      <c r="PZO70" s="181"/>
      <c r="PZP70" s="181"/>
      <c r="PZQ70" s="181"/>
      <c r="PZR70" s="181"/>
      <c r="PZS70" s="181"/>
      <c r="PZT70" s="181"/>
      <c r="PZU70" s="181"/>
      <c r="PZV70" s="181"/>
      <c r="PZW70" s="181"/>
      <c r="PZX70" s="181"/>
      <c r="PZY70" s="181"/>
      <c r="PZZ70" s="181"/>
      <c r="QAA70" s="181"/>
      <c r="QAB70" s="181"/>
      <c r="QAC70" s="181"/>
      <c r="QAD70" s="181"/>
      <c r="QAE70" s="181"/>
      <c r="QAF70" s="181"/>
      <c r="QAG70" s="181"/>
      <c r="QAH70" s="181"/>
      <c r="QAI70" s="181"/>
      <c r="QAJ70" s="181"/>
      <c r="QAK70" s="181"/>
      <c r="QAL70" s="181"/>
      <c r="QAM70" s="181"/>
      <c r="QAN70" s="181"/>
      <c r="QAO70" s="181"/>
      <c r="QAP70" s="181"/>
      <c r="QAQ70" s="181"/>
      <c r="QAR70" s="181"/>
      <c r="QAS70" s="181"/>
      <c r="QAT70" s="181"/>
      <c r="QAU70" s="181"/>
      <c r="QAV70" s="181"/>
      <c r="QAW70" s="181"/>
      <c r="QAX70" s="181"/>
      <c r="QAY70" s="181"/>
      <c r="QAZ70" s="181"/>
      <c r="QBA70" s="181"/>
      <c r="QBB70" s="181"/>
      <c r="QBC70" s="181"/>
      <c r="QBD70" s="181"/>
      <c r="QBE70" s="181"/>
      <c r="QBF70" s="181"/>
      <c r="QBG70" s="181"/>
      <c r="QBH70" s="181"/>
      <c r="QBI70" s="181"/>
      <c r="QBJ70" s="181"/>
      <c r="QBK70" s="181"/>
      <c r="QBL70" s="181"/>
      <c r="QBM70" s="181"/>
      <c r="QBN70" s="181"/>
      <c r="QBO70" s="181"/>
      <c r="QBP70" s="181"/>
      <c r="QBQ70" s="181"/>
      <c r="QBR70" s="181"/>
      <c r="QBS70" s="181"/>
      <c r="QBT70" s="181"/>
      <c r="QBU70" s="181"/>
      <c r="QBV70" s="181"/>
      <c r="QBW70" s="181"/>
      <c r="QBX70" s="181"/>
      <c r="QBY70" s="181"/>
      <c r="QBZ70" s="181"/>
      <c r="QCA70" s="181"/>
      <c r="QCB70" s="181"/>
      <c r="QCC70" s="181"/>
      <c r="QCD70" s="181"/>
      <c r="QCE70" s="181"/>
      <c r="QCF70" s="181"/>
      <c r="QCG70" s="181"/>
      <c r="QCH70" s="181"/>
      <c r="QCI70" s="181"/>
      <c r="QCJ70" s="181"/>
      <c r="QCK70" s="181"/>
      <c r="QCL70" s="181"/>
      <c r="QCM70" s="181"/>
      <c r="QCN70" s="181"/>
      <c r="QCO70" s="181"/>
      <c r="QCP70" s="181"/>
      <c r="QCQ70" s="181"/>
      <c r="QCR70" s="181"/>
      <c r="QCS70" s="181"/>
      <c r="QCT70" s="181"/>
      <c r="QCU70" s="181"/>
      <c r="QCV70" s="181"/>
      <c r="QCW70" s="181"/>
      <c r="QCX70" s="181"/>
      <c r="QCY70" s="181"/>
      <c r="QCZ70" s="181"/>
      <c r="QDA70" s="181"/>
      <c r="QDB70" s="181"/>
      <c r="QDC70" s="181"/>
      <c r="QDD70" s="181"/>
      <c r="QDE70" s="181"/>
      <c r="QDF70" s="181"/>
      <c r="QDG70" s="181"/>
      <c r="QDH70" s="181"/>
      <c r="QDI70" s="181"/>
      <c r="QDJ70" s="181"/>
      <c r="QDK70" s="181"/>
      <c r="QDL70" s="181"/>
      <c r="QDM70" s="181"/>
      <c r="QDN70" s="181"/>
      <c r="QDO70" s="181"/>
      <c r="QDP70" s="181"/>
      <c r="QDQ70" s="181"/>
      <c r="QDR70" s="181"/>
      <c r="QDS70" s="181"/>
      <c r="QDT70" s="181"/>
      <c r="QDU70" s="181"/>
      <c r="QDV70" s="181"/>
      <c r="QDW70" s="181"/>
      <c r="QDX70" s="181"/>
      <c r="QDY70" s="181"/>
      <c r="QDZ70" s="181"/>
      <c r="QEA70" s="181"/>
      <c r="QEB70" s="181"/>
      <c r="QEC70" s="181"/>
      <c r="QED70" s="181"/>
      <c r="QEE70" s="181"/>
      <c r="QEF70" s="181"/>
      <c r="QEG70" s="181"/>
      <c r="QEH70" s="181"/>
      <c r="QEI70" s="181"/>
      <c r="QEJ70" s="181"/>
      <c r="QEK70" s="181"/>
      <c r="QEL70" s="181"/>
      <c r="QEM70" s="181"/>
      <c r="QEN70" s="181"/>
      <c r="QEO70" s="181"/>
      <c r="QEP70" s="181"/>
      <c r="QEQ70" s="181"/>
      <c r="QER70" s="181"/>
      <c r="QES70" s="181"/>
      <c r="QET70" s="181"/>
      <c r="QEU70" s="181"/>
      <c r="QEV70" s="181"/>
      <c r="QEW70" s="181"/>
      <c r="QEX70" s="181"/>
      <c r="QEY70" s="181"/>
      <c r="QEZ70" s="181"/>
      <c r="QFA70" s="181"/>
      <c r="QFB70" s="181"/>
      <c r="QFC70" s="181"/>
      <c r="QFD70" s="181"/>
      <c r="QFE70" s="181"/>
      <c r="QFF70" s="181"/>
      <c r="QFG70" s="181"/>
      <c r="QFH70" s="181"/>
      <c r="QFI70" s="181"/>
      <c r="QFJ70" s="181"/>
      <c r="QFK70" s="181"/>
      <c r="QFL70" s="181"/>
      <c r="QFM70" s="181"/>
      <c r="QFN70" s="181"/>
      <c r="QFO70" s="181"/>
      <c r="QFP70" s="181"/>
      <c r="QFQ70" s="181"/>
      <c r="QFR70" s="181"/>
      <c r="QFS70" s="181"/>
      <c r="QFT70" s="181"/>
      <c r="QFU70" s="181"/>
      <c r="QFV70" s="181"/>
      <c r="QFW70" s="181"/>
      <c r="QFX70" s="181"/>
      <c r="QFY70" s="181"/>
      <c r="QFZ70" s="181"/>
      <c r="QGA70" s="181"/>
      <c r="QGB70" s="181"/>
      <c r="QGC70" s="181"/>
      <c r="QGD70" s="181"/>
      <c r="QGE70" s="181"/>
      <c r="QGF70" s="181"/>
      <c r="QGG70" s="181"/>
      <c r="QGH70" s="181"/>
      <c r="QGI70" s="181"/>
      <c r="QGJ70" s="181"/>
      <c r="QGK70" s="181"/>
      <c r="QGL70" s="181"/>
      <c r="QGM70" s="181"/>
      <c r="QGN70" s="181"/>
      <c r="QGO70" s="181"/>
      <c r="QGP70" s="181"/>
      <c r="QGQ70" s="181"/>
      <c r="QGR70" s="181"/>
      <c r="QGS70" s="181"/>
      <c r="QGT70" s="181"/>
      <c r="QGU70" s="181"/>
      <c r="QGV70" s="181"/>
      <c r="QGW70" s="181"/>
      <c r="QGX70" s="181"/>
      <c r="QGY70" s="181"/>
      <c r="QGZ70" s="181"/>
      <c r="QHA70" s="181"/>
      <c r="QHB70" s="181"/>
      <c r="QHC70" s="181"/>
      <c r="QHD70" s="181"/>
      <c r="QHE70" s="181"/>
      <c r="QHF70" s="181"/>
      <c r="QHG70" s="181"/>
      <c r="QHH70" s="181"/>
      <c r="QHI70" s="181"/>
      <c r="QHJ70" s="181"/>
      <c r="QHK70" s="181"/>
      <c r="QHL70" s="181"/>
      <c r="QHM70" s="181"/>
      <c r="QHN70" s="181"/>
      <c r="QHO70" s="181"/>
      <c r="QHP70" s="181"/>
      <c r="QHQ70" s="181"/>
      <c r="QHR70" s="181"/>
      <c r="QHS70" s="181"/>
      <c r="QHT70" s="181"/>
      <c r="QHU70" s="181"/>
      <c r="QHV70" s="181"/>
      <c r="QHW70" s="181"/>
      <c r="QHX70" s="181"/>
      <c r="QHY70" s="181"/>
      <c r="QHZ70" s="181"/>
      <c r="QIA70" s="181"/>
      <c r="QIB70" s="181"/>
      <c r="QIC70" s="181"/>
      <c r="QID70" s="181"/>
      <c r="QIE70" s="181"/>
      <c r="QIF70" s="181"/>
      <c r="QIG70" s="181"/>
      <c r="QIH70" s="181"/>
      <c r="QII70" s="181"/>
      <c r="QIJ70" s="181"/>
      <c r="QIK70" s="181"/>
      <c r="QIL70" s="181"/>
      <c r="QIM70" s="181"/>
      <c r="QIN70" s="181"/>
      <c r="QIO70" s="181"/>
      <c r="QIP70" s="181"/>
      <c r="QIQ70" s="181"/>
      <c r="QIR70" s="181"/>
      <c r="QIS70" s="181"/>
      <c r="QIT70" s="181"/>
      <c r="QIU70" s="181"/>
      <c r="QIV70" s="181"/>
      <c r="QIW70" s="181"/>
      <c r="QIX70" s="181"/>
      <c r="QIY70" s="181"/>
      <c r="QIZ70" s="181"/>
      <c r="QJA70" s="181"/>
      <c r="QJB70" s="181"/>
      <c r="QJC70" s="181"/>
      <c r="QJD70" s="181"/>
      <c r="QJE70" s="181"/>
      <c r="QJF70" s="181"/>
      <c r="QJG70" s="181"/>
      <c r="QJH70" s="181"/>
      <c r="QJI70" s="181"/>
      <c r="QJJ70" s="181"/>
      <c r="QJK70" s="181"/>
      <c r="QJL70" s="181"/>
      <c r="QJM70" s="181"/>
      <c r="QJN70" s="181"/>
      <c r="QJO70" s="181"/>
      <c r="QJP70" s="181"/>
      <c r="QJQ70" s="181"/>
      <c r="QJR70" s="181"/>
      <c r="QJS70" s="181"/>
      <c r="QJT70" s="181"/>
      <c r="QJU70" s="181"/>
      <c r="QJV70" s="181"/>
      <c r="QJW70" s="181"/>
      <c r="QJX70" s="181"/>
      <c r="QJY70" s="181"/>
      <c r="QJZ70" s="181"/>
      <c r="QKA70" s="181"/>
      <c r="QKB70" s="181"/>
      <c r="QKC70" s="181"/>
      <c r="QKD70" s="181"/>
      <c r="QKE70" s="181"/>
      <c r="QKF70" s="181"/>
      <c r="QKG70" s="181"/>
      <c r="QKH70" s="181"/>
      <c r="QKI70" s="181"/>
      <c r="QKJ70" s="181"/>
      <c r="QKK70" s="181"/>
      <c r="QKL70" s="181"/>
      <c r="QKM70" s="181"/>
      <c r="QKN70" s="181"/>
      <c r="QKO70" s="181"/>
      <c r="QKP70" s="181"/>
      <c r="QKQ70" s="181"/>
      <c r="QKR70" s="181"/>
      <c r="QKS70" s="181"/>
      <c r="QKT70" s="181"/>
      <c r="QKU70" s="181"/>
      <c r="QKV70" s="181"/>
      <c r="QKW70" s="181"/>
      <c r="QKX70" s="181"/>
      <c r="QKY70" s="181"/>
      <c r="QKZ70" s="181"/>
      <c r="QLA70" s="181"/>
      <c r="QLB70" s="181"/>
      <c r="QLC70" s="181"/>
      <c r="QLD70" s="181"/>
      <c r="QLE70" s="181"/>
      <c r="QLF70" s="181"/>
      <c r="QLG70" s="181"/>
      <c r="QLH70" s="181"/>
      <c r="QLI70" s="181"/>
      <c r="QLJ70" s="181"/>
      <c r="QLK70" s="181"/>
      <c r="QLL70" s="181"/>
      <c r="QLM70" s="181"/>
      <c r="QLN70" s="181"/>
      <c r="QLO70" s="181"/>
      <c r="QLP70" s="181"/>
      <c r="QLQ70" s="181"/>
      <c r="QLR70" s="181"/>
      <c r="QLS70" s="181"/>
      <c r="QLT70" s="181"/>
      <c r="QLU70" s="181"/>
      <c r="QLV70" s="181"/>
      <c r="QLW70" s="181"/>
      <c r="QLX70" s="181"/>
      <c r="QLY70" s="181"/>
      <c r="QLZ70" s="181"/>
      <c r="QMA70" s="181"/>
      <c r="QMB70" s="181"/>
      <c r="QMC70" s="181"/>
      <c r="QMD70" s="181"/>
      <c r="QME70" s="181"/>
      <c r="QMF70" s="181"/>
      <c r="QMG70" s="181"/>
      <c r="QMH70" s="181"/>
      <c r="QMI70" s="181"/>
      <c r="QMJ70" s="181"/>
      <c r="QMK70" s="181"/>
      <c r="QML70" s="181"/>
      <c r="QMM70" s="181"/>
      <c r="QMN70" s="181"/>
      <c r="QMO70" s="181"/>
      <c r="QMP70" s="181"/>
      <c r="QMQ70" s="181"/>
      <c r="QMR70" s="181"/>
      <c r="QMS70" s="181"/>
      <c r="QMT70" s="181"/>
      <c r="QMU70" s="181"/>
      <c r="QMV70" s="181"/>
      <c r="QMW70" s="181"/>
      <c r="QMX70" s="181"/>
      <c r="QMY70" s="181"/>
      <c r="QMZ70" s="181"/>
      <c r="QNA70" s="181"/>
      <c r="QNB70" s="181"/>
      <c r="QNC70" s="181"/>
      <c r="QND70" s="181"/>
      <c r="QNE70" s="181"/>
      <c r="QNF70" s="181"/>
      <c r="QNG70" s="181"/>
      <c r="QNH70" s="181"/>
      <c r="QNI70" s="181"/>
      <c r="QNJ70" s="181"/>
      <c r="QNK70" s="181"/>
      <c r="QNL70" s="181"/>
      <c r="QNM70" s="181"/>
      <c r="QNN70" s="181"/>
      <c r="QNO70" s="181"/>
      <c r="QNP70" s="181"/>
      <c r="QNQ70" s="181"/>
      <c r="QNR70" s="181"/>
      <c r="QNS70" s="181"/>
      <c r="QNT70" s="181"/>
      <c r="QNU70" s="181"/>
      <c r="QNV70" s="181"/>
      <c r="QNW70" s="181"/>
      <c r="QNX70" s="181"/>
      <c r="QNY70" s="181"/>
      <c r="QNZ70" s="181"/>
      <c r="QOA70" s="181"/>
      <c r="QOB70" s="181"/>
      <c r="QOC70" s="181"/>
      <c r="QOD70" s="181"/>
      <c r="QOE70" s="181"/>
      <c r="QOF70" s="181"/>
      <c r="QOG70" s="181"/>
      <c r="QOH70" s="181"/>
      <c r="QOI70" s="181"/>
      <c r="QOJ70" s="181"/>
      <c r="QOK70" s="181"/>
      <c r="QOL70" s="181"/>
      <c r="QOM70" s="181"/>
      <c r="QON70" s="181"/>
      <c r="QOO70" s="181"/>
      <c r="QOP70" s="181"/>
      <c r="QOQ70" s="181"/>
      <c r="QOR70" s="181"/>
      <c r="QOS70" s="181"/>
      <c r="QOT70" s="181"/>
      <c r="QOU70" s="181"/>
      <c r="QOV70" s="181"/>
      <c r="QOW70" s="181"/>
      <c r="QOX70" s="181"/>
      <c r="QOY70" s="181"/>
      <c r="QOZ70" s="181"/>
      <c r="QPA70" s="181"/>
      <c r="QPB70" s="181"/>
      <c r="QPC70" s="181"/>
      <c r="QPD70" s="181"/>
      <c r="QPE70" s="181"/>
      <c r="QPF70" s="181"/>
      <c r="QPG70" s="181"/>
      <c r="QPH70" s="181"/>
      <c r="QPI70" s="181"/>
      <c r="QPJ70" s="181"/>
      <c r="QPK70" s="181"/>
      <c r="QPL70" s="181"/>
      <c r="QPM70" s="181"/>
      <c r="QPN70" s="181"/>
      <c r="QPO70" s="181"/>
      <c r="QPP70" s="181"/>
      <c r="QPQ70" s="181"/>
      <c r="QPR70" s="181"/>
      <c r="QPS70" s="181"/>
      <c r="QPT70" s="181"/>
      <c r="QPU70" s="181"/>
      <c r="QPV70" s="181"/>
      <c r="QPW70" s="181"/>
      <c r="QPX70" s="181"/>
      <c r="QPY70" s="181"/>
      <c r="QPZ70" s="181"/>
      <c r="QQA70" s="181"/>
      <c r="QQB70" s="181"/>
      <c r="QQC70" s="181"/>
      <c r="QQD70" s="181"/>
      <c r="QQE70" s="181"/>
      <c r="QQF70" s="181"/>
      <c r="QQG70" s="181"/>
      <c r="QQH70" s="181"/>
      <c r="QQI70" s="181"/>
      <c r="QQJ70" s="181"/>
      <c r="QQK70" s="181"/>
      <c r="QQL70" s="181"/>
      <c r="QQM70" s="181"/>
      <c r="QQN70" s="181"/>
      <c r="QQO70" s="181"/>
      <c r="QQP70" s="181"/>
      <c r="QQQ70" s="181"/>
      <c r="QQR70" s="181"/>
      <c r="QQS70" s="181"/>
      <c r="QQT70" s="181"/>
      <c r="QQU70" s="181"/>
      <c r="QQV70" s="181"/>
      <c r="QQW70" s="181"/>
      <c r="QQX70" s="181"/>
      <c r="QQY70" s="181"/>
      <c r="QQZ70" s="181"/>
      <c r="QRA70" s="181"/>
      <c r="QRB70" s="181"/>
      <c r="QRC70" s="181"/>
      <c r="QRD70" s="181"/>
      <c r="QRE70" s="181"/>
      <c r="QRF70" s="181"/>
      <c r="QRG70" s="181"/>
      <c r="QRH70" s="181"/>
      <c r="QRI70" s="181"/>
      <c r="QRJ70" s="181"/>
      <c r="QRK70" s="181"/>
      <c r="QRL70" s="181"/>
      <c r="QRM70" s="181"/>
      <c r="QRN70" s="181"/>
      <c r="QRO70" s="181"/>
      <c r="QRP70" s="181"/>
      <c r="QRQ70" s="181"/>
      <c r="QRR70" s="181"/>
      <c r="QRS70" s="181"/>
      <c r="QRT70" s="181"/>
      <c r="QRU70" s="181"/>
      <c r="QRV70" s="181"/>
      <c r="QRW70" s="181"/>
      <c r="QRX70" s="181"/>
      <c r="QRY70" s="181"/>
      <c r="QRZ70" s="181"/>
      <c r="QSA70" s="181"/>
      <c r="QSB70" s="181"/>
      <c r="QSC70" s="181"/>
      <c r="QSD70" s="181"/>
      <c r="QSE70" s="181"/>
      <c r="QSF70" s="181"/>
      <c r="QSG70" s="181"/>
      <c r="QSH70" s="181"/>
      <c r="QSI70" s="181"/>
      <c r="QSJ70" s="181"/>
      <c r="QSK70" s="181"/>
      <c r="QSL70" s="181"/>
      <c r="QSM70" s="181"/>
      <c r="QSN70" s="181"/>
      <c r="QSO70" s="181"/>
      <c r="QSP70" s="181"/>
      <c r="QSQ70" s="181"/>
      <c r="QSR70" s="181"/>
      <c r="QSS70" s="181"/>
      <c r="QST70" s="181"/>
      <c r="QSU70" s="181"/>
      <c r="QSV70" s="181"/>
      <c r="QSW70" s="181"/>
      <c r="QSX70" s="181"/>
      <c r="QSY70" s="181"/>
      <c r="QSZ70" s="181"/>
      <c r="QTA70" s="181"/>
      <c r="QTB70" s="181"/>
      <c r="QTC70" s="181"/>
      <c r="QTD70" s="181"/>
      <c r="QTE70" s="181"/>
      <c r="QTF70" s="181"/>
      <c r="QTG70" s="181"/>
      <c r="QTH70" s="181"/>
      <c r="QTI70" s="181"/>
      <c r="QTJ70" s="181"/>
      <c r="QTK70" s="181"/>
      <c r="QTL70" s="181"/>
      <c r="QTM70" s="181"/>
      <c r="QTN70" s="181"/>
      <c r="QTO70" s="181"/>
      <c r="QTP70" s="181"/>
      <c r="QTQ70" s="181"/>
      <c r="QTR70" s="181"/>
      <c r="QTS70" s="181"/>
      <c r="QTT70" s="181"/>
      <c r="QTU70" s="181"/>
      <c r="QTV70" s="181"/>
      <c r="QTW70" s="181"/>
      <c r="QTX70" s="181"/>
      <c r="QTY70" s="181"/>
      <c r="QTZ70" s="181"/>
      <c r="QUA70" s="181"/>
      <c r="QUB70" s="181"/>
      <c r="QUC70" s="181"/>
      <c r="QUD70" s="181"/>
      <c r="QUE70" s="181"/>
      <c r="QUF70" s="181"/>
      <c r="QUG70" s="181"/>
      <c r="QUH70" s="181"/>
      <c r="QUI70" s="181"/>
      <c r="QUJ70" s="181"/>
      <c r="QUK70" s="181"/>
      <c r="QUL70" s="181"/>
      <c r="QUM70" s="181"/>
      <c r="QUN70" s="181"/>
      <c r="QUO70" s="181"/>
      <c r="QUP70" s="181"/>
      <c r="QUQ70" s="181"/>
      <c r="QUR70" s="181"/>
      <c r="QUS70" s="181"/>
      <c r="QUT70" s="181"/>
      <c r="QUU70" s="181"/>
      <c r="QUV70" s="181"/>
      <c r="QUW70" s="181"/>
      <c r="QUX70" s="181"/>
      <c r="QUY70" s="181"/>
      <c r="QUZ70" s="181"/>
      <c r="QVA70" s="181"/>
      <c r="QVB70" s="181"/>
      <c r="QVC70" s="181"/>
      <c r="QVD70" s="181"/>
      <c r="QVE70" s="181"/>
      <c r="QVF70" s="181"/>
      <c r="QVG70" s="181"/>
      <c r="QVH70" s="181"/>
      <c r="QVI70" s="181"/>
      <c r="QVJ70" s="181"/>
      <c r="QVK70" s="181"/>
      <c r="QVL70" s="181"/>
      <c r="QVM70" s="181"/>
      <c r="QVN70" s="181"/>
      <c r="QVO70" s="181"/>
      <c r="QVP70" s="181"/>
      <c r="QVQ70" s="181"/>
      <c r="QVR70" s="181"/>
      <c r="QVS70" s="181"/>
      <c r="QVT70" s="181"/>
      <c r="QVU70" s="181"/>
      <c r="QVV70" s="181"/>
      <c r="QVW70" s="181"/>
      <c r="QVX70" s="181"/>
      <c r="QVY70" s="181"/>
      <c r="QVZ70" s="181"/>
      <c r="QWA70" s="181"/>
      <c r="QWB70" s="181"/>
      <c r="QWC70" s="181"/>
      <c r="QWD70" s="181"/>
      <c r="QWE70" s="181"/>
      <c r="QWF70" s="181"/>
      <c r="QWG70" s="181"/>
      <c r="QWH70" s="181"/>
      <c r="QWI70" s="181"/>
      <c r="QWJ70" s="181"/>
      <c r="QWK70" s="181"/>
      <c r="QWL70" s="181"/>
      <c r="QWM70" s="181"/>
      <c r="QWN70" s="181"/>
      <c r="QWO70" s="181"/>
      <c r="QWP70" s="181"/>
      <c r="QWQ70" s="181"/>
      <c r="QWR70" s="181"/>
      <c r="QWS70" s="181"/>
      <c r="QWT70" s="181"/>
      <c r="QWU70" s="181"/>
      <c r="QWV70" s="181"/>
      <c r="QWW70" s="181"/>
      <c r="QWX70" s="181"/>
      <c r="QWY70" s="181"/>
      <c r="QWZ70" s="181"/>
      <c r="QXA70" s="181"/>
      <c r="QXB70" s="181"/>
      <c r="QXC70" s="181"/>
      <c r="QXD70" s="181"/>
      <c r="QXE70" s="181"/>
      <c r="QXF70" s="181"/>
      <c r="QXG70" s="181"/>
      <c r="QXH70" s="181"/>
      <c r="QXI70" s="181"/>
      <c r="QXJ70" s="181"/>
      <c r="QXK70" s="181"/>
      <c r="QXL70" s="181"/>
      <c r="QXM70" s="181"/>
      <c r="QXN70" s="181"/>
      <c r="QXO70" s="181"/>
      <c r="QXP70" s="181"/>
      <c r="QXQ70" s="181"/>
      <c r="QXR70" s="181"/>
      <c r="QXS70" s="181"/>
      <c r="QXT70" s="181"/>
      <c r="QXU70" s="181"/>
      <c r="QXV70" s="181"/>
      <c r="QXW70" s="181"/>
      <c r="QXX70" s="181"/>
      <c r="QXY70" s="181"/>
      <c r="QXZ70" s="181"/>
      <c r="QYA70" s="181"/>
      <c r="QYB70" s="181"/>
      <c r="QYC70" s="181"/>
      <c r="QYD70" s="181"/>
      <c r="QYE70" s="181"/>
      <c r="QYF70" s="181"/>
      <c r="QYG70" s="181"/>
      <c r="QYH70" s="181"/>
      <c r="QYI70" s="181"/>
      <c r="QYJ70" s="181"/>
      <c r="QYK70" s="181"/>
      <c r="QYL70" s="181"/>
      <c r="QYM70" s="181"/>
      <c r="QYN70" s="181"/>
      <c r="QYO70" s="181"/>
      <c r="QYP70" s="181"/>
      <c r="QYQ70" s="181"/>
      <c r="QYR70" s="181"/>
      <c r="QYS70" s="181"/>
      <c r="QYT70" s="181"/>
      <c r="QYU70" s="181"/>
      <c r="QYV70" s="181"/>
      <c r="QYW70" s="181"/>
      <c r="QYX70" s="181"/>
      <c r="QYY70" s="181"/>
      <c r="QYZ70" s="181"/>
      <c r="QZA70" s="181"/>
      <c r="QZB70" s="181"/>
      <c r="QZC70" s="181"/>
      <c r="QZD70" s="181"/>
      <c r="QZE70" s="181"/>
      <c r="QZF70" s="181"/>
      <c r="QZG70" s="181"/>
      <c r="QZH70" s="181"/>
      <c r="QZI70" s="181"/>
      <c r="QZJ70" s="181"/>
      <c r="QZK70" s="181"/>
      <c r="QZL70" s="181"/>
      <c r="QZM70" s="181"/>
      <c r="QZN70" s="181"/>
      <c r="QZO70" s="181"/>
      <c r="QZP70" s="181"/>
      <c r="QZQ70" s="181"/>
      <c r="QZR70" s="181"/>
      <c r="QZS70" s="181"/>
      <c r="QZT70" s="181"/>
      <c r="QZU70" s="181"/>
      <c r="QZV70" s="181"/>
      <c r="QZW70" s="181"/>
      <c r="QZX70" s="181"/>
      <c r="QZY70" s="181"/>
      <c r="QZZ70" s="181"/>
      <c r="RAA70" s="181"/>
      <c r="RAB70" s="181"/>
      <c r="RAC70" s="181"/>
      <c r="RAD70" s="181"/>
      <c r="RAE70" s="181"/>
      <c r="RAF70" s="181"/>
      <c r="RAG70" s="181"/>
      <c r="RAH70" s="181"/>
      <c r="RAI70" s="181"/>
      <c r="RAJ70" s="181"/>
      <c r="RAK70" s="181"/>
      <c r="RAL70" s="181"/>
      <c r="RAM70" s="181"/>
      <c r="RAN70" s="181"/>
      <c r="RAO70" s="181"/>
      <c r="RAP70" s="181"/>
      <c r="RAQ70" s="181"/>
      <c r="RAR70" s="181"/>
      <c r="RAS70" s="181"/>
      <c r="RAT70" s="181"/>
      <c r="RAU70" s="181"/>
      <c r="RAV70" s="181"/>
      <c r="RAW70" s="181"/>
      <c r="RAX70" s="181"/>
      <c r="RAY70" s="181"/>
      <c r="RAZ70" s="181"/>
      <c r="RBA70" s="181"/>
      <c r="RBB70" s="181"/>
      <c r="RBC70" s="181"/>
      <c r="RBD70" s="181"/>
      <c r="RBE70" s="181"/>
      <c r="RBF70" s="181"/>
      <c r="RBG70" s="181"/>
      <c r="RBH70" s="181"/>
      <c r="RBI70" s="181"/>
      <c r="RBJ70" s="181"/>
      <c r="RBK70" s="181"/>
      <c r="RBL70" s="181"/>
      <c r="RBM70" s="181"/>
      <c r="RBN70" s="181"/>
      <c r="RBO70" s="181"/>
      <c r="RBP70" s="181"/>
      <c r="RBQ70" s="181"/>
      <c r="RBR70" s="181"/>
      <c r="RBS70" s="181"/>
      <c r="RBT70" s="181"/>
      <c r="RBU70" s="181"/>
      <c r="RBV70" s="181"/>
      <c r="RBW70" s="181"/>
      <c r="RBX70" s="181"/>
      <c r="RBY70" s="181"/>
      <c r="RBZ70" s="181"/>
      <c r="RCA70" s="181"/>
      <c r="RCB70" s="181"/>
      <c r="RCC70" s="181"/>
      <c r="RCD70" s="181"/>
      <c r="RCE70" s="181"/>
      <c r="RCF70" s="181"/>
      <c r="RCG70" s="181"/>
      <c r="RCH70" s="181"/>
      <c r="RCI70" s="181"/>
      <c r="RCJ70" s="181"/>
      <c r="RCK70" s="181"/>
      <c r="RCL70" s="181"/>
      <c r="RCM70" s="181"/>
      <c r="RCN70" s="181"/>
      <c r="RCO70" s="181"/>
      <c r="RCP70" s="181"/>
      <c r="RCQ70" s="181"/>
      <c r="RCR70" s="181"/>
      <c r="RCS70" s="181"/>
      <c r="RCT70" s="181"/>
      <c r="RCU70" s="181"/>
      <c r="RCV70" s="181"/>
      <c r="RCW70" s="181"/>
      <c r="RCX70" s="181"/>
      <c r="RCY70" s="181"/>
      <c r="RCZ70" s="181"/>
      <c r="RDA70" s="181"/>
      <c r="RDB70" s="181"/>
      <c r="RDC70" s="181"/>
      <c r="RDD70" s="181"/>
      <c r="RDE70" s="181"/>
      <c r="RDF70" s="181"/>
      <c r="RDG70" s="181"/>
      <c r="RDH70" s="181"/>
      <c r="RDI70" s="181"/>
      <c r="RDJ70" s="181"/>
      <c r="RDK70" s="181"/>
      <c r="RDL70" s="181"/>
      <c r="RDM70" s="181"/>
      <c r="RDN70" s="181"/>
      <c r="RDO70" s="181"/>
      <c r="RDP70" s="181"/>
      <c r="RDQ70" s="181"/>
      <c r="RDR70" s="181"/>
      <c r="RDS70" s="181"/>
      <c r="RDT70" s="181"/>
      <c r="RDU70" s="181"/>
      <c r="RDV70" s="181"/>
      <c r="RDW70" s="181"/>
      <c r="RDX70" s="181"/>
      <c r="RDY70" s="181"/>
      <c r="RDZ70" s="181"/>
      <c r="REA70" s="181"/>
      <c r="REB70" s="181"/>
      <c r="REC70" s="181"/>
      <c r="RED70" s="181"/>
      <c r="REE70" s="181"/>
      <c r="REF70" s="181"/>
      <c r="REG70" s="181"/>
      <c r="REH70" s="181"/>
      <c r="REI70" s="181"/>
      <c r="REJ70" s="181"/>
      <c r="REK70" s="181"/>
      <c r="REL70" s="181"/>
      <c r="REM70" s="181"/>
      <c r="REN70" s="181"/>
      <c r="REO70" s="181"/>
      <c r="REP70" s="181"/>
      <c r="REQ70" s="181"/>
      <c r="RER70" s="181"/>
      <c r="RES70" s="181"/>
      <c r="RET70" s="181"/>
      <c r="REU70" s="181"/>
      <c r="REV70" s="181"/>
      <c r="REW70" s="181"/>
      <c r="REX70" s="181"/>
      <c r="REY70" s="181"/>
      <c r="REZ70" s="181"/>
      <c r="RFA70" s="181"/>
      <c r="RFB70" s="181"/>
      <c r="RFC70" s="181"/>
      <c r="RFD70" s="181"/>
      <c r="RFE70" s="181"/>
      <c r="RFF70" s="181"/>
      <c r="RFG70" s="181"/>
      <c r="RFH70" s="181"/>
      <c r="RFI70" s="181"/>
      <c r="RFJ70" s="181"/>
      <c r="RFK70" s="181"/>
      <c r="RFL70" s="181"/>
      <c r="RFM70" s="181"/>
      <c r="RFN70" s="181"/>
      <c r="RFO70" s="181"/>
      <c r="RFP70" s="181"/>
      <c r="RFQ70" s="181"/>
      <c r="RFR70" s="181"/>
      <c r="RFS70" s="181"/>
      <c r="RFT70" s="181"/>
      <c r="RFU70" s="181"/>
      <c r="RFV70" s="181"/>
      <c r="RFW70" s="181"/>
      <c r="RFX70" s="181"/>
      <c r="RFY70" s="181"/>
      <c r="RFZ70" s="181"/>
      <c r="RGA70" s="181"/>
      <c r="RGB70" s="181"/>
      <c r="RGC70" s="181"/>
      <c r="RGD70" s="181"/>
      <c r="RGE70" s="181"/>
      <c r="RGF70" s="181"/>
      <c r="RGG70" s="181"/>
      <c r="RGH70" s="181"/>
      <c r="RGI70" s="181"/>
      <c r="RGJ70" s="181"/>
      <c r="RGK70" s="181"/>
      <c r="RGL70" s="181"/>
      <c r="RGM70" s="181"/>
      <c r="RGN70" s="181"/>
      <c r="RGO70" s="181"/>
      <c r="RGP70" s="181"/>
      <c r="RGQ70" s="181"/>
      <c r="RGR70" s="181"/>
      <c r="RGS70" s="181"/>
      <c r="RGT70" s="181"/>
      <c r="RGU70" s="181"/>
      <c r="RGV70" s="181"/>
      <c r="RGW70" s="181"/>
      <c r="RGX70" s="181"/>
      <c r="RGY70" s="181"/>
      <c r="RGZ70" s="181"/>
      <c r="RHA70" s="181"/>
      <c r="RHB70" s="181"/>
      <c r="RHC70" s="181"/>
      <c r="RHD70" s="181"/>
      <c r="RHE70" s="181"/>
      <c r="RHF70" s="181"/>
      <c r="RHG70" s="181"/>
      <c r="RHH70" s="181"/>
      <c r="RHI70" s="181"/>
      <c r="RHJ70" s="181"/>
      <c r="RHK70" s="181"/>
      <c r="RHL70" s="181"/>
      <c r="RHM70" s="181"/>
      <c r="RHN70" s="181"/>
      <c r="RHO70" s="181"/>
      <c r="RHP70" s="181"/>
      <c r="RHQ70" s="181"/>
      <c r="RHR70" s="181"/>
      <c r="RHS70" s="181"/>
      <c r="RHT70" s="181"/>
      <c r="RHU70" s="181"/>
      <c r="RHV70" s="181"/>
      <c r="RHW70" s="181"/>
      <c r="RHX70" s="181"/>
      <c r="RHY70" s="181"/>
      <c r="RHZ70" s="181"/>
      <c r="RIA70" s="181"/>
      <c r="RIB70" s="181"/>
      <c r="RIC70" s="181"/>
      <c r="RID70" s="181"/>
      <c r="RIE70" s="181"/>
      <c r="RIF70" s="181"/>
      <c r="RIG70" s="181"/>
      <c r="RIH70" s="181"/>
      <c r="RII70" s="181"/>
      <c r="RIJ70" s="181"/>
      <c r="RIK70" s="181"/>
      <c r="RIL70" s="181"/>
      <c r="RIM70" s="181"/>
      <c r="RIN70" s="181"/>
      <c r="RIO70" s="181"/>
      <c r="RIP70" s="181"/>
      <c r="RIQ70" s="181"/>
      <c r="RIR70" s="181"/>
      <c r="RIS70" s="181"/>
      <c r="RIT70" s="181"/>
      <c r="RIU70" s="181"/>
      <c r="RIV70" s="181"/>
      <c r="RIW70" s="181"/>
      <c r="RIX70" s="181"/>
      <c r="RIY70" s="181"/>
      <c r="RIZ70" s="181"/>
      <c r="RJA70" s="181"/>
      <c r="RJB70" s="181"/>
      <c r="RJC70" s="181"/>
      <c r="RJD70" s="181"/>
      <c r="RJE70" s="181"/>
      <c r="RJF70" s="181"/>
      <c r="RJG70" s="181"/>
      <c r="RJH70" s="181"/>
      <c r="RJI70" s="181"/>
      <c r="RJJ70" s="181"/>
      <c r="RJK70" s="181"/>
      <c r="RJL70" s="181"/>
      <c r="RJM70" s="181"/>
      <c r="RJN70" s="181"/>
      <c r="RJO70" s="181"/>
      <c r="RJP70" s="181"/>
      <c r="RJQ70" s="181"/>
      <c r="RJR70" s="181"/>
      <c r="RJS70" s="181"/>
      <c r="RJT70" s="181"/>
      <c r="RJU70" s="181"/>
      <c r="RJV70" s="181"/>
      <c r="RJW70" s="181"/>
      <c r="RJX70" s="181"/>
      <c r="RJY70" s="181"/>
      <c r="RJZ70" s="181"/>
      <c r="RKA70" s="181"/>
      <c r="RKB70" s="181"/>
      <c r="RKC70" s="181"/>
      <c r="RKD70" s="181"/>
      <c r="RKE70" s="181"/>
      <c r="RKF70" s="181"/>
      <c r="RKG70" s="181"/>
      <c r="RKH70" s="181"/>
      <c r="RKI70" s="181"/>
      <c r="RKJ70" s="181"/>
      <c r="RKK70" s="181"/>
      <c r="RKL70" s="181"/>
      <c r="RKM70" s="181"/>
      <c r="RKN70" s="181"/>
      <c r="RKO70" s="181"/>
      <c r="RKP70" s="181"/>
      <c r="RKQ70" s="181"/>
      <c r="RKR70" s="181"/>
      <c r="RKS70" s="181"/>
      <c r="RKT70" s="181"/>
      <c r="RKU70" s="181"/>
      <c r="RKV70" s="181"/>
      <c r="RKW70" s="181"/>
      <c r="RKX70" s="181"/>
      <c r="RKY70" s="181"/>
      <c r="RKZ70" s="181"/>
      <c r="RLA70" s="181"/>
      <c r="RLB70" s="181"/>
      <c r="RLC70" s="181"/>
      <c r="RLD70" s="181"/>
      <c r="RLE70" s="181"/>
      <c r="RLF70" s="181"/>
      <c r="RLG70" s="181"/>
      <c r="RLH70" s="181"/>
      <c r="RLI70" s="181"/>
      <c r="RLJ70" s="181"/>
      <c r="RLK70" s="181"/>
      <c r="RLL70" s="181"/>
      <c r="RLM70" s="181"/>
      <c r="RLN70" s="181"/>
      <c r="RLO70" s="181"/>
      <c r="RLP70" s="181"/>
      <c r="RLQ70" s="181"/>
      <c r="RLR70" s="181"/>
      <c r="RLS70" s="181"/>
      <c r="RLT70" s="181"/>
      <c r="RLU70" s="181"/>
      <c r="RLV70" s="181"/>
      <c r="RLW70" s="181"/>
      <c r="RLX70" s="181"/>
      <c r="RLY70" s="181"/>
      <c r="RLZ70" s="181"/>
      <c r="RMA70" s="181"/>
      <c r="RMB70" s="181"/>
      <c r="RMC70" s="181"/>
      <c r="RMD70" s="181"/>
      <c r="RME70" s="181"/>
      <c r="RMF70" s="181"/>
      <c r="RMG70" s="181"/>
      <c r="RMH70" s="181"/>
      <c r="RMI70" s="181"/>
      <c r="RMJ70" s="181"/>
      <c r="RMK70" s="181"/>
      <c r="RML70" s="181"/>
      <c r="RMM70" s="181"/>
      <c r="RMN70" s="181"/>
      <c r="RMO70" s="181"/>
      <c r="RMP70" s="181"/>
      <c r="RMQ70" s="181"/>
      <c r="RMR70" s="181"/>
      <c r="RMS70" s="181"/>
      <c r="RMT70" s="181"/>
      <c r="RMU70" s="181"/>
      <c r="RMV70" s="181"/>
      <c r="RMW70" s="181"/>
      <c r="RMX70" s="181"/>
      <c r="RMY70" s="181"/>
      <c r="RMZ70" s="181"/>
      <c r="RNA70" s="181"/>
      <c r="RNB70" s="181"/>
      <c r="RNC70" s="181"/>
      <c r="RND70" s="181"/>
      <c r="RNE70" s="181"/>
      <c r="RNF70" s="181"/>
      <c r="RNG70" s="181"/>
      <c r="RNH70" s="181"/>
      <c r="RNI70" s="181"/>
      <c r="RNJ70" s="181"/>
      <c r="RNK70" s="181"/>
      <c r="RNL70" s="181"/>
      <c r="RNM70" s="181"/>
      <c r="RNN70" s="181"/>
      <c r="RNO70" s="181"/>
      <c r="RNP70" s="181"/>
      <c r="RNQ70" s="181"/>
      <c r="RNR70" s="181"/>
      <c r="RNS70" s="181"/>
      <c r="RNT70" s="181"/>
      <c r="RNU70" s="181"/>
      <c r="RNV70" s="181"/>
      <c r="RNW70" s="181"/>
      <c r="RNX70" s="181"/>
      <c r="RNY70" s="181"/>
      <c r="RNZ70" s="181"/>
      <c r="ROA70" s="181"/>
      <c r="ROB70" s="181"/>
      <c r="ROC70" s="181"/>
      <c r="ROD70" s="181"/>
      <c r="ROE70" s="181"/>
      <c r="ROF70" s="181"/>
      <c r="ROG70" s="181"/>
      <c r="ROH70" s="181"/>
      <c r="ROI70" s="181"/>
      <c r="ROJ70" s="181"/>
      <c r="ROK70" s="181"/>
      <c r="ROL70" s="181"/>
      <c r="ROM70" s="181"/>
      <c r="RON70" s="181"/>
      <c r="ROO70" s="181"/>
      <c r="ROP70" s="181"/>
      <c r="ROQ70" s="181"/>
      <c r="ROR70" s="181"/>
      <c r="ROS70" s="181"/>
      <c r="ROT70" s="181"/>
      <c r="ROU70" s="181"/>
      <c r="ROV70" s="181"/>
      <c r="ROW70" s="181"/>
      <c r="ROX70" s="181"/>
      <c r="ROY70" s="181"/>
      <c r="ROZ70" s="181"/>
      <c r="RPA70" s="181"/>
      <c r="RPB70" s="181"/>
      <c r="RPC70" s="181"/>
      <c r="RPD70" s="181"/>
      <c r="RPE70" s="181"/>
      <c r="RPF70" s="181"/>
      <c r="RPG70" s="181"/>
      <c r="RPH70" s="181"/>
      <c r="RPI70" s="181"/>
      <c r="RPJ70" s="181"/>
      <c r="RPK70" s="181"/>
      <c r="RPL70" s="181"/>
      <c r="RPM70" s="181"/>
      <c r="RPN70" s="181"/>
      <c r="RPO70" s="181"/>
      <c r="RPP70" s="181"/>
      <c r="RPQ70" s="181"/>
      <c r="RPR70" s="181"/>
      <c r="RPS70" s="181"/>
      <c r="RPT70" s="181"/>
      <c r="RPU70" s="181"/>
      <c r="RPV70" s="181"/>
      <c r="RPW70" s="181"/>
      <c r="RPX70" s="181"/>
      <c r="RPY70" s="181"/>
      <c r="RPZ70" s="181"/>
      <c r="RQA70" s="181"/>
      <c r="RQB70" s="181"/>
      <c r="RQC70" s="181"/>
      <c r="RQD70" s="181"/>
      <c r="RQE70" s="181"/>
      <c r="RQF70" s="181"/>
      <c r="RQG70" s="181"/>
      <c r="RQH70" s="181"/>
      <c r="RQI70" s="181"/>
      <c r="RQJ70" s="181"/>
      <c r="RQK70" s="181"/>
      <c r="RQL70" s="181"/>
      <c r="RQM70" s="181"/>
      <c r="RQN70" s="181"/>
      <c r="RQO70" s="181"/>
      <c r="RQP70" s="181"/>
      <c r="RQQ70" s="181"/>
      <c r="RQR70" s="181"/>
      <c r="RQS70" s="181"/>
      <c r="RQT70" s="181"/>
      <c r="RQU70" s="181"/>
      <c r="RQV70" s="181"/>
      <c r="RQW70" s="181"/>
      <c r="RQX70" s="181"/>
      <c r="RQY70" s="181"/>
      <c r="RQZ70" s="181"/>
      <c r="RRA70" s="181"/>
      <c r="RRB70" s="181"/>
      <c r="RRC70" s="181"/>
      <c r="RRD70" s="181"/>
      <c r="RRE70" s="181"/>
      <c r="RRF70" s="181"/>
      <c r="RRG70" s="181"/>
      <c r="RRH70" s="181"/>
      <c r="RRI70" s="181"/>
      <c r="RRJ70" s="181"/>
      <c r="RRK70" s="181"/>
      <c r="RRL70" s="181"/>
      <c r="RRM70" s="181"/>
      <c r="RRN70" s="181"/>
      <c r="RRO70" s="181"/>
      <c r="RRP70" s="181"/>
      <c r="RRQ70" s="181"/>
      <c r="RRR70" s="181"/>
      <c r="RRS70" s="181"/>
      <c r="RRT70" s="181"/>
      <c r="RRU70" s="181"/>
      <c r="RRV70" s="181"/>
      <c r="RRW70" s="181"/>
      <c r="RRX70" s="181"/>
      <c r="RRY70" s="181"/>
      <c r="RRZ70" s="181"/>
      <c r="RSA70" s="181"/>
      <c r="RSB70" s="181"/>
      <c r="RSC70" s="181"/>
      <c r="RSD70" s="181"/>
      <c r="RSE70" s="181"/>
      <c r="RSF70" s="181"/>
      <c r="RSG70" s="181"/>
      <c r="RSH70" s="181"/>
      <c r="RSI70" s="181"/>
      <c r="RSJ70" s="181"/>
      <c r="RSK70" s="181"/>
      <c r="RSL70" s="181"/>
      <c r="RSM70" s="181"/>
      <c r="RSN70" s="181"/>
      <c r="RSO70" s="181"/>
      <c r="RSP70" s="181"/>
      <c r="RSQ70" s="181"/>
      <c r="RSR70" s="181"/>
      <c r="RSS70" s="181"/>
      <c r="RST70" s="181"/>
      <c r="RSU70" s="181"/>
      <c r="RSV70" s="181"/>
      <c r="RSW70" s="181"/>
      <c r="RSX70" s="181"/>
      <c r="RSY70" s="181"/>
      <c r="RSZ70" s="181"/>
      <c r="RTA70" s="181"/>
      <c r="RTB70" s="181"/>
      <c r="RTC70" s="181"/>
      <c r="RTD70" s="181"/>
      <c r="RTE70" s="181"/>
      <c r="RTF70" s="181"/>
      <c r="RTG70" s="181"/>
      <c r="RTH70" s="181"/>
      <c r="RTI70" s="181"/>
      <c r="RTJ70" s="181"/>
      <c r="RTK70" s="181"/>
      <c r="RTL70" s="181"/>
      <c r="RTM70" s="181"/>
      <c r="RTN70" s="181"/>
      <c r="RTO70" s="181"/>
      <c r="RTP70" s="181"/>
      <c r="RTQ70" s="181"/>
      <c r="RTR70" s="181"/>
      <c r="RTS70" s="181"/>
      <c r="RTT70" s="181"/>
      <c r="RTU70" s="181"/>
      <c r="RTV70" s="181"/>
      <c r="RTW70" s="181"/>
      <c r="RTX70" s="181"/>
      <c r="RTY70" s="181"/>
      <c r="RTZ70" s="181"/>
      <c r="RUA70" s="181"/>
      <c r="RUB70" s="181"/>
      <c r="RUC70" s="181"/>
      <c r="RUD70" s="181"/>
      <c r="RUE70" s="181"/>
      <c r="RUF70" s="181"/>
      <c r="RUG70" s="181"/>
      <c r="RUH70" s="181"/>
      <c r="RUI70" s="181"/>
      <c r="RUJ70" s="181"/>
      <c r="RUK70" s="181"/>
      <c r="RUL70" s="181"/>
      <c r="RUM70" s="181"/>
      <c r="RUN70" s="181"/>
      <c r="RUO70" s="181"/>
      <c r="RUP70" s="181"/>
      <c r="RUQ70" s="181"/>
      <c r="RUR70" s="181"/>
      <c r="RUS70" s="181"/>
      <c r="RUT70" s="181"/>
      <c r="RUU70" s="181"/>
      <c r="RUV70" s="181"/>
      <c r="RUW70" s="181"/>
      <c r="RUX70" s="181"/>
      <c r="RUY70" s="181"/>
      <c r="RUZ70" s="181"/>
      <c r="RVA70" s="181"/>
      <c r="RVB70" s="181"/>
      <c r="RVC70" s="181"/>
      <c r="RVD70" s="181"/>
      <c r="RVE70" s="181"/>
      <c r="RVF70" s="181"/>
      <c r="RVG70" s="181"/>
      <c r="RVH70" s="181"/>
      <c r="RVI70" s="181"/>
      <c r="RVJ70" s="181"/>
      <c r="RVK70" s="181"/>
      <c r="RVL70" s="181"/>
      <c r="RVM70" s="181"/>
      <c r="RVN70" s="181"/>
      <c r="RVO70" s="181"/>
      <c r="RVP70" s="181"/>
      <c r="RVQ70" s="181"/>
      <c r="RVR70" s="181"/>
      <c r="RVS70" s="181"/>
      <c r="RVT70" s="181"/>
      <c r="RVU70" s="181"/>
      <c r="RVV70" s="181"/>
      <c r="RVW70" s="181"/>
      <c r="RVX70" s="181"/>
      <c r="RVY70" s="181"/>
      <c r="RVZ70" s="181"/>
      <c r="RWA70" s="181"/>
      <c r="RWB70" s="181"/>
      <c r="RWC70" s="181"/>
      <c r="RWD70" s="181"/>
      <c r="RWE70" s="181"/>
      <c r="RWF70" s="181"/>
      <c r="RWG70" s="181"/>
      <c r="RWH70" s="181"/>
      <c r="RWI70" s="181"/>
      <c r="RWJ70" s="181"/>
      <c r="RWK70" s="181"/>
      <c r="RWL70" s="181"/>
      <c r="RWM70" s="181"/>
      <c r="RWN70" s="181"/>
      <c r="RWO70" s="181"/>
      <c r="RWP70" s="181"/>
      <c r="RWQ70" s="181"/>
      <c r="RWR70" s="181"/>
      <c r="RWS70" s="181"/>
      <c r="RWT70" s="181"/>
      <c r="RWU70" s="181"/>
      <c r="RWV70" s="181"/>
      <c r="RWW70" s="181"/>
      <c r="RWX70" s="181"/>
      <c r="RWY70" s="181"/>
      <c r="RWZ70" s="181"/>
      <c r="RXA70" s="181"/>
      <c r="RXB70" s="181"/>
      <c r="RXC70" s="181"/>
      <c r="RXD70" s="181"/>
      <c r="RXE70" s="181"/>
      <c r="RXF70" s="181"/>
      <c r="RXG70" s="181"/>
      <c r="RXH70" s="181"/>
      <c r="RXI70" s="181"/>
      <c r="RXJ70" s="181"/>
      <c r="RXK70" s="181"/>
      <c r="RXL70" s="181"/>
      <c r="RXM70" s="181"/>
      <c r="RXN70" s="181"/>
      <c r="RXO70" s="181"/>
      <c r="RXP70" s="181"/>
      <c r="RXQ70" s="181"/>
      <c r="RXR70" s="181"/>
      <c r="RXS70" s="181"/>
      <c r="RXT70" s="181"/>
      <c r="RXU70" s="181"/>
      <c r="RXV70" s="181"/>
      <c r="RXW70" s="181"/>
      <c r="RXX70" s="181"/>
      <c r="RXY70" s="181"/>
      <c r="RXZ70" s="181"/>
      <c r="RYA70" s="181"/>
      <c r="RYB70" s="181"/>
      <c r="RYC70" s="181"/>
      <c r="RYD70" s="181"/>
      <c r="RYE70" s="181"/>
      <c r="RYF70" s="181"/>
      <c r="RYG70" s="181"/>
      <c r="RYH70" s="181"/>
      <c r="RYI70" s="181"/>
      <c r="RYJ70" s="181"/>
      <c r="RYK70" s="181"/>
      <c r="RYL70" s="181"/>
      <c r="RYM70" s="181"/>
      <c r="RYN70" s="181"/>
      <c r="RYO70" s="181"/>
      <c r="RYP70" s="181"/>
      <c r="RYQ70" s="181"/>
      <c r="RYR70" s="181"/>
      <c r="RYS70" s="181"/>
      <c r="RYT70" s="181"/>
      <c r="RYU70" s="181"/>
      <c r="RYV70" s="181"/>
      <c r="RYW70" s="181"/>
      <c r="RYX70" s="181"/>
      <c r="RYY70" s="181"/>
      <c r="RYZ70" s="181"/>
      <c r="RZA70" s="181"/>
      <c r="RZB70" s="181"/>
      <c r="RZC70" s="181"/>
      <c r="RZD70" s="181"/>
      <c r="RZE70" s="181"/>
      <c r="RZF70" s="181"/>
      <c r="RZG70" s="181"/>
      <c r="RZH70" s="181"/>
      <c r="RZI70" s="181"/>
      <c r="RZJ70" s="181"/>
      <c r="RZK70" s="181"/>
      <c r="RZL70" s="181"/>
      <c r="RZM70" s="181"/>
      <c r="RZN70" s="181"/>
      <c r="RZO70" s="181"/>
      <c r="RZP70" s="181"/>
      <c r="RZQ70" s="181"/>
      <c r="RZR70" s="181"/>
      <c r="RZS70" s="181"/>
      <c r="RZT70" s="181"/>
      <c r="RZU70" s="181"/>
      <c r="RZV70" s="181"/>
      <c r="RZW70" s="181"/>
      <c r="RZX70" s="181"/>
      <c r="RZY70" s="181"/>
      <c r="RZZ70" s="181"/>
      <c r="SAA70" s="181"/>
      <c r="SAB70" s="181"/>
      <c r="SAC70" s="181"/>
      <c r="SAD70" s="181"/>
      <c r="SAE70" s="181"/>
      <c r="SAF70" s="181"/>
      <c r="SAG70" s="181"/>
      <c r="SAH70" s="181"/>
      <c r="SAI70" s="181"/>
      <c r="SAJ70" s="181"/>
      <c r="SAK70" s="181"/>
      <c r="SAL70" s="181"/>
      <c r="SAM70" s="181"/>
      <c r="SAN70" s="181"/>
      <c r="SAO70" s="181"/>
      <c r="SAP70" s="181"/>
      <c r="SAQ70" s="181"/>
      <c r="SAR70" s="181"/>
      <c r="SAS70" s="181"/>
      <c r="SAT70" s="181"/>
      <c r="SAU70" s="181"/>
      <c r="SAV70" s="181"/>
      <c r="SAW70" s="181"/>
      <c r="SAX70" s="181"/>
      <c r="SAY70" s="181"/>
      <c r="SAZ70" s="181"/>
      <c r="SBA70" s="181"/>
      <c r="SBB70" s="181"/>
      <c r="SBC70" s="181"/>
      <c r="SBD70" s="181"/>
      <c r="SBE70" s="181"/>
      <c r="SBF70" s="181"/>
      <c r="SBG70" s="181"/>
      <c r="SBH70" s="181"/>
      <c r="SBI70" s="181"/>
      <c r="SBJ70" s="181"/>
      <c r="SBK70" s="181"/>
      <c r="SBL70" s="181"/>
      <c r="SBM70" s="181"/>
      <c r="SBN70" s="181"/>
      <c r="SBO70" s="181"/>
      <c r="SBP70" s="181"/>
      <c r="SBQ70" s="181"/>
      <c r="SBR70" s="181"/>
      <c r="SBS70" s="181"/>
      <c r="SBT70" s="181"/>
      <c r="SBU70" s="181"/>
      <c r="SBV70" s="181"/>
      <c r="SBW70" s="181"/>
      <c r="SBX70" s="181"/>
      <c r="SBY70" s="181"/>
      <c r="SBZ70" s="181"/>
      <c r="SCA70" s="181"/>
      <c r="SCB70" s="181"/>
      <c r="SCC70" s="181"/>
      <c r="SCD70" s="181"/>
      <c r="SCE70" s="181"/>
      <c r="SCF70" s="181"/>
      <c r="SCG70" s="181"/>
      <c r="SCH70" s="181"/>
      <c r="SCI70" s="181"/>
      <c r="SCJ70" s="181"/>
      <c r="SCK70" s="181"/>
      <c r="SCL70" s="181"/>
      <c r="SCM70" s="181"/>
      <c r="SCN70" s="181"/>
      <c r="SCO70" s="181"/>
      <c r="SCP70" s="181"/>
      <c r="SCQ70" s="181"/>
      <c r="SCR70" s="181"/>
      <c r="SCS70" s="181"/>
      <c r="SCT70" s="181"/>
      <c r="SCU70" s="181"/>
      <c r="SCV70" s="181"/>
      <c r="SCW70" s="181"/>
      <c r="SCX70" s="181"/>
      <c r="SCY70" s="181"/>
      <c r="SCZ70" s="181"/>
      <c r="SDA70" s="181"/>
      <c r="SDB70" s="181"/>
      <c r="SDC70" s="181"/>
      <c r="SDD70" s="181"/>
      <c r="SDE70" s="181"/>
      <c r="SDF70" s="181"/>
      <c r="SDG70" s="181"/>
      <c r="SDH70" s="181"/>
      <c r="SDI70" s="181"/>
      <c r="SDJ70" s="181"/>
      <c r="SDK70" s="181"/>
      <c r="SDL70" s="181"/>
      <c r="SDM70" s="181"/>
      <c r="SDN70" s="181"/>
      <c r="SDO70" s="181"/>
      <c r="SDP70" s="181"/>
      <c r="SDQ70" s="181"/>
      <c r="SDR70" s="181"/>
      <c r="SDS70" s="181"/>
      <c r="SDT70" s="181"/>
      <c r="SDU70" s="181"/>
      <c r="SDV70" s="181"/>
      <c r="SDW70" s="181"/>
      <c r="SDX70" s="181"/>
      <c r="SDY70" s="181"/>
      <c r="SDZ70" s="181"/>
      <c r="SEA70" s="181"/>
      <c r="SEB70" s="181"/>
      <c r="SEC70" s="181"/>
      <c r="SED70" s="181"/>
      <c r="SEE70" s="181"/>
      <c r="SEF70" s="181"/>
      <c r="SEG70" s="181"/>
      <c r="SEH70" s="181"/>
      <c r="SEI70" s="181"/>
      <c r="SEJ70" s="181"/>
      <c r="SEK70" s="181"/>
      <c r="SEL70" s="181"/>
      <c r="SEM70" s="181"/>
      <c r="SEN70" s="181"/>
      <c r="SEO70" s="181"/>
      <c r="SEP70" s="181"/>
      <c r="SEQ70" s="181"/>
      <c r="SER70" s="181"/>
      <c r="SES70" s="181"/>
      <c r="SET70" s="181"/>
      <c r="SEU70" s="181"/>
      <c r="SEV70" s="181"/>
      <c r="SEW70" s="181"/>
      <c r="SEX70" s="181"/>
      <c r="SEY70" s="181"/>
      <c r="SEZ70" s="181"/>
      <c r="SFA70" s="181"/>
      <c r="SFB70" s="181"/>
      <c r="SFC70" s="181"/>
      <c r="SFD70" s="181"/>
      <c r="SFE70" s="181"/>
      <c r="SFF70" s="181"/>
      <c r="SFG70" s="181"/>
      <c r="SFH70" s="181"/>
      <c r="SFI70" s="181"/>
      <c r="SFJ70" s="181"/>
      <c r="SFK70" s="181"/>
      <c r="SFL70" s="181"/>
      <c r="SFM70" s="181"/>
      <c r="SFN70" s="181"/>
      <c r="SFO70" s="181"/>
      <c r="SFP70" s="181"/>
      <c r="SFQ70" s="181"/>
      <c r="SFR70" s="181"/>
      <c r="SFS70" s="181"/>
      <c r="SFT70" s="181"/>
      <c r="SFU70" s="181"/>
      <c r="SFV70" s="181"/>
      <c r="SFW70" s="181"/>
      <c r="SFX70" s="181"/>
      <c r="SFY70" s="181"/>
      <c r="SFZ70" s="181"/>
      <c r="SGA70" s="181"/>
      <c r="SGB70" s="181"/>
      <c r="SGC70" s="181"/>
      <c r="SGD70" s="181"/>
      <c r="SGE70" s="181"/>
      <c r="SGF70" s="181"/>
      <c r="SGG70" s="181"/>
      <c r="SGH70" s="181"/>
      <c r="SGI70" s="181"/>
      <c r="SGJ70" s="181"/>
      <c r="SGK70" s="181"/>
      <c r="SGL70" s="181"/>
      <c r="SGM70" s="181"/>
      <c r="SGN70" s="181"/>
      <c r="SGO70" s="181"/>
      <c r="SGP70" s="181"/>
      <c r="SGQ70" s="181"/>
      <c r="SGR70" s="181"/>
      <c r="SGS70" s="181"/>
      <c r="SGT70" s="181"/>
      <c r="SGU70" s="181"/>
      <c r="SGV70" s="181"/>
      <c r="SGW70" s="181"/>
      <c r="SGX70" s="181"/>
      <c r="SGY70" s="181"/>
      <c r="SGZ70" s="181"/>
      <c r="SHA70" s="181"/>
      <c r="SHB70" s="181"/>
      <c r="SHC70" s="181"/>
      <c r="SHD70" s="181"/>
      <c r="SHE70" s="181"/>
      <c r="SHF70" s="181"/>
      <c r="SHG70" s="181"/>
      <c r="SHH70" s="181"/>
      <c r="SHI70" s="181"/>
      <c r="SHJ70" s="181"/>
      <c r="SHK70" s="181"/>
      <c r="SHL70" s="181"/>
      <c r="SHM70" s="181"/>
      <c r="SHN70" s="181"/>
      <c r="SHO70" s="181"/>
      <c r="SHP70" s="181"/>
      <c r="SHQ70" s="181"/>
      <c r="SHR70" s="181"/>
      <c r="SHS70" s="181"/>
      <c r="SHT70" s="181"/>
      <c r="SHU70" s="181"/>
      <c r="SHV70" s="181"/>
      <c r="SHW70" s="181"/>
      <c r="SHX70" s="181"/>
      <c r="SHY70" s="181"/>
      <c r="SHZ70" s="181"/>
      <c r="SIA70" s="181"/>
      <c r="SIB70" s="181"/>
      <c r="SIC70" s="181"/>
      <c r="SID70" s="181"/>
      <c r="SIE70" s="181"/>
      <c r="SIF70" s="181"/>
      <c r="SIG70" s="181"/>
      <c r="SIH70" s="181"/>
      <c r="SII70" s="181"/>
      <c r="SIJ70" s="181"/>
      <c r="SIK70" s="181"/>
      <c r="SIL70" s="181"/>
      <c r="SIM70" s="181"/>
      <c r="SIN70" s="181"/>
      <c r="SIO70" s="181"/>
      <c r="SIP70" s="181"/>
      <c r="SIQ70" s="181"/>
      <c r="SIR70" s="181"/>
      <c r="SIS70" s="181"/>
      <c r="SIT70" s="181"/>
      <c r="SIU70" s="181"/>
      <c r="SIV70" s="181"/>
      <c r="SIW70" s="181"/>
      <c r="SIX70" s="181"/>
      <c r="SIY70" s="181"/>
      <c r="SIZ70" s="181"/>
      <c r="SJA70" s="181"/>
      <c r="SJB70" s="181"/>
      <c r="SJC70" s="181"/>
      <c r="SJD70" s="181"/>
      <c r="SJE70" s="181"/>
      <c r="SJF70" s="181"/>
      <c r="SJG70" s="181"/>
      <c r="SJH70" s="181"/>
      <c r="SJI70" s="181"/>
      <c r="SJJ70" s="181"/>
      <c r="SJK70" s="181"/>
      <c r="SJL70" s="181"/>
      <c r="SJM70" s="181"/>
      <c r="SJN70" s="181"/>
      <c r="SJO70" s="181"/>
      <c r="SJP70" s="181"/>
      <c r="SJQ70" s="181"/>
      <c r="SJR70" s="181"/>
      <c r="SJS70" s="181"/>
      <c r="SJT70" s="181"/>
      <c r="SJU70" s="181"/>
      <c r="SJV70" s="181"/>
      <c r="SJW70" s="181"/>
      <c r="SJX70" s="181"/>
      <c r="SJY70" s="181"/>
      <c r="SJZ70" s="181"/>
      <c r="SKA70" s="181"/>
      <c r="SKB70" s="181"/>
      <c r="SKC70" s="181"/>
      <c r="SKD70" s="181"/>
      <c r="SKE70" s="181"/>
      <c r="SKF70" s="181"/>
      <c r="SKG70" s="181"/>
      <c r="SKH70" s="181"/>
      <c r="SKI70" s="181"/>
      <c r="SKJ70" s="181"/>
      <c r="SKK70" s="181"/>
      <c r="SKL70" s="181"/>
      <c r="SKM70" s="181"/>
      <c r="SKN70" s="181"/>
      <c r="SKO70" s="181"/>
      <c r="SKP70" s="181"/>
      <c r="SKQ70" s="181"/>
      <c r="SKR70" s="181"/>
      <c r="SKS70" s="181"/>
      <c r="SKT70" s="181"/>
      <c r="SKU70" s="181"/>
      <c r="SKV70" s="181"/>
      <c r="SKW70" s="181"/>
      <c r="SKX70" s="181"/>
      <c r="SKY70" s="181"/>
      <c r="SKZ70" s="181"/>
      <c r="SLA70" s="181"/>
      <c r="SLB70" s="181"/>
      <c r="SLC70" s="181"/>
      <c r="SLD70" s="181"/>
      <c r="SLE70" s="181"/>
      <c r="SLF70" s="181"/>
      <c r="SLG70" s="181"/>
      <c r="SLH70" s="181"/>
      <c r="SLI70" s="181"/>
      <c r="SLJ70" s="181"/>
      <c r="SLK70" s="181"/>
      <c r="SLL70" s="181"/>
      <c r="SLM70" s="181"/>
      <c r="SLN70" s="181"/>
      <c r="SLO70" s="181"/>
      <c r="SLP70" s="181"/>
      <c r="SLQ70" s="181"/>
      <c r="SLR70" s="181"/>
      <c r="SLS70" s="181"/>
      <c r="SLT70" s="181"/>
      <c r="SLU70" s="181"/>
      <c r="SLV70" s="181"/>
      <c r="SLW70" s="181"/>
      <c r="SLX70" s="181"/>
      <c r="SLY70" s="181"/>
      <c r="SLZ70" s="181"/>
      <c r="SMA70" s="181"/>
      <c r="SMB70" s="181"/>
      <c r="SMC70" s="181"/>
      <c r="SMD70" s="181"/>
      <c r="SME70" s="181"/>
      <c r="SMF70" s="181"/>
      <c r="SMG70" s="181"/>
      <c r="SMH70" s="181"/>
      <c r="SMI70" s="181"/>
      <c r="SMJ70" s="181"/>
      <c r="SMK70" s="181"/>
      <c r="SML70" s="181"/>
      <c r="SMM70" s="181"/>
      <c r="SMN70" s="181"/>
      <c r="SMO70" s="181"/>
      <c r="SMP70" s="181"/>
      <c r="SMQ70" s="181"/>
      <c r="SMR70" s="181"/>
      <c r="SMS70" s="181"/>
      <c r="SMT70" s="181"/>
      <c r="SMU70" s="181"/>
      <c r="SMV70" s="181"/>
      <c r="SMW70" s="181"/>
      <c r="SMX70" s="181"/>
      <c r="SMY70" s="181"/>
      <c r="SMZ70" s="181"/>
      <c r="SNA70" s="181"/>
      <c r="SNB70" s="181"/>
      <c r="SNC70" s="181"/>
      <c r="SND70" s="181"/>
      <c r="SNE70" s="181"/>
      <c r="SNF70" s="181"/>
      <c r="SNG70" s="181"/>
      <c r="SNH70" s="181"/>
      <c r="SNI70" s="181"/>
      <c r="SNJ70" s="181"/>
      <c r="SNK70" s="181"/>
      <c r="SNL70" s="181"/>
      <c r="SNM70" s="181"/>
      <c r="SNN70" s="181"/>
      <c r="SNO70" s="181"/>
      <c r="SNP70" s="181"/>
      <c r="SNQ70" s="181"/>
      <c r="SNR70" s="181"/>
      <c r="SNS70" s="181"/>
      <c r="SNT70" s="181"/>
      <c r="SNU70" s="181"/>
      <c r="SNV70" s="181"/>
      <c r="SNW70" s="181"/>
      <c r="SNX70" s="181"/>
      <c r="SNY70" s="181"/>
      <c r="SNZ70" s="181"/>
      <c r="SOA70" s="181"/>
      <c r="SOB70" s="181"/>
      <c r="SOC70" s="181"/>
      <c r="SOD70" s="181"/>
      <c r="SOE70" s="181"/>
      <c r="SOF70" s="181"/>
      <c r="SOG70" s="181"/>
      <c r="SOH70" s="181"/>
      <c r="SOI70" s="181"/>
      <c r="SOJ70" s="181"/>
      <c r="SOK70" s="181"/>
      <c r="SOL70" s="181"/>
      <c r="SOM70" s="181"/>
      <c r="SON70" s="181"/>
      <c r="SOO70" s="181"/>
      <c r="SOP70" s="181"/>
      <c r="SOQ70" s="181"/>
      <c r="SOR70" s="181"/>
      <c r="SOS70" s="181"/>
      <c r="SOT70" s="181"/>
      <c r="SOU70" s="181"/>
      <c r="SOV70" s="181"/>
      <c r="SOW70" s="181"/>
      <c r="SOX70" s="181"/>
      <c r="SOY70" s="181"/>
      <c r="SOZ70" s="181"/>
      <c r="SPA70" s="181"/>
      <c r="SPB70" s="181"/>
      <c r="SPC70" s="181"/>
      <c r="SPD70" s="181"/>
      <c r="SPE70" s="181"/>
      <c r="SPF70" s="181"/>
      <c r="SPG70" s="181"/>
      <c r="SPH70" s="181"/>
      <c r="SPI70" s="181"/>
      <c r="SPJ70" s="181"/>
      <c r="SPK70" s="181"/>
      <c r="SPL70" s="181"/>
      <c r="SPM70" s="181"/>
      <c r="SPN70" s="181"/>
      <c r="SPO70" s="181"/>
      <c r="SPP70" s="181"/>
      <c r="SPQ70" s="181"/>
      <c r="SPR70" s="181"/>
      <c r="SPS70" s="181"/>
      <c r="SPT70" s="181"/>
      <c r="SPU70" s="181"/>
      <c r="SPV70" s="181"/>
      <c r="SPW70" s="181"/>
      <c r="SPX70" s="181"/>
      <c r="SPY70" s="181"/>
      <c r="SPZ70" s="181"/>
      <c r="SQA70" s="181"/>
      <c r="SQB70" s="181"/>
      <c r="SQC70" s="181"/>
      <c r="SQD70" s="181"/>
      <c r="SQE70" s="181"/>
      <c r="SQF70" s="181"/>
      <c r="SQG70" s="181"/>
      <c r="SQH70" s="181"/>
      <c r="SQI70" s="181"/>
      <c r="SQJ70" s="181"/>
      <c r="SQK70" s="181"/>
      <c r="SQL70" s="181"/>
      <c r="SQM70" s="181"/>
      <c r="SQN70" s="181"/>
      <c r="SQO70" s="181"/>
      <c r="SQP70" s="181"/>
      <c r="SQQ70" s="181"/>
      <c r="SQR70" s="181"/>
      <c r="SQS70" s="181"/>
      <c r="SQT70" s="181"/>
      <c r="SQU70" s="181"/>
      <c r="SQV70" s="181"/>
      <c r="SQW70" s="181"/>
      <c r="SQX70" s="181"/>
      <c r="SQY70" s="181"/>
      <c r="SQZ70" s="181"/>
      <c r="SRA70" s="181"/>
      <c r="SRB70" s="181"/>
      <c r="SRC70" s="181"/>
      <c r="SRD70" s="181"/>
      <c r="SRE70" s="181"/>
      <c r="SRF70" s="181"/>
      <c r="SRG70" s="181"/>
      <c r="SRH70" s="181"/>
      <c r="SRI70" s="181"/>
      <c r="SRJ70" s="181"/>
      <c r="SRK70" s="181"/>
      <c r="SRL70" s="181"/>
      <c r="SRM70" s="181"/>
      <c r="SRN70" s="181"/>
      <c r="SRO70" s="181"/>
      <c r="SRP70" s="181"/>
      <c r="SRQ70" s="181"/>
      <c r="SRR70" s="181"/>
      <c r="SRS70" s="181"/>
      <c r="SRT70" s="181"/>
      <c r="SRU70" s="181"/>
      <c r="SRV70" s="181"/>
      <c r="SRW70" s="181"/>
      <c r="SRX70" s="181"/>
      <c r="SRY70" s="181"/>
      <c r="SRZ70" s="181"/>
      <c r="SSA70" s="181"/>
      <c r="SSB70" s="181"/>
      <c r="SSC70" s="181"/>
      <c r="SSD70" s="181"/>
      <c r="SSE70" s="181"/>
      <c r="SSF70" s="181"/>
      <c r="SSG70" s="181"/>
      <c r="SSH70" s="181"/>
      <c r="SSI70" s="181"/>
      <c r="SSJ70" s="181"/>
      <c r="SSK70" s="181"/>
      <c r="SSL70" s="181"/>
      <c r="SSM70" s="181"/>
      <c r="SSN70" s="181"/>
      <c r="SSO70" s="181"/>
      <c r="SSP70" s="181"/>
      <c r="SSQ70" s="181"/>
      <c r="SSR70" s="181"/>
      <c r="SSS70" s="181"/>
      <c r="SST70" s="181"/>
      <c r="SSU70" s="181"/>
      <c r="SSV70" s="181"/>
      <c r="SSW70" s="181"/>
      <c r="SSX70" s="181"/>
      <c r="SSY70" s="181"/>
      <c r="SSZ70" s="181"/>
      <c r="STA70" s="181"/>
      <c r="STB70" s="181"/>
      <c r="STC70" s="181"/>
      <c r="STD70" s="181"/>
      <c r="STE70" s="181"/>
      <c r="STF70" s="181"/>
      <c r="STG70" s="181"/>
      <c r="STH70" s="181"/>
      <c r="STI70" s="181"/>
      <c r="STJ70" s="181"/>
      <c r="STK70" s="181"/>
      <c r="STL70" s="181"/>
      <c r="STM70" s="181"/>
      <c r="STN70" s="181"/>
      <c r="STO70" s="181"/>
      <c r="STP70" s="181"/>
      <c r="STQ70" s="181"/>
      <c r="STR70" s="181"/>
      <c r="STS70" s="181"/>
      <c r="STT70" s="181"/>
      <c r="STU70" s="181"/>
      <c r="STV70" s="181"/>
      <c r="STW70" s="181"/>
      <c r="STX70" s="181"/>
      <c r="STY70" s="181"/>
      <c r="STZ70" s="181"/>
      <c r="SUA70" s="181"/>
      <c r="SUB70" s="181"/>
      <c r="SUC70" s="181"/>
      <c r="SUD70" s="181"/>
      <c r="SUE70" s="181"/>
      <c r="SUF70" s="181"/>
      <c r="SUG70" s="181"/>
      <c r="SUH70" s="181"/>
      <c r="SUI70" s="181"/>
      <c r="SUJ70" s="181"/>
      <c r="SUK70" s="181"/>
      <c r="SUL70" s="181"/>
      <c r="SUM70" s="181"/>
      <c r="SUN70" s="181"/>
      <c r="SUO70" s="181"/>
      <c r="SUP70" s="181"/>
      <c r="SUQ70" s="181"/>
      <c r="SUR70" s="181"/>
      <c r="SUS70" s="181"/>
      <c r="SUT70" s="181"/>
      <c r="SUU70" s="181"/>
      <c r="SUV70" s="181"/>
      <c r="SUW70" s="181"/>
      <c r="SUX70" s="181"/>
      <c r="SUY70" s="181"/>
      <c r="SUZ70" s="181"/>
      <c r="SVA70" s="181"/>
      <c r="SVB70" s="181"/>
      <c r="SVC70" s="181"/>
      <c r="SVD70" s="181"/>
      <c r="SVE70" s="181"/>
      <c r="SVF70" s="181"/>
      <c r="SVG70" s="181"/>
      <c r="SVH70" s="181"/>
      <c r="SVI70" s="181"/>
      <c r="SVJ70" s="181"/>
      <c r="SVK70" s="181"/>
      <c r="SVL70" s="181"/>
      <c r="SVM70" s="181"/>
      <c r="SVN70" s="181"/>
      <c r="SVO70" s="181"/>
      <c r="SVP70" s="181"/>
      <c r="SVQ70" s="181"/>
      <c r="SVR70" s="181"/>
      <c r="SVS70" s="181"/>
      <c r="SVT70" s="181"/>
      <c r="SVU70" s="181"/>
      <c r="SVV70" s="181"/>
      <c r="SVW70" s="181"/>
      <c r="SVX70" s="181"/>
      <c r="SVY70" s="181"/>
      <c r="SVZ70" s="181"/>
      <c r="SWA70" s="181"/>
      <c r="SWB70" s="181"/>
      <c r="SWC70" s="181"/>
      <c r="SWD70" s="181"/>
      <c r="SWE70" s="181"/>
      <c r="SWF70" s="181"/>
      <c r="SWG70" s="181"/>
      <c r="SWH70" s="181"/>
      <c r="SWI70" s="181"/>
      <c r="SWJ70" s="181"/>
      <c r="SWK70" s="181"/>
      <c r="SWL70" s="181"/>
      <c r="SWM70" s="181"/>
      <c r="SWN70" s="181"/>
      <c r="SWO70" s="181"/>
      <c r="SWP70" s="181"/>
      <c r="SWQ70" s="181"/>
      <c r="SWR70" s="181"/>
      <c r="SWS70" s="181"/>
      <c r="SWT70" s="181"/>
      <c r="SWU70" s="181"/>
      <c r="SWV70" s="181"/>
      <c r="SWW70" s="181"/>
      <c r="SWX70" s="181"/>
      <c r="SWY70" s="181"/>
      <c r="SWZ70" s="181"/>
      <c r="SXA70" s="181"/>
      <c r="SXB70" s="181"/>
      <c r="SXC70" s="181"/>
      <c r="SXD70" s="181"/>
      <c r="SXE70" s="181"/>
      <c r="SXF70" s="181"/>
      <c r="SXG70" s="181"/>
      <c r="SXH70" s="181"/>
      <c r="SXI70" s="181"/>
      <c r="SXJ70" s="181"/>
      <c r="SXK70" s="181"/>
      <c r="SXL70" s="181"/>
      <c r="SXM70" s="181"/>
      <c r="SXN70" s="181"/>
      <c r="SXO70" s="181"/>
      <c r="SXP70" s="181"/>
      <c r="SXQ70" s="181"/>
      <c r="SXR70" s="181"/>
      <c r="SXS70" s="181"/>
      <c r="SXT70" s="181"/>
      <c r="SXU70" s="181"/>
      <c r="SXV70" s="181"/>
      <c r="SXW70" s="181"/>
      <c r="SXX70" s="181"/>
      <c r="SXY70" s="181"/>
      <c r="SXZ70" s="181"/>
      <c r="SYA70" s="181"/>
      <c r="SYB70" s="181"/>
      <c r="SYC70" s="181"/>
      <c r="SYD70" s="181"/>
      <c r="SYE70" s="181"/>
      <c r="SYF70" s="181"/>
      <c r="SYG70" s="181"/>
      <c r="SYH70" s="181"/>
      <c r="SYI70" s="181"/>
      <c r="SYJ70" s="181"/>
      <c r="SYK70" s="181"/>
      <c r="SYL70" s="181"/>
      <c r="SYM70" s="181"/>
      <c r="SYN70" s="181"/>
      <c r="SYO70" s="181"/>
      <c r="SYP70" s="181"/>
      <c r="SYQ70" s="181"/>
      <c r="SYR70" s="181"/>
      <c r="SYS70" s="181"/>
      <c r="SYT70" s="181"/>
      <c r="SYU70" s="181"/>
      <c r="SYV70" s="181"/>
      <c r="SYW70" s="181"/>
      <c r="SYX70" s="181"/>
      <c r="SYY70" s="181"/>
      <c r="SYZ70" s="181"/>
      <c r="SZA70" s="181"/>
      <c r="SZB70" s="181"/>
      <c r="SZC70" s="181"/>
      <c r="SZD70" s="181"/>
      <c r="SZE70" s="181"/>
      <c r="SZF70" s="181"/>
      <c r="SZG70" s="181"/>
      <c r="SZH70" s="181"/>
      <c r="SZI70" s="181"/>
      <c r="SZJ70" s="181"/>
      <c r="SZK70" s="181"/>
      <c r="SZL70" s="181"/>
      <c r="SZM70" s="181"/>
      <c r="SZN70" s="181"/>
      <c r="SZO70" s="181"/>
      <c r="SZP70" s="181"/>
      <c r="SZQ70" s="181"/>
      <c r="SZR70" s="181"/>
      <c r="SZS70" s="181"/>
      <c r="SZT70" s="181"/>
      <c r="SZU70" s="181"/>
      <c r="SZV70" s="181"/>
      <c r="SZW70" s="181"/>
      <c r="SZX70" s="181"/>
      <c r="SZY70" s="181"/>
      <c r="SZZ70" s="181"/>
      <c r="TAA70" s="181"/>
      <c r="TAB70" s="181"/>
      <c r="TAC70" s="181"/>
      <c r="TAD70" s="181"/>
      <c r="TAE70" s="181"/>
      <c r="TAF70" s="181"/>
      <c r="TAG70" s="181"/>
      <c r="TAH70" s="181"/>
      <c r="TAI70" s="181"/>
      <c r="TAJ70" s="181"/>
      <c r="TAK70" s="181"/>
      <c r="TAL70" s="181"/>
      <c r="TAM70" s="181"/>
      <c r="TAN70" s="181"/>
      <c r="TAO70" s="181"/>
      <c r="TAP70" s="181"/>
      <c r="TAQ70" s="181"/>
      <c r="TAR70" s="181"/>
      <c r="TAS70" s="181"/>
      <c r="TAT70" s="181"/>
      <c r="TAU70" s="181"/>
      <c r="TAV70" s="181"/>
      <c r="TAW70" s="181"/>
      <c r="TAX70" s="181"/>
      <c r="TAY70" s="181"/>
      <c r="TAZ70" s="181"/>
      <c r="TBA70" s="181"/>
      <c r="TBB70" s="181"/>
      <c r="TBC70" s="181"/>
      <c r="TBD70" s="181"/>
      <c r="TBE70" s="181"/>
      <c r="TBF70" s="181"/>
      <c r="TBG70" s="181"/>
      <c r="TBH70" s="181"/>
      <c r="TBI70" s="181"/>
      <c r="TBJ70" s="181"/>
      <c r="TBK70" s="181"/>
      <c r="TBL70" s="181"/>
      <c r="TBM70" s="181"/>
      <c r="TBN70" s="181"/>
      <c r="TBO70" s="181"/>
      <c r="TBP70" s="181"/>
      <c r="TBQ70" s="181"/>
      <c r="TBR70" s="181"/>
      <c r="TBS70" s="181"/>
      <c r="TBT70" s="181"/>
      <c r="TBU70" s="181"/>
      <c r="TBV70" s="181"/>
      <c r="TBW70" s="181"/>
      <c r="TBX70" s="181"/>
      <c r="TBY70" s="181"/>
      <c r="TBZ70" s="181"/>
      <c r="TCA70" s="181"/>
      <c r="TCB70" s="181"/>
      <c r="TCC70" s="181"/>
      <c r="TCD70" s="181"/>
      <c r="TCE70" s="181"/>
      <c r="TCF70" s="181"/>
      <c r="TCG70" s="181"/>
      <c r="TCH70" s="181"/>
      <c r="TCI70" s="181"/>
      <c r="TCJ70" s="181"/>
      <c r="TCK70" s="181"/>
      <c r="TCL70" s="181"/>
      <c r="TCM70" s="181"/>
      <c r="TCN70" s="181"/>
      <c r="TCO70" s="181"/>
      <c r="TCP70" s="181"/>
      <c r="TCQ70" s="181"/>
      <c r="TCR70" s="181"/>
      <c r="TCS70" s="181"/>
      <c r="TCT70" s="181"/>
      <c r="TCU70" s="181"/>
      <c r="TCV70" s="181"/>
      <c r="TCW70" s="181"/>
      <c r="TCX70" s="181"/>
      <c r="TCY70" s="181"/>
      <c r="TCZ70" s="181"/>
      <c r="TDA70" s="181"/>
      <c r="TDB70" s="181"/>
      <c r="TDC70" s="181"/>
      <c r="TDD70" s="181"/>
      <c r="TDE70" s="181"/>
      <c r="TDF70" s="181"/>
      <c r="TDG70" s="181"/>
      <c r="TDH70" s="181"/>
      <c r="TDI70" s="181"/>
      <c r="TDJ70" s="181"/>
      <c r="TDK70" s="181"/>
      <c r="TDL70" s="181"/>
      <c r="TDM70" s="181"/>
      <c r="TDN70" s="181"/>
      <c r="TDO70" s="181"/>
      <c r="TDP70" s="181"/>
      <c r="TDQ70" s="181"/>
      <c r="TDR70" s="181"/>
      <c r="TDS70" s="181"/>
      <c r="TDT70" s="181"/>
      <c r="TDU70" s="181"/>
      <c r="TDV70" s="181"/>
      <c r="TDW70" s="181"/>
      <c r="TDX70" s="181"/>
      <c r="TDY70" s="181"/>
      <c r="TDZ70" s="181"/>
      <c r="TEA70" s="181"/>
      <c r="TEB70" s="181"/>
      <c r="TEC70" s="181"/>
      <c r="TED70" s="181"/>
      <c r="TEE70" s="181"/>
      <c r="TEF70" s="181"/>
      <c r="TEG70" s="181"/>
      <c r="TEH70" s="181"/>
      <c r="TEI70" s="181"/>
      <c r="TEJ70" s="181"/>
      <c r="TEK70" s="181"/>
      <c r="TEL70" s="181"/>
      <c r="TEM70" s="181"/>
      <c r="TEN70" s="181"/>
      <c r="TEO70" s="181"/>
      <c r="TEP70" s="181"/>
      <c r="TEQ70" s="181"/>
      <c r="TER70" s="181"/>
      <c r="TES70" s="181"/>
      <c r="TET70" s="181"/>
      <c r="TEU70" s="181"/>
      <c r="TEV70" s="181"/>
      <c r="TEW70" s="181"/>
      <c r="TEX70" s="181"/>
      <c r="TEY70" s="181"/>
      <c r="TEZ70" s="181"/>
      <c r="TFA70" s="181"/>
      <c r="TFB70" s="181"/>
      <c r="TFC70" s="181"/>
      <c r="TFD70" s="181"/>
      <c r="TFE70" s="181"/>
      <c r="TFF70" s="181"/>
      <c r="TFG70" s="181"/>
      <c r="TFH70" s="181"/>
      <c r="TFI70" s="181"/>
      <c r="TFJ70" s="181"/>
      <c r="TFK70" s="181"/>
      <c r="TFL70" s="181"/>
      <c r="TFM70" s="181"/>
      <c r="TFN70" s="181"/>
      <c r="TFO70" s="181"/>
      <c r="TFP70" s="181"/>
      <c r="TFQ70" s="181"/>
      <c r="TFR70" s="181"/>
      <c r="TFS70" s="181"/>
      <c r="TFT70" s="181"/>
      <c r="TFU70" s="181"/>
      <c r="TFV70" s="181"/>
      <c r="TFW70" s="181"/>
      <c r="TFX70" s="181"/>
      <c r="TFY70" s="181"/>
      <c r="TFZ70" s="181"/>
      <c r="TGA70" s="181"/>
      <c r="TGB70" s="181"/>
      <c r="TGC70" s="181"/>
      <c r="TGD70" s="181"/>
      <c r="TGE70" s="181"/>
      <c r="TGF70" s="181"/>
      <c r="TGG70" s="181"/>
      <c r="TGH70" s="181"/>
      <c r="TGI70" s="181"/>
      <c r="TGJ70" s="181"/>
      <c r="TGK70" s="181"/>
      <c r="TGL70" s="181"/>
      <c r="TGM70" s="181"/>
      <c r="TGN70" s="181"/>
      <c r="TGO70" s="181"/>
      <c r="TGP70" s="181"/>
      <c r="TGQ70" s="181"/>
      <c r="TGR70" s="181"/>
      <c r="TGS70" s="181"/>
      <c r="TGT70" s="181"/>
      <c r="TGU70" s="181"/>
      <c r="TGV70" s="181"/>
      <c r="TGW70" s="181"/>
      <c r="TGX70" s="181"/>
      <c r="TGY70" s="181"/>
      <c r="TGZ70" s="181"/>
      <c r="THA70" s="181"/>
      <c r="THB70" s="181"/>
      <c r="THC70" s="181"/>
      <c r="THD70" s="181"/>
      <c r="THE70" s="181"/>
      <c r="THF70" s="181"/>
      <c r="THG70" s="181"/>
      <c r="THH70" s="181"/>
      <c r="THI70" s="181"/>
      <c r="THJ70" s="181"/>
      <c r="THK70" s="181"/>
      <c r="THL70" s="181"/>
      <c r="THM70" s="181"/>
      <c r="THN70" s="181"/>
      <c r="THO70" s="181"/>
      <c r="THP70" s="181"/>
      <c r="THQ70" s="181"/>
      <c r="THR70" s="181"/>
      <c r="THS70" s="181"/>
      <c r="THT70" s="181"/>
      <c r="THU70" s="181"/>
      <c r="THV70" s="181"/>
      <c r="THW70" s="181"/>
      <c r="THX70" s="181"/>
      <c r="THY70" s="181"/>
      <c r="THZ70" s="181"/>
      <c r="TIA70" s="181"/>
      <c r="TIB70" s="181"/>
      <c r="TIC70" s="181"/>
      <c r="TID70" s="181"/>
      <c r="TIE70" s="181"/>
      <c r="TIF70" s="181"/>
      <c r="TIG70" s="181"/>
      <c r="TIH70" s="181"/>
      <c r="TII70" s="181"/>
      <c r="TIJ70" s="181"/>
      <c r="TIK70" s="181"/>
      <c r="TIL70" s="181"/>
      <c r="TIM70" s="181"/>
      <c r="TIN70" s="181"/>
      <c r="TIO70" s="181"/>
      <c r="TIP70" s="181"/>
      <c r="TIQ70" s="181"/>
      <c r="TIR70" s="181"/>
      <c r="TIS70" s="181"/>
      <c r="TIT70" s="181"/>
      <c r="TIU70" s="181"/>
      <c r="TIV70" s="181"/>
      <c r="TIW70" s="181"/>
      <c r="TIX70" s="181"/>
      <c r="TIY70" s="181"/>
      <c r="TIZ70" s="181"/>
      <c r="TJA70" s="181"/>
      <c r="TJB70" s="181"/>
      <c r="TJC70" s="181"/>
      <c r="TJD70" s="181"/>
      <c r="TJE70" s="181"/>
      <c r="TJF70" s="181"/>
      <c r="TJG70" s="181"/>
      <c r="TJH70" s="181"/>
      <c r="TJI70" s="181"/>
      <c r="TJJ70" s="181"/>
      <c r="TJK70" s="181"/>
      <c r="TJL70" s="181"/>
      <c r="TJM70" s="181"/>
      <c r="TJN70" s="181"/>
      <c r="TJO70" s="181"/>
      <c r="TJP70" s="181"/>
      <c r="TJQ70" s="181"/>
      <c r="TJR70" s="181"/>
      <c r="TJS70" s="181"/>
      <c r="TJT70" s="181"/>
      <c r="TJU70" s="181"/>
      <c r="TJV70" s="181"/>
      <c r="TJW70" s="181"/>
      <c r="TJX70" s="181"/>
      <c r="TJY70" s="181"/>
      <c r="TJZ70" s="181"/>
      <c r="TKA70" s="181"/>
      <c r="TKB70" s="181"/>
      <c r="TKC70" s="181"/>
      <c r="TKD70" s="181"/>
      <c r="TKE70" s="181"/>
      <c r="TKF70" s="181"/>
      <c r="TKG70" s="181"/>
      <c r="TKH70" s="181"/>
      <c r="TKI70" s="181"/>
      <c r="TKJ70" s="181"/>
      <c r="TKK70" s="181"/>
      <c r="TKL70" s="181"/>
      <c r="TKM70" s="181"/>
      <c r="TKN70" s="181"/>
      <c r="TKO70" s="181"/>
      <c r="TKP70" s="181"/>
      <c r="TKQ70" s="181"/>
      <c r="TKR70" s="181"/>
      <c r="TKS70" s="181"/>
      <c r="TKT70" s="181"/>
      <c r="TKU70" s="181"/>
      <c r="TKV70" s="181"/>
      <c r="TKW70" s="181"/>
      <c r="TKX70" s="181"/>
      <c r="TKY70" s="181"/>
      <c r="TKZ70" s="181"/>
      <c r="TLA70" s="181"/>
      <c r="TLB70" s="181"/>
      <c r="TLC70" s="181"/>
      <c r="TLD70" s="181"/>
      <c r="TLE70" s="181"/>
      <c r="TLF70" s="181"/>
      <c r="TLG70" s="181"/>
      <c r="TLH70" s="181"/>
      <c r="TLI70" s="181"/>
      <c r="TLJ70" s="181"/>
      <c r="TLK70" s="181"/>
      <c r="TLL70" s="181"/>
      <c r="TLM70" s="181"/>
      <c r="TLN70" s="181"/>
      <c r="TLO70" s="181"/>
      <c r="TLP70" s="181"/>
      <c r="TLQ70" s="181"/>
      <c r="TLR70" s="181"/>
      <c r="TLS70" s="181"/>
      <c r="TLT70" s="181"/>
      <c r="TLU70" s="181"/>
      <c r="TLV70" s="181"/>
      <c r="TLW70" s="181"/>
      <c r="TLX70" s="181"/>
      <c r="TLY70" s="181"/>
      <c r="TLZ70" s="181"/>
      <c r="TMA70" s="181"/>
      <c r="TMB70" s="181"/>
      <c r="TMC70" s="181"/>
      <c r="TMD70" s="181"/>
      <c r="TME70" s="181"/>
      <c r="TMF70" s="181"/>
      <c r="TMG70" s="181"/>
      <c r="TMH70" s="181"/>
      <c r="TMI70" s="181"/>
      <c r="TMJ70" s="181"/>
      <c r="TMK70" s="181"/>
      <c r="TML70" s="181"/>
      <c r="TMM70" s="181"/>
      <c r="TMN70" s="181"/>
      <c r="TMO70" s="181"/>
      <c r="TMP70" s="181"/>
      <c r="TMQ70" s="181"/>
      <c r="TMR70" s="181"/>
      <c r="TMS70" s="181"/>
      <c r="TMT70" s="181"/>
      <c r="TMU70" s="181"/>
      <c r="TMV70" s="181"/>
      <c r="TMW70" s="181"/>
      <c r="TMX70" s="181"/>
      <c r="TMY70" s="181"/>
      <c r="TMZ70" s="181"/>
      <c r="TNA70" s="181"/>
      <c r="TNB70" s="181"/>
      <c r="TNC70" s="181"/>
      <c r="TND70" s="181"/>
      <c r="TNE70" s="181"/>
      <c r="TNF70" s="181"/>
      <c r="TNG70" s="181"/>
      <c r="TNH70" s="181"/>
      <c r="TNI70" s="181"/>
      <c r="TNJ70" s="181"/>
      <c r="TNK70" s="181"/>
      <c r="TNL70" s="181"/>
      <c r="TNM70" s="181"/>
      <c r="TNN70" s="181"/>
      <c r="TNO70" s="181"/>
      <c r="TNP70" s="181"/>
      <c r="TNQ70" s="181"/>
      <c r="TNR70" s="181"/>
      <c r="TNS70" s="181"/>
      <c r="TNT70" s="181"/>
      <c r="TNU70" s="181"/>
      <c r="TNV70" s="181"/>
      <c r="TNW70" s="181"/>
      <c r="TNX70" s="181"/>
      <c r="TNY70" s="181"/>
      <c r="TNZ70" s="181"/>
      <c r="TOA70" s="181"/>
      <c r="TOB70" s="181"/>
      <c r="TOC70" s="181"/>
      <c r="TOD70" s="181"/>
      <c r="TOE70" s="181"/>
      <c r="TOF70" s="181"/>
      <c r="TOG70" s="181"/>
      <c r="TOH70" s="181"/>
      <c r="TOI70" s="181"/>
      <c r="TOJ70" s="181"/>
      <c r="TOK70" s="181"/>
      <c r="TOL70" s="181"/>
      <c r="TOM70" s="181"/>
      <c r="TON70" s="181"/>
      <c r="TOO70" s="181"/>
      <c r="TOP70" s="181"/>
      <c r="TOQ70" s="181"/>
      <c r="TOR70" s="181"/>
      <c r="TOS70" s="181"/>
      <c r="TOT70" s="181"/>
      <c r="TOU70" s="181"/>
      <c r="TOV70" s="181"/>
      <c r="TOW70" s="181"/>
      <c r="TOX70" s="181"/>
      <c r="TOY70" s="181"/>
      <c r="TOZ70" s="181"/>
      <c r="TPA70" s="181"/>
      <c r="TPB70" s="181"/>
      <c r="TPC70" s="181"/>
      <c r="TPD70" s="181"/>
      <c r="TPE70" s="181"/>
      <c r="TPF70" s="181"/>
      <c r="TPG70" s="181"/>
      <c r="TPH70" s="181"/>
      <c r="TPI70" s="181"/>
      <c r="TPJ70" s="181"/>
      <c r="TPK70" s="181"/>
      <c r="TPL70" s="181"/>
      <c r="TPM70" s="181"/>
      <c r="TPN70" s="181"/>
      <c r="TPO70" s="181"/>
      <c r="TPP70" s="181"/>
      <c r="TPQ70" s="181"/>
      <c r="TPR70" s="181"/>
      <c r="TPS70" s="181"/>
      <c r="TPT70" s="181"/>
      <c r="TPU70" s="181"/>
      <c r="TPV70" s="181"/>
      <c r="TPW70" s="181"/>
      <c r="TPX70" s="181"/>
      <c r="TPY70" s="181"/>
      <c r="TPZ70" s="181"/>
      <c r="TQA70" s="181"/>
      <c r="TQB70" s="181"/>
      <c r="TQC70" s="181"/>
      <c r="TQD70" s="181"/>
      <c r="TQE70" s="181"/>
      <c r="TQF70" s="181"/>
      <c r="TQG70" s="181"/>
      <c r="TQH70" s="181"/>
      <c r="TQI70" s="181"/>
      <c r="TQJ70" s="181"/>
      <c r="TQK70" s="181"/>
      <c r="TQL70" s="181"/>
      <c r="TQM70" s="181"/>
      <c r="TQN70" s="181"/>
      <c r="TQO70" s="181"/>
      <c r="TQP70" s="181"/>
      <c r="TQQ70" s="181"/>
      <c r="TQR70" s="181"/>
      <c r="TQS70" s="181"/>
      <c r="TQT70" s="181"/>
      <c r="TQU70" s="181"/>
      <c r="TQV70" s="181"/>
      <c r="TQW70" s="181"/>
      <c r="TQX70" s="181"/>
      <c r="TQY70" s="181"/>
      <c r="TQZ70" s="181"/>
      <c r="TRA70" s="181"/>
      <c r="TRB70" s="181"/>
      <c r="TRC70" s="181"/>
      <c r="TRD70" s="181"/>
      <c r="TRE70" s="181"/>
      <c r="TRF70" s="181"/>
      <c r="TRG70" s="181"/>
      <c r="TRH70" s="181"/>
      <c r="TRI70" s="181"/>
      <c r="TRJ70" s="181"/>
      <c r="TRK70" s="181"/>
      <c r="TRL70" s="181"/>
      <c r="TRM70" s="181"/>
      <c r="TRN70" s="181"/>
      <c r="TRO70" s="181"/>
      <c r="TRP70" s="181"/>
      <c r="TRQ70" s="181"/>
      <c r="TRR70" s="181"/>
      <c r="TRS70" s="181"/>
      <c r="TRT70" s="181"/>
      <c r="TRU70" s="181"/>
      <c r="TRV70" s="181"/>
      <c r="TRW70" s="181"/>
      <c r="TRX70" s="181"/>
      <c r="TRY70" s="181"/>
      <c r="TRZ70" s="181"/>
      <c r="TSA70" s="181"/>
      <c r="TSB70" s="181"/>
      <c r="TSC70" s="181"/>
      <c r="TSD70" s="181"/>
      <c r="TSE70" s="181"/>
      <c r="TSF70" s="181"/>
      <c r="TSG70" s="181"/>
      <c r="TSH70" s="181"/>
      <c r="TSI70" s="181"/>
      <c r="TSJ70" s="181"/>
      <c r="TSK70" s="181"/>
      <c r="TSL70" s="181"/>
      <c r="TSM70" s="181"/>
      <c r="TSN70" s="181"/>
      <c r="TSO70" s="181"/>
      <c r="TSP70" s="181"/>
      <c r="TSQ70" s="181"/>
      <c r="TSR70" s="181"/>
      <c r="TSS70" s="181"/>
      <c r="TST70" s="181"/>
      <c r="TSU70" s="181"/>
      <c r="TSV70" s="181"/>
      <c r="TSW70" s="181"/>
      <c r="TSX70" s="181"/>
      <c r="TSY70" s="181"/>
      <c r="TSZ70" s="181"/>
      <c r="TTA70" s="181"/>
      <c r="TTB70" s="181"/>
      <c r="TTC70" s="181"/>
      <c r="TTD70" s="181"/>
      <c r="TTE70" s="181"/>
      <c r="TTF70" s="181"/>
      <c r="TTG70" s="181"/>
      <c r="TTH70" s="181"/>
      <c r="TTI70" s="181"/>
      <c r="TTJ70" s="181"/>
      <c r="TTK70" s="181"/>
      <c r="TTL70" s="181"/>
      <c r="TTM70" s="181"/>
      <c r="TTN70" s="181"/>
      <c r="TTO70" s="181"/>
      <c r="TTP70" s="181"/>
      <c r="TTQ70" s="181"/>
      <c r="TTR70" s="181"/>
      <c r="TTS70" s="181"/>
      <c r="TTT70" s="181"/>
      <c r="TTU70" s="181"/>
      <c r="TTV70" s="181"/>
      <c r="TTW70" s="181"/>
      <c r="TTX70" s="181"/>
      <c r="TTY70" s="181"/>
      <c r="TTZ70" s="181"/>
      <c r="TUA70" s="181"/>
      <c r="TUB70" s="181"/>
      <c r="TUC70" s="181"/>
      <c r="TUD70" s="181"/>
      <c r="TUE70" s="181"/>
      <c r="TUF70" s="181"/>
      <c r="TUG70" s="181"/>
      <c r="TUH70" s="181"/>
      <c r="TUI70" s="181"/>
      <c r="TUJ70" s="181"/>
      <c r="TUK70" s="181"/>
      <c r="TUL70" s="181"/>
      <c r="TUM70" s="181"/>
      <c r="TUN70" s="181"/>
      <c r="TUO70" s="181"/>
      <c r="TUP70" s="181"/>
      <c r="TUQ70" s="181"/>
      <c r="TUR70" s="181"/>
      <c r="TUS70" s="181"/>
      <c r="TUT70" s="181"/>
      <c r="TUU70" s="181"/>
      <c r="TUV70" s="181"/>
      <c r="TUW70" s="181"/>
      <c r="TUX70" s="181"/>
      <c r="TUY70" s="181"/>
      <c r="TUZ70" s="181"/>
      <c r="TVA70" s="181"/>
      <c r="TVB70" s="181"/>
      <c r="TVC70" s="181"/>
      <c r="TVD70" s="181"/>
      <c r="TVE70" s="181"/>
      <c r="TVF70" s="181"/>
      <c r="TVG70" s="181"/>
      <c r="TVH70" s="181"/>
      <c r="TVI70" s="181"/>
      <c r="TVJ70" s="181"/>
      <c r="TVK70" s="181"/>
      <c r="TVL70" s="181"/>
      <c r="TVM70" s="181"/>
      <c r="TVN70" s="181"/>
      <c r="TVO70" s="181"/>
      <c r="TVP70" s="181"/>
      <c r="TVQ70" s="181"/>
      <c r="TVR70" s="181"/>
      <c r="TVS70" s="181"/>
      <c r="TVT70" s="181"/>
      <c r="TVU70" s="181"/>
      <c r="TVV70" s="181"/>
      <c r="TVW70" s="181"/>
      <c r="TVX70" s="181"/>
      <c r="TVY70" s="181"/>
      <c r="TVZ70" s="181"/>
      <c r="TWA70" s="181"/>
      <c r="TWB70" s="181"/>
      <c r="TWC70" s="181"/>
      <c r="TWD70" s="181"/>
      <c r="TWE70" s="181"/>
      <c r="TWF70" s="181"/>
      <c r="TWG70" s="181"/>
      <c r="TWH70" s="181"/>
      <c r="TWI70" s="181"/>
      <c r="TWJ70" s="181"/>
      <c r="TWK70" s="181"/>
      <c r="TWL70" s="181"/>
      <c r="TWM70" s="181"/>
      <c r="TWN70" s="181"/>
      <c r="TWO70" s="181"/>
      <c r="TWP70" s="181"/>
      <c r="TWQ70" s="181"/>
      <c r="TWR70" s="181"/>
      <c r="TWS70" s="181"/>
      <c r="TWT70" s="181"/>
      <c r="TWU70" s="181"/>
      <c r="TWV70" s="181"/>
      <c r="TWW70" s="181"/>
      <c r="TWX70" s="181"/>
      <c r="TWY70" s="181"/>
      <c r="TWZ70" s="181"/>
      <c r="TXA70" s="181"/>
      <c r="TXB70" s="181"/>
      <c r="TXC70" s="181"/>
      <c r="TXD70" s="181"/>
      <c r="TXE70" s="181"/>
      <c r="TXF70" s="181"/>
      <c r="TXG70" s="181"/>
      <c r="TXH70" s="181"/>
      <c r="TXI70" s="181"/>
      <c r="TXJ70" s="181"/>
      <c r="TXK70" s="181"/>
      <c r="TXL70" s="181"/>
      <c r="TXM70" s="181"/>
      <c r="TXN70" s="181"/>
      <c r="TXO70" s="181"/>
      <c r="TXP70" s="181"/>
      <c r="TXQ70" s="181"/>
      <c r="TXR70" s="181"/>
      <c r="TXS70" s="181"/>
      <c r="TXT70" s="181"/>
      <c r="TXU70" s="181"/>
      <c r="TXV70" s="181"/>
      <c r="TXW70" s="181"/>
      <c r="TXX70" s="181"/>
      <c r="TXY70" s="181"/>
      <c r="TXZ70" s="181"/>
      <c r="TYA70" s="181"/>
      <c r="TYB70" s="181"/>
      <c r="TYC70" s="181"/>
      <c r="TYD70" s="181"/>
      <c r="TYE70" s="181"/>
      <c r="TYF70" s="181"/>
      <c r="TYG70" s="181"/>
      <c r="TYH70" s="181"/>
      <c r="TYI70" s="181"/>
      <c r="TYJ70" s="181"/>
      <c r="TYK70" s="181"/>
      <c r="TYL70" s="181"/>
      <c r="TYM70" s="181"/>
      <c r="TYN70" s="181"/>
      <c r="TYO70" s="181"/>
      <c r="TYP70" s="181"/>
      <c r="TYQ70" s="181"/>
      <c r="TYR70" s="181"/>
      <c r="TYS70" s="181"/>
      <c r="TYT70" s="181"/>
      <c r="TYU70" s="181"/>
      <c r="TYV70" s="181"/>
      <c r="TYW70" s="181"/>
      <c r="TYX70" s="181"/>
      <c r="TYY70" s="181"/>
      <c r="TYZ70" s="181"/>
      <c r="TZA70" s="181"/>
      <c r="TZB70" s="181"/>
      <c r="TZC70" s="181"/>
      <c r="TZD70" s="181"/>
      <c r="TZE70" s="181"/>
      <c r="TZF70" s="181"/>
      <c r="TZG70" s="181"/>
      <c r="TZH70" s="181"/>
      <c r="TZI70" s="181"/>
      <c r="TZJ70" s="181"/>
      <c r="TZK70" s="181"/>
      <c r="TZL70" s="181"/>
      <c r="TZM70" s="181"/>
      <c r="TZN70" s="181"/>
      <c r="TZO70" s="181"/>
      <c r="TZP70" s="181"/>
      <c r="TZQ70" s="181"/>
      <c r="TZR70" s="181"/>
      <c r="TZS70" s="181"/>
      <c r="TZT70" s="181"/>
      <c r="TZU70" s="181"/>
      <c r="TZV70" s="181"/>
      <c r="TZW70" s="181"/>
      <c r="TZX70" s="181"/>
      <c r="TZY70" s="181"/>
      <c r="TZZ70" s="181"/>
      <c r="UAA70" s="181"/>
      <c r="UAB70" s="181"/>
      <c r="UAC70" s="181"/>
      <c r="UAD70" s="181"/>
      <c r="UAE70" s="181"/>
      <c r="UAF70" s="181"/>
      <c r="UAG70" s="181"/>
      <c r="UAH70" s="181"/>
      <c r="UAI70" s="181"/>
      <c r="UAJ70" s="181"/>
      <c r="UAK70" s="181"/>
      <c r="UAL70" s="181"/>
      <c r="UAM70" s="181"/>
      <c r="UAN70" s="181"/>
      <c r="UAO70" s="181"/>
      <c r="UAP70" s="181"/>
      <c r="UAQ70" s="181"/>
      <c r="UAR70" s="181"/>
      <c r="UAS70" s="181"/>
      <c r="UAT70" s="181"/>
      <c r="UAU70" s="181"/>
      <c r="UAV70" s="181"/>
      <c r="UAW70" s="181"/>
      <c r="UAX70" s="181"/>
      <c r="UAY70" s="181"/>
      <c r="UAZ70" s="181"/>
      <c r="UBA70" s="181"/>
      <c r="UBB70" s="181"/>
      <c r="UBC70" s="181"/>
      <c r="UBD70" s="181"/>
      <c r="UBE70" s="181"/>
      <c r="UBF70" s="181"/>
      <c r="UBG70" s="181"/>
      <c r="UBH70" s="181"/>
      <c r="UBI70" s="181"/>
      <c r="UBJ70" s="181"/>
      <c r="UBK70" s="181"/>
      <c r="UBL70" s="181"/>
      <c r="UBM70" s="181"/>
      <c r="UBN70" s="181"/>
      <c r="UBO70" s="181"/>
      <c r="UBP70" s="181"/>
      <c r="UBQ70" s="181"/>
      <c r="UBR70" s="181"/>
      <c r="UBS70" s="181"/>
      <c r="UBT70" s="181"/>
      <c r="UBU70" s="181"/>
      <c r="UBV70" s="181"/>
      <c r="UBW70" s="181"/>
      <c r="UBX70" s="181"/>
      <c r="UBY70" s="181"/>
      <c r="UBZ70" s="181"/>
      <c r="UCA70" s="181"/>
      <c r="UCB70" s="181"/>
      <c r="UCC70" s="181"/>
      <c r="UCD70" s="181"/>
      <c r="UCE70" s="181"/>
      <c r="UCF70" s="181"/>
      <c r="UCG70" s="181"/>
      <c r="UCH70" s="181"/>
      <c r="UCI70" s="181"/>
      <c r="UCJ70" s="181"/>
      <c r="UCK70" s="181"/>
      <c r="UCL70" s="181"/>
      <c r="UCM70" s="181"/>
      <c r="UCN70" s="181"/>
      <c r="UCO70" s="181"/>
      <c r="UCP70" s="181"/>
      <c r="UCQ70" s="181"/>
      <c r="UCR70" s="181"/>
      <c r="UCS70" s="181"/>
      <c r="UCT70" s="181"/>
      <c r="UCU70" s="181"/>
      <c r="UCV70" s="181"/>
      <c r="UCW70" s="181"/>
      <c r="UCX70" s="181"/>
      <c r="UCY70" s="181"/>
      <c r="UCZ70" s="181"/>
      <c r="UDA70" s="181"/>
      <c r="UDB70" s="181"/>
      <c r="UDC70" s="181"/>
      <c r="UDD70" s="181"/>
      <c r="UDE70" s="181"/>
      <c r="UDF70" s="181"/>
      <c r="UDG70" s="181"/>
      <c r="UDH70" s="181"/>
      <c r="UDI70" s="181"/>
      <c r="UDJ70" s="181"/>
      <c r="UDK70" s="181"/>
      <c r="UDL70" s="181"/>
      <c r="UDM70" s="181"/>
      <c r="UDN70" s="181"/>
      <c r="UDO70" s="181"/>
      <c r="UDP70" s="181"/>
      <c r="UDQ70" s="181"/>
      <c r="UDR70" s="181"/>
      <c r="UDS70" s="181"/>
      <c r="UDT70" s="181"/>
      <c r="UDU70" s="181"/>
      <c r="UDV70" s="181"/>
      <c r="UDW70" s="181"/>
      <c r="UDX70" s="181"/>
      <c r="UDY70" s="181"/>
      <c r="UDZ70" s="181"/>
      <c r="UEA70" s="181"/>
      <c r="UEB70" s="181"/>
      <c r="UEC70" s="181"/>
      <c r="UED70" s="181"/>
      <c r="UEE70" s="181"/>
      <c r="UEF70" s="181"/>
      <c r="UEG70" s="181"/>
      <c r="UEH70" s="181"/>
      <c r="UEI70" s="181"/>
      <c r="UEJ70" s="181"/>
      <c r="UEK70" s="181"/>
      <c r="UEL70" s="181"/>
      <c r="UEM70" s="181"/>
      <c r="UEN70" s="181"/>
      <c r="UEO70" s="181"/>
      <c r="UEP70" s="181"/>
      <c r="UEQ70" s="181"/>
      <c r="UER70" s="181"/>
      <c r="UES70" s="181"/>
      <c r="UET70" s="181"/>
      <c r="UEU70" s="181"/>
      <c r="UEV70" s="181"/>
      <c r="UEW70" s="181"/>
      <c r="UEX70" s="181"/>
      <c r="UEY70" s="181"/>
      <c r="UEZ70" s="181"/>
      <c r="UFA70" s="181"/>
      <c r="UFB70" s="181"/>
      <c r="UFC70" s="181"/>
      <c r="UFD70" s="181"/>
      <c r="UFE70" s="181"/>
      <c r="UFF70" s="181"/>
      <c r="UFG70" s="181"/>
      <c r="UFH70" s="181"/>
      <c r="UFI70" s="181"/>
      <c r="UFJ70" s="181"/>
      <c r="UFK70" s="181"/>
      <c r="UFL70" s="181"/>
      <c r="UFM70" s="181"/>
      <c r="UFN70" s="181"/>
      <c r="UFO70" s="181"/>
      <c r="UFP70" s="181"/>
      <c r="UFQ70" s="181"/>
      <c r="UFR70" s="181"/>
      <c r="UFS70" s="181"/>
      <c r="UFT70" s="181"/>
      <c r="UFU70" s="181"/>
      <c r="UFV70" s="181"/>
      <c r="UFW70" s="181"/>
      <c r="UFX70" s="181"/>
      <c r="UFY70" s="181"/>
      <c r="UFZ70" s="181"/>
      <c r="UGA70" s="181"/>
      <c r="UGB70" s="181"/>
      <c r="UGC70" s="181"/>
      <c r="UGD70" s="181"/>
      <c r="UGE70" s="181"/>
      <c r="UGF70" s="181"/>
      <c r="UGG70" s="181"/>
      <c r="UGH70" s="181"/>
      <c r="UGI70" s="181"/>
      <c r="UGJ70" s="181"/>
      <c r="UGK70" s="181"/>
      <c r="UGL70" s="181"/>
      <c r="UGM70" s="181"/>
      <c r="UGN70" s="181"/>
      <c r="UGO70" s="181"/>
      <c r="UGP70" s="181"/>
      <c r="UGQ70" s="181"/>
      <c r="UGR70" s="181"/>
      <c r="UGS70" s="181"/>
      <c r="UGT70" s="181"/>
      <c r="UGU70" s="181"/>
      <c r="UGV70" s="181"/>
      <c r="UGW70" s="181"/>
      <c r="UGX70" s="181"/>
      <c r="UGY70" s="181"/>
      <c r="UGZ70" s="181"/>
      <c r="UHA70" s="181"/>
      <c r="UHB70" s="181"/>
      <c r="UHC70" s="181"/>
      <c r="UHD70" s="181"/>
      <c r="UHE70" s="181"/>
      <c r="UHF70" s="181"/>
      <c r="UHG70" s="181"/>
      <c r="UHH70" s="181"/>
      <c r="UHI70" s="181"/>
      <c r="UHJ70" s="181"/>
      <c r="UHK70" s="181"/>
      <c r="UHL70" s="181"/>
      <c r="UHM70" s="181"/>
      <c r="UHN70" s="181"/>
      <c r="UHO70" s="181"/>
      <c r="UHP70" s="181"/>
      <c r="UHQ70" s="181"/>
      <c r="UHR70" s="181"/>
      <c r="UHS70" s="181"/>
      <c r="UHT70" s="181"/>
      <c r="UHU70" s="181"/>
      <c r="UHV70" s="181"/>
      <c r="UHW70" s="181"/>
      <c r="UHX70" s="181"/>
      <c r="UHY70" s="181"/>
      <c r="UHZ70" s="181"/>
      <c r="UIA70" s="181"/>
      <c r="UIB70" s="181"/>
      <c r="UIC70" s="181"/>
      <c r="UID70" s="181"/>
      <c r="UIE70" s="181"/>
      <c r="UIF70" s="181"/>
      <c r="UIG70" s="181"/>
      <c r="UIH70" s="181"/>
      <c r="UII70" s="181"/>
      <c r="UIJ70" s="181"/>
      <c r="UIK70" s="181"/>
      <c r="UIL70" s="181"/>
      <c r="UIM70" s="181"/>
      <c r="UIN70" s="181"/>
      <c r="UIO70" s="181"/>
      <c r="UIP70" s="181"/>
      <c r="UIQ70" s="181"/>
      <c r="UIR70" s="181"/>
      <c r="UIS70" s="181"/>
      <c r="UIT70" s="181"/>
      <c r="UIU70" s="181"/>
      <c r="UIV70" s="181"/>
      <c r="UIW70" s="181"/>
      <c r="UIX70" s="181"/>
      <c r="UIY70" s="181"/>
      <c r="UIZ70" s="181"/>
      <c r="UJA70" s="181"/>
      <c r="UJB70" s="181"/>
      <c r="UJC70" s="181"/>
      <c r="UJD70" s="181"/>
      <c r="UJE70" s="181"/>
      <c r="UJF70" s="181"/>
      <c r="UJG70" s="181"/>
      <c r="UJH70" s="181"/>
      <c r="UJI70" s="181"/>
      <c r="UJJ70" s="181"/>
      <c r="UJK70" s="181"/>
      <c r="UJL70" s="181"/>
      <c r="UJM70" s="181"/>
      <c r="UJN70" s="181"/>
      <c r="UJO70" s="181"/>
      <c r="UJP70" s="181"/>
      <c r="UJQ70" s="181"/>
      <c r="UJR70" s="181"/>
      <c r="UJS70" s="181"/>
      <c r="UJT70" s="181"/>
      <c r="UJU70" s="181"/>
      <c r="UJV70" s="181"/>
      <c r="UJW70" s="181"/>
      <c r="UJX70" s="181"/>
      <c r="UJY70" s="181"/>
      <c r="UJZ70" s="181"/>
      <c r="UKA70" s="181"/>
      <c r="UKB70" s="181"/>
      <c r="UKC70" s="181"/>
      <c r="UKD70" s="181"/>
      <c r="UKE70" s="181"/>
      <c r="UKF70" s="181"/>
      <c r="UKG70" s="181"/>
      <c r="UKH70" s="181"/>
      <c r="UKI70" s="181"/>
      <c r="UKJ70" s="181"/>
      <c r="UKK70" s="181"/>
      <c r="UKL70" s="181"/>
      <c r="UKM70" s="181"/>
      <c r="UKN70" s="181"/>
      <c r="UKO70" s="181"/>
      <c r="UKP70" s="181"/>
      <c r="UKQ70" s="181"/>
      <c r="UKR70" s="181"/>
      <c r="UKS70" s="181"/>
      <c r="UKT70" s="181"/>
      <c r="UKU70" s="181"/>
      <c r="UKV70" s="181"/>
      <c r="UKW70" s="181"/>
      <c r="UKX70" s="181"/>
      <c r="UKY70" s="181"/>
      <c r="UKZ70" s="181"/>
      <c r="ULA70" s="181"/>
      <c r="ULB70" s="181"/>
      <c r="ULC70" s="181"/>
      <c r="ULD70" s="181"/>
      <c r="ULE70" s="181"/>
      <c r="ULF70" s="181"/>
      <c r="ULG70" s="181"/>
      <c r="ULH70" s="181"/>
      <c r="ULI70" s="181"/>
      <c r="ULJ70" s="181"/>
      <c r="ULK70" s="181"/>
      <c r="ULL70" s="181"/>
      <c r="ULM70" s="181"/>
      <c r="ULN70" s="181"/>
      <c r="ULO70" s="181"/>
      <c r="ULP70" s="181"/>
      <c r="ULQ70" s="181"/>
      <c r="ULR70" s="181"/>
      <c r="ULS70" s="181"/>
      <c r="ULT70" s="181"/>
      <c r="ULU70" s="181"/>
      <c r="ULV70" s="181"/>
      <c r="ULW70" s="181"/>
      <c r="ULX70" s="181"/>
      <c r="ULY70" s="181"/>
      <c r="ULZ70" s="181"/>
      <c r="UMA70" s="181"/>
      <c r="UMB70" s="181"/>
      <c r="UMC70" s="181"/>
      <c r="UMD70" s="181"/>
      <c r="UME70" s="181"/>
      <c r="UMF70" s="181"/>
      <c r="UMG70" s="181"/>
      <c r="UMH70" s="181"/>
      <c r="UMI70" s="181"/>
      <c r="UMJ70" s="181"/>
      <c r="UMK70" s="181"/>
      <c r="UML70" s="181"/>
      <c r="UMM70" s="181"/>
      <c r="UMN70" s="181"/>
      <c r="UMO70" s="181"/>
      <c r="UMP70" s="181"/>
      <c r="UMQ70" s="181"/>
      <c r="UMR70" s="181"/>
      <c r="UMS70" s="181"/>
      <c r="UMT70" s="181"/>
      <c r="UMU70" s="181"/>
      <c r="UMV70" s="181"/>
      <c r="UMW70" s="181"/>
      <c r="UMX70" s="181"/>
      <c r="UMY70" s="181"/>
      <c r="UMZ70" s="181"/>
      <c r="UNA70" s="181"/>
      <c r="UNB70" s="181"/>
      <c r="UNC70" s="181"/>
      <c r="UND70" s="181"/>
      <c r="UNE70" s="181"/>
      <c r="UNF70" s="181"/>
      <c r="UNG70" s="181"/>
      <c r="UNH70" s="181"/>
      <c r="UNI70" s="181"/>
      <c r="UNJ70" s="181"/>
      <c r="UNK70" s="181"/>
      <c r="UNL70" s="181"/>
      <c r="UNM70" s="181"/>
      <c r="UNN70" s="181"/>
      <c r="UNO70" s="181"/>
      <c r="UNP70" s="181"/>
      <c r="UNQ70" s="181"/>
      <c r="UNR70" s="181"/>
      <c r="UNS70" s="181"/>
      <c r="UNT70" s="181"/>
      <c r="UNU70" s="181"/>
      <c r="UNV70" s="181"/>
      <c r="UNW70" s="181"/>
      <c r="UNX70" s="181"/>
      <c r="UNY70" s="181"/>
      <c r="UNZ70" s="181"/>
      <c r="UOA70" s="181"/>
      <c r="UOB70" s="181"/>
      <c r="UOC70" s="181"/>
      <c r="UOD70" s="181"/>
      <c r="UOE70" s="181"/>
      <c r="UOF70" s="181"/>
      <c r="UOG70" s="181"/>
      <c r="UOH70" s="181"/>
      <c r="UOI70" s="181"/>
      <c r="UOJ70" s="181"/>
      <c r="UOK70" s="181"/>
      <c r="UOL70" s="181"/>
      <c r="UOM70" s="181"/>
      <c r="UON70" s="181"/>
      <c r="UOO70" s="181"/>
      <c r="UOP70" s="181"/>
      <c r="UOQ70" s="181"/>
      <c r="UOR70" s="181"/>
      <c r="UOS70" s="181"/>
      <c r="UOT70" s="181"/>
      <c r="UOU70" s="181"/>
      <c r="UOV70" s="181"/>
      <c r="UOW70" s="181"/>
      <c r="UOX70" s="181"/>
      <c r="UOY70" s="181"/>
      <c r="UOZ70" s="181"/>
      <c r="UPA70" s="181"/>
      <c r="UPB70" s="181"/>
      <c r="UPC70" s="181"/>
      <c r="UPD70" s="181"/>
      <c r="UPE70" s="181"/>
      <c r="UPF70" s="181"/>
      <c r="UPG70" s="181"/>
      <c r="UPH70" s="181"/>
      <c r="UPI70" s="181"/>
      <c r="UPJ70" s="181"/>
      <c r="UPK70" s="181"/>
      <c r="UPL70" s="181"/>
      <c r="UPM70" s="181"/>
      <c r="UPN70" s="181"/>
      <c r="UPO70" s="181"/>
      <c r="UPP70" s="181"/>
      <c r="UPQ70" s="181"/>
      <c r="UPR70" s="181"/>
      <c r="UPS70" s="181"/>
      <c r="UPT70" s="181"/>
      <c r="UPU70" s="181"/>
      <c r="UPV70" s="181"/>
      <c r="UPW70" s="181"/>
      <c r="UPX70" s="181"/>
      <c r="UPY70" s="181"/>
      <c r="UPZ70" s="181"/>
      <c r="UQA70" s="181"/>
      <c r="UQB70" s="181"/>
      <c r="UQC70" s="181"/>
      <c r="UQD70" s="181"/>
      <c r="UQE70" s="181"/>
      <c r="UQF70" s="181"/>
      <c r="UQG70" s="181"/>
      <c r="UQH70" s="181"/>
      <c r="UQI70" s="181"/>
      <c r="UQJ70" s="181"/>
      <c r="UQK70" s="181"/>
      <c r="UQL70" s="181"/>
      <c r="UQM70" s="181"/>
      <c r="UQN70" s="181"/>
      <c r="UQO70" s="181"/>
      <c r="UQP70" s="181"/>
      <c r="UQQ70" s="181"/>
      <c r="UQR70" s="181"/>
      <c r="UQS70" s="181"/>
      <c r="UQT70" s="181"/>
      <c r="UQU70" s="181"/>
      <c r="UQV70" s="181"/>
      <c r="UQW70" s="181"/>
      <c r="UQX70" s="181"/>
      <c r="UQY70" s="181"/>
      <c r="UQZ70" s="181"/>
      <c r="URA70" s="181"/>
      <c r="URB70" s="181"/>
      <c r="URC70" s="181"/>
      <c r="URD70" s="181"/>
      <c r="URE70" s="181"/>
      <c r="URF70" s="181"/>
      <c r="URG70" s="181"/>
      <c r="URH70" s="181"/>
      <c r="URI70" s="181"/>
      <c r="URJ70" s="181"/>
      <c r="URK70" s="181"/>
      <c r="URL70" s="181"/>
      <c r="URM70" s="181"/>
      <c r="URN70" s="181"/>
      <c r="URO70" s="181"/>
      <c r="URP70" s="181"/>
      <c r="URQ70" s="181"/>
      <c r="URR70" s="181"/>
      <c r="URS70" s="181"/>
      <c r="URT70" s="181"/>
      <c r="URU70" s="181"/>
      <c r="URV70" s="181"/>
      <c r="URW70" s="181"/>
      <c r="URX70" s="181"/>
      <c r="URY70" s="181"/>
      <c r="URZ70" s="181"/>
      <c r="USA70" s="181"/>
      <c r="USB70" s="181"/>
      <c r="USC70" s="181"/>
      <c r="USD70" s="181"/>
      <c r="USE70" s="181"/>
      <c r="USF70" s="181"/>
      <c r="USG70" s="181"/>
      <c r="USH70" s="181"/>
      <c r="USI70" s="181"/>
      <c r="USJ70" s="181"/>
      <c r="USK70" s="181"/>
      <c r="USL70" s="181"/>
      <c r="USM70" s="181"/>
      <c r="USN70" s="181"/>
      <c r="USO70" s="181"/>
      <c r="USP70" s="181"/>
      <c r="USQ70" s="181"/>
      <c r="USR70" s="181"/>
      <c r="USS70" s="181"/>
      <c r="UST70" s="181"/>
      <c r="USU70" s="181"/>
      <c r="USV70" s="181"/>
      <c r="USW70" s="181"/>
      <c r="USX70" s="181"/>
      <c r="USY70" s="181"/>
      <c r="USZ70" s="181"/>
      <c r="UTA70" s="181"/>
      <c r="UTB70" s="181"/>
      <c r="UTC70" s="181"/>
      <c r="UTD70" s="181"/>
      <c r="UTE70" s="181"/>
      <c r="UTF70" s="181"/>
      <c r="UTG70" s="181"/>
      <c r="UTH70" s="181"/>
      <c r="UTI70" s="181"/>
      <c r="UTJ70" s="181"/>
      <c r="UTK70" s="181"/>
      <c r="UTL70" s="181"/>
      <c r="UTM70" s="181"/>
      <c r="UTN70" s="181"/>
      <c r="UTO70" s="181"/>
      <c r="UTP70" s="181"/>
      <c r="UTQ70" s="181"/>
      <c r="UTR70" s="181"/>
      <c r="UTS70" s="181"/>
      <c r="UTT70" s="181"/>
      <c r="UTU70" s="181"/>
      <c r="UTV70" s="181"/>
      <c r="UTW70" s="181"/>
      <c r="UTX70" s="181"/>
      <c r="UTY70" s="181"/>
      <c r="UTZ70" s="181"/>
      <c r="UUA70" s="181"/>
      <c r="UUB70" s="181"/>
      <c r="UUC70" s="181"/>
      <c r="UUD70" s="181"/>
      <c r="UUE70" s="181"/>
      <c r="UUF70" s="181"/>
      <c r="UUG70" s="181"/>
      <c r="UUH70" s="181"/>
      <c r="UUI70" s="181"/>
      <c r="UUJ70" s="181"/>
      <c r="UUK70" s="181"/>
      <c r="UUL70" s="181"/>
      <c r="UUM70" s="181"/>
      <c r="UUN70" s="181"/>
      <c r="UUO70" s="181"/>
      <c r="UUP70" s="181"/>
      <c r="UUQ70" s="181"/>
      <c r="UUR70" s="181"/>
      <c r="UUS70" s="181"/>
      <c r="UUT70" s="181"/>
      <c r="UUU70" s="181"/>
      <c r="UUV70" s="181"/>
      <c r="UUW70" s="181"/>
      <c r="UUX70" s="181"/>
      <c r="UUY70" s="181"/>
      <c r="UUZ70" s="181"/>
      <c r="UVA70" s="181"/>
      <c r="UVB70" s="181"/>
      <c r="UVC70" s="181"/>
      <c r="UVD70" s="181"/>
      <c r="UVE70" s="181"/>
      <c r="UVF70" s="181"/>
      <c r="UVG70" s="181"/>
      <c r="UVH70" s="181"/>
      <c r="UVI70" s="181"/>
      <c r="UVJ70" s="181"/>
      <c r="UVK70" s="181"/>
      <c r="UVL70" s="181"/>
      <c r="UVM70" s="181"/>
      <c r="UVN70" s="181"/>
      <c r="UVO70" s="181"/>
      <c r="UVP70" s="181"/>
      <c r="UVQ70" s="181"/>
      <c r="UVR70" s="181"/>
      <c r="UVS70" s="181"/>
      <c r="UVT70" s="181"/>
      <c r="UVU70" s="181"/>
      <c r="UVV70" s="181"/>
      <c r="UVW70" s="181"/>
      <c r="UVX70" s="181"/>
      <c r="UVY70" s="181"/>
      <c r="UVZ70" s="181"/>
      <c r="UWA70" s="181"/>
      <c r="UWB70" s="181"/>
      <c r="UWC70" s="181"/>
      <c r="UWD70" s="181"/>
      <c r="UWE70" s="181"/>
      <c r="UWF70" s="181"/>
      <c r="UWG70" s="181"/>
      <c r="UWH70" s="181"/>
      <c r="UWI70" s="181"/>
      <c r="UWJ70" s="181"/>
      <c r="UWK70" s="181"/>
      <c r="UWL70" s="181"/>
      <c r="UWM70" s="181"/>
      <c r="UWN70" s="181"/>
      <c r="UWO70" s="181"/>
      <c r="UWP70" s="181"/>
      <c r="UWQ70" s="181"/>
      <c r="UWR70" s="181"/>
      <c r="UWS70" s="181"/>
      <c r="UWT70" s="181"/>
      <c r="UWU70" s="181"/>
      <c r="UWV70" s="181"/>
      <c r="UWW70" s="181"/>
      <c r="UWX70" s="181"/>
      <c r="UWY70" s="181"/>
      <c r="UWZ70" s="181"/>
      <c r="UXA70" s="181"/>
      <c r="UXB70" s="181"/>
      <c r="UXC70" s="181"/>
      <c r="UXD70" s="181"/>
      <c r="UXE70" s="181"/>
      <c r="UXF70" s="181"/>
      <c r="UXG70" s="181"/>
      <c r="UXH70" s="181"/>
      <c r="UXI70" s="181"/>
      <c r="UXJ70" s="181"/>
      <c r="UXK70" s="181"/>
      <c r="UXL70" s="181"/>
      <c r="UXM70" s="181"/>
      <c r="UXN70" s="181"/>
      <c r="UXO70" s="181"/>
      <c r="UXP70" s="181"/>
      <c r="UXQ70" s="181"/>
      <c r="UXR70" s="181"/>
      <c r="UXS70" s="181"/>
      <c r="UXT70" s="181"/>
      <c r="UXU70" s="181"/>
      <c r="UXV70" s="181"/>
      <c r="UXW70" s="181"/>
      <c r="UXX70" s="181"/>
      <c r="UXY70" s="181"/>
      <c r="UXZ70" s="181"/>
      <c r="UYA70" s="181"/>
      <c r="UYB70" s="181"/>
      <c r="UYC70" s="181"/>
      <c r="UYD70" s="181"/>
      <c r="UYE70" s="181"/>
      <c r="UYF70" s="181"/>
      <c r="UYG70" s="181"/>
      <c r="UYH70" s="181"/>
      <c r="UYI70" s="181"/>
      <c r="UYJ70" s="181"/>
      <c r="UYK70" s="181"/>
      <c r="UYL70" s="181"/>
      <c r="UYM70" s="181"/>
      <c r="UYN70" s="181"/>
      <c r="UYO70" s="181"/>
      <c r="UYP70" s="181"/>
      <c r="UYQ70" s="181"/>
      <c r="UYR70" s="181"/>
      <c r="UYS70" s="181"/>
      <c r="UYT70" s="181"/>
      <c r="UYU70" s="181"/>
      <c r="UYV70" s="181"/>
      <c r="UYW70" s="181"/>
      <c r="UYX70" s="181"/>
      <c r="UYY70" s="181"/>
      <c r="UYZ70" s="181"/>
      <c r="UZA70" s="181"/>
      <c r="UZB70" s="181"/>
      <c r="UZC70" s="181"/>
      <c r="UZD70" s="181"/>
      <c r="UZE70" s="181"/>
      <c r="UZF70" s="181"/>
      <c r="UZG70" s="181"/>
      <c r="UZH70" s="181"/>
      <c r="UZI70" s="181"/>
      <c r="UZJ70" s="181"/>
      <c r="UZK70" s="181"/>
      <c r="UZL70" s="181"/>
      <c r="UZM70" s="181"/>
      <c r="UZN70" s="181"/>
      <c r="UZO70" s="181"/>
      <c r="UZP70" s="181"/>
      <c r="UZQ70" s="181"/>
      <c r="UZR70" s="181"/>
      <c r="UZS70" s="181"/>
      <c r="UZT70" s="181"/>
      <c r="UZU70" s="181"/>
      <c r="UZV70" s="181"/>
      <c r="UZW70" s="181"/>
      <c r="UZX70" s="181"/>
      <c r="UZY70" s="181"/>
      <c r="UZZ70" s="181"/>
      <c r="VAA70" s="181"/>
      <c r="VAB70" s="181"/>
      <c r="VAC70" s="181"/>
      <c r="VAD70" s="181"/>
      <c r="VAE70" s="181"/>
      <c r="VAF70" s="181"/>
      <c r="VAG70" s="181"/>
      <c r="VAH70" s="181"/>
      <c r="VAI70" s="181"/>
      <c r="VAJ70" s="181"/>
      <c r="VAK70" s="181"/>
      <c r="VAL70" s="181"/>
      <c r="VAM70" s="181"/>
      <c r="VAN70" s="181"/>
      <c r="VAO70" s="181"/>
      <c r="VAP70" s="181"/>
      <c r="VAQ70" s="181"/>
      <c r="VAR70" s="181"/>
      <c r="VAS70" s="181"/>
      <c r="VAT70" s="181"/>
      <c r="VAU70" s="181"/>
      <c r="VAV70" s="181"/>
      <c r="VAW70" s="181"/>
      <c r="VAX70" s="181"/>
      <c r="VAY70" s="181"/>
      <c r="VAZ70" s="181"/>
      <c r="VBA70" s="181"/>
      <c r="VBB70" s="181"/>
      <c r="VBC70" s="181"/>
      <c r="VBD70" s="181"/>
      <c r="VBE70" s="181"/>
      <c r="VBF70" s="181"/>
      <c r="VBG70" s="181"/>
      <c r="VBH70" s="181"/>
      <c r="VBI70" s="181"/>
      <c r="VBJ70" s="181"/>
      <c r="VBK70" s="181"/>
      <c r="VBL70" s="181"/>
      <c r="VBM70" s="181"/>
      <c r="VBN70" s="181"/>
      <c r="VBO70" s="181"/>
      <c r="VBP70" s="181"/>
      <c r="VBQ70" s="181"/>
      <c r="VBR70" s="181"/>
      <c r="VBS70" s="181"/>
      <c r="VBT70" s="181"/>
      <c r="VBU70" s="181"/>
      <c r="VBV70" s="181"/>
      <c r="VBW70" s="181"/>
      <c r="VBX70" s="181"/>
      <c r="VBY70" s="181"/>
      <c r="VBZ70" s="181"/>
      <c r="VCA70" s="181"/>
      <c r="VCB70" s="181"/>
      <c r="VCC70" s="181"/>
      <c r="VCD70" s="181"/>
      <c r="VCE70" s="181"/>
      <c r="VCF70" s="181"/>
      <c r="VCG70" s="181"/>
      <c r="VCH70" s="181"/>
      <c r="VCI70" s="181"/>
      <c r="VCJ70" s="181"/>
      <c r="VCK70" s="181"/>
      <c r="VCL70" s="181"/>
      <c r="VCM70" s="181"/>
      <c r="VCN70" s="181"/>
      <c r="VCO70" s="181"/>
      <c r="VCP70" s="181"/>
      <c r="VCQ70" s="181"/>
      <c r="VCR70" s="181"/>
      <c r="VCS70" s="181"/>
      <c r="VCT70" s="181"/>
      <c r="VCU70" s="181"/>
      <c r="VCV70" s="181"/>
      <c r="VCW70" s="181"/>
      <c r="VCX70" s="181"/>
      <c r="VCY70" s="181"/>
      <c r="VCZ70" s="181"/>
      <c r="VDA70" s="181"/>
      <c r="VDB70" s="181"/>
      <c r="VDC70" s="181"/>
      <c r="VDD70" s="181"/>
      <c r="VDE70" s="181"/>
      <c r="VDF70" s="181"/>
      <c r="VDG70" s="181"/>
      <c r="VDH70" s="181"/>
      <c r="VDI70" s="181"/>
      <c r="VDJ70" s="181"/>
      <c r="VDK70" s="181"/>
      <c r="VDL70" s="181"/>
      <c r="VDM70" s="181"/>
      <c r="VDN70" s="181"/>
      <c r="VDO70" s="181"/>
      <c r="VDP70" s="181"/>
      <c r="VDQ70" s="181"/>
      <c r="VDR70" s="181"/>
      <c r="VDS70" s="181"/>
      <c r="VDT70" s="181"/>
      <c r="VDU70" s="181"/>
      <c r="VDV70" s="181"/>
      <c r="VDW70" s="181"/>
      <c r="VDX70" s="181"/>
      <c r="VDY70" s="181"/>
      <c r="VDZ70" s="181"/>
      <c r="VEA70" s="181"/>
      <c r="VEB70" s="181"/>
      <c r="VEC70" s="181"/>
      <c r="VED70" s="181"/>
      <c r="VEE70" s="181"/>
      <c r="VEF70" s="181"/>
      <c r="VEG70" s="181"/>
      <c r="VEH70" s="181"/>
      <c r="VEI70" s="181"/>
      <c r="VEJ70" s="181"/>
      <c r="VEK70" s="181"/>
      <c r="VEL70" s="181"/>
      <c r="VEM70" s="181"/>
      <c r="VEN70" s="181"/>
      <c r="VEO70" s="181"/>
      <c r="VEP70" s="181"/>
      <c r="VEQ70" s="181"/>
      <c r="VER70" s="181"/>
      <c r="VES70" s="181"/>
      <c r="VET70" s="181"/>
      <c r="VEU70" s="181"/>
      <c r="VEV70" s="181"/>
      <c r="VEW70" s="181"/>
      <c r="VEX70" s="181"/>
      <c r="VEY70" s="181"/>
      <c r="VEZ70" s="181"/>
      <c r="VFA70" s="181"/>
      <c r="VFB70" s="181"/>
      <c r="VFC70" s="181"/>
      <c r="VFD70" s="181"/>
      <c r="VFE70" s="181"/>
      <c r="VFF70" s="181"/>
      <c r="VFG70" s="181"/>
      <c r="VFH70" s="181"/>
      <c r="VFI70" s="181"/>
      <c r="VFJ70" s="181"/>
      <c r="VFK70" s="181"/>
      <c r="VFL70" s="181"/>
      <c r="VFM70" s="181"/>
      <c r="VFN70" s="181"/>
      <c r="VFO70" s="181"/>
      <c r="VFP70" s="181"/>
      <c r="VFQ70" s="181"/>
      <c r="VFR70" s="181"/>
      <c r="VFS70" s="181"/>
      <c r="VFT70" s="181"/>
      <c r="VFU70" s="181"/>
      <c r="VFV70" s="181"/>
      <c r="VFW70" s="181"/>
      <c r="VFX70" s="181"/>
      <c r="VFY70" s="181"/>
      <c r="VFZ70" s="181"/>
      <c r="VGA70" s="181"/>
      <c r="VGB70" s="181"/>
      <c r="VGC70" s="181"/>
      <c r="VGD70" s="181"/>
      <c r="VGE70" s="181"/>
      <c r="VGF70" s="181"/>
      <c r="VGG70" s="181"/>
      <c r="VGH70" s="181"/>
      <c r="VGI70" s="181"/>
      <c r="VGJ70" s="181"/>
      <c r="VGK70" s="181"/>
      <c r="VGL70" s="181"/>
      <c r="VGM70" s="181"/>
      <c r="VGN70" s="181"/>
      <c r="VGO70" s="181"/>
      <c r="VGP70" s="181"/>
      <c r="VGQ70" s="181"/>
      <c r="VGR70" s="181"/>
      <c r="VGS70" s="181"/>
      <c r="VGT70" s="181"/>
      <c r="VGU70" s="181"/>
      <c r="VGV70" s="181"/>
      <c r="VGW70" s="181"/>
      <c r="VGX70" s="181"/>
      <c r="VGY70" s="181"/>
      <c r="VGZ70" s="181"/>
      <c r="VHA70" s="181"/>
      <c r="VHB70" s="181"/>
      <c r="VHC70" s="181"/>
      <c r="VHD70" s="181"/>
      <c r="VHE70" s="181"/>
      <c r="VHF70" s="181"/>
      <c r="VHG70" s="181"/>
      <c r="VHH70" s="181"/>
      <c r="VHI70" s="181"/>
      <c r="VHJ70" s="181"/>
      <c r="VHK70" s="181"/>
      <c r="VHL70" s="181"/>
      <c r="VHM70" s="181"/>
      <c r="VHN70" s="181"/>
      <c r="VHO70" s="181"/>
      <c r="VHP70" s="181"/>
      <c r="VHQ70" s="181"/>
      <c r="VHR70" s="181"/>
      <c r="VHS70" s="181"/>
      <c r="VHT70" s="181"/>
      <c r="VHU70" s="181"/>
      <c r="VHV70" s="181"/>
      <c r="VHW70" s="181"/>
      <c r="VHX70" s="181"/>
      <c r="VHY70" s="181"/>
      <c r="VHZ70" s="181"/>
      <c r="VIA70" s="181"/>
      <c r="VIB70" s="181"/>
      <c r="VIC70" s="181"/>
      <c r="VID70" s="181"/>
      <c r="VIE70" s="181"/>
      <c r="VIF70" s="181"/>
      <c r="VIG70" s="181"/>
      <c r="VIH70" s="181"/>
      <c r="VII70" s="181"/>
      <c r="VIJ70" s="181"/>
      <c r="VIK70" s="181"/>
      <c r="VIL70" s="181"/>
      <c r="VIM70" s="181"/>
      <c r="VIN70" s="181"/>
      <c r="VIO70" s="181"/>
      <c r="VIP70" s="181"/>
      <c r="VIQ70" s="181"/>
      <c r="VIR70" s="181"/>
      <c r="VIS70" s="181"/>
      <c r="VIT70" s="181"/>
      <c r="VIU70" s="181"/>
      <c r="VIV70" s="181"/>
      <c r="VIW70" s="181"/>
      <c r="VIX70" s="181"/>
      <c r="VIY70" s="181"/>
      <c r="VIZ70" s="181"/>
      <c r="VJA70" s="181"/>
      <c r="VJB70" s="181"/>
      <c r="VJC70" s="181"/>
      <c r="VJD70" s="181"/>
      <c r="VJE70" s="181"/>
      <c r="VJF70" s="181"/>
      <c r="VJG70" s="181"/>
      <c r="VJH70" s="181"/>
      <c r="VJI70" s="181"/>
      <c r="VJJ70" s="181"/>
      <c r="VJK70" s="181"/>
      <c r="VJL70" s="181"/>
      <c r="VJM70" s="181"/>
      <c r="VJN70" s="181"/>
      <c r="VJO70" s="181"/>
      <c r="VJP70" s="181"/>
      <c r="VJQ70" s="181"/>
      <c r="VJR70" s="181"/>
      <c r="VJS70" s="181"/>
      <c r="VJT70" s="181"/>
      <c r="VJU70" s="181"/>
      <c r="VJV70" s="181"/>
      <c r="VJW70" s="181"/>
      <c r="VJX70" s="181"/>
      <c r="VJY70" s="181"/>
      <c r="VJZ70" s="181"/>
      <c r="VKA70" s="181"/>
      <c r="VKB70" s="181"/>
      <c r="VKC70" s="181"/>
      <c r="VKD70" s="181"/>
      <c r="VKE70" s="181"/>
      <c r="VKF70" s="181"/>
      <c r="VKG70" s="181"/>
      <c r="VKH70" s="181"/>
      <c r="VKI70" s="181"/>
      <c r="VKJ70" s="181"/>
      <c r="VKK70" s="181"/>
      <c r="VKL70" s="181"/>
      <c r="VKM70" s="181"/>
      <c r="VKN70" s="181"/>
      <c r="VKO70" s="181"/>
      <c r="VKP70" s="181"/>
      <c r="VKQ70" s="181"/>
      <c r="VKR70" s="181"/>
      <c r="VKS70" s="181"/>
      <c r="VKT70" s="181"/>
      <c r="VKU70" s="181"/>
      <c r="VKV70" s="181"/>
      <c r="VKW70" s="181"/>
      <c r="VKX70" s="181"/>
      <c r="VKY70" s="181"/>
      <c r="VKZ70" s="181"/>
      <c r="VLA70" s="181"/>
      <c r="VLB70" s="181"/>
      <c r="VLC70" s="181"/>
      <c r="VLD70" s="181"/>
      <c r="VLE70" s="181"/>
      <c r="VLF70" s="181"/>
      <c r="VLG70" s="181"/>
      <c r="VLH70" s="181"/>
      <c r="VLI70" s="181"/>
      <c r="VLJ70" s="181"/>
      <c r="VLK70" s="181"/>
      <c r="VLL70" s="181"/>
      <c r="VLM70" s="181"/>
      <c r="VLN70" s="181"/>
      <c r="VLO70" s="181"/>
      <c r="VLP70" s="181"/>
      <c r="VLQ70" s="181"/>
      <c r="VLR70" s="181"/>
      <c r="VLS70" s="181"/>
      <c r="VLT70" s="181"/>
      <c r="VLU70" s="181"/>
      <c r="VLV70" s="181"/>
      <c r="VLW70" s="181"/>
      <c r="VLX70" s="181"/>
      <c r="VLY70" s="181"/>
      <c r="VLZ70" s="181"/>
      <c r="VMA70" s="181"/>
      <c r="VMB70" s="181"/>
      <c r="VMC70" s="181"/>
      <c r="VMD70" s="181"/>
      <c r="VME70" s="181"/>
      <c r="VMF70" s="181"/>
      <c r="VMG70" s="181"/>
      <c r="VMH70" s="181"/>
      <c r="VMI70" s="181"/>
      <c r="VMJ70" s="181"/>
      <c r="VMK70" s="181"/>
      <c r="VML70" s="181"/>
      <c r="VMM70" s="181"/>
      <c r="VMN70" s="181"/>
      <c r="VMO70" s="181"/>
      <c r="VMP70" s="181"/>
      <c r="VMQ70" s="181"/>
      <c r="VMR70" s="181"/>
      <c r="VMS70" s="181"/>
      <c r="VMT70" s="181"/>
      <c r="VMU70" s="181"/>
      <c r="VMV70" s="181"/>
      <c r="VMW70" s="181"/>
      <c r="VMX70" s="181"/>
      <c r="VMY70" s="181"/>
      <c r="VMZ70" s="181"/>
      <c r="VNA70" s="181"/>
      <c r="VNB70" s="181"/>
      <c r="VNC70" s="181"/>
      <c r="VND70" s="181"/>
      <c r="VNE70" s="181"/>
      <c r="VNF70" s="181"/>
      <c r="VNG70" s="181"/>
      <c r="VNH70" s="181"/>
      <c r="VNI70" s="181"/>
      <c r="VNJ70" s="181"/>
      <c r="VNK70" s="181"/>
      <c r="VNL70" s="181"/>
      <c r="VNM70" s="181"/>
      <c r="VNN70" s="181"/>
      <c r="VNO70" s="181"/>
      <c r="VNP70" s="181"/>
      <c r="VNQ70" s="181"/>
      <c r="VNR70" s="181"/>
      <c r="VNS70" s="181"/>
      <c r="VNT70" s="181"/>
      <c r="VNU70" s="181"/>
      <c r="VNV70" s="181"/>
      <c r="VNW70" s="181"/>
      <c r="VNX70" s="181"/>
      <c r="VNY70" s="181"/>
      <c r="VNZ70" s="181"/>
      <c r="VOA70" s="181"/>
      <c r="VOB70" s="181"/>
      <c r="VOC70" s="181"/>
      <c r="VOD70" s="181"/>
      <c r="VOE70" s="181"/>
      <c r="VOF70" s="181"/>
      <c r="VOG70" s="181"/>
      <c r="VOH70" s="181"/>
      <c r="VOI70" s="181"/>
      <c r="VOJ70" s="181"/>
      <c r="VOK70" s="181"/>
      <c r="VOL70" s="181"/>
      <c r="VOM70" s="181"/>
      <c r="VON70" s="181"/>
      <c r="VOO70" s="181"/>
      <c r="VOP70" s="181"/>
      <c r="VOQ70" s="181"/>
      <c r="VOR70" s="181"/>
      <c r="VOS70" s="181"/>
      <c r="VOT70" s="181"/>
      <c r="VOU70" s="181"/>
      <c r="VOV70" s="181"/>
      <c r="VOW70" s="181"/>
      <c r="VOX70" s="181"/>
      <c r="VOY70" s="181"/>
      <c r="VOZ70" s="181"/>
      <c r="VPA70" s="181"/>
      <c r="VPB70" s="181"/>
      <c r="VPC70" s="181"/>
      <c r="VPD70" s="181"/>
      <c r="VPE70" s="181"/>
      <c r="VPF70" s="181"/>
      <c r="VPG70" s="181"/>
      <c r="VPH70" s="181"/>
      <c r="VPI70" s="181"/>
      <c r="VPJ70" s="181"/>
      <c r="VPK70" s="181"/>
      <c r="VPL70" s="181"/>
      <c r="VPM70" s="181"/>
      <c r="VPN70" s="181"/>
      <c r="VPO70" s="181"/>
      <c r="VPP70" s="181"/>
      <c r="VPQ70" s="181"/>
      <c r="VPR70" s="181"/>
      <c r="VPS70" s="181"/>
      <c r="VPT70" s="181"/>
      <c r="VPU70" s="181"/>
      <c r="VPV70" s="181"/>
      <c r="VPW70" s="181"/>
      <c r="VPX70" s="181"/>
      <c r="VPY70" s="181"/>
      <c r="VPZ70" s="181"/>
      <c r="VQA70" s="181"/>
      <c r="VQB70" s="181"/>
      <c r="VQC70" s="181"/>
      <c r="VQD70" s="181"/>
      <c r="VQE70" s="181"/>
      <c r="VQF70" s="181"/>
      <c r="VQG70" s="181"/>
      <c r="VQH70" s="181"/>
      <c r="VQI70" s="181"/>
      <c r="VQJ70" s="181"/>
      <c r="VQK70" s="181"/>
      <c r="VQL70" s="181"/>
      <c r="VQM70" s="181"/>
      <c r="VQN70" s="181"/>
      <c r="VQO70" s="181"/>
      <c r="VQP70" s="181"/>
      <c r="VQQ70" s="181"/>
      <c r="VQR70" s="181"/>
      <c r="VQS70" s="181"/>
      <c r="VQT70" s="181"/>
      <c r="VQU70" s="181"/>
      <c r="VQV70" s="181"/>
      <c r="VQW70" s="181"/>
      <c r="VQX70" s="181"/>
      <c r="VQY70" s="181"/>
      <c r="VQZ70" s="181"/>
      <c r="VRA70" s="181"/>
      <c r="VRB70" s="181"/>
      <c r="VRC70" s="181"/>
      <c r="VRD70" s="181"/>
      <c r="VRE70" s="181"/>
      <c r="VRF70" s="181"/>
      <c r="VRG70" s="181"/>
      <c r="VRH70" s="181"/>
      <c r="VRI70" s="181"/>
      <c r="VRJ70" s="181"/>
      <c r="VRK70" s="181"/>
      <c r="VRL70" s="181"/>
      <c r="VRM70" s="181"/>
      <c r="VRN70" s="181"/>
      <c r="VRO70" s="181"/>
      <c r="VRP70" s="181"/>
      <c r="VRQ70" s="181"/>
      <c r="VRR70" s="181"/>
      <c r="VRS70" s="181"/>
      <c r="VRT70" s="181"/>
      <c r="VRU70" s="181"/>
      <c r="VRV70" s="181"/>
      <c r="VRW70" s="181"/>
      <c r="VRX70" s="181"/>
      <c r="VRY70" s="181"/>
      <c r="VRZ70" s="181"/>
      <c r="VSA70" s="181"/>
      <c r="VSB70" s="181"/>
      <c r="VSC70" s="181"/>
      <c r="VSD70" s="181"/>
      <c r="VSE70" s="181"/>
      <c r="VSF70" s="181"/>
      <c r="VSG70" s="181"/>
      <c r="VSH70" s="181"/>
      <c r="VSI70" s="181"/>
      <c r="VSJ70" s="181"/>
      <c r="VSK70" s="181"/>
      <c r="VSL70" s="181"/>
      <c r="VSM70" s="181"/>
      <c r="VSN70" s="181"/>
      <c r="VSO70" s="181"/>
      <c r="VSP70" s="181"/>
      <c r="VSQ70" s="181"/>
      <c r="VSR70" s="181"/>
      <c r="VSS70" s="181"/>
      <c r="VST70" s="181"/>
      <c r="VSU70" s="181"/>
      <c r="VSV70" s="181"/>
      <c r="VSW70" s="181"/>
      <c r="VSX70" s="181"/>
      <c r="VSY70" s="181"/>
      <c r="VSZ70" s="181"/>
      <c r="VTA70" s="181"/>
      <c r="VTB70" s="181"/>
      <c r="VTC70" s="181"/>
      <c r="VTD70" s="181"/>
      <c r="VTE70" s="181"/>
      <c r="VTF70" s="181"/>
      <c r="VTG70" s="181"/>
      <c r="VTH70" s="181"/>
      <c r="VTI70" s="181"/>
      <c r="VTJ70" s="181"/>
      <c r="VTK70" s="181"/>
      <c r="VTL70" s="181"/>
      <c r="VTM70" s="181"/>
      <c r="VTN70" s="181"/>
      <c r="VTO70" s="181"/>
      <c r="VTP70" s="181"/>
      <c r="VTQ70" s="181"/>
      <c r="VTR70" s="181"/>
      <c r="VTS70" s="181"/>
      <c r="VTT70" s="181"/>
      <c r="VTU70" s="181"/>
      <c r="VTV70" s="181"/>
      <c r="VTW70" s="181"/>
      <c r="VTX70" s="181"/>
      <c r="VTY70" s="181"/>
      <c r="VTZ70" s="181"/>
      <c r="VUA70" s="181"/>
      <c r="VUB70" s="181"/>
      <c r="VUC70" s="181"/>
      <c r="VUD70" s="181"/>
      <c r="VUE70" s="181"/>
      <c r="VUF70" s="181"/>
      <c r="VUG70" s="181"/>
      <c r="VUH70" s="181"/>
      <c r="VUI70" s="181"/>
      <c r="VUJ70" s="181"/>
      <c r="VUK70" s="181"/>
      <c r="VUL70" s="181"/>
      <c r="VUM70" s="181"/>
      <c r="VUN70" s="181"/>
      <c r="VUO70" s="181"/>
      <c r="VUP70" s="181"/>
      <c r="VUQ70" s="181"/>
      <c r="VUR70" s="181"/>
      <c r="VUS70" s="181"/>
      <c r="VUT70" s="181"/>
      <c r="VUU70" s="181"/>
      <c r="VUV70" s="181"/>
      <c r="VUW70" s="181"/>
      <c r="VUX70" s="181"/>
      <c r="VUY70" s="181"/>
      <c r="VUZ70" s="181"/>
      <c r="VVA70" s="181"/>
      <c r="VVB70" s="181"/>
      <c r="VVC70" s="181"/>
      <c r="VVD70" s="181"/>
      <c r="VVE70" s="181"/>
      <c r="VVF70" s="181"/>
      <c r="VVG70" s="181"/>
      <c r="VVH70" s="181"/>
      <c r="VVI70" s="181"/>
      <c r="VVJ70" s="181"/>
      <c r="VVK70" s="181"/>
      <c r="VVL70" s="181"/>
      <c r="VVM70" s="181"/>
      <c r="VVN70" s="181"/>
      <c r="VVO70" s="181"/>
      <c r="VVP70" s="181"/>
      <c r="VVQ70" s="181"/>
      <c r="VVR70" s="181"/>
      <c r="VVS70" s="181"/>
      <c r="VVT70" s="181"/>
      <c r="VVU70" s="181"/>
      <c r="VVV70" s="181"/>
      <c r="VVW70" s="181"/>
      <c r="VVX70" s="181"/>
      <c r="VVY70" s="181"/>
      <c r="VVZ70" s="181"/>
      <c r="VWA70" s="181"/>
      <c r="VWB70" s="181"/>
      <c r="VWC70" s="181"/>
      <c r="VWD70" s="181"/>
      <c r="VWE70" s="181"/>
      <c r="VWF70" s="181"/>
      <c r="VWG70" s="181"/>
      <c r="VWH70" s="181"/>
      <c r="VWI70" s="181"/>
      <c r="VWJ70" s="181"/>
      <c r="VWK70" s="181"/>
      <c r="VWL70" s="181"/>
      <c r="VWM70" s="181"/>
      <c r="VWN70" s="181"/>
      <c r="VWO70" s="181"/>
      <c r="VWP70" s="181"/>
      <c r="VWQ70" s="181"/>
      <c r="VWR70" s="181"/>
      <c r="VWS70" s="181"/>
      <c r="VWT70" s="181"/>
      <c r="VWU70" s="181"/>
      <c r="VWV70" s="181"/>
      <c r="VWW70" s="181"/>
      <c r="VWX70" s="181"/>
      <c r="VWY70" s="181"/>
      <c r="VWZ70" s="181"/>
      <c r="VXA70" s="181"/>
      <c r="VXB70" s="181"/>
      <c r="VXC70" s="181"/>
      <c r="VXD70" s="181"/>
      <c r="VXE70" s="181"/>
      <c r="VXF70" s="181"/>
      <c r="VXG70" s="181"/>
      <c r="VXH70" s="181"/>
      <c r="VXI70" s="181"/>
      <c r="VXJ70" s="181"/>
      <c r="VXK70" s="181"/>
      <c r="VXL70" s="181"/>
      <c r="VXM70" s="181"/>
      <c r="VXN70" s="181"/>
      <c r="VXO70" s="181"/>
      <c r="VXP70" s="181"/>
      <c r="VXQ70" s="181"/>
      <c r="VXR70" s="181"/>
      <c r="VXS70" s="181"/>
      <c r="VXT70" s="181"/>
      <c r="VXU70" s="181"/>
      <c r="VXV70" s="181"/>
      <c r="VXW70" s="181"/>
      <c r="VXX70" s="181"/>
      <c r="VXY70" s="181"/>
      <c r="VXZ70" s="181"/>
      <c r="VYA70" s="181"/>
      <c r="VYB70" s="181"/>
      <c r="VYC70" s="181"/>
      <c r="VYD70" s="181"/>
      <c r="VYE70" s="181"/>
      <c r="VYF70" s="181"/>
      <c r="VYG70" s="181"/>
      <c r="VYH70" s="181"/>
      <c r="VYI70" s="181"/>
      <c r="VYJ70" s="181"/>
      <c r="VYK70" s="181"/>
      <c r="VYL70" s="181"/>
      <c r="VYM70" s="181"/>
      <c r="VYN70" s="181"/>
      <c r="VYO70" s="181"/>
      <c r="VYP70" s="181"/>
      <c r="VYQ70" s="181"/>
      <c r="VYR70" s="181"/>
      <c r="VYS70" s="181"/>
      <c r="VYT70" s="181"/>
      <c r="VYU70" s="181"/>
      <c r="VYV70" s="181"/>
      <c r="VYW70" s="181"/>
      <c r="VYX70" s="181"/>
      <c r="VYY70" s="181"/>
      <c r="VYZ70" s="181"/>
      <c r="VZA70" s="181"/>
      <c r="VZB70" s="181"/>
      <c r="VZC70" s="181"/>
      <c r="VZD70" s="181"/>
      <c r="VZE70" s="181"/>
      <c r="VZF70" s="181"/>
      <c r="VZG70" s="181"/>
      <c r="VZH70" s="181"/>
      <c r="VZI70" s="181"/>
      <c r="VZJ70" s="181"/>
      <c r="VZK70" s="181"/>
      <c r="VZL70" s="181"/>
      <c r="VZM70" s="181"/>
      <c r="VZN70" s="181"/>
      <c r="VZO70" s="181"/>
      <c r="VZP70" s="181"/>
      <c r="VZQ70" s="181"/>
      <c r="VZR70" s="181"/>
      <c r="VZS70" s="181"/>
      <c r="VZT70" s="181"/>
      <c r="VZU70" s="181"/>
      <c r="VZV70" s="181"/>
      <c r="VZW70" s="181"/>
      <c r="VZX70" s="181"/>
      <c r="VZY70" s="181"/>
      <c r="VZZ70" s="181"/>
      <c r="WAA70" s="181"/>
      <c r="WAB70" s="181"/>
      <c r="WAC70" s="181"/>
      <c r="WAD70" s="181"/>
      <c r="WAE70" s="181"/>
      <c r="WAF70" s="181"/>
      <c r="WAG70" s="181"/>
      <c r="WAH70" s="181"/>
      <c r="WAI70" s="181"/>
      <c r="WAJ70" s="181"/>
      <c r="WAK70" s="181"/>
      <c r="WAL70" s="181"/>
      <c r="WAM70" s="181"/>
      <c r="WAN70" s="181"/>
      <c r="WAO70" s="181"/>
      <c r="WAP70" s="181"/>
      <c r="WAQ70" s="181"/>
      <c r="WAR70" s="181"/>
      <c r="WAS70" s="181"/>
      <c r="WAT70" s="181"/>
      <c r="WAU70" s="181"/>
      <c r="WAV70" s="181"/>
      <c r="WAW70" s="181"/>
      <c r="WAX70" s="181"/>
      <c r="WAY70" s="181"/>
      <c r="WAZ70" s="181"/>
      <c r="WBA70" s="181"/>
      <c r="WBB70" s="181"/>
      <c r="WBC70" s="181"/>
      <c r="WBD70" s="181"/>
      <c r="WBE70" s="181"/>
      <c r="WBF70" s="181"/>
      <c r="WBG70" s="181"/>
      <c r="WBH70" s="181"/>
      <c r="WBI70" s="181"/>
      <c r="WBJ70" s="181"/>
      <c r="WBK70" s="181"/>
      <c r="WBL70" s="181"/>
      <c r="WBM70" s="181"/>
      <c r="WBN70" s="181"/>
      <c r="WBO70" s="181"/>
      <c r="WBP70" s="181"/>
      <c r="WBQ70" s="181"/>
      <c r="WBR70" s="181"/>
      <c r="WBS70" s="181"/>
      <c r="WBT70" s="181"/>
      <c r="WBU70" s="181"/>
      <c r="WBV70" s="181"/>
      <c r="WBW70" s="181"/>
      <c r="WBX70" s="181"/>
      <c r="WBY70" s="181"/>
      <c r="WBZ70" s="181"/>
      <c r="WCA70" s="181"/>
      <c r="WCB70" s="181"/>
      <c r="WCC70" s="181"/>
      <c r="WCD70" s="181"/>
      <c r="WCE70" s="181"/>
      <c r="WCF70" s="181"/>
      <c r="WCG70" s="181"/>
      <c r="WCH70" s="181"/>
      <c r="WCI70" s="181"/>
      <c r="WCJ70" s="181"/>
      <c r="WCK70" s="181"/>
      <c r="WCL70" s="181"/>
      <c r="WCM70" s="181"/>
      <c r="WCN70" s="181"/>
      <c r="WCO70" s="181"/>
      <c r="WCP70" s="181"/>
      <c r="WCQ70" s="181"/>
      <c r="WCR70" s="181"/>
      <c r="WCS70" s="181"/>
      <c r="WCT70" s="181"/>
      <c r="WCU70" s="181"/>
      <c r="WCV70" s="181"/>
      <c r="WCW70" s="181"/>
      <c r="WCX70" s="181"/>
      <c r="WCY70" s="181"/>
      <c r="WCZ70" s="181"/>
      <c r="WDA70" s="181"/>
      <c r="WDB70" s="181"/>
      <c r="WDC70" s="181"/>
      <c r="WDD70" s="181"/>
      <c r="WDE70" s="181"/>
      <c r="WDF70" s="181"/>
      <c r="WDG70" s="181"/>
      <c r="WDH70" s="181"/>
      <c r="WDI70" s="181"/>
      <c r="WDJ70" s="181"/>
      <c r="WDK70" s="181"/>
      <c r="WDL70" s="181"/>
      <c r="WDM70" s="181"/>
      <c r="WDN70" s="181"/>
      <c r="WDO70" s="181"/>
      <c r="WDP70" s="181"/>
      <c r="WDQ70" s="181"/>
      <c r="WDR70" s="181"/>
      <c r="WDS70" s="181"/>
      <c r="WDT70" s="181"/>
      <c r="WDU70" s="181"/>
      <c r="WDV70" s="181"/>
      <c r="WDW70" s="181"/>
      <c r="WDX70" s="181"/>
      <c r="WDY70" s="181"/>
      <c r="WDZ70" s="181"/>
      <c r="WEA70" s="181"/>
      <c r="WEB70" s="181"/>
      <c r="WEC70" s="181"/>
      <c r="WED70" s="181"/>
      <c r="WEE70" s="181"/>
      <c r="WEF70" s="181"/>
      <c r="WEG70" s="181"/>
      <c r="WEH70" s="181"/>
      <c r="WEI70" s="181"/>
      <c r="WEJ70" s="181"/>
      <c r="WEK70" s="181"/>
      <c r="WEL70" s="181"/>
      <c r="WEM70" s="181"/>
      <c r="WEN70" s="181"/>
      <c r="WEO70" s="181"/>
      <c r="WEP70" s="181"/>
      <c r="WEQ70" s="181"/>
      <c r="WER70" s="181"/>
      <c r="WES70" s="181"/>
      <c r="WET70" s="181"/>
      <c r="WEU70" s="181"/>
      <c r="WEV70" s="181"/>
      <c r="WEW70" s="181"/>
      <c r="WEX70" s="181"/>
      <c r="WEY70" s="181"/>
      <c r="WEZ70" s="181"/>
      <c r="WFA70" s="181"/>
      <c r="WFB70" s="181"/>
      <c r="WFC70" s="181"/>
      <c r="WFD70" s="181"/>
      <c r="WFE70" s="181"/>
      <c r="WFF70" s="181"/>
      <c r="WFG70" s="181"/>
      <c r="WFH70" s="181"/>
      <c r="WFI70" s="181"/>
      <c r="WFJ70" s="181"/>
      <c r="WFK70" s="181"/>
      <c r="WFL70" s="181"/>
      <c r="WFM70" s="181"/>
      <c r="WFN70" s="181"/>
      <c r="WFO70" s="181"/>
      <c r="WFP70" s="181"/>
      <c r="WFQ70" s="181"/>
      <c r="WFR70" s="181"/>
      <c r="WFS70" s="181"/>
      <c r="WFT70" s="181"/>
      <c r="WFU70" s="181"/>
      <c r="WFV70" s="181"/>
      <c r="WFW70" s="181"/>
      <c r="WFX70" s="181"/>
      <c r="WFY70" s="181"/>
      <c r="WFZ70" s="181"/>
      <c r="WGA70" s="181"/>
      <c r="WGB70" s="181"/>
      <c r="WGC70" s="181"/>
      <c r="WGD70" s="181"/>
      <c r="WGE70" s="181"/>
      <c r="WGF70" s="181"/>
      <c r="WGG70" s="181"/>
      <c r="WGH70" s="181"/>
      <c r="WGI70" s="181"/>
      <c r="WGJ70" s="181"/>
      <c r="WGK70" s="181"/>
      <c r="WGL70" s="181"/>
      <c r="WGM70" s="181"/>
      <c r="WGN70" s="181"/>
      <c r="WGO70" s="181"/>
      <c r="WGP70" s="181"/>
      <c r="WGQ70" s="181"/>
      <c r="WGR70" s="181"/>
      <c r="WGS70" s="181"/>
      <c r="WGT70" s="181"/>
      <c r="WGU70" s="181"/>
      <c r="WGV70" s="181"/>
      <c r="WGW70" s="181"/>
      <c r="WGX70" s="181"/>
      <c r="WGY70" s="181"/>
      <c r="WGZ70" s="181"/>
      <c r="WHA70" s="181"/>
      <c r="WHB70" s="181"/>
      <c r="WHC70" s="181"/>
      <c r="WHD70" s="181"/>
      <c r="WHE70" s="181"/>
      <c r="WHF70" s="181"/>
      <c r="WHG70" s="181"/>
      <c r="WHH70" s="181"/>
      <c r="WHI70" s="181"/>
      <c r="WHJ70" s="181"/>
      <c r="WHK70" s="181"/>
      <c r="WHL70" s="181"/>
      <c r="WHM70" s="181"/>
      <c r="WHN70" s="181"/>
      <c r="WHO70" s="181"/>
      <c r="WHP70" s="181"/>
      <c r="WHQ70" s="181"/>
      <c r="WHR70" s="181"/>
      <c r="WHS70" s="181"/>
      <c r="WHT70" s="181"/>
      <c r="WHU70" s="181"/>
      <c r="WHV70" s="181"/>
      <c r="WHW70" s="181"/>
      <c r="WHX70" s="181"/>
      <c r="WHY70" s="181"/>
      <c r="WHZ70" s="181"/>
      <c r="WIA70" s="181"/>
      <c r="WIB70" s="181"/>
      <c r="WIC70" s="181"/>
      <c r="WID70" s="181"/>
      <c r="WIE70" s="181"/>
      <c r="WIF70" s="181"/>
      <c r="WIG70" s="181"/>
      <c r="WIH70" s="181"/>
      <c r="WII70" s="181"/>
      <c r="WIJ70" s="181"/>
      <c r="WIK70" s="181"/>
      <c r="WIL70" s="181"/>
      <c r="WIM70" s="181"/>
      <c r="WIN70" s="181"/>
      <c r="WIO70" s="181"/>
      <c r="WIP70" s="181"/>
      <c r="WIQ70" s="181"/>
      <c r="WIR70" s="181"/>
      <c r="WIS70" s="181"/>
      <c r="WIT70" s="181"/>
      <c r="WIU70" s="181"/>
      <c r="WIV70" s="181"/>
      <c r="WIW70" s="181"/>
      <c r="WIX70" s="181"/>
      <c r="WIY70" s="181"/>
      <c r="WIZ70" s="181"/>
      <c r="WJA70" s="181"/>
      <c r="WJB70" s="181"/>
      <c r="WJC70" s="181"/>
      <c r="WJD70" s="181"/>
      <c r="WJE70" s="181"/>
      <c r="WJF70" s="181"/>
      <c r="WJG70" s="181"/>
      <c r="WJH70" s="181"/>
      <c r="WJI70" s="181"/>
      <c r="WJJ70" s="181"/>
      <c r="WJK70" s="181"/>
      <c r="WJL70" s="181"/>
      <c r="WJM70" s="181"/>
      <c r="WJN70" s="181"/>
      <c r="WJO70" s="181"/>
      <c r="WJP70" s="181"/>
      <c r="WJQ70" s="181"/>
      <c r="WJR70" s="181"/>
      <c r="WJS70" s="181"/>
      <c r="WJT70" s="181"/>
      <c r="WJU70" s="181"/>
      <c r="WJV70" s="181"/>
      <c r="WJW70" s="181"/>
      <c r="WJX70" s="181"/>
      <c r="WJY70" s="181"/>
      <c r="WJZ70" s="181"/>
      <c r="WKA70" s="181"/>
      <c r="WKB70" s="181"/>
      <c r="WKC70" s="181"/>
      <c r="WKD70" s="181"/>
      <c r="WKE70" s="181"/>
      <c r="WKF70" s="181"/>
      <c r="WKG70" s="181"/>
      <c r="WKH70" s="181"/>
      <c r="WKI70" s="181"/>
      <c r="WKJ70" s="181"/>
      <c r="WKK70" s="181"/>
      <c r="WKL70" s="181"/>
      <c r="WKM70" s="181"/>
      <c r="WKN70" s="181"/>
      <c r="WKO70" s="181"/>
      <c r="WKP70" s="181"/>
      <c r="WKQ70" s="181"/>
      <c r="WKR70" s="181"/>
      <c r="WKS70" s="181"/>
      <c r="WKT70" s="181"/>
      <c r="WKU70" s="181"/>
      <c r="WKV70" s="181"/>
      <c r="WKW70" s="181"/>
      <c r="WKX70" s="181"/>
      <c r="WKY70" s="181"/>
      <c r="WKZ70" s="181"/>
      <c r="WLA70" s="181"/>
      <c r="WLB70" s="181"/>
      <c r="WLC70" s="181"/>
      <c r="WLD70" s="181"/>
      <c r="WLE70" s="181"/>
      <c r="WLF70" s="181"/>
      <c r="WLG70" s="181"/>
      <c r="WLH70" s="181"/>
      <c r="WLI70" s="181"/>
      <c r="WLJ70" s="181"/>
      <c r="WLK70" s="181"/>
      <c r="WLL70" s="181"/>
      <c r="WLM70" s="181"/>
      <c r="WLN70" s="181"/>
      <c r="WLO70" s="181"/>
      <c r="WLP70" s="181"/>
      <c r="WLQ70" s="181"/>
      <c r="WLR70" s="181"/>
      <c r="WLS70" s="181"/>
      <c r="WLT70" s="181"/>
      <c r="WLU70" s="181"/>
      <c r="WLV70" s="181"/>
      <c r="WLW70" s="181"/>
      <c r="WLX70" s="181"/>
      <c r="WLY70" s="181"/>
      <c r="WLZ70" s="181"/>
      <c r="WMA70" s="181"/>
      <c r="WMB70" s="181"/>
      <c r="WMC70" s="181"/>
      <c r="WMD70" s="181"/>
      <c r="WME70" s="181"/>
      <c r="WMF70" s="181"/>
      <c r="WMG70" s="181"/>
      <c r="WMH70" s="181"/>
      <c r="WMI70" s="181"/>
      <c r="WMJ70" s="181"/>
      <c r="WMK70" s="181"/>
      <c r="WML70" s="181"/>
      <c r="WMM70" s="181"/>
      <c r="WMN70" s="181"/>
      <c r="WMO70" s="181"/>
      <c r="WMP70" s="181"/>
      <c r="WMQ70" s="181"/>
      <c r="WMR70" s="181"/>
      <c r="WMS70" s="181"/>
      <c r="WMT70" s="181"/>
      <c r="WMU70" s="181"/>
      <c r="WMV70" s="181"/>
      <c r="WMW70" s="181"/>
      <c r="WMX70" s="181"/>
      <c r="WMY70" s="181"/>
      <c r="WMZ70" s="181"/>
      <c r="WNA70" s="181"/>
      <c r="WNB70" s="181"/>
      <c r="WNC70" s="181"/>
      <c r="WND70" s="181"/>
      <c r="WNE70" s="181"/>
      <c r="WNF70" s="181"/>
      <c r="WNG70" s="181"/>
      <c r="WNH70" s="181"/>
      <c r="WNI70" s="181"/>
      <c r="WNJ70" s="181"/>
      <c r="WNK70" s="181"/>
      <c r="WNL70" s="181"/>
      <c r="WNM70" s="181"/>
      <c r="WNN70" s="181"/>
      <c r="WNO70" s="181"/>
      <c r="WNP70" s="181"/>
      <c r="WNQ70" s="181"/>
      <c r="WNR70" s="181"/>
      <c r="WNS70" s="181"/>
      <c r="WNT70" s="181"/>
      <c r="WNU70" s="181"/>
      <c r="WNV70" s="181"/>
      <c r="WNW70" s="181"/>
      <c r="WNX70" s="181"/>
      <c r="WNY70" s="181"/>
      <c r="WNZ70" s="181"/>
      <c r="WOA70" s="181"/>
      <c r="WOB70" s="181"/>
      <c r="WOC70" s="181"/>
      <c r="WOD70" s="181"/>
      <c r="WOE70" s="181"/>
      <c r="WOF70" s="181"/>
      <c r="WOG70" s="181"/>
      <c r="WOH70" s="181"/>
      <c r="WOI70" s="181"/>
      <c r="WOJ70" s="181"/>
      <c r="WOK70" s="181"/>
      <c r="WOL70" s="181"/>
      <c r="WOM70" s="181"/>
      <c r="WON70" s="181"/>
      <c r="WOO70" s="181"/>
      <c r="WOP70" s="181"/>
      <c r="WOQ70" s="181"/>
      <c r="WOR70" s="181"/>
      <c r="WOS70" s="181"/>
      <c r="WOT70" s="181"/>
      <c r="WOU70" s="181"/>
      <c r="WOV70" s="181"/>
      <c r="WOW70" s="181"/>
      <c r="WOX70" s="181"/>
      <c r="WOY70" s="181"/>
      <c r="WOZ70" s="181"/>
      <c r="WPA70" s="181"/>
      <c r="WPB70" s="181"/>
      <c r="WPC70" s="181"/>
      <c r="WPD70" s="181"/>
      <c r="WPE70" s="181"/>
      <c r="WPF70" s="181"/>
      <c r="WPG70" s="181"/>
      <c r="WPH70" s="181"/>
      <c r="WPI70" s="181"/>
      <c r="WPJ70" s="181"/>
      <c r="WPK70" s="181"/>
      <c r="WPL70" s="181"/>
      <c r="WPM70" s="181"/>
      <c r="WPN70" s="181"/>
      <c r="WPO70" s="181"/>
      <c r="WPP70" s="181"/>
      <c r="WPQ70" s="181"/>
      <c r="WPR70" s="181"/>
      <c r="WPS70" s="181"/>
      <c r="WPT70" s="181"/>
      <c r="WPU70" s="181"/>
      <c r="WPV70" s="181"/>
      <c r="WPW70" s="181"/>
      <c r="WPX70" s="181"/>
      <c r="WPY70" s="181"/>
      <c r="WPZ70" s="181"/>
      <c r="WQA70" s="181"/>
      <c r="WQB70" s="181"/>
      <c r="WQC70" s="181"/>
      <c r="WQD70" s="181"/>
      <c r="WQE70" s="181"/>
      <c r="WQF70" s="181"/>
      <c r="WQG70" s="181"/>
      <c r="WQH70" s="181"/>
      <c r="WQI70" s="181"/>
      <c r="WQJ70" s="181"/>
      <c r="WQK70" s="181"/>
      <c r="WQL70" s="181"/>
      <c r="WQM70" s="181"/>
      <c r="WQN70" s="181"/>
      <c r="WQO70" s="181"/>
      <c r="WQP70" s="181"/>
      <c r="WQQ70" s="181"/>
      <c r="WQR70" s="181"/>
      <c r="WQS70" s="181"/>
      <c r="WQT70" s="181"/>
      <c r="WQU70" s="181"/>
      <c r="WQV70" s="181"/>
      <c r="WQW70" s="181"/>
      <c r="WQX70" s="181"/>
      <c r="WQY70" s="181"/>
      <c r="WQZ70" s="181"/>
      <c r="WRA70" s="181"/>
      <c r="WRB70" s="181"/>
      <c r="WRC70" s="181"/>
      <c r="WRD70" s="181"/>
      <c r="WRE70" s="181"/>
      <c r="WRF70" s="181"/>
      <c r="WRG70" s="181"/>
      <c r="WRH70" s="181"/>
      <c r="WRI70" s="181"/>
      <c r="WRJ70" s="181"/>
      <c r="WRK70" s="181"/>
      <c r="WRL70" s="181"/>
      <c r="WRM70" s="181"/>
      <c r="WRN70" s="181"/>
      <c r="WRO70" s="181"/>
      <c r="WRP70" s="181"/>
      <c r="WRQ70" s="181"/>
      <c r="WRR70" s="181"/>
      <c r="WRS70" s="181"/>
      <c r="WRT70" s="181"/>
      <c r="WRU70" s="181"/>
      <c r="WRV70" s="181"/>
      <c r="WRW70" s="181"/>
      <c r="WRX70" s="181"/>
      <c r="WRY70" s="181"/>
      <c r="WRZ70" s="181"/>
      <c r="WSA70" s="181"/>
      <c r="WSB70" s="181"/>
      <c r="WSC70" s="181"/>
      <c r="WSD70" s="181"/>
      <c r="WSE70" s="181"/>
      <c r="WSF70" s="181"/>
      <c r="WSG70" s="181"/>
      <c r="WSH70" s="181"/>
      <c r="WSI70" s="181"/>
      <c r="WSJ70" s="181"/>
      <c r="WSK70" s="181"/>
      <c r="WSL70" s="181"/>
      <c r="WSM70" s="181"/>
      <c r="WSN70" s="181"/>
      <c r="WSO70" s="181"/>
      <c r="WSP70" s="181"/>
      <c r="WSQ70" s="181"/>
      <c r="WSR70" s="181"/>
      <c r="WSS70" s="181"/>
      <c r="WST70" s="181"/>
      <c r="WSU70" s="181"/>
      <c r="WSV70" s="181"/>
      <c r="WSW70" s="181"/>
      <c r="WSX70" s="181"/>
      <c r="WSY70" s="181"/>
      <c r="WSZ70" s="181"/>
      <c r="WTA70" s="181"/>
      <c r="WTB70" s="181"/>
      <c r="WTC70" s="181"/>
      <c r="WTD70" s="181"/>
      <c r="WTE70" s="181"/>
      <c r="WTF70" s="181"/>
      <c r="WTG70" s="181"/>
      <c r="WTH70" s="181"/>
      <c r="WTI70" s="181"/>
      <c r="WTJ70" s="181"/>
      <c r="WTK70" s="181"/>
      <c r="WTL70" s="181"/>
      <c r="WTM70" s="181"/>
      <c r="WTN70" s="181"/>
      <c r="WTO70" s="181"/>
      <c r="WTP70" s="181"/>
      <c r="WTQ70" s="181"/>
      <c r="WTR70" s="181"/>
      <c r="WTS70" s="181"/>
      <c r="WTT70" s="181"/>
      <c r="WTU70" s="181"/>
      <c r="WTV70" s="181"/>
      <c r="WTW70" s="181"/>
      <c r="WTX70" s="181"/>
      <c r="WTY70" s="181"/>
      <c r="WTZ70" s="181"/>
      <c r="WUA70" s="181"/>
      <c r="WUB70" s="181"/>
      <c r="WUC70" s="181"/>
      <c r="WUD70" s="181"/>
      <c r="WUE70" s="181"/>
      <c r="WUF70" s="181"/>
      <c r="WUG70" s="181"/>
      <c r="WUH70" s="181"/>
      <c r="WUI70" s="181"/>
      <c r="WUJ70" s="181"/>
      <c r="WUK70" s="181"/>
      <c r="WUL70" s="181"/>
      <c r="WUM70" s="181"/>
      <c r="WUN70" s="181"/>
      <c r="WUO70" s="181"/>
      <c r="WUP70" s="181"/>
      <c r="WUQ70" s="181"/>
      <c r="WUR70" s="181"/>
      <c r="WUS70" s="181"/>
      <c r="WUT70" s="181"/>
      <c r="WUU70" s="181"/>
      <c r="WUV70" s="181"/>
      <c r="WUW70" s="181"/>
      <c r="WUX70" s="181"/>
      <c r="WUY70" s="181"/>
      <c r="WUZ70" s="181"/>
      <c r="WVA70" s="181"/>
      <c r="WVB70" s="181"/>
      <c r="WVC70" s="181"/>
      <c r="WVD70" s="181"/>
      <c r="WVE70" s="181"/>
      <c r="WVF70" s="181"/>
      <c r="WVG70" s="181"/>
      <c r="WVH70" s="181"/>
      <c r="WVI70" s="181"/>
      <c r="WVJ70" s="181"/>
      <c r="WVK70" s="181"/>
      <c r="WVL70" s="181"/>
      <c r="WVM70" s="181"/>
      <c r="WVN70" s="181"/>
      <c r="WVO70" s="181"/>
      <c r="WVP70" s="181"/>
      <c r="WVQ70" s="181"/>
      <c r="WVR70" s="181"/>
      <c r="WVS70" s="181"/>
      <c r="WVT70" s="181"/>
      <c r="WVU70" s="181"/>
      <c r="WVV70" s="181"/>
      <c r="WVW70" s="181"/>
      <c r="WVX70" s="181"/>
      <c r="WVY70" s="181"/>
      <c r="WVZ70" s="181"/>
      <c r="WWA70" s="181"/>
      <c r="WWB70" s="181"/>
      <c r="WWC70" s="181"/>
      <c r="WWD70" s="181"/>
      <c r="WWE70" s="181"/>
      <c r="WWF70" s="181"/>
      <c r="WWG70" s="181"/>
      <c r="WWH70" s="181"/>
      <c r="WWI70" s="181"/>
      <c r="WWJ70" s="181"/>
      <c r="WWK70" s="181"/>
      <c r="WWL70" s="181"/>
      <c r="WWM70" s="181"/>
      <c r="WWN70" s="181"/>
      <c r="WWO70" s="181"/>
      <c r="WWP70" s="181"/>
      <c r="WWQ70" s="181"/>
      <c r="WWR70" s="181"/>
      <c r="WWS70" s="181"/>
      <c r="WWT70" s="181"/>
      <c r="WWU70" s="181"/>
      <c r="WWV70" s="181"/>
      <c r="WWW70" s="181"/>
      <c r="WWX70" s="181"/>
      <c r="WWY70" s="181"/>
      <c r="WWZ70" s="181"/>
      <c r="WXA70" s="181"/>
      <c r="WXB70" s="181"/>
      <c r="WXC70" s="181"/>
      <c r="WXD70" s="181"/>
      <c r="WXE70" s="181"/>
      <c r="WXF70" s="181"/>
      <c r="WXG70" s="181"/>
      <c r="WXH70" s="181"/>
      <c r="WXI70" s="181"/>
      <c r="WXJ70" s="181"/>
      <c r="WXK70" s="181"/>
      <c r="WXL70" s="181"/>
      <c r="WXM70" s="181"/>
      <c r="WXN70" s="181"/>
      <c r="WXO70" s="181"/>
      <c r="WXP70" s="181"/>
      <c r="WXQ70" s="181"/>
      <c r="WXR70" s="181"/>
      <c r="WXS70" s="181"/>
      <c r="WXT70" s="181"/>
      <c r="WXU70" s="181"/>
      <c r="WXV70" s="181"/>
      <c r="WXW70" s="181"/>
      <c r="WXX70" s="181"/>
      <c r="WXY70" s="181"/>
      <c r="WXZ70" s="181"/>
      <c r="WYA70" s="181"/>
      <c r="WYB70" s="181"/>
      <c r="WYC70" s="181"/>
      <c r="WYD70" s="181"/>
      <c r="WYE70" s="181"/>
      <c r="WYF70" s="181"/>
      <c r="WYG70" s="181"/>
      <c r="WYH70" s="181"/>
      <c r="WYI70" s="181"/>
      <c r="WYJ70" s="181"/>
      <c r="WYK70" s="181"/>
      <c r="WYL70" s="181"/>
      <c r="WYM70" s="181"/>
      <c r="WYN70" s="181"/>
      <c r="WYO70" s="181"/>
      <c r="WYP70" s="181"/>
      <c r="WYQ70" s="181"/>
      <c r="WYR70" s="181"/>
      <c r="WYS70" s="181"/>
      <c r="WYT70" s="181"/>
      <c r="WYU70" s="181"/>
      <c r="WYV70" s="181"/>
      <c r="WYW70" s="181"/>
      <c r="WYX70" s="181"/>
      <c r="WYY70" s="181"/>
      <c r="WYZ70" s="181"/>
      <c r="WZA70" s="181"/>
      <c r="WZB70" s="181"/>
      <c r="WZC70" s="181"/>
      <c r="WZD70" s="181"/>
      <c r="WZE70" s="181"/>
      <c r="WZF70" s="181"/>
      <c r="WZG70" s="181"/>
      <c r="WZH70" s="181"/>
      <c r="WZI70" s="181"/>
      <c r="WZJ70" s="181"/>
      <c r="WZK70" s="181"/>
      <c r="WZL70" s="181"/>
      <c r="WZM70" s="181"/>
      <c r="WZN70" s="181"/>
      <c r="WZO70" s="181"/>
      <c r="WZP70" s="181"/>
      <c r="WZQ70" s="181"/>
      <c r="WZR70" s="181"/>
      <c r="WZS70" s="181"/>
      <c r="WZT70" s="181"/>
      <c r="WZU70" s="181"/>
      <c r="WZV70" s="181"/>
      <c r="WZW70" s="181"/>
      <c r="WZX70" s="181"/>
      <c r="WZY70" s="181"/>
      <c r="WZZ70" s="181"/>
      <c r="XAA70" s="181"/>
      <c r="XAB70" s="181"/>
      <c r="XAC70" s="181"/>
      <c r="XAD70" s="181"/>
      <c r="XAE70" s="181"/>
      <c r="XAF70" s="181"/>
      <c r="XAG70" s="181"/>
      <c r="XAH70" s="181"/>
      <c r="XAI70" s="181"/>
      <c r="XAJ70" s="181"/>
      <c r="XAK70" s="181"/>
      <c r="XAL70" s="181"/>
      <c r="XAM70" s="181"/>
      <c r="XAN70" s="181"/>
      <c r="XAO70" s="181"/>
      <c r="XAP70" s="181"/>
      <c r="XAQ70" s="181"/>
      <c r="XAR70" s="181"/>
      <c r="XAS70" s="181"/>
      <c r="XAT70" s="181"/>
      <c r="XAU70" s="181"/>
      <c r="XAV70" s="181"/>
      <c r="XAW70" s="181"/>
      <c r="XAX70" s="181"/>
      <c r="XAY70" s="181"/>
      <c r="XAZ70" s="181"/>
      <c r="XBA70" s="181"/>
      <c r="XBB70" s="181"/>
      <c r="XBC70" s="181"/>
      <c r="XBD70" s="181"/>
      <c r="XBE70" s="181"/>
      <c r="XBF70" s="181"/>
      <c r="XBG70" s="181"/>
      <c r="XBH70" s="181"/>
      <c r="XBI70" s="181"/>
      <c r="XBJ70" s="181"/>
      <c r="XBK70" s="181"/>
      <c r="XBL70" s="181"/>
      <c r="XBM70" s="181"/>
      <c r="XBN70" s="181"/>
      <c r="XBO70" s="181"/>
      <c r="XBP70" s="181"/>
      <c r="XBQ70" s="181"/>
      <c r="XBR70" s="181"/>
      <c r="XBS70" s="181"/>
      <c r="XBT70" s="181"/>
      <c r="XBU70" s="181"/>
      <c r="XBV70" s="181"/>
      <c r="XBW70" s="181"/>
      <c r="XBX70" s="181"/>
      <c r="XBY70" s="181"/>
      <c r="XBZ70" s="181"/>
      <c r="XCA70" s="181"/>
      <c r="XCB70" s="181"/>
      <c r="XCC70" s="181"/>
      <c r="XCD70" s="181"/>
      <c r="XCE70" s="181"/>
      <c r="XCF70" s="181"/>
      <c r="XCG70" s="181"/>
      <c r="XCH70" s="181"/>
      <c r="XCI70" s="181"/>
      <c r="XCJ70" s="181"/>
      <c r="XCK70" s="181"/>
      <c r="XCL70" s="181"/>
      <c r="XCM70" s="181"/>
      <c r="XCN70" s="181"/>
      <c r="XCO70" s="181"/>
      <c r="XCP70" s="181"/>
      <c r="XCQ70" s="181"/>
      <c r="XCR70" s="181"/>
      <c r="XCS70" s="181"/>
      <c r="XCT70" s="181"/>
      <c r="XCU70" s="181"/>
      <c r="XCV70" s="181"/>
      <c r="XCW70" s="181"/>
      <c r="XCX70" s="181"/>
      <c r="XCY70" s="181"/>
      <c r="XCZ70" s="181"/>
      <c r="XDA70" s="181"/>
      <c r="XDB70" s="181"/>
      <c r="XDC70" s="181"/>
      <c r="XDD70" s="181"/>
      <c r="XDE70" s="181"/>
      <c r="XDF70" s="181"/>
      <c r="XDG70" s="181"/>
      <c r="XDH70" s="181"/>
      <c r="XDI70" s="181"/>
      <c r="XDJ70" s="181"/>
      <c r="XDK70" s="181"/>
      <c r="XDL70" s="181"/>
      <c r="XDM70" s="181"/>
      <c r="XDN70" s="181"/>
      <c r="XDO70" s="181"/>
      <c r="XDP70" s="181"/>
      <c r="XDQ70" s="181"/>
      <c r="XDR70" s="181"/>
      <c r="XDS70" s="181"/>
      <c r="XDT70" s="181"/>
      <c r="XDU70" s="181"/>
      <c r="XDV70" s="181"/>
      <c r="XDW70" s="181"/>
      <c r="XDX70" s="181"/>
      <c r="XDY70" s="181"/>
      <c r="XDZ70" s="181"/>
      <c r="XEA70" s="181"/>
      <c r="XEB70" s="181"/>
      <c r="XEC70" s="181"/>
      <c r="XED70" s="181"/>
      <c r="XEE70" s="181"/>
      <c r="XEF70" s="181"/>
      <c r="XEG70" s="181"/>
      <c r="XEH70" s="181"/>
      <c r="XEI70" s="181"/>
      <c r="XEJ70" s="181"/>
      <c r="XEK70" s="181"/>
      <c r="XEL70" s="181"/>
      <c r="XEM70" s="181"/>
      <c r="XEN70" s="181"/>
      <c r="XEO70" s="181"/>
      <c r="XEP70" s="181"/>
      <c r="XEQ70" s="181"/>
      <c r="XER70" s="181"/>
      <c r="XES70" s="181"/>
      <c r="XET70" s="181"/>
      <c r="XEU70" s="181"/>
      <c r="XEV70" s="181"/>
      <c r="XEW70" s="181"/>
      <c r="XEX70" s="181"/>
      <c r="XEY70" s="181"/>
      <c r="XEZ70" s="181"/>
      <c r="XFA70" s="181"/>
      <c r="XFB70" s="181"/>
      <c r="XFC70" s="181"/>
      <c r="XFD70" s="181"/>
    </row>
    <row r="71" spans="1:16384" s="182" customFormat="1" ht="32.25" customHeight="1" thickBot="1" x14ac:dyDescent="0.25">
      <c r="A71" s="417"/>
      <c r="B71" s="414"/>
      <c r="C71" s="411"/>
      <c r="D71" s="165" t="s">
        <v>12</v>
      </c>
      <c r="E71" s="173"/>
      <c r="F71" s="173"/>
      <c r="G71" s="173"/>
      <c r="H71" s="174"/>
    </row>
    <row r="72" spans="1:16384" s="169" customFormat="1" ht="37.5" customHeight="1" x14ac:dyDescent="0.2">
      <c r="A72" s="28"/>
      <c r="B72" s="166" t="s">
        <v>4</v>
      </c>
      <c r="C72" s="167">
        <v>42584</v>
      </c>
      <c r="D72" s="168" t="s">
        <v>15</v>
      </c>
      <c r="E72" s="44"/>
      <c r="F72" s="44"/>
      <c r="G72" s="44"/>
      <c r="H72" s="45"/>
    </row>
    <row r="73" spans="1:16384" s="174" customFormat="1" ht="39" customHeight="1" thickBot="1" x14ac:dyDescent="0.25">
      <c r="A73" s="131"/>
      <c r="B73" s="176" t="s">
        <v>4</v>
      </c>
      <c r="C73" s="177">
        <v>42597</v>
      </c>
      <c r="D73" s="178"/>
      <c r="E73" s="136" t="s">
        <v>50</v>
      </c>
      <c r="F73" s="137"/>
      <c r="G73" s="137"/>
      <c r="H73" s="138"/>
    </row>
    <row r="74" spans="1:16384" s="175" customFormat="1" ht="30.75" customHeight="1" x14ac:dyDescent="0.2">
      <c r="A74" s="422"/>
      <c r="B74" s="419" t="s">
        <v>2</v>
      </c>
      <c r="C74" s="420">
        <v>42600</v>
      </c>
      <c r="D74" s="5" t="s">
        <v>15</v>
      </c>
      <c r="E74" s="5" t="s">
        <v>51</v>
      </c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5"/>
      <c r="AFN74" s="5"/>
      <c r="AFO74" s="5"/>
      <c r="AFP74" s="5"/>
      <c r="AFQ74" s="5"/>
      <c r="AFR74" s="5"/>
      <c r="AFS74" s="5"/>
      <c r="AFT74" s="5"/>
      <c r="AFU74" s="5"/>
      <c r="AFV74" s="5"/>
      <c r="AFW74" s="5"/>
      <c r="AFX74" s="5"/>
      <c r="AFY74" s="5"/>
      <c r="AFZ74" s="5"/>
      <c r="AGA74" s="5"/>
      <c r="AGB74" s="5"/>
      <c r="AGC74" s="5"/>
      <c r="AGD74" s="5"/>
      <c r="AGE74" s="5"/>
      <c r="AGF74" s="5"/>
      <c r="AGG74" s="5"/>
      <c r="AGH74" s="5"/>
      <c r="AGI74" s="5"/>
      <c r="AGJ74" s="5"/>
      <c r="AGK74" s="5"/>
      <c r="AGL74" s="5"/>
      <c r="AGM74" s="5"/>
      <c r="AGN74" s="5"/>
      <c r="AGO74" s="5"/>
      <c r="AGP74" s="5"/>
      <c r="AGQ74" s="5"/>
      <c r="AGR74" s="5"/>
      <c r="AGS74" s="5"/>
      <c r="AGT74" s="5"/>
      <c r="AGU74" s="5"/>
      <c r="AGV74" s="5"/>
      <c r="AGW74" s="5"/>
      <c r="AGX74" s="5"/>
      <c r="AGY74" s="5"/>
      <c r="AGZ74" s="5"/>
      <c r="AHA74" s="5"/>
      <c r="AHB74" s="5"/>
      <c r="AHC74" s="5"/>
      <c r="AHD74" s="5"/>
      <c r="AHE74" s="5"/>
      <c r="AHF74" s="5"/>
      <c r="AHG74" s="5"/>
      <c r="AHH74" s="5"/>
      <c r="AHI74" s="5"/>
      <c r="AHJ74" s="5"/>
      <c r="AHK74" s="5"/>
      <c r="AHL74" s="5"/>
      <c r="AHM74" s="5"/>
      <c r="AHN74" s="5"/>
      <c r="AHO74" s="5"/>
      <c r="AHP74" s="5"/>
      <c r="AHQ74" s="5"/>
      <c r="AHR74" s="5"/>
      <c r="AHS74" s="5"/>
      <c r="AHT74" s="5"/>
      <c r="AHU74" s="5"/>
      <c r="AHV74" s="5"/>
      <c r="AHW74" s="5"/>
      <c r="AHX74" s="5"/>
      <c r="AHY74" s="5"/>
      <c r="AHZ74" s="5"/>
      <c r="AIA74" s="5"/>
      <c r="AIB74" s="5"/>
      <c r="AIC74" s="5"/>
      <c r="AID74" s="5"/>
      <c r="AIE74" s="5"/>
      <c r="AIF74" s="5"/>
      <c r="AIG74" s="5"/>
      <c r="AIH74" s="5"/>
      <c r="AII74" s="5"/>
      <c r="AIJ74" s="5"/>
      <c r="AIK74" s="5"/>
      <c r="AIL74" s="5"/>
      <c r="AIM74" s="5"/>
      <c r="AIN74" s="5"/>
      <c r="AIO74" s="5"/>
      <c r="AIP74" s="5"/>
      <c r="AIQ74" s="5"/>
      <c r="AIR74" s="5"/>
      <c r="AIS74" s="5"/>
      <c r="AIT74" s="5"/>
      <c r="AIU74" s="5"/>
      <c r="AIV74" s="5"/>
      <c r="AIW74" s="5"/>
      <c r="AIX74" s="5"/>
      <c r="AIY74" s="5"/>
      <c r="AIZ74" s="5"/>
      <c r="AJA74" s="5"/>
      <c r="AJB74" s="5"/>
      <c r="AJC74" s="5"/>
      <c r="AJD74" s="5"/>
      <c r="AJE74" s="5"/>
      <c r="AJF74" s="5"/>
      <c r="AJG74" s="5"/>
      <c r="AJH74" s="5"/>
      <c r="AJI74" s="5"/>
      <c r="AJJ74" s="5"/>
      <c r="AJK74" s="5"/>
      <c r="AJL74" s="5"/>
      <c r="AJM74" s="5"/>
      <c r="AJN74" s="5"/>
      <c r="AJO74" s="5"/>
      <c r="AJP74" s="5"/>
      <c r="AJQ74" s="5"/>
      <c r="AJR74" s="5"/>
      <c r="AJS74" s="5"/>
      <c r="AJT74" s="5"/>
      <c r="AJU74" s="5"/>
      <c r="AJV74" s="5"/>
      <c r="AJW74" s="5"/>
      <c r="AJX74" s="5"/>
      <c r="AJY74" s="5"/>
      <c r="AJZ74" s="5"/>
      <c r="AKA74" s="5"/>
      <c r="AKB74" s="5"/>
      <c r="AKC74" s="5"/>
      <c r="AKD74" s="5"/>
      <c r="AKE74" s="5"/>
      <c r="AKF74" s="5"/>
      <c r="AKG74" s="5"/>
      <c r="AKH74" s="5"/>
      <c r="AKI74" s="5"/>
      <c r="AKJ74" s="5"/>
      <c r="AKK74" s="5"/>
      <c r="AKL74" s="5"/>
      <c r="AKM74" s="5"/>
      <c r="AKN74" s="5"/>
      <c r="AKO74" s="5"/>
      <c r="AKP74" s="5"/>
      <c r="AKQ74" s="5"/>
      <c r="AKR74" s="5"/>
      <c r="AKS74" s="5"/>
      <c r="AKT74" s="5"/>
      <c r="AKU74" s="5"/>
      <c r="AKV74" s="5"/>
      <c r="AKW74" s="5"/>
      <c r="AKX74" s="5"/>
      <c r="AKY74" s="5"/>
      <c r="AKZ74" s="5"/>
      <c r="ALA74" s="5"/>
      <c r="ALB74" s="5"/>
      <c r="ALC74" s="5"/>
      <c r="ALD74" s="5"/>
      <c r="ALE74" s="5"/>
      <c r="ALF74" s="5"/>
      <c r="ALG74" s="5"/>
      <c r="ALH74" s="5"/>
      <c r="ALI74" s="5"/>
      <c r="ALJ74" s="5"/>
      <c r="ALK74" s="5"/>
      <c r="ALL74" s="5"/>
      <c r="ALM74" s="5"/>
      <c r="ALN74" s="5"/>
      <c r="ALO74" s="5"/>
      <c r="ALP74" s="5"/>
      <c r="ALQ74" s="5"/>
      <c r="ALR74" s="5"/>
      <c r="ALS74" s="5"/>
      <c r="ALT74" s="5"/>
      <c r="ALU74" s="5"/>
      <c r="ALV74" s="5"/>
      <c r="ALW74" s="5"/>
      <c r="ALX74" s="5"/>
      <c r="ALY74" s="5"/>
      <c r="ALZ74" s="5"/>
      <c r="AMA74" s="5"/>
      <c r="AMB74" s="5"/>
      <c r="AMC74" s="5"/>
      <c r="AMD74" s="5"/>
      <c r="AME74" s="5"/>
      <c r="AMF74" s="5"/>
      <c r="AMG74" s="5"/>
      <c r="AMH74" s="5"/>
      <c r="AMI74" s="5"/>
      <c r="AMJ74" s="5"/>
      <c r="AMK74" s="5"/>
      <c r="AML74" s="5"/>
      <c r="AMM74" s="5"/>
      <c r="AMN74" s="5"/>
      <c r="AMO74" s="5"/>
      <c r="AMP74" s="5"/>
      <c r="AMQ74" s="5"/>
      <c r="AMR74" s="5"/>
      <c r="AMS74" s="5"/>
      <c r="AMT74" s="5"/>
      <c r="AMU74" s="5"/>
      <c r="AMV74" s="5"/>
      <c r="AMW74" s="5"/>
      <c r="AMX74" s="5"/>
      <c r="AMY74" s="5"/>
      <c r="AMZ74" s="5"/>
      <c r="ANA74" s="5"/>
      <c r="ANB74" s="5"/>
      <c r="ANC74" s="5"/>
      <c r="AND74" s="5"/>
      <c r="ANE74" s="5"/>
      <c r="ANF74" s="5"/>
      <c r="ANG74" s="5"/>
      <c r="ANH74" s="5"/>
      <c r="ANI74" s="5"/>
      <c r="ANJ74" s="5"/>
      <c r="ANK74" s="5"/>
      <c r="ANL74" s="5"/>
      <c r="ANM74" s="5"/>
      <c r="ANN74" s="5"/>
      <c r="ANO74" s="5"/>
      <c r="ANP74" s="5"/>
      <c r="ANQ74" s="5"/>
      <c r="ANR74" s="5"/>
      <c r="ANS74" s="5"/>
      <c r="ANT74" s="5"/>
      <c r="ANU74" s="5"/>
      <c r="ANV74" s="5"/>
      <c r="ANW74" s="5"/>
      <c r="ANX74" s="5"/>
      <c r="ANY74" s="5"/>
      <c r="ANZ74" s="5"/>
      <c r="AOA74" s="5"/>
      <c r="AOB74" s="5"/>
      <c r="AOC74" s="5"/>
      <c r="AOD74" s="5"/>
      <c r="AOE74" s="5"/>
      <c r="AOF74" s="5"/>
      <c r="AOG74" s="5"/>
      <c r="AOH74" s="5"/>
      <c r="AOI74" s="5"/>
      <c r="AOJ74" s="5"/>
      <c r="AOK74" s="5"/>
      <c r="AOL74" s="5"/>
      <c r="AOM74" s="5"/>
      <c r="AON74" s="5"/>
      <c r="AOO74" s="5"/>
      <c r="AOP74" s="5"/>
      <c r="AOQ74" s="5"/>
      <c r="AOR74" s="5"/>
      <c r="AOS74" s="5"/>
      <c r="AOT74" s="5"/>
      <c r="AOU74" s="5"/>
      <c r="AOV74" s="5"/>
      <c r="AOW74" s="5"/>
      <c r="AOX74" s="5"/>
      <c r="AOY74" s="5"/>
      <c r="AOZ74" s="5"/>
      <c r="APA74" s="5"/>
      <c r="APB74" s="5"/>
      <c r="APC74" s="5"/>
      <c r="APD74" s="5"/>
      <c r="APE74" s="5"/>
      <c r="APF74" s="5"/>
      <c r="APG74" s="5"/>
      <c r="APH74" s="5"/>
      <c r="API74" s="5"/>
      <c r="APJ74" s="5"/>
      <c r="APK74" s="5"/>
      <c r="APL74" s="5"/>
      <c r="APM74" s="5"/>
      <c r="APN74" s="5"/>
      <c r="APO74" s="5"/>
      <c r="APP74" s="5"/>
      <c r="APQ74" s="5"/>
      <c r="APR74" s="5"/>
      <c r="APS74" s="5"/>
      <c r="APT74" s="5"/>
      <c r="APU74" s="5"/>
      <c r="APV74" s="5"/>
      <c r="APW74" s="5"/>
      <c r="APX74" s="5"/>
      <c r="APY74" s="5"/>
      <c r="APZ74" s="5"/>
      <c r="AQA74" s="5"/>
      <c r="AQB74" s="5"/>
      <c r="AQC74" s="5"/>
      <c r="AQD74" s="5"/>
      <c r="AQE74" s="5"/>
      <c r="AQF74" s="5"/>
      <c r="AQG74" s="5"/>
      <c r="AQH74" s="5"/>
      <c r="AQI74" s="5"/>
      <c r="AQJ74" s="5"/>
      <c r="AQK74" s="5"/>
      <c r="AQL74" s="5"/>
      <c r="AQM74" s="5"/>
      <c r="AQN74" s="5"/>
      <c r="AQO74" s="5"/>
      <c r="AQP74" s="5"/>
      <c r="AQQ74" s="5"/>
      <c r="AQR74" s="5"/>
      <c r="AQS74" s="5"/>
      <c r="AQT74" s="5"/>
      <c r="AQU74" s="5"/>
      <c r="AQV74" s="5"/>
      <c r="AQW74" s="5"/>
      <c r="AQX74" s="5"/>
      <c r="AQY74" s="5"/>
      <c r="AQZ74" s="5"/>
      <c r="ARA74" s="5"/>
      <c r="ARB74" s="5"/>
      <c r="ARC74" s="5"/>
      <c r="ARD74" s="5"/>
      <c r="ARE74" s="5"/>
      <c r="ARF74" s="5"/>
      <c r="ARG74" s="5"/>
      <c r="ARH74" s="5"/>
      <c r="ARI74" s="5"/>
      <c r="ARJ74" s="5"/>
      <c r="ARK74" s="5"/>
      <c r="ARL74" s="5"/>
      <c r="ARM74" s="5"/>
      <c r="ARN74" s="5"/>
      <c r="ARO74" s="5"/>
      <c r="ARP74" s="5"/>
      <c r="ARQ74" s="5"/>
      <c r="ARR74" s="5"/>
      <c r="ARS74" s="5"/>
      <c r="ART74" s="5"/>
      <c r="ARU74" s="5"/>
      <c r="ARV74" s="5"/>
      <c r="ARW74" s="5"/>
      <c r="ARX74" s="5"/>
      <c r="ARY74" s="5"/>
      <c r="ARZ74" s="5"/>
      <c r="ASA74" s="5"/>
      <c r="ASB74" s="5"/>
      <c r="ASC74" s="5"/>
      <c r="ASD74" s="5"/>
      <c r="ASE74" s="5"/>
      <c r="ASF74" s="5"/>
      <c r="ASG74" s="5"/>
      <c r="ASH74" s="5"/>
      <c r="ASI74" s="5"/>
      <c r="ASJ74" s="5"/>
      <c r="ASK74" s="5"/>
      <c r="ASL74" s="5"/>
      <c r="ASM74" s="5"/>
      <c r="ASN74" s="5"/>
      <c r="ASO74" s="5"/>
      <c r="ASP74" s="5"/>
      <c r="ASQ74" s="5"/>
      <c r="ASR74" s="5"/>
      <c r="ASS74" s="5"/>
      <c r="AST74" s="5"/>
      <c r="ASU74" s="5"/>
      <c r="ASV74" s="5"/>
      <c r="ASW74" s="5"/>
      <c r="ASX74" s="5"/>
      <c r="ASY74" s="5"/>
      <c r="ASZ74" s="5"/>
      <c r="ATA74" s="5"/>
      <c r="ATB74" s="5"/>
      <c r="ATC74" s="5"/>
      <c r="ATD74" s="5"/>
      <c r="ATE74" s="5"/>
      <c r="ATF74" s="5"/>
      <c r="ATG74" s="5"/>
      <c r="ATH74" s="5"/>
      <c r="ATI74" s="5"/>
      <c r="ATJ74" s="5"/>
      <c r="ATK74" s="5"/>
      <c r="ATL74" s="5"/>
      <c r="ATM74" s="5"/>
      <c r="ATN74" s="5"/>
      <c r="ATO74" s="5"/>
      <c r="ATP74" s="5"/>
      <c r="ATQ74" s="5"/>
      <c r="ATR74" s="5"/>
      <c r="ATS74" s="5"/>
      <c r="ATT74" s="5"/>
      <c r="ATU74" s="5"/>
      <c r="ATV74" s="5"/>
      <c r="ATW74" s="5"/>
      <c r="ATX74" s="5"/>
      <c r="ATY74" s="5"/>
      <c r="ATZ74" s="5"/>
      <c r="AUA74" s="5"/>
      <c r="AUB74" s="5"/>
      <c r="AUC74" s="5"/>
      <c r="AUD74" s="5"/>
      <c r="AUE74" s="5"/>
      <c r="AUF74" s="5"/>
      <c r="AUG74" s="5"/>
      <c r="AUH74" s="5"/>
      <c r="AUI74" s="5"/>
      <c r="AUJ74" s="5"/>
      <c r="AUK74" s="5"/>
      <c r="AUL74" s="5"/>
      <c r="AUM74" s="5"/>
      <c r="AUN74" s="5"/>
      <c r="AUO74" s="5"/>
      <c r="AUP74" s="5"/>
      <c r="AUQ74" s="5"/>
      <c r="AUR74" s="5"/>
      <c r="AUS74" s="5"/>
      <c r="AUT74" s="5"/>
      <c r="AUU74" s="5"/>
      <c r="AUV74" s="5"/>
      <c r="AUW74" s="5"/>
      <c r="AUX74" s="5"/>
      <c r="AUY74" s="5"/>
      <c r="AUZ74" s="5"/>
      <c r="AVA74" s="5"/>
      <c r="AVB74" s="5"/>
      <c r="AVC74" s="5"/>
      <c r="AVD74" s="5"/>
      <c r="AVE74" s="5"/>
      <c r="AVF74" s="5"/>
      <c r="AVG74" s="5"/>
      <c r="AVH74" s="5"/>
      <c r="AVI74" s="5"/>
      <c r="AVJ74" s="5"/>
      <c r="AVK74" s="5"/>
      <c r="AVL74" s="5"/>
      <c r="AVM74" s="5"/>
      <c r="AVN74" s="5"/>
      <c r="AVO74" s="5"/>
      <c r="AVP74" s="5"/>
      <c r="AVQ74" s="5"/>
      <c r="AVR74" s="5"/>
      <c r="AVS74" s="5"/>
      <c r="AVT74" s="5"/>
      <c r="AVU74" s="5"/>
      <c r="AVV74" s="5"/>
      <c r="AVW74" s="5"/>
      <c r="AVX74" s="5"/>
      <c r="AVY74" s="5"/>
      <c r="AVZ74" s="5"/>
      <c r="AWA74" s="5"/>
      <c r="AWB74" s="5"/>
      <c r="AWC74" s="5"/>
      <c r="AWD74" s="5"/>
      <c r="AWE74" s="5"/>
      <c r="AWF74" s="5"/>
      <c r="AWG74" s="5"/>
      <c r="AWH74" s="5"/>
      <c r="AWI74" s="5"/>
      <c r="AWJ74" s="5"/>
      <c r="AWK74" s="5"/>
      <c r="AWL74" s="5"/>
      <c r="AWM74" s="5"/>
      <c r="AWN74" s="5"/>
      <c r="AWO74" s="5"/>
      <c r="AWP74" s="5"/>
      <c r="AWQ74" s="5"/>
      <c r="AWR74" s="5"/>
      <c r="AWS74" s="5"/>
      <c r="AWT74" s="5"/>
      <c r="AWU74" s="5"/>
      <c r="AWV74" s="5"/>
      <c r="AWW74" s="5"/>
      <c r="AWX74" s="5"/>
      <c r="AWY74" s="5"/>
      <c r="AWZ74" s="5"/>
      <c r="AXA74" s="5"/>
      <c r="AXB74" s="5"/>
      <c r="AXC74" s="5"/>
      <c r="AXD74" s="5"/>
      <c r="AXE74" s="5"/>
      <c r="AXF74" s="5"/>
      <c r="AXG74" s="5"/>
      <c r="AXH74" s="5"/>
      <c r="AXI74" s="5"/>
      <c r="AXJ74" s="5"/>
      <c r="AXK74" s="5"/>
      <c r="AXL74" s="5"/>
      <c r="AXM74" s="5"/>
      <c r="AXN74" s="5"/>
      <c r="AXO74" s="5"/>
      <c r="AXP74" s="5"/>
      <c r="AXQ74" s="5"/>
      <c r="AXR74" s="5"/>
      <c r="AXS74" s="5"/>
      <c r="AXT74" s="5"/>
      <c r="AXU74" s="5"/>
      <c r="AXV74" s="5"/>
      <c r="AXW74" s="5"/>
      <c r="AXX74" s="5"/>
      <c r="AXY74" s="5"/>
      <c r="AXZ74" s="5"/>
      <c r="AYA74" s="5"/>
      <c r="AYB74" s="5"/>
      <c r="AYC74" s="5"/>
      <c r="AYD74" s="5"/>
      <c r="AYE74" s="5"/>
      <c r="AYF74" s="5"/>
      <c r="AYG74" s="5"/>
      <c r="AYH74" s="5"/>
      <c r="AYI74" s="5"/>
      <c r="AYJ74" s="5"/>
      <c r="AYK74" s="5"/>
      <c r="AYL74" s="5"/>
      <c r="AYM74" s="5"/>
      <c r="AYN74" s="5"/>
      <c r="AYO74" s="5"/>
      <c r="AYP74" s="5"/>
      <c r="AYQ74" s="5"/>
      <c r="AYR74" s="5"/>
      <c r="AYS74" s="5"/>
      <c r="AYT74" s="5"/>
      <c r="AYU74" s="5"/>
      <c r="AYV74" s="5"/>
      <c r="AYW74" s="5"/>
      <c r="AYX74" s="5"/>
      <c r="AYY74" s="5"/>
      <c r="AYZ74" s="5"/>
      <c r="AZA74" s="5"/>
      <c r="AZB74" s="5"/>
      <c r="AZC74" s="5"/>
      <c r="AZD74" s="5"/>
      <c r="AZE74" s="5"/>
      <c r="AZF74" s="5"/>
      <c r="AZG74" s="5"/>
      <c r="AZH74" s="5"/>
      <c r="AZI74" s="5"/>
      <c r="AZJ74" s="5"/>
      <c r="AZK74" s="5"/>
      <c r="AZL74" s="5"/>
      <c r="AZM74" s="5"/>
      <c r="AZN74" s="5"/>
      <c r="AZO74" s="5"/>
      <c r="AZP74" s="5"/>
      <c r="AZQ74" s="5"/>
      <c r="AZR74" s="5"/>
      <c r="AZS74" s="5"/>
      <c r="AZT74" s="5"/>
      <c r="AZU74" s="5"/>
      <c r="AZV74" s="5"/>
      <c r="AZW74" s="5"/>
      <c r="AZX74" s="5"/>
      <c r="AZY74" s="5"/>
      <c r="AZZ74" s="5"/>
      <c r="BAA74" s="5"/>
      <c r="BAB74" s="5"/>
      <c r="BAC74" s="5"/>
      <c r="BAD74" s="5"/>
      <c r="BAE74" s="5"/>
      <c r="BAF74" s="5"/>
      <c r="BAG74" s="5"/>
      <c r="BAH74" s="5"/>
      <c r="BAI74" s="5"/>
      <c r="BAJ74" s="5"/>
      <c r="BAK74" s="5"/>
      <c r="BAL74" s="5"/>
      <c r="BAM74" s="5"/>
      <c r="BAN74" s="5"/>
      <c r="BAO74" s="5"/>
      <c r="BAP74" s="5"/>
      <c r="BAQ74" s="5"/>
      <c r="BAR74" s="5"/>
      <c r="BAS74" s="5"/>
      <c r="BAT74" s="5"/>
      <c r="BAU74" s="5"/>
      <c r="BAV74" s="5"/>
      <c r="BAW74" s="5"/>
      <c r="BAX74" s="5"/>
      <c r="BAY74" s="5"/>
      <c r="BAZ74" s="5"/>
      <c r="BBA74" s="5"/>
      <c r="BBB74" s="5"/>
      <c r="BBC74" s="5"/>
      <c r="BBD74" s="5"/>
      <c r="BBE74" s="5"/>
      <c r="BBF74" s="5"/>
      <c r="BBG74" s="5"/>
      <c r="BBH74" s="5"/>
      <c r="BBI74" s="5"/>
      <c r="BBJ74" s="5"/>
      <c r="BBK74" s="5"/>
      <c r="BBL74" s="5"/>
      <c r="BBM74" s="5"/>
      <c r="BBN74" s="5"/>
      <c r="BBO74" s="5"/>
      <c r="BBP74" s="5"/>
      <c r="BBQ74" s="5"/>
      <c r="BBR74" s="5"/>
      <c r="BBS74" s="5"/>
      <c r="BBT74" s="5"/>
      <c r="BBU74" s="5"/>
      <c r="BBV74" s="5"/>
      <c r="BBW74" s="5"/>
      <c r="BBX74" s="5"/>
      <c r="BBY74" s="5"/>
      <c r="BBZ74" s="5"/>
      <c r="BCA74" s="5"/>
      <c r="BCB74" s="5"/>
      <c r="BCC74" s="5"/>
      <c r="BCD74" s="5"/>
      <c r="BCE74" s="5"/>
      <c r="BCF74" s="5"/>
      <c r="BCG74" s="5"/>
      <c r="BCH74" s="5"/>
      <c r="BCI74" s="5"/>
      <c r="BCJ74" s="5"/>
      <c r="BCK74" s="5"/>
      <c r="BCL74" s="5"/>
      <c r="BCM74" s="5"/>
      <c r="BCN74" s="5"/>
      <c r="BCO74" s="5"/>
      <c r="BCP74" s="5"/>
      <c r="BCQ74" s="5"/>
      <c r="BCR74" s="5"/>
      <c r="BCS74" s="5"/>
      <c r="BCT74" s="5"/>
      <c r="BCU74" s="5"/>
      <c r="BCV74" s="5"/>
      <c r="BCW74" s="5"/>
      <c r="BCX74" s="5"/>
      <c r="BCY74" s="5"/>
      <c r="BCZ74" s="5"/>
      <c r="BDA74" s="5"/>
      <c r="BDB74" s="5"/>
      <c r="BDC74" s="5"/>
      <c r="BDD74" s="5"/>
      <c r="BDE74" s="5"/>
      <c r="BDF74" s="5"/>
      <c r="BDG74" s="5"/>
      <c r="BDH74" s="5"/>
      <c r="BDI74" s="5"/>
      <c r="BDJ74" s="5"/>
      <c r="BDK74" s="5"/>
      <c r="BDL74" s="5"/>
      <c r="BDM74" s="5"/>
      <c r="BDN74" s="5"/>
      <c r="BDO74" s="5"/>
      <c r="BDP74" s="5"/>
      <c r="BDQ74" s="5"/>
      <c r="BDR74" s="5"/>
      <c r="BDS74" s="5"/>
      <c r="BDT74" s="5"/>
      <c r="BDU74" s="5"/>
      <c r="BDV74" s="5"/>
      <c r="BDW74" s="5"/>
      <c r="BDX74" s="5"/>
      <c r="BDY74" s="5"/>
      <c r="BDZ74" s="5"/>
      <c r="BEA74" s="5"/>
      <c r="BEB74" s="5"/>
      <c r="BEC74" s="5"/>
      <c r="BED74" s="5"/>
      <c r="BEE74" s="5"/>
      <c r="BEF74" s="5"/>
      <c r="BEG74" s="5"/>
      <c r="BEH74" s="5"/>
      <c r="BEI74" s="5"/>
      <c r="BEJ74" s="5"/>
      <c r="BEK74" s="5"/>
      <c r="BEL74" s="5"/>
      <c r="BEM74" s="5"/>
      <c r="BEN74" s="5"/>
      <c r="BEO74" s="5"/>
      <c r="BEP74" s="5"/>
      <c r="BEQ74" s="5"/>
      <c r="BER74" s="5"/>
      <c r="BES74" s="5"/>
      <c r="BET74" s="5"/>
      <c r="BEU74" s="5"/>
      <c r="BEV74" s="5"/>
      <c r="BEW74" s="5"/>
      <c r="BEX74" s="5"/>
      <c r="BEY74" s="5"/>
      <c r="BEZ74" s="5"/>
      <c r="BFA74" s="5"/>
      <c r="BFB74" s="5"/>
      <c r="BFC74" s="5"/>
      <c r="BFD74" s="5"/>
      <c r="BFE74" s="5"/>
      <c r="BFF74" s="5"/>
      <c r="BFG74" s="5"/>
      <c r="BFH74" s="5"/>
      <c r="BFI74" s="5"/>
      <c r="BFJ74" s="5"/>
      <c r="BFK74" s="5"/>
      <c r="BFL74" s="5"/>
      <c r="BFM74" s="5"/>
      <c r="BFN74" s="5"/>
      <c r="BFO74" s="5"/>
      <c r="BFP74" s="5"/>
      <c r="BFQ74" s="5"/>
      <c r="BFR74" s="5"/>
      <c r="BFS74" s="5"/>
      <c r="BFT74" s="5"/>
      <c r="BFU74" s="5"/>
      <c r="BFV74" s="5"/>
      <c r="BFW74" s="5"/>
      <c r="BFX74" s="5"/>
      <c r="BFY74" s="5"/>
      <c r="BFZ74" s="5"/>
      <c r="BGA74" s="5"/>
      <c r="BGB74" s="5"/>
      <c r="BGC74" s="5"/>
      <c r="BGD74" s="5"/>
      <c r="BGE74" s="5"/>
      <c r="BGF74" s="5"/>
      <c r="BGG74" s="5"/>
      <c r="BGH74" s="5"/>
      <c r="BGI74" s="5"/>
      <c r="BGJ74" s="5"/>
      <c r="BGK74" s="5"/>
      <c r="BGL74" s="5"/>
      <c r="BGM74" s="5"/>
      <c r="BGN74" s="5"/>
      <c r="BGO74" s="5"/>
      <c r="BGP74" s="5"/>
      <c r="BGQ74" s="5"/>
      <c r="BGR74" s="5"/>
      <c r="BGS74" s="5"/>
      <c r="BGT74" s="5"/>
      <c r="BGU74" s="5"/>
      <c r="BGV74" s="5"/>
      <c r="BGW74" s="5"/>
      <c r="BGX74" s="5"/>
      <c r="BGY74" s="5"/>
      <c r="BGZ74" s="5"/>
      <c r="BHA74" s="5"/>
      <c r="BHB74" s="5"/>
      <c r="BHC74" s="5"/>
      <c r="BHD74" s="5"/>
      <c r="BHE74" s="5"/>
      <c r="BHF74" s="5"/>
      <c r="BHG74" s="5"/>
      <c r="BHH74" s="5"/>
      <c r="BHI74" s="5"/>
      <c r="BHJ74" s="5"/>
      <c r="BHK74" s="5"/>
      <c r="BHL74" s="5"/>
      <c r="BHM74" s="5"/>
      <c r="BHN74" s="5"/>
      <c r="BHO74" s="5"/>
      <c r="BHP74" s="5"/>
      <c r="BHQ74" s="5"/>
      <c r="BHR74" s="5"/>
      <c r="BHS74" s="5"/>
      <c r="BHT74" s="5"/>
      <c r="BHU74" s="5"/>
      <c r="BHV74" s="5"/>
      <c r="BHW74" s="5"/>
      <c r="BHX74" s="5"/>
      <c r="BHY74" s="5"/>
      <c r="BHZ74" s="5"/>
      <c r="BIA74" s="5"/>
      <c r="BIB74" s="5"/>
      <c r="BIC74" s="5"/>
      <c r="BID74" s="5"/>
      <c r="BIE74" s="5"/>
      <c r="BIF74" s="5"/>
      <c r="BIG74" s="5"/>
      <c r="BIH74" s="5"/>
      <c r="BII74" s="5"/>
      <c r="BIJ74" s="5"/>
      <c r="BIK74" s="5"/>
      <c r="BIL74" s="5"/>
      <c r="BIM74" s="5"/>
      <c r="BIN74" s="5"/>
      <c r="BIO74" s="5"/>
      <c r="BIP74" s="5"/>
      <c r="BIQ74" s="5"/>
      <c r="BIR74" s="5"/>
      <c r="BIS74" s="5"/>
      <c r="BIT74" s="5"/>
      <c r="BIU74" s="5"/>
      <c r="BIV74" s="5"/>
      <c r="BIW74" s="5"/>
      <c r="BIX74" s="5"/>
      <c r="BIY74" s="5"/>
      <c r="BIZ74" s="5"/>
      <c r="BJA74" s="5"/>
      <c r="BJB74" s="5"/>
      <c r="BJC74" s="5"/>
      <c r="BJD74" s="5"/>
      <c r="BJE74" s="5"/>
      <c r="BJF74" s="5"/>
      <c r="BJG74" s="5"/>
      <c r="BJH74" s="5"/>
      <c r="BJI74" s="5"/>
      <c r="BJJ74" s="5"/>
      <c r="BJK74" s="5"/>
      <c r="BJL74" s="5"/>
      <c r="BJM74" s="5"/>
      <c r="BJN74" s="5"/>
      <c r="BJO74" s="5"/>
      <c r="BJP74" s="5"/>
      <c r="BJQ74" s="5"/>
      <c r="BJR74" s="5"/>
      <c r="BJS74" s="5"/>
      <c r="BJT74" s="5"/>
      <c r="BJU74" s="5"/>
      <c r="BJV74" s="5"/>
      <c r="BJW74" s="5"/>
      <c r="BJX74" s="5"/>
      <c r="BJY74" s="5"/>
      <c r="BJZ74" s="5"/>
      <c r="BKA74" s="5"/>
      <c r="BKB74" s="5"/>
      <c r="BKC74" s="5"/>
      <c r="BKD74" s="5"/>
      <c r="BKE74" s="5"/>
      <c r="BKF74" s="5"/>
      <c r="BKG74" s="5"/>
      <c r="BKH74" s="5"/>
      <c r="BKI74" s="5"/>
      <c r="BKJ74" s="5"/>
      <c r="BKK74" s="5"/>
      <c r="BKL74" s="5"/>
      <c r="BKM74" s="5"/>
      <c r="BKN74" s="5"/>
      <c r="BKO74" s="5"/>
      <c r="BKP74" s="5"/>
      <c r="BKQ74" s="5"/>
      <c r="BKR74" s="5"/>
      <c r="BKS74" s="5"/>
      <c r="BKT74" s="5"/>
      <c r="BKU74" s="5"/>
      <c r="BKV74" s="5"/>
      <c r="BKW74" s="5"/>
      <c r="BKX74" s="5"/>
      <c r="BKY74" s="5"/>
      <c r="BKZ74" s="5"/>
      <c r="BLA74" s="5"/>
      <c r="BLB74" s="5"/>
      <c r="BLC74" s="5"/>
      <c r="BLD74" s="5"/>
      <c r="BLE74" s="5"/>
      <c r="BLF74" s="5"/>
      <c r="BLG74" s="5"/>
      <c r="BLH74" s="5"/>
      <c r="BLI74" s="5"/>
      <c r="BLJ74" s="5"/>
      <c r="BLK74" s="5"/>
      <c r="BLL74" s="5"/>
      <c r="BLM74" s="5"/>
      <c r="BLN74" s="5"/>
      <c r="BLO74" s="5"/>
      <c r="BLP74" s="5"/>
      <c r="BLQ74" s="5"/>
      <c r="BLR74" s="5"/>
      <c r="BLS74" s="5"/>
      <c r="BLT74" s="5"/>
      <c r="BLU74" s="5"/>
      <c r="BLV74" s="5"/>
      <c r="BLW74" s="5"/>
      <c r="BLX74" s="5"/>
      <c r="BLY74" s="5"/>
      <c r="BLZ74" s="5"/>
      <c r="BMA74" s="5"/>
      <c r="BMB74" s="5"/>
      <c r="BMC74" s="5"/>
      <c r="BMD74" s="5"/>
      <c r="BME74" s="5"/>
      <c r="BMF74" s="5"/>
      <c r="BMG74" s="5"/>
      <c r="BMH74" s="5"/>
      <c r="BMI74" s="5"/>
      <c r="BMJ74" s="5"/>
      <c r="BMK74" s="5"/>
      <c r="BML74" s="5"/>
      <c r="BMM74" s="5"/>
      <c r="BMN74" s="5"/>
      <c r="BMO74" s="5"/>
      <c r="BMP74" s="5"/>
      <c r="BMQ74" s="5"/>
      <c r="BMR74" s="5"/>
      <c r="BMS74" s="5"/>
      <c r="BMT74" s="5"/>
      <c r="BMU74" s="5"/>
      <c r="BMV74" s="5"/>
      <c r="BMW74" s="5"/>
      <c r="BMX74" s="5"/>
      <c r="BMY74" s="5"/>
      <c r="BMZ74" s="5"/>
      <c r="BNA74" s="5"/>
      <c r="BNB74" s="5"/>
      <c r="BNC74" s="5"/>
      <c r="BND74" s="5"/>
      <c r="BNE74" s="5"/>
      <c r="BNF74" s="5"/>
      <c r="BNG74" s="5"/>
      <c r="BNH74" s="5"/>
      <c r="BNI74" s="5"/>
      <c r="BNJ74" s="5"/>
      <c r="BNK74" s="5"/>
      <c r="BNL74" s="5"/>
      <c r="BNM74" s="5"/>
      <c r="BNN74" s="5"/>
      <c r="BNO74" s="5"/>
      <c r="BNP74" s="5"/>
      <c r="BNQ74" s="5"/>
      <c r="BNR74" s="5"/>
      <c r="BNS74" s="5"/>
      <c r="BNT74" s="5"/>
      <c r="BNU74" s="5"/>
      <c r="BNV74" s="5"/>
      <c r="BNW74" s="5"/>
      <c r="BNX74" s="5"/>
      <c r="BNY74" s="5"/>
      <c r="BNZ74" s="5"/>
      <c r="BOA74" s="5"/>
      <c r="BOB74" s="5"/>
      <c r="BOC74" s="5"/>
      <c r="BOD74" s="5"/>
      <c r="BOE74" s="5"/>
      <c r="BOF74" s="5"/>
      <c r="BOG74" s="5"/>
      <c r="BOH74" s="5"/>
      <c r="BOI74" s="5"/>
      <c r="BOJ74" s="5"/>
      <c r="BOK74" s="5"/>
      <c r="BOL74" s="5"/>
      <c r="BOM74" s="5"/>
      <c r="BON74" s="5"/>
      <c r="BOO74" s="5"/>
      <c r="BOP74" s="5"/>
      <c r="BOQ74" s="5"/>
      <c r="BOR74" s="5"/>
      <c r="BOS74" s="5"/>
      <c r="BOT74" s="5"/>
      <c r="BOU74" s="5"/>
      <c r="BOV74" s="5"/>
      <c r="BOW74" s="5"/>
      <c r="BOX74" s="5"/>
      <c r="BOY74" s="5"/>
      <c r="BOZ74" s="5"/>
      <c r="BPA74" s="5"/>
      <c r="BPB74" s="5"/>
      <c r="BPC74" s="5"/>
      <c r="BPD74" s="5"/>
      <c r="BPE74" s="5"/>
      <c r="BPF74" s="5"/>
      <c r="BPG74" s="5"/>
      <c r="BPH74" s="5"/>
      <c r="BPI74" s="5"/>
      <c r="BPJ74" s="5"/>
      <c r="BPK74" s="5"/>
      <c r="BPL74" s="5"/>
      <c r="BPM74" s="5"/>
      <c r="BPN74" s="5"/>
      <c r="BPO74" s="5"/>
      <c r="BPP74" s="5"/>
      <c r="BPQ74" s="5"/>
      <c r="BPR74" s="5"/>
      <c r="BPS74" s="5"/>
      <c r="BPT74" s="5"/>
      <c r="BPU74" s="5"/>
      <c r="BPV74" s="5"/>
      <c r="BPW74" s="5"/>
      <c r="BPX74" s="5"/>
      <c r="BPY74" s="5"/>
      <c r="BPZ74" s="5"/>
      <c r="BQA74" s="5"/>
      <c r="BQB74" s="5"/>
      <c r="BQC74" s="5"/>
      <c r="BQD74" s="5"/>
      <c r="BQE74" s="5"/>
      <c r="BQF74" s="5"/>
      <c r="BQG74" s="5"/>
      <c r="BQH74" s="5"/>
      <c r="BQI74" s="5"/>
      <c r="BQJ74" s="5"/>
      <c r="BQK74" s="5"/>
      <c r="BQL74" s="5"/>
      <c r="BQM74" s="5"/>
      <c r="BQN74" s="5"/>
      <c r="BQO74" s="5"/>
      <c r="BQP74" s="5"/>
      <c r="BQQ74" s="5"/>
      <c r="BQR74" s="5"/>
      <c r="BQS74" s="5"/>
      <c r="BQT74" s="5"/>
      <c r="BQU74" s="5"/>
      <c r="BQV74" s="5"/>
      <c r="BQW74" s="5"/>
      <c r="BQX74" s="5"/>
      <c r="BQY74" s="5"/>
      <c r="BQZ74" s="5"/>
      <c r="BRA74" s="5"/>
      <c r="BRB74" s="5"/>
      <c r="BRC74" s="5"/>
      <c r="BRD74" s="5"/>
      <c r="BRE74" s="5"/>
      <c r="BRF74" s="5"/>
      <c r="BRG74" s="5"/>
      <c r="BRH74" s="5"/>
      <c r="BRI74" s="5"/>
      <c r="BRJ74" s="5"/>
      <c r="BRK74" s="5"/>
      <c r="BRL74" s="5"/>
      <c r="BRM74" s="5"/>
      <c r="BRN74" s="5"/>
      <c r="BRO74" s="5"/>
      <c r="BRP74" s="5"/>
      <c r="BRQ74" s="5"/>
      <c r="BRR74" s="5"/>
      <c r="BRS74" s="5"/>
      <c r="BRT74" s="5"/>
      <c r="BRU74" s="5"/>
      <c r="BRV74" s="5"/>
      <c r="BRW74" s="5"/>
      <c r="BRX74" s="5"/>
      <c r="BRY74" s="5"/>
      <c r="BRZ74" s="5"/>
      <c r="BSA74" s="5"/>
      <c r="BSB74" s="5"/>
      <c r="BSC74" s="5"/>
      <c r="BSD74" s="5"/>
      <c r="BSE74" s="5"/>
      <c r="BSF74" s="5"/>
      <c r="BSG74" s="5"/>
      <c r="BSH74" s="5"/>
      <c r="BSI74" s="5"/>
      <c r="BSJ74" s="5"/>
      <c r="BSK74" s="5"/>
      <c r="BSL74" s="5"/>
      <c r="BSM74" s="5"/>
      <c r="BSN74" s="5"/>
      <c r="BSO74" s="5"/>
      <c r="BSP74" s="5"/>
      <c r="BSQ74" s="5"/>
      <c r="BSR74" s="5"/>
      <c r="BSS74" s="5"/>
      <c r="BST74" s="5"/>
      <c r="BSU74" s="5"/>
      <c r="BSV74" s="5"/>
      <c r="BSW74" s="5"/>
      <c r="BSX74" s="5"/>
      <c r="BSY74" s="5"/>
      <c r="BSZ74" s="5"/>
      <c r="BTA74" s="5"/>
      <c r="BTB74" s="5"/>
      <c r="BTC74" s="5"/>
      <c r="BTD74" s="5"/>
      <c r="BTE74" s="5"/>
      <c r="BTF74" s="5"/>
      <c r="BTG74" s="5"/>
      <c r="BTH74" s="5"/>
      <c r="BTI74" s="5"/>
      <c r="BTJ74" s="5"/>
      <c r="BTK74" s="5"/>
      <c r="BTL74" s="5"/>
      <c r="BTM74" s="5"/>
      <c r="BTN74" s="5"/>
      <c r="BTO74" s="5"/>
      <c r="BTP74" s="5"/>
      <c r="BTQ74" s="5"/>
      <c r="BTR74" s="5"/>
      <c r="BTS74" s="5"/>
      <c r="BTT74" s="5"/>
      <c r="BTU74" s="5"/>
      <c r="BTV74" s="5"/>
      <c r="BTW74" s="5"/>
      <c r="BTX74" s="5"/>
      <c r="BTY74" s="5"/>
      <c r="BTZ74" s="5"/>
      <c r="BUA74" s="5"/>
      <c r="BUB74" s="5"/>
      <c r="BUC74" s="5"/>
      <c r="BUD74" s="5"/>
      <c r="BUE74" s="5"/>
      <c r="BUF74" s="5"/>
      <c r="BUG74" s="5"/>
      <c r="BUH74" s="5"/>
      <c r="BUI74" s="5"/>
      <c r="BUJ74" s="5"/>
      <c r="BUK74" s="5"/>
      <c r="BUL74" s="5"/>
      <c r="BUM74" s="5"/>
      <c r="BUN74" s="5"/>
      <c r="BUO74" s="5"/>
      <c r="BUP74" s="5"/>
      <c r="BUQ74" s="5"/>
      <c r="BUR74" s="5"/>
      <c r="BUS74" s="5"/>
      <c r="BUT74" s="5"/>
      <c r="BUU74" s="5"/>
      <c r="BUV74" s="5"/>
      <c r="BUW74" s="5"/>
      <c r="BUX74" s="5"/>
      <c r="BUY74" s="5"/>
      <c r="BUZ74" s="5"/>
      <c r="BVA74" s="5"/>
      <c r="BVB74" s="5"/>
      <c r="BVC74" s="5"/>
      <c r="BVD74" s="5"/>
      <c r="BVE74" s="5"/>
      <c r="BVF74" s="5"/>
      <c r="BVG74" s="5"/>
      <c r="BVH74" s="5"/>
      <c r="BVI74" s="5"/>
      <c r="BVJ74" s="5"/>
      <c r="BVK74" s="5"/>
      <c r="BVL74" s="5"/>
      <c r="BVM74" s="5"/>
      <c r="BVN74" s="5"/>
      <c r="BVO74" s="5"/>
      <c r="BVP74" s="5"/>
      <c r="BVQ74" s="5"/>
      <c r="BVR74" s="5"/>
      <c r="BVS74" s="5"/>
      <c r="BVT74" s="5"/>
      <c r="BVU74" s="5"/>
      <c r="BVV74" s="5"/>
      <c r="BVW74" s="5"/>
      <c r="BVX74" s="5"/>
      <c r="BVY74" s="5"/>
      <c r="BVZ74" s="5"/>
      <c r="BWA74" s="5"/>
      <c r="BWB74" s="5"/>
      <c r="BWC74" s="5"/>
      <c r="BWD74" s="5"/>
      <c r="BWE74" s="5"/>
      <c r="BWF74" s="5"/>
      <c r="BWG74" s="5"/>
      <c r="BWH74" s="5"/>
      <c r="BWI74" s="5"/>
      <c r="BWJ74" s="5"/>
      <c r="BWK74" s="5"/>
      <c r="BWL74" s="5"/>
      <c r="BWM74" s="5"/>
      <c r="BWN74" s="5"/>
      <c r="BWO74" s="5"/>
      <c r="BWP74" s="5"/>
      <c r="BWQ74" s="5"/>
      <c r="BWR74" s="5"/>
      <c r="BWS74" s="5"/>
      <c r="BWT74" s="5"/>
      <c r="BWU74" s="5"/>
      <c r="BWV74" s="5"/>
      <c r="BWW74" s="5"/>
      <c r="BWX74" s="5"/>
      <c r="BWY74" s="5"/>
      <c r="BWZ74" s="5"/>
      <c r="BXA74" s="5"/>
      <c r="BXB74" s="5"/>
      <c r="BXC74" s="5"/>
      <c r="BXD74" s="5"/>
      <c r="BXE74" s="5"/>
      <c r="BXF74" s="5"/>
      <c r="BXG74" s="5"/>
      <c r="BXH74" s="5"/>
      <c r="BXI74" s="5"/>
      <c r="BXJ74" s="5"/>
      <c r="BXK74" s="5"/>
      <c r="BXL74" s="5"/>
      <c r="BXM74" s="5"/>
      <c r="BXN74" s="5"/>
      <c r="BXO74" s="5"/>
      <c r="BXP74" s="5"/>
      <c r="BXQ74" s="5"/>
      <c r="BXR74" s="5"/>
      <c r="BXS74" s="5"/>
      <c r="BXT74" s="5"/>
      <c r="BXU74" s="5"/>
      <c r="BXV74" s="5"/>
      <c r="BXW74" s="5"/>
      <c r="BXX74" s="5"/>
      <c r="BXY74" s="5"/>
      <c r="BXZ74" s="5"/>
      <c r="BYA74" s="5"/>
      <c r="BYB74" s="5"/>
      <c r="BYC74" s="5"/>
      <c r="BYD74" s="5"/>
      <c r="BYE74" s="5"/>
      <c r="BYF74" s="5"/>
      <c r="BYG74" s="5"/>
      <c r="BYH74" s="5"/>
      <c r="BYI74" s="5"/>
      <c r="BYJ74" s="5"/>
      <c r="BYK74" s="5"/>
      <c r="BYL74" s="5"/>
      <c r="BYM74" s="5"/>
      <c r="BYN74" s="5"/>
      <c r="BYO74" s="5"/>
      <c r="BYP74" s="5"/>
      <c r="BYQ74" s="5"/>
      <c r="BYR74" s="5"/>
      <c r="BYS74" s="5"/>
      <c r="BYT74" s="5"/>
      <c r="BYU74" s="5"/>
      <c r="BYV74" s="5"/>
      <c r="BYW74" s="5"/>
      <c r="BYX74" s="5"/>
      <c r="BYY74" s="5"/>
      <c r="BYZ74" s="5"/>
      <c r="BZA74" s="5"/>
      <c r="BZB74" s="5"/>
      <c r="BZC74" s="5"/>
      <c r="BZD74" s="5"/>
      <c r="BZE74" s="5"/>
      <c r="BZF74" s="5"/>
      <c r="BZG74" s="5"/>
      <c r="BZH74" s="5"/>
      <c r="BZI74" s="5"/>
      <c r="BZJ74" s="5"/>
      <c r="BZK74" s="5"/>
      <c r="BZL74" s="5"/>
      <c r="BZM74" s="5"/>
      <c r="BZN74" s="5"/>
      <c r="BZO74" s="5"/>
      <c r="BZP74" s="5"/>
      <c r="BZQ74" s="5"/>
      <c r="BZR74" s="5"/>
      <c r="BZS74" s="5"/>
      <c r="BZT74" s="5"/>
      <c r="BZU74" s="5"/>
      <c r="BZV74" s="5"/>
      <c r="BZW74" s="5"/>
      <c r="BZX74" s="5"/>
      <c r="BZY74" s="5"/>
      <c r="BZZ74" s="5"/>
      <c r="CAA74" s="5"/>
      <c r="CAB74" s="5"/>
      <c r="CAC74" s="5"/>
      <c r="CAD74" s="5"/>
      <c r="CAE74" s="5"/>
      <c r="CAF74" s="5"/>
      <c r="CAG74" s="5"/>
      <c r="CAH74" s="5"/>
      <c r="CAI74" s="5"/>
      <c r="CAJ74" s="5"/>
      <c r="CAK74" s="5"/>
      <c r="CAL74" s="5"/>
      <c r="CAM74" s="5"/>
      <c r="CAN74" s="5"/>
      <c r="CAO74" s="5"/>
      <c r="CAP74" s="5"/>
      <c r="CAQ74" s="5"/>
      <c r="CAR74" s="5"/>
      <c r="CAS74" s="5"/>
      <c r="CAT74" s="5"/>
      <c r="CAU74" s="5"/>
      <c r="CAV74" s="5"/>
      <c r="CAW74" s="5"/>
      <c r="CAX74" s="5"/>
      <c r="CAY74" s="5"/>
      <c r="CAZ74" s="5"/>
      <c r="CBA74" s="5"/>
      <c r="CBB74" s="5"/>
      <c r="CBC74" s="5"/>
      <c r="CBD74" s="5"/>
      <c r="CBE74" s="5"/>
      <c r="CBF74" s="5"/>
      <c r="CBG74" s="5"/>
      <c r="CBH74" s="5"/>
      <c r="CBI74" s="5"/>
      <c r="CBJ74" s="5"/>
      <c r="CBK74" s="5"/>
      <c r="CBL74" s="5"/>
      <c r="CBM74" s="5"/>
      <c r="CBN74" s="5"/>
      <c r="CBO74" s="5"/>
      <c r="CBP74" s="5"/>
      <c r="CBQ74" s="5"/>
      <c r="CBR74" s="5"/>
      <c r="CBS74" s="5"/>
      <c r="CBT74" s="5"/>
      <c r="CBU74" s="5"/>
      <c r="CBV74" s="5"/>
      <c r="CBW74" s="5"/>
      <c r="CBX74" s="5"/>
      <c r="CBY74" s="5"/>
      <c r="CBZ74" s="5"/>
      <c r="CCA74" s="5"/>
      <c r="CCB74" s="5"/>
      <c r="CCC74" s="5"/>
      <c r="CCD74" s="5"/>
      <c r="CCE74" s="5"/>
      <c r="CCF74" s="5"/>
      <c r="CCG74" s="5"/>
      <c r="CCH74" s="5"/>
      <c r="CCI74" s="5"/>
      <c r="CCJ74" s="5"/>
      <c r="CCK74" s="5"/>
      <c r="CCL74" s="5"/>
      <c r="CCM74" s="5"/>
      <c r="CCN74" s="5"/>
      <c r="CCO74" s="5"/>
      <c r="CCP74" s="5"/>
      <c r="CCQ74" s="5"/>
      <c r="CCR74" s="5"/>
      <c r="CCS74" s="5"/>
      <c r="CCT74" s="5"/>
      <c r="CCU74" s="5"/>
      <c r="CCV74" s="5"/>
      <c r="CCW74" s="5"/>
      <c r="CCX74" s="5"/>
      <c r="CCY74" s="5"/>
      <c r="CCZ74" s="5"/>
      <c r="CDA74" s="5"/>
      <c r="CDB74" s="5"/>
      <c r="CDC74" s="5"/>
      <c r="CDD74" s="5"/>
      <c r="CDE74" s="5"/>
      <c r="CDF74" s="5"/>
      <c r="CDG74" s="5"/>
      <c r="CDH74" s="5"/>
      <c r="CDI74" s="5"/>
      <c r="CDJ74" s="5"/>
      <c r="CDK74" s="5"/>
      <c r="CDL74" s="5"/>
      <c r="CDM74" s="5"/>
      <c r="CDN74" s="5"/>
      <c r="CDO74" s="5"/>
      <c r="CDP74" s="5"/>
      <c r="CDQ74" s="5"/>
      <c r="CDR74" s="5"/>
      <c r="CDS74" s="5"/>
      <c r="CDT74" s="5"/>
      <c r="CDU74" s="5"/>
      <c r="CDV74" s="5"/>
      <c r="CDW74" s="5"/>
      <c r="CDX74" s="5"/>
      <c r="CDY74" s="5"/>
      <c r="CDZ74" s="5"/>
      <c r="CEA74" s="5"/>
      <c r="CEB74" s="5"/>
      <c r="CEC74" s="5"/>
      <c r="CED74" s="5"/>
      <c r="CEE74" s="5"/>
      <c r="CEF74" s="5"/>
      <c r="CEG74" s="5"/>
      <c r="CEH74" s="5"/>
      <c r="CEI74" s="5"/>
      <c r="CEJ74" s="5"/>
      <c r="CEK74" s="5"/>
      <c r="CEL74" s="5"/>
      <c r="CEM74" s="5"/>
      <c r="CEN74" s="5"/>
      <c r="CEO74" s="5"/>
      <c r="CEP74" s="5"/>
      <c r="CEQ74" s="5"/>
      <c r="CER74" s="5"/>
      <c r="CES74" s="5"/>
      <c r="CET74" s="5"/>
      <c r="CEU74" s="5"/>
      <c r="CEV74" s="5"/>
      <c r="CEW74" s="5"/>
      <c r="CEX74" s="5"/>
      <c r="CEY74" s="5"/>
      <c r="CEZ74" s="5"/>
      <c r="CFA74" s="5"/>
      <c r="CFB74" s="5"/>
      <c r="CFC74" s="5"/>
      <c r="CFD74" s="5"/>
      <c r="CFE74" s="5"/>
      <c r="CFF74" s="5"/>
      <c r="CFG74" s="5"/>
      <c r="CFH74" s="5"/>
      <c r="CFI74" s="5"/>
      <c r="CFJ74" s="5"/>
      <c r="CFK74" s="5"/>
      <c r="CFL74" s="5"/>
      <c r="CFM74" s="5"/>
      <c r="CFN74" s="5"/>
      <c r="CFO74" s="5"/>
      <c r="CFP74" s="5"/>
      <c r="CFQ74" s="5"/>
      <c r="CFR74" s="5"/>
      <c r="CFS74" s="5"/>
      <c r="CFT74" s="5"/>
      <c r="CFU74" s="5"/>
      <c r="CFV74" s="5"/>
      <c r="CFW74" s="5"/>
      <c r="CFX74" s="5"/>
      <c r="CFY74" s="5"/>
      <c r="CFZ74" s="5"/>
      <c r="CGA74" s="5"/>
      <c r="CGB74" s="5"/>
      <c r="CGC74" s="5"/>
      <c r="CGD74" s="5"/>
      <c r="CGE74" s="5"/>
      <c r="CGF74" s="5"/>
      <c r="CGG74" s="5"/>
      <c r="CGH74" s="5"/>
      <c r="CGI74" s="5"/>
      <c r="CGJ74" s="5"/>
      <c r="CGK74" s="5"/>
      <c r="CGL74" s="5"/>
      <c r="CGM74" s="5"/>
      <c r="CGN74" s="5"/>
      <c r="CGO74" s="5"/>
      <c r="CGP74" s="5"/>
      <c r="CGQ74" s="5"/>
      <c r="CGR74" s="5"/>
      <c r="CGS74" s="5"/>
      <c r="CGT74" s="5"/>
      <c r="CGU74" s="5"/>
      <c r="CGV74" s="5"/>
      <c r="CGW74" s="5"/>
      <c r="CGX74" s="5"/>
      <c r="CGY74" s="5"/>
      <c r="CGZ74" s="5"/>
      <c r="CHA74" s="5"/>
      <c r="CHB74" s="5"/>
      <c r="CHC74" s="5"/>
      <c r="CHD74" s="5"/>
      <c r="CHE74" s="5"/>
      <c r="CHF74" s="5"/>
      <c r="CHG74" s="5"/>
      <c r="CHH74" s="5"/>
      <c r="CHI74" s="5"/>
      <c r="CHJ74" s="5"/>
      <c r="CHK74" s="5"/>
      <c r="CHL74" s="5"/>
      <c r="CHM74" s="5"/>
      <c r="CHN74" s="5"/>
      <c r="CHO74" s="5"/>
      <c r="CHP74" s="5"/>
      <c r="CHQ74" s="5"/>
      <c r="CHR74" s="5"/>
      <c r="CHS74" s="5"/>
      <c r="CHT74" s="5"/>
      <c r="CHU74" s="5"/>
      <c r="CHV74" s="5"/>
      <c r="CHW74" s="5"/>
      <c r="CHX74" s="5"/>
      <c r="CHY74" s="5"/>
      <c r="CHZ74" s="5"/>
      <c r="CIA74" s="5"/>
      <c r="CIB74" s="5"/>
      <c r="CIC74" s="5"/>
      <c r="CID74" s="5"/>
      <c r="CIE74" s="5"/>
      <c r="CIF74" s="5"/>
      <c r="CIG74" s="5"/>
      <c r="CIH74" s="5"/>
      <c r="CII74" s="5"/>
      <c r="CIJ74" s="5"/>
      <c r="CIK74" s="5"/>
      <c r="CIL74" s="5"/>
      <c r="CIM74" s="5"/>
      <c r="CIN74" s="5"/>
      <c r="CIO74" s="5"/>
      <c r="CIP74" s="5"/>
      <c r="CIQ74" s="5"/>
      <c r="CIR74" s="5"/>
      <c r="CIS74" s="5"/>
      <c r="CIT74" s="5"/>
      <c r="CIU74" s="5"/>
      <c r="CIV74" s="5"/>
      <c r="CIW74" s="5"/>
      <c r="CIX74" s="5"/>
      <c r="CIY74" s="5"/>
      <c r="CIZ74" s="5"/>
      <c r="CJA74" s="5"/>
      <c r="CJB74" s="5"/>
      <c r="CJC74" s="5"/>
      <c r="CJD74" s="5"/>
      <c r="CJE74" s="5"/>
      <c r="CJF74" s="5"/>
      <c r="CJG74" s="5"/>
      <c r="CJH74" s="5"/>
      <c r="CJI74" s="5"/>
      <c r="CJJ74" s="5"/>
      <c r="CJK74" s="5"/>
      <c r="CJL74" s="5"/>
      <c r="CJM74" s="5"/>
      <c r="CJN74" s="5"/>
      <c r="CJO74" s="5"/>
      <c r="CJP74" s="5"/>
      <c r="CJQ74" s="5"/>
      <c r="CJR74" s="5"/>
      <c r="CJS74" s="5"/>
      <c r="CJT74" s="5"/>
      <c r="CJU74" s="5"/>
      <c r="CJV74" s="5"/>
      <c r="CJW74" s="5"/>
      <c r="CJX74" s="5"/>
      <c r="CJY74" s="5"/>
      <c r="CJZ74" s="5"/>
      <c r="CKA74" s="5"/>
      <c r="CKB74" s="5"/>
      <c r="CKC74" s="5"/>
      <c r="CKD74" s="5"/>
      <c r="CKE74" s="5"/>
      <c r="CKF74" s="5"/>
      <c r="CKG74" s="5"/>
      <c r="CKH74" s="5"/>
      <c r="CKI74" s="5"/>
      <c r="CKJ74" s="5"/>
      <c r="CKK74" s="5"/>
      <c r="CKL74" s="5"/>
      <c r="CKM74" s="5"/>
      <c r="CKN74" s="5"/>
      <c r="CKO74" s="5"/>
      <c r="CKP74" s="5"/>
      <c r="CKQ74" s="5"/>
      <c r="CKR74" s="5"/>
      <c r="CKS74" s="5"/>
      <c r="CKT74" s="5"/>
      <c r="CKU74" s="5"/>
      <c r="CKV74" s="5"/>
      <c r="CKW74" s="5"/>
      <c r="CKX74" s="5"/>
      <c r="CKY74" s="5"/>
      <c r="CKZ74" s="5"/>
      <c r="CLA74" s="5"/>
      <c r="CLB74" s="5"/>
      <c r="CLC74" s="5"/>
      <c r="CLD74" s="5"/>
      <c r="CLE74" s="5"/>
      <c r="CLF74" s="5"/>
      <c r="CLG74" s="5"/>
      <c r="CLH74" s="5"/>
      <c r="CLI74" s="5"/>
      <c r="CLJ74" s="5"/>
      <c r="CLK74" s="5"/>
      <c r="CLL74" s="5"/>
      <c r="CLM74" s="5"/>
      <c r="CLN74" s="5"/>
      <c r="CLO74" s="5"/>
      <c r="CLP74" s="5"/>
      <c r="CLQ74" s="5"/>
      <c r="CLR74" s="5"/>
      <c r="CLS74" s="5"/>
      <c r="CLT74" s="5"/>
      <c r="CLU74" s="5"/>
      <c r="CLV74" s="5"/>
      <c r="CLW74" s="5"/>
      <c r="CLX74" s="5"/>
      <c r="CLY74" s="5"/>
      <c r="CLZ74" s="5"/>
      <c r="CMA74" s="5"/>
      <c r="CMB74" s="5"/>
      <c r="CMC74" s="5"/>
      <c r="CMD74" s="5"/>
      <c r="CME74" s="5"/>
      <c r="CMF74" s="5"/>
      <c r="CMG74" s="5"/>
      <c r="CMH74" s="5"/>
      <c r="CMI74" s="5"/>
      <c r="CMJ74" s="5"/>
      <c r="CMK74" s="5"/>
      <c r="CML74" s="5"/>
      <c r="CMM74" s="5"/>
      <c r="CMN74" s="5"/>
      <c r="CMO74" s="5"/>
      <c r="CMP74" s="5"/>
      <c r="CMQ74" s="5"/>
      <c r="CMR74" s="5"/>
      <c r="CMS74" s="5"/>
      <c r="CMT74" s="5"/>
      <c r="CMU74" s="5"/>
      <c r="CMV74" s="5"/>
      <c r="CMW74" s="5"/>
      <c r="CMX74" s="5"/>
      <c r="CMY74" s="5"/>
      <c r="CMZ74" s="5"/>
      <c r="CNA74" s="5"/>
      <c r="CNB74" s="5"/>
      <c r="CNC74" s="5"/>
      <c r="CND74" s="5"/>
      <c r="CNE74" s="5"/>
      <c r="CNF74" s="5"/>
      <c r="CNG74" s="5"/>
      <c r="CNH74" s="5"/>
      <c r="CNI74" s="5"/>
      <c r="CNJ74" s="5"/>
      <c r="CNK74" s="5"/>
      <c r="CNL74" s="5"/>
      <c r="CNM74" s="5"/>
      <c r="CNN74" s="5"/>
      <c r="CNO74" s="5"/>
      <c r="CNP74" s="5"/>
      <c r="CNQ74" s="5"/>
      <c r="CNR74" s="5"/>
      <c r="CNS74" s="5"/>
      <c r="CNT74" s="5"/>
      <c r="CNU74" s="5"/>
      <c r="CNV74" s="5"/>
      <c r="CNW74" s="5"/>
      <c r="CNX74" s="5"/>
      <c r="CNY74" s="5"/>
      <c r="CNZ74" s="5"/>
      <c r="COA74" s="5"/>
      <c r="COB74" s="5"/>
      <c r="COC74" s="5"/>
      <c r="COD74" s="5"/>
      <c r="COE74" s="5"/>
      <c r="COF74" s="5"/>
      <c r="COG74" s="5"/>
      <c r="COH74" s="5"/>
      <c r="COI74" s="5"/>
      <c r="COJ74" s="5"/>
      <c r="COK74" s="5"/>
      <c r="COL74" s="5"/>
      <c r="COM74" s="5"/>
      <c r="CON74" s="5"/>
      <c r="COO74" s="5"/>
      <c r="COP74" s="5"/>
      <c r="COQ74" s="5"/>
      <c r="COR74" s="5"/>
      <c r="COS74" s="5"/>
      <c r="COT74" s="5"/>
      <c r="COU74" s="5"/>
      <c r="COV74" s="5"/>
      <c r="COW74" s="5"/>
      <c r="COX74" s="5"/>
      <c r="COY74" s="5"/>
      <c r="COZ74" s="5"/>
      <c r="CPA74" s="5"/>
      <c r="CPB74" s="5"/>
      <c r="CPC74" s="5"/>
      <c r="CPD74" s="5"/>
      <c r="CPE74" s="5"/>
      <c r="CPF74" s="5"/>
      <c r="CPG74" s="5"/>
      <c r="CPH74" s="5"/>
      <c r="CPI74" s="5"/>
      <c r="CPJ74" s="5"/>
      <c r="CPK74" s="5"/>
      <c r="CPL74" s="5"/>
      <c r="CPM74" s="5"/>
      <c r="CPN74" s="5"/>
      <c r="CPO74" s="5"/>
      <c r="CPP74" s="5"/>
      <c r="CPQ74" s="5"/>
      <c r="CPR74" s="5"/>
      <c r="CPS74" s="5"/>
      <c r="CPT74" s="5"/>
      <c r="CPU74" s="5"/>
      <c r="CPV74" s="5"/>
      <c r="CPW74" s="5"/>
      <c r="CPX74" s="5"/>
      <c r="CPY74" s="5"/>
      <c r="CPZ74" s="5"/>
      <c r="CQA74" s="5"/>
      <c r="CQB74" s="5"/>
      <c r="CQC74" s="5"/>
      <c r="CQD74" s="5"/>
      <c r="CQE74" s="5"/>
      <c r="CQF74" s="5"/>
      <c r="CQG74" s="5"/>
      <c r="CQH74" s="5"/>
      <c r="CQI74" s="5"/>
      <c r="CQJ74" s="5"/>
      <c r="CQK74" s="5"/>
      <c r="CQL74" s="5"/>
      <c r="CQM74" s="5"/>
      <c r="CQN74" s="5"/>
      <c r="CQO74" s="5"/>
      <c r="CQP74" s="5"/>
      <c r="CQQ74" s="5"/>
      <c r="CQR74" s="5"/>
      <c r="CQS74" s="5"/>
      <c r="CQT74" s="5"/>
      <c r="CQU74" s="5"/>
      <c r="CQV74" s="5"/>
      <c r="CQW74" s="5"/>
      <c r="CQX74" s="5"/>
      <c r="CQY74" s="5"/>
      <c r="CQZ74" s="5"/>
      <c r="CRA74" s="5"/>
      <c r="CRB74" s="5"/>
      <c r="CRC74" s="5"/>
      <c r="CRD74" s="5"/>
      <c r="CRE74" s="5"/>
      <c r="CRF74" s="5"/>
      <c r="CRG74" s="5"/>
      <c r="CRH74" s="5"/>
      <c r="CRI74" s="5"/>
      <c r="CRJ74" s="5"/>
      <c r="CRK74" s="5"/>
      <c r="CRL74" s="5"/>
      <c r="CRM74" s="5"/>
      <c r="CRN74" s="5"/>
      <c r="CRO74" s="5"/>
      <c r="CRP74" s="5"/>
      <c r="CRQ74" s="5"/>
      <c r="CRR74" s="5"/>
      <c r="CRS74" s="5"/>
      <c r="CRT74" s="5"/>
      <c r="CRU74" s="5"/>
      <c r="CRV74" s="5"/>
      <c r="CRW74" s="5"/>
      <c r="CRX74" s="5"/>
      <c r="CRY74" s="5"/>
      <c r="CRZ74" s="5"/>
      <c r="CSA74" s="5"/>
      <c r="CSB74" s="5"/>
      <c r="CSC74" s="5"/>
      <c r="CSD74" s="5"/>
      <c r="CSE74" s="5"/>
      <c r="CSF74" s="5"/>
      <c r="CSG74" s="5"/>
      <c r="CSH74" s="5"/>
      <c r="CSI74" s="5"/>
      <c r="CSJ74" s="5"/>
      <c r="CSK74" s="5"/>
      <c r="CSL74" s="5"/>
      <c r="CSM74" s="5"/>
      <c r="CSN74" s="5"/>
      <c r="CSO74" s="5"/>
      <c r="CSP74" s="5"/>
      <c r="CSQ74" s="5"/>
      <c r="CSR74" s="5"/>
      <c r="CSS74" s="5"/>
      <c r="CST74" s="5"/>
      <c r="CSU74" s="5"/>
      <c r="CSV74" s="5"/>
      <c r="CSW74" s="5"/>
      <c r="CSX74" s="5"/>
      <c r="CSY74" s="5"/>
      <c r="CSZ74" s="5"/>
      <c r="CTA74" s="5"/>
      <c r="CTB74" s="5"/>
      <c r="CTC74" s="5"/>
      <c r="CTD74" s="5"/>
      <c r="CTE74" s="5"/>
      <c r="CTF74" s="5"/>
      <c r="CTG74" s="5"/>
      <c r="CTH74" s="5"/>
      <c r="CTI74" s="5"/>
      <c r="CTJ74" s="5"/>
      <c r="CTK74" s="5"/>
      <c r="CTL74" s="5"/>
      <c r="CTM74" s="5"/>
      <c r="CTN74" s="5"/>
      <c r="CTO74" s="5"/>
      <c r="CTP74" s="5"/>
      <c r="CTQ74" s="5"/>
      <c r="CTR74" s="5"/>
      <c r="CTS74" s="5"/>
      <c r="CTT74" s="5"/>
      <c r="CTU74" s="5"/>
      <c r="CTV74" s="5"/>
      <c r="CTW74" s="5"/>
      <c r="CTX74" s="5"/>
      <c r="CTY74" s="5"/>
      <c r="CTZ74" s="5"/>
      <c r="CUA74" s="5"/>
      <c r="CUB74" s="5"/>
      <c r="CUC74" s="5"/>
      <c r="CUD74" s="5"/>
      <c r="CUE74" s="5"/>
      <c r="CUF74" s="5"/>
      <c r="CUG74" s="5"/>
      <c r="CUH74" s="5"/>
      <c r="CUI74" s="5"/>
      <c r="CUJ74" s="5"/>
      <c r="CUK74" s="5"/>
      <c r="CUL74" s="5"/>
      <c r="CUM74" s="5"/>
      <c r="CUN74" s="5"/>
      <c r="CUO74" s="5"/>
      <c r="CUP74" s="5"/>
      <c r="CUQ74" s="5"/>
      <c r="CUR74" s="5"/>
      <c r="CUS74" s="5"/>
      <c r="CUT74" s="5"/>
      <c r="CUU74" s="5"/>
      <c r="CUV74" s="5"/>
      <c r="CUW74" s="5"/>
      <c r="CUX74" s="5"/>
      <c r="CUY74" s="5"/>
      <c r="CUZ74" s="5"/>
      <c r="CVA74" s="5"/>
      <c r="CVB74" s="5"/>
      <c r="CVC74" s="5"/>
      <c r="CVD74" s="5"/>
      <c r="CVE74" s="5"/>
      <c r="CVF74" s="5"/>
      <c r="CVG74" s="5"/>
      <c r="CVH74" s="5"/>
      <c r="CVI74" s="5"/>
      <c r="CVJ74" s="5"/>
      <c r="CVK74" s="5"/>
      <c r="CVL74" s="5"/>
      <c r="CVM74" s="5"/>
      <c r="CVN74" s="5"/>
      <c r="CVO74" s="5"/>
      <c r="CVP74" s="5"/>
      <c r="CVQ74" s="5"/>
      <c r="CVR74" s="5"/>
      <c r="CVS74" s="5"/>
      <c r="CVT74" s="5"/>
      <c r="CVU74" s="5"/>
      <c r="CVV74" s="5"/>
      <c r="CVW74" s="5"/>
      <c r="CVX74" s="5"/>
      <c r="CVY74" s="5"/>
      <c r="CVZ74" s="5"/>
      <c r="CWA74" s="5"/>
      <c r="CWB74" s="5"/>
      <c r="CWC74" s="5"/>
      <c r="CWD74" s="5"/>
      <c r="CWE74" s="5"/>
      <c r="CWF74" s="5"/>
      <c r="CWG74" s="5"/>
      <c r="CWH74" s="5"/>
      <c r="CWI74" s="5"/>
      <c r="CWJ74" s="5"/>
      <c r="CWK74" s="5"/>
      <c r="CWL74" s="5"/>
      <c r="CWM74" s="5"/>
      <c r="CWN74" s="5"/>
      <c r="CWO74" s="5"/>
      <c r="CWP74" s="5"/>
      <c r="CWQ74" s="5"/>
      <c r="CWR74" s="5"/>
      <c r="CWS74" s="5"/>
      <c r="CWT74" s="5"/>
      <c r="CWU74" s="5"/>
      <c r="CWV74" s="5"/>
      <c r="CWW74" s="5"/>
      <c r="CWX74" s="5"/>
      <c r="CWY74" s="5"/>
      <c r="CWZ74" s="5"/>
      <c r="CXA74" s="5"/>
      <c r="CXB74" s="5"/>
      <c r="CXC74" s="5"/>
      <c r="CXD74" s="5"/>
      <c r="CXE74" s="5"/>
      <c r="CXF74" s="5"/>
      <c r="CXG74" s="5"/>
      <c r="CXH74" s="5"/>
      <c r="CXI74" s="5"/>
      <c r="CXJ74" s="5"/>
      <c r="CXK74" s="5"/>
      <c r="CXL74" s="5"/>
      <c r="CXM74" s="5"/>
      <c r="CXN74" s="5"/>
      <c r="CXO74" s="5"/>
      <c r="CXP74" s="5"/>
      <c r="CXQ74" s="5"/>
      <c r="CXR74" s="5"/>
      <c r="CXS74" s="5"/>
      <c r="CXT74" s="5"/>
      <c r="CXU74" s="5"/>
      <c r="CXV74" s="5"/>
      <c r="CXW74" s="5"/>
      <c r="CXX74" s="5"/>
      <c r="CXY74" s="5"/>
      <c r="CXZ74" s="5"/>
      <c r="CYA74" s="5"/>
      <c r="CYB74" s="5"/>
      <c r="CYC74" s="5"/>
      <c r="CYD74" s="5"/>
      <c r="CYE74" s="5"/>
      <c r="CYF74" s="5"/>
      <c r="CYG74" s="5"/>
      <c r="CYH74" s="5"/>
      <c r="CYI74" s="5"/>
      <c r="CYJ74" s="5"/>
      <c r="CYK74" s="5"/>
      <c r="CYL74" s="5"/>
      <c r="CYM74" s="5"/>
      <c r="CYN74" s="5"/>
      <c r="CYO74" s="5"/>
      <c r="CYP74" s="5"/>
      <c r="CYQ74" s="5"/>
      <c r="CYR74" s="5"/>
      <c r="CYS74" s="5"/>
      <c r="CYT74" s="5"/>
      <c r="CYU74" s="5"/>
      <c r="CYV74" s="5"/>
      <c r="CYW74" s="5"/>
      <c r="CYX74" s="5"/>
      <c r="CYY74" s="5"/>
      <c r="CYZ74" s="5"/>
      <c r="CZA74" s="5"/>
      <c r="CZB74" s="5"/>
      <c r="CZC74" s="5"/>
      <c r="CZD74" s="5"/>
      <c r="CZE74" s="5"/>
      <c r="CZF74" s="5"/>
      <c r="CZG74" s="5"/>
      <c r="CZH74" s="5"/>
      <c r="CZI74" s="5"/>
      <c r="CZJ74" s="5"/>
      <c r="CZK74" s="5"/>
      <c r="CZL74" s="5"/>
      <c r="CZM74" s="5"/>
      <c r="CZN74" s="5"/>
      <c r="CZO74" s="5"/>
      <c r="CZP74" s="5"/>
      <c r="CZQ74" s="5"/>
      <c r="CZR74" s="5"/>
      <c r="CZS74" s="5"/>
      <c r="CZT74" s="5"/>
      <c r="CZU74" s="5"/>
      <c r="CZV74" s="5"/>
      <c r="CZW74" s="5"/>
      <c r="CZX74" s="5"/>
      <c r="CZY74" s="5"/>
      <c r="CZZ74" s="5"/>
      <c r="DAA74" s="5"/>
      <c r="DAB74" s="5"/>
      <c r="DAC74" s="5"/>
      <c r="DAD74" s="5"/>
      <c r="DAE74" s="5"/>
      <c r="DAF74" s="5"/>
      <c r="DAG74" s="5"/>
      <c r="DAH74" s="5"/>
      <c r="DAI74" s="5"/>
      <c r="DAJ74" s="5"/>
      <c r="DAK74" s="5"/>
      <c r="DAL74" s="5"/>
      <c r="DAM74" s="5"/>
      <c r="DAN74" s="5"/>
      <c r="DAO74" s="5"/>
      <c r="DAP74" s="5"/>
      <c r="DAQ74" s="5"/>
      <c r="DAR74" s="5"/>
      <c r="DAS74" s="5"/>
      <c r="DAT74" s="5"/>
      <c r="DAU74" s="5"/>
      <c r="DAV74" s="5"/>
      <c r="DAW74" s="5"/>
      <c r="DAX74" s="5"/>
      <c r="DAY74" s="5"/>
      <c r="DAZ74" s="5"/>
      <c r="DBA74" s="5"/>
      <c r="DBB74" s="5"/>
      <c r="DBC74" s="5"/>
      <c r="DBD74" s="5"/>
      <c r="DBE74" s="5"/>
      <c r="DBF74" s="5"/>
      <c r="DBG74" s="5"/>
      <c r="DBH74" s="5"/>
      <c r="DBI74" s="5"/>
      <c r="DBJ74" s="5"/>
      <c r="DBK74" s="5"/>
      <c r="DBL74" s="5"/>
      <c r="DBM74" s="5"/>
      <c r="DBN74" s="5"/>
      <c r="DBO74" s="5"/>
      <c r="DBP74" s="5"/>
      <c r="DBQ74" s="5"/>
      <c r="DBR74" s="5"/>
      <c r="DBS74" s="5"/>
      <c r="DBT74" s="5"/>
      <c r="DBU74" s="5"/>
      <c r="DBV74" s="5"/>
      <c r="DBW74" s="5"/>
      <c r="DBX74" s="5"/>
      <c r="DBY74" s="5"/>
      <c r="DBZ74" s="5"/>
      <c r="DCA74" s="5"/>
      <c r="DCB74" s="5"/>
      <c r="DCC74" s="5"/>
      <c r="DCD74" s="5"/>
      <c r="DCE74" s="5"/>
      <c r="DCF74" s="5"/>
      <c r="DCG74" s="5"/>
      <c r="DCH74" s="5"/>
      <c r="DCI74" s="5"/>
      <c r="DCJ74" s="5"/>
      <c r="DCK74" s="5"/>
      <c r="DCL74" s="5"/>
      <c r="DCM74" s="5"/>
      <c r="DCN74" s="5"/>
      <c r="DCO74" s="5"/>
      <c r="DCP74" s="5"/>
      <c r="DCQ74" s="5"/>
      <c r="DCR74" s="5"/>
      <c r="DCS74" s="5"/>
      <c r="DCT74" s="5"/>
      <c r="DCU74" s="5"/>
      <c r="DCV74" s="5"/>
      <c r="DCW74" s="5"/>
      <c r="DCX74" s="5"/>
      <c r="DCY74" s="5"/>
      <c r="DCZ74" s="5"/>
      <c r="DDA74" s="5"/>
      <c r="DDB74" s="5"/>
      <c r="DDC74" s="5"/>
      <c r="DDD74" s="5"/>
      <c r="DDE74" s="5"/>
      <c r="DDF74" s="5"/>
      <c r="DDG74" s="5"/>
      <c r="DDH74" s="5"/>
      <c r="DDI74" s="5"/>
      <c r="DDJ74" s="5"/>
      <c r="DDK74" s="5"/>
      <c r="DDL74" s="5"/>
      <c r="DDM74" s="5"/>
      <c r="DDN74" s="5"/>
      <c r="DDO74" s="5"/>
      <c r="DDP74" s="5"/>
      <c r="DDQ74" s="5"/>
      <c r="DDR74" s="5"/>
      <c r="DDS74" s="5"/>
      <c r="DDT74" s="5"/>
      <c r="DDU74" s="5"/>
      <c r="DDV74" s="5"/>
      <c r="DDW74" s="5"/>
      <c r="DDX74" s="5"/>
      <c r="DDY74" s="5"/>
      <c r="DDZ74" s="5"/>
      <c r="DEA74" s="5"/>
      <c r="DEB74" s="5"/>
      <c r="DEC74" s="5"/>
      <c r="DED74" s="5"/>
      <c r="DEE74" s="5"/>
      <c r="DEF74" s="5"/>
      <c r="DEG74" s="5"/>
      <c r="DEH74" s="5"/>
      <c r="DEI74" s="5"/>
      <c r="DEJ74" s="5"/>
      <c r="DEK74" s="5"/>
      <c r="DEL74" s="5"/>
      <c r="DEM74" s="5"/>
      <c r="DEN74" s="5"/>
      <c r="DEO74" s="5"/>
      <c r="DEP74" s="5"/>
      <c r="DEQ74" s="5"/>
      <c r="DER74" s="5"/>
      <c r="DES74" s="5"/>
      <c r="DET74" s="5"/>
      <c r="DEU74" s="5"/>
      <c r="DEV74" s="5"/>
      <c r="DEW74" s="5"/>
      <c r="DEX74" s="5"/>
      <c r="DEY74" s="5"/>
      <c r="DEZ74" s="5"/>
      <c r="DFA74" s="5"/>
      <c r="DFB74" s="5"/>
      <c r="DFC74" s="5"/>
      <c r="DFD74" s="5"/>
      <c r="DFE74" s="5"/>
      <c r="DFF74" s="5"/>
      <c r="DFG74" s="5"/>
      <c r="DFH74" s="5"/>
      <c r="DFI74" s="5"/>
      <c r="DFJ74" s="5"/>
      <c r="DFK74" s="5"/>
      <c r="DFL74" s="5"/>
      <c r="DFM74" s="5"/>
      <c r="DFN74" s="5"/>
      <c r="DFO74" s="5"/>
      <c r="DFP74" s="5"/>
      <c r="DFQ74" s="5"/>
      <c r="DFR74" s="5"/>
      <c r="DFS74" s="5"/>
      <c r="DFT74" s="5"/>
      <c r="DFU74" s="5"/>
      <c r="DFV74" s="5"/>
      <c r="DFW74" s="5"/>
      <c r="DFX74" s="5"/>
      <c r="DFY74" s="5"/>
      <c r="DFZ74" s="5"/>
      <c r="DGA74" s="5"/>
      <c r="DGB74" s="5"/>
      <c r="DGC74" s="5"/>
      <c r="DGD74" s="5"/>
      <c r="DGE74" s="5"/>
      <c r="DGF74" s="5"/>
      <c r="DGG74" s="5"/>
      <c r="DGH74" s="5"/>
      <c r="DGI74" s="5"/>
      <c r="DGJ74" s="5"/>
      <c r="DGK74" s="5"/>
      <c r="DGL74" s="5"/>
      <c r="DGM74" s="5"/>
      <c r="DGN74" s="5"/>
      <c r="DGO74" s="5"/>
      <c r="DGP74" s="5"/>
      <c r="DGQ74" s="5"/>
      <c r="DGR74" s="5"/>
      <c r="DGS74" s="5"/>
      <c r="DGT74" s="5"/>
      <c r="DGU74" s="5"/>
      <c r="DGV74" s="5"/>
      <c r="DGW74" s="5"/>
      <c r="DGX74" s="5"/>
      <c r="DGY74" s="5"/>
      <c r="DGZ74" s="5"/>
      <c r="DHA74" s="5"/>
      <c r="DHB74" s="5"/>
      <c r="DHC74" s="5"/>
      <c r="DHD74" s="5"/>
      <c r="DHE74" s="5"/>
      <c r="DHF74" s="5"/>
      <c r="DHG74" s="5"/>
      <c r="DHH74" s="5"/>
      <c r="DHI74" s="5"/>
      <c r="DHJ74" s="5"/>
      <c r="DHK74" s="5"/>
      <c r="DHL74" s="5"/>
      <c r="DHM74" s="5"/>
      <c r="DHN74" s="5"/>
      <c r="DHO74" s="5"/>
      <c r="DHP74" s="5"/>
      <c r="DHQ74" s="5"/>
      <c r="DHR74" s="5"/>
      <c r="DHS74" s="5"/>
      <c r="DHT74" s="5"/>
      <c r="DHU74" s="5"/>
      <c r="DHV74" s="5"/>
      <c r="DHW74" s="5"/>
      <c r="DHX74" s="5"/>
      <c r="DHY74" s="5"/>
      <c r="DHZ74" s="5"/>
      <c r="DIA74" s="5"/>
      <c r="DIB74" s="5"/>
      <c r="DIC74" s="5"/>
      <c r="DID74" s="5"/>
      <c r="DIE74" s="5"/>
      <c r="DIF74" s="5"/>
      <c r="DIG74" s="5"/>
      <c r="DIH74" s="5"/>
      <c r="DII74" s="5"/>
      <c r="DIJ74" s="5"/>
      <c r="DIK74" s="5"/>
      <c r="DIL74" s="5"/>
      <c r="DIM74" s="5"/>
      <c r="DIN74" s="5"/>
      <c r="DIO74" s="5"/>
      <c r="DIP74" s="5"/>
      <c r="DIQ74" s="5"/>
      <c r="DIR74" s="5"/>
      <c r="DIS74" s="5"/>
      <c r="DIT74" s="5"/>
      <c r="DIU74" s="5"/>
      <c r="DIV74" s="5"/>
      <c r="DIW74" s="5"/>
      <c r="DIX74" s="5"/>
      <c r="DIY74" s="5"/>
      <c r="DIZ74" s="5"/>
      <c r="DJA74" s="5"/>
      <c r="DJB74" s="5"/>
      <c r="DJC74" s="5"/>
      <c r="DJD74" s="5"/>
      <c r="DJE74" s="5"/>
      <c r="DJF74" s="5"/>
      <c r="DJG74" s="5"/>
      <c r="DJH74" s="5"/>
      <c r="DJI74" s="5"/>
      <c r="DJJ74" s="5"/>
      <c r="DJK74" s="5"/>
      <c r="DJL74" s="5"/>
      <c r="DJM74" s="5"/>
      <c r="DJN74" s="5"/>
      <c r="DJO74" s="5"/>
      <c r="DJP74" s="5"/>
      <c r="DJQ74" s="5"/>
      <c r="DJR74" s="5"/>
      <c r="DJS74" s="5"/>
      <c r="DJT74" s="5"/>
      <c r="DJU74" s="5"/>
      <c r="DJV74" s="5"/>
      <c r="DJW74" s="5"/>
      <c r="DJX74" s="5"/>
      <c r="DJY74" s="5"/>
      <c r="DJZ74" s="5"/>
      <c r="DKA74" s="5"/>
      <c r="DKB74" s="5"/>
      <c r="DKC74" s="5"/>
      <c r="DKD74" s="5"/>
      <c r="DKE74" s="5"/>
      <c r="DKF74" s="5"/>
      <c r="DKG74" s="5"/>
      <c r="DKH74" s="5"/>
      <c r="DKI74" s="5"/>
      <c r="DKJ74" s="5"/>
      <c r="DKK74" s="5"/>
      <c r="DKL74" s="5"/>
      <c r="DKM74" s="5"/>
      <c r="DKN74" s="5"/>
      <c r="DKO74" s="5"/>
      <c r="DKP74" s="5"/>
      <c r="DKQ74" s="5"/>
      <c r="DKR74" s="5"/>
      <c r="DKS74" s="5"/>
      <c r="DKT74" s="5"/>
      <c r="DKU74" s="5"/>
      <c r="DKV74" s="5"/>
      <c r="DKW74" s="5"/>
      <c r="DKX74" s="5"/>
      <c r="DKY74" s="5"/>
      <c r="DKZ74" s="5"/>
      <c r="DLA74" s="5"/>
      <c r="DLB74" s="5"/>
      <c r="DLC74" s="5"/>
      <c r="DLD74" s="5"/>
      <c r="DLE74" s="5"/>
      <c r="DLF74" s="5"/>
      <c r="DLG74" s="5"/>
      <c r="DLH74" s="5"/>
      <c r="DLI74" s="5"/>
      <c r="DLJ74" s="5"/>
      <c r="DLK74" s="5"/>
      <c r="DLL74" s="5"/>
      <c r="DLM74" s="5"/>
      <c r="DLN74" s="5"/>
      <c r="DLO74" s="5"/>
      <c r="DLP74" s="5"/>
      <c r="DLQ74" s="5"/>
      <c r="DLR74" s="5"/>
      <c r="DLS74" s="5"/>
      <c r="DLT74" s="5"/>
      <c r="DLU74" s="5"/>
      <c r="DLV74" s="5"/>
      <c r="DLW74" s="5"/>
      <c r="DLX74" s="5"/>
      <c r="DLY74" s="5"/>
      <c r="DLZ74" s="5"/>
      <c r="DMA74" s="5"/>
      <c r="DMB74" s="5"/>
      <c r="DMC74" s="5"/>
      <c r="DMD74" s="5"/>
      <c r="DME74" s="5"/>
      <c r="DMF74" s="5"/>
      <c r="DMG74" s="5"/>
      <c r="DMH74" s="5"/>
      <c r="DMI74" s="5"/>
      <c r="DMJ74" s="5"/>
      <c r="DMK74" s="5"/>
      <c r="DML74" s="5"/>
      <c r="DMM74" s="5"/>
      <c r="DMN74" s="5"/>
      <c r="DMO74" s="5"/>
      <c r="DMP74" s="5"/>
      <c r="DMQ74" s="5"/>
      <c r="DMR74" s="5"/>
      <c r="DMS74" s="5"/>
      <c r="DMT74" s="5"/>
      <c r="DMU74" s="5"/>
      <c r="DMV74" s="5"/>
      <c r="DMW74" s="5"/>
      <c r="DMX74" s="5"/>
      <c r="DMY74" s="5"/>
      <c r="DMZ74" s="5"/>
      <c r="DNA74" s="5"/>
      <c r="DNB74" s="5"/>
      <c r="DNC74" s="5"/>
      <c r="DND74" s="5"/>
      <c r="DNE74" s="5"/>
      <c r="DNF74" s="5"/>
      <c r="DNG74" s="5"/>
      <c r="DNH74" s="5"/>
      <c r="DNI74" s="5"/>
      <c r="DNJ74" s="5"/>
      <c r="DNK74" s="5"/>
      <c r="DNL74" s="5"/>
      <c r="DNM74" s="5"/>
      <c r="DNN74" s="5"/>
      <c r="DNO74" s="5"/>
      <c r="DNP74" s="5"/>
      <c r="DNQ74" s="5"/>
      <c r="DNR74" s="5"/>
      <c r="DNS74" s="5"/>
      <c r="DNT74" s="5"/>
      <c r="DNU74" s="5"/>
      <c r="DNV74" s="5"/>
      <c r="DNW74" s="5"/>
      <c r="DNX74" s="5"/>
      <c r="DNY74" s="5"/>
      <c r="DNZ74" s="5"/>
      <c r="DOA74" s="5"/>
      <c r="DOB74" s="5"/>
      <c r="DOC74" s="5"/>
      <c r="DOD74" s="5"/>
      <c r="DOE74" s="5"/>
      <c r="DOF74" s="5"/>
      <c r="DOG74" s="5"/>
      <c r="DOH74" s="5"/>
      <c r="DOI74" s="5"/>
      <c r="DOJ74" s="5"/>
      <c r="DOK74" s="5"/>
      <c r="DOL74" s="5"/>
      <c r="DOM74" s="5"/>
      <c r="DON74" s="5"/>
      <c r="DOO74" s="5"/>
      <c r="DOP74" s="5"/>
      <c r="DOQ74" s="5"/>
      <c r="DOR74" s="5"/>
      <c r="DOS74" s="5"/>
      <c r="DOT74" s="5"/>
      <c r="DOU74" s="5"/>
      <c r="DOV74" s="5"/>
      <c r="DOW74" s="5"/>
      <c r="DOX74" s="5"/>
      <c r="DOY74" s="5"/>
      <c r="DOZ74" s="5"/>
      <c r="DPA74" s="5"/>
      <c r="DPB74" s="5"/>
      <c r="DPC74" s="5"/>
      <c r="DPD74" s="5"/>
      <c r="DPE74" s="5"/>
      <c r="DPF74" s="5"/>
      <c r="DPG74" s="5"/>
      <c r="DPH74" s="5"/>
      <c r="DPI74" s="5"/>
      <c r="DPJ74" s="5"/>
      <c r="DPK74" s="5"/>
      <c r="DPL74" s="5"/>
      <c r="DPM74" s="5"/>
      <c r="DPN74" s="5"/>
      <c r="DPO74" s="5"/>
      <c r="DPP74" s="5"/>
      <c r="DPQ74" s="5"/>
      <c r="DPR74" s="5"/>
      <c r="DPS74" s="5"/>
      <c r="DPT74" s="5"/>
      <c r="DPU74" s="5"/>
      <c r="DPV74" s="5"/>
      <c r="DPW74" s="5"/>
      <c r="DPX74" s="5"/>
      <c r="DPY74" s="5"/>
      <c r="DPZ74" s="5"/>
      <c r="DQA74" s="5"/>
      <c r="DQB74" s="5"/>
      <c r="DQC74" s="5"/>
      <c r="DQD74" s="5"/>
      <c r="DQE74" s="5"/>
      <c r="DQF74" s="5"/>
      <c r="DQG74" s="5"/>
      <c r="DQH74" s="5"/>
      <c r="DQI74" s="5"/>
      <c r="DQJ74" s="5"/>
      <c r="DQK74" s="5"/>
      <c r="DQL74" s="5"/>
      <c r="DQM74" s="5"/>
      <c r="DQN74" s="5"/>
      <c r="DQO74" s="5"/>
      <c r="DQP74" s="5"/>
      <c r="DQQ74" s="5"/>
      <c r="DQR74" s="5"/>
      <c r="DQS74" s="5"/>
      <c r="DQT74" s="5"/>
      <c r="DQU74" s="5"/>
      <c r="DQV74" s="5"/>
      <c r="DQW74" s="5"/>
      <c r="DQX74" s="5"/>
      <c r="DQY74" s="5"/>
      <c r="DQZ74" s="5"/>
      <c r="DRA74" s="5"/>
      <c r="DRB74" s="5"/>
      <c r="DRC74" s="5"/>
      <c r="DRD74" s="5"/>
      <c r="DRE74" s="5"/>
      <c r="DRF74" s="5"/>
      <c r="DRG74" s="5"/>
      <c r="DRH74" s="5"/>
      <c r="DRI74" s="5"/>
      <c r="DRJ74" s="5"/>
      <c r="DRK74" s="5"/>
      <c r="DRL74" s="5"/>
      <c r="DRM74" s="5"/>
      <c r="DRN74" s="5"/>
      <c r="DRO74" s="5"/>
      <c r="DRP74" s="5"/>
      <c r="DRQ74" s="5"/>
      <c r="DRR74" s="5"/>
      <c r="DRS74" s="5"/>
      <c r="DRT74" s="5"/>
      <c r="DRU74" s="5"/>
      <c r="DRV74" s="5"/>
      <c r="DRW74" s="5"/>
      <c r="DRX74" s="5"/>
      <c r="DRY74" s="5"/>
      <c r="DRZ74" s="5"/>
      <c r="DSA74" s="5"/>
      <c r="DSB74" s="5"/>
      <c r="DSC74" s="5"/>
      <c r="DSD74" s="5"/>
      <c r="DSE74" s="5"/>
      <c r="DSF74" s="5"/>
      <c r="DSG74" s="5"/>
      <c r="DSH74" s="5"/>
      <c r="DSI74" s="5"/>
      <c r="DSJ74" s="5"/>
      <c r="DSK74" s="5"/>
      <c r="DSL74" s="5"/>
      <c r="DSM74" s="5"/>
      <c r="DSN74" s="5"/>
      <c r="DSO74" s="5"/>
      <c r="DSP74" s="5"/>
      <c r="DSQ74" s="5"/>
      <c r="DSR74" s="5"/>
      <c r="DSS74" s="5"/>
      <c r="DST74" s="5"/>
      <c r="DSU74" s="5"/>
      <c r="DSV74" s="5"/>
      <c r="DSW74" s="5"/>
      <c r="DSX74" s="5"/>
      <c r="DSY74" s="5"/>
      <c r="DSZ74" s="5"/>
      <c r="DTA74" s="5"/>
      <c r="DTB74" s="5"/>
      <c r="DTC74" s="5"/>
      <c r="DTD74" s="5"/>
      <c r="DTE74" s="5"/>
      <c r="DTF74" s="5"/>
      <c r="DTG74" s="5"/>
      <c r="DTH74" s="5"/>
      <c r="DTI74" s="5"/>
      <c r="DTJ74" s="5"/>
      <c r="DTK74" s="5"/>
      <c r="DTL74" s="5"/>
      <c r="DTM74" s="5"/>
      <c r="DTN74" s="5"/>
      <c r="DTO74" s="5"/>
      <c r="DTP74" s="5"/>
      <c r="DTQ74" s="5"/>
      <c r="DTR74" s="5"/>
      <c r="DTS74" s="5"/>
      <c r="DTT74" s="5"/>
      <c r="DTU74" s="5"/>
      <c r="DTV74" s="5"/>
      <c r="DTW74" s="5"/>
      <c r="DTX74" s="5"/>
      <c r="DTY74" s="5"/>
      <c r="DTZ74" s="5"/>
      <c r="DUA74" s="5"/>
      <c r="DUB74" s="5"/>
      <c r="DUC74" s="5"/>
      <c r="DUD74" s="5"/>
      <c r="DUE74" s="5"/>
      <c r="DUF74" s="5"/>
      <c r="DUG74" s="5"/>
      <c r="DUH74" s="5"/>
      <c r="DUI74" s="5"/>
      <c r="DUJ74" s="5"/>
      <c r="DUK74" s="5"/>
      <c r="DUL74" s="5"/>
      <c r="DUM74" s="5"/>
      <c r="DUN74" s="5"/>
      <c r="DUO74" s="5"/>
      <c r="DUP74" s="5"/>
      <c r="DUQ74" s="5"/>
      <c r="DUR74" s="5"/>
      <c r="DUS74" s="5"/>
      <c r="DUT74" s="5"/>
      <c r="DUU74" s="5"/>
      <c r="DUV74" s="5"/>
      <c r="DUW74" s="5"/>
      <c r="DUX74" s="5"/>
      <c r="DUY74" s="5"/>
      <c r="DUZ74" s="5"/>
      <c r="DVA74" s="5"/>
      <c r="DVB74" s="5"/>
      <c r="DVC74" s="5"/>
      <c r="DVD74" s="5"/>
      <c r="DVE74" s="5"/>
      <c r="DVF74" s="5"/>
      <c r="DVG74" s="5"/>
      <c r="DVH74" s="5"/>
      <c r="DVI74" s="5"/>
      <c r="DVJ74" s="5"/>
      <c r="DVK74" s="5"/>
      <c r="DVL74" s="5"/>
      <c r="DVM74" s="5"/>
      <c r="DVN74" s="5"/>
      <c r="DVO74" s="5"/>
      <c r="DVP74" s="5"/>
      <c r="DVQ74" s="5"/>
      <c r="DVR74" s="5"/>
      <c r="DVS74" s="5"/>
      <c r="DVT74" s="5"/>
      <c r="DVU74" s="5"/>
      <c r="DVV74" s="5"/>
      <c r="DVW74" s="5"/>
      <c r="DVX74" s="5"/>
      <c r="DVY74" s="5"/>
      <c r="DVZ74" s="5"/>
      <c r="DWA74" s="5"/>
      <c r="DWB74" s="5"/>
      <c r="DWC74" s="5"/>
      <c r="DWD74" s="5"/>
      <c r="DWE74" s="5"/>
      <c r="DWF74" s="5"/>
      <c r="DWG74" s="5"/>
      <c r="DWH74" s="5"/>
      <c r="DWI74" s="5"/>
      <c r="DWJ74" s="5"/>
      <c r="DWK74" s="5"/>
      <c r="DWL74" s="5"/>
      <c r="DWM74" s="5"/>
      <c r="DWN74" s="5"/>
      <c r="DWO74" s="5"/>
      <c r="DWP74" s="5"/>
      <c r="DWQ74" s="5"/>
      <c r="DWR74" s="5"/>
      <c r="DWS74" s="5"/>
      <c r="DWT74" s="5"/>
      <c r="DWU74" s="5"/>
      <c r="DWV74" s="5"/>
      <c r="DWW74" s="5"/>
      <c r="DWX74" s="5"/>
      <c r="DWY74" s="5"/>
      <c r="DWZ74" s="5"/>
      <c r="DXA74" s="5"/>
      <c r="DXB74" s="5"/>
      <c r="DXC74" s="5"/>
      <c r="DXD74" s="5"/>
      <c r="DXE74" s="5"/>
      <c r="DXF74" s="5"/>
      <c r="DXG74" s="5"/>
      <c r="DXH74" s="5"/>
      <c r="DXI74" s="5"/>
      <c r="DXJ74" s="5"/>
      <c r="DXK74" s="5"/>
      <c r="DXL74" s="5"/>
      <c r="DXM74" s="5"/>
      <c r="DXN74" s="5"/>
      <c r="DXO74" s="5"/>
      <c r="DXP74" s="5"/>
      <c r="DXQ74" s="5"/>
      <c r="DXR74" s="5"/>
      <c r="DXS74" s="5"/>
      <c r="DXT74" s="5"/>
      <c r="DXU74" s="5"/>
      <c r="DXV74" s="5"/>
      <c r="DXW74" s="5"/>
      <c r="DXX74" s="5"/>
      <c r="DXY74" s="5"/>
      <c r="DXZ74" s="5"/>
      <c r="DYA74" s="5"/>
      <c r="DYB74" s="5"/>
      <c r="DYC74" s="5"/>
      <c r="DYD74" s="5"/>
      <c r="DYE74" s="5"/>
      <c r="DYF74" s="5"/>
      <c r="DYG74" s="5"/>
      <c r="DYH74" s="5"/>
      <c r="DYI74" s="5"/>
      <c r="DYJ74" s="5"/>
      <c r="DYK74" s="5"/>
      <c r="DYL74" s="5"/>
      <c r="DYM74" s="5"/>
      <c r="DYN74" s="5"/>
      <c r="DYO74" s="5"/>
      <c r="DYP74" s="5"/>
      <c r="DYQ74" s="5"/>
      <c r="DYR74" s="5"/>
      <c r="DYS74" s="5"/>
      <c r="DYT74" s="5"/>
      <c r="DYU74" s="5"/>
      <c r="DYV74" s="5"/>
      <c r="DYW74" s="5"/>
      <c r="DYX74" s="5"/>
      <c r="DYY74" s="5"/>
      <c r="DYZ74" s="5"/>
      <c r="DZA74" s="5"/>
      <c r="DZB74" s="5"/>
      <c r="DZC74" s="5"/>
      <c r="DZD74" s="5"/>
      <c r="DZE74" s="5"/>
      <c r="DZF74" s="5"/>
      <c r="DZG74" s="5"/>
      <c r="DZH74" s="5"/>
      <c r="DZI74" s="5"/>
      <c r="DZJ74" s="5"/>
      <c r="DZK74" s="5"/>
      <c r="DZL74" s="5"/>
      <c r="DZM74" s="5"/>
      <c r="DZN74" s="5"/>
      <c r="DZO74" s="5"/>
      <c r="DZP74" s="5"/>
      <c r="DZQ74" s="5"/>
      <c r="DZR74" s="5"/>
      <c r="DZS74" s="5"/>
      <c r="DZT74" s="5"/>
      <c r="DZU74" s="5"/>
      <c r="DZV74" s="5"/>
      <c r="DZW74" s="5"/>
      <c r="DZX74" s="5"/>
      <c r="DZY74" s="5"/>
      <c r="DZZ74" s="5"/>
      <c r="EAA74" s="5"/>
      <c r="EAB74" s="5"/>
      <c r="EAC74" s="5"/>
      <c r="EAD74" s="5"/>
      <c r="EAE74" s="5"/>
      <c r="EAF74" s="5"/>
      <c r="EAG74" s="5"/>
      <c r="EAH74" s="5"/>
      <c r="EAI74" s="5"/>
      <c r="EAJ74" s="5"/>
      <c r="EAK74" s="5"/>
      <c r="EAL74" s="5"/>
      <c r="EAM74" s="5"/>
      <c r="EAN74" s="5"/>
      <c r="EAO74" s="5"/>
      <c r="EAP74" s="5"/>
      <c r="EAQ74" s="5"/>
      <c r="EAR74" s="5"/>
      <c r="EAS74" s="5"/>
      <c r="EAT74" s="5"/>
      <c r="EAU74" s="5"/>
      <c r="EAV74" s="5"/>
      <c r="EAW74" s="5"/>
      <c r="EAX74" s="5"/>
      <c r="EAY74" s="5"/>
      <c r="EAZ74" s="5"/>
      <c r="EBA74" s="5"/>
      <c r="EBB74" s="5"/>
      <c r="EBC74" s="5"/>
      <c r="EBD74" s="5"/>
      <c r="EBE74" s="5"/>
      <c r="EBF74" s="5"/>
      <c r="EBG74" s="5"/>
      <c r="EBH74" s="5"/>
      <c r="EBI74" s="5"/>
      <c r="EBJ74" s="5"/>
      <c r="EBK74" s="5"/>
      <c r="EBL74" s="5"/>
      <c r="EBM74" s="5"/>
      <c r="EBN74" s="5"/>
      <c r="EBO74" s="5"/>
      <c r="EBP74" s="5"/>
      <c r="EBQ74" s="5"/>
      <c r="EBR74" s="5"/>
      <c r="EBS74" s="5"/>
      <c r="EBT74" s="5"/>
      <c r="EBU74" s="5"/>
      <c r="EBV74" s="5"/>
      <c r="EBW74" s="5"/>
      <c r="EBX74" s="5"/>
      <c r="EBY74" s="5"/>
      <c r="EBZ74" s="5"/>
      <c r="ECA74" s="5"/>
      <c r="ECB74" s="5"/>
      <c r="ECC74" s="5"/>
      <c r="ECD74" s="5"/>
      <c r="ECE74" s="5"/>
      <c r="ECF74" s="5"/>
      <c r="ECG74" s="5"/>
      <c r="ECH74" s="5"/>
      <c r="ECI74" s="5"/>
      <c r="ECJ74" s="5"/>
      <c r="ECK74" s="5"/>
      <c r="ECL74" s="5"/>
      <c r="ECM74" s="5"/>
      <c r="ECN74" s="5"/>
      <c r="ECO74" s="5"/>
      <c r="ECP74" s="5"/>
      <c r="ECQ74" s="5"/>
      <c r="ECR74" s="5"/>
      <c r="ECS74" s="5"/>
      <c r="ECT74" s="5"/>
      <c r="ECU74" s="5"/>
      <c r="ECV74" s="5"/>
      <c r="ECW74" s="5"/>
      <c r="ECX74" s="5"/>
      <c r="ECY74" s="5"/>
      <c r="ECZ74" s="5"/>
      <c r="EDA74" s="5"/>
      <c r="EDB74" s="5"/>
      <c r="EDC74" s="5"/>
      <c r="EDD74" s="5"/>
      <c r="EDE74" s="5"/>
      <c r="EDF74" s="5"/>
      <c r="EDG74" s="5"/>
      <c r="EDH74" s="5"/>
      <c r="EDI74" s="5"/>
      <c r="EDJ74" s="5"/>
      <c r="EDK74" s="5"/>
      <c r="EDL74" s="5"/>
      <c r="EDM74" s="5"/>
      <c r="EDN74" s="5"/>
      <c r="EDO74" s="5"/>
      <c r="EDP74" s="5"/>
      <c r="EDQ74" s="5"/>
      <c r="EDR74" s="5"/>
      <c r="EDS74" s="5"/>
      <c r="EDT74" s="5"/>
      <c r="EDU74" s="5"/>
      <c r="EDV74" s="5"/>
      <c r="EDW74" s="5"/>
      <c r="EDX74" s="5"/>
      <c r="EDY74" s="5"/>
      <c r="EDZ74" s="5"/>
      <c r="EEA74" s="5"/>
      <c r="EEB74" s="5"/>
      <c r="EEC74" s="5"/>
      <c r="EED74" s="5"/>
      <c r="EEE74" s="5"/>
      <c r="EEF74" s="5"/>
      <c r="EEG74" s="5"/>
      <c r="EEH74" s="5"/>
      <c r="EEI74" s="5"/>
      <c r="EEJ74" s="5"/>
      <c r="EEK74" s="5"/>
      <c r="EEL74" s="5"/>
      <c r="EEM74" s="5"/>
      <c r="EEN74" s="5"/>
      <c r="EEO74" s="5"/>
      <c r="EEP74" s="5"/>
      <c r="EEQ74" s="5"/>
      <c r="EER74" s="5"/>
      <c r="EES74" s="5"/>
      <c r="EET74" s="5"/>
      <c r="EEU74" s="5"/>
      <c r="EEV74" s="5"/>
      <c r="EEW74" s="5"/>
      <c r="EEX74" s="5"/>
      <c r="EEY74" s="5"/>
      <c r="EEZ74" s="5"/>
      <c r="EFA74" s="5"/>
      <c r="EFB74" s="5"/>
      <c r="EFC74" s="5"/>
      <c r="EFD74" s="5"/>
      <c r="EFE74" s="5"/>
      <c r="EFF74" s="5"/>
      <c r="EFG74" s="5"/>
      <c r="EFH74" s="5"/>
      <c r="EFI74" s="5"/>
      <c r="EFJ74" s="5"/>
      <c r="EFK74" s="5"/>
      <c r="EFL74" s="5"/>
      <c r="EFM74" s="5"/>
      <c r="EFN74" s="5"/>
      <c r="EFO74" s="5"/>
      <c r="EFP74" s="5"/>
      <c r="EFQ74" s="5"/>
      <c r="EFR74" s="5"/>
      <c r="EFS74" s="5"/>
      <c r="EFT74" s="5"/>
      <c r="EFU74" s="5"/>
      <c r="EFV74" s="5"/>
      <c r="EFW74" s="5"/>
      <c r="EFX74" s="5"/>
      <c r="EFY74" s="5"/>
      <c r="EFZ74" s="5"/>
      <c r="EGA74" s="5"/>
      <c r="EGB74" s="5"/>
      <c r="EGC74" s="5"/>
      <c r="EGD74" s="5"/>
      <c r="EGE74" s="5"/>
      <c r="EGF74" s="5"/>
      <c r="EGG74" s="5"/>
      <c r="EGH74" s="5"/>
      <c r="EGI74" s="5"/>
      <c r="EGJ74" s="5"/>
      <c r="EGK74" s="5"/>
      <c r="EGL74" s="5"/>
      <c r="EGM74" s="5"/>
      <c r="EGN74" s="5"/>
      <c r="EGO74" s="5"/>
      <c r="EGP74" s="5"/>
      <c r="EGQ74" s="5"/>
      <c r="EGR74" s="5"/>
      <c r="EGS74" s="5"/>
      <c r="EGT74" s="5"/>
      <c r="EGU74" s="5"/>
      <c r="EGV74" s="5"/>
      <c r="EGW74" s="5"/>
      <c r="EGX74" s="5"/>
      <c r="EGY74" s="5"/>
      <c r="EGZ74" s="5"/>
      <c r="EHA74" s="5"/>
      <c r="EHB74" s="5"/>
      <c r="EHC74" s="5"/>
      <c r="EHD74" s="5"/>
      <c r="EHE74" s="5"/>
      <c r="EHF74" s="5"/>
      <c r="EHG74" s="5"/>
      <c r="EHH74" s="5"/>
      <c r="EHI74" s="5"/>
      <c r="EHJ74" s="5"/>
      <c r="EHK74" s="5"/>
      <c r="EHL74" s="5"/>
      <c r="EHM74" s="5"/>
      <c r="EHN74" s="5"/>
      <c r="EHO74" s="5"/>
      <c r="EHP74" s="5"/>
      <c r="EHQ74" s="5"/>
      <c r="EHR74" s="5"/>
      <c r="EHS74" s="5"/>
      <c r="EHT74" s="5"/>
      <c r="EHU74" s="5"/>
      <c r="EHV74" s="5"/>
      <c r="EHW74" s="5"/>
      <c r="EHX74" s="5"/>
      <c r="EHY74" s="5"/>
      <c r="EHZ74" s="5"/>
      <c r="EIA74" s="5"/>
      <c r="EIB74" s="5"/>
      <c r="EIC74" s="5"/>
      <c r="EID74" s="5"/>
      <c r="EIE74" s="5"/>
      <c r="EIF74" s="5"/>
      <c r="EIG74" s="5"/>
      <c r="EIH74" s="5"/>
      <c r="EII74" s="5"/>
      <c r="EIJ74" s="5"/>
      <c r="EIK74" s="5"/>
      <c r="EIL74" s="5"/>
      <c r="EIM74" s="5"/>
      <c r="EIN74" s="5"/>
      <c r="EIO74" s="5"/>
      <c r="EIP74" s="5"/>
      <c r="EIQ74" s="5"/>
      <c r="EIR74" s="5"/>
      <c r="EIS74" s="5"/>
      <c r="EIT74" s="5"/>
      <c r="EIU74" s="5"/>
      <c r="EIV74" s="5"/>
      <c r="EIW74" s="5"/>
      <c r="EIX74" s="5"/>
      <c r="EIY74" s="5"/>
      <c r="EIZ74" s="5"/>
      <c r="EJA74" s="5"/>
      <c r="EJB74" s="5"/>
      <c r="EJC74" s="5"/>
      <c r="EJD74" s="5"/>
      <c r="EJE74" s="5"/>
      <c r="EJF74" s="5"/>
      <c r="EJG74" s="5"/>
      <c r="EJH74" s="5"/>
      <c r="EJI74" s="5"/>
      <c r="EJJ74" s="5"/>
      <c r="EJK74" s="5"/>
      <c r="EJL74" s="5"/>
      <c r="EJM74" s="5"/>
      <c r="EJN74" s="5"/>
      <c r="EJO74" s="5"/>
      <c r="EJP74" s="5"/>
      <c r="EJQ74" s="5"/>
      <c r="EJR74" s="5"/>
      <c r="EJS74" s="5"/>
      <c r="EJT74" s="5"/>
      <c r="EJU74" s="5"/>
      <c r="EJV74" s="5"/>
      <c r="EJW74" s="5"/>
      <c r="EJX74" s="5"/>
      <c r="EJY74" s="5"/>
      <c r="EJZ74" s="5"/>
      <c r="EKA74" s="5"/>
      <c r="EKB74" s="5"/>
      <c r="EKC74" s="5"/>
      <c r="EKD74" s="5"/>
      <c r="EKE74" s="5"/>
      <c r="EKF74" s="5"/>
      <c r="EKG74" s="5"/>
      <c r="EKH74" s="5"/>
      <c r="EKI74" s="5"/>
      <c r="EKJ74" s="5"/>
      <c r="EKK74" s="5"/>
      <c r="EKL74" s="5"/>
      <c r="EKM74" s="5"/>
      <c r="EKN74" s="5"/>
      <c r="EKO74" s="5"/>
      <c r="EKP74" s="5"/>
      <c r="EKQ74" s="5"/>
      <c r="EKR74" s="5"/>
      <c r="EKS74" s="5"/>
      <c r="EKT74" s="5"/>
      <c r="EKU74" s="5"/>
      <c r="EKV74" s="5"/>
      <c r="EKW74" s="5"/>
      <c r="EKX74" s="5"/>
      <c r="EKY74" s="5"/>
      <c r="EKZ74" s="5"/>
      <c r="ELA74" s="5"/>
      <c r="ELB74" s="5"/>
      <c r="ELC74" s="5"/>
      <c r="ELD74" s="5"/>
      <c r="ELE74" s="5"/>
      <c r="ELF74" s="5"/>
      <c r="ELG74" s="5"/>
      <c r="ELH74" s="5"/>
      <c r="ELI74" s="5"/>
      <c r="ELJ74" s="5"/>
      <c r="ELK74" s="5"/>
      <c r="ELL74" s="5"/>
      <c r="ELM74" s="5"/>
      <c r="ELN74" s="5"/>
      <c r="ELO74" s="5"/>
      <c r="ELP74" s="5"/>
      <c r="ELQ74" s="5"/>
      <c r="ELR74" s="5"/>
      <c r="ELS74" s="5"/>
      <c r="ELT74" s="5"/>
      <c r="ELU74" s="5"/>
      <c r="ELV74" s="5"/>
      <c r="ELW74" s="5"/>
      <c r="ELX74" s="5"/>
      <c r="ELY74" s="5"/>
      <c r="ELZ74" s="5"/>
      <c r="EMA74" s="5"/>
      <c r="EMB74" s="5"/>
      <c r="EMC74" s="5"/>
      <c r="EMD74" s="5"/>
      <c r="EME74" s="5"/>
      <c r="EMF74" s="5"/>
      <c r="EMG74" s="5"/>
      <c r="EMH74" s="5"/>
      <c r="EMI74" s="5"/>
      <c r="EMJ74" s="5"/>
      <c r="EMK74" s="5"/>
      <c r="EML74" s="5"/>
      <c r="EMM74" s="5"/>
      <c r="EMN74" s="5"/>
      <c r="EMO74" s="5"/>
      <c r="EMP74" s="5"/>
      <c r="EMQ74" s="5"/>
      <c r="EMR74" s="5"/>
      <c r="EMS74" s="5"/>
      <c r="EMT74" s="5"/>
      <c r="EMU74" s="5"/>
      <c r="EMV74" s="5"/>
      <c r="EMW74" s="5"/>
      <c r="EMX74" s="5"/>
      <c r="EMY74" s="5"/>
      <c r="EMZ74" s="5"/>
      <c r="ENA74" s="5"/>
      <c r="ENB74" s="5"/>
      <c r="ENC74" s="5"/>
      <c r="END74" s="5"/>
      <c r="ENE74" s="5"/>
      <c r="ENF74" s="5"/>
      <c r="ENG74" s="5"/>
      <c r="ENH74" s="5"/>
      <c r="ENI74" s="5"/>
      <c r="ENJ74" s="5"/>
      <c r="ENK74" s="5"/>
      <c r="ENL74" s="5"/>
      <c r="ENM74" s="5"/>
      <c r="ENN74" s="5"/>
      <c r="ENO74" s="5"/>
      <c r="ENP74" s="5"/>
      <c r="ENQ74" s="5"/>
      <c r="ENR74" s="5"/>
      <c r="ENS74" s="5"/>
      <c r="ENT74" s="5"/>
      <c r="ENU74" s="5"/>
      <c r="ENV74" s="5"/>
      <c r="ENW74" s="5"/>
      <c r="ENX74" s="5"/>
      <c r="ENY74" s="5"/>
      <c r="ENZ74" s="5"/>
      <c r="EOA74" s="5"/>
      <c r="EOB74" s="5"/>
      <c r="EOC74" s="5"/>
      <c r="EOD74" s="5"/>
      <c r="EOE74" s="5"/>
      <c r="EOF74" s="5"/>
      <c r="EOG74" s="5"/>
      <c r="EOH74" s="5"/>
      <c r="EOI74" s="5"/>
      <c r="EOJ74" s="5"/>
      <c r="EOK74" s="5"/>
      <c r="EOL74" s="5"/>
      <c r="EOM74" s="5"/>
      <c r="EON74" s="5"/>
      <c r="EOO74" s="5"/>
      <c r="EOP74" s="5"/>
      <c r="EOQ74" s="5"/>
      <c r="EOR74" s="5"/>
      <c r="EOS74" s="5"/>
      <c r="EOT74" s="5"/>
      <c r="EOU74" s="5"/>
      <c r="EOV74" s="5"/>
      <c r="EOW74" s="5"/>
      <c r="EOX74" s="5"/>
      <c r="EOY74" s="5"/>
      <c r="EOZ74" s="5"/>
      <c r="EPA74" s="5"/>
      <c r="EPB74" s="5"/>
      <c r="EPC74" s="5"/>
      <c r="EPD74" s="5"/>
      <c r="EPE74" s="5"/>
      <c r="EPF74" s="5"/>
      <c r="EPG74" s="5"/>
      <c r="EPH74" s="5"/>
      <c r="EPI74" s="5"/>
      <c r="EPJ74" s="5"/>
      <c r="EPK74" s="5"/>
      <c r="EPL74" s="5"/>
      <c r="EPM74" s="5"/>
      <c r="EPN74" s="5"/>
      <c r="EPO74" s="5"/>
      <c r="EPP74" s="5"/>
      <c r="EPQ74" s="5"/>
      <c r="EPR74" s="5"/>
      <c r="EPS74" s="5"/>
      <c r="EPT74" s="5"/>
      <c r="EPU74" s="5"/>
      <c r="EPV74" s="5"/>
      <c r="EPW74" s="5"/>
      <c r="EPX74" s="5"/>
      <c r="EPY74" s="5"/>
      <c r="EPZ74" s="5"/>
      <c r="EQA74" s="5"/>
      <c r="EQB74" s="5"/>
      <c r="EQC74" s="5"/>
      <c r="EQD74" s="5"/>
      <c r="EQE74" s="5"/>
      <c r="EQF74" s="5"/>
      <c r="EQG74" s="5"/>
      <c r="EQH74" s="5"/>
      <c r="EQI74" s="5"/>
      <c r="EQJ74" s="5"/>
      <c r="EQK74" s="5"/>
      <c r="EQL74" s="5"/>
      <c r="EQM74" s="5"/>
      <c r="EQN74" s="5"/>
      <c r="EQO74" s="5"/>
      <c r="EQP74" s="5"/>
      <c r="EQQ74" s="5"/>
      <c r="EQR74" s="5"/>
      <c r="EQS74" s="5"/>
      <c r="EQT74" s="5"/>
      <c r="EQU74" s="5"/>
      <c r="EQV74" s="5"/>
      <c r="EQW74" s="5"/>
      <c r="EQX74" s="5"/>
      <c r="EQY74" s="5"/>
      <c r="EQZ74" s="5"/>
      <c r="ERA74" s="5"/>
      <c r="ERB74" s="5"/>
      <c r="ERC74" s="5"/>
      <c r="ERD74" s="5"/>
      <c r="ERE74" s="5"/>
      <c r="ERF74" s="5"/>
      <c r="ERG74" s="5"/>
      <c r="ERH74" s="5"/>
      <c r="ERI74" s="5"/>
      <c r="ERJ74" s="5"/>
      <c r="ERK74" s="5"/>
      <c r="ERL74" s="5"/>
      <c r="ERM74" s="5"/>
      <c r="ERN74" s="5"/>
      <c r="ERO74" s="5"/>
      <c r="ERP74" s="5"/>
      <c r="ERQ74" s="5"/>
      <c r="ERR74" s="5"/>
      <c r="ERS74" s="5"/>
      <c r="ERT74" s="5"/>
      <c r="ERU74" s="5"/>
      <c r="ERV74" s="5"/>
      <c r="ERW74" s="5"/>
      <c r="ERX74" s="5"/>
      <c r="ERY74" s="5"/>
      <c r="ERZ74" s="5"/>
      <c r="ESA74" s="5"/>
      <c r="ESB74" s="5"/>
      <c r="ESC74" s="5"/>
      <c r="ESD74" s="5"/>
      <c r="ESE74" s="5"/>
      <c r="ESF74" s="5"/>
      <c r="ESG74" s="5"/>
      <c r="ESH74" s="5"/>
      <c r="ESI74" s="5"/>
      <c r="ESJ74" s="5"/>
      <c r="ESK74" s="5"/>
      <c r="ESL74" s="5"/>
      <c r="ESM74" s="5"/>
      <c r="ESN74" s="5"/>
      <c r="ESO74" s="5"/>
      <c r="ESP74" s="5"/>
      <c r="ESQ74" s="5"/>
      <c r="ESR74" s="5"/>
      <c r="ESS74" s="5"/>
      <c r="EST74" s="5"/>
      <c r="ESU74" s="5"/>
      <c r="ESV74" s="5"/>
      <c r="ESW74" s="5"/>
      <c r="ESX74" s="5"/>
      <c r="ESY74" s="5"/>
      <c r="ESZ74" s="5"/>
      <c r="ETA74" s="5"/>
      <c r="ETB74" s="5"/>
      <c r="ETC74" s="5"/>
      <c r="ETD74" s="5"/>
      <c r="ETE74" s="5"/>
      <c r="ETF74" s="5"/>
      <c r="ETG74" s="5"/>
      <c r="ETH74" s="5"/>
      <c r="ETI74" s="5"/>
      <c r="ETJ74" s="5"/>
      <c r="ETK74" s="5"/>
      <c r="ETL74" s="5"/>
      <c r="ETM74" s="5"/>
      <c r="ETN74" s="5"/>
      <c r="ETO74" s="5"/>
      <c r="ETP74" s="5"/>
      <c r="ETQ74" s="5"/>
      <c r="ETR74" s="5"/>
      <c r="ETS74" s="5"/>
      <c r="ETT74" s="5"/>
      <c r="ETU74" s="5"/>
      <c r="ETV74" s="5"/>
      <c r="ETW74" s="5"/>
      <c r="ETX74" s="5"/>
      <c r="ETY74" s="5"/>
      <c r="ETZ74" s="5"/>
      <c r="EUA74" s="5"/>
      <c r="EUB74" s="5"/>
      <c r="EUC74" s="5"/>
      <c r="EUD74" s="5"/>
      <c r="EUE74" s="5"/>
      <c r="EUF74" s="5"/>
      <c r="EUG74" s="5"/>
      <c r="EUH74" s="5"/>
      <c r="EUI74" s="5"/>
      <c r="EUJ74" s="5"/>
      <c r="EUK74" s="5"/>
      <c r="EUL74" s="5"/>
      <c r="EUM74" s="5"/>
      <c r="EUN74" s="5"/>
      <c r="EUO74" s="5"/>
      <c r="EUP74" s="5"/>
      <c r="EUQ74" s="5"/>
      <c r="EUR74" s="5"/>
      <c r="EUS74" s="5"/>
      <c r="EUT74" s="5"/>
      <c r="EUU74" s="5"/>
      <c r="EUV74" s="5"/>
      <c r="EUW74" s="5"/>
      <c r="EUX74" s="5"/>
      <c r="EUY74" s="5"/>
      <c r="EUZ74" s="5"/>
      <c r="EVA74" s="5"/>
      <c r="EVB74" s="5"/>
      <c r="EVC74" s="5"/>
      <c r="EVD74" s="5"/>
      <c r="EVE74" s="5"/>
      <c r="EVF74" s="5"/>
      <c r="EVG74" s="5"/>
      <c r="EVH74" s="5"/>
      <c r="EVI74" s="5"/>
      <c r="EVJ74" s="5"/>
      <c r="EVK74" s="5"/>
      <c r="EVL74" s="5"/>
      <c r="EVM74" s="5"/>
      <c r="EVN74" s="5"/>
      <c r="EVO74" s="5"/>
      <c r="EVP74" s="5"/>
      <c r="EVQ74" s="5"/>
      <c r="EVR74" s="5"/>
      <c r="EVS74" s="5"/>
      <c r="EVT74" s="5"/>
      <c r="EVU74" s="5"/>
      <c r="EVV74" s="5"/>
      <c r="EVW74" s="5"/>
      <c r="EVX74" s="5"/>
      <c r="EVY74" s="5"/>
      <c r="EVZ74" s="5"/>
      <c r="EWA74" s="5"/>
      <c r="EWB74" s="5"/>
      <c r="EWC74" s="5"/>
      <c r="EWD74" s="5"/>
      <c r="EWE74" s="5"/>
      <c r="EWF74" s="5"/>
      <c r="EWG74" s="5"/>
      <c r="EWH74" s="5"/>
      <c r="EWI74" s="5"/>
      <c r="EWJ74" s="5"/>
      <c r="EWK74" s="5"/>
      <c r="EWL74" s="5"/>
      <c r="EWM74" s="5"/>
      <c r="EWN74" s="5"/>
      <c r="EWO74" s="5"/>
      <c r="EWP74" s="5"/>
      <c r="EWQ74" s="5"/>
      <c r="EWR74" s="5"/>
      <c r="EWS74" s="5"/>
      <c r="EWT74" s="5"/>
      <c r="EWU74" s="5"/>
      <c r="EWV74" s="5"/>
      <c r="EWW74" s="5"/>
      <c r="EWX74" s="5"/>
      <c r="EWY74" s="5"/>
      <c r="EWZ74" s="5"/>
      <c r="EXA74" s="5"/>
      <c r="EXB74" s="5"/>
      <c r="EXC74" s="5"/>
      <c r="EXD74" s="5"/>
      <c r="EXE74" s="5"/>
      <c r="EXF74" s="5"/>
      <c r="EXG74" s="5"/>
      <c r="EXH74" s="5"/>
      <c r="EXI74" s="5"/>
      <c r="EXJ74" s="5"/>
      <c r="EXK74" s="5"/>
      <c r="EXL74" s="5"/>
      <c r="EXM74" s="5"/>
      <c r="EXN74" s="5"/>
      <c r="EXO74" s="5"/>
      <c r="EXP74" s="5"/>
      <c r="EXQ74" s="5"/>
      <c r="EXR74" s="5"/>
      <c r="EXS74" s="5"/>
      <c r="EXT74" s="5"/>
      <c r="EXU74" s="5"/>
      <c r="EXV74" s="5"/>
      <c r="EXW74" s="5"/>
      <c r="EXX74" s="5"/>
      <c r="EXY74" s="5"/>
      <c r="EXZ74" s="5"/>
      <c r="EYA74" s="5"/>
      <c r="EYB74" s="5"/>
      <c r="EYC74" s="5"/>
      <c r="EYD74" s="5"/>
      <c r="EYE74" s="5"/>
      <c r="EYF74" s="5"/>
      <c r="EYG74" s="5"/>
      <c r="EYH74" s="5"/>
      <c r="EYI74" s="5"/>
      <c r="EYJ74" s="5"/>
      <c r="EYK74" s="5"/>
      <c r="EYL74" s="5"/>
      <c r="EYM74" s="5"/>
      <c r="EYN74" s="5"/>
      <c r="EYO74" s="5"/>
      <c r="EYP74" s="5"/>
      <c r="EYQ74" s="5"/>
      <c r="EYR74" s="5"/>
      <c r="EYS74" s="5"/>
      <c r="EYT74" s="5"/>
      <c r="EYU74" s="5"/>
      <c r="EYV74" s="5"/>
      <c r="EYW74" s="5"/>
      <c r="EYX74" s="5"/>
      <c r="EYY74" s="5"/>
      <c r="EYZ74" s="5"/>
      <c r="EZA74" s="5"/>
      <c r="EZB74" s="5"/>
      <c r="EZC74" s="5"/>
      <c r="EZD74" s="5"/>
      <c r="EZE74" s="5"/>
      <c r="EZF74" s="5"/>
      <c r="EZG74" s="5"/>
      <c r="EZH74" s="5"/>
      <c r="EZI74" s="5"/>
      <c r="EZJ74" s="5"/>
      <c r="EZK74" s="5"/>
      <c r="EZL74" s="5"/>
      <c r="EZM74" s="5"/>
      <c r="EZN74" s="5"/>
      <c r="EZO74" s="5"/>
      <c r="EZP74" s="5"/>
      <c r="EZQ74" s="5"/>
      <c r="EZR74" s="5"/>
      <c r="EZS74" s="5"/>
      <c r="EZT74" s="5"/>
      <c r="EZU74" s="5"/>
      <c r="EZV74" s="5"/>
      <c r="EZW74" s="5"/>
      <c r="EZX74" s="5"/>
      <c r="EZY74" s="5"/>
      <c r="EZZ74" s="5"/>
      <c r="FAA74" s="5"/>
      <c r="FAB74" s="5"/>
      <c r="FAC74" s="5"/>
      <c r="FAD74" s="5"/>
      <c r="FAE74" s="5"/>
      <c r="FAF74" s="5"/>
      <c r="FAG74" s="5"/>
      <c r="FAH74" s="5"/>
      <c r="FAI74" s="5"/>
      <c r="FAJ74" s="5"/>
      <c r="FAK74" s="5"/>
      <c r="FAL74" s="5"/>
      <c r="FAM74" s="5"/>
      <c r="FAN74" s="5"/>
      <c r="FAO74" s="5"/>
      <c r="FAP74" s="5"/>
      <c r="FAQ74" s="5"/>
      <c r="FAR74" s="5"/>
      <c r="FAS74" s="5"/>
      <c r="FAT74" s="5"/>
      <c r="FAU74" s="5"/>
      <c r="FAV74" s="5"/>
      <c r="FAW74" s="5"/>
      <c r="FAX74" s="5"/>
      <c r="FAY74" s="5"/>
      <c r="FAZ74" s="5"/>
      <c r="FBA74" s="5"/>
      <c r="FBB74" s="5"/>
      <c r="FBC74" s="5"/>
      <c r="FBD74" s="5"/>
      <c r="FBE74" s="5"/>
      <c r="FBF74" s="5"/>
      <c r="FBG74" s="5"/>
      <c r="FBH74" s="5"/>
      <c r="FBI74" s="5"/>
      <c r="FBJ74" s="5"/>
      <c r="FBK74" s="5"/>
      <c r="FBL74" s="5"/>
      <c r="FBM74" s="5"/>
      <c r="FBN74" s="5"/>
      <c r="FBO74" s="5"/>
      <c r="FBP74" s="5"/>
      <c r="FBQ74" s="5"/>
      <c r="FBR74" s="5"/>
      <c r="FBS74" s="5"/>
      <c r="FBT74" s="5"/>
      <c r="FBU74" s="5"/>
      <c r="FBV74" s="5"/>
      <c r="FBW74" s="5"/>
      <c r="FBX74" s="5"/>
      <c r="FBY74" s="5"/>
      <c r="FBZ74" s="5"/>
      <c r="FCA74" s="5"/>
      <c r="FCB74" s="5"/>
      <c r="FCC74" s="5"/>
      <c r="FCD74" s="5"/>
      <c r="FCE74" s="5"/>
      <c r="FCF74" s="5"/>
      <c r="FCG74" s="5"/>
      <c r="FCH74" s="5"/>
      <c r="FCI74" s="5"/>
      <c r="FCJ74" s="5"/>
      <c r="FCK74" s="5"/>
      <c r="FCL74" s="5"/>
      <c r="FCM74" s="5"/>
      <c r="FCN74" s="5"/>
      <c r="FCO74" s="5"/>
      <c r="FCP74" s="5"/>
      <c r="FCQ74" s="5"/>
      <c r="FCR74" s="5"/>
      <c r="FCS74" s="5"/>
      <c r="FCT74" s="5"/>
      <c r="FCU74" s="5"/>
      <c r="FCV74" s="5"/>
      <c r="FCW74" s="5"/>
      <c r="FCX74" s="5"/>
      <c r="FCY74" s="5"/>
      <c r="FCZ74" s="5"/>
      <c r="FDA74" s="5"/>
      <c r="FDB74" s="5"/>
      <c r="FDC74" s="5"/>
      <c r="FDD74" s="5"/>
      <c r="FDE74" s="5"/>
      <c r="FDF74" s="5"/>
      <c r="FDG74" s="5"/>
      <c r="FDH74" s="5"/>
      <c r="FDI74" s="5"/>
      <c r="FDJ74" s="5"/>
      <c r="FDK74" s="5"/>
      <c r="FDL74" s="5"/>
      <c r="FDM74" s="5"/>
      <c r="FDN74" s="5"/>
      <c r="FDO74" s="5"/>
      <c r="FDP74" s="5"/>
      <c r="FDQ74" s="5"/>
      <c r="FDR74" s="5"/>
      <c r="FDS74" s="5"/>
      <c r="FDT74" s="5"/>
      <c r="FDU74" s="5"/>
      <c r="FDV74" s="5"/>
      <c r="FDW74" s="5"/>
      <c r="FDX74" s="5"/>
      <c r="FDY74" s="5"/>
      <c r="FDZ74" s="5"/>
      <c r="FEA74" s="5"/>
      <c r="FEB74" s="5"/>
      <c r="FEC74" s="5"/>
      <c r="FED74" s="5"/>
      <c r="FEE74" s="5"/>
      <c r="FEF74" s="5"/>
      <c r="FEG74" s="5"/>
      <c r="FEH74" s="5"/>
      <c r="FEI74" s="5"/>
      <c r="FEJ74" s="5"/>
      <c r="FEK74" s="5"/>
      <c r="FEL74" s="5"/>
      <c r="FEM74" s="5"/>
      <c r="FEN74" s="5"/>
      <c r="FEO74" s="5"/>
      <c r="FEP74" s="5"/>
      <c r="FEQ74" s="5"/>
      <c r="FER74" s="5"/>
      <c r="FES74" s="5"/>
      <c r="FET74" s="5"/>
      <c r="FEU74" s="5"/>
      <c r="FEV74" s="5"/>
      <c r="FEW74" s="5"/>
      <c r="FEX74" s="5"/>
      <c r="FEY74" s="5"/>
      <c r="FEZ74" s="5"/>
      <c r="FFA74" s="5"/>
      <c r="FFB74" s="5"/>
      <c r="FFC74" s="5"/>
      <c r="FFD74" s="5"/>
      <c r="FFE74" s="5"/>
      <c r="FFF74" s="5"/>
      <c r="FFG74" s="5"/>
      <c r="FFH74" s="5"/>
      <c r="FFI74" s="5"/>
      <c r="FFJ74" s="5"/>
      <c r="FFK74" s="5"/>
      <c r="FFL74" s="5"/>
      <c r="FFM74" s="5"/>
      <c r="FFN74" s="5"/>
      <c r="FFO74" s="5"/>
      <c r="FFP74" s="5"/>
      <c r="FFQ74" s="5"/>
      <c r="FFR74" s="5"/>
      <c r="FFS74" s="5"/>
      <c r="FFT74" s="5"/>
      <c r="FFU74" s="5"/>
      <c r="FFV74" s="5"/>
      <c r="FFW74" s="5"/>
      <c r="FFX74" s="5"/>
      <c r="FFY74" s="5"/>
      <c r="FFZ74" s="5"/>
      <c r="FGA74" s="5"/>
      <c r="FGB74" s="5"/>
      <c r="FGC74" s="5"/>
      <c r="FGD74" s="5"/>
      <c r="FGE74" s="5"/>
      <c r="FGF74" s="5"/>
      <c r="FGG74" s="5"/>
      <c r="FGH74" s="5"/>
      <c r="FGI74" s="5"/>
      <c r="FGJ74" s="5"/>
      <c r="FGK74" s="5"/>
      <c r="FGL74" s="5"/>
      <c r="FGM74" s="5"/>
      <c r="FGN74" s="5"/>
      <c r="FGO74" s="5"/>
      <c r="FGP74" s="5"/>
      <c r="FGQ74" s="5"/>
      <c r="FGR74" s="5"/>
      <c r="FGS74" s="5"/>
      <c r="FGT74" s="5"/>
      <c r="FGU74" s="5"/>
      <c r="FGV74" s="5"/>
      <c r="FGW74" s="5"/>
      <c r="FGX74" s="5"/>
      <c r="FGY74" s="5"/>
      <c r="FGZ74" s="5"/>
      <c r="FHA74" s="5"/>
      <c r="FHB74" s="5"/>
      <c r="FHC74" s="5"/>
      <c r="FHD74" s="5"/>
      <c r="FHE74" s="5"/>
      <c r="FHF74" s="5"/>
      <c r="FHG74" s="5"/>
      <c r="FHH74" s="5"/>
      <c r="FHI74" s="5"/>
      <c r="FHJ74" s="5"/>
      <c r="FHK74" s="5"/>
      <c r="FHL74" s="5"/>
      <c r="FHM74" s="5"/>
      <c r="FHN74" s="5"/>
      <c r="FHO74" s="5"/>
      <c r="FHP74" s="5"/>
      <c r="FHQ74" s="5"/>
      <c r="FHR74" s="5"/>
      <c r="FHS74" s="5"/>
      <c r="FHT74" s="5"/>
      <c r="FHU74" s="5"/>
      <c r="FHV74" s="5"/>
      <c r="FHW74" s="5"/>
      <c r="FHX74" s="5"/>
      <c r="FHY74" s="5"/>
      <c r="FHZ74" s="5"/>
      <c r="FIA74" s="5"/>
      <c r="FIB74" s="5"/>
      <c r="FIC74" s="5"/>
      <c r="FID74" s="5"/>
      <c r="FIE74" s="5"/>
      <c r="FIF74" s="5"/>
      <c r="FIG74" s="5"/>
      <c r="FIH74" s="5"/>
      <c r="FII74" s="5"/>
      <c r="FIJ74" s="5"/>
      <c r="FIK74" s="5"/>
      <c r="FIL74" s="5"/>
      <c r="FIM74" s="5"/>
      <c r="FIN74" s="5"/>
      <c r="FIO74" s="5"/>
      <c r="FIP74" s="5"/>
      <c r="FIQ74" s="5"/>
      <c r="FIR74" s="5"/>
      <c r="FIS74" s="5"/>
      <c r="FIT74" s="5"/>
      <c r="FIU74" s="5"/>
      <c r="FIV74" s="5"/>
      <c r="FIW74" s="5"/>
      <c r="FIX74" s="5"/>
      <c r="FIY74" s="5"/>
      <c r="FIZ74" s="5"/>
      <c r="FJA74" s="5"/>
      <c r="FJB74" s="5"/>
      <c r="FJC74" s="5"/>
      <c r="FJD74" s="5"/>
      <c r="FJE74" s="5"/>
      <c r="FJF74" s="5"/>
      <c r="FJG74" s="5"/>
      <c r="FJH74" s="5"/>
      <c r="FJI74" s="5"/>
      <c r="FJJ74" s="5"/>
      <c r="FJK74" s="5"/>
      <c r="FJL74" s="5"/>
      <c r="FJM74" s="5"/>
      <c r="FJN74" s="5"/>
      <c r="FJO74" s="5"/>
      <c r="FJP74" s="5"/>
      <c r="FJQ74" s="5"/>
      <c r="FJR74" s="5"/>
      <c r="FJS74" s="5"/>
      <c r="FJT74" s="5"/>
      <c r="FJU74" s="5"/>
      <c r="FJV74" s="5"/>
      <c r="FJW74" s="5"/>
      <c r="FJX74" s="5"/>
      <c r="FJY74" s="5"/>
      <c r="FJZ74" s="5"/>
      <c r="FKA74" s="5"/>
      <c r="FKB74" s="5"/>
      <c r="FKC74" s="5"/>
      <c r="FKD74" s="5"/>
      <c r="FKE74" s="5"/>
      <c r="FKF74" s="5"/>
      <c r="FKG74" s="5"/>
      <c r="FKH74" s="5"/>
      <c r="FKI74" s="5"/>
      <c r="FKJ74" s="5"/>
      <c r="FKK74" s="5"/>
      <c r="FKL74" s="5"/>
      <c r="FKM74" s="5"/>
      <c r="FKN74" s="5"/>
      <c r="FKO74" s="5"/>
      <c r="FKP74" s="5"/>
      <c r="FKQ74" s="5"/>
      <c r="FKR74" s="5"/>
      <c r="FKS74" s="5"/>
      <c r="FKT74" s="5"/>
      <c r="FKU74" s="5"/>
      <c r="FKV74" s="5"/>
      <c r="FKW74" s="5"/>
      <c r="FKX74" s="5"/>
      <c r="FKY74" s="5"/>
      <c r="FKZ74" s="5"/>
      <c r="FLA74" s="5"/>
      <c r="FLB74" s="5"/>
      <c r="FLC74" s="5"/>
      <c r="FLD74" s="5"/>
      <c r="FLE74" s="5"/>
      <c r="FLF74" s="5"/>
      <c r="FLG74" s="5"/>
      <c r="FLH74" s="5"/>
      <c r="FLI74" s="5"/>
      <c r="FLJ74" s="5"/>
      <c r="FLK74" s="5"/>
      <c r="FLL74" s="5"/>
      <c r="FLM74" s="5"/>
      <c r="FLN74" s="5"/>
      <c r="FLO74" s="5"/>
      <c r="FLP74" s="5"/>
      <c r="FLQ74" s="5"/>
      <c r="FLR74" s="5"/>
      <c r="FLS74" s="5"/>
      <c r="FLT74" s="5"/>
      <c r="FLU74" s="5"/>
      <c r="FLV74" s="5"/>
      <c r="FLW74" s="5"/>
      <c r="FLX74" s="5"/>
      <c r="FLY74" s="5"/>
      <c r="FLZ74" s="5"/>
      <c r="FMA74" s="5"/>
      <c r="FMB74" s="5"/>
      <c r="FMC74" s="5"/>
      <c r="FMD74" s="5"/>
      <c r="FME74" s="5"/>
      <c r="FMF74" s="5"/>
      <c r="FMG74" s="5"/>
      <c r="FMH74" s="5"/>
      <c r="FMI74" s="5"/>
      <c r="FMJ74" s="5"/>
      <c r="FMK74" s="5"/>
      <c r="FML74" s="5"/>
      <c r="FMM74" s="5"/>
      <c r="FMN74" s="5"/>
      <c r="FMO74" s="5"/>
      <c r="FMP74" s="5"/>
      <c r="FMQ74" s="5"/>
      <c r="FMR74" s="5"/>
      <c r="FMS74" s="5"/>
      <c r="FMT74" s="5"/>
      <c r="FMU74" s="5"/>
      <c r="FMV74" s="5"/>
      <c r="FMW74" s="5"/>
      <c r="FMX74" s="5"/>
      <c r="FMY74" s="5"/>
      <c r="FMZ74" s="5"/>
      <c r="FNA74" s="5"/>
      <c r="FNB74" s="5"/>
      <c r="FNC74" s="5"/>
      <c r="FND74" s="5"/>
      <c r="FNE74" s="5"/>
      <c r="FNF74" s="5"/>
      <c r="FNG74" s="5"/>
      <c r="FNH74" s="5"/>
      <c r="FNI74" s="5"/>
      <c r="FNJ74" s="5"/>
      <c r="FNK74" s="5"/>
      <c r="FNL74" s="5"/>
      <c r="FNM74" s="5"/>
      <c r="FNN74" s="5"/>
      <c r="FNO74" s="5"/>
      <c r="FNP74" s="5"/>
      <c r="FNQ74" s="5"/>
      <c r="FNR74" s="5"/>
      <c r="FNS74" s="5"/>
      <c r="FNT74" s="5"/>
      <c r="FNU74" s="5"/>
      <c r="FNV74" s="5"/>
      <c r="FNW74" s="5"/>
      <c r="FNX74" s="5"/>
      <c r="FNY74" s="5"/>
      <c r="FNZ74" s="5"/>
      <c r="FOA74" s="5"/>
      <c r="FOB74" s="5"/>
      <c r="FOC74" s="5"/>
      <c r="FOD74" s="5"/>
      <c r="FOE74" s="5"/>
      <c r="FOF74" s="5"/>
      <c r="FOG74" s="5"/>
      <c r="FOH74" s="5"/>
      <c r="FOI74" s="5"/>
      <c r="FOJ74" s="5"/>
      <c r="FOK74" s="5"/>
      <c r="FOL74" s="5"/>
      <c r="FOM74" s="5"/>
      <c r="FON74" s="5"/>
      <c r="FOO74" s="5"/>
      <c r="FOP74" s="5"/>
      <c r="FOQ74" s="5"/>
      <c r="FOR74" s="5"/>
      <c r="FOS74" s="5"/>
      <c r="FOT74" s="5"/>
      <c r="FOU74" s="5"/>
      <c r="FOV74" s="5"/>
      <c r="FOW74" s="5"/>
      <c r="FOX74" s="5"/>
      <c r="FOY74" s="5"/>
      <c r="FOZ74" s="5"/>
      <c r="FPA74" s="5"/>
      <c r="FPB74" s="5"/>
      <c r="FPC74" s="5"/>
      <c r="FPD74" s="5"/>
      <c r="FPE74" s="5"/>
      <c r="FPF74" s="5"/>
      <c r="FPG74" s="5"/>
      <c r="FPH74" s="5"/>
      <c r="FPI74" s="5"/>
      <c r="FPJ74" s="5"/>
      <c r="FPK74" s="5"/>
      <c r="FPL74" s="5"/>
      <c r="FPM74" s="5"/>
      <c r="FPN74" s="5"/>
      <c r="FPO74" s="5"/>
      <c r="FPP74" s="5"/>
      <c r="FPQ74" s="5"/>
      <c r="FPR74" s="5"/>
      <c r="FPS74" s="5"/>
      <c r="FPT74" s="5"/>
      <c r="FPU74" s="5"/>
      <c r="FPV74" s="5"/>
      <c r="FPW74" s="5"/>
      <c r="FPX74" s="5"/>
      <c r="FPY74" s="5"/>
      <c r="FPZ74" s="5"/>
      <c r="FQA74" s="5"/>
      <c r="FQB74" s="5"/>
      <c r="FQC74" s="5"/>
      <c r="FQD74" s="5"/>
      <c r="FQE74" s="5"/>
      <c r="FQF74" s="5"/>
      <c r="FQG74" s="5"/>
      <c r="FQH74" s="5"/>
      <c r="FQI74" s="5"/>
      <c r="FQJ74" s="5"/>
      <c r="FQK74" s="5"/>
      <c r="FQL74" s="5"/>
      <c r="FQM74" s="5"/>
      <c r="FQN74" s="5"/>
      <c r="FQO74" s="5"/>
      <c r="FQP74" s="5"/>
      <c r="FQQ74" s="5"/>
      <c r="FQR74" s="5"/>
      <c r="FQS74" s="5"/>
      <c r="FQT74" s="5"/>
      <c r="FQU74" s="5"/>
      <c r="FQV74" s="5"/>
      <c r="FQW74" s="5"/>
      <c r="FQX74" s="5"/>
      <c r="FQY74" s="5"/>
      <c r="FQZ74" s="5"/>
      <c r="FRA74" s="5"/>
      <c r="FRB74" s="5"/>
      <c r="FRC74" s="5"/>
      <c r="FRD74" s="5"/>
      <c r="FRE74" s="5"/>
      <c r="FRF74" s="5"/>
      <c r="FRG74" s="5"/>
      <c r="FRH74" s="5"/>
      <c r="FRI74" s="5"/>
      <c r="FRJ74" s="5"/>
      <c r="FRK74" s="5"/>
      <c r="FRL74" s="5"/>
      <c r="FRM74" s="5"/>
      <c r="FRN74" s="5"/>
      <c r="FRO74" s="5"/>
      <c r="FRP74" s="5"/>
      <c r="FRQ74" s="5"/>
      <c r="FRR74" s="5"/>
      <c r="FRS74" s="5"/>
      <c r="FRT74" s="5"/>
      <c r="FRU74" s="5"/>
      <c r="FRV74" s="5"/>
      <c r="FRW74" s="5"/>
      <c r="FRX74" s="5"/>
      <c r="FRY74" s="5"/>
      <c r="FRZ74" s="5"/>
      <c r="FSA74" s="5"/>
      <c r="FSB74" s="5"/>
      <c r="FSC74" s="5"/>
      <c r="FSD74" s="5"/>
      <c r="FSE74" s="5"/>
      <c r="FSF74" s="5"/>
      <c r="FSG74" s="5"/>
      <c r="FSH74" s="5"/>
      <c r="FSI74" s="5"/>
      <c r="FSJ74" s="5"/>
      <c r="FSK74" s="5"/>
      <c r="FSL74" s="5"/>
      <c r="FSM74" s="5"/>
      <c r="FSN74" s="5"/>
      <c r="FSO74" s="5"/>
      <c r="FSP74" s="5"/>
      <c r="FSQ74" s="5"/>
      <c r="FSR74" s="5"/>
      <c r="FSS74" s="5"/>
      <c r="FST74" s="5"/>
      <c r="FSU74" s="5"/>
      <c r="FSV74" s="5"/>
      <c r="FSW74" s="5"/>
      <c r="FSX74" s="5"/>
      <c r="FSY74" s="5"/>
      <c r="FSZ74" s="5"/>
      <c r="FTA74" s="5"/>
      <c r="FTB74" s="5"/>
      <c r="FTC74" s="5"/>
      <c r="FTD74" s="5"/>
      <c r="FTE74" s="5"/>
      <c r="FTF74" s="5"/>
      <c r="FTG74" s="5"/>
      <c r="FTH74" s="5"/>
      <c r="FTI74" s="5"/>
      <c r="FTJ74" s="5"/>
      <c r="FTK74" s="5"/>
      <c r="FTL74" s="5"/>
      <c r="FTM74" s="5"/>
      <c r="FTN74" s="5"/>
      <c r="FTO74" s="5"/>
      <c r="FTP74" s="5"/>
      <c r="FTQ74" s="5"/>
      <c r="FTR74" s="5"/>
      <c r="FTS74" s="5"/>
      <c r="FTT74" s="5"/>
      <c r="FTU74" s="5"/>
      <c r="FTV74" s="5"/>
      <c r="FTW74" s="5"/>
      <c r="FTX74" s="5"/>
      <c r="FTY74" s="5"/>
      <c r="FTZ74" s="5"/>
      <c r="FUA74" s="5"/>
      <c r="FUB74" s="5"/>
      <c r="FUC74" s="5"/>
      <c r="FUD74" s="5"/>
      <c r="FUE74" s="5"/>
      <c r="FUF74" s="5"/>
      <c r="FUG74" s="5"/>
      <c r="FUH74" s="5"/>
      <c r="FUI74" s="5"/>
      <c r="FUJ74" s="5"/>
      <c r="FUK74" s="5"/>
      <c r="FUL74" s="5"/>
      <c r="FUM74" s="5"/>
      <c r="FUN74" s="5"/>
      <c r="FUO74" s="5"/>
      <c r="FUP74" s="5"/>
      <c r="FUQ74" s="5"/>
      <c r="FUR74" s="5"/>
      <c r="FUS74" s="5"/>
      <c r="FUT74" s="5"/>
      <c r="FUU74" s="5"/>
      <c r="FUV74" s="5"/>
      <c r="FUW74" s="5"/>
      <c r="FUX74" s="5"/>
      <c r="FUY74" s="5"/>
      <c r="FUZ74" s="5"/>
      <c r="FVA74" s="5"/>
      <c r="FVB74" s="5"/>
      <c r="FVC74" s="5"/>
      <c r="FVD74" s="5"/>
      <c r="FVE74" s="5"/>
      <c r="FVF74" s="5"/>
      <c r="FVG74" s="5"/>
      <c r="FVH74" s="5"/>
      <c r="FVI74" s="5"/>
      <c r="FVJ74" s="5"/>
      <c r="FVK74" s="5"/>
      <c r="FVL74" s="5"/>
      <c r="FVM74" s="5"/>
      <c r="FVN74" s="5"/>
      <c r="FVO74" s="5"/>
      <c r="FVP74" s="5"/>
      <c r="FVQ74" s="5"/>
      <c r="FVR74" s="5"/>
      <c r="FVS74" s="5"/>
      <c r="FVT74" s="5"/>
      <c r="FVU74" s="5"/>
      <c r="FVV74" s="5"/>
      <c r="FVW74" s="5"/>
      <c r="FVX74" s="5"/>
      <c r="FVY74" s="5"/>
      <c r="FVZ74" s="5"/>
      <c r="FWA74" s="5"/>
      <c r="FWB74" s="5"/>
      <c r="FWC74" s="5"/>
      <c r="FWD74" s="5"/>
      <c r="FWE74" s="5"/>
      <c r="FWF74" s="5"/>
      <c r="FWG74" s="5"/>
      <c r="FWH74" s="5"/>
      <c r="FWI74" s="5"/>
      <c r="FWJ74" s="5"/>
      <c r="FWK74" s="5"/>
      <c r="FWL74" s="5"/>
      <c r="FWM74" s="5"/>
      <c r="FWN74" s="5"/>
      <c r="FWO74" s="5"/>
      <c r="FWP74" s="5"/>
      <c r="FWQ74" s="5"/>
      <c r="FWR74" s="5"/>
      <c r="FWS74" s="5"/>
      <c r="FWT74" s="5"/>
      <c r="FWU74" s="5"/>
      <c r="FWV74" s="5"/>
      <c r="FWW74" s="5"/>
      <c r="FWX74" s="5"/>
      <c r="FWY74" s="5"/>
      <c r="FWZ74" s="5"/>
      <c r="FXA74" s="5"/>
      <c r="FXB74" s="5"/>
      <c r="FXC74" s="5"/>
      <c r="FXD74" s="5"/>
      <c r="FXE74" s="5"/>
      <c r="FXF74" s="5"/>
      <c r="FXG74" s="5"/>
      <c r="FXH74" s="5"/>
      <c r="FXI74" s="5"/>
      <c r="FXJ74" s="5"/>
      <c r="FXK74" s="5"/>
      <c r="FXL74" s="5"/>
      <c r="FXM74" s="5"/>
      <c r="FXN74" s="5"/>
      <c r="FXO74" s="5"/>
      <c r="FXP74" s="5"/>
      <c r="FXQ74" s="5"/>
      <c r="FXR74" s="5"/>
      <c r="FXS74" s="5"/>
      <c r="FXT74" s="5"/>
      <c r="FXU74" s="5"/>
      <c r="FXV74" s="5"/>
      <c r="FXW74" s="5"/>
      <c r="FXX74" s="5"/>
      <c r="FXY74" s="5"/>
      <c r="FXZ74" s="5"/>
      <c r="FYA74" s="5"/>
      <c r="FYB74" s="5"/>
      <c r="FYC74" s="5"/>
      <c r="FYD74" s="5"/>
      <c r="FYE74" s="5"/>
      <c r="FYF74" s="5"/>
      <c r="FYG74" s="5"/>
      <c r="FYH74" s="5"/>
      <c r="FYI74" s="5"/>
      <c r="FYJ74" s="5"/>
      <c r="FYK74" s="5"/>
      <c r="FYL74" s="5"/>
      <c r="FYM74" s="5"/>
      <c r="FYN74" s="5"/>
      <c r="FYO74" s="5"/>
      <c r="FYP74" s="5"/>
      <c r="FYQ74" s="5"/>
      <c r="FYR74" s="5"/>
      <c r="FYS74" s="5"/>
      <c r="FYT74" s="5"/>
      <c r="FYU74" s="5"/>
      <c r="FYV74" s="5"/>
      <c r="FYW74" s="5"/>
      <c r="FYX74" s="5"/>
      <c r="FYY74" s="5"/>
      <c r="FYZ74" s="5"/>
      <c r="FZA74" s="5"/>
      <c r="FZB74" s="5"/>
      <c r="FZC74" s="5"/>
      <c r="FZD74" s="5"/>
      <c r="FZE74" s="5"/>
      <c r="FZF74" s="5"/>
      <c r="FZG74" s="5"/>
      <c r="FZH74" s="5"/>
      <c r="FZI74" s="5"/>
      <c r="FZJ74" s="5"/>
      <c r="FZK74" s="5"/>
      <c r="FZL74" s="5"/>
      <c r="FZM74" s="5"/>
      <c r="FZN74" s="5"/>
      <c r="FZO74" s="5"/>
      <c r="FZP74" s="5"/>
      <c r="FZQ74" s="5"/>
      <c r="FZR74" s="5"/>
      <c r="FZS74" s="5"/>
      <c r="FZT74" s="5"/>
      <c r="FZU74" s="5"/>
      <c r="FZV74" s="5"/>
      <c r="FZW74" s="5"/>
      <c r="FZX74" s="5"/>
      <c r="FZY74" s="5"/>
      <c r="FZZ74" s="5"/>
      <c r="GAA74" s="5"/>
      <c r="GAB74" s="5"/>
      <c r="GAC74" s="5"/>
      <c r="GAD74" s="5"/>
      <c r="GAE74" s="5"/>
      <c r="GAF74" s="5"/>
      <c r="GAG74" s="5"/>
      <c r="GAH74" s="5"/>
      <c r="GAI74" s="5"/>
      <c r="GAJ74" s="5"/>
      <c r="GAK74" s="5"/>
      <c r="GAL74" s="5"/>
      <c r="GAM74" s="5"/>
      <c r="GAN74" s="5"/>
      <c r="GAO74" s="5"/>
      <c r="GAP74" s="5"/>
      <c r="GAQ74" s="5"/>
      <c r="GAR74" s="5"/>
      <c r="GAS74" s="5"/>
      <c r="GAT74" s="5"/>
      <c r="GAU74" s="5"/>
      <c r="GAV74" s="5"/>
      <c r="GAW74" s="5"/>
      <c r="GAX74" s="5"/>
      <c r="GAY74" s="5"/>
      <c r="GAZ74" s="5"/>
      <c r="GBA74" s="5"/>
      <c r="GBB74" s="5"/>
      <c r="GBC74" s="5"/>
      <c r="GBD74" s="5"/>
      <c r="GBE74" s="5"/>
      <c r="GBF74" s="5"/>
      <c r="GBG74" s="5"/>
      <c r="GBH74" s="5"/>
      <c r="GBI74" s="5"/>
      <c r="GBJ74" s="5"/>
      <c r="GBK74" s="5"/>
      <c r="GBL74" s="5"/>
      <c r="GBM74" s="5"/>
      <c r="GBN74" s="5"/>
      <c r="GBO74" s="5"/>
      <c r="GBP74" s="5"/>
      <c r="GBQ74" s="5"/>
      <c r="GBR74" s="5"/>
      <c r="GBS74" s="5"/>
      <c r="GBT74" s="5"/>
      <c r="GBU74" s="5"/>
      <c r="GBV74" s="5"/>
      <c r="GBW74" s="5"/>
      <c r="GBX74" s="5"/>
      <c r="GBY74" s="5"/>
      <c r="GBZ74" s="5"/>
      <c r="GCA74" s="5"/>
      <c r="GCB74" s="5"/>
      <c r="GCC74" s="5"/>
      <c r="GCD74" s="5"/>
      <c r="GCE74" s="5"/>
      <c r="GCF74" s="5"/>
      <c r="GCG74" s="5"/>
      <c r="GCH74" s="5"/>
      <c r="GCI74" s="5"/>
      <c r="GCJ74" s="5"/>
      <c r="GCK74" s="5"/>
      <c r="GCL74" s="5"/>
      <c r="GCM74" s="5"/>
      <c r="GCN74" s="5"/>
      <c r="GCO74" s="5"/>
      <c r="GCP74" s="5"/>
      <c r="GCQ74" s="5"/>
      <c r="GCR74" s="5"/>
      <c r="GCS74" s="5"/>
      <c r="GCT74" s="5"/>
      <c r="GCU74" s="5"/>
      <c r="GCV74" s="5"/>
      <c r="GCW74" s="5"/>
      <c r="GCX74" s="5"/>
      <c r="GCY74" s="5"/>
      <c r="GCZ74" s="5"/>
      <c r="GDA74" s="5"/>
      <c r="GDB74" s="5"/>
      <c r="GDC74" s="5"/>
      <c r="GDD74" s="5"/>
      <c r="GDE74" s="5"/>
      <c r="GDF74" s="5"/>
      <c r="GDG74" s="5"/>
      <c r="GDH74" s="5"/>
      <c r="GDI74" s="5"/>
      <c r="GDJ74" s="5"/>
      <c r="GDK74" s="5"/>
      <c r="GDL74" s="5"/>
      <c r="GDM74" s="5"/>
      <c r="GDN74" s="5"/>
      <c r="GDO74" s="5"/>
      <c r="GDP74" s="5"/>
      <c r="GDQ74" s="5"/>
      <c r="GDR74" s="5"/>
      <c r="GDS74" s="5"/>
      <c r="GDT74" s="5"/>
      <c r="GDU74" s="5"/>
      <c r="GDV74" s="5"/>
      <c r="GDW74" s="5"/>
      <c r="GDX74" s="5"/>
      <c r="GDY74" s="5"/>
      <c r="GDZ74" s="5"/>
      <c r="GEA74" s="5"/>
      <c r="GEB74" s="5"/>
      <c r="GEC74" s="5"/>
      <c r="GED74" s="5"/>
      <c r="GEE74" s="5"/>
      <c r="GEF74" s="5"/>
      <c r="GEG74" s="5"/>
      <c r="GEH74" s="5"/>
      <c r="GEI74" s="5"/>
      <c r="GEJ74" s="5"/>
      <c r="GEK74" s="5"/>
      <c r="GEL74" s="5"/>
      <c r="GEM74" s="5"/>
      <c r="GEN74" s="5"/>
      <c r="GEO74" s="5"/>
      <c r="GEP74" s="5"/>
      <c r="GEQ74" s="5"/>
      <c r="GER74" s="5"/>
      <c r="GES74" s="5"/>
      <c r="GET74" s="5"/>
      <c r="GEU74" s="5"/>
      <c r="GEV74" s="5"/>
      <c r="GEW74" s="5"/>
      <c r="GEX74" s="5"/>
      <c r="GEY74" s="5"/>
      <c r="GEZ74" s="5"/>
      <c r="GFA74" s="5"/>
      <c r="GFB74" s="5"/>
      <c r="GFC74" s="5"/>
      <c r="GFD74" s="5"/>
      <c r="GFE74" s="5"/>
      <c r="GFF74" s="5"/>
      <c r="GFG74" s="5"/>
      <c r="GFH74" s="5"/>
      <c r="GFI74" s="5"/>
      <c r="GFJ74" s="5"/>
      <c r="GFK74" s="5"/>
      <c r="GFL74" s="5"/>
      <c r="GFM74" s="5"/>
      <c r="GFN74" s="5"/>
      <c r="GFO74" s="5"/>
      <c r="GFP74" s="5"/>
      <c r="GFQ74" s="5"/>
      <c r="GFR74" s="5"/>
      <c r="GFS74" s="5"/>
      <c r="GFT74" s="5"/>
      <c r="GFU74" s="5"/>
      <c r="GFV74" s="5"/>
      <c r="GFW74" s="5"/>
      <c r="GFX74" s="5"/>
      <c r="GFY74" s="5"/>
      <c r="GFZ74" s="5"/>
      <c r="GGA74" s="5"/>
      <c r="GGB74" s="5"/>
      <c r="GGC74" s="5"/>
      <c r="GGD74" s="5"/>
      <c r="GGE74" s="5"/>
      <c r="GGF74" s="5"/>
      <c r="GGG74" s="5"/>
      <c r="GGH74" s="5"/>
      <c r="GGI74" s="5"/>
      <c r="GGJ74" s="5"/>
      <c r="GGK74" s="5"/>
      <c r="GGL74" s="5"/>
      <c r="GGM74" s="5"/>
      <c r="GGN74" s="5"/>
      <c r="GGO74" s="5"/>
      <c r="GGP74" s="5"/>
      <c r="GGQ74" s="5"/>
      <c r="GGR74" s="5"/>
      <c r="GGS74" s="5"/>
      <c r="GGT74" s="5"/>
      <c r="GGU74" s="5"/>
      <c r="GGV74" s="5"/>
      <c r="GGW74" s="5"/>
      <c r="GGX74" s="5"/>
      <c r="GGY74" s="5"/>
      <c r="GGZ74" s="5"/>
      <c r="GHA74" s="5"/>
      <c r="GHB74" s="5"/>
      <c r="GHC74" s="5"/>
      <c r="GHD74" s="5"/>
      <c r="GHE74" s="5"/>
      <c r="GHF74" s="5"/>
      <c r="GHG74" s="5"/>
      <c r="GHH74" s="5"/>
      <c r="GHI74" s="5"/>
      <c r="GHJ74" s="5"/>
      <c r="GHK74" s="5"/>
      <c r="GHL74" s="5"/>
      <c r="GHM74" s="5"/>
      <c r="GHN74" s="5"/>
      <c r="GHO74" s="5"/>
      <c r="GHP74" s="5"/>
      <c r="GHQ74" s="5"/>
      <c r="GHR74" s="5"/>
      <c r="GHS74" s="5"/>
      <c r="GHT74" s="5"/>
      <c r="GHU74" s="5"/>
      <c r="GHV74" s="5"/>
      <c r="GHW74" s="5"/>
      <c r="GHX74" s="5"/>
      <c r="GHY74" s="5"/>
      <c r="GHZ74" s="5"/>
      <c r="GIA74" s="5"/>
      <c r="GIB74" s="5"/>
      <c r="GIC74" s="5"/>
      <c r="GID74" s="5"/>
      <c r="GIE74" s="5"/>
      <c r="GIF74" s="5"/>
      <c r="GIG74" s="5"/>
      <c r="GIH74" s="5"/>
      <c r="GII74" s="5"/>
      <c r="GIJ74" s="5"/>
      <c r="GIK74" s="5"/>
      <c r="GIL74" s="5"/>
      <c r="GIM74" s="5"/>
      <c r="GIN74" s="5"/>
      <c r="GIO74" s="5"/>
      <c r="GIP74" s="5"/>
      <c r="GIQ74" s="5"/>
      <c r="GIR74" s="5"/>
      <c r="GIS74" s="5"/>
      <c r="GIT74" s="5"/>
      <c r="GIU74" s="5"/>
      <c r="GIV74" s="5"/>
      <c r="GIW74" s="5"/>
      <c r="GIX74" s="5"/>
      <c r="GIY74" s="5"/>
      <c r="GIZ74" s="5"/>
      <c r="GJA74" s="5"/>
      <c r="GJB74" s="5"/>
      <c r="GJC74" s="5"/>
      <c r="GJD74" s="5"/>
      <c r="GJE74" s="5"/>
      <c r="GJF74" s="5"/>
      <c r="GJG74" s="5"/>
      <c r="GJH74" s="5"/>
      <c r="GJI74" s="5"/>
      <c r="GJJ74" s="5"/>
      <c r="GJK74" s="5"/>
      <c r="GJL74" s="5"/>
      <c r="GJM74" s="5"/>
      <c r="GJN74" s="5"/>
      <c r="GJO74" s="5"/>
      <c r="GJP74" s="5"/>
      <c r="GJQ74" s="5"/>
      <c r="GJR74" s="5"/>
      <c r="GJS74" s="5"/>
      <c r="GJT74" s="5"/>
      <c r="GJU74" s="5"/>
      <c r="GJV74" s="5"/>
      <c r="GJW74" s="5"/>
      <c r="GJX74" s="5"/>
      <c r="GJY74" s="5"/>
      <c r="GJZ74" s="5"/>
      <c r="GKA74" s="5"/>
      <c r="GKB74" s="5"/>
      <c r="GKC74" s="5"/>
      <c r="GKD74" s="5"/>
      <c r="GKE74" s="5"/>
      <c r="GKF74" s="5"/>
      <c r="GKG74" s="5"/>
      <c r="GKH74" s="5"/>
      <c r="GKI74" s="5"/>
      <c r="GKJ74" s="5"/>
      <c r="GKK74" s="5"/>
      <c r="GKL74" s="5"/>
      <c r="GKM74" s="5"/>
      <c r="GKN74" s="5"/>
      <c r="GKO74" s="5"/>
      <c r="GKP74" s="5"/>
      <c r="GKQ74" s="5"/>
      <c r="GKR74" s="5"/>
      <c r="GKS74" s="5"/>
      <c r="GKT74" s="5"/>
      <c r="GKU74" s="5"/>
      <c r="GKV74" s="5"/>
      <c r="GKW74" s="5"/>
      <c r="GKX74" s="5"/>
      <c r="GKY74" s="5"/>
      <c r="GKZ74" s="5"/>
      <c r="GLA74" s="5"/>
      <c r="GLB74" s="5"/>
      <c r="GLC74" s="5"/>
      <c r="GLD74" s="5"/>
      <c r="GLE74" s="5"/>
      <c r="GLF74" s="5"/>
      <c r="GLG74" s="5"/>
      <c r="GLH74" s="5"/>
      <c r="GLI74" s="5"/>
      <c r="GLJ74" s="5"/>
      <c r="GLK74" s="5"/>
      <c r="GLL74" s="5"/>
      <c r="GLM74" s="5"/>
      <c r="GLN74" s="5"/>
      <c r="GLO74" s="5"/>
      <c r="GLP74" s="5"/>
      <c r="GLQ74" s="5"/>
      <c r="GLR74" s="5"/>
      <c r="GLS74" s="5"/>
      <c r="GLT74" s="5"/>
      <c r="GLU74" s="5"/>
      <c r="GLV74" s="5"/>
      <c r="GLW74" s="5"/>
      <c r="GLX74" s="5"/>
      <c r="GLY74" s="5"/>
      <c r="GLZ74" s="5"/>
      <c r="GMA74" s="5"/>
      <c r="GMB74" s="5"/>
      <c r="GMC74" s="5"/>
      <c r="GMD74" s="5"/>
      <c r="GME74" s="5"/>
      <c r="GMF74" s="5"/>
      <c r="GMG74" s="5"/>
      <c r="GMH74" s="5"/>
      <c r="GMI74" s="5"/>
      <c r="GMJ74" s="5"/>
      <c r="GMK74" s="5"/>
      <c r="GML74" s="5"/>
      <c r="GMM74" s="5"/>
      <c r="GMN74" s="5"/>
      <c r="GMO74" s="5"/>
      <c r="GMP74" s="5"/>
      <c r="GMQ74" s="5"/>
      <c r="GMR74" s="5"/>
      <c r="GMS74" s="5"/>
      <c r="GMT74" s="5"/>
      <c r="GMU74" s="5"/>
      <c r="GMV74" s="5"/>
      <c r="GMW74" s="5"/>
      <c r="GMX74" s="5"/>
      <c r="GMY74" s="5"/>
      <c r="GMZ74" s="5"/>
      <c r="GNA74" s="5"/>
      <c r="GNB74" s="5"/>
      <c r="GNC74" s="5"/>
      <c r="GND74" s="5"/>
      <c r="GNE74" s="5"/>
      <c r="GNF74" s="5"/>
      <c r="GNG74" s="5"/>
      <c r="GNH74" s="5"/>
      <c r="GNI74" s="5"/>
      <c r="GNJ74" s="5"/>
      <c r="GNK74" s="5"/>
      <c r="GNL74" s="5"/>
      <c r="GNM74" s="5"/>
      <c r="GNN74" s="5"/>
      <c r="GNO74" s="5"/>
      <c r="GNP74" s="5"/>
      <c r="GNQ74" s="5"/>
      <c r="GNR74" s="5"/>
      <c r="GNS74" s="5"/>
      <c r="GNT74" s="5"/>
      <c r="GNU74" s="5"/>
      <c r="GNV74" s="5"/>
      <c r="GNW74" s="5"/>
      <c r="GNX74" s="5"/>
      <c r="GNY74" s="5"/>
      <c r="GNZ74" s="5"/>
      <c r="GOA74" s="5"/>
      <c r="GOB74" s="5"/>
      <c r="GOC74" s="5"/>
      <c r="GOD74" s="5"/>
      <c r="GOE74" s="5"/>
      <c r="GOF74" s="5"/>
      <c r="GOG74" s="5"/>
      <c r="GOH74" s="5"/>
      <c r="GOI74" s="5"/>
      <c r="GOJ74" s="5"/>
      <c r="GOK74" s="5"/>
      <c r="GOL74" s="5"/>
      <c r="GOM74" s="5"/>
      <c r="GON74" s="5"/>
      <c r="GOO74" s="5"/>
      <c r="GOP74" s="5"/>
      <c r="GOQ74" s="5"/>
      <c r="GOR74" s="5"/>
      <c r="GOS74" s="5"/>
      <c r="GOT74" s="5"/>
      <c r="GOU74" s="5"/>
      <c r="GOV74" s="5"/>
      <c r="GOW74" s="5"/>
      <c r="GOX74" s="5"/>
      <c r="GOY74" s="5"/>
      <c r="GOZ74" s="5"/>
      <c r="GPA74" s="5"/>
      <c r="GPB74" s="5"/>
      <c r="GPC74" s="5"/>
      <c r="GPD74" s="5"/>
      <c r="GPE74" s="5"/>
      <c r="GPF74" s="5"/>
      <c r="GPG74" s="5"/>
      <c r="GPH74" s="5"/>
      <c r="GPI74" s="5"/>
      <c r="GPJ74" s="5"/>
      <c r="GPK74" s="5"/>
      <c r="GPL74" s="5"/>
      <c r="GPM74" s="5"/>
      <c r="GPN74" s="5"/>
      <c r="GPO74" s="5"/>
      <c r="GPP74" s="5"/>
      <c r="GPQ74" s="5"/>
      <c r="GPR74" s="5"/>
      <c r="GPS74" s="5"/>
      <c r="GPT74" s="5"/>
      <c r="GPU74" s="5"/>
      <c r="GPV74" s="5"/>
      <c r="GPW74" s="5"/>
      <c r="GPX74" s="5"/>
      <c r="GPY74" s="5"/>
      <c r="GPZ74" s="5"/>
      <c r="GQA74" s="5"/>
      <c r="GQB74" s="5"/>
      <c r="GQC74" s="5"/>
      <c r="GQD74" s="5"/>
      <c r="GQE74" s="5"/>
      <c r="GQF74" s="5"/>
      <c r="GQG74" s="5"/>
      <c r="GQH74" s="5"/>
      <c r="GQI74" s="5"/>
      <c r="GQJ74" s="5"/>
      <c r="GQK74" s="5"/>
      <c r="GQL74" s="5"/>
      <c r="GQM74" s="5"/>
      <c r="GQN74" s="5"/>
      <c r="GQO74" s="5"/>
      <c r="GQP74" s="5"/>
      <c r="GQQ74" s="5"/>
      <c r="GQR74" s="5"/>
      <c r="GQS74" s="5"/>
      <c r="GQT74" s="5"/>
      <c r="GQU74" s="5"/>
      <c r="GQV74" s="5"/>
      <c r="GQW74" s="5"/>
      <c r="GQX74" s="5"/>
      <c r="GQY74" s="5"/>
      <c r="GQZ74" s="5"/>
      <c r="GRA74" s="5"/>
      <c r="GRB74" s="5"/>
      <c r="GRC74" s="5"/>
      <c r="GRD74" s="5"/>
      <c r="GRE74" s="5"/>
      <c r="GRF74" s="5"/>
      <c r="GRG74" s="5"/>
      <c r="GRH74" s="5"/>
      <c r="GRI74" s="5"/>
      <c r="GRJ74" s="5"/>
      <c r="GRK74" s="5"/>
      <c r="GRL74" s="5"/>
      <c r="GRM74" s="5"/>
      <c r="GRN74" s="5"/>
      <c r="GRO74" s="5"/>
      <c r="GRP74" s="5"/>
      <c r="GRQ74" s="5"/>
      <c r="GRR74" s="5"/>
      <c r="GRS74" s="5"/>
      <c r="GRT74" s="5"/>
      <c r="GRU74" s="5"/>
      <c r="GRV74" s="5"/>
      <c r="GRW74" s="5"/>
      <c r="GRX74" s="5"/>
      <c r="GRY74" s="5"/>
      <c r="GRZ74" s="5"/>
      <c r="GSA74" s="5"/>
      <c r="GSB74" s="5"/>
      <c r="GSC74" s="5"/>
      <c r="GSD74" s="5"/>
      <c r="GSE74" s="5"/>
      <c r="GSF74" s="5"/>
      <c r="GSG74" s="5"/>
      <c r="GSH74" s="5"/>
      <c r="GSI74" s="5"/>
      <c r="GSJ74" s="5"/>
      <c r="GSK74" s="5"/>
      <c r="GSL74" s="5"/>
      <c r="GSM74" s="5"/>
      <c r="GSN74" s="5"/>
      <c r="GSO74" s="5"/>
      <c r="GSP74" s="5"/>
      <c r="GSQ74" s="5"/>
      <c r="GSR74" s="5"/>
      <c r="GSS74" s="5"/>
      <c r="GST74" s="5"/>
      <c r="GSU74" s="5"/>
      <c r="GSV74" s="5"/>
      <c r="GSW74" s="5"/>
      <c r="GSX74" s="5"/>
      <c r="GSY74" s="5"/>
      <c r="GSZ74" s="5"/>
      <c r="GTA74" s="5"/>
      <c r="GTB74" s="5"/>
      <c r="GTC74" s="5"/>
      <c r="GTD74" s="5"/>
      <c r="GTE74" s="5"/>
      <c r="GTF74" s="5"/>
      <c r="GTG74" s="5"/>
      <c r="GTH74" s="5"/>
      <c r="GTI74" s="5"/>
      <c r="GTJ74" s="5"/>
      <c r="GTK74" s="5"/>
      <c r="GTL74" s="5"/>
      <c r="GTM74" s="5"/>
      <c r="GTN74" s="5"/>
      <c r="GTO74" s="5"/>
      <c r="GTP74" s="5"/>
      <c r="GTQ74" s="5"/>
      <c r="GTR74" s="5"/>
      <c r="GTS74" s="5"/>
      <c r="GTT74" s="5"/>
      <c r="GTU74" s="5"/>
      <c r="GTV74" s="5"/>
      <c r="GTW74" s="5"/>
      <c r="GTX74" s="5"/>
      <c r="GTY74" s="5"/>
      <c r="GTZ74" s="5"/>
      <c r="GUA74" s="5"/>
      <c r="GUB74" s="5"/>
      <c r="GUC74" s="5"/>
      <c r="GUD74" s="5"/>
      <c r="GUE74" s="5"/>
      <c r="GUF74" s="5"/>
      <c r="GUG74" s="5"/>
      <c r="GUH74" s="5"/>
      <c r="GUI74" s="5"/>
      <c r="GUJ74" s="5"/>
      <c r="GUK74" s="5"/>
      <c r="GUL74" s="5"/>
      <c r="GUM74" s="5"/>
      <c r="GUN74" s="5"/>
      <c r="GUO74" s="5"/>
      <c r="GUP74" s="5"/>
      <c r="GUQ74" s="5"/>
      <c r="GUR74" s="5"/>
      <c r="GUS74" s="5"/>
      <c r="GUT74" s="5"/>
      <c r="GUU74" s="5"/>
      <c r="GUV74" s="5"/>
      <c r="GUW74" s="5"/>
      <c r="GUX74" s="5"/>
      <c r="GUY74" s="5"/>
      <c r="GUZ74" s="5"/>
      <c r="GVA74" s="5"/>
      <c r="GVB74" s="5"/>
      <c r="GVC74" s="5"/>
      <c r="GVD74" s="5"/>
      <c r="GVE74" s="5"/>
      <c r="GVF74" s="5"/>
      <c r="GVG74" s="5"/>
      <c r="GVH74" s="5"/>
      <c r="GVI74" s="5"/>
      <c r="GVJ74" s="5"/>
      <c r="GVK74" s="5"/>
      <c r="GVL74" s="5"/>
      <c r="GVM74" s="5"/>
      <c r="GVN74" s="5"/>
      <c r="GVO74" s="5"/>
      <c r="GVP74" s="5"/>
      <c r="GVQ74" s="5"/>
      <c r="GVR74" s="5"/>
      <c r="GVS74" s="5"/>
      <c r="GVT74" s="5"/>
      <c r="GVU74" s="5"/>
      <c r="GVV74" s="5"/>
      <c r="GVW74" s="5"/>
      <c r="GVX74" s="5"/>
      <c r="GVY74" s="5"/>
      <c r="GVZ74" s="5"/>
      <c r="GWA74" s="5"/>
      <c r="GWB74" s="5"/>
      <c r="GWC74" s="5"/>
      <c r="GWD74" s="5"/>
      <c r="GWE74" s="5"/>
      <c r="GWF74" s="5"/>
      <c r="GWG74" s="5"/>
      <c r="GWH74" s="5"/>
      <c r="GWI74" s="5"/>
      <c r="GWJ74" s="5"/>
      <c r="GWK74" s="5"/>
      <c r="GWL74" s="5"/>
      <c r="GWM74" s="5"/>
      <c r="GWN74" s="5"/>
      <c r="GWO74" s="5"/>
      <c r="GWP74" s="5"/>
      <c r="GWQ74" s="5"/>
      <c r="GWR74" s="5"/>
      <c r="GWS74" s="5"/>
      <c r="GWT74" s="5"/>
      <c r="GWU74" s="5"/>
      <c r="GWV74" s="5"/>
      <c r="GWW74" s="5"/>
      <c r="GWX74" s="5"/>
      <c r="GWY74" s="5"/>
      <c r="GWZ74" s="5"/>
      <c r="GXA74" s="5"/>
      <c r="GXB74" s="5"/>
      <c r="GXC74" s="5"/>
      <c r="GXD74" s="5"/>
      <c r="GXE74" s="5"/>
      <c r="GXF74" s="5"/>
      <c r="GXG74" s="5"/>
      <c r="GXH74" s="5"/>
      <c r="GXI74" s="5"/>
      <c r="GXJ74" s="5"/>
      <c r="GXK74" s="5"/>
      <c r="GXL74" s="5"/>
      <c r="GXM74" s="5"/>
      <c r="GXN74" s="5"/>
      <c r="GXO74" s="5"/>
      <c r="GXP74" s="5"/>
      <c r="GXQ74" s="5"/>
      <c r="GXR74" s="5"/>
      <c r="GXS74" s="5"/>
      <c r="GXT74" s="5"/>
      <c r="GXU74" s="5"/>
      <c r="GXV74" s="5"/>
      <c r="GXW74" s="5"/>
      <c r="GXX74" s="5"/>
      <c r="GXY74" s="5"/>
      <c r="GXZ74" s="5"/>
      <c r="GYA74" s="5"/>
      <c r="GYB74" s="5"/>
      <c r="GYC74" s="5"/>
      <c r="GYD74" s="5"/>
      <c r="GYE74" s="5"/>
      <c r="GYF74" s="5"/>
      <c r="GYG74" s="5"/>
      <c r="GYH74" s="5"/>
      <c r="GYI74" s="5"/>
      <c r="GYJ74" s="5"/>
      <c r="GYK74" s="5"/>
      <c r="GYL74" s="5"/>
      <c r="GYM74" s="5"/>
      <c r="GYN74" s="5"/>
      <c r="GYO74" s="5"/>
      <c r="GYP74" s="5"/>
      <c r="GYQ74" s="5"/>
      <c r="GYR74" s="5"/>
      <c r="GYS74" s="5"/>
      <c r="GYT74" s="5"/>
      <c r="GYU74" s="5"/>
      <c r="GYV74" s="5"/>
      <c r="GYW74" s="5"/>
      <c r="GYX74" s="5"/>
      <c r="GYY74" s="5"/>
      <c r="GYZ74" s="5"/>
      <c r="GZA74" s="5"/>
      <c r="GZB74" s="5"/>
      <c r="GZC74" s="5"/>
      <c r="GZD74" s="5"/>
      <c r="GZE74" s="5"/>
      <c r="GZF74" s="5"/>
      <c r="GZG74" s="5"/>
      <c r="GZH74" s="5"/>
      <c r="GZI74" s="5"/>
      <c r="GZJ74" s="5"/>
      <c r="GZK74" s="5"/>
      <c r="GZL74" s="5"/>
      <c r="GZM74" s="5"/>
      <c r="GZN74" s="5"/>
      <c r="GZO74" s="5"/>
      <c r="GZP74" s="5"/>
      <c r="GZQ74" s="5"/>
      <c r="GZR74" s="5"/>
      <c r="GZS74" s="5"/>
      <c r="GZT74" s="5"/>
      <c r="GZU74" s="5"/>
      <c r="GZV74" s="5"/>
      <c r="GZW74" s="5"/>
      <c r="GZX74" s="5"/>
      <c r="GZY74" s="5"/>
      <c r="GZZ74" s="5"/>
      <c r="HAA74" s="5"/>
      <c r="HAB74" s="5"/>
      <c r="HAC74" s="5"/>
      <c r="HAD74" s="5"/>
      <c r="HAE74" s="5"/>
      <c r="HAF74" s="5"/>
      <c r="HAG74" s="5"/>
      <c r="HAH74" s="5"/>
      <c r="HAI74" s="5"/>
      <c r="HAJ74" s="5"/>
      <c r="HAK74" s="5"/>
      <c r="HAL74" s="5"/>
      <c r="HAM74" s="5"/>
      <c r="HAN74" s="5"/>
      <c r="HAO74" s="5"/>
      <c r="HAP74" s="5"/>
      <c r="HAQ74" s="5"/>
      <c r="HAR74" s="5"/>
      <c r="HAS74" s="5"/>
      <c r="HAT74" s="5"/>
      <c r="HAU74" s="5"/>
      <c r="HAV74" s="5"/>
      <c r="HAW74" s="5"/>
      <c r="HAX74" s="5"/>
      <c r="HAY74" s="5"/>
      <c r="HAZ74" s="5"/>
      <c r="HBA74" s="5"/>
      <c r="HBB74" s="5"/>
      <c r="HBC74" s="5"/>
      <c r="HBD74" s="5"/>
      <c r="HBE74" s="5"/>
      <c r="HBF74" s="5"/>
      <c r="HBG74" s="5"/>
      <c r="HBH74" s="5"/>
      <c r="HBI74" s="5"/>
      <c r="HBJ74" s="5"/>
      <c r="HBK74" s="5"/>
      <c r="HBL74" s="5"/>
      <c r="HBM74" s="5"/>
      <c r="HBN74" s="5"/>
      <c r="HBO74" s="5"/>
      <c r="HBP74" s="5"/>
      <c r="HBQ74" s="5"/>
      <c r="HBR74" s="5"/>
      <c r="HBS74" s="5"/>
      <c r="HBT74" s="5"/>
      <c r="HBU74" s="5"/>
      <c r="HBV74" s="5"/>
      <c r="HBW74" s="5"/>
      <c r="HBX74" s="5"/>
      <c r="HBY74" s="5"/>
      <c r="HBZ74" s="5"/>
      <c r="HCA74" s="5"/>
      <c r="HCB74" s="5"/>
      <c r="HCC74" s="5"/>
      <c r="HCD74" s="5"/>
      <c r="HCE74" s="5"/>
      <c r="HCF74" s="5"/>
      <c r="HCG74" s="5"/>
      <c r="HCH74" s="5"/>
      <c r="HCI74" s="5"/>
      <c r="HCJ74" s="5"/>
      <c r="HCK74" s="5"/>
      <c r="HCL74" s="5"/>
      <c r="HCM74" s="5"/>
      <c r="HCN74" s="5"/>
      <c r="HCO74" s="5"/>
      <c r="HCP74" s="5"/>
      <c r="HCQ74" s="5"/>
      <c r="HCR74" s="5"/>
      <c r="HCS74" s="5"/>
      <c r="HCT74" s="5"/>
      <c r="HCU74" s="5"/>
      <c r="HCV74" s="5"/>
      <c r="HCW74" s="5"/>
      <c r="HCX74" s="5"/>
      <c r="HCY74" s="5"/>
      <c r="HCZ74" s="5"/>
      <c r="HDA74" s="5"/>
      <c r="HDB74" s="5"/>
      <c r="HDC74" s="5"/>
      <c r="HDD74" s="5"/>
      <c r="HDE74" s="5"/>
      <c r="HDF74" s="5"/>
      <c r="HDG74" s="5"/>
      <c r="HDH74" s="5"/>
      <c r="HDI74" s="5"/>
      <c r="HDJ74" s="5"/>
      <c r="HDK74" s="5"/>
      <c r="HDL74" s="5"/>
      <c r="HDM74" s="5"/>
      <c r="HDN74" s="5"/>
      <c r="HDO74" s="5"/>
      <c r="HDP74" s="5"/>
      <c r="HDQ74" s="5"/>
      <c r="HDR74" s="5"/>
      <c r="HDS74" s="5"/>
      <c r="HDT74" s="5"/>
      <c r="HDU74" s="5"/>
      <c r="HDV74" s="5"/>
      <c r="HDW74" s="5"/>
      <c r="HDX74" s="5"/>
      <c r="HDY74" s="5"/>
      <c r="HDZ74" s="5"/>
      <c r="HEA74" s="5"/>
      <c r="HEB74" s="5"/>
      <c r="HEC74" s="5"/>
      <c r="HED74" s="5"/>
      <c r="HEE74" s="5"/>
      <c r="HEF74" s="5"/>
      <c r="HEG74" s="5"/>
      <c r="HEH74" s="5"/>
      <c r="HEI74" s="5"/>
      <c r="HEJ74" s="5"/>
      <c r="HEK74" s="5"/>
      <c r="HEL74" s="5"/>
      <c r="HEM74" s="5"/>
      <c r="HEN74" s="5"/>
      <c r="HEO74" s="5"/>
      <c r="HEP74" s="5"/>
      <c r="HEQ74" s="5"/>
      <c r="HER74" s="5"/>
      <c r="HES74" s="5"/>
      <c r="HET74" s="5"/>
      <c r="HEU74" s="5"/>
      <c r="HEV74" s="5"/>
      <c r="HEW74" s="5"/>
      <c r="HEX74" s="5"/>
      <c r="HEY74" s="5"/>
      <c r="HEZ74" s="5"/>
      <c r="HFA74" s="5"/>
      <c r="HFB74" s="5"/>
      <c r="HFC74" s="5"/>
      <c r="HFD74" s="5"/>
      <c r="HFE74" s="5"/>
      <c r="HFF74" s="5"/>
      <c r="HFG74" s="5"/>
      <c r="HFH74" s="5"/>
      <c r="HFI74" s="5"/>
      <c r="HFJ74" s="5"/>
      <c r="HFK74" s="5"/>
      <c r="HFL74" s="5"/>
      <c r="HFM74" s="5"/>
      <c r="HFN74" s="5"/>
      <c r="HFO74" s="5"/>
      <c r="HFP74" s="5"/>
      <c r="HFQ74" s="5"/>
      <c r="HFR74" s="5"/>
      <c r="HFS74" s="5"/>
      <c r="HFT74" s="5"/>
      <c r="HFU74" s="5"/>
      <c r="HFV74" s="5"/>
      <c r="HFW74" s="5"/>
      <c r="HFX74" s="5"/>
      <c r="HFY74" s="5"/>
      <c r="HFZ74" s="5"/>
      <c r="HGA74" s="5"/>
      <c r="HGB74" s="5"/>
      <c r="HGC74" s="5"/>
      <c r="HGD74" s="5"/>
      <c r="HGE74" s="5"/>
      <c r="HGF74" s="5"/>
      <c r="HGG74" s="5"/>
      <c r="HGH74" s="5"/>
      <c r="HGI74" s="5"/>
      <c r="HGJ74" s="5"/>
      <c r="HGK74" s="5"/>
      <c r="HGL74" s="5"/>
      <c r="HGM74" s="5"/>
      <c r="HGN74" s="5"/>
      <c r="HGO74" s="5"/>
      <c r="HGP74" s="5"/>
      <c r="HGQ74" s="5"/>
      <c r="HGR74" s="5"/>
      <c r="HGS74" s="5"/>
      <c r="HGT74" s="5"/>
      <c r="HGU74" s="5"/>
      <c r="HGV74" s="5"/>
      <c r="HGW74" s="5"/>
      <c r="HGX74" s="5"/>
      <c r="HGY74" s="5"/>
      <c r="HGZ74" s="5"/>
      <c r="HHA74" s="5"/>
      <c r="HHB74" s="5"/>
      <c r="HHC74" s="5"/>
      <c r="HHD74" s="5"/>
      <c r="HHE74" s="5"/>
      <c r="HHF74" s="5"/>
      <c r="HHG74" s="5"/>
      <c r="HHH74" s="5"/>
      <c r="HHI74" s="5"/>
      <c r="HHJ74" s="5"/>
      <c r="HHK74" s="5"/>
      <c r="HHL74" s="5"/>
      <c r="HHM74" s="5"/>
      <c r="HHN74" s="5"/>
      <c r="HHO74" s="5"/>
      <c r="HHP74" s="5"/>
      <c r="HHQ74" s="5"/>
      <c r="HHR74" s="5"/>
      <c r="HHS74" s="5"/>
      <c r="HHT74" s="5"/>
      <c r="HHU74" s="5"/>
      <c r="HHV74" s="5"/>
      <c r="HHW74" s="5"/>
      <c r="HHX74" s="5"/>
      <c r="HHY74" s="5"/>
      <c r="HHZ74" s="5"/>
      <c r="HIA74" s="5"/>
      <c r="HIB74" s="5"/>
      <c r="HIC74" s="5"/>
      <c r="HID74" s="5"/>
      <c r="HIE74" s="5"/>
      <c r="HIF74" s="5"/>
      <c r="HIG74" s="5"/>
      <c r="HIH74" s="5"/>
      <c r="HII74" s="5"/>
      <c r="HIJ74" s="5"/>
      <c r="HIK74" s="5"/>
      <c r="HIL74" s="5"/>
      <c r="HIM74" s="5"/>
      <c r="HIN74" s="5"/>
      <c r="HIO74" s="5"/>
      <c r="HIP74" s="5"/>
      <c r="HIQ74" s="5"/>
      <c r="HIR74" s="5"/>
      <c r="HIS74" s="5"/>
      <c r="HIT74" s="5"/>
      <c r="HIU74" s="5"/>
      <c r="HIV74" s="5"/>
      <c r="HIW74" s="5"/>
      <c r="HIX74" s="5"/>
      <c r="HIY74" s="5"/>
      <c r="HIZ74" s="5"/>
      <c r="HJA74" s="5"/>
      <c r="HJB74" s="5"/>
      <c r="HJC74" s="5"/>
      <c r="HJD74" s="5"/>
      <c r="HJE74" s="5"/>
      <c r="HJF74" s="5"/>
      <c r="HJG74" s="5"/>
      <c r="HJH74" s="5"/>
      <c r="HJI74" s="5"/>
      <c r="HJJ74" s="5"/>
      <c r="HJK74" s="5"/>
      <c r="HJL74" s="5"/>
      <c r="HJM74" s="5"/>
      <c r="HJN74" s="5"/>
      <c r="HJO74" s="5"/>
      <c r="HJP74" s="5"/>
      <c r="HJQ74" s="5"/>
      <c r="HJR74" s="5"/>
      <c r="HJS74" s="5"/>
      <c r="HJT74" s="5"/>
      <c r="HJU74" s="5"/>
      <c r="HJV74" s="5"/>
      <c r="HJW74" s="5"/>
      <c r="HJX74" s="5"/>
      <c r="HJY74" s="5"/>
      <c r="HJZ74" s="5"/>
      <c r="HKA74" s="5"/>
      <c r="HKB74" s="5"/>
      <c r="HKC74" s="5"/>
      <c r="HKD74" s="5"/>
      <c r="HKE74" s="5"/>
      <c r="HKF74" s="5"/>
      <c r="HKG74" s="5"/>
      <c r="HKH74" s="5"/>
      <c r="HKI74" s="5"/>
      <c r="HKJ74" s="5"/>
      <c r="HKK74" s="5"/>
      <c r="HKL74" s="5"/>
      <c r="HKM74" s="5"/>
      <c r="HKN74" s="5"/>
      <c r="HKO74" s="5"/>
      <c r="HKP74" s="5"/>
      <c r="HKQ74" s="5"/>
      <c r="HKR74" s="5"/>
      <c r="HKS74" s="5"/>
      <c r="HKT74" s="5"/>
      <c r="HKU74" s="5"/>
      <c r="HKV74" s="5"/>
      <c r="HKW74" s="5"/>
      <c r="HKX74" s="5"/>
      <c r="HKY74" s="5"/>
      <c r="HKZ74" s="5"/>
      <c r="HLA74" s="5"/>
      <c r="HLB74" s="5"/>
      <c r="HLC74" s="5"/>
      <c r="HLD74" s="5"/>
      <c r="HLE74" s="5"/>
      <c r="HLF74" s="5"/>
      <c r="HLG74" s="5"/>
      <c r="HLH74" s="5"/>
      <c r="HLI74" s="5"/>
      <c r="HLJ74" s="5"/>
      <c r="HLK74" s="5"/>
      <c r="HLL74" s="5"/>
      <c r="HLM74" s="5"/>
      <c r="HLN74" s="5"/>
      <c r="HLO74" s="5"/>
      <c r="HLP74" s="5"/>
      <c r="HLQ74" s="5"/>
      <c r="HLR74" s="5"/>
      <c r="HLS74" s="5"/>
      <c r="HLT74" s="5"/>
      <c r="HLU74" s="5"/>
      <c r="HLV74" s="5"/>
      <c r="HLW74" s="5"/>
      <c r="HLX74" s="5"/>
      <c r="HLY74" s="5"/>
      <c r="HLZ74" s="5"/>
      <c r="HMA74" s="5"/>
      <c r="HMB74" s="5"/>
      <c r="HMC74" s="5"/>
      <c r="HMD74" s="5"/>
      <c r="HME74" s="5"/>
      <c r="HMF74" s="5"/>
      <c r="HMG74" s="5"/>
      <c r="HMH74" s="5"/>
      <c r="HMI74" s="5"/>
      <c r="HMJ74" s="5"/>
      <c r="HMK74" s="5"/>
      <c r="HML74" s="5"/>
      <c r="HMM74" s="5"/>
      <c r="HMN74" s="5"/>
      <c r="HMO74" s="5"/>
      <c r="HMP74" s="5"/>
      <c r="HMQ74" s="5"/>
      <c r="HMR74" s="5"/>
      <c r="HMS74" s="5"/>
      <c r="HMT74" s="5"/>
      <c r="HMU74" s="5"/>
      <c r="HMV74" s="5"/>
      <c r="HMW74" s="5"/>
      <c r="HMX74" s="5"/>
      <c r="HMY74" s="5"/>
      <c r="HMZ74" s="5"/>
      <c r="HNA74" s="5"/>
      <c r="HNB74" s="5"/>
      <c r="HNC74" s="5"/>
      <c r="HND74" s="5"/>
      <c r="HNE74" s="5"/>
      <c r="HNF74" s="5"/>
      <c r="HNG74" s="5"/>
      <c r="HNH74" s="5"/>
      <c r="HNI74" s="5"/>
      <c r="HNJ74" s="5"/>
      <c r="HNK74" s="5"/>
      <c r="HNL74" s="5"/>
      <c r="HNM74" s="5"/>
      <c r="HNN74" s="5"/>
      <c r="HNO74" s="5"/>
      <c r="HNP74" s="5"/>
      <c r="HNQ74" s="5"/>
      <c r="HNR74" s="5"/>
      <c r="HNS74" s="5"/>
      <c r="HNT74" s="5"/>
      <c r="HNU74" s="5"/>
      <c r="HNV74" s="5"/>
      <c r="HNW74" s="5"/>
      <c r="HNX74" s="5"/>
      <c r="HNY74" s="5"/>
      <c r="HNZ74" s="5"/>
      <c r="HOA74" s="5"/>
      <c r="HOB74" s="5"/>
      <c r="HOC74" s="5"/>
      <c r="HOD74" s="5"/>
      <c r="HOE74" s="5"/>
      <c r="HOF74" s="5"/>
      <c r="HOG74" s="5"/>
      <c r="HOH74" s="5"/>
      <c r="HOI74" s="5"/>
      <c r="HOJ74" s="5"/>
      <c r="HOK74" s="5"/>
      <c r="HOL74" s="5"/>
      <c r="HOM74" s="5"/>
      <c r="HON74" s="5"/>
      <c r="HOO74" s="5"/>
      <c r="HOP74" s="5"/>
      <c r="HOQ74" s="5"/>
      <c r="HOR74" s="5"/>
      <c r="HOS74" s="5"/>
      <c r="HOT74" s="5"/>
      <c r="HOU74" s="5"/>
      <c r="HOV74" s="5"/>
      <c r="HOW74" s="5"/>
      <c r="HOX74" s="5"/>
      <c r="HOY74" s="5"/>
      <c r="HOZ74" s="5"/>
      <c r="HPA74" s="5"/>
      <c r="HPB74" s="5"/>
      <c r="HPC74" s="5"/>
      <c r="HPD74" s="5"/>
      <c r="HPE74" s="5"/>
      <c r="HPF74" s="5"/>
      <c r="HPG74" s="5"/>
      <c r="HPH74" s="5"/>
      <c r="HPI74" s="5"/>
      <c r="HPJ74" s="5"/>
      <c r="HPK74" s="5"/>
      <c r="HPL74" s="5"/>
      <c r="HPM74" s="5"/>
      <c r="HPN74" s="5"/>
      <c r="HPO74" s="5"/>
      <c r="HPP74" s="5"/>
      <c r="HPQ74" s="5"/>
      <c r="HPR74" s="5"/>
      <c r="HPS74" s="5"/>
      <c r="HPT74" s="5"/>
      <c r="HPU74" s="5"/>
      <c r="HPV74" s="5"/>
      <c r="HPW74" s="5"/>
      <c r="HPX74" s="5"/>
      <c r="HPY74" s="5"/>
      <c r="HPZ74" s="5"/>
      <c r="HQA74" s="5"/>
      <c r="HQB74" s="5"/>
      <c r="HQC74" s="5"/>
      <c r="HQD74" s="5"/>
      <c r="HQE74" s="5"/>
      <c r="HQF74" s="5"/>
      <c r="HQG74" s="5"/>
      <c r="HQH74" s="5"/>
      <c r="HQI74" s="5"/>
      <c r="HQJ74" s="5"/>
      <c r="HQK74" s="5"/>
      <c r="HQL74" s="5"/>
      <c r="HQM74" s="5"/>
      <c r="HQN74" s="5"/>
      <c r="HQO74" s="5"/>
      <c r="HQP74" s="5"/>
      <c r="HQQ74" s="5"/>
      <c r="HQR74" s="5"/>
      <c r="HQS74" s="5"/>
      <c r="HQT74" s="5"/>
      <c r="HQU74" s="5"/>
      <c r="HQV74" s="5"/>
      <c r="HQW74" s="5"/>
      <c r="HQX74" s="5"/>
      <c r="HQY74" s="5"/>
      <c r="HQZ74" s="5"/>
      <c r="HRA74" s="5"/>
      <c r="HRB74" s="5"/>
      <c r="HRC74" s="5"/>
      <c r="HRD74" s="5"/>
      <c r="HRE74" s="5"/>
      <c r="HRF74" s="5"/>
      <c r="HRG74" s="5"/>
      <c r="HRH74" s="5"/>
      <c r="HRI74" s="5"/>
      <c r="HRJ74" s="5"/>
      <c r="HRK74" s="5"/>
      <c r="HRL74" s="5"/>
      <c r="HRM74" s="5"/>
      <c r="HRN74" s="5"/>
      <c r="HRO74" s="5"/>
      <c r="HRP74" s="5"/>
      <c r="HRQ74" s="5"/>
      <c r="HRR74" s="5"/>
      <c r="HRS74" s="5"/>
      <c r="HRT74" s="5"/>
      <c r="HRU74" s="5"/>
      <c r="HRV74" s="5"/>
      <c r="HRW74" s="5"/>
      <c r="HRX74" s="5"/>
      <c r="HRY74" s="5"/>
      <c r="HRZ74" s="5"/>
      <c r="HSA74" s="5"/>
      <c r="HSB74" s="5"/>
      <c r="HSC74" s="5"/>
      <c r="HSD74" s="5"/>
      <c r="HSE74" s="5"/>
      <c r="HSF74" s="5"/>
      <c r="HSG74" s="5"/>
      <c r="HSH74" s="5"/>
      <c r="HSI74" s="5"/>
      <c r="HSJ74" s="5"/>
      <c r="HSK74" s="5"/>
      <c r="HSL74" s="5"/>
      <c r="HSM74" s="5"/>
      <c r="HSN74" s="5"/>
      <c r="HSO74" s="5"/>
      <c r="HSP74" s="5"/>
      <c r="HSQ74" s="5"/>
      <c r="HSR74" s="5"/>
      <c r="HSS74" s="5"/>
      <c r="HST74" s="5"/>
      <c r="HSU74" s="5"/>
      <c r="HSV74" s="5"/>
      <c r="HSW74" s="5"/>
      <c r="HSX74" s="5"/>
      <c r="HSY74" s="5"/>
      <c r="HSZ74" s="5"/>
      <c r="HTA74" s="5"/>
      <c r="HTB74" s="5"/>
      <c r="HTC74" s="5"/>
      <c r="HTD74" s="5"/>
      <c r="HTE74" s="5"/>
      <c r="HTF74" s="5"/>
      <c r="HTG74" s="5"/>
      <c r="HTH74" s="5"/>
      <c r="HTI74" s="5"/>
      <c r="HTJ74" s="5"/>
      <c r="HTK74" s="5"/>
      <c r="HTL74" s="5"/>
      <c r="HTM74" s="5"/>
      <c r="HTN74" s="5"/>
      <c r="HTO74" s="5"/>
      <c r="HTP74" s="5"/>
      <c r="HTQ74" s="5"/>
      <c r="HTR74" s="5"/>
      <c r="HTS74" s="5"/>
      <c r="HTT74" s="5"/>
      <c r="HTU74" s="5"/>
      <c r="HTV74" s="5"/>
      <c r="HTW74" s="5"/>
      <c r="HTX74" s="5"/>
      <c r="HTY74" s="5"/>
      <c r="HTZ74" s="5"/>
      <c r="HUA74" s="5"/>
      <c r="HUB74" s="5"/>
      <c r="HUC74" s="5"/>
      <c r="HUD74" s="5"/>
      <c r="HUE74" s="5"/>
      <c r="HUF74" s="5"/>
      <c r="HUG74" s="5"/>
      <c r="HUH74" s="5"/>
      <c r="HUI74" s="5"/>
      <c r="HUJ74" s="5"/>
      <c r="HUK74" s="5"/>
      <c r="HUL74" s="5"/>
      <c r="HUM74" s="5"/>
      <c r="HUN74" s="5"/>
      <c r="HUO74" s="5"/>
      <c r="HUP74" s="5"/>
      <c r="HUQ74" s="5"/>
      <c r="HUR74" s="5"/>
      <c r="HUS74" s="5"/>
      <c r="HUT74" s="5"/>
      <c r="HUU74" s="5"/>
      <c r="HUV74" s="5"/>
      <c r="HUW74" s="5"/>
      <c r="HUX74" s="5"/>
      <c r="HUY74" s="5"/>
      <c r="HUZ74" s="5"/>
      <c r="HVA74" s="5"/>
      <c r="HVB74" s="5"/>
      <c r="HVC74" s="5"/>
      <c r="HVD74" s="5"/>
      <c r="HVE74" s="5"/>
      <c r="HVF74" s="5"/>
      <c r="HVG74" s="5"/>
      <c r="HVH74" s="5"/>
      <c r="HVI74" s="5"/>
      <c r="HVJ74" s="5"/>
      <c r="HVK74" s="5"/>
      <c r="HVL74" s="5"/>
      <c r="HVM74" s="5"/>
      <c r="HVN74" s="5"/>
      <c r="HVO74" s="5"/>
      <c r="HVP74" s="5"/>
      <c r="HVQ74" s="5"/>
      <c r="HVR74" s="5"/>
      <c r="HVS74" s="5"/>
      <c r="HVT74" s="5"/>
      <c r="HVU74" s="5"/>
      <c r="HVV74" s="5"/>
      <c r="HVW74" s="5"/>
      <c r="HVX74" s="5"/>
      <c r="HVY74" s="5"/>
      <c r="HVZ74" s="5"/>
      <c r="HWA74" s="5"/>
      <c r="HWB74" s="5"/>
      <c r="HWC74" s="5"/>
      <c r="HWD74" s="5"/>
      <c r="HWE74" s="5"/>
      <c r="HWF74" s="5"/>
      <c r="HWG74" s="5"/>
      <c r="HWH74" s="5"/>
      <c r="HWI74" s="5"/>
      <c r="HWJ74" s="5"/>
      <c r="HWK74" s="5"/>
      <c r="HWL74" s="5"/>
      <c r="HWM74" s="5"/>
      <c r="HWN74" s="5"/>
      <c r="HWO74" s="5"/>
      <c r="HWP74" s="5"/>
      <c r="HWQ74" s="5"/>
      <c r="HWR74" s="5"/>
      <c r="HWS74" s="5"/>
      <c r="HWT74" s="5"/>
      <c r="HWU74" s="5"/>
      <c r="HWV74" s="5"/>
      <c r="HWW74" s="5"/>
      <c r="HWX74" s="5"/>
      <c r="HWY74" s="5"/>
      <c r="HWZ74" s="5"/>
      <c r="HXA74" s="5"/>
      <c r="HXB74" s="5"/>
      <c r="HXC74" s="5"/>
      <c r="HXD74" s="5"/>
      <c r="HXE74" s="5"/>
      <c r="HXF74" s="5"/>
      <c r="HXG74" s="5"/>
      <c r="HXH74" s="5"/>
      <c r="HXI74" s="5"/>
      <c r="HXJ74" s="5"/>
      <c r="HXK74" s="5"/>
      <c r="HXL74" s="5"/>
      <c r="HXM74" s="5"/>
      <c r="HXN74" s="5"/>
      <c r="HXO74" s="5"/>
      <c r="HXP74" s="5"/>
      <c r="HXQ74" s="5"/>
      <c r="HXR74" s="5"/>
      <c r="HXS74" s="5"/>
      <c r="HXT74" s="5"/>
      <c r="HXU74" s="5"/>
      <c r="HXV74" s="5"/>
      <c r="HXW74" s="5"/>
      <c r="HXX74" s="5"/>
      <c r="HXY74" s="5"/>
      <c r="HXZ74" s="5"/>
      <c r="HYA74" s="5"/>
      <c r="HYB74" s="5"/>
      <c r="HYC74" s="5"/>
      <c r="HYD74" s="5"/>
      <c r="HYE74" s="5"/>
      <c r="HYF74" s="5"/>
      <c r="HYG74" s="5"/>
      <c r="HYH74" s="5"/>
      <c r="HYI74" s="5"/>
      <c r="HYJ74" s="5"/>
      <c r="HYK74" s="5"/>
      <c r="HYL74" s="5"/>
      <c r="HYM74" s="5"/>
      <c r="HYN74" s="5"/>
      <c r="HYO74" s="5"/>
      <c r="HYP74" s="5"/>
      <c r="HYQ74" s="5"/>
      <c r="HYR74" s="5"/>
      <c r="HYS74" s="5"/>
      <c r="HYT74" s="5"/>
      <c r="HYU74" s="5"/>
      <c r="HYV74" s="5"/>
      <c r="HYW74" s="5"/>
      <c r="HYX74" s="5"/>
      <c r="HYY74" s="5"/>
      <c r="HYZ74" s="5"/>
      <c r="HZA74" s="5"/>
      <c r="HZB74" s="5"/>
      <c r="HZC74" s="5"/>
      <c r="HZD74" s="5"/>
      <c r="HZE74" s="5"/>
      <c r="HZF74" s="5"/>
      <c r="HZG74" s="5"/>
      <c r="HZH74" s="5"/>
      <c r="HZI74" s="5"/>
      <c r="HZJ74" s="5"/>
      <c r="HZK74" s="5"/>
      <c r="HZL74" s="5"/>
      <c r="HZM74" s="5"/>
      <c r="HZN74" s="5"/>
      <c r="HZO74" s="5"/>
      <c r="HZP74" s="5"/>
      <c r="HZQ74" s="5"/>
      <c r="HZR74" s="5"/>
      <c r="HZS74" s="5"/>
      <c r="HZT74" s="5"/>
      <c r="HZU74" s="5"/>
      <c r="HZV74" s="5"/>
      <c r="HZW74" s="5"/>
      <c r="HZX74" s="5"/>
      <c r="HZY74" s="5"/>
      <c r="HZZ74" s="5"/>
      <c r="IAA74" s="5"/>
      <c r="IAB74" s="5"/>
      <c r="IAC74" s="5"/>
      <c r="IAD74" s="5"/>
      <c r="IAE74" s="5"/>
      <c r="IAF74" s="5"/>
      <c r="IAG74" s="5"/>
      <c r="IAH74" s="5"/>
      <c r="IAI74" s="5"/>
      <c r="IAJ74" s="5"/>
      <c r="IAK74" s="5"/>
      <c r="IAL74" s="5"/>
      <c r="IAM74" s="5"/>
      <c r="IAN74" s="5"/>
      <c r="IAO74" s="5"/>
      <c r="IAP74" s="5"/>
      <c r="IAQ74" s="5"/>
      <c r="IAR74" s="5"/>
      <c r="IAS74" s="5"/>
      <c r="IAT74" s="5"/>
      <c r="IAU74" s="5"/>
      <c r="IAV74" s="5"/>
      <c r="IAW74" s="5"/>
      <c r="IAX74" s="5"/>
      <c r="IAY74" s="5"/>
      <c r="IAZ74" s="5"/>
      <c r="IBA74" s="5"/>
      <c r="IBB74" s="5"/>
      <c r="IBC74" s="5"/>
      <c r="IBD74" s="5"/>
      <c r="IBE74" s="5"/>
      <c r="IBF74" s="5"/>
      <c r="IBG74" s="5"/>
      <c r="IBH74" s="5"/>
      <c r="IBI74" s="5"/>
      <c r="IBJ74" s="5"/>
      <c r="IBK74" s="5"/>
      <c r="IBL74" s="5"/>
      <c r="IBM74" s="5"/>
      <c r="IBN74" s="5"/>
      <c r="IBO74" s="5"/>
      <c r="IBP74" s="5"/>
      <c r="IBQ74" s="5"/>
      <c r="IBR74" s="5"/>
      <c r="IBS74" s="5"/>
      <c r="IBT74" s="5"/>
      <c r="IBU74" s="5"/>
      <c r="IBV74" s="5"/>
      <c r="IBW74" s="5"/>
      <c r="IBX74" s="5"/>
      <c r="IBY74" s="5"/>
      <c r="IBZ74" s="5"/>
      <c r="ICA74" s="5"/>
      <c r="ICB74" s="5"/>
      <c r="ICC74" s="5"/>
      <c r="ICD74" s="5"/>
      <c r="ICE74" s="5"/>
      <c r="ICF74" s="5"/>
      <c r="ICG74" s="5"/>
      <c r="ICH74" s="5"/>
      <c r="ICI74" s="5"/>
      <c r="ICJ74" s="5"/>
      <c r="ICK74" s="5"/>
      <c r="ICL74" s="5"/>
      <c r="ICM74" s="5"/>
      <c r="ICN74" s="5"/>
      <c r="ICO74" s="5"/>
      <c r="ICP74" s="5"/>
      <c r="ICQ74" s="5"/>
      <c r="ICR74" s="5"/>
      <c r="ICS74" s="5"/>
      <c r="ICT74" s="5"/>
      <c r="ICU74" s="5"/>
      <c r="ICV74" s="5"/>
      <c r="ICW74" s="5"/>
      <c r="ICX74" s="5"/>
      <c r="ICY74" s="5"/>
      <c r="ICZ74" s="5"/>
      <c r="IDA74" s="5"/>
      <c r="IDB74" s="5"/>
      <c r="IDC74" s="5"/>
      <c r="IDD74" s="5"/>
      <c r="IDE74" s="5"/>
      <c r="IDF74" s="5"/>
      <c r="IDG74" s="5"/>
      <c r="IDH74" s="5"/>
      <c r="IDI74" s="5"/>
      <c r="IDJ74" s="5"/>
      <c r="IDK74" s="5"/>
      <c r="IDL74" s="5"/>
      <c r="IDM74" s="5"/>
      <c r="IDN74" s="5"/>
      <c r="IDO74" s="5"/>
      <c r="IDP74" s="5"/>
      <c r="IDQ74" s="5"/>
      <c r="IDR74" s="5"/>
      <c r="IDS74" s="5"/>
      <c r="IDT74" s="5"/>
      <c r="IDU74" s="5"/>
      <c r="IDV74" s="5"/>
      <c r="IDW74" s="5"/>
      <c r="IDX74" s="5"/>
      <c r="IDY74" s="5"/>
      <c r="IDZ74" s="5"/>
      <c r="IEA74" s="5"/>
      <c r="IEB74" s="5"/>
      <c r="IEC74" s="5"/>
      <c r="IED74" s="5"/>
      <c r="IEE74" s="5"/>
      <c r="IEF74" s="5"/>
      <c r="IEG74" s="5"/>
      <c r="IEH74" s="5"/>
      <c r="IEI74" s="5"/>
      <c r="IEJ74" s="5"/>
      <c r="IEK74" s="5"/>
      <c r="IEL74" s="5"/>
      <c r="IEM74" s="5"/>
      <c r="IEN74" s="5"/>
      <c r="IEO74" s="5"/>
      <c r="IEP74" s="5"/>
      <c r="IEQ74" s="5"/>
      <c r="IER74" s="5"/>
      <c r="IES74" s="5"/>
      <c r="IET74" s="5"/>
      <c r="IEU74" s="5"/>
      <c r="IEV74" s="5"/>
      <c r="IEW74" s="5"/>
      <c r="IEX74" s="5"/>
      <c r="IEY74" s="5"/>
      <c r="IEZ74" s="5"/>
      <c r="IFA74" s="5"/>
      <c r="IFB74" s="5"/>
      <c r="IFC74" s="5"/>
      <c r="IFD74" s="5"/>
      <c r="IFE74" s="5"/>
      <c r="IFF74" s="5"/>
      <c r="IFG74" s="5"/>
      <c r="IFH74" s="5"/>
      <c r="IFI74" s="5"/>
      <c r="IFJ74" s="5"/>
      <c r="IFK74" s="5"/>
      <c r="IFL74" s="5"/>
      <c r="IFM74" s="5"/>
      <c r="IFN74" s="5"/>
      <c r="IFO74" s="5"/>
      <c r="IFP74" s="5"/>
      <c r="IFQ74" s="5"/>
      <c r="IFR74" s="5"/>
      <c r="IFS74" s="5"/>
      <c r="IFT74" s="5"/>
      <c r="IFU74" s="5"/>
      <c r="IFV74" s="5"/>
      <c r="IFW74" s="5"/>
      <c r="IFX74" s="5"/>
      <c r="IFY74" s="5"/>
      <c r="IFZ74" s="5"/>
      <c r="IGA74" s="5"/>
      <c r="IGB74" s="5"/>
      <c r="IGC74" s="5"/>
      <c r="IGD74" s="5"/>
      <c r="IGE74" s="5"/>
      <c r="IGF74" s="5"/>
      <c r="IGG74" s="5"/>
      <c r="IGH74" s="5"/>
      <c r="IGI74" s="5"/>
      <c r="IGJ74" s="5"/>
      <c r="IGK74" s="5"/>
      <c r="IGL74" s="5"/>
      <c r="IGM74" s="5"/>
      <c r="IGN74" s="5"/>
      <c r="IGO74" s="5"/>
      <c r="IGP74" s="5"/>
      <c r="IGQ74" s="5"/>
      <c r="IGR74" s="5"/>
      <c r="IGS74" s="5"/>
      <c r="IGT74" s="5"/>
      <c r="IGU74" s="5"/>
      <c r="IGV74" s="5"/>
      <c r="IGW74" s="5"/>
      <c r="IGX74" s="5"/>
      <c r="IGY74" s="5"/>
      <c r="IGZ74" s="5"/>
      <c r="IHA74" s="5"/>
      <c r="IHB74" s="5"/>
      <c r="IHC74" s="5"/>
      <c r="IHD74" s="5"/>
      <c r="IHE74" s="5"/>
      <c r="IHF74" s="5"/>
      <c r="IHG74" s="5"/>
      <c r="IHH74" s="5"/>
      <c r="IHI74" s="5"/>
      <c r="IHJ74" s="5"/>
      <c r="IHK74" s="5"/>
      <c r="IHL74" s="5"/>
      <c r="IHM74" s="5"/>
      <c r="IHN74" s="5"/>
      <c r="IHO74" s="5"/>
      <c r="IHP74" s="5"/>
      <c r="IHQ74" s="5"/>
      <c r="IHR74" s="5"/>
      <c r="IHS74" s="5"/>
      <c r="IHT74" s="5"/>
      <c r="IHU74" s="5"/>
      <c r="IHV74" s="5"/>
      <c r="IHW74" s="5"/>
      <c r="IHX74" s="5"/>
      <c r="IHY74" s="5"/>
      <c r="IHZ74" s="5"/>
      <c r="IIA74" s="5"/>
      <c r="IIB74" s="5"/>
      <c r="IIC74" s="5"/>
      <c r="IID74" s="5"/>
      <c r="IIE74" s="5"/>
      <c r="IIF74" s="5"/>
      <c r="IIG74" s="5"/>
      <c r="IIH74" s="5"/>
      <c r="III74" s="5"/>
      <c r="IIJ74" s="5"/>
      <c r="IIK74" s="5"/>
      <c r="IIL74" s="5"/>
      <c r="IIM74" s="5"/>
      <c r="IIN74" s="5"/>
      <c r="IIO74" s="5"/>
      <c r="IIP74" s="5"/>
      <c r="IIQ74" s="5"/>
      <c r="IIR74" s="5"/>
      <c r="IIS74" s="5"/>
      <c r="IIT74" s="5"/>
      <c r="IIU74" s="5"/>
      <c r="IIV74" s="5"/>
      <c r="IIW74" s="5"/>
      <c r="IIX74" s="5"/>
      <c r="IIY74" s="5"/>
      <c r="IIZ74" s="5"/>
      <c r="IJA74" s="5"/>
      <c r="IJB74" s="5"/>
      <c r="IJC74" s="5"/>
      <c r="IJD74" s="5"/>
      <c r="IJE74" s="5"/>
      <c r="IJF74" s="5"/>
      <c r="IJG74" s="5"/>
      <c r="IJH74" s="5"/>
      <c r="IJI74" s="5"/>
      <c r="IJJ74" s="5"/>
      <c r="IJK74" s="5"/>
      <c r="IJL74" s="5"/>
      <c r="IJM74" s="5"/>
      <c r="IJN74" s="5"/>
      <c r="IJO74" s="5"/>
      <c r="IJP74" s="5"/>
      <c r="IJQ74" s="5"/>
      <c r="IJR74" s="5"/>
      <c r="IJS74" s="5"/>
      <c r="IJT74" s="5"/>
      <c r="IJU74" s="5"/>
      <c r="IJV74" s="5"/>
      <c r="IJW74" s="5"/>
      <c r="IJX74" s="5"/>
      <c r="IJY74" s="5"/>
      <c r="IJZ74" s="5"/>
      <c r="IKA74" s="5"/>
      <c r="IKB74" s="5"/>
      <c r="IKC74" s="5"/>
      <c r="IKD74" s="5"/>
      <c r="IKE74" s="5"/>
      <c r="IKF74" s="5"/>
      <c r="IKG74" s="5"/>
      <c r="IKH74" s="5"/>
      <c r="IKI74" s="5"/>
      <c r="IKJ74" s="5"/>
      <c r="IKK74" s="5"/>
      <c r="IKL74" s="5"/>
      <c r="IKM74" s="5"/>
      <c r="IKN74" s="5"/>
      <c r="IKO74" s="5"/>
      <c r="IKP74" s="5"/>
      <c r="IKQ74" s="5"/>
      <c r="IKR74" s="5"/>
      <c r="IKS74" s="5"/>
      <c r="IKT74" s="5"/>
      <c r="IKU74" s="5"/>
      <c r="IKV74" s="5"/>
      <c r="IKW74" s="5"/>
      <c r="IKX74" s="5"/>
      <c r="IKY74" s="5"/>
      <c r="IKZ74" s="5"/>
      <c r="ILA74" s="5"/>
      <c r="ILB74" s="5"/>
      <c r="ILC74" s="5"/>
      <c r="ILD74" s="5"/>
      <c r="ILE74" s="5"/>
      <c r="ILF74" s="5"/>
      <c r="ILG74" s="5"/>
      <c r="ILH74" s="5"/>
      <c r="ILI74" s="5"/>
      <c r="ILJ74" s="5"/>
      <c r="ILK74" s="5"/>
      <c r="ILL74" s="5"/>
      <c r="ILM74" s="5"/>
      <c r="ILN74" s="5"/>
      <c r="ILO74" s="5"/>
      <c r="ILP74" s="5"/>
      <c r="ILQ74" s="5"/>
      <c r="ILR74" s="5"/>
      <c r="ILS74" s="5"/>
      <c r="ILT74" s="5"/>
      <c r="ILU74" s="5"/>
      <c r="ILV74" s="5"/>
      <c r="ILW74" s="5"/>
      <c r="ILX74" s="5"/>
      <c r="ILY74" s="5"/>
      <c r="ILZ74" s="5"/>
      <c r="IMA74" s="5"/>
      <c r="IMB74" s="5"/>
      <c r="IMC74" s="5"/>
      <c r="IMD74" s="5"/>
      <c r="IME74" s="5"/>
      <c r="IMF74" s="5"/>
      <c r="IMG74" s="5"/>
      <c r="IMH74" s="5"/>
      <c r="IMI74" s="5"/>
      <c r="IMJ74" s="5"/>
      <c r="IMK74" s="5"/>
      <c r="IML74" s="5"/>
      <c r="IMM74" s="5"/>
      <c r="IMN74" s="5"/>
      <c r="IMO74" s="5"/>
      <c r="IMP74" s="5"/>
      <c r="IMQ74" s="5"/>
      <c r="IMR74" s="5"/>
      <c r="IMS74" s="5"/>
      <c r="IMT74" s="5"/>
      <c r="IMU74" s="5"/>
      <c r="IMV74" s="5"/>
      <c r="IMW74" s="5"/>
      <c r="IMX74" s="5"/>
      <c r="IMY74" s="5"/>
      <c r="IMZ74" s="5"/>
      <c r="INA74" s="5"/>
      <c r="INB74" s="5"/>
      <c r="INC74" s="5"/>
      <c r="IND74" s="5"/>
      <c r="INE74" s="5"/>
      <c r="INF74" s="5"/>
      <c r="ING74" s="5"/>
      <c r="INH74" s="5"/>
      <c r="INI74" s="5"/>
      <c r="INJ74" s="5"/>
      <c r="INK74" s="5"/>
      <c r="INL74" s="5"/>
      <c r="INM74" s="5"/>
      <c r="INN74" s="5"/>
      <c r="INO74" s="5"/>
      <c r="INP74" s="5"/>
      <c r="INQ74" s="5"/>
      <c r="INR74" s="5"/>
      <c r="INS74" s="5"/>
      <c r="INT74" s="5"/>
      <c r="INU74" s="5"/>
      <c r="INV74" s="5"/>
      <c r="INW74" s="5"/>
      <c r="INX74" s="5"/>
      <c r="INY74" s="5"/>
      <c r="INZ74" s="5"/>
      <c r="IOA74" s="5"/>
      <c r="IOB74" s="5"/>
      <c r="IOC74" s="5"/>
      <c r="IOD74" s="5"/>
      <c r="IOE74" s="5"/>
      <c r="IOF74" s="5"/>
      <c r="IOG74" s="5"/>
      <c r="IOH74" s="5"/>
      <c r="IOI74" s="5"/>
      <c r="IOJ74" s="5"/>
      <c r="IOK74" s="5"/>
      <c r="IOL74" s="5"/>
      <c r="IOM74" s="5"/>
      <c r="ION74" s="5"/>
      <c r="IOO74" s="5"/>
      <c r="IOP74" s="5"/>
      <c r="IOQ74" s="5"/>
      <c r="IOR74" s="5"/>
      <c r="IOS74" s="5"/>
      <c r="IOT74" s="5"/>
      <c r="IOU74" s="5"/>
      <c r="IOV74" s="5"/>
      <c r="IOW74" s="5"/>
      <c r="IOX74" s="5"/>
      <c r="IOY74" s="5"/>
      <c r="IOZ74" s="5"/>
      <c r="IPA74" s="5"/>
      <c r="IPB74" s="5"/>
      <c r="IPC74" s="5"/>
      <c r="IPD74" s="5"/>
      <c r="IPE74" s="5"/>
      <c r="IPF74" s="5"/>
      <c r="IPG74" s="5"/>
      <c r="IPH74" s="5"/>
      <c r="IPI74" s="5"/>
      <c r="IPJ74" s="5"/>
      <c r="IPK74" s="5"/>
      <c r="IPL74" s="5"/>
      <c r="IPM74" s="5"/>
      <c r="IPN74" s="5"/>
      <c r="IPO74" s="5"/>
      <c r="IPP74" s="5"/>
      <c r="IPQ74" s="5"/>
      <c r="IPR74" s="5"/>
      <c r="IPS74" s="5"/>
      <c r="IPT74" s="5"/>
      <c r="IPU74" s="5"/>
      <c r="IPV74" s="5"/>
      <c r="IPW74" s="5"/>
      <c r="IPX74" s="5"/>
      <c r="IPY74" s="5"/>
      <c r="IPZ74" s="5"/>
      <c r="IQA74" s="5"/>
      <c r="IQB74" s="5"/>
      <c r="IQC74" s="5"/>
      <c r="IQD74" s="5"/>
      <c r="IQE74" s="5"/>
      <c r="IQF74" s="5"/>
      <c r="IQG74" s="5"/>
      <c r="IQH74" s="5"/>
      <c r="IQI74" s="5"/>
      <c r="IQJ74" s="5"/>
      <c r="IQK74" s="5"/>
      <c r="IQL74" s="5"/>
      <c r="IQM74" s="5"/>
      <c r="IQN74" s="5"/>
      <c r="IQO74" s="5"/>
      <c r="IQP74" s="5"/>
      <c r="IQQ74" s="5"/>
      <c r="IQR74" s="5"/>
      <c r="IQS74" s="5"/>
      <c r="IQT74" s="5"/>
      <c r="IQU74" s="5"/>
      <c r="IQV74" s="5"/>
      <c r="IQW74" s="5"/>
      <c r="IQX74" s="5"/>
      <c r="IQY74" s="5"/>
      <c r="IQZ74" s="5"/>
      <c r="IRA74" s="5"/>
      <c r="IRB74" s="5"/>
      <c r="IRC74" s="5"/>
      <c r="IRD74" s="5"/>
      <c r="IRE74" s="5"/>
      <c r="IRF74" s="5"/>
      <c r="IRG74" s="5"/>
      <c r="IRH74" s="5"/>
      <c r="IRI74" s="5"/>
      <c r="IRJ74" s="5"/>
      <c r="IRK74" s="5"/>
      <c r="IRL74" s="5"/>
      <c r="IRM74" s="5"/>
      <c r="IRN74" s="5"/>
      <c r="IRO74" s="5"/>
      <c r="IRP74" s="5"/>
      <c r="IRQ74" s="5"/>
      <c r="IRR74" s="5"/>
      <c r="IRS74" s="5"/>
      <c r="IRT74" s="5"/>
      <c r="IRU74" s="5"/>
      <c r="IRV74" s="5"/>
      <c r="IRW74" s="5"/>
      <c r="IRX74" s="5"/>
      <c r="IRY74" s="5"/>
      <c r="IRZ74" s="5"/>
      <c r="ISA74" s="5"/>
      <c r="ISB74" s="5"/>
      <c r="ISC74" s="5"/>
      <c r="ISD74" s="5"/>
      <c r="ISE74" s="5"/>
      <c r="ISF74" s="5"/>
      <c r="ISG74" s="5"/>
      <c r="ISH74" s="5"/>
      <c r="ISI74" s="5"/>
      <c r="ISJ74" s="5"/>
      <c r="ISK74" s="5"/>
      <c r="ISL74" s="5"/>
      <c r="ISM74" s="5"/>
      <c r="ISN74" s="5"/>
      <c r="ISO74" s="5"/>
      <c r="ISP74" s="5"/>
      <c r="ISQ74" s="5"/>
      <c r="ISR74" s="5"/>
      <c r="ISS74" s="5"/>
      <c r="IST74" s="5"/>
      <c r="ISU74" s="5"/>
      <c r="ISV74" s="5"/>
      <c r="ISW74" s="5"/>
      <c r="ISX74" s="5"/>
      <c r="ISY74" s="5"/>
      <c r="ISZ74" s="5"/>
      <c r="ITA74" s="5"/>
      <c r="ITB74" s="5"/>
      <c r="ITC74" s="5"/>
      <c r="ITD74" s="5"/>
      <c r="ITE74" s="5"/>
      <c r="ITF74" s="5"/>
      <c r="ITG74" s="5"/>
      <c r="ITH74" s="5"/>
      <c r="ITI74" s="5"/>
      <c r="ITJ74" s="5"/>
      <c r="ITK74" s="5"/>
      <c r="ITL74" s="5"/>
      <c r="ITM74" s="5"/>
      <c r="ITN74" s="5"/>
      <c r="ITO74" s="5"/>
      <c r="ITP74" s="5"/>
      <c r="ITQ74" s="5"/>
      <c r="ITR74" s="5"/>
      <c r="ITS74" s="5"/>
      <c r="ITT74" s="5"/>
      <c r="ITU74" s="5"/>
      <c r="ITV74" s="5"/>
      <c r="ITW74" s="5"/>
      <c r="ITX74" s="5"/>
      <c r="ITY74" s="5"/>
      <c r="ITZ74" s="5"/>
      <c r="IUA74" s="5"/>
      <c r="IUB74" s="5"/>
      <c r="IUC74" s="5"/>
      <c r="IUD74" s="5"/>
      <c r="IUE74" s="5"/>
      <c r="IUF74" s="5"/>
      <c r="IUG74" s="5"/>
      <c r="IUH74" s="5"/>
      <c r="IUI74" s="5"/>
      <c r="IUJ74" s="5"/>
      <c r="IUK74" s="5"/>
      <c r="IUL74" s="5"/>
      <c r="IUM74" s="5"/>
      <c r="IUN74" s="5"/>
      <c r="IUO74" s="5"/>
      <c r="IUP74" s="5"/>
      <c r="IUQ74" s="5"/>
      <c r="IUR74" s="5"/>
      <c r="IUS74" s="5"/>
      <c r="IUT74" s="5"/>
      <c r="IUU74" s="5"/>
      <c r="IUV74" s="5"/>
      <c r="IUW74" s="5"/>
      <c r="IUX74" s="5"/>
      <c r="IUY74" s="5"/>
      <c r="IUZ74" s="5"/>
      <c r="IVA74" s="5"/>
      <c r="IVB74" s="5"/>
      <c r="IVC74" s="5"/>
      <c r="IVD74" s="5"/>
      <c r="IVE74" s="5"/>
      <c r="IVF74" s="5"/>
      <c r="IVG74" s="5"/>
      <c r="IVH74" s="5"/>
      <c r="IVI74" s="5"/>
      <c r="IVJ74" s="5"/>
      <c r="IVK74" s="5"/>
      <c r="IVL74" s="5"/>
      <c r="IVM74" s="5"/>
      <c r="IVN74" s="5"/>
      <c r="IVO74" s="5"/>
      <c r="IVP74" s="5"/>
      <c r="IVQ74" s="5"/>
      <c r="IVR74" s="5"/>
      <c r="IVS74" s="5"/>
      <c r="IVT74" s="5"/>
      <c r="IVU74" s="5"/>
      <c r="IVV74" s="5"/>
      <c r="IVW74" s="5"/>
      <c r="IVX74" s="5"/>
      <c r="IVY74" s="5"/>
      <c r="IVZ74" s="5"/>
      <c r="IWA74" s="5"/>
      <c r="IWB74" s="5"/>
      <c r="IWC74" s="5"/>
      <c r="IWD74" s="5"/>
      <c r="IWE74" s="5"/>
      <c r="IWF74" s="5"/>
      <c r="IWG74" s="5"/>
      <c r="IWH74" s="5"/>
      <c r="IWI74" s="5"/>
      <c r="IWJ74" s="5"/>
      <c r="IWK74" s="5"/>
      <c r="IWL74" s="5"/>
      <c r="IWM74" s="5"/>
      <c r="IWN74" s="5"/>
      <c r="IWO74" s="5"/>
      <c r="IWP74" s="5"/>
      <c r="IWQ74" s="5"/>
      <c r="IWR74" s="5"/>
      <c r="IWS74" s="5"/>
      <c r="IWT74" s="5"/>
      <c r="IWU74" s="5"/>
      <c r="IWV74" s="5"/>
      <c r="IWW74" s="5"/>
      <c r="IWX74" s="5"/>
      <c r="IWY74" s="5"/>
      <c r="IWZ74" s="5"/>
      <c r="IXA74" s="5"/>
      <c r="IXB74" s="5"/>
      <c r="IXC74" s="5"/>
      <c r="IXD74" s="5"/>
      <c r="IXE74" s="5"/>
      <c r="IXF74" s="5"/>
      <c r="IXG74" s="5"/>
      <c r="IXH74" s="5"/>
      <c r="IXI74" s="5"/>
      <c r="IXJ74" s="5"/>
      <c r="IXK74" s="5"/>
      <c r="IXL74" s="5"/>
      <c r="IXM74" s="5"/>
      <c r="IXN74" s="5"/>
      <c r="IXO74" s="5"/>
      <c r="IXP74" s="5"/>
      <c r="IXQ74" s="5"/>
      <c r="IXR74" s="5"/>
      <c r="IXS74" s="5"/>
      <c r="IXT74" s="5"/>
      <c r="IXU74" s="5"/>
      <c r="IXV74" s="5"/>
      <c r="IXW74" s="5"/>
      <c r="IXX74" s="5"/>
      <c r="IXY74" s="5"/>
      <c r="IXZ74" s="5"/>
      <c r="IYA74" s="5"/>
      <c r="IYB74" s="5"/>
      <c r="IYC74" s="5"/>
      <c r="IYD74" s="5"/>
      <c r="IYE74" s="5"/>
      <c r="IYF74" s="5"/>
      <c r="IYG74" s="5"/>
      <c r="IYH74" s="5"/>
      <c r="IYI74" s="5"/>
      <c r="IYJ74" s="5"/>
      <c r="IYK74" s="5"/>
      <c r="IYL74" s="5"/>
      <c r="IYM74" s="5"/>
      <c r="IYN74" s="5"/>
      <c r="IYO74" s="5"/>
      <c r="IYP74" s="5"/>
      <c r="IYQ74" s="5"/>
      <c r="IYR74" s="5"/>
      <c r="IYS74" s="5"/>
      <c r="IYT74" s="5"/>
      <c r="IYU74" s="5"/>
      <c r="IYV74" s="5"/>
      <c r="IYW74" s="5"/>
      <c r="IYX74" s="5"/>
      <c r="IYY74" s="5"/>
      <c r="IYZ74" s="5"/>
      <c r="IZA74" s="5"/>
      <c r="IZB74" s="5"/>
      <c r="IZC74" s="5"/>
      <c r="IZD74" s="5"/>
      <c r="IZE74" s="5"/>
      <c r="IZF74" s="5"/>
      <c r="IZG74" s="5"/>
      <c r="IZH74" s="5"/>
      <c r="IZI74" s="5"/>
      <c r="IZJ74" s="5"/>
      <c r="IZK74" s="5"/>
      <c r="IZL74" s="5"/>
      <c r="IZM74" s="5"/>
      <c r="IZN74" s="5"/>
      <c r="IZO74" s="5"/>
      <c r="IZP74" s="5"/>
      <c r="IZQ74" s="5"/>
      <c r="IZR74" s="5"/>
      <c r="IZS74" s="5"/>
      <c r="IZT74" s="5"/>
      <c r="IZU74" s="5"/>
      <c r="IZV74" s="5"/>
      <c r="IZW74" s="5"/>
      <c r="IZX74" s="5"/>
      <c r="IZY74" s="5"/>
      <c r="IZZ74" s="5"/>
      <c r="JAA74" s="5"/>
      <c r="JAB74" s="5"/>
      <c r="JAC74" s="5"/>
      <c r="JAD74" s="5"/>
      <c r="JAE74" s="5"/>
      <c r="JAF74" s="5"/>
      <c r="JAG74" s="5"/>
      <c r="JAH74" s="5"/>
      <c r="JAI74" s="5"/>
      <c r="JAJ74" s="5"/>
      <c r="JAK74" s="5"/>
      <c r="JAL74" s="5"/>
      <c r="JAM74" s="5"/>
      <c r="JAN74" s="5"/>
      <c r="JAO74" s="5"/>
      <c r="JAP74" s="5"/>
      <c r="JAQ74" s="5"/>
      <c r="JAR74" s="5"/>
      <c r="JAS74" s="5"/>
      <c r="JAT74" s="5"/>
      <c r="JAU74" s="5"/>
      <c r="JAV74" s="5"/>
      <c r="JAW74" s="5"/>
      <c r="JAX74" s="5"/>
      <c r="JAY74" s="5"/>
      <c r="JAZ74" s="5"/>
      <c r="JBA74" s="5"/>
      <c r="JBB74" s="5"/>
      <c r="JBC74" s="5"/>
      <c r="JBD74" s="5"/>
      <c r="JBE74" s="5"/>
      <c r="JBF74" s="5"/>
      <c r="JBG74" s="5"/>
      <c r="JBH74" s="5"/>
      <c r="JBI74" s="5"/>
      <c r="JBJ74" s="5"/>
      <c r="JBK74" s="5"/>
      <c r="JBL74" s="5"/>
      <c r="JBM74" s="5"/>
      <c r="JBN74" s="5"/>
      <c r="JBO74" s="5"/>
      <c r="JBP74" s="5"/>
      <c r="JBQ74" s="5"/>
      <c r="JBR74" s="5"/>
      <c r="JBS74" s="5"/>
      <c r="JBT74" s="5"/>
      <c r="JBU74" s="5"/>
      <c r="JBV74" s="5"/>
      <c r="JBW74" s="5"/>
      <c r="JBX74" s="5"/>
      <c r="JBY74" s="5"/>
      <c r="JBZ74" s="5"/>
      <c r="JCA74" s="5"/>
      <c r="JCB74" s="5"/>
      <c r="JCC74" s="5"/>
      <c r="JCD74" s="5"/>
      <c r="JCE74" s="5"/>
      <c r="JCF74" s="5"/>
      <c r="JCG74" s="5"/>
      <c r="JCH74" s="5"/>
      <c r="JCI74" s="5"/>
      <c r="JCJ74" s="5"/>
      <c r="JCK74" s="5"/>
      <c r="JCL74" s="5"/>
      <c r="JCM74" s="5"/>
      <c r="JCN74" s="5"/>
      <c r="JCO74" s="5"/>
      <c r="JCP74" s="5"/>
      <c r="JCQ74" s="5"/>
      <c r="JCR74" s="5"/>
      <c r="JCS74" s="5"/>
      <c r="JCT74" s="5"/>
      <c r="JCU74" s="5"/>
      <c r="JCV74" s="5"/>
      <c r="JCW74" s="5"/>
      <c r="JCX74" s="5"/>
      <c r="JCY74" s="5"/>
      <c r="JCZ74" s="5"/>
      <c r="JDA74" s="5"/>
      <c r="JDB74" s="5"/>
      <c r="JDC74" s="5"/>
      <c r="JDD74" s="5"/>
      <c r="JDE74" s="5"/>
      <c r="JDF74" s="5"/>
      <c r="JDG74" s="5"/>
      <c r="JDH74" s="5"/>
      <c r="JDI74" s="5"/>
      <c r="JDJ74" s="5"/>
      <c r="JDK74" s="5"/>
      <c r="JDL74" s="5"/>
      <c r="JDM74" s="5"/>
      <c r="JDN74" s="5"/>
      <c r="JDO74" s="5"/>
      <c r="JDP74" s="5"/>
      <c r="JDQ74" s="5"/>
      <c r="JDR74" s="5"/>
      <c r="JDS74" s="5"/>
      <c r="JDT74" s="5"/>
      <c r="JDU74" s="5"/>
      <c r="JDV74" s="5"/>
      <c r="JDW74" s="5"/>
      <c r="JDX74" s="5"/>
      <c r="JDY74" s="5"/>
      <c r="JDZ74" s="5"/>
      <c r="JEA74" s="5"/>
      <c r="JEB74" s="5"/>
      <c r="JEC74" s="5"/>
      <c r="JED74" s="5"/>
      <c r="JEE74" s="5"/>
      <c r="JEF74" s="5"/>
      <c r="JEG74" s="5"/>
      <c r="JEH74" s="5"/>
      <c r="JEI74" s="5"/>
      <c r="JEJ74" s="5"/>
      <c r="JEK74" s="5"/>
      <c r="JEL74" s="5"/>
      <c r="JEM74" s="5"/>
      <c r="JEN74" s="5"/>
      <c r="JEO74" s="5"/>
      <c r="JEP74" s="5"/>
      <c r="JEQ74" s="5"/>
      <c r="JER74" s="5"/>
      <c r="JES74" s="5"/>
      <c r="JET74" s="5"/>
      <c r="JEU74" s="5"/>
      <c r="JEV74" s="5"/>
      <c r="JEW74" s="5"/>
      <c r="JEX74" s="5"/>
      <c r="JEY74" s="5"/>
      <c r="JEZ74" s="5"/>
      <c r="JFA74" s="5"/>
      <c r="JFB74" s="5"/>
      <c r="JFC74" s="5"/>
      <c r="JFD74" s="5"/>
      <c r="JFE74" s="5"/>
      <c r="JFF74" s="5"/>
      <c r="JFG74" s="5"/>
      <c r="JFH74" s="5"/>
      <c r="JFI74" s="5"/>
      <c r="JFJ74" s="5"/>
      <c r="JFK74" s="5"/>
      <c r="JFL74" s="5"/>
      <c r="JFM74" s="5"/>
      <c r="JFN74" s="5"/>
      <c r="JFO74" s="5"/>
      <c r="JFP74" s="5"/>
      <c r="JFQ74" s="5"/>
      <c r="JFR74" s="5"/>
      <c r="JFS74" s="5"/>
      <c r="JFT74" s="5"/>
      <c r="JFU74" s="5"/>
      <c r="JFV74" s="5"/>
      <c r="JFW74" s="5"/>
      <c r="JFX74" s="5"/>
      <c r="JFY74" s="5"/>
      <c r="JFZ74" s="5"/>
      <c r="JGA74" s="5"/>
      <c r="JGB74" s="5"/>
      <c r="JGC74" s="5"/>
      <c r="JGD74" s="5"/>
      <c r="JGE74" s="5"/>
      <c r="JGF74" s="5"/>
      <c r="JGG74" s="5"/>
      <c r="JGH74" s="5"/>
      <c r="JGI74" s="5"/>
      <c r="JGJ74" s="5"/>
      <c r="JGK74" s="5"/>
      <c r="JGL74" s="5"/>
      <c r="JGM74" s="5"/>
      <c r="JGN74" s="5"/>
      <c r="JGO74" s="5"/>
      <c r="JGP74" s="5"/>
      <c r="JGQ74" s="5"/>
      <c r="JGR74" s="5"/>
      <c r="JGS74" s="5"/>
      <c r="JGT74" s="5"/>
      <c r="JGU74" s="5"/>
      <c r="JGV74" s="5"/>
      <c r="JGW74" s="5"/>
      <c r="JGX74" s="5"/>
      <c r="JGY74" s="5"/>
      <c r="JGZ74" s="5"/>
      <c r="JHA74" s="5"/>
      <c r="JHB74" s="5"/>
      <c r="JHC74" s="5"/>
      <c r="JHD74" s="5"/>
      <c r="JHE74" s="5"/>
      <c r="JHF74" s="5"/>
      <c r="JHG74" s="5"/>
      <c r="JHH74" s="5"/>
      <c r="JHI74" s="5"/>
      <c r="JHJ74" s="5"/>
      <c r="JHK74" s="5"/>
      <c r="JHL74" s="5"/>
      <c r="JHM74" s="5"/>
      <c r="JHN74" s="5"/>
      <c r="JHO74" s="5"/>
      <c r="JHP74" s="5"/>
      <c r="JHQ74" s="5"/>
      <c r="JHR74" s="5"/>
      <c r="JHS74" s="5"/>
      <c r="JHT74" s="5"/>
      <c r="JHU74" s="5"/>
      <c r="JHV74" s="5"/>
      <c r="JHW74" s="5"/>
      <c r="JHX74" s="5"/>
      <c r="JHY74" s="5"/>
      <c r="JHZ74" s="5"/>
      <c r="JIA74" s="5"/>
      <c r="JIB74" s="5"/>
      <c r="JIC74" s="5"/>
      <c r="JID74" s="5"/>
      <c r="JIE74" s="5"/>
      <c r="JIF74" s="5"/>
      <c r="JIG74" s="5"/>
      <c r="JIH74" s="5"/>
      <c r="JII74" s="5"/>
      <c r="JIJ74" s="5"/>
      <c r="JIK74" s="5"/>
      <c r="JIL74" s="5"/>
      <c r="JIM74" s="5"/>
      <c r="JIN74" s="5"/>
      <c r="JIO74" s="5"/>
      <c r="JIP74" s="5"/>
      <c r="JIQ74" s="5"/>
      <c r="JIR74" s="5"/>
      <c r="JIS74" s="5"/>
      <c r="JIT74" s="5"/>
      <c r="JIU74" s="5"/>
      <c r="JIV74" s="5"/>
      <c r="JIW74" s="5"/>
      <c r="JIX74" s="5"/>
      <c r="JIY74" s="5"/>
      <c r="JIZ74" s="5"/>
      <c r="JJA74" s="5"/>
      <c r="JJB74" s="5"/>
      <c r="JJC74" s="5"/>
      <c r="JJD74" s="5"/>
      <c r="JJE74" s="5"/>
      <c r="JJF74" s="5"/>
      <c r="JJG74" s="5"/>
      <c r="JJH74" s="5"/>
      <c r="JJI74" s="5"/>
      <c r="JJJ74" s="5"/>
      <c r="JJK74" s="5"/>
      <c r="JJL74" s="5"/>
      <c r="JJM74" s="5"/>
      <c r="JJN74" s="5"/>
      <c r="JJO74" s="5"/>
      <c r="JJP74" s="5"/>
      <c r="JJQ74" s="5"/>
      <c r="JJR74" s="5"/>
      <c r="JJS74" s="5"/>
      <c r="JJT74" s="5"/>
      <c r="JJU74" s="5"/>
      <c r="JJV74" s="5"/>
      <c r="JJW74" s="5"/>
      <c r="JJX74" s="5"/>
      <c r="JJY74" s="5"/>
      <c r="JJZ74" s="5"/>
      <c r="JKA74" s="5"/>
      <c r="JKB74" s="5"/>
      <c r="JKC74" s="5"/>
      <c r="JKD74" s="5"/>
      <c r="JKE74" s="5"/>
      <c r="JKF74" s="5"/>
      <c r="JKG74" s="5"/>
      <c r="JKH74" s="5"/>
      <c r="JKI74" s="5"/>
      <c r="JKJ74" s="5"/>
      <c r="JKK74" s="5"/>
      <c r="JKL74" s="5"/>
      <c r="JKM74" s="5"/>
      <c r="JKN74" s="5"/>
      <c r="JKO74" s="5"/>
      <c r="JKP74" s="5"/>
      <c r="JKQ74" s="5"/>
      <c r="JKR74" s="5"/>
      <c r="JKS74" s="5"/>
      <c r="JKT74" s="5"/>
      <c r="JKU74" s="5"/>
      <c r="JKV74" s="5"/>
      <c r="JKW74" s="5"/>
      <c r="JKX74" s="5"/>
      <c r="JKY74" s="5"/>
      <c r="JKZ74" s="5"/>
      <c r="JLA74" s="5"/>
      <c r="JLB74" s="5"/>
      <c r="JLC74" s="5"/>
      <c r="JLD74" s="5"/>
      <c r="JLE74" s="5"/>
      <c r="JLF74" s="5"/>
      <c r="JLG74" s="5"/>
      <c r="JLH74" s="5"/>
      <c r="JLI74" s="5"/>
      <c r="JLJ74" s="5"/>
      <c r="JLK74" s="5"/>
      <c r="JLL74" s="5"/>
      <c r="JLM74" s="5"/>
      <c r="JLN74" s="5"/>
      <c r="JLO74" s="5"/>
      <c r="JLP74" s="5"/>
      <c r="JLQ74" s="5"/>
      <c r="JLR74" s="5"/>
      <c r="JLS74" s="5"/>
      <c r="JLT74" s="5"/>
      <c r="JLU74" s="5"/>
      <c r="JLV74" s="5"/>
      <c r="JLW74" s="5"/>
      <c r="JLX74" s="5"/>
      <c r="JLY74" s="5"/>
      <c r="JLZ74" s="5"/>
      <c r="JMA74" s="5"/>
      <c r="JMB74" s="5"/>
      <c r="JMC74" s="5"/>
      <c r="JMD74" s="5"/>
      <c r="JME74" s="5"/>
      <c r="JMF74" s="5"/>
      <c r="JMG74" s="5"/>
      <c r="JMH74" s="5"/>
      <c r="JMI74" s="5"/>
      <c r="JMJ74" s="5"/>
      <c r="JMK74" s="5"/>
      <c r="JML74" s="5"/>
      <c r="JMM74" s="5"/>
      <c r="JMN74" s="5"/>
      <c r="JMO74" s="5"/>
      <c r="JMP74" s="5"/>
      <c r="JMQ74" s="5"/>
      <c r="JMR74" s="5"/>
      <c r="JMS74" s="5"/>
      <c r="JMT74" s="5"/>
      <c r="JMU74" s="5"/>
      <c r="JMV74" s="5"/>
      <c r="JMW74" s="5"/>
      <c r="JMX74" s="5"/>
      <c r="JMY74" s="5"/>
      <c r="JMZ74" s="5"/>
      <c r="JNA74" s="5"/>
      <c r="JNB74" s="5"/>
      <c r="JNC74" s="5"/>
      <c r="JND74" s="5"/>
      <c r="JNE74" s="5"/>
      <c r="JNF74" s="5"/>
      <c r="JNG74" s="5"/>
      <c r="JNH74" s="5"/>
      <c r="JNI74" s="5"/>
      <c r="JNJ74" s="5"/>
      <c r="JNK74" s="5"/>
      <c r="JNL74" s="5"/>
      <c r="JNM74" s="5"/>
      <c r="JNN74" s="5"/>
      <c r="JNO74" s="5"/>
      <c r="JNP74" s="5"/>
      <c r="JNQ74" s="5"/>
      <c r="JNR74" s="5"/>
      <c r="JNS74" s="5"/>
      <c r="JNT74" s="5"/>
      <c r="JNU74" s="5"/>
      <c r="JNV74" s="5"/>
      <c r="JNW74" s="5"/>
      <c r="JNX74" s="5"/>
      <c r="JNY74" s="5"/>
      <c r="JNZ74" s="5"/>
      <c r="JOA74" s="5"/>
      <c r="JOB74" s="5"/>
      <c r="JOC74" s="5"/>
      <c r="JOD74" s="5"/>
      <c r="JOE74" s="5"/>
      <c r="JOF74" s="5"/>
      <c r="JOG74" s="5"/>
      <c r="JOH74" s="5"/>
      <c r="JOI74" s="5"/>
      <c r="JOJ74" s="5"/>
      <c r="JOK74" s="5"/>
      <c r="JOL74" s="5"/>
      <c r="JOM74" s="5"/>
      <c r="JON74" s="5"/>
      <c r="JOO74" s="5"/>
      <c r="JOP74" s="5"/>
      <c r="JOQ74" s="5"/>
      <c r="JOR74" s="5"/>
      <c r="JOS74" s="5"/>
      <c r="JOT74" s="5"/>
      <c r="JOU74" s="5"/>
      <c r="JOV74" s="5"/>
      <c r="JOW74" s="5"/>
      <c r="JOX74" s="5"/>
      <c r="JOY74" s="5"/>
      <c r="JOZ74" s="5"/>
      <c r="JPA74" s="5"/>
      <c r="JPB74" s="5"/>
      <c r="JPC74" s="5"/>
      <c r="JPD74" s="5"/>
      <c r="JPE74" s="5"/>
      <c r="JPF74" s="5"/>
      <c r="JPG74" s="5"/>
      <c r="JPH74" s="5"/>
      <c r="JPI74" s="5"/>
      <c r="JPJ74" s="5"/>
      <c r="JPK74" s="5"/>
      <c r="JPL74" s="5"/>
      <c r="JPM74" s="5"/>
      <c r="JPN74" s="5"/>
      <c r="JPO74" s="5"/>
      <c r="JPP74" s="5"/>
      <c r="JPQ74" s="5"/>
      <c r="JPR74" s="5"/>
      <c r="JPS74" s="5"/>
      <c r="JPT74" s="5"/>
      <c r="JPU74" s="5"/>
      <c r="JPV74" s="5"/>
      <c r="JPW74" s="5"/>
      <c r="JPX74" s="5"/>
      <c r="JPY74" s="5"/>
      <c r="JPZ74" s="5"/>
      <c r="JQA74" s="5"/>
      <c r="JQB74" s="5"/>
      <c r="JQC74" s="5"/>
      <c r="JQD74" s="5"/>
      <c r="JQE74" s="5"/>
      <c r="JQF74" s="5"/>
      <c r="JQG74" s="5"/>
      <c r="JQH74" s="5"/>
      <c r="JQI74" s="5"/>
      <c r="JQJ74" s="5"/>
      <c r="JQK74" s="5"/>
      <c r="JQL74" s="5"/>
      <c r="JQM74" s="5"/>
      <c r="JQN74" s="5"/>
      <c r="JQO74" s="5"/>
      <c r="JQP74" s="5"/>
      <c r="JQQ74" s="5"/>
      <c r="JQR74" s="5"/>
      <c r="JQS74" s="5"/>
      <c r="JQT74" s="5"/>
      <c r="JQU74" s="5"/>
      <c r="JQV74" s="5"/>
      <c r="JQW74" s="5"/>
      <c r="JQX74" s="5"/>
      <c r="JQY74" s="5"/>
      <c r="JQZ74" s="5"/>
      <c r="JRA74" s="5"/>
      <c r="JRB74" s="5"/>
      <c r="JRC74" s="5"/>
      <c r="JRD74" s="5"/>
      <c r="JRE74" s="5"/>
      <c r="JRF74" s="5"/>
      <c r="JRG74" s="5"/>
      <c r="JRH74" s="5"/>
      <c r="JRI74" s="5"/>
      <c r="JRJ74" s="5"/>
      <c r="JRK74" s="5"/>
      <c r="JRL74" s="5"/>
      <c r="JRM74" s="5"/>
      <c r="JRN74" s="5"/>
      <c r="JRO74" s="5"/>
      <c r="JRP74" s="5"/>
      <c r="JRQ74" s="5"/>
      <c r="JRR74" s="5"/>
      <c r="JRS74" s="5"/>
      <c r="JRT74" s="5"/>
      <c r="JRU74" s="5"/>
      <c r="JRV74" s="5"/>
      <c r="JRW74" s="5"/>
      <c r="JRX74" s="5"/>
      <c r="JRY74" s="5"/>
      <c r="JRZ74" s="5"/>
      <c r="JSA74" s="5"/>
      <c r="JSB74" s="5"/>
      <c r="JSC74" s="5"/>
      <c r="JSD74" s="5"/>
      <c r="JSE74" s="5"/>
      <c r="JSF74" s="5"/>
      <c r="JSG74" s="5"/>
      <c r="JSH74" s="5"/>
      <c r="JSI74" s="5"/>
      <c r="JSJ74" s="5"/>
      <c r="JSK74" s="5"/>
      <c r="JSL74" s="5"/>
      <c r="JSM74" s="5"/>
      <c r="JSN74" s="5"/>
      <c r="JSO74" s="5"/>
      <c r="JSP74" s="5"/>
      <c r="JSQ74" s="5"/>
      <c r="JSR74" s="5"/>
      <c r="JSS74" s="5"/>
      <c r="JST74" s="5"/>
      <c r="JSU74" s="5"/>
      <c r="JSV74" s="5"/>
      <c r="JSW74" s="5"/>
      <c r="JSX74" s="5"/>
      <c r="JSY74" s="5"/>
      <c r="JSZ74" s="5"/>
      <c r="JTA74" s="5"/>
      <c r="JTB74" s="5"/>
      <c r="JTC74" s="5"/>
      <c r="JTD74" s="5"/>
      <c r="JTE74" s="5"/>
      <c r="JTF74" s="5"/>
      <c r="JTG74" s="5"/>
      <c r="JTH74" s="5"/>
      <c r="JTI74" s="5"/>
      <c r="JTJ74" s="5"/>
      <c r="JTK74" s="5"/>
      <c r="JTL74" s="5"/>
      <c r="JTM74" s="5"/>
      <c r="JTN74" s="5"/>
      <c r="JTO74" s="5"/>
      <c r="JTP74" s="5"/>
      <c r="JTQ74" s="5"/>
      <c r="JTR74" s="5"/>
      <c r="JTS74" s="5"/>
      <c r="JTT74" s="5"/>
      <c r="JTU74" s="5"/>
      <c r="JTV74" s="5"/>
      <c r="JTW74" s="5"/>
      <c r="JTX74" s="5"/>
      <c r="JTY74" s="5"/>
      <c r="JTZ74" s="5"/>
      <c r="JUA74" s="5"/>
      <c r="JUB74" s="5"/>
      <c r="JUC74" s="5"/>
      <c r="JUD74" s="5"/>
      <c r="JUE74" s="5"/>
      <c r="JUF74" s="5"/>
      <c r="JUG74" s="5"/>
      <c r="JUH74" s="5"/>
      <c r="JUI74" s="5"/>
      <c r="JUJ74" s="5"/>
      <c r="JUK74" s="5"/>
      <c r="JUL74" s="5"/>
      <c r="JUM74" s="5"/>
      <c r="JUN74" s="5"/>
      <c r="JUO74" s="5"/>
      <c r="JUP74" s="5"/>
      <c r="JUQ74" s="5"/>
      <c r="JUR74" s="5"/>
      <c r="JUS74" s="5"/>
      <c r="JUT74" s="5"/>
      <c r="JUU74" s="5"/>
      <c r="JUV74" s="5"/>
      <c r="JUW74" s="5"/>
      <c r="JUX74" s="5"/>
      <c r="JUY74" s="5"/>
      <c r="JUZ74" s="5"/>
      <c r="JVA74" s="5"/>
      <c r="JVB74" s="5"/>
      <c r="JVC74" s="5"/>
      <c r="JVD74" s="5"/>
      <c r="JVE74" s="5"/>
      <c r="JVF74" s="5"/>
      <c r="JVG74" s="5"/>
      <c r="JVH74" s="5"/>
      <c r="JVI74" s="5"/>
      <c r="JVJ74" s="5"/>
      <c r="JVK74" s="5"/>
      <c r="JVL74" s="5"/>
      <c r="JVM74" s="5"/>
      <c r="JVN74" s="5"/>
      <c r="JVO74" s="5"/>
      <c r="JVP74" s="5"/>
      <c r="JVQ74" s="5"/>
      <c r="JVR74" s="5"/>
      <c r="JVS74" s="5"/>
      <c r="JVT74" s="5"/>
      <c r="JVU74" s="5"/>
      <c r="JVV74" s="5"/>
      <c r="JVW74" s="5"/>
      <c r="JVX74" s="5"/>
      <c r="JVY74" s="5"/>
      <c r="JVZ74" s="5"/>
      <c r="JWA74" s="5"/>
      <c r="JWB74" s="5"/>
      <c r="JWC74" s="5"/>
      <c r="JWD74" s="5"/>
      <c r="JWE74" s="5"/>
      <c r="JWF74" s="5"/>
      <c r="JWG74" s="5"/>
      <c r="JWH74" s="5"/>
      <c r="JWI74" s="5"/>
      <c r="JWJ74" s="5"/>
      <c r="JWK74" s="5"/>
      <c r="JWL74" s="5"/>
      <c r="JWM74" s="5"/>
      <c r="JWN74" s="5"/>
      <c r="JWO74" s="5"/>
      <c r="JWP74" s="5"/>
      <c r="JWQ74" s="5"/>
      <c r="JWR74" s="5"/>
      <c r="JWS74" s="5"/>
      <c r="JWT74" s="5"/>
      <c r="JWU74" s="5"/>
      <c r="JWV74" s="5"/>
      <c r="JWW74" s="5"/>
      <c r="JWX74" s="5"/>
      <c r="JWY74" s="5"/>
      <c r="JWZ74" s="5"/>
      <c r="JXA74" s="5"/>
      <c r="JXB74" s="5"/>
      <c r="JXC74" s="5"/>
      <c r="JXD74" s="5"/>
      <c r="JXE74" s="5"/>
      <c r="JXF74" s="5"/>
      <c r="JXG74" s="5"/>
      <c r="JXH74" s="5"/>
      <c r="JXI74" s="5"/>
      <c r="JXJ74" s="5"/>
      <c r="JXK74" s="5"/>
      <c r="JXL74" s="5"/>
      <c r="JXM74" s="5"/>
      <c r="JXN74" s="5"/>
      <c r="JXO74" s="5"/>
      <c r="JXP74" s="5"/>
      <c r="JXQ74" s="5"/>
      <c r="JXR74" s="5"/>
      <c r="JXS74" s="5"/>
      <c r="JXT74" s="5"/>
      <c r="JXU74" s="5"/>
      <c r="JXV74" s="5"/>
      <c r="JXW74" s="5"/>
      <c r="JXX74" s="5"/>
      <c r="JXY74" s="5"/>
      <c r="JXZ74" s="5"/>
      <c r="JYA74" s="5"/>
      <c r="JYB74" s="5"/>
      <c r="JYC74" s="5"/>
      <c r="JYD74" s="5"/>
      <c r="JYE74" s="5"/>
      <c r="JYF74" s="5"/>
      <c r="JYG74" s="5"/>
      <c r="JYH74" s="5"/>
      <c r="JYI74" s="5"/>
      <c r="JYJ74" s="5"/>
      <c r="JYK74" s="5"/>
      <c r="JYL74" s="5"/>
      <c r="JYM74" s="5"/>
      <c r="JYN74" s="5"/>
      <c r="JYO74" s="5"/>
      <c r="JYP74" s="5"/>
      <c r="JYQ74" s="5"/>
      <c r="JYR74" s="5"/>
      <c r="JYS74" s="5"/>
      <c r="JYT74" s="5"/>
      <c r="JYU74" s="5"/>
      <c r="JYV74" s="5"/>
      <c r="JYW74" s="5"/>
      <c r="JYX74" s="5"/>
      <c r="JYY74" s="5"/>
      <c r="JYZ74" s="5"/>
      <c r="JZA74" s="5"/>
      <c r="JZB74" s="5"/>
      <c r="JZC74" s="5"/>
      <c r="JZD74" s="5"/>
      <c r="JZE74" s="5"/>
      <c r="JZF74" s="5"/>
      <c r="JZG74" s="5"/>
      <c r="JZH74" s="5"/>
      <c r="JZI74" s="5"/>
      <c r="JZJ74" s="5"/>
      <c r="JZK74" s="5"/>
      <c r="JZL74" s="5"/>
      <c r="JZM74" s="5"/>
      <c r="JZN74" s="5"/>
      <c r="JZO74" s="5"/>
      <c r="JZP74" s="5"/>
      <c r="JZQ74" s="5"/>
      <c r="JZR74" s="5"/>
      <c r="JZS74" s="5"/>
      <c r="JZT74" s="5"/>
      <c r="JZU74" s="5"/>
      <c r="JZV74" s="5"/>
      <c r="JZW74" s="5"/>
      <c r="JZX74" s="5"/>
      <c r="JZY74" s="5"/>
      <c r="JZZ74" s="5"/>
      <c r="KAA74" s="5"/>
      <c r="KAB74" s="5"/>
      <c r="KAC74" s="5"/>
      <c r="KAD74" s="5"/>
      <c r="KAE74" s="5"/>
      <c r="KAF74" s="5"/>
      <c r="KAG74" s="5"/>
      <c r="KAH74" s="5"/>
      <c r="KAI74" s="5"/>
      <c r="KAJ74" s="5"/>
      <c r="KAK74" s="5"/>
      <c r="KAL74" s="5"/>
      <c r="KAM74" s="5"/>
      <c r="KAN74" s="5"/>
      <c r="KAO74" s="5"/>
      <c r="KAP74" s="5"/>
      <c r="KAQ74" s="5"/>
      <c r="KAR74" s="5"/>
      <c r="KAS74" s="5"/>
      <c r="KAT74" s="5"/>
      <c r="KAU74" s="5"/>
      <c r="KAV74" s="5"/>
      <c r="KAW74" s="5"/>
      <c r="KAX74" s="5"/>
      <c r="KAY74" s="5"/>
      <c r="KAZ74" s="5"/>
      <c r="KBA74" s="5"/>
      <c r="KBB74" s="5"/>
      <c r="KBC74" s="5"/>
      <c r="KBD74" s="5"/>
      <c r="KBE74" s="5"/>
      <c r="KBF74" s="5"/>
      <c r="KBG74" s="5"/>
      <c r="KBH74" s="5"/>
      <c r="KBI74" s="5"/>
      <c r="KBJ74" s="5"/>
      <c r="KBK74" s="5"/>
      <c r="KBL74" s="5"/>
      <c r="KBM74" s="5"/>
      <c r="KBN74" s="5"/>
      <c r="KBO74" s="5"/>
      <c r="KBP74" s="5"/>
      <c r="KBQ74" s="5"/>
      <c r="KBR74" s="5"/>
      <c r="KBS74" s="5"/>
      <c r="KBT74" s="5"/>
      <c r="KBU74" s="5"/>
      <c r="KBV74" s="5"/>
      <c r="KBW74" s="5"/>
      <c r="KBX74" s="5"/>
      <c r="KBY74" s="5"/>
      <c r="KBZ74" s="5"/>
      <c r="KCA74" s="5"/>
      <c r="KCB74" s="5"/>
      <c r="KCC74" s="5"/>
      <c r="KCD74" s="5"/>
      <c r="KCE74" s="5"/>
      <c r="KCF74" s="5"/>
      <c r="KCG74" s="5"/>
      <c r="KCH74" s="5"/>
      <c r="KCI74" s="5"/>
      <c r="KCJ74" s="5"/>
      <c r="KCK74" s="5"/>
      <c r="KCL74" s="5"/>
      <c r="KCM74" s="5"/>
      <c r="KCN74" s="5"/>
      <c r="KCO74" s="5"/>
      <c r="KCP74" s="5"/>
      <c r="KCQ74" s="5"/>
      <c r="KCR74" s="5"/>
      <c r="KCS74" s="5"/>
      <c r="KCT74" s="5"/>
      <c r="KCU74" s="5"/>
      <c r="KCV74" s="5"/>
      <c r="KCW74" s="5"/>
      <c r="KCX74" s="5"/>
      <c r="KCY74" s="5"/>
      <c r="KCZ74" s="5"/>
      <c r="KDA74" s="5"/>
      <c r="KDB74" s="5"/>
      <c r="KDC74" s="5"/>
      <c r="KDD74" s="5"/>
      <c r="KDE74" s="5"/>
      <c r="KDF74" s="5"/>
      <c r="KDG74" s="5"/>
      <c r="KDH74" s="5"/>
      <c r="KDI74" s="5"/>
      <c r="KDJ74" s="5"/>
      <c r="KDK74" s="5"/>
      <c r="KDL74" s="5"/>
      <c r="KDM74" s="5"/>
      <c r="KDN74" s="5"/>
      <c r="KDO74" s="5"/>
      <c r="KDP74" s="5"/>
      <c r="KDQ74" s="5"/>
      <c r="KDR74" s="5"/>
      <c r="KDS74" s="5"/>
      <c r="KDT74" s="5"/>
      <c r="KDU74" s="5"/>
      <c r="KDV74" s="5"/>
      <c r="KDW74" s="5"/>
      <c r="KDX74" s="5"/>
      <c r="KDY74" s="5"/>
      <c r="KDZ74" s="5"/>
      <c r="KEA74" s="5"/>
      <c r="KEB74" s="5"/>
      <c r="KEC74" s="5"/>
      <c r="KED74" s="5"/>
      <c r="KEE74" s="5"/>
      <c r="KEF74" s="5"/>
      <c r="KEG74" s="5"/>
      <c r="KEH74" s="5"/>
      <c r="KEI74" s="5"/>
      <c r="KEJ74" s="5"/>
      <c r="KEK74" s="5"/>
      <c r="KEL74" s="5"/>
      <c r="KEM74" s="5"/>
      <c r="KEN74" s="5"/>
      <c r="KEO74" s="5"/>
      <c r="KEP74" s="5"/>
      <c r="KEQ74" s="5"/>
      <c r="KER74" s="5"/>
      <c r="KES74" s="5"/>
      <c r="KET74" s="5"/>
      <c r="KEU74" s="5"/>
      <c r="KEV74" s="5"/>
      <c r="KEW74" s="5"/>
      <c r="KEX74" s="5"/>
      <c r="KEY74" s="5"/>
      <c r="KEZ74" s="5"/>
      <c r="KFA74" s="5"/>
      <c r="KFB74" s="5"/>
      <c r="KFC74" s="5"/>
      <c r="KFD74" s="5"/>
      <c r="KFE74" s="5"/>
      <c r="KFF74" s="5"/>
      <c r="KFG74" s="5"/>
      <c r="KFH74" s="5"/>
      <c r="KFI74" s="5"/>
      <c r="KFJ74" s="5"/>
      <c r="KFK74" s="5"/>
      <c r="KFL74" s="5"/>
      <c r="KFM74" s="5"/>
      <c r="KFN74" s="5"/>
      <c r="KFO74" s="5"/>
      <c r="KFP74" s="5"/>
      <c r="KFQ74" s="5"/>
      <c r="KFR74" s="5"/>
      <c r="KFS74" s="5"/>
      <c r="KFT74" s="5"/>
      <c r="KFU74" s="5"/>
      <c r="KFV74" s="5"/>
      <c r="KFW74" s="5"/>
      <c r="KFX74" s="5"/>
      <c r="KFY74" s="5"/>
      <c r="KFZ74" s="5"/>
      <c r="KGA74" s="5"/>
      <c r="KGB74" s="5"/>
      <c r="KGC74" s="5"/>
      <c r="KGD74" s="5"/>
      <c r="KGE74" s="5"/>
      <c r="KGF74" s="5"/>
      <c r="KGG74" s="5"/>
      <c r="KGH74" s="5"/>
      <c r="KGI74" s="5"/>
      <c r="KGJ74" s="5"/>
      <c r="KGK74" s="5"/>
      <c r="KGL74" s="5"/>
      <c r="KGM74" s="5"/>
      <c r="KGN74" s="5"/>
      <c r="KGO74" s="5"/>
      <c r="KGP74" s="5"/>
      <c r="KGQ74" s="5"/>
      <c r="KGR74" s="5"/>
      <c r="KGS74" s="5"/>
      <c r="KGT74" s="5"/>
      <c r="KGU74" s="5"/>
      <c r="KGV74" s="5"/>
      <c r="KGW74" s="5"/>
      <c r="KGX74" s="5"/>
      <c r="KGY74" s="5"/>
      <c r="KGZ74" s="5"/>
      <c r="KHA74" s="5"/>
      <c r="KHB74" s="5"/>
      <c r="KHC74" s="5"/>
      <c r="KHD74" s="5"/>
      <c r="KHE74" s="5"/>
      <c r="KHF74" s="5"/>
      <c r="KHG74" s="5"/>
      <c r="KHH74" s="5"/>
      <c r="KHI74" s="5"/>
      <c r="KHJ74" s="5"/>
      <c r="KHK74" s="5"/>
      <c r="KHL74" s="5"/>
      <c r="KHM74" s="5"/>
      <c r="KHN74" s="5"/>
      <c r="KHO74" s="5"/>
      <c r="KHP74" s="5"/>
      <c r="KHQ74" s="5"/>
      <c r="KHR74" s="5"/>
      <c r="KHS74" s="5"/>
      <c r="KHT74" s="5"/>
      <c r="KHU74" s="5"/>
      <c r="KHV74" s="5"/>
      <c r="KHW74" s="5"/>
      <c r="KHX74" s="5"/>
      <c r="KHY74" s="5"/>
      <c r="KHZ74" s="5"/>
      <c r="KIA74" s="5"/>
      <c r="KIB74" s="5"/>
      <c r="KIC74" s="5"/>
      <c r="KID74" s="5"/>
      <c r="KIE74" s="5"/>
      <c r="KIF74" s="5"/>
      <c r="KIG74" s="5"/>
      <c r="KIH74" s="5"/>
      <c r="KII74" s="5"/>
      <c r="KIJ74" s="5"/>
      <c r="KIK74" s="5"/>
      <c r="KIL74" s="5"/>
      <c r="KIM74" s="5"/>
      <c r="KIN74" s="5"/>
      <c r="KIO74" s="5"/>
      <c r="KIP74" s="5"/>
      <c r="KIQ74" s="5"/>
      <c r="KIR74" s="5"/>
      <c r="KIS74" s="5"/>
      <c r="KIT74" s="5"/>
      <c r="KIU74" s="5"/>
      <c r="KIV74" s="5"/>
      <c r="KIW74" s="5"/>
      <c r="KIX74" s="5"/>
      <c r="KIY74" s="5"/>
      <c r="KIZ74" s="5"/>
      <c r="KJA74" s="5"/>
      <c r="KJB74" s="5"/>
      <c r="KJC74" s="5"/>
      <c r="KJD74" s="5"/>
      <c r="KJE74" s="5"/>
      <c r="KJF74" s="5"/>
      <c r="KJG74" s="5"/>
      <c r="KJH74" s="5"/>
      <c r="KJI74" s="5"/>
      <c r="KJJ74" s="5"/>
      <c r="KJK74" s="5"/>
      <c r="KJL74" s="5"/>
      <c r="KJM74" s="5"/>
      <c r="KJN74" s="5"/>
      <c r="KJO74" s="5"/>
      <c r="KJP74" s="5"/>
      <c r="KJQ74" s="5"/>
      <c r="KJR74" s="5"/>
      <c r="KJS74" s="5"/>
      <c r="KJT74" s="5"/>
      <c r="KJU74" s="5"/>
      <c r="KJV74" s="5"/>
      <c r="KJW74" s="5"/>
      <c r="KJX74" s="5"/>
      <c r="KJY74" s="5"/>
      <c r="KJZ74" s="5"/>
      <c r="KKA74" s="5"/>
      <c r="KKB74" s="5"/>
      <c r="KKC74" s="5"/>
      <c r="KKD74" s="5"/>
      <c r="KKE74" s="5"/>
      <c r="KKF74" s="5"/>
      <c r="KKG74" s="5"/>
      <c r="KKH74" s="5"/>
      <c r="KKI74" s="5"/>
      <c r="KKJ74" s="5"/>
      <c r="KKK74" s="5"/>
      <c r="KKL74" s="5"/>
      <c r="KKM74" s="5"/>
      <c r="KKN74" s="5"/>
      <c r="KKO74" s="5"/>
      <c r="KKP74" s="5"/>
      <c r="KKQ74" s="5"/>
      <c r="KKR74" s="5"/>
      <c r="KKS74" s="5"/>
      <c r="KKT74" s="5"/>
      <c r="KKU74" s="5"/>
      <c r="KKV74" s="5"/>
      <c r="KKW74" s="5"/>
      <c r="KKX74" s="5"/>
      <c r="KKY74" s="5"/>
      <c r="KKZ74" s="5"/>
      <c r="KLA74" s="5"/>
      <c r="KLB74" s="5"/>
      <c r="KLC74" s="5"/>
      <c r="KLD74" s="5"/>
      <c r="KLE74" s="5"/>
      <c r="KLF74" s="5"/>
      <c r="KLG74" s="5"/>
      <c r="KLH74" s="5"/>
      <c r="KLI74" s="5"/>
      <c r="KLJ74" s="5"/>
      <c r="KLK74" s="5"/>
      <c r="KLL74" s="5"/>
      <c r="KLM74" s="5"/>
      <c r="KLN74" s="5"/>
      <c r="KLO74" s="5"/>
      <c r="KLP74" s="5"/>
      <c r="KLQ74" s="5"/>
      <c r="KLR74" s="5"/>
      <c r="KLS74" s="5"/>
      <c r="KLT74" s="5"/>
      <c r="KLU74" s="5"/>
      <c r="KLV74" s="5"/>
      <c r="KLW74" s="5"/>
      <c r="KLX74" s="5"/>
      <c r="KLY74" s="5"/>
      <c r="KLZ74" s="5"/>
      <c r="KMA74" s="5"/>
      <c r="KMB74" s="5"/>
      <c r="KMC74" s="5"/>
      <c r="KMD74" s="5"/>
      <c r="KME74" s="5"/>
      <c r="KMF74" s="5"/>
      <c r="KMG74" s="5"/>
      <c r="KMH74" s="5"/>
      <c r="KMI74" s="5"/>
      <c r="KMJ74" s="5"/>
      <c r="KMK74" s="5"/>
      <c r="KML74" s="5"/>
      <c r="KMM74" s="5"/>
      <c r="KMN74" s="5"/>
      <c r="KMO74" s="5"/>
      <c r="KMP74" s="5"/>
      <c r="KMQ74" s="5"/>
      <c r="KMR74" s="5"/>
      <c r="KMS74" s="5"/>
      <c r="KMT74" s="5"/>
      <c r="KMU74" s="5"/>
      <c r="KMV74" s="5"/>
      <c r="KMW74" s="5"/>
      <c r="KMX74" s="5"/>
      <c r="KMY74" s="5"/>
      <c r="KMZ74" s="5"/>
      <c r="KNA74" s="5"/>
      <c r="KNB74" s="5"/>
      <c r="KNC74" s="5"/>
      <c r="KND74" s="5"/>
      <c r="KNE74" s="5"/>
      <c r="KNF74" s="5"/>
      <c r="KNG74" s="5"/>
      <c r="KNH74" s="5"/>
      <c r="KNI74" s="5"/>
      <c r="KNJ74" s="5"/>
      <c r="KNK74" s="5"/>
      <c r="KNL74" s="5"/>
      <c r="KNM74" s="5"/>
      <c r="KNN74" s="5"/>
      <c r="KNO74" s="5"/>
      <c r="KNP74" s="5"/>
      <c r="KNQ74" s="5"/>
      <c r="KNR74" s="5"/>
      <c r="KNS74" s="5"/>
      <c r="KNT74" s="5"/>
      <c r="KNU74" s="5"/>
      <c r="KNV74" s="5"/>
      <c r="KNW74" s="5"/>
      <c r="KNX74" s="5"/>
      <c r="KNY74" s="5"/>
      <c r="KNZ74" s="5"/>
      <c r="KOA74" s="5"/>
      <c r="KOB74" s="5"/>
      <c r="KOC74" s="5"/>
      <c r="KOD74" s="5"/>
      <c r="KOE74" s="5"/>
      <c r="KOF74" s="5"/>
      <c r="KOG74" s="5"/>
      <c r="KOH74" s="5"/>
      <c r="KOI74" s="5"/>
      <c r="KOJ74" s="5"/>
      <c r="KOK74" s="5"/>
      <c r="KOL74" s="5"/>
      <c r="KOM74" s="5"/>
      <c r="KON74" s="5"/>
      <c r="KOO74" s="5"/>
      <c r="KOP74" s="5"/>
      <c r="KOQ74" s="5"/>
      <c r="KOR74" s="5"/>
      <c r="KOS74" s="5"/>
      <c r="KOT74" s="5"/>
      <c r="KOU74" s="5"/>
      <c r="KOV74" s="5"/>
      <c r="KOW74" s="5"/>
      <c r="KOX74" s="5"/>
      <c r="KOY74" s="5"/>
      <c r="KOZ74" s="5"/>
      <c r="KPA74" s="5"/>
      <c r="KPB74" s="5"/>
      <c r="KPC74" s="5"/>
      <c r="KPD74" s="5"/>
      <c r="KPE74" s="5"/>
      <c r="KPF74" s="5"/>
      <c r="KPG74" s="5"/>
      <c r="KPH74" s="5"/>
      <c r="KPI74" s="5"/>
      <c r="KPJ74" s="5"/>
      <c r="KPK74" s="5"/>
      <c r="KPL74" s="5"/>
      <c r="KPM74" s="5"/>
      <c r="KPN74" s="5"/>
      <c r="KPO74" s="5"/>
      <c r="KPP74" s="5"/>
      <c r="KPQ74" s="5"/>
      <c r="KPR74" s="5"/>
      <c r="KPS74" s="5"/>
      <c r="KPT74" s="5"/>
      <c r="KPU74" s="5"/>
      <c r="KPV74" s="5"/>
      <c r="KPW74" s="5"/>
      <c r="KPX74" s="5"/>
      <c r="KPY74" s="5"/>
      <c r="KPZ74" s="5"/>
      <c r="KQA74" s="5"/>
      <c r="KQB74" s="5"/>
      <c r="KQC74" s="5"/>
      <c r="KQD74" s="5"/>
      <c r="KQE74" s="5"/>
      <c r="KQF74" s="5"/>
      <c r="KQG74" s="5"/>
      <c r="KQH74" s="5"/>
      <c r="KQI74" s="5"/>
      <c r="KQJ74" s="5"/>
      <c r="KQK74" s="5"/>
      <c r="KQL74" s="5"/>
      <c r="KQM74" s="5"/>
      <c r="KQN74" s="5"/>
      <c r="KQO74" s="5"/>
      <c r="KQP74" s="5"/>
      <c r="KQQ74" s="5"/>
      <c r="KQR74" s="5"/>
      <c r="KQS74" s="5"/>
      <c r="KQT74" s="5"/>
      <c r="KQU74" s="5"/>
      <c r="KQV74" s="5"/>
      <c r="KQW74" s="5"/>
      <c r="KQX74" s="5"/>
      <c r="KQY74" s="5"/>
      <c r="KQZ74" s="5"/>
      <c r="KRA74" s="5"/>
      <c r="KRB74" s="5"/>
      <c r="KRC74" s="5"/>
      <c r="KRD74" s="5"/>
      <c r="KRE74" s="5"/>
      <c r="KRF74" s="5"/>
      <c r="KRG74" s="5"/>
      <c r="KRH74" s="5"/>
      <c r="KRI74" s="5"/>
      <c r="KRJ74" s="5"/>
      <c r="KRK74" s="5"/>
      <c r="KRL74" s="5"/>
      <c r="KRM74" s="5"/>
      <c r="KRN74" s="5"/>
      <c r="KRO74" s="5"/>
      <c r="KRP74" s="5"/>
      <c r="KRQ74" s="5"/>
      <c r="KRR74" s="5"/>
      <c r="KRS74" s="5"/>
      <c r="KRT74" s="5"/>
      <c r="KRU74" s="5"/>
      <c r="KRV74" s="5"/>
      <c r="KRW74" s="5"/>
      <c r="KRX74" s="5"/>
      <c r="KRY74" s="5"/>
      <c r="KRZ74" s="5"/>
      <c r="KSA74" s="5"/>
      <c r="KSB74" s="5"/>
      <c r="KSC74" s="5"/>
      <c r="KSD74" s="5"/>
      <c r="KSE74" s="5"/>
      <c r="KSF74" s="5"/>
      <c r="KSG74" s="5"/>
      <c r="KSH74" s="5"/>
      <c r="KSI74" s="5"/>
      <c r="KSJ74" s="5"/>
      <c r="KSK74" s="5"/>
      <c r="KSL74" s="5"/>
      <c r="KSM74" s="5"/>
      <c r="KSN74" s="5"/>
      <c r="KSO74" s="5"/>
      <c r="KSP74" s="5"/>
      <c r="KSQ74" s="5"/>
      <c r="KSR74" s="5"/>
      <c r="KSS74" s="5"/>
      <c r="KST74" s="5"/>
      <c r="KSU74" s="5"/>
      <c r="KSV74" s="5"/>
      <c r="KSW74" s="5"/>
      <c r="KSX74" s="5"/>
      <c r="KSY74" s="5"/>
      <c r="KSZ74" s="5"/>
      <c r="KTA74" s="5"/>
      <c r="KTB74" s="5"/>
      <c r="KTC74" s="5"/>
      <c r="KTD74" s="5"/>
      <c r="KTE74" s="5"/>
      <c r="KTF74" s="5"/>
      <c r="KTG74" s="5"/>
      <c r="KTH74" s="5"/>
      <c r="KTI74" s="5"/>
      <c r="KTJ74" s="5"/>
      <c r="KTK74" s="5"/>
      <c r="KTL74" s="5"/>
      <c r="KTM74" s="5"/>
      <c r="KTN74" s="5"/>
      <c r="KTO74" s="5"/>
      <c r="KTP74" s="5"/>
      <c r="KTQ74" s="5"/>
      <c r="KTR74" s="5"/>
      <c r="KTS74" s="5"/>
      <c r="KTT74" s="5"/>
      <c r="KTU74" s="5"/>
      <c r="KTV74" s="5"/>
      <c r="KTW74" s="5"/>
      <c r="KTX74" s="5"/>
      <c r="KTY74" s="5"/>
      <c r="KTZ74" s="5"/>
      <c r="KUA74" s="5"/>
      <c r="KUB74" s="5"/>
      <c r="KUC74" s="5"/>
      <c r="KUD74" s="5"/>
      <c r="KUE74" s="5"/>
      <c r="KUF74" s="5"/>
      <c r="KUG74" s="5"/>
      <c r="KUH74" s="5"/>
      <c r="KUI74" s="5"/>
      <c r="KUJ74" s="5"/>
      <c r="KUK74" s="5"/>
      <c r="KUL74" s="5"/>
      <c r="KUM74" s="5"/>
      <c r="KUN74" s="5"/>
      <c r="KUO74" s="5"/>
      <c r="KUP74" s="5"/>
      <c r="KUQ74" s="5"/>
      <c r="KUR74" s="5"/>
      <c r="KUS74" s="5"/>
      <c r="KUT74" s="5"/>
      <c r="KUU74" s="5"/>
      <c r="KUV74" s="5"/>
      <c r="KUW74" s="5"/>
      <c r="KUX74" s="5"/>
      <c r="KUY74" s="5"/>
      <c r="KUZ74" s="5"/>
      <c r="KVA74" s="5"/>
      <c r="KVB74" s="5"/>
      <c r="KVC74" s="5"/>
      <c r="KVD74" s="5"/>
      <c r="KVE74" s="5"/>
      <c r="KVF74" s="5"/>
      <c r="KVG74" s="5"/>
      <c r="KVH74" s="5"/>
      <c r="KVI74" s="5"/>
      <c r="KVJ74" s="5"/>
      <c r="KVK74" s="5"/>
      <c r="KVL74" s="5"/>
      <c r="KVM74" s="5"/>
      <c r="KVN74" s="5"/>
      <c r="KVO74" s="5"/>
      <c r="KVP74" s="5"/>
      <c r="KVQ74" s="5"/>
      <c r="KVR74" s="5"/>
      <c r="KVS74" s="5"/>
      <c r="KVT74" s="5"/>
      <c r="KVU74" s="5"/>
      <c r="KVV74" s="5"/>
      <c r="KVW74" s="5"/>
      <c r="KVX74" s="5"/>
      <c r="KVY74" s="5"/>
      <c r="KVZ74" s="5"/>
      <c r="KWA74" s="5"/>
      <c r="KWB74" s="5"/>
      <c r="KWC74" s="5"/>
      <c r="KWD74" s="5"/>
      <c r="KWE74" s="5"/>
      <c r="KWF74" s="5"/>
      <c r="KWG74" s="5"/>
      <c r="KWH74" s="5"/>
      <c r="KWI74" s="5"/>
      <c r="KWJ74" s="5"/>
      <c r="KWK74" s="5"/>
      <c r="KWL74" s="5"/>
      <c r="KWM74" s="5"/>
      <c r="KWN74" s="5"/>
      <c r="KWO74" s="5"/>
      <c r="KWP74" s="5"/>
      <c r="KWQ74" s="5"/>
      <c r="KWR74" s="5"/>
      <c r="KWS74" s="5"/>
      <c r="KWT74" s="5"/>
      <c r="KWU74" s="5"/>
      <c r="KWV74" s="5"/>
      <c r="KWW74" s="5"/>
      <c r="KWX74" s="5"/>
      <c r="KWY74" s="5"/>
      <c r="KWZ74" s="5"/>
      <c r="KXA74" s="5"/>
      <c r="KXB74" s="5"/>
      <c r="KXC74" s="5"/>
      <c r="KXD74" s="5"/>
      <c r="KXE74" s="5"/>
      <c r="KXF74" s="5"/>
      <c r="KXG74" s="5"/>
      <c r="KXH74" s="5"/>
      <c r="KXI74" s="5"/>
      <c r="KXJ74" s="5"/>
      <c r="KXK74" s="5"/>
      <c r="KXL74" s="5"/>
      <c r="KXM74" s="5"/>
      <c r="KXN74" s="5"/>
      <c r="KXO74" s="5"/>
      <c r="KXP74" s="5"/>
      <c r="KXQ74" s="5"/>
      <c r="KXR74" s="5"/>
      <c r="KXS74" s="5"/>
      <c r="KXT74" s="5"/>
      <c r="KXU74" s="5"/>
      <c r="KXV74" s="5"/>
      <c r="KXW74" s="5"/>
      <c r="KXX74" s="5"/>
      <c r="KXY74" s="5"/>
      <c r="KXZ74" s="5"/>
      <c r="KYA74" s="5"/>
      <c r="KYB74" s="5"/>
      <c r="KYC74" s="5"/>
      <c r="KYD74" s="5"/>
      <c r="KYE74" s="5"/>
      <c r="KYF74" s="5"/>
      <c r="KYG74" s="5"/>
      <c r="KYH74" s="5"/>
      <c r="KYI74" s="5"/>
      <c r="KYJ74" s="5"/>
      <c r="KYK74" s="5"/>
      <c r="KYL74" s="5"/>
      <c r="KYM74" s="5"/>
      <c r="KYN74" s="5"/>
      <c r="KYO74" s="5"/>
      <c r="KYP74" s="5"/>
      <c r="KYQ74" s="5"/>
      <c r="KYR74" s="5"/>
      <c r="KYS74" s="5"/>
      <c r="KYT74" s="5"/>
      <c r="KYU74" s="5"/>
      <c r="KYV74" s="5"/>
      <c r="KYW74" s="5"/>
      <c r="KYX74" s="5"/>
      <c r="KYY74" s="5"/>
      <c r="KYZ74" s="5"/>
      <c r="KZA74" s="5"/>
      <c r="KZB74" s="5"/>
      <c r="KZC74" s="5"/>
      <c r="KZD74" s="5"/>
      <c r="KZE74" s="5"/>
      <c r="KZF74" s="5"/>
      <c r="KZG74" s="5"/>
      <c r="KZH74" s="5"/>
      <c r="KZI74" s="5"/>
      <c r="KZJ74" s="5"/>
      <c r="KZK74" s="5"/>
      <c r="KZL74" s="5"/>
      <c r="KZM74" s="5"/>
      <c r="KZN74" s="5"/>
      <c r="KZO74" s="5"/>
      <c r="KZP74" s="5"/>
      <c r="KZQ74" s="5"/>
      <c r="KZR74" s="5"/>
      <c r="KZS74" s="5"/>
      <c r="KZT74" s="5"/>
      <c r="KZU74" s="5"/>
      <c r="KZV74" s="5"/>
      <c r="KZW74" s="5"/>
      <c r="KZX74" s="5"/>
      <c r="KZY74" s="5"/>
      <c r="KZZ74" s="5"/>
      <c r="LAA74" s="5"/>
      <c r="LAB74" s="5"/>
      <c r="LAC74" s="5"/>
      <c r="LAD74" s="5"/>
      <c r="LAE74" s="5"/>
      <c r="LAF74" s="5"/>
      <c r="LAG74" s="5"/>
      <c r="LAH74" s="5"/>
      <c r="LAI74" s="5"/>
      <c r="LAJ74" s="5"/>
      <c r="LAK74" s="5"/>
      <c r="LAL74" s="5"/>
      <c r="LAM74" s="5"/>
      <c r="LAN74" s="5"/>
      <c r="LAO74" s="5"/>
      <c r="LAP74" s="5"/>
      <c r="LAQ74" s="5"/>
      <c r="LAR74" s="5"/>
      <c r="LAS74" s="5"/>
      <c r="LAT74" s="5"/>
      <c r="LAU74" s="5"/>
      <c r="LAV74" s="5"/>
      <c r="LAW74" s="5"/>
      <c r="LAX74" s="5"/>
      <c r="LAY74" s="5"/>
      <c r="LAZ74" s="5"/>
      <c r="LBA74" s="5"/>
      <c r="LBB74" s="5"/>
      <c r="LBC74" s="5"/>
      <c r="LBD74" s="5"/>
      <c r="LBE74" s="5"/>
      <c r="LBF74" s="5"/>
      <c r="LBG74" s="5"/>
      <c r="LBH74" s="5"/>
      <c r="LBI74" s="5"/>
      <c r="LBJ74" s="5"/>
      <c r="LBK74" s="5"/>
      <c r="LBL74" s="5"/>
      <c r="LBM74" s="5"/>
      <c r="LBN74" s="5"/>
      <c r="LBO74" s="5"/>
      <c r="LBP74" s="5"/>
      <c r="LBQ74" s="5"/>
      <c r="LBR74" s="5"/>
      <c r="LBS74" s="5"/>
      <c r="LBT74" s="5"/>
      <c r="LBU74" s="5"/>
      <c r="LBV74" s="5"/>
      <c r="LBW74" s="5"/>
      <c r="LBX74" s="5"/>
      <c r="LBY74" s="5"/>
      <c r="LBZ74" s="5"/>
      <c r="LCA74" s="5"/>
      <c r="LCB74" s="5"/>
      <c r="LCC74" s="5"/>
      <c r="LCD74" s="5"/>
      <c r="LCE74" s="5"/>
      <c r="LCF74" s="5"/>
      <c r="LCG74" s="5"/>
      <c r="LCH74" s="5"/>
      <c r="LCI74" s="5"/>
      <c r="LCJ74" s="5"/>
      <c r="LCK74" s="5"/>
      <c r="LCL74" s="5"/>
      <c r="LCM74" s="5"/>
      <c r="LCN74" s="5"/>
      <c r="LCO74" s="5"/>
      <c r="LCP74" s="5"/>
      <c r="LCQ74" s="5"/>
      <c r="LCR74" s="5"/>
      <c r="LCS74" s="5"/>
      <c r="LCT74" s="5"/>
      <c r="LCU74" s="5"/>
      <c r="LCV74" s="5"/>
      <c r="LCW74" s="5"/>
      <c r="LCX74" s="5"/>
      <c r="LCY74" s="5"/>
      <c r="LCZ74" s="5"/>
      <c r="LDA74" s="5"/>
      <c r="LDB74" s="5"/>
      <c r="LDC74" s="5"/>
      <c r="LDD74" s="5"/>
      <c r="LDE74" s="5"/>
      <c r="LDF74" s="5"/>
      <c r="LDG74" s="5"/>
      <c r="LDH74" s="5"/>
      <c r="LDI74" s="5"/>
      <c r="LDJ74" s="5"/>
      <c r="LDK74" s="5"/>
      <c r="LDL74" s="5"/>
      <c r="LDM74" s="5"/>
      <c r="LDN74" s="5"/>
      <c r="LDO74" s="5"/>
      <c r="LDP74" s="5"/>
      <c r="LDQ74" s="5"/>
      <c r="LDR74" s="5"/>
      <c r="LDS74" s="5"/>
      <c r="LDT74" s="5"/>
      <c r="LDU74" s="5"/>
      <c r="LDV74" s="5"/>
      <c r="LDW74" s="5"/>
      <c r="LDX74" s="5"/>
      <c r="LDY74" s="5"/>
      <c r="LDZ74" s="5"/>
      <c r="LEA74" s="5"/>
      <c r="LEB74" s="5"/>
      <c r="LEC74" s="5"/>
      <c r="LED74" s="5"/>
      <c r="LEE74" s="5"/>
      <c r="LEF74" s="5"/>
      <c r="LEG74" s="5"/>
      <c r="LEH74" s="5"/>
      <c r="LEI74" s="5"/>
      <c r="LEJ74" s="5"/>
      <c r="LEK74" s="5"/>
      <c r="LEL74" s="5"/>
      <c r="LEM74" s="5"/>
      <c r="LEN74" s="5"/>
      <c r="LEO74" s="5"/>
      <c r="LEP74" s="5"/>
      <c r="LEQ74" s="5"/>
      <c r="LER74" s="5"/>
      <c r="LES74" s="5"/>
      <c r="LET74" s="5"/>
      <c r="LEU74" s="5"/>
      <c r="LEV74" s="5"/>
      <c r="LEW74" s="5"/>
      <c r="LEX74" s="5"/>
      <c r="LEY74" s="5"/>
      <c r="LEZ74" s="5"/>
      <c r="LFA74" s="5"/>
      <c r="LFB74" s="5"/>
      <c r="LFC74" s="5"/>
      <c r="LFD74" s="5"/>
      <c r="LFE74" s="5"/>
      <c r="LFF74" s="5"/>
      <c r="LFG74" s="5"/>
      <c r="LFH74" s="5"/>
      <c r="LFI74" s="5"/>
      <c r="LFJ74" s="5"/>
      <c r="LFK74" s="5"/>
      <c r="LFL74" s="5"/>
      <c r="LFM74" s="5"/>
      <c r="LFN74" s="5"/>
      <c r="LFO74" s="5"/>
      <c r="LFP74" s="5"/>
      <c r="LFQ74" s="5"/>
      <c r="LFR74" s="5"/>
      <c r="LFS74" s="5"/>
      <c r="LFT74" s="5"/>
      <c r="LFU74" s="5"/>
      <c r="LFV74" s="5"/>
      <c r="LFW74" s="5"/>
      <c r="LFX74" s="5"/>
      <c r="LFY74" s="5"/>
      <c r="LFZ74" s="5"/>
      <c r="LGA74" s="5"/>
      <c r="LGB74" s="5"/>
      <c r="LGC74" s="5"/>
      <c r="LGD74" s="5"/>
      <c r="LGE74" s="5"/>
      <c r="LGF74" s="5"/>
      <c r="LGG74" s="5"/>
      <c r="LGH74" s="5"/>
      <c r="LGI74" s="5"/>
      <c r="LGJ74" s="5"/>
      <c r="LGK74" s="5"/>
      <c r="LGL74" s="5"/>
      <c r="LGM74" s="5"/>
      <c r="LGN74" s="5"/>
      <c r="LGO74" s="5"/>
      <c r="LGP74" s="5"/>
      <c r="LGQ74" s="5"/>
      <c r="LGR74" s="5"/>
      <c r="LGS74" s="5"/>
      <c r="LGT74" s="5"/>
      <c r="LGU74" s="5"/>
      <c r="LGV74" s="5"/>
      <c r="LGW74" s="5"/>
      <c r="LGX74" s="5"/>
      <c r="LGY74" s="5"/>
      <c r="LGZ74" s="5"/>
      <c r="LHA74" s="5"/>
      <c r="LHB74" s="5"/>
      <c r="LHC74" s="5"/>
      <c r="LHD74" s="5"/>
      <c r="LHE74" s="5"/>
      <c r="LHF74" s="5"/>
      <c r="LHG74" s="5"/>
      <c r="LHH74" s="5"/>
      <c r="LHI74" s="5"/>
      <c r="LHJ74" s="5"/>
      <c r="LHK74" s="5"/>
      <c r="LHL74" s="5"/>
      <c r="LHM74" s="5"/>
      <c r="LHN74" s="5"/>
      <c r="LHO74" s="5"/>
      <c r="LHP74" s="5"/>
      <c r="LHQ74" s="5"/>
      <c r="LHR74" s="5"/>
      <c r="LHS74" s="5"/>
      <c r="LHT74" s="5"/>
      <c r="LHU74" s="5"/>
      <c r="LHV74" s="5"/>
      <c r="LHW74" s="5"/>
      <c r="LHX74" s="5"/>
      <c r="LHY74" s="5"/>
      <c r="LHZ74" s="5"/>
      <c r="LIA74" s="5"/>
      <c r="LIB74" s="5"/>
      <c r="LIC74" s="5"/>
      <c r="LID74" s="5"/>
      <c r="LIE74" s="5"/>
      <c r="LIF74" s="5"/>
      <c r="LIG74" s="5"/>
      <c r="LIH74" s="5"/>
      <c r="LII74" s="5"/>
      <c r="LIJ74" s="5"/>
      <c r="LIK74" s="5"/>
      <c r="LIL74" s="5"/>
      <c r="LIM74" s="5"/>
      <c r="LIN74" s="5"/>
      <c r="LIO74" s="5"/>
      <c r="LIP74" s="5"/>
      <c r="LIQ74" s="5"/>
      <c r="LIR74" s="5"/>
      <c r="LIS74" s="5"/>
      <c r="LIT74" s="5"/>
      <c r="LIU74" s="5"/>
      <c r="LIV74" s="5"/>
      <c r="LIW74" s="5"/>
      <c r="LIX74" s="5"/>
      <c r="LIY74" s="5"/>
      <c r="LIZ74" s="5"/>
      <c r="LJA74" s="5"/>
      <c r="LJB74" s="5"/>
      <c r="LJC74" s="5"/>
      <c r="LJD74" s="5"/>
      <c r="LJE74" s="5"/>
      <c r="LJF74" s="5"/>
      <c r="LJG74" s="5"/>
      <c r="LJH74" s="5"/>
      <c r="LJI74" s="5"/>
      <c r="LJJ74" s="5"/>
      <c r="LJK74" s="5"/>
      <c r="LJL74" s="5"/>
      <c r="LJM74" s="5"/>
      <c r="LJN74" s="5"/>
      <c r="LJO74" s="5"/>
      <c r="LJP74" s="5"/>
      <c r="LJQ74" s="5"/>
      <c r="LJR74" s="5"/>
      <c r="LJS74" s="5"/>
      <c r="LJT74" s="5"/>
      <c r="LJU74" s="5"/>
      <c r="LJV74" s="5"/>
      <c r="LJW74" s="5"/>
      <c r="LJX74" s="5"/>
      <c r="LJY74" s="5"/>
      <c r="LJZ74" s="5"/>
      <c r="LKA74" s="5"/>
      <c r="LKB74" s="5"/>
      <c r="LKC74" s="5"/>
      <c r="LKD74" s="5"/>
      <c r="LKE74" s="5"/>
      <c r="LKF74" s="5"/>
      <c r="LKG74" s="5"/>
      <c r="LKH74" s="5"/>
      <c r="LKI74" s="5"/>
      <c r="LKJ74" s="5"/>
      <c r="LKK74" s="5"/>
      <c r="LKL74" s="5"/>
      <c r="LKM74" s="5"/>
      <c r="LKN74" s="5"/>
      <c r="LKO74" s="5"/>
      <c r="LKP74" s="5"/>
      <c r="LKQ74" s="5"/>
      <c r="LKR74" s="5"/>
      <c r="LKS74" s="5"/>
      <c r="LKT74" s="5"/>
      <c r="LKU74" s="5"/>
      <c r="LKV74" s="5"/>
      <c r="LKW74" s="5"/>
      <c r="LKX74" s="5"/>
      <c r="LKY74" s="5"/>
      <c r="LKZ74" s="5"/>
      <c r="LLA74" s="5"/>
      <c r="LLB74" s="5"/>
      <c r="LLC74" s="5"/>
      <c r="LLD74" s="5"/>
      <c r="LLE74" s="5"/>
      <c r="LLF74" s="5"/>
      <c r="LLG74" s="5"/>
      <c r="LLH74" s="5"/>
      <c r="LLI74" s="5"/>
      <c r="LLJ74" s="5"/>
      <c r="LLK74" s="5"/>
      <c r="LLL74" s="5"/>
      <c r="LLM74" s="5"/>
      <c r="LLN74" s="5"/>
      <c r="LLO74" s="5"/>
      <c r="LLP74" s="5"/>
      <c r="LLQ74" s="5"/>
      <c r="LLR74" s="5"/>
      <c r="LLS74" s="5"/>
      <c r="LLT74" s="5"/>
      <c r="LLU74" s="5"/>
      <c r="LLV74" s="5"/>
      <c r="LLW74" s="5"/>
      <c r="LLX74" s="5"/>
      <c r="LLY74" s="5"/>
      <c r="LLZ74" s="5"/>
      <c r="LMA74" s="5"/>
      <c r="LMB74" s="5"/>
      <c r="LMC74" s="5"/>
      <c r="LMD74" s="5"/>
      <c r="LME74" s="5"/>
      <c r="LMF74" s="5"/>
      <c r="LMG74" s="5"/>
      <c r="LMH74" s="5"/>
      <c r="LMI74" s="5"/>
      <c r="LMJ74" s="5"/>
      <c r="LMK74" s="5"/>
      <c r="LML74" s="5"/>
      <c r="LMM74" s="5"/>
      <c r="LMN74" s="5"/>
      <c r="LMO74" s="5"/>
      <c r="LMP74" s="5"/>
      <c r="LMQ74" s="5"/>
      <c r="LMR74" s="5"/>
      <c r="LMS74" s="5"/>
      <c r="LMT74" s="5"/>
      <c r="LMU74" s="5"/>
      <c r="LMV74" s="5"/>
      <c r="LMW74" s="5"/>
      <c r="LMX74" s="5"/>
      <c r="LMY74" s="5"/>
      <c r="LMZ74" s="5"/>
      <c r="LNA74" s="5"/>
      <c r="LNB74" s="5"/>
      <c r="LNC74" s="5"/>
      <c r="LND74" s="5"/>
      <c r="LNE74" s="5"/>
      <c r="LNF74" s="5"/>
      <c r="LNG74" s="5"/>
      <c r="LNH74" s="5"/>
      <c r="LNI74" s="5"/>
      <c r="LNJ74" s="5"/>
      <c r="LNK74" s="5"/>
      <c r="LNL74" s="5"/>
      <c r="LNM74" s="5"/>
      <c r="LNN74" s="5"/>
      <c r="LNO74" s="5"/>
      <c r="LNP74" s="5"/>
      <c r="LNQ74" s="5"/>
      <c r="LNR74" s="5"/>
      <c r="LNS74" s="5"/>
      <c r="LNT74" s="5"/>
      <c r="LNU74" s="5"/>
      <c r="LNV74" s="5"/>
      <c r="LNW74" s="5"/>
      <c r="LNX74" s="5"/>
      <c r="LNY74" s="5"/>
      <c r="LNZ74" s="5"/>
      <c r="LOA74" s="5"/>
      <c r="LOB74" s="5"/>
      <c r="LOC74" s="5"/>
      <c r="LOD74" s="5"/>
      <c r="LOE74" s="5"/>
      <c r="LOF74" s="5"/>
      <c r="LOG74" s="5"/>
      <c r="LOH74" s="5"/>
      <c r="LOI74" s="5"/>
      <c r="LOJ74" s="5"/>
      <c r="LOK74" s="5"/>
      <c r="LOL74" s="5"/>
      <c r="LOM74" s="5"/>
      <c r="LON74" s="5"/>
      <c r="LOO74" s="5"/>
      <c r="LOP74" s="5"/>
      <c r="LOQ74" s="5"/>
      <c r="LOR74" s="5"/>
      <c r="LOS74" s="5"/>
      <c r="LOT74" s="5"/>
      <c r="LOU74" s="5"/>
      <c r="LOV74" s="5"/>
      <c r="LOW74" s="5"/>
      <c r="LOX74" s="5"/>
      <c r="LOY74" s="5"/>
      <c r="LOZ74" s="5"/>
      <c r="LPA74" s="5"/>
      <c r="LPB74" s="5"/>
      <c r="LPC74" s="5"/>
      <c r="LPD74" s="5"/>
      <c r="LPE74" s="5"/>
      <c r="LPF74" s="5"/>
      <c r="LPG74" s="5"/>
      <c r="LPH74" s="5"/>
      <c r="LPI74" s="5"/>
      <c r="LPJ74" s="5"/>
      <c r="LPK74" s="5"/>
      <c r="LPL74" s="5"/>
      <c r="LPM74" s="5"/>
      <c r="LPN74" s="5"/>
      <c r="LPO74" s="5"/>
      <c r="LPP74" s="5"/>
      <c r="LPQ74" s="5"/>
      <c r="LPR74" s="5"/>
      <c r="LPS74" s="5"/>
      <c r="LPT74" s="5"/>
      <c r="LPU74" s="5"/>
      <c r="LPV74" s="5"/>
      <c r="LPW74" s="5"/>
      <c r="LPX74" s="5"/>
      <c r="LPY74" s="5"/>
      <c r="LPZ74" s="5"/>
      <c r="LQA74" s="5"/>
      <c r="LQB74" s="5"/>
      <c r="LQC74" s="5"/>
      <c r="LQD74" s="5"/>
      <c r="LQE74" s="5"/>
      <c r="LQF74" s="5"/>
      <c r="LQG74" s="5"/>
      <c r="LQH74" s="5"/>
      <c r="LQI74" s="5"/>
      <c r="LQJ74" s="5"/>
      <c r="LQK74" s="5"/>
      <c r="LQL74" s="5"/>
      <c r="LQM74" s="5"/>
      <c r="LQN74" s="5"/>
      <c r="LQO74" s="5"/>
      <c r="LQP74" s="5"/>
      <c r="LQQ74" s="5"/>
      <c r="LQR74" s="5"/>
      <c r="LQS74" s="5"/>
      <c r="LQT74" s="5"/>
      <c r="LQU74" s="5"/>
      <c r="LQV74" s="5"/>
      <c r="LQW74" s="5"/>
      <c r="LQX74" s="5"/>
      <c r="LQY74" s="5"/>
      <c r="LQZ74" s="5"/>
      <c r="LRA74" s="5"/>
      <c r="LRB74" s="5"/>
      <c r="LRC74" s="5"/>
      <c r="LRD74" s="5"/>
      <c r="LRE74" s="5"/>
      <c r="LRF74" s="5"/>
      <c r="LRG74" s="5"/>
      <c r="LRH74" s="5"/>
      <c r="LRI74" s="5"/>
      <c r="LRJ74" s="5"/>
      <c r="LRK74" s="5"/>
      <c r="LRL74" s="5"/>
      <c r="LRM74" s="5"/>
      <c r="LRN74" s="5"/>
      <c r="LRO74" s="5"/>
      <c r="LRP74" s="5"/>
      <c r="LRQ74" s="5"/>
      <c r="LRR74" s="5"/>
      <c r="LRS74" s="5"/>
      <c r="LRT74" s="5"/>
      <c r="LRU74" s="5"/>
      <c r="LRV74" s="5"/>
      <c r="LRW74" s="5"/>
      <c r="LRX74" s="5"/>
      <c r="LRY74" s="5"/>
      <c r="LRZ74" s="5"/>
      <c r="LSA74" s="5"/>
      <c r="LSB74" s="5"/>
      <c r="LSC74" s="5"/>
      <c r="LSD74" s="5"/>
      <c r="LSE74" s="5"/>
      <c r="LSF74" s="5"/>
      <c r="LSG74" s="5"/>
      <c r="LSH74" s="5"/>
      <c r="LSI74" s="5"/>
      <c r="LSJ74" s="5"/>
      <c r="LSK74" s="5"/>
      <c r="LSL74" s="5"/>
      <c r="LSM74" s="5"/>
      <c r="LSN74" s="5"/>
      <c r="LSO74" s="5"/>
      <c r="LSP74" s="5"/>
      <c r="LSQ74" s="5"/>
      <c r="LSR74" s="5"/>
      <c r="LSS74" s="5"/>
      <c r="LST74" s="5"/>
      <c r="LSU74" s="5"/>
      <c r="LSV74" s="5"/>
      <c r="LSW74" s="5"/>
      <c r="LSX74" s="5"/>
      <c r="LSY74" s="5"/>
      <c r="LSZ74" s="5"/>
      <c r="LTA74" s="5"/>
      <c r="LTB74" s="5"/>
      <c r="LTC74" s="5"/>
      <c r="LTD74" s="5"/>
      <c r="LTE74" s="5"/>
      <c r="LTF74" s="5"/>
      <c r="LTG74" s="5"/>
      <c r="LTH74" s="5"/>
      <c r="LTI74" s="5"/>
      <c r="LTJ74" s="5"/>
      <c r="LTK74" s="5"/>
      <c r="LTL74" s="5"/>
      <c r="LTM74" s="5"/>
      <c r="LTN74" s="5"/>
      <c r="LTO74" s="5"/>
      <c r="LTP74" s="5"/>
      <c r="LTQ74" s="5"/>
      <c r="LTR74" s="5"/>
      <c r="LTS74" s="5"/>
      <c r="LTT74" s="5"/>
      <c r="LTU74" s="5"/>
      <c r="LTV74" s="5"/>
      <c r="LTW74" s="5"/>
      <c r="LTX74" s="5"/>
      <c r="LTY74" s="5"/>
      <c r="LTZ74" s="5"/>
      <c r="LUA74" s="5"/>
      <c r="LUB74" s="5"/>
      <c r="LUC74" s="5"/>
      <c r="LUD74" s="5"/>
      <c r="LUE74" s="5"/>
      <c r="LUF74" s="5"/>
      <c r="LUG74" s="5"/>
      <c r="LUH74" s="5"/>
      <c r="LUI74" s="5"/>
      <c r="LUJ74" s="5"/>
      <c r="LUK74" s="5"/>
      <c r="LUL74" s="5"/>
      <c r="LUM74" s="5"/>
      <c r="LUN74" s="5"/>
      <c r="LUO74" s="5"/>
      <c r="LUP74" s="5"/>
      <c r="LUQ74" s="5"/>
      <c r="LUR74" s="5"/>
      <c r="LUS74" s="5"/>
      <c r="LUT74" s="5"/>
      <c r="LUU74" s="5"/>
      <c r="LUV74" s="5"/>
      <c r="LUW74" s="5"/>
      <c r="LUX74" s="5"/>
      <c r="LUY74" s="5"/>
      <c r="LUZ74" s="5"/>
      <c r="LVA74" s="5"/>
      <c r="LVB74" s="5"/>
      <c r="LVC74" s="5"/>
      <c r="LVD74" s="5"/>
      <c r="LVE74" s="5"/>
      <c r="LVF74" s="5"/>
      <c r="LVG74" s="5"/>
      <c r="LVH74" s="5"/>
      <c r="LVI74" s="5"/>
      <c r="LVJ74" s="5"/>
      <c r="LVK74" s="5"/>
      <c r="LVL74" s="5"/>
      <c r="LVM74" s="5"/>
      <c r="LVN74" s="5"/>
      <c r="LVO74" s="5"/>
      <c r="LVP74" s="5"/>
      <c r="LVQ74" s="5"/>
      <c r="LVR74" s="5"/>
      <c r="LVS74" s="5"/>
      <c r="LVT74" s="5"/>
      <c r="LVU74" s="5"/>
      <c r="LVV74" s="5"/>
      <c r="LVW74" s="5"/>
      <c r="LVX74" s="5"/>
      <c r="LVY74" s="5"/>
      <c r="LVZ74" s="5"/>
      <c r="LWA74" s="5"/>
      <c r="LWB74" s="5"/>
      <c r="LWC74" s="5"/>
      <c r="LWD74" s="5"/>
      <c r="LWE74" s="5"/>
      <c r="LWF74" s="5"/>
      <c r="LWG74" s="5"/>
      <c r="LWH74" s="5"/>
      <c r="LWI74" s="5"/>
      <c r="LWJ74" s="5"/>
      <c r="LWK74" s="5"/>
      <c r="LWL74" s="5"/>
      <c r="LWM74" s="5"/>
      <c r="LWN74" s="5"/>
      <c r="LWO74" s="5"/>
      <c r="LWP74" s="5"/>
      <c r="LWQ74" s="5"/>
      <c r="LWR74" s="5"/>
      <c r="LWS74" s="5"/>
      <c r="LWT74" s="5"/>
      <c r="LWU74" s="5"/>
      <c r="LWV74" s="5"/>
      <c r="LWW74" s="5"/>
      <c r="LWX74" s="5"/>
      <c r="LWY74" s="5"/>
      <c r="LWZ74" s="5"/>
      <c r="LXA74" s="5"/>
      <c r="LXB74" s="5"/>
      <c r="LXC74" s="5"/>
      <c r="LXD74" s="5"/>
      <c r="LXE74" s="5"/>
      <c r="LXF74" s="5"/>
      <c r="LXG74" s="5"/>
      <c r="LXH74" s="5"/>
      <c r="LXI74" s="5"/>
      <c r="LXJ74" s="5"/>
      <c r="LXK74" s="5"/>
      <c r="LXL74" s="5"/>
      <c r="LXM74" s="5"/>
      <c r="LXN74" s="5"/>
      <c r="LXO74" s="5"/>
      <c r="LXP74" s="5"/>
      <c r="LXQ74" s="5"/>
      <c r="LXR74" s="5"/>
      <c r="LXS74" s="5"/>
      <c r="LXT74" s="5"/>
      <c r="LXU74" s="5"/>
      <c r="LXV74" s="5"/>
      <c r="LXW74" s="5"/>
      <c r="LXX74" s="5"/>
      <c r="LXY74" s="5"/>
      <c r="LXZ74" s="5"/>
      <c r="LYA74" s="5"/>
      <c r="LYB74" s="5"/>
      <c r="LYC74" s="5"/>
      <c r="LYD74" s="5"/>
      <c r="LYE74" s="5"/>
      <c r="LYF74" s="5"/>
      <c r="LYG74" s="5"/>
      <c r="LYH74" s="5"/>
      <c r="LYI74" s="5"/>
      <c r="LYJ74" s="5"/>
      <c r="LYK74" s="5"/>
      <c r="LYL74" s="5"/>
      <c r="LYM74" s="5"/>
      <c r="LYN74" s="5"/>
      <c r="LYO74" s="5"/>
      <c r="LYP74" s="5"/>
      <c r="LYQ74" s="5"/>
      <c r="LYR74" s="5"/>
      <c r="LYS74" s="5"/>
      <c r="LYT74" s="5"/>
      <c r="LYU74" s="5"/>
      <c r="LYV74" s="5"/>
      <c r="LYW74" s="5"/>
      <c r="LYX74" s="5"/>
      <c r="LYY74" s="5"/>
      <c r="LYZ74" s="5"/>
      <c r="LZA74" s="5"/>
      <c r="LZB74" s="5"/>
      <c r="LZC74" s="5"/>
      <c r="LZD74" s="5"/>
      <c r="LZE74" s="5"/>
      <c r="LZF74" s="5"/>
      <c r="LZG74" s="5"/>
      <c r="LZH74" s="5"/>
      <c r="LZI74" s="5"/>
      <c r="LZJ74" s="5"/>
      <c r="LZK74" s="5"/>
      <c r="LZL74" s="5"/>
      <c r="LZM74" s="5"/>
      <c r="LZN74" s="5"/>
      <c r="LZO74" s="5"/>
      <c r="LZP74" s="5"/>
      <c r="LZQ74" s="5"/>
      <c r="LZR74" s="5"/>
      <c r="LZS74" s="5"/>
      <c r="LZT74" s="5"/>
      <c r="LZU74" s="5"/>
      <c r="LZV74" s="5"/>
      <c r="LZW74" s="5"/>
      <c r="LZX74" s="5"/>
      <c r="LZY74" s="5"/>
      <c r="LZZ74" s="5"/>
      <c r="MAA74" s="5"/>
      <c r="MAB74" s="5"/>
      <c r="MAC74" s="5"/>
      <c r="MAD74" s="5"/>
      <c r="MAE74" s="5"/>
      <c r="MAF74" s="5"/>
      <c r="MAG74" s="5"/>
      <c r="MAH74" s="5"/>
      <c r="MAI74" s="5"/>
      <c r="MAJ74" s="5"/>
      <c r="MAK74" s="5"/>
      <c r="MAL74" s="5"/>
      <c r="MAM74" s="5"/>
      <c r="MAN74" s="5"/>
      <c r="MAO74" s="5"/>
      <c r="MAP74" s="5"/>
      <c r="MAQ74" s="5"/>
      <c r="MAR74" s="5"/>
      <c r="MAS74" s="5"/>
      <c r="MAT74" s="5"/>
      <c r="MAU74" s="5"/>
      <c r="MAV74" s="5"/>
      <c r="MAW74" s="5"/>
      <c r="MAX74" s="5"/>
      <c r="MAY74" s="5"/>
      <c r="MAZ74" s="5"/>
      <c r="MBA74" s="5"/>
      <c r="MBB74" s="5"/>
      <c r="MBC74" s="5"/>
      <c r="MBD74" s="5"/>
      <c r="MBE74" s="5"/>
      <c r="MBF74" s="5"/>
      <c r="MBG74" s="5"/>
      <c r="MBH74" s="5"/>
      <c r="MBI74" s="5"/>
      <c r="MBJ74" s="5"/>
      <c r="MBK74" s="5"/>
      <c r="MBL74" s="5"/>
      <c r="MBM74" s="5"/>
      <c r="MBN74" s="5"/>
      <c r="MBO74" s="5"/>
      <c r="MBP74" s="5"/>
      <c r="MBQ74" s="5"/>
      <c r="MBR74" s="5"/>
      <c r="MBS74" s="5"/>
      <c r="MBT74" s="5"/>
      <c r="MBU74" s="5"/>
      <c r="MBV74" s="5"/>
      <c r="MBW74" s="5"/>
      <c r="MBX74" s="5"/>
      <c r="MBY74" s="5"/>
      <c r="MBZ74" s="5"/>
      <c r="MCA74" s="5"/>
      <c r="MCB74" s="5"/>
      <c r="MCC74" s="5"/>
      <c r="MCD74" s="5"/>
      <c r="MCE74" s="5"/>
      <c r="MCF74" s="5"/>
      <c r="MCG74" s="5"/>
      <c r="MCH74" s="5"/>
      <c r="MCI74" s="5"/>
      <c r="MCJ74" s="5"/>
      <c r="MCK74" s="5"/>
      <c r="MCL74" s="5"/>
      <c r="MCM74" s="5"/>
      <c r="MCN74" s="5"/>
      <c r="MCO74" s="5"/>
      <c r="MCP74" s="5"/>
      <c r="MCQ74" s="5"/>
      <c r="MCR74" s="5"/>
      <c r="MCS74" s="5"/>
      <c r="MCT74" s="5"/>
      <c r="MCU74" s="5"/>
      <c r="MCV74" s="5"/>
      <c r="MCW74" s="5"/>
      <c r="MCX74" s="5"/>
      <c r="MCY74" s="5"/>
      <c r="MCZ74" s="5"/>
      <c r="MDA74" s="5"/>
      <c r="MDB74" s="5"/>
      <c r="MDC74" s="5"/>
      <c r="MDD74" s="5"/>
      <c r="MDE74" s="5"/>
      <c r="MDF74" s="5"/>
      <c r="MDG74" s="5"/>
      <c r="MDH74" s="5"/>
      <c r="MDI74" s="5"/>
      <c r="MDJ74" s="5"/>
      <c r="MDK74" s="5"/>
      <c r="MDL74" s="5"/>
      <c r="MDM74" s="5"/>
      <c r="MDN74" s="5"/>
      <c r="MDO74" s="5"/>
      <c r="MDP74" s="5"/>
      <c r="MDQ74" s="5"/>
      <c r="MDR74" s="5"/>
      <c r="MDS74" s="5"/>
      <c r="MDT74" s="5"/>
      <c r="MDU74" s="5"/>
      <c r="MDV74" s="5"/>
      <c r="MDW74" s="5"/>
      <c r="MDX74" s="5"/>
      <c r="MDY74" s="5"/>
      <c r="MDZ74" s="5"/>
      <c r="MEA74" s="5"/>
      <c r="MEB74" s="5"/>
      <c r="MEC74" s="5"/>
      <c r="MED74" s="5"/>
      <c r="MEE74" s="5"/>
      <c r="MEF74" s="5"/>
      <c r="MEG74" s="5"/>
      <c r="MEH74" s="5"/>
      <c r="MEI74" s="5"/>
      <c r="MEJ74" s="5"/>
      <c r="MEK74" s="5"/>
      <c r="MEL74" s="5"/>
      <c r="MEM74" s="5"/>
      <c r="MEN74" s="5"/>
      <c r="MEO74" s="5"/>
      <c r="MEP74" s="5"/>
      <c r="MEQ74" s="5"/>
      <c r="MER74" s="5"/>
      <c r="MES74" s="5"/>
      <c r="MET74" s="5"/>
      <c r="MEU74" s="5"/>
      <c r="MEV74" s="5"/>
      <c r="MEW74" s="5"/>
      <c r="MEX74" s="5"/>
      <c r="MEY74" s="5"/>
      <c r="MEZ74" s="5"/>
      <c r="MFA74" s="5"/>
      <c r="MFB74" s="5"/>
      <c r="MFC74" s="5"/>
      <c r="MFD74" s="5"/>
      <c r="MFE74" s="5"/>
      <c r="MFF74" s="5"/>
      <c r="MFG74" s="5"/>
      <c r="MFH74" s="5"/>
      <c r="MFI74" s="5"/>
      <c r="MFJ74" s="5"/>
      <c r="MFK74" s="5"/>
      <c r="MFL74" s="5"/>
      <c r="MFM74" s="5"/>
      <c r="MFN74" s="5"/>
      <c r="MFO74" s="5"/>
      <c r="MFP74" s="5"/>
      <c r="MFQ74" s="5"/>
      <c r="MFR74" s="5"/>
      <c r="MFS74" s="5"/>
      <c r="MFT74" s="5"/>
      <c r="MFU74" s="5"/>
      <c r="MFV74" s="5"/>
      <c r="MFW74" s="5"/>
      <c r="MFX74" s="5"/>
      <c r="MFY74" s="5"/>
      <c r="MFZ74" s="5"/>
      <c r="MGA74" s="5"/>
      <c r="MGB74" s="5"/>
      <c r="MGC74" s="5"/>
      <c r="MGD74" s="5"/>
      <c r="MGE74" s="5"/>
      <c r="MGF74" s="5"/>
      <c r="MGG74" s="5"/>
      <c r="MGH74" s="5"/>
      <c r="MGI74" s="5"/>
      <c r="MGJ74" s="5"/>
      <c r="MGK74" s="5"/>
      <c r="MGL74" s="5"/>
      <c r="MGM74" s="5"/>
      <c r="MGN74" s="5"/>
      <c r="MGO74" s="5"/>
      <c r="MGP74" s="5"/>
      <c r="MGQ74" s="5"/>
      <c r="MGR74" s="5"/>
      <c r="MGS74" s="5"/>
      <c r="MGT74" s="5"/>
      <c r="MGU74" s="5"/>
      <c r="MGV74" s="5"/>
      <c r="MGW74" s="5"/>
      <c r="MGX74" s="5"/>
      <c r="MGY74" s="5"/>
      <c r="MGZ74" s="5"/>
      <c r="MHA74" s="5"/>
      <c r="MHB74" s="5"/>
      <c r="MHC74" s="5"/>
      <c r="MHD74" s="5"/>
      <c r="MHE74" s="5"/>
      <c r="MHF74" s="5"/>
      <c r="MHG74" s="5"/>
      <c r="MHH74" s="5"/>
      <c r="MHI74" s="5"/>
      <c r="MHJ74" s="5"/>
      <c r="MHK74" s="5"/>
      <c r="MHL74" s="5"/>
      <c r="MHM74" s="5"/>
      <c r="MHN74" s="5"/>
      <c r="MHO74" s="5"/>
      <c r="MHP74" s="5"/>
      <c r="MHQ74" s="5"/>
      <c r="MHR74" s="5"/>
      <c r="MHS74" s="5"/>
      <c r="MHT74" s="5"/>
      <c r="MHU74" s="5"/>
      <c r="MHV74" s="5"/>
      <c r="MHW74" s="5"/>
      <c r="MHX74" s="5"/>
      <c r="MHY74" s="5"/>
      <c r="MHZ74" s="5"/>
      <c r="MIA74" s="5"/>
      <c r="MIB74" s="5"/>
      <c r="MIC74" s="5"/>
      <c r="MID74" s="5"/>
      <c r="MIE74" s="5"/>
      <c r="MIF74" s="5"/>
      <c r="MIG74" s="5"/>
      <c r="MIH74" s="5"/>
      <c r="MII74" s="5"/>
      <c r="MIJ74" s="5"/>
      <c r="MIK74" s="5"/>
      <c r="MIL74" s="5"/>
      <c r="MIM74" s="5"/>
      <c r="MIN74" s="5"/>
      <c r="MIO74" s="5"/>
      <c r="MIP74" s="5"/>
      <c r="MIQ74" s="5"/>
      <c r="MIR74" s="5"/>
      <c r="MIS74" s="5"/>
      <c r="MIT74" s="5"/>
      <c r="MIU74" s="5"/>
      <c r="MIV74" s="5"/>
      <c r="MIW74" s="5"/>
      <c r="MIX74" s="5"/>
      <c r="MIY74" s="5"/>
      <c r="MIZ74" s="5"/>
      <c r="MJA74" s="5"/>
      <c r="MJB74" s="5"/>
      <c r="MJC74" s="5"/>
      <c r="MJD74" s="5"/>
      <c r="MJE74" s="5"/>
      <c r="MJF74" s="5"/>
      <c r="MJG74" s="5"/>
      <c r="MJH74" s="5"/>
      <c r="MJI74" s="5"/>
      <c r="MJJ74" s="5"/>
      <c r="MJK74" s="5"/>
      <c r="MJL74" s="5"/>
      <c r="MJM74" s="5"/>
      <c r="MJN74" s="5"/>
      <c r="MJO74" s="5"/>
      <c r="MJP74" s="5"/>
      <c r="MJQ74" s="5"/>
      <c r="MJR74" s="5"/>
      <c r="MJS74" s="5"/>
      <c r="MJT74" s="5"/>
      <c r="MJU74" s="5"/>
      <c r="MJV74" s="5"/>
      <c r="MJW74" s="5"/>
      <c r="MJX74" s="5"/>
      <c r="MJY74" s="5"/>
      <c r="MJZ74" s="5"/>
      <c r="MKA74" s="5"/>
      <c r="MKB74" s="5"/>
      <c r="MKC74" s="5"/>
      <c r="MKD74" s="5"/>
      <c r="MKE74" s="5"/>
      <c r="MKF74" s="5"/>
      <c r="MKG74" s="5"/>
      <c r="MKH74" s="5"/>
      <c r="MKI74" s="5"/>
      <c r="MKJ74" s="5"/>
      <c r="MKK74" s="5"/>
      <c r="MKL74" s="5"/>
      <c r="MKM74" s="5"/>
      <c r="MKN74" s="5"/>
      <c r="MKO74" s="5"/>
      <c r="MKP74" s="5"/>
      <c r="MKQ74" s="5"/>
      <c r="MKR74" s="5"/>
      <c r="MKS74" s="5"/>
      <c r="MKT74" s="5"/>
      <c r="MKU74" s="5"/>
      <c r="MKV74" s="5"/>
      <c r="MKW74" s="5"/>
      <c r="MKX74" s="5"/>
      <c r="MKY74" s="5"/>
      <c r="MKZ74" s="5"/>
      <c r="MLA74" s="5"/>
      <c r="MLB74" s="5"/>
      <c r="MLC74" s="5"/>
      <c r="MLD74" s="5"/>
      <c r="MLE74" s="5"/>
      <c r="MLF74" s="5"/>
      <c r="MLG74" s="5"/>
      <c r="MLH74" s="5"/>
      <c r="MLI74" s="5"/>
      <c r="MLJ74" s="5"/>
      <c r="MLK74" s="5"/>
      <c r="MLL74" s="5"/>
      <c r="MLM74" s="5"/>
      <c r="MLN74" s="5"/>
      <c r="MLO74" s="5"/>
      <c r="MLP74" s="5"/>
      <c r="MLQ74" s="5"/>
      <c r="MLR74" s="5"/>
      <c r="MLS74" s="5"/>
      <c r="MLT74" s="5"/>
      <c r="MLU74" s="5"/>
      <c r="MLV74" s="5"/>
      <c r="MLW74" s="5"/>
      <c r="MLX74" s="5"/>
      <c r="MLY74" s="5"/>
      <c r="MLZ74" s="5"/>
      <c r="MMA74" s="5"/>
      <c r="MMB74" s="5"/>
      <c r="MMC74" s="5"/>
      <c r="MMD74" s="5"/>
      <c r="MME74" s="5"/>
      <c r="MMF74" s="5"/>
      <c r="MMG74" s="5"/>
      <c r="MMH74" s="5"/>
      <c r="MMI74" s="5"/>
      <c r="MMJ74" s="5"/>
      <c r="MMK74" s="5"/>
      <c r="MML74" s="5"/>
      <c r="MMM74" s="5"/>
      <c r="MMN74" s="5"/>
      <c r="MMO74" s="5"/>
      <c r="MMP74" s="5"/>
      <c r="MMQ74" s="5"/>
      <c r="MMR74" s="5"/>
      <c r="MMS74" s="5"/>
      <c r="MMT74" s="5"/>
      <c r="MMU74" s="5"/>
      <c r="MMV74" s="5"/>
      <c r="MMW74" s="5"/>
      <c r="MMX74" s="5"/>
      <c r="MMY74" s="5"/>
      <c r="MMZ74" s="5"/>
      <c r="MNA74" s="5"/>
      <c r="MNB74" s="5"/>
      <c r="MNC74" s="5"/>
      <c r="MND74" s="5"/>
      <c r="MNE74" s="5"/>
      <c r="MNF74" s="5"/>
      <c r="MNG74" s="5"/>
      <c r="MNH74" s="5"/>
      <c r="MNI74" s="5"/>
      <c r="MNJ74" s="5"/>
      <c r="MNK74" s="5"/>
      <c r="MNL74" s="5"/>
      <c r="MNM74" s="5"/>
      <c r="MNN74" s="5"/>
      <c r="MNO74" s="5"/>
      <c r="MNP74" s="5"/>
      <c r="MNQ74" s="5"/>
      <c r="MNR74" s="5"/>
      <c r="MNS74" s="5"/>
      <c r="MNT74" s="5"/>
      <c r="MNU74" s="5"/>
      <c r="MNV74" s="5"/>
      <c r="MNW74" s="5"/>
      <c r="MNX74" s="5"/>
      <c r="MNY74" s="5"/>
      <c r="MNZ74" s="5"/>
      <c r="MOA74" s="5"/>
      <c r="MOB74" s="5"/>
      <c r="MOC74" s="5"/>
      <c r="MOD74" s="5"/>
      <c r="MOE74" s="5"/>
      <c r="MOF74" s="5"/>
      <c r="MOG74" s="5"/>
      <c r="MOH74" s="5"/>
      <c r="MOI74" s="5"/>
      <c r="MOJ74" s="5"/>
      <c r="MOK74" s="5"/>
      <c r="MOL74" s="5"/>
      <c r="MOM74" s="5"/>
      <c r="MON74" s="5"/>
      <c r="MOO74" s="5"/>
      <c r="MOP74" s="5"/>
      <c r="MOQ74" s="5"/>
      <c r="MOR74" s="5"/>
      <c r="MOS74" s="5"/>
      <c r="MOT74" s="5"/>
      <c r="MOU74" s="5"/>
      <c r="MOV74" s="5"/>
      <c r="MOW74" s="5"/>
      <c r="MOX74" s="5"/>
      <c r="MOY74" s="5"/>
      <c r="MOZ74" s="5"/>
      <c r="MPA74" s="5"/>
      <c r="MPB74" s="5"/>
      <c r="MPC74" s="5"/>
      <c r="MPD74" s="5"/>
      <c r="MPE74" s="5"/>
      <c r="MPF74" s="5"/>
      <c r="MPG74" s="5"/>
      <c r="MPH74" s="5"/>
      <c r="MPI74" s="5"/>
      <c r="MPJ74" s="5"/>
      <c r="MPK74" s="5"/>
      <c r="MPL74" s="5"/>
      <c r="MPM74" s="5"/>
      <c r="MPN74" s="5"/>
      <c r="MPO74" s="5"/>
      <c r="MPP74" s="5"/>
      <c r="MPQ74" s="5"/>
      <c r="MPR74" s="5"/>
      <c r="MPS74" s="5"/>
      <c r="MPT74" s="5"/>
      <c r="MPU74" s="5"/>
      <c r="MPV74" s="5"/>
      <c r="MPW74" s="5"/>
      <c r="MPX74" s="5"/>
      <c r="MPY74" s="5"/>
      <c r="MPZ74" s="5"/>
      <c r="MQA74" s="5"/>
      <c r="MQB74" s="5"/>
      <c r="MQC74" s="5"/>
      <c r="MQD74" s="5"/>
      <c r="MQE74" s="5"/>
      <c r="MQF74" s="5"/>
      <c r="MQG74" s="5"/>
      <c r="MQH74" s="5"/>
      <c r="MQI74" s="5"/>
      <c r="MQJ74" s="5"/>
      <c r="MQK74" s="5"/>
      <c r="MQL74" s="5"/>
      <c r="MQM74" s="5"/>
      <c r="MQN74" s="5"/>
      <c r="MQO74" s="5"/>
      <c r="MQP74" s="5"/>
      <c r="MQQ74" s="5"/>
      <c r="MQR74" s="5"/>
      <c r="MQS74" s="5"/>
      <c r="MQT74" s="5"/>
      <c r="MQU74" s="5"/>
      <c r="MQV74" s="5"/>
      <c r="MQW74" s="5"/>
      <c r="MQX74" s="5"/>
      <c r="MQY74" s="5"/>
      <c r="MQZ74" s="5"/>
      <c r="MRA74" s="5"/>
      <c r="MRB74" s="5"/>
      <c r="MRC74" s="5"/>
      <c r="MRD74" s="5"/>
      <c r="MRE74" s="5"/>
      <c r="MRF74" s="5"/>
      <c r="MRG74" s="5"/>
      <c r="MRH74" s="5"/>
      <c r="MRI74" s="5"/>
      <c r="MRJ74" s="5"/>
      <c r="MRK74" s="5"/>
      <c r="MRL74" s="5"/>
      <c r="MRM74" s="5"/>
      <c r="MRN74" s="5"/>
      <c r="MRO74" s="5"/>
      <c r="MRP74" s="5"/>
      <c r="MRQ74" s="5"/>
      <c r="MRR74" s="5"/>
      <c r="MRS74" s="5"/>
      <c r="MRT74" s="5"/>
      <c r="MRU74" s="5"/>
      <c r="MRV74" s="5"/>
      <c r="MRW74" s="5"/>
      <c r="MRX74" s="5"/>
      <c r="MRY74" s="5"/>
      <c r="MRZ74" s="5"/>
      <c r="MSA74" s="5"/>
      <c r="MSB74" s="5"/>
      <c r="MSC74" s="5"/>
      <c r="MSD74" s="5"/>
      <c r="MSE74" s="5"/>
      <c r="MSF74" s="5"/>
      <c r="MSG74" s="5"/>
      <c r="MSH74" s="5"/>
      <c r="MSI74" s="5"/>
      <c r="MSJ74" s="5"/>
      <c r="MSK74" s="5"/>
      <c r="MSL74" s="5"/>
      <c r="MSM74" s="5"/>
      <c r="MSN74" s="5"/>
      <c r="MSO74" s="5"/>
      <c r="MSP74" s="5"/>
      <c r="MSQ74" s="5"/>
      <c r="MSR74" s="5"/>
      <c r="MSS74" s="5"/>
      <c r="MST74" s="5"/>
      <c r="MSU74" s="5"/>
      <c r="MSV74" s="5"/>
      <c r="MSW74" s="5"/>
      <c r="MSX74" s="5"/>
      <c r="MSY74" s="5"/>
      <c r="MSZ74" s="5"/>
      <c r="MTA74" s="5"/>
      <c r="MTB74" s="5"/>
      <c r="MTC74" s="5"/>
      <c r="MTD74" s="5"/>
      <c r="MTE74" s="5"/>
      <c r="MTF74" s="5"/>
      <c r="MTG74" s="5"/>
      <c r="MTH74" s="5"/>
      <c r="MTI74" s="5"/>
      <c r="MTJ74" s="5"/>
      <c r="MTK74" s="5"/>
      <c r="MTL74" s="5"/>
      <c r="MTM74" s="5"/>
      <c r="MTN74" s="5"/>
      <c r="MTO74" s="5"/>
      <c r="MTP74" s="5"/>
      <c r="MTQ74" s="5"/>
      <c r="MTR74" s="5"/>
      <c r="MTS74" s="5"/>
      <c r="MTT74" s="5"/>
      <c r="MTU74" s="5"/>
      <c r="MTV74" s="5"/>
      <c r="MTW74" s="5"/>
      <c r="MTX74" s="5"/>
      <c r="MTY74" s="5"/>
      <c r="MTZ74" s="5"/>
      <c r="MUA74" s="5"/>
      <c r="MUB74" s="5"/>
      <c r="MUC74" s="5"/>
      <c r="MUD74" s="5"/>
      <c r="MUE74" s="5"/>
      <c r="MUF74" s="5"/>
      <c r="MUG74" s="5"/>
      <c r="MUH74" s="5"/>
      <c r="MUI74" s="5"/>
      <c r="MUJ74" s="5"/>
      <c r="MUK74" s="5"/>
      <c r="MUL74" s="5"/>
      <c r="MUM74" s="5"/>
      <c r="MUN74" s="5"/>
      <c r="MUO74" s="5"/>
      <c r="MUP74" s="5"/>
      <c r="MUQ74" s="5"/>
      <c r="MUR74" s="5"/>
      <c r="MUS74" s="5"/>
      <c r="MUT74" s="5"/>
      <c r="MUU74" s="5"/>
      <c r="MUV74" s="5"/>
      <c r="MUW74" s="5"/>
      <c r="MUX74" s="5"/>
      <c r="MUY74" s="5"/>
      <c r="MUZ74" s="5"/>
      <c r="MVA74" s="5"/>
      <c r="MVB74" s="5"/>
      <c r="MVC74" s="5"/>
      <c r="MVD74" s="5"/>
      <c r="MVE74" s="5"/>
      <c r="MVF74" s="5"/>
      <c r="MVG74" s="5"/>
      <c r="MVH74" s="5"/>
      <c r="MVI74" s="5"/>
      <c r="MVJ74" s="5"/>
      <c r="MVK74" s="5"/>
      <c r="MVL74" s="5"/>
      <c r="MVM74" s="5"/>
      <c r="MVN74" s="5"/>
      <c r="MVO74" s="5"/>
      <c r="MVP74" s="5"/>
      <c r="MVQ74" s="5"/>
      <c r="MVR74" s="5"/>
      <c r="MVS74" s="5"/>
      <c r="MVT74" s="5"/>
      <c r="MVU74" s="5"/>
      <c r="MVV74" s="5"/>
      <c r="MVW74" s="5"/>
      <c r="MVX74" s="5"/>
      <c r="MVY74" s="5"/>
      <c r="MVZ74" s="5"/>
      <c r="MWA74" s="5"/>
      <c r="MWB74" s="5"/>
      <c r="MWC74" s="5"/>
      <c r="MWD74" s="5"/>
      <c r="MWE74" s="5"/>
      <c r="MWF74" s="5"/>
      <c r="MWG74" s="5"/>
      <c r="MWH74" s="5"/>
      <c r="MWI74" s="5"/>
      <c r="MWJ74" s="5"/>
      <c r="MWK74" s="5"/>
      <c r="MWL74" s="5"/>
      <c r="MWM74" s="5"/>
      <c r="MWN74" s="5"/>
      <c r="MWO74" s="5"/>
      <c r="MWP74" s="5"/>
      <c r="MWQ74" s="5"/>
      <c r="MWR74" s="5"/>
      <c r="MWS74" s="5"/>
      <c r="MWT74" s="5"/>
      <c r="MWU74" s="5"/>
      <c r="MWV74" s="5"/>
      <c r="MWW74" s="5"/>
      <c r="MWX74" s="5"/>
      <c r="MWY74" s="5"/>
      <c r="MWZ74" s="5"/>
      <c r="MXA74" s="5"/>
      <c r="MXB74" s="5"/>
      <c r="MXC74" s="5"/>
      <c r="MXD74" s="5"/>
      <c r="MXE74" s="5"/>
      <c r="MXF74" s="5"/>
      <c r="MXG74" s="5"/>
      <c r="MXH74" s="5"/>
      <c r="MXI74" s="5"/>
      <c r="MXJ74" s="5"/>
      <c r="MXK74" s="5"/>
      <c r="MXL74" s="5"/>
      <c r="MXM74" s="5"/>
      <c r="MXN74" s="5"/>
      <c r="MXO74" s="5"/>
      <c r="MXP74" s="5"/>
      <c r="MXQ74" s="5"/>
      <c r="MXR74" s="5"/>
      <c r="MXS74" s="5"/>
      <c r="MXT74" s="5"/>
      <c r="MXU74" s="5"/>
      <c r="MXV74" s="5"/>
      <c r="MXW74" s="5"/>
      <c r="MXX74" s="5"/>
      <c r="MXY74" s="5"/>
      <c r="MXZ74" s="5"/>
      <c r="MYA74" s="5"/>
      <c r="MYB74" s="5"/>
      <c r="MYC74" s="5"/>
      <c r="MYD74" s="5"/>
      <c r="MYE74" s="5"/>
      <c r="MYF74" s="5"/>
      <c r="MYG74" s="5"/>
      <c r="MYH74" s="5"/>
      <c r="MYI74" s="5"/>
      <c r="MYJ74" s="5"/>
      <c r="MYK74" s="5"/>
      <c r="MYL74" s="5"/>
      <c r="MYM74" s="5"/>
      <c r="MYN74" s="5"/>
      <c r="MYO74" s="5"/>
      <c r="MYP74" s="5"/>
      <c r="MYQ74" s="5"/>
      <c r="MYR74" s="5"/>
      <c r="MYS74" s="5"/>
      <c r="MYT74" s="5"/>
      <c r="MYU74" s="5"/>
      <c r="MYV74" s="5"/>
      <c r="MYW74" s="5"/>
      <c r="MYX74" s="5"/>
      <c r="MYY74" s="5"/>
      <c r="MYZ74" s="5"/>
      <c r="MZA74" s="5"/>
      <c r="MZB74" s="5"/>
      <c r="MZC74" s="5"/>
      <c r="MZD74" s="5"/>
      <c r="MZE74" s="5"/>
      <c r="MZF74" s="5"/>
      <c r="MZG74" s="5"/>
      <c r="MZH74" s="5"/>
      <c r="MZI74" s="5"/>
      <c r="MZJ74" s="5"/>
      <c r="MZK74" s="5"/>
      <c r="MZL74" s="5"/>
      <c r="MZM74" s="5"/>
      <c r="MZN74" s="5"/>
      <c r="MZO74" s="5"/>
      <c r="MZP74" s="5"/>
      <c r="MZQ74" s="5"/>
      <c r="MZR74" s="5"/>
      <c r="MZS74" s="5"/>
      <c r="MZT74" s="5"/>
      <c r="MZU74" s="5"/>
      <c r="MZV74" s="5"/>
      <c r="MZW74" s="5"/>
      <c r="MZX74" s="5"/>
      <c r="MZY74" s="5"/>
      <c r="MZZ74" s="5"/>
      <c r="NAA74" s="5"/>
      <c r="NAB74" s="5"/>
      <c r="NAC74" s="5"/>
      <c r="NAD74" s="5"/>
      <c r="NAE74" s="5"/>
      <c r="NAF74" s="5"/>
      <c r="NAG74" s="5"/>
      <c r="NAH74" s="5"/>
      <c r="NAI74" s="5"/>
      <c r="NAJ74" s="5"/>
      <c r="NAK74" s="5"/>
      <c r="NAL74" s="5"/>
      <c r="NAM74" s="5"/>
      <c r="NAN74" s="5"/>
      <c r="NAO74" s="5"/>
      <c r="NAP74" s="5"/>
      <c r="NAQ74" s="5"/>
      <c r="NAR74" s="5"/>
      <c r="NAS74" s="5"/>
      <c r="NAT74" s="5"/>
      <c r="NAU74" s="5"/>
      <c r="NAV74" s="5"/>
      <c r="NAW74" s="5"/>
      <c r="NAX74" s="5"/>
      <c r="NAY74" s="5"/>
      <c r="NAZ74" s="5"/>
      <c r="NBA74" s="5"/>
      <c r="NBB74" s="5"/>
      <c r="NBC74" s="5"/>
      <c r="NBD74" s="5"/>
      <c r="NBE74" s="5"/>
      <c r="NBF74" s="5"/>
      <c r="NBG74" s="5"/>
      <c r="NBH74" s="5"/>
      <c r="NBI74" s="5"/>
      <c r="NBJ74" s="5"/>
      <c r="NBK74" s="5"/>
      <c r="NBL74" s="5"/>
      <c r="NBM74" s="5"/>
      <c r="NBN74" s="5"/>
      <c r="NBO74" s="5"/>
      <c r="NBP74" s="5"/>
      <c r="NBQ74" s="5"/>
      <c r="NBR74" s="5"/>
      <c r="NBS74" s="5"/>
      <c r="NBT74" s="5"/>
      <c r="NBU74" s="5"/>
      <c r="NBV74" s="5"/>
      <c r="NBW74" s="5"/>
      <c r="NBX74" s="5"/>
      <c r="NBY74" s="5"/>
      <c r="NBZ74" s="5"/>
      <c r="NCA74" s="5"/>
      <c r="NCB74" s="5"/>
      <c r="NCC74" s="5"/>
      <c r="NCD74" s="5"/>
      <c r="NCE74" s="5"/>
      <c r="NCF74" s="5"/>
      <c r="NCG74" s="5"/>
      <c r="NCH74" s="5"/>
      <c r="NCI74" s="5"/>
      <c r="NCJ74" s="5"/>
      <c r="NCK74" s="5"/>
      <c r="NCL74" s="5"/>
      <c r="NCM74" s="5"/>
      <c r="NCN74" s="5"/>
      <c r="NCO74" s="5"/>
      <c r="NCP74" s="5"/>
      <c r="NCQ74" s="5"/>
      <c r="NCR74" s="5"/>
      <c r="NCS74" s="5"/>
      <c r="NCT74" s="5"/>
      <c r="NCU74" s="5"/>
      <c r="NCV74" s="5"/>
      <c r="NCW74" s="5"/>
      <c r="NCX74" s="5"/>
      <c r="NCY74" s="5"/>
      <c r="NCZ74" s="5"/>
      <c r="NDA74" s="5"/>
      <c r="NDB74" s="5"/>
      <c r="NDC74" s="5"/>
      <c r="NDD74" s="5"/>
      <c r="NDE74" s="5"/>
      <c r="NDF74" s="5"/>
      <c r="NDG74" s="5"/>
      <c r="NDH74" s="5"/>
      <c r="NDI74" s="5"/>
      <c r="NDJ74" s="5"/>
      <c r="NDK74" s="5"/>
      <c r="NDL74" s="5"/>
      <c r="NDM74" s="5"/>
      <c r="NDN74" s="5"/>
      <c r="NDO74" s="5"/>
      <c r="NDP74" s="5"/>
      <c r="NDQ74" s="5"/>
      <c r="NDR74" s="5"/>
      <c r="NDS74" s="5"/>
      <c r="NDT74" s="5"/>
      <c r="NDU74" s="5"/>
      <c r="NDV74" s="5"/>
      <c r="NDW74" s="5"/>
      <c r="NDX74" s="5"/>
      <c r="NDY74" s="5"/>
      <c r="NDZ74" s="5"/>
      <c r="NEA74" s="5"/>
      <c r="NEB74" s="5"/>
      <c r="NEC74" s="5"/>
      <c r="NED74" s="5"/>
      <c r="NEE74" s="5"/>
      <c r="NEF74" s="5"/>
      <c r="NEG74" s="5"/>
      <c r="NEH74" s="5"/>
      <c r="NEI74" s="5"/>
      <c r="NEJ74" s="5"/>
      <c r="NEK74" s="5"/>
      <c r="NEL74" s="5"/>
      <c r="NEM74" s="5"/>
      <c r="NEN74" s="5"/>
      <c r="NEO74" s="5"/>
      <c r="NEP74" s="5"/>
      <c r="NEQ74" s="5"/>
      <c r="NER74" s="5"/>
      <c r="NES74" s="5"/>
      <c r="NET74" s="5"/>
      <c r="NEU74" s="5"/>
      <c r="NEV74" s="5"/>
      <c r="NEW74" s="5"/>
      <c r="NEX74" s="5"/>
      <c r="NEY74" s="5"/>
      <c r="NEZ74" s="5"/>
      <c r="NFA74" s="5"/>
      <c r="NFB74" s="5"/>
      <c r="NFC74" s="5"/>
      <c r="NFD74" s="5"/>
      <c r="NFE74" s="5"/>
      <c r="NFF74" s="5"/>
      <c r="NFG74" s="5"/>
      <c r="NFH74" s="5"/>
      <c r="NFI74" s="5"/>
      <c r="NFJ74" s="5"/>
      <c r="NFK74" s="5"/>
      <c r="NFL74" s="5"/>
      <c r="NFM74" s="5"/>
      <c r="NFN74" s="5"/>
      <c r="NFO74" s="5"/>
      <c r="NFP74" s="5"/>
      <c r="NFQ74" s="5"/>
      <c r="NFR74" s="5"/>
      <c r="NFS74" s="5"/>
      <c r="NFT74" s="5"/>
      <c r="NFU74" s="5"/>
      <c r="NFV74" s="5"/>
      <c r="NFW74" s="5"/>
      <c r="NFX74" s="5"/>
      <c r="NFY74" s="5"/>
      <c r="NFZ74" s="5"/>
      <c r="NGA74" s="5"/>
      <c r="NGB74" s="5"/>
      <c r="NGC74" s="5"/>
      <c r="NGD74" s="5"/>
      <c r="NGE74" s="5"/>
      <c r="NGF74" s="5"/>
      <c r="NGG74" s="5"/>
      <c r="NGH74" s="5"/>
      <c r="NGI74" s="5"/>
      <c r="NGJ74" s="5"/>
      <c r="NGK74" s="5"/>
      <c r="NGL74" s="5"/>
      <c r="NGM74" s="5"/>
      <c r="NGN74" s="5"/>
      <c r="NGO74" s="5"/>
      <c r="NGP74" s="5"/>
      <c r="NGQ74" s="5"/>
      <c r="NGR74" s="5"/>
      <c r="NGS74" s="5"/>
      <c r="NGT74" s="5"/>
      <c r="NGU74" s="5"/>
      <c r="NGV74" s="5"/>
      <c r="NGW74" s="5"/>
      <c r="NGX74" s="5"/>
      <c r="NGY74" s="5"/>
      <c r="NGZ74" s="5"/>
      <c r="NHA74" s="5"/>
      <c r="NHB74" s="5"/>
      <c r="NHC74" s="5"/>
      <c r="NHD74" s="5"/>
      <c r="NHE74" s="5"/>
      <c r="NHF74" s="5"/>
      <c r="NHG74" s="5"/>
      <c r="NHH74" s="5"/>
      <c r="NHI74" s="5"/>
      <c r="NHJ74" s="5"/>
      <c r="NHK74" s="5"/>
      <c r="NHL74" s="5"/>
      <c r="NHM74" s="5"/>
      <c r="NHN74" s="5"/>
      <c r="NHO74" s="5"/>
      <c r="NHP74" s="5"/>
      <c r="NHQ74" s="5"/>
      <c r="NHR74" s="5"/>
      <c r="NHS74" s="5"/>
      <c r="NHT74" s="5"/>
      <c r="NHU74" s="5"/>
      <c r="NHV74" s="5"/>
      <c r="NHW74" s="5"/>
      <c r="NHX74" s="5"/>
      <c r="NHY74" s="5"/>
      <c r="NHZ74" s="5"/>
      <c r="NIA74" s="5"/>
      <c r="NIB74" s="5"/>
      <c r="NIC74" s="5"/>
      <c r="NID74" s="5"/>
      <c r="NIE74" s="5"/>
      <c r="NIF74" s="5"/>
      <c r="NIG74" s="5"/>
      <c r="NIH74" s="5"/>
      <c r="NII74" s="5"/>
      <c r="NIJ74" s="5"/>
      <c r="NIK74" s="5"/>
      <c r="NIL74" s="5"/>
      <c r="NIM74" s="5"/>
      <c r="NIN74" s="5"/>
      <c r="NIO74" s="5"/>
      <c r="NIP74" s="5"/>
      <c r="NIQ74" s="5"/>
      <c r="NIR74" s="5"/>
      <c r="NIS74" s="5"/>
      <c r="NIT74" s="5"/>
      <c r="NIU74" s="5"/>
      <c r="NIV74" s="5"/>
      <c r="NIW74" s="5"/>
      <c r="NIX74" s="5"/>
      <c r="NIY74" s="5"/>
      <c r="NIZ74" s="5"/>
      <c r="NJA74" s="5"/>
      <c r="NJB74" s="5"/>
      <c r="NJC74" s="5"/>
      <c r="NJD74" s="5"/>
      <c r="NJE74" s="5"/>
      <c r="NJF74" s="5"/>
      <c r="NJG74" s="5"/>
      <c r="NJH74" s="5"/>
      <c r="NJI74" s="5"/>
      <c r="NJJ74" s="5"/>
      <c r="NJK74" s="5"/>
      <c r="NJL74" s="5"/>
      <c r="NJM74" s="5"/>
      <c r="NJN74" s="5"/>
      <c r="NJO74" s="5"/>
      <c r="NJP74" s="5"/>
      <c r="NJQ74" s="5"/>
      <c r="NJR74" s="5"/>
      <c r="NJS74" s="5"/>
      <c r="NJT74" s="5"/>
      <c r="NJU74" s="5"/>
      <c r="NJV74" s="5"/>
      <c r="NJW74" s="5"/>
      <c r="NJX74" s="5"/>
      <c r="NJY74" s="5"/>
      <c r="NJZ74" s="5"/>
      <c r="NKA74" s="5"/>
      <c r="NKB74" s="5"/>
      <c r="NKC74" s="5"/>
      <c r="NKD74" s="5"/>
      <c r="NKE74" s="5"/>
      <c r="NKF74" s="5"/>
      <c r="NKG74" s="5"/>
      <c r="NKH74" s="5"/>
      <c r="NKI74" s="5"/>
      <c r="NKJ74" s="5"/>
      <c r="NKK74" s="5"/>
      <c r="NKL74" s="5"/>
      <c r="NKM74" s="5"/>
      <c r="NKN74" s="5"/>
      <c r="NKO74" s="5"/>
      <c r="NKP74" s="5"/>
      <c r="NKQ74" s="5"/>
      <c r="NKR74" s="5"/>
      <c r="NKS74" s="5"/>
      <c r="NKT74" s="5"/>
      <c r="NKU74" s="5"/>
      <c r="NKV74" s="5"/>
      <c r="NKW74" s="5"/>
      <c r="NKX74" s="5"/>
      <c r="NKY74" s="5"/>
      <c r="NKZ74" s="5"/>
      <c r="NLA74" s="5"/>
      <c r="NLB74" s="5"/>
      <c r="NLC74" s="5"/>
      <c r="NLD74" s="5"/>
      <c r="NLE74" s="5"/>
      <c r="NLF74" s="5"/>
      <c r="NLG74" s="5"/>
      <c r="NLH74" s="5"/>
      <c r="NLI74" s="5"/>
      <c r="NLJ74" s="5"/>
      <c r="NLK74" s="5"/>
      <c r="NLL74" s="5"/>
      <c r="NLM74" s="5"/>
      <c r="NLN74" s="5"/>
      <c r="NLO74" s="5"/>
      <c r="NLP74" s="5"/>
      <c r="NLQ74" s="5"/>
      <c r="NLR74" s="5"/>
      <c r="NLS74" s="5"/>
      <c r="NLT74" s="5"/>
      <c r="NLU74" s="5"/>
      <c r="NLV74" s="5"/>
      <c r="NLW74" s="5"/>
      <c r="NLX74" s="5"/>
      <c r="NLY74" s="5"/>
      <c r="NLZ74" s="5"/>
      <c r="NMA74" s="5"/>
      <c r="NMB74" s="5"/>
      <c r="NMC74" s="5"/>
      <c r="NMD74" s="5"/>
      <c r="NME74" s="5"/>
      <c r="NMF74" s="5"/>
      <c r="NMG74" s="5"/>
      <c r="NMH74" s="5"/>
      <c r="NMI74" s="5"/>
      <c r="NMJ74" s="5"/>
      <c r="NMK74" s="5"/>
      <c r="NML74" s="5"/>
      <c r="NMM74" s="5"/>
      <c r="NMN74" s="5"/>
      <c r="NMO74" s="5"/>
      <c r="NMP74" s="5"/>
      <c r="NMQ74" s="5"/>
      <c r="NMR74" s="5"/>
      <c r="NMS74" s="5"/>
      <c r="NMT74" s="5"/>
      <c r="NMU74" s="5"/>
      <c r="NMV74" s="5"/>
      <c r="NMW74" s="5"/>
      <c r="NMX74" s="5"/>
      <c r="NMY74" s="5"/>
      <c r="NMZ74" s="5"/>
      <c r="NNA74" s="5"/>
      <c r="NNB74" s="5"/>
      <c r="NNC74" s="5"/>
      <c r="NND74" s="5"/>
      <c r="NNE74" s="5"/>
      <c r="NNF74" s="5"/>
      <c r="NNG74" s="5"/>
      <c r="NNH74" s="5"/>
      <c r="NNI74" s="5"/>
      <c r="NNJ74" s="5"/>
      <c r="NNK74" s="5"/>
      <c r="NNL74" s="5"/>
      <c r="NNM74" s="5"/>
      <c r="NNN74" s="5"/>
      <c r="NNO74" s="5"/>
      <c r="NNP74" s="5"/>
      <c r="NNQ74" s="5"/>
      <c r="NNR74" s="5"/>
      <c r="NNS74" s="5"/>
      <c r="NNT74" s="5"/>
      <c r="NNU74" s="5"/>
      <c r="NNV74" s="5"/>
      <c r="NNW74" s="5"/>
      <c r="NNX74" s="5"/>
      <c r="NNY74" s="5"/>
      <c r="NNZ74" s="5"/>
      <c r="NOA74" s="5"/>
      <c r="NOB74" s="5"/>
      <c r="NOC74" s="5"/>
      <c r="NOD74" s="5"/>
      <c r="NOE74" s="5"/>
      <c r="NOF74" s="5"/>
      <c r="NOG74" s="5"/>
      <c r="NOH74" s="5"/>
      <c r="NOI74" s="5"/>
      <c r="NOJ74" s="5"/>
      <c r="NOK74" s="5"/>
      <c r="NOL74" s="5"/>
      <c r="NOM74" s="5"/>
      <c r="NON74" s="5"/>
      <c r="NOO74" s="5"/>
      <c r="NOP74" s="5"/>
      <c r="NOQ74" s="5"/>
      <c r="NOR74" s="5"/>
      <c r="NOS74" s="5"/>
      <c r="NOT74" s="5"/>
      <c r="NOU74" s="5"/>
      <c r="NOV74" s="5"/>
      <c r="NOW74" s="5"/>
      <c r="NOX74" s="5"/>
      <c r="NOY74" s="5"/>
      <c r="NOZ74" s="5"/>
      <c r="NPA74" s="5"/>
      <c r="NPB74" s="5"/>
      <c r="NPC74" s="5"/>
      <c r="NPD74" s="5"/>
      <c r="NPE74" s="5"/>
      <c r="NPF74" s="5"/>
      <c r="NPG74" s="5"/>
      <c r="NPH74" s="5"/>
      <c r="NPI74" s="5"/>
      <c r="NPJ74" s="5"/>
      <c r="NPK74" s="5"/>
      <c r="NPL74" s="5"/>
      <c r="NPM74" s="5"/>
      <c r="NPN74" s="5"/>
      <c r="NPO74" s="5"/>
      <c r="NPP74" s="5"/>
      <c r="NPQ74" s="5"/>
      <c r="NPR74" s="5"/>
      <c r="NPS74" s="5"/>
      <c r="NPT74" s="5"/>
      <c r="NPU74" s="5"/>
      <c r="NPV74" s="5"/>
      <c r="NPW74" s="5"/>
      <c r="NPX74" s="5"/>
      <c r="NPY74" s="5"/>
      <c r="NPZ74" s="5"/>
      <c r="NQA74" s="5"/>
      <c r="NQB74" s="5"/>
      <c r="NQC74" s="5"/>
      <c r="NQD74" s="5"/>
      <c r="NQE74" s="5"/>
      <c r="NQF74" s="5"/>
      <c r="NQG74" s="5"/>
      <c r="NQH74" s="5"/>
      <c r="NQI74" s="5"/>
      <c r="NQJ74" s="5"/>
      <c r="NQK74" s="5"/>
      <c r="NQL74" s="5"/>
      <c r="NQM74" s="5"/>
      <c r="NQN74" s="5"/>
      <c r="NQO74" s="5"/>
      <c r="NQP74" s="5"/>
      <c r="NQQ74" s="5"/>
      <c r="NQR74" s="5"/>
      <c r="NQS74" s="5"/>
      <c r="NQT74" s="5"/>
      <c r="NQU74" s="5"/>
      <c r="NQV74" s="5"/>
      <c r="NQW74" s="5"/>
      <c r="NQX74" s="5"/>
      <c r="NQY74" s="5"/>
      <c r="NQZ74" s="5"/>
      <c r="NRA74" s="5"/>
      <c r="NRB74" s="5"/>
      <c r="NRC74" s="5"/>
      <c r="NRD74" s="5"/>
      <c r="NRE74" s="5"/>
      <c r="NRF74" s="5"/>
      <c r="NRG74" s="5"/>
      <c r="NRH74" s="5"/>
      <c r="NRI74" s="5"/>
      <c r="NRJ74" s="5"/>
      <c r="NRK74" s="5"/>
      <c r="NRL74" s="5"/>
      <c r="NRM74" s="5"/>
      <c r="NRN74" s="5"/>
      <c r="NRO74" s="5"/>
      <c r="NRP74" s="5"/>
      <c r="NRQ74" s="5"/>
      <c r="NRR74" s="5"/>
      <c r="NRS74" s="5"/>
      <c r="NRT74" s="5"/>
      <c r="NRU74" s="5"/>
      <c r="NRV74" s="5"/>
      <c r="NRW74" s="5"/>
      <c r="NRX74" s="5"/>
      <c r="NRY74" s="5"/>
      <c r="NRZ74" s="5"/>
      <c r="NSA74" s="5"/>
      <c r="NSB74" s="5"/>
      <c r="NSC74" s="5"/>
      <c r="NSD74" s="5"/>
      <c r="NSE74" s="5"/>
      <c r="NSF74" s="5"/>
      <c r="NSG74" s="5"/>
      <c r="NSH74" s="5"/>
      <c r="NSI74" s="5"/>
      <c r="NSJ74" s="5"/>
      <c r="NSK74" s="5"/>
      <c r="NSL74" s="5"/>
      <c r="NSM74" s="5"/>
      <c r="NSN74" s="5"/>
      <c r="NSO74" s="5"/>
      <c r="NSP74" s="5"/>
      <c r="NSQ74" s="5"/>
      <c r="NSR74" s="5"/>
      <c r="NSS74" s="5"/>
      <c r="NST74" s="5"/>
      <c r="NSU74" s="5"/>
      <c r="NSV74" s="5"/>
      <c r="NSW74" s="5"/>
      <c r="NSX74" s="5"/>
      <c r="NSY74" s="5"/>
      <c r="NSZ74" s="5"/>
      <c r="NTA74" s="5"/>
      <c r="NTB74" s="5"/>
      <c r="NTC74" s="5"/>
      <c r="NTD74" s="5"/>
      <c r="NTE74" s="5"/>
      <c r="NTF74" s="5"/>
      <c r="NTG74" s="5"/>
      <c r="NTH74" s="5"/>
      <c r="NTI74" s="5"/>
      <c r="NTJ74" s="5"/>
      <c r="NTK74" s="5"/>
      <c r="NTL74" s="5"/>
      <c r="NTM74" s="5"/>
      <c r="NTN74" s="5"/>
      <c r="NTO74" s="5"/>
      <c r="NTP74" s="5"/>
      <c r="NTQ74" s="5"/>
      <c r="NTR74" s="5"/>
      <c r="NTS74" s="5"/>
      <c r="NTT74" s="5"/>
      <c r="NTU74" s="5"/>
      <c r="NTV74" s="5"/>
      <c r="NTW74" s="5"/>
      <c r="NTX74" s="5"/>
      <c r="NTY74" s="5"/>
      <c r="NTZ74" s="5"/>
      <c r="NUA74" s="5"/>
      <c r="NUB74" s="5"/>
      <c r="NUC74" s="5"/>
      <c r="NUD74" s="5"/>
      <c r="NUE74" s="5"/>
      <c r="NUF74" s="5"/>
      <c r="NUG74" s="5"/>
      <c r="NUH74" s="5"/>
      <c r="NUI74" s="5"/>
      <c r="NUJ74" s="5"/>
      <c r="NUK74" s="5"/>
      <c r="NUL74" s="5"/>
      <c r="NUM74" s="5"/>
      <c r="NUN74" s="5"/>
      <c r="NUO74" s="5"/>
      <c r="NUP74" s="5"/>
      <c r="NUQ74" s="5"/>
      <c r="NUR74" s="5"/>
      <c r="NUS74" s="5"/>
      <c r="NUT74" s="5"/>
      <c r="NUU74" s="5"/>
      <c r="NUV74" s="5"/>
      <c r="NUW74" s="5"/>
      <c r="NUX74" s="5"/>
      <c r="NUY74" s="5"/>
      <c r="NUZ74" s="5"/>
      <c r="NVA74" s="5"/>
      <c r="NVB74" s="5"/>
      <c r="NVC74" s="5"/>
      <c r="NVD74" s="5"/>
      <c r="NVE74" s="5"/>
      <c r="NVF74" s="5"/>
      <c r="NVG74" s="5"/>
      <c r="NVH74" s="5"/>
      <c r="NVI74" s="5"/>
      <c r="NVJ74" s="5"/>
      <c r="NVK74" s="5"/>
      <c r="NVL74" s="5"/>
      <c r="NVM74" s="5"/>
      <c r="NVN74" s="5"/>
      <c r="NVO74" s="5"/>
      <c r="NVP74" s="5"/>
      <c r="NVQ74" s="5"/>
      <c r="NVR74" s="5"/>
      <c r="NVS74" s="5"/>
      <c r="NVT74" s="5"/>
      <c r="NVU74" s="5"/>
      <c r="NVV74" s="5"/>
      <c r="NVW74" s="5"/>
      <c r="NVX74" s="5"/>
      <c r="NVY74" s="5"/>
      <c r="NVZ74" s="5"/>
      <c r="NWA74" s="5"/>
      <c r="NWB74" s="5"/>
      <c r="NWC74" s="5"/>
      <c r="NWD74" s="5"/>
      <c r="NWE74" s="5"/>
      <c r="NWF74" s="5"/>
      <c r="NWG74" s="5"/>
      <c r="NWH74" s="5"/>
      <c r="NWI74" s="5"/>
      <c r="NWJ74" s="5"/>
      <c r="NWK74" s="5"/>
      <c r="NWL74" s="5"/>
      <c r="NWM74" s="5"/>
      <c r="NWN74" s="5"/>
      <c r="NWO74" s="5"/>
      <c r="NWP74" s="5"/>
      <c r="NWQ74" s="5"/>
      <c r="NWR74" s="5"/>
      <c r="NWS74" s="5"/>
      <c r="NWT74" s="5"/>
      <c r="NWU74" s="5"/>
      <c r="NWV74" s="5"/>
      <c r="NWW74" s="5"/>
      <c r="NWX74" s="5"/>
      <c r="NWY74" s="5"/>
      <c r="NWZ74" s="5"/>
      <c r="NXA74" s="5"/>
      <c r="NXB74" s="5"/>
      <c r="NXC74" s="5"/>
      <c r="NXD74" s="5"/>
      <c r="NXE74" s="5"/>
      <c r="NXF74" s="5"/>
      <c r="NXG74" s="5"/>
      <c r="NXH74" s="5"/>
      <c r="NXI74" s="5"/>
      <c r="NXJ74" s="5"/>
      <c r="NXK74" s="5"/>
      <c r="NXL74" s="5"/>
      <c r="NXM74" s="5"/>
      <c r="NXN74" s="5"/>
      <c r="NXO74" s="5"/>
      <c r="NXP74" s="5"/>
      <c r="NXQ74" s="5"/>
      <c r="NXR74" s="5"/>
      <c r="NXS74" s="5"/>
      <c r="NXT74" s="5"/>
      <c r="NXU74" s="5"/>
      <c r="NXV74" s="5"/>
      <c r="NXW74" s="5"/>
      <c r="NXX74" s="5"/>
      <c r="NXY74" s="5"/>
      <c r="NXZ74" s="5"/>
      <c r="NYA74" s="5"/>
      <c r="NYB74" s="5"/>
      <c r="NYC74" s="5"/>
      <c r="NYD74" s="5"/>
      <c r="NYE74" s="5"/>
      <c r="NYF74" s="5"/>
      <c r="NYG74" s="5"/>
      <c r="NYH74" s="5"/>
      <c r="NYI74" s="5"/>
      <c r="NYJ74" s="5"/>
      <c r="NYK74" s="5"/>
      <c r="NYL74" s="5"/>
      <c r="NYM74" s="5"/>
      <c r="NYN74" s="5"/>
      <c r="NYO74" s="5"/>
      <c r="NYP74" s="5"/>
      <c r="NYQ74" s="5"/>
      <c r="NYR74" s="5"/>
      <c r="NYS74" s="5"/>
      <c r="NYT74" s="5"/>
      <c r="NYU74" s="5"/>
      <c r="NYV74" s="5"/>
      <c r="NYW74" s="5"/>
      <c r="NYX74" s="5"/>
      <c r="NYY74" s="5"/>
      <c r="NYZ74" s="5"/>
      <c r="NZA74" s="5"/>
      <c r="NZB74" s="5"/>
      <c r="NZC74" s="5"/>
      <c r="NZD74" s="5"/>
      <c r="NZE74" s="5"/>
      <c r="NZF74" s="5"/>
      <c r="NZG74" s="5"/>
      <c r="NZH74" s="5"/>
      <c r="NZI74" s="5"/>
      <c r="NZJ74" s="5"/>
      <c r="NZK74" s="5"/>
      <c r="NZL74" s="5"/>
      <c r="NZM74" s="5"/>
      <c r="NZN74" s="5"/>
      <c r="NZO74" s="5"/>
      <c r="NZP74" s="5"/>
      <c r="NZQ74" s="5"/>
      <c r="NZR74" s="5"/>
      <c r="NZS74" s="5"/>
      <c r="NZT74" s="5"/>
      <c r="NZU74" s="5"/>
      <c r="NZV74" s="5"/>
      <c r="NZW74" s="5"/>
      <c r="NZX74" s="5"/>
      <c r="NZY74" s="5"/>
      <c r="NZZ74" s="5"/>
      <c r="OAA74" s="5"/>
      <c r="OAB74" s="5"/>
      <c r="OAC74" s="5"/>
      <c r="OAD74" s="5"/>
      <c r="OAE74" s="5"/>
      <c r="OAF74" s="5"/>
      <c r="OAG74" s="5"/>
      <c r="OAH74" s="5"/>
      <c r="OAI74" s="5"/>
      <c r="OAJ74" s="5"/>
      <c r="OAK74" s="5"/>
      <c r="OAL74" s="5"/>
      <c r="OAM74" s="5"/>
      <c r="OAN74" s="5"/>
      <c r="OAO74" s="5"/>
      <c r="OAP74" s="5"/>
      <c r="OAQ74" s="5"/>
      <c r="OAR74" s="5"/>
      <c r="OAS74" s="5"/>
      <c r="OAT74" s="5"/>
      <c r="OAU74" s="5"/>
      <c r="OAV74" s="5"/>
      <c r="OAW74" s="5"/>
      <c r="OAX74" s="5"/>
      <c r="OAY74" s="5"/>
      <c r="OAZ74" s="5"/>
      <c r="OBA74" s="5"/>
      <c r="OBB74" s="5"/>
      <c r="OBC74" s="5"/>
      <c r="OBD74" s="5"/>
      <c r="OBE74" s="5"/>
      <c r="OBF74" s="5"/>
      <c r="OBG74" s="5"/>
      <c r="OBH74" s="5"/>
      <c r="OBI74" s="5"/>
      <c r="OBJ74" s="5"/>
      <c r="OBK74" s="5"/>
      <c r="OBL74" s="5"/>
      <c r="OBM74" s="5"/>
      <c r="OBN74" s="5"/>
      <c r="OBO74" s="5"/>
      <c r="OBP74" s="5"/>
      <c r="OBQ74" s="5"/>
      <c r="OBR74" s="5"/>
      <c r="OBS74" s="5"/>
      <c r="OBT74" s="5"/>
      <c r="OBU74" s="5"/>
      <c r="OBV74" s="5"/>
      <c r="OBW74" s="5"/>
      <c r="OBX74" s="5"/>
      <c r="OBY74" s="5"/>
      <c r="OBZ74" s="5"/>
      <c r="OCA74" s="5"/>
      <c r="OCB74" s="5"/>
      <c r="OCC74" s="5"/>
      <c r="OCD74" s="5"/>
      <c r="OCE74" s="5"/>
      <c r="OCF74" s="5"/>
      <c r="OCG74" s="5"/>
      <c r="OCH74" s="5"/>
      <c r="OCI74" s="5"/>
      <c r="OCJ74" s="5"/>
      <c r="OCK74" s="5"/>
      <c r="OCL74" s="5"/>
      <c r="OCM74" s="5"/>
      <c r="OCN74" s="5"/>
      <c r="OCO74" s="5"/>
      <c r="OCP74" s="5"/>
      <c r="OCQ74" s="5"/>
      <c r="OCR74" s="5"/>
      <c r="OCS74" s="5"/>
      <c r="OCT74" s="5"/>
      <c r="OCU74" s="5"/>
      <c r="OCV74" s="5"/>
      <c r="OCW74" s="5"/>
      <c r="OCX74" s="5"/>
      <c r="OCY74" s="5"/>
      <c r="OCZ74" s="5"/>
      <c r="ODA74" s="5"/>
      <c r="ODB74" s="5"/>
      <c r="ODC74" s="5"/>
      <c r="ODD74" s="5"/>
      <c r="ODE74" s="5"/>
      <c r="ODF74" s="5"/>
      <c r="ODG74" s="5"/>
      <c r="ODH74" s="5"/>
      <c r="ODI74" s="5"/>
      <c r="ODJ74" s="5"/>
      <c r="ODK74" s="5"/>
      <c r="ODL74" s="5"/>
      <c r="ODM74" s="5"/>
      <c r="ODN74" s="5"/>
      <c r="ODO74" s="5"/>
      <c r="ODP74" s="5"/>
      <c r="ODQ74" s="5"/>
      <c r="ODR74" s="5"/>
      <c r="ODS74" s="5"/>
      <c r="ODT74" s="5"/>
      <c r="ODU74" s="5"/>
      <c r="ODV74" s="5"/>
      <c r="ODW74" s="5"/>
      <c r="ODX74" s="5"/>
      <c r="ODY74" s="5"/>
      <c r="ODZ74" s="5"/>
      <c r="OEA74" s="5"/>
      <c r="OEB74" s="5"/>
      <c r="OEC74" s="5"/>
      <c r="OED74" s="5"/>
      <c r="OEE74" s="5"/>
      <c r="OEF74" s="5"/>
      <c r="OEG74" s="5"/>
      <c r="OEH74" s="5"/>
      <c r="OEI74" s="5"/>
      <c r="OEJ74" s="5"/>
      <c r="OEK74" s="5"/>
      <c r="OEL74" s="5"/>
      <c r="OEM74" s="5"/>
      <c r="OEN74" s="5"/>
      <c r="OEO74" s="5"/>
      <c r="OEP74" s="5"/>
      <c r="OEQ74" s="5"/>
      <c r="OER74" s="5"/>
      <c r="OES74" s="5"/>
      <c r="OET74" s="5"/>
      <c r="OEU74" s="5"/>
      <c r="OEV74" s="5"/>
      <c r="OEW74" s="5"/>
      <c r="OEX74" s="5"/>
      <c r="OEY74" s="5"/>
      <c r="OEZ74" s="5"/>
      <c r="OFA74" s="5"/>
      <c r="OFB74" s="5"/>
      <c r="OFC74" s="5"/>
      <c r="OFD74" s="5"/>
      <c r="OFE74" s="5"/>
      <c r="OFF74" s="5"/>
      <c r="OFG74" s="5"/>
      <c r="OFH74" s="5"/>
      <c r="OFI74" s="5"/>
      <c r="OFJ74" s="5"/>
      <c r="OFK74" s="5"/>
      <c r="OFL74" s="5"/>
      <c r="OFM74" s="5"/>
      <c r="OFN74" s="5"/>
      <c r="OFO74" s="5"/>
      <c r="OFP74" s="5"/>
      <c r="OFQ74" s="5"/>
      <c r="OFR74" s="5"/>
      <c r="OFS74" s="5"/>
      <c r="OFT74" s="5"/>
      <c r="OFU74" s="5"/>
      <c r="OFV74" s="5"/>
      <c r="OFW74" s="5"/>
      <c r="OFX74" s="5"/>
      <c r="OFY74" s="5"/>
      <c r="OFZ74" s="5"/>
      <c r="OGA74" s="5"/>
      <c r="OGB74" s="5"/>
      <c r="OGC74" s="5"/>
      <c r="OGD74" s="5"/>
      <c r="OGE74" s="5"/>
      <c r="OGF74" s="5"/>
      <c r="OGG74" s="5"/>
      <c r="OGH74" s="5"/>
      <c r="OGI74" s="5"/>
      <c r="OGJ74" s="5"/>
      <c r="OGK74" s="5"/>
      <c r="OGL74" s="5"/>
      <c r="OGM74" s="5"/>
      <c r="OGN74" s="5"/>
      <c r="OGO74" s="5"/>
      <c r="OGP74" s="5"/>
      <c r="OGQ74" s="5"/>
      <c r="OGR74" s="5"/>
      <c r="OGS74" s="5"/>
      <c r="OGT74" s="5"/>
      <c r="OGU74" s="5"/>
      <c r="OGV74" s="5"/>
      <c r="OGW74" s="5"/>
      <c r="OGX74" s="5"/>
      <c r="OGY74" s="5"/>
      <c r="OGZ74" s="5"/>
      <c r="OHA74" s="5"/>
      <c r="OHB74" s="5"/>
      <c r="OHC74" s="5"/>
      <c r="OHD74" s="5"/>
      <c r="OHE74" s="5"/>
      <c r="OHF74" s="5"/>
      <c r="OHG74" s="5"/>
      <c r="OHH74" s="5"/>
      <c r="OHI74" s="5"/>
      <c r="OHJ74" s="5"/>
      <c r="OHK74" s="5"/>
      <c r="OHL74" s="5"/>
      <c r="OHM74" s="5"/>
      <c r="OHN74" s="5"/>
      <c r="OHO74" s="5"/>
      <c r="OHP74" s="5"/>
      <c r="OHQ74" s="5"/>
      <c r="OHR74" s="5"/>
      <c r="OHS74" s="5"/>
      <c r="OHT74" s="5"/>
      <c r="OHU74" s="5"/>
      <c r="OHV74" s="5"/>
      <c r="OHW74" s="5"/>
      <c r="OHX74" s="5"/>
      <c r="OHY74" s="5"/>
      <c r="OHZ74" s="5"/>
      <c r="OIA74" s="5"/>
      <c r="OIB74" s="5"/>
      <c r="OIC74" s="5"/>
      <c r="OID74" s="5"/>
      <c r="OIE74" s="5"/>
      <c r="OIF74" s="5"/>
      <c r="OIG74" s="5"/>
      <c r="OIH74" s="5"/>
      <c r="OII74" s="5"/>
      <c r="OIJ74" s="5"/>
      <c r="OIK74" s="5"/>
      <c r="OIL74" s="5"/>
      <c r="OIM74" s="5"/>
      <c r="OIN74" s="5"/>
      <c r="OIO74" s="5"/>
      <c r="OIP74" s="5"/>
      <c r="OIQ74" s="5"/>
      <c r="OIR74" s="5"/>
      <c r="OIS74" s="5"/>
      <c r="OIT74" s="5"/>
      <c r="OIU74" s="5"/>
      <c r="OIV74" s="5"/>
      <c r="OIW74" s="5"/>
      <c r="OIX74" s="5"/>
      <c r="OIY74" s="5"/>
      <c r="OIZ74" s="5"/>
      <c r="OJA74" s="5"/>
      <c r="OJB74" s="5"/>
      <c r="OJC74" s="5"/>
      <c r="OJD74" s="5"/>
      <c r="OJE74" s="5"/>
      <c r="OJF74" s="5"/>
      <c r="OJG74" s="5"/>
      <c r="OJH74" s="5"/>
      <c r="OJI74" s="5"/>
      <c r="OJJ74" s="5"/>
      <c r="OJK74" s="5"/>
      <c r="OJL74" s="5"/>
      <c r="OJM74" s="5"/>
      <c r="OJN74" s="5"/>
      <c r="OJO74" s="5"/>
      <c r="OJP74" s="5"/>
      <c r="OJQ74" s="5"/>
      <c r="OJR74" s="5"/>
      <c r="OJS74" s="5"/>
      <c r="OJT74" s="5"/>
      <c r="OJU74" s="5"/>
      <c r="OJV74" s="5"/>
      <c r="OJW74" s="5"/>
      <c r="OJX74" s="5"/>
      <c r="OJY74" s="5"/>
      <c r="OJZ74" s="5"/>
      <c r="OKA74" s="5"/>
      <c r="OKB74" s="5"/>
      <c r="OKC74" s="5"/>
      <c r="OKD74" s="5"/>
      <c r="OKE74" s="5"/>
      <c r="OKF74" s="5"/>
      <c r="OKG74" s="5"/>
      <c r="OKH74" s="5"/>
      <c r="OKI74" s="5"/>
      <c r="OKJ74" s="5"/>
      <c r="OKK74" s="5"/>
      <c r="OKL74" s="5"/>
      <c r="OKM74" s="5"/>
      <c r="OKN74" s="5"/>
      <c r="OKO74" s="5"/>
      <c r="OKP74" s="5"/>
      <c r="OKQ74" s="5"/>
      <c r="OKR74" s="5"/>
      <c r="OKS74" s="5"/>
      <c r="OKT74" s="5"/>
      <c r="OKU74" s="5"/>
      <c r="OKV74" s="5"/>
      <c r="OKW74" s="5"/>
      <c r="OKX74" s="5"/>
      <c r="OKY74" s="5"/>
      <c r="OKZ74" s="5"/>
      <c r="OLA74" s="5"/>
      <c r="OLB74" s="5"/>
      <c r="OLC74" s="5"/>
      <c r="OLD74" s="5"/>
      <c r="OLE74" s="5"/>
      <c r="OLF74" s="5"/>
      <c r="OLG74" s="5"/>
      <c r="OLH74" s="5"/>
      <c r="OLI74" s="5"/>
      <c r="OLJ74" s="5"/>
      <c r="OLK74" s="5"/>
      <c r="OLL74" s="5"/>
      <c r="OLM74" s="5"/>
      <c r="OLN74" s="5"/>
      <c r="OLO74" s="5"/>
      <c r="OLP74" s="5"/>
      <c r="OLQ74" s="5"/>
      <c r="OLR74" s="5"/>
      <c r="OLS74" s="5"/>
      <c r="OLT74" s="5"/>
      <c r="OLU74" s="5"/>
      <c r="OLV74" s="5"/>
      <c r="OLW74" s="5"/>
      <c r="OLX74" s="5"/>
      <c r="OLY74" s="5"/>
      <c r="OLZ74" s="5"/>
      <c r="OMA74" s="5"/>
      <c r="OMB74" s="5"/>
      <c r="OMC74" s="5"/>
      <c r="OMD74" s="5"/>
      <c r="OME74" s="5"/>
      <c r="OMF74" s="5"/>
      <c r="OMG74" s="5"/>
      <c r="OMH74" s="5"/>
      <c r="OMI74" s="5"/>
      <c r="OMJ74" s="5"/>
      <c r="OMK74" s="5"/>
      <c r="OML74" s="5"/>
      <c r="OMM74" s="5"/>
      <c r="OMN74" s="5"/>
      <c r="OMO74" s="5"/>
      <c r="OMP74" s="5"/>
      <c r="OMQ74" s="5"/>
      <c r="OMR74" s="5"/>
      <c r="OMS74" s="5"/>
      <c r="OMT74" s="5"/>
      <c r="OMU74" s="5"/>
      <c r="OMV74" s="5"/>
      <c r="OMW74" s="5"/>
      <c r="OMX74" s="5"/>
      <c r="OMY74" s="5"/>
      <c r="OMZ74" s="5"/>
      <c r="ONA74" s="5"/>
      <c r="ONB74" s="5"/>
      <c r="ONC74" s="5"/>
      <c r="OND74" s="5"/>
      <c r="ONE74" s="5"/>
      <c r="ONF74" s="5"/>
      <c r="ONG74" s="5"/>
      <c r="ONH74" s="5"/>
      <c r="ONI74" s="5"/>
      <c r="ONJ74" s="5"/>
      <c r="ONK74" s="5"/>
      <c r="ONL74" s="5"/>
      <c r="ONM74" s="5"/>
      <c r="ONN74" s="5"/>
      <c r="ONO74" s="5"/>
      <c r="ONP74" s="5"/>
      <c r="ONQ74" s="5"/>
      <c r="ONR74" s="5"/>
      <c r="ONS74" s="5"/>
      <c r="ONT74" s="5"/>
      <c r="ONU74" s="5"/>
      <c r="ONV74" s="5"/>
      <c r="ONW74" s="5"/>
      <c r="ONX74" s="5"/>
      <c r="ONY74" s="5"/>
      <c r="ONZ74" s="5"/>
      <c r="OOA74" s="5"/>
      <c r="OOB74" s="5"/>
      <c r="OOC74" s="5"/>
      <c r="OOD74" s="5"/>
      <c r="OOE74" s="5"/>
      <c r="OOF74" s="5"/>
      <c r="OOG74" s="5"/>
      <c r="OOH74" s="5"/>
      <c r="OOI74" s="5"/>
      <c r="OOJ74" s="5"/>
      <c r="OOK74" s="5"/>
      <c r="OOL74" s="5"/>
      <c r="OOM74" s="5"/>
      <c r="OON74" s="5"/>
      <c r="OOO74" s="5"/>
      <c r="OOP74" s="5"/>
      <c r="OOQ74" s="5"/>
      <c r="OOR74" s="5"/>
      <c r="OOS74" s="5"/>
      <c r="OOT74" s="5"/>
      <c r="OOU74" s="5"/>
      <c r="OOV74" s="5"/>
      <c r="OOW74" s="5"/>
      <c r="OOX74" s="5"/>
      <c r="OOY74" s="5"/>
      <c r="OOZ74" s="5"/>
      <c r="OPA74" s="5"/>
      <c r="OPB74" s="5"/>
      <c r="OPC74" s="5"/>
      <c r="OPD74" s="5"/>
      <c r="OPE74" s="5"/>
      <c r="OPF74" s="5"/>
      <c r="OPG74" s="5"/>
      <c r="OPH74" s="5"/>
      <c r="OPI74" s="5"/>
      <c r="OPJ74" s="5"/>
      <c r="OPK74" s="5"/>
      <c r="OPL74" s="5"/>
      <c r="OPM74" s="5"/>
      <c r="OPN74" s="5"/>
      <c r="OPO74" s="5"/>
      <c r="OPP74" s="5"/>
      <c r="OPQ74" s="5"/>
      <c r="OPR74" s="5"/>
      <c r="OPS74" s="5"/>
      <c r="OPT74" s="5"/>
      <c r="OPU74" s="5"/>
      <c r="OPV74" s="5"/>
      <c r="OPW74" s="5"/>
      <c r="OPX74" s="5"/>
      <c r="OPY74" s="5"/>
      <c r="OPZ74" s="5"/>
      <c r="OQA74" s="5"/>
      <c r="OQB74" s="5"/>
      <c r="OQC74" s="5"/>
      <c r="OQD74" s="5"/>
      <c r="OQE74" s="5"/>
      <c r="OQF74" s="5"/>
      <c r="OQG74" s="5"/>
      <c r="OQH74" s="5"/>
      <c r="OQI74" s="5"/>
      <c r="OQJ74" s="5"/>
      <c r="OQK74" s="5"/>
      <c r="OQL74" s="5"/>
      <c r="OQM74" s="5"/>
      <c r="OQN74" s="5"/>
      <c r="OQO74" s="5"/>
      <c r="OQP74" s="5"/>
      <c r="OQQ74" s="5"/>
      <c r="OQR74" s="5"/>
      <c r="OQS74" s="5"/>
      <c r="OQT74" s="5"/>
      <c r="OQU74" s="5"/>
      <c r="OQV74" s="5"/>
      <c r="OQW74" s="5"/>
      <c r="OQX74" s="5"/>
      <c r="OQY74" s="5"/>
      <c r="OQZ74" s="5"/>
      <c r="ORA74" s="5"/>
      <c r="ORB74" s="5"/>
      <c r="ORC74" s="5"/>
      <c r="ORD74" s="5"/>
      <c r="ORE74" s="5"/>
      <c r="ORF74" s="5"/>
      <c r="ORG74" s="5"/>
      <c r="ORH74" s="5"/>
      <c r="ORI74" s="5"/>
      <c r="ORJ74" s="5"/>
      <c r="ORK74" s="5"/>
      <c r="ORL74" s="5"/>
      <c r="ORM74" s="5"/>
      <c r="ORN74" s="5"/>
      <c r="ORO74" s="5"/>
      <c r="ORP74" s="5"/>
      <c r="ORQ74" s="5"/>
      <c r="ORR74" s="5"/>
      <c r="ORS74" s="5"/>
      <c r="ORT74" s="5"/>
      <c r="ORU74" s="5"/>
      <c r="ORV74" s="5"/>
      <c r="ORW74" s="5"/>
      <c r="ORX74" s="5"/>
      <c r="ORY74" s="5"/>
      <c r="ORZ74" s="5"/>
      <c r="OSA74" s="5"/>
      <c r="OSB74" s="5"/>
      <c r="OSC74" s="5"/>
      <c r="OSD74" s="5"/>
      <c r="OSE74" s="5"/>
      <c r="OSF74" s="5"/>
      <c r="OSG74" s="5"/>
      <c r="OSH74" s="5"/>
      <c r="OSI74" s="5"/>
      <c r="OSJ74" s="5"/>
      <c r="OSK74" s="5"/>
      <c r="OSL74" s="5"/>
      <c r="OSM74" s="5"/>
      <c r="OSN74" s="5"/>
      <c r="OSO74" s="5"/>
      <c r="OSP74" s="5"/>
      <c r="OSQ74" s="5"/>
      <c r="OSR74" s="5"/>
      <c r="OSS74" s="5"/>
      <c r="OST74" s="5"/>
      <c r="OSU74" s="5"/>
      <c r="OSV74" s="5"/>
      <c r="OSW74" s="5"/>
      <c r="OSX74" s="5"/>
      <c r="OSY74" s="5"/>
      <c r="OSZ74" s="5"/>
      <c r="OTA74" s="5"/>
      <c r="OTB74" s="5"/>
      <c r="OTC74" s="5"/>
      <c r="OTD74" s="5"/>
      <c r="OTE74" s="5"/>
      <c r="OTF74" s="5"/>
      <c r="OTG74" s="5"/>
      <c r="OTH74" s="5"/>
      <c r="OTI74" s="5"/>
      <c r="OTJ74" s="5"/>
      <c r="OTK74" s="5"/>
      <c r="OTL74" s="5"/>
      <c r="OTM74" s="5"/>
      <c r="OTN74" s="5"/>
      <c r="OTO74" s="5"/>
      <c r="OTP74" s="5"/>
      <c r="OTQ74" s="5"/>
      <c r="OTR74" s="5"/>
      <c r="OTS74" s="5"/>
      <c r="OTT74" s="5"/>
      <c r="OTU74" s="5"/>
      <c r="OTV74" s="5"/>
      <c r="OTW74" s="5"/>
      <c r="OTX74" s="5"/>
      <c r="OTY74" s="5"/>
      <c r="OTZ74" s="5"/>
      <c r="OUA74" s="5"/>
      <c r="OUB74" s="5"/>
      <c r="OUC74" s="5"/>
      <c r="OUD74" s="5"/>
      <c r="OUE74" s="5"/>
      <c r="OUF74" s="5"/>
      <c r="OUG74" s="5"/>
      <c r="OUH74" s="5"/>
      <c r="OUI74" s="5"/>
      <c r="OUJ74" s="5"/>
      <c r="OUK74" s="5"/>
      <c r="OUL74" s="5"/>
      <c r="OUM74" s="5"/>
      <c r="OUN74" s="5"/>
      <c r="OUO74" s="5"/>
      <c r="OUP74" s="5"/>
      <c r="OUQ74" s="5"/>
      <c r="OUR74" s="5"/>
      <c r="OUS74" s="5"/>
      <c r="OUT74" s="5"/>
      <c r="OUU74" s="5"/>
      <c r="OUV74" s="5"/>
      <c r="OUW74" s="5"/>
      <c r="OUX74" s="5"/>
      <c r="OUY74" s="5"/>
      <c r="OUZ74" s="5"/>
      <c r="OVA74" s="5"/>
      <c r="OVB74" s="5"/>
      <c r="OVC74" s="5"/>
      <c r="OVD74" s="5"/>
      <c r="OVE74" s="5"/>
      <c r="OVF74" s="5"/>
      <c r="OVG74" s="5"/>
      <c r="OVH74" s="5"/>
      <c r="OVI74" s="5"/>
      <c r="OVJ74" s="5"/>
      <c r="OVK74" s="5"/>
      <c r="OVL74" s="5"/>
      <c r="OVM74" s="5"/>
      <c r="OVN74" s="5"/>
      <c r="OVO74" s="5"/>
      <c r="OVP74" s="5"/>
      <c r="OVQ74" s="5"/>
      <c r="OVR74" s="5"/>
      <c r="OVS74" s="5"/>
      <c r="OVT74" s="5"/>
      <c r="OVU74" s="5"/>
      <c r="OVV74" s="5"/>
      <c r="OVW74" s="5"/>
      <c r="OVX74" s="5"/>
      <c r="OVY74" s="5"/>
      <c r="OVZ74" s="5"/>
      <c r="OWA74" s="5"/>
      <c r="OWB74" s="5"/>
      <c r="OWC74" s="5"/>
      <c r="OWD74" s="5"/>
      <c r="OWE74" s="5"/>
      <c r="OWF74" s="5"/>
      <c r="OWG74" s="5"/>
      <c r="OWH74" s="5"/>
      <c r="OWI74" s="5"/>
      <c r="OWJ74" s="5"/>
      <c r="OWK74" s="5"/>
      <c r="OWL74" s="5"/>
      <c r="OWM74" s="5"/>
      <c r="OWN74" s="5"/>
      <c r="OWO74" s="5"/>
      <c r="OWP74" s="5"/>
      <c r="OWQ74" s="5"/>
      <c r="OWR74" s="5"/>
      <c r="OWS74" s="5"/>
      <c r="OWT74" s="5"/>
      <c r="OWU74" s="5"/>
      <c r="OWV74" s="5"/>
      <c r="OWW74" s="5"/>
      <c r="OWX74" s="5"/>
      <c r="OWY74" s="5"/>
      <c r="OWZ74" s="5"/>
      <c r="OXA74" s="5"/>
      <c r="OXB74" s="5"/>
      <c r="OXC74" s="5"/>
      <c r="OXD74" s="5"/>
      <c r="OXE74" s="5"/>
      <c r="OXF74" s="5"/>
      <c r="OXG74" s="5"/>
      <c r="OXH74" s="5"/>
      <c r="OXI74" s="5"/>
      <c r="OXJ74" s="5"/>
      <c r="OXK74" s="5"/>
      <c r="OXL74" s="5"/>
      <c r="OXM74" s="5"/>
      <c r="OXN74" s="5"/>
      <c r="OXO74" s="5"/>
      <c r="OXP74" s="5"/>
      <c r="OXQ74" s="5"/>
      <c r="OXR74" s="5"/>
      <c r="OXS74" s="5"/>
      <c r="OXT74" s="5"/>
      <c r="OXU74" s="5"/>
      <c r="OXV74" s="5"/>
      <c r="OXW74" s="5"/>
      <c r="OXX74" s="5"/>
      <c r="OXY74" s="5"/>
      <c r="OXZ74" s="5"/>
      <c r="OYA74" s="5"/>
      <c r="OYB74" s="5"/>
      <c r="OYC74" s="5"/>
      <c r="OYD74" s="5"/>
      <c r="OYE74" s="5"/>
      <c r="OYF74" s="5"/>
      <c r="OYG74" s="5"/>
      <c r="OYH74" s="5"/>
      <c r="OYI74" s="5"/>
      <c r="OYJ74" s="5"/>
      <c r="OYK74" s="5"/>
      <c r="OYL74" s="5"/>
      <c r="OYM74" s="5"/>
      <c r="OYN74" s="5"/>
      <c r="OYO74" s="5"/>
      <c r="OYP74" s="5"/>
      <c r="OYQ74" s="5"/>
      <c r="OYR74" s="5"/>
      <c r="OYS74" s="5"/>
      <c r="OYT74" s="5"/>
      <c r="OYU74" s="5"/>
      <c r="OYV74" s="5"/>
      <c r="OYW74" s="5"/>
      <c r="OYX74" s="5"/>
      <c r="OYY74" s="5"/>
      <c r="OYZ74" s="5"/>
      <c r="OZA74" s="5"/>
      <c r="OZB74" s="5"/>
      <c r="OZC74" s="5"/>
      <c r="OZD74" s="5"/>
      <c r="OZE74" s="5"/>
      <c r="OZF74" s="5"/>
      <c r="OZG74" s="5"/>
      <c r="OZH74" s="5"/>
      <c r="OZI74" s="5"/>
      <c r="OZJ74" s="5"/>
      <c r="OZK74" s="5"/>
      <c r="OZL74" s="5"/>
      <c r="OZM74" s="5"/>
      <c r="OZN74" s="5"/>
      <c r="OZO74" s="5"/>
      <c r="OZP74" s="5"/>
      <c r="OZQ74" s="5"/>
      <c r="OZR74" s="5"/>
      <c r="OZS74" s="5"/>
      <c r="OZT74" s="5"/>
      <c r="OZU74" s="5"/>
      <c r="OZV74" s="5"/>
      <c r="OZW74" s="5"/>
      <c r="OZX74" s="5"/>
      <c r="OZY74" s="5"/>
      <c r="OZZ74" s="5"/>
      <c r="PAA74" s="5"/>
      <c r="PAB74" s="5"/>
      <c r="PAC74" s="5"/>
      <c r="PAD74" s="5"/>
      <c r="PAE74" s="5"/>
      <c r="PAF74" s="5"/>
      <c r="PAG74" s="5"/>
      <c r="PAH74" s="5"/>
      <c r="PAI74" s="5"/>
      <c r="PAJ74" s="5"/>
      <c r="PAK74" s="5"/>
      <c r="PAL74" s="5"/>
      <c r="PAM74" s="5"/>
      <c r="PAN74" s="5"/>
      <c r="PAO74" s="5"/>
      <c r="PAP74" s="5"/>
      <c r="PAQ74" s="5"/>
      <c r="PAR74" s="5"/>
      <c r="PAS74" s="5"/>
      <c r="PAT74" s="5"/>
      <c r="PAU74" s="5"/>
      <c r="PAV74" s="5"/>
      <c r="PAW74" s="5"/>
      <c r="PAX74" s="5"/>
      <c r="PAY74" s="5"/>
      <c r="PAZ74" s="5"/>
      <c r="PBA74" s="5"/>
      <c r="PBB74" s="5"/>
      <c r="PBC74" s="5"/>
      <c r="PBD74" s="5"/>
      <c r="PBE74" s="5"/>
      <c r="PBF74" s="5"/>
      <c r="PBG74" s="5"/>
      <c r="PBH74" s="5"/>
      <c r="PBI74" s="5"/>
      <c r="PBJ74" s="5"/>
      <c r="PBK74" s="5"/>
      <c r="PBL74" s="5"/>
      <c r="PBM74" s="5"/>
      <c r="PBN74" s="5"/>
      <c r="PBO74" s="5"/>
      <c r="PBP74" s="5"/>
      <c r="PBQ74" s="5"/>
      <c r="PBR74" s="5"/>
      <c r="PBS74" s="5"/>
      <c r="PBT74" s="5"/>
      <c r="PBU74" s="5"/>
      <c r="PBV74" s="5"/>
      <c r="PBW74" s="5"/>
      <c r="PBX74" s="5"/>
      <c r="PBY74" s="5"/>
      <c r="PBZ74" s="5"/>
      <c r="PCA74" s="5"/>
      <c r="PCB74" s="5"/>
      <c r="PCC74" s="5"/>
      <c r="PCD74" s="5"/>
      <c r="PCE74" s="5"/>
      <c r="PCF74" s="5"/>
      <c r="PCG74" s="5"/>
      <c r="PCH74" s="5"/>
      <c r="PCI74" s="5"/>
      <c r="PCJ74" s="5"/>
      <c r="PCK74" s="5"/>
      <c r="PCL74" s="5"/>
      <c r="PCM74" s="5"/>
      <c r="PCN74" s="5"/>
      <c r="PCO74" s="5"/>
      <c r="PCP74" s="5"/>
      <c r="PCQ74" s="5"/>
      <c r="PCR74" s="5"/>
      <c r="PCS74" s="5"/>
      <c r="PCT74" s="5"/>
      <c r="PCU74" s="5"/>
      <c r="PCV74" s="5"/>
      <c r="PCW74" s="5"/>
      <c r="PCX74" s="5"/>
      <c r="PCY74" s="5"/>
      <c r="PCZ74" s="5"/>
      <c r="PDA74" s="5"/>
      <c r="PDB74" s="5"/>
      <c r="PDC74" s="5"/>
      <c r="PDD74" s="5"/>
      <c r="PDE74" s="5"/>
      <c r="PDF74" s="5"/>
      <c r="PDG74" s="5"/>
      <c r="PDH74" s="5"/>
      <c r="PDI74" s="5"/>
      <c r="PDJ74" s="5"/>
      <c r="PDK74" s="5"/>
      <c r="PDL74" s="5"/>
      <c r="PDM74" s="5"/>
      <c r="PDN74" s="5"/>
      <c r="PDO74" s="5"/>
      <c r="PDP74" s="5"/>
      <c r="PDQ74" s="5"/>
      <c r="PDR74" s="5"/>
      <c r="PDS74" s="5"/>
      <c r="PDT74" s="5"/>
      <c r="PDU74" s="5"/>
      <c r="PDV74" s="5"/>
      <c r="PDW74" s="5"/>
      <c r="PDX74" s="5"/>
      <c r="PDY74" s="5"/>
      <c r="PDZ74" s="5"/>
      <c r="PEA74" s="5"/>
      <c r="PEB74" s="5"/>
      <c r="PEC74" s="5"/>
      <c r="PED74" s="5"/>
      <c r="PEE74" s="5"/>
      <c r="PEF74" s="5"/>
      <c r="PEG74" s="5"/>
      <c r="PEH74" s="5"/>
      <c r="PEI74" s="5"/>
      <c r="PEJ74" s="5"/>
      <c r="PEK74" s="5"/>
      <c r="PEL74" s="5"/>
      <c r="PEM74" s="5"/>
      <c r="PEN74" s="5"/>
      <c r="PEO74" s="5"/>
      <c r="PEP74" s="5"/>
      <c r="PEQ74" s="5"/>
      <c r="PER74" s="5"/>
      <c r="PES74" s="5"/>
      <c r="PET74" s="5"/>
      <c r="PEU74" s="5"/>
      <c r="PEV74" s="5"/>
      <c r="PEW74" s="5"/>
      <c r="PEX74" s="5"/>
      <c r="PEY74" s="5"/>
      <c r="PEZ74" s="5"/>
      <c r="PFA74" s="5"/>
      <c r="PFB74" s="5"/>
      <c r="PFC74" s="5"/>
      <c r="PFD74" s="5"/>
      <c r="PFE74" s="5"/>
      <c r="PFF74" s="5"/>
      <c r="PFG74" s="5"/>
      <c r="PFH74" s="5"/>
      <c r="PFI74" s="5"/>
      <c r="PFJ74" s="5"/>
      <c r="PFK74" s="5"/>
      <c r="PFL74" s="5"/>
      <c r="PFM74" s="5"/>
      <c r="PFN74" s="5"/>
      <c r="PFO74" s="5"/>
      <c r="PFP74" s="5"/>
      <c r="PFQ74" s="5"/>
      <c r="PFR74" s="5"/>
      <c r="PFS74" s="5"/>
      <c r="PFT74" s="5"/>
      <c r="PFU74" s="5"/>
      <c r="PFV74" s="5"/>
      <c r="PFW74" s="5"/>
      <c r="PFX74" s="5"/>
      <c r="PFY74" s="5"/>
      <c r="PFZ74" s="5"/>
      <c r="PGA74" s="5"/>
      <c r="PGB74" s="5"/>
      <c r="PGC74" s="5"/>
      <c r="PGD74" s="5"/>
      <c r="PGE74" s="5"/>
      <c r="PGF74" s="5"/>
      <c r="PGG74" s="5"/>
      <c r="PGH74" s="5"/>
      <c r="PGI74" s="5"/>
      <c r="PGJ74" s="5"/>
      <c r="PGK74" s="5"/>
      <c r="PGL74" s="5"/>
      <c r="PGM74" s="5"/>
      <c r="PGN74" s="5"/>
      <c r="PGO74" s="5"/>
      <c r="PGP74" s="5"/>
      <c r="PGQ74" s="5"/>
      <c r="PGR74" s="5"/>
      <c r="PGS74" s="5"/>
      <c r="PGT74" s="5"/>
      <c r="PGU74" s="5"/>
      <c r="PGV74" s="5"/>
      <c r="PGW74" s="5"/>
      <c r="PGX74" s="5"/>
      <c r="PGY74" s="5"/>
      <c r="PGZ74" s="5"/>
      <c r="PHA74" s="5"/>
      <c r="PHB74" s="5"/>
      <c r="PHC74" s="5"/>
      <c r="PHD74" s="5"/>
      <c r="PHE74" s="5"/>
      <c r="PHF74" s="5"/>
      <c r="PHG74" s="5"/>
      <c r="PHH74" s="5"/>
      <c r="PHI74" s="5"/>
      <c r="PHJ74" s="5"/>
      <c r="PHK74" s="5"/>
      <c r="PHL74" s="5"/>
      <c r="PHM74" s="5"/>
      <c r="PHN74" s="5"/>
      <c r="PHO74" s="5"/>
      <c r="PHP74" s="5"/>
      <c r="PHQ74" s="5"/>
      <c r="PHR74" s="5"/>
      <c r="PHS74" s="5"/>
      <c r="PHT74" s="5"/>
      <c r="PHU74" s="5"/>
      <c r="PHV74" s="5"/>
      <c r="PHW74" s="5"/>
      <c r="PHX74" s="5"/>
      <c r="PHY74" s="5"/>
      <c r="PHZ74" s="5"/>
      <c r="PIA74" s="5"/>
      <c r="PIB74" s="5"/>
      <c r="PIC74" s="5"/>
      <c r="PID74" s="5"/>
      <c r="PIE74" s="5"/>
      <c r="PIF74" s="5"/>
      <c r="PIG74" s="5"/>
      <c r="PIH74" s="5"/>
      <c r="PII74" s="5"/>
      <c r="PIJ74" s="5"/>
      <c r="PIK74" s="5"/>
      <c r="PIL74" s="5"/>
      <c r="PIM74" s="5"/>
      <c r="PIN74" s="5"/>
      <c r="PIO74" s="5"/>
      <c r="PIP74" s="5"/>
      <c r="PIQ74" s="5"/>
      <c r="PIR74" s="5"/>
      <c r="PIS74" s="5"/>
      <c r="PIT74" s="5"/>
      <c r="PIU74" s="5"/>
      <c r="PIV74" s="5"/>
      <c r="PIW74" s="5"/>
      <c r="PIX74" s="5"/>
      <c r="PIY74" s="5"/>
      <c r="PIZ74" s="5"/>
      <c r="PJA74" s="5"/>
      <c r="PJB74" s="5"/>
      <c r="PJC74" s="5"/>
      <c r="PJD74" s="5"/>
      <c r="PJE74" s="5"/>
      <c r="PJF74" s="5"/>
      <c r="PJG74" s="5"/>
      <c r="PJH74" s="5"/>
      <c r="PJI74" s="5"/>
      <c r="PJJ74" s="5"/>
      <c r="PJK74" s="5"/>
      <c r="PJL74" s="5"/>
      <c r="PJM74" s="5"/>
      <c r="PJN74" s="5"/>
      <c r="PJO74" s="5"/>
      <c r="PJP74" s="5"/>
      <c r="PJQ74" s="5"/>
      <c r="PJR74" s="5"/>
      <c r="PJS74" s="5"/>
      <c r="PJT74" s="5"/>
      <c r="PJU74" s="5"/>
      <c r="PJV74" s="5"/>
      <c r="PJW74" s="5"/>
      <c r="PJX74" s="5"/>
      <c r="PJY74" s="5"/>
      <c r="PJZ74" s="5"/>
      <c r="PKA74" s="5"/>
      <c r="PKB74" s="5"/>
      <c r="PKC74" s="5"/>
      <c r="PKD74" s="5"/>
      <c r="PKE74" s="5"/>
      <c r="PKF74" s="5"/>
      <c r="PKG74" s="5"/>
      <c r="PKH74" s="5"/>
      <c r="PKI74" s="5"/>
      <c r="PKJ74" s="5"/>
      <c r="PKK74" s="5"/>
      <c r="PKL74" s="5"/>
      <c r="PKM74" s="5"/>
      <c r="PKN74" s="5"/>
      <c r="PKO74" s="5"/>
      <c r="PKP74" s="5"/>
      <c r="PKQ74" s="5"/>
      <c r="PKR74" s="5"/>
      <c r="PKS74" s="5"/>
      <c r="PKT74" s="5"/>
      <c r="PKU74" s="5"/>
      <c r="PKV74" s="5"/>
      <c r="PKW74" s="5"/>
      <c r="PKX74" s="5"/>
      <c r="PKY74" s="5"/>
      <c r="PKZ74" s="5"/>
      <c r="PLA74" s="5"/>
      <c r="PLB74" s="5"/>
      <c r="PLC74" s="5"/>
      <c r="PLD74" s="5"/>
      <c r="PLE74" s="5"/>
      <c r="PLF74" s="5"/>
      <c r="PLG74" s="5"/>
      <c r="PLH74" s="5"/>
      <c r="PLI74" s="5"/>
      <c r="PLJ74" s="5"/>
      <c r="PLK74" s="5"/>
      <c r="PLL74" s="5"/>
      <c r="PLM74" s="5"/>
      <c r="PLN74" s="5"/>
      <c r="PLO74" s="5"/>
      <c r="PLP74" s="5"/>
      <c r="PLQ74" s="5"/>
      <c r="PLR74" s="5"/>
      <c r="PLS74" s="5"/>
      <c r="PLT74" s="5"/>
      <c r="PLU74" s="5"/>
      <c r="PLV74" s="5"/>
      <c r="PLW74" s="5"/>
      <c r="PLX74" s="5"/>
      <c r="PLY74" s="5"/>
      <c r="PLZ74" s="5"/>
      <c r="PMA74" s="5"/>
      <c r="PMB74" s="5"/>
      <c r="PMC74" s="5"/>
      <c r="PMD74" s="5"/>
      <c r="PME74" s="5"/>
      <c r="PMF74" s="5"/>
      <c r="PMG74" s="5"/>
      <c r="PMH74" s="5"/>
      <c r="PMI74" s="5"/>
      <c r="PMJ74" s="5"/>
      <c r="PMK74" s="5"/>
      <c r="PML74" s="5"/>
      <c r="PMM74" s="5"/>
      <c r="PMN74" s="5"/>
      <c r="PMO74" s="5"/>
      <c r="PMP74" s="5"/>
      <c r="PMQ74" s="5"/>
      <c r="PMR74" s="5"/>
      <c r="PMS74" s="5"/>
      <c r="PMT74" s="5"/>
      <c r="PMU74" s="5"/>
      <c r="PMV74" s="5"/>
      <c r="PMW74" s="5"/>
      <c r="PMX74" s="5"/>
      <c r="PMY74" s="5"/>
      <c r="PMZ74" s="5"/>
      <c r="PNA74" s="5"/>
      <c r="PNB74" s="5"/>
      <c r="PNC74" s="5"/>
      <c r="PND74" s="5"/>
      <c r="PNE74" s="5"/>
      <c r="PNF74" s="5"/>
      <c r="PNG74" s="5"/>
      <c r="PNH74" s="5"/>
      <c r="PNI74" s="5"/>
      <c r="PNJ74" s="5"/>
      <c r="PNK74" s="5"/>
      <c r="PNL74" s="5"/>
      <c r="PNM74" s="5"/>
      <c r="PNN74" s="5"/>
      <c r="PNO74" s="5"/>
      <c r="PNP74" s="5"/>
      <c r="PNQ74" s="5"/>
      <c r="PNR74" s="5"/>
      <c r="PNS74" s="5"/>
      <c r="PNT74" s="5"/>
      <c r="PNU74" s="5"/>
      <c r="PNV74" s="5"/>
      <c r="PNW74" s="5"/>
      <c r="PNX74" s="5"/>
      <c r="PNY74" s="5"/>
      <c r="PNZ74" s="5"/>
      <c r="POA74" s="5"/>
      <c r="POB74" s="5"/>
      <c r="POC74" s="5"/>
      <c r="POD74" s="5"/>
      <c r="POE74" s="5"/>
      <c r="POF74" s="5"/>
      <c r="POG74" s="5"/>
      <c r="POH74" s="5"/>
      <c r="POI74" s="5"/>
      <c r="POJ74" s="5"/>
      <c r="POK74" s="5"/>
      <c r="POL74" s="5"/>
      <c r="POM74" s="5"/>
      <c r="PON74" s="5"/>
      <c r="POO74" s="5"/>
      <c r="POP74" s="5"/>
      <c r="POQ74" s="5"/>
      <c r="POR74" s="5"/>
      <c r="POS74" s="5"/>
      <c r="POT74" s="5"/>
      <c r="POU74" s="5"/>
      <c r="POV74" s="5"/>
      <c r="POW74" s="5"/>
      <c r="POX74" s="5"/>
      <c r="POY74" s="5"/>
      <c r="POZ74" s="5"/>
      <c r="PPA74" s="5"/>
      <c r="PPB74" s="5"/>
      <c r="PPC74" s="5"/>
      <c r="PPD74" s="5"/>
      <c r="PPE74" s="5"/>
      <c r="PPF74" s="5"/>
      <c r="PPG74" s="5"/>
      <c r="PPH74" s="5"/>
      <c r="PPI74" s="5"/>
      <c r="PPJ74" s="5"/>
      <c r="PPK74" s="5"/>
      <c r="PPL74" s="5"/>
      <c r="PPM74" s="5"/>
      <c r="PPN74" s="5"/>
      <c r="PPO74" s="5"/>
      <c r="PPP74" s="5"/>
      <c r="PPQ74" s="5"/>
      <c r="PPR74" s="5"/>
      <c r="PPS74" s="5"/>
      <c r="PPT74" s="5"/>
      <c r="PPU74" s="5"/>
      <c r="PPV74" s="5"/>
      <c r="PPW74" s="5"/>
      <c r="PPX74" s="5"/>
      <c r="PPY74" s="5"/>
      <c r="PPZ74" s="5"/>
      <c r="PQA74" s="5"/>
      <c r="PQB74" s="5"/>
      <c r="PQC74" s="5"/>
      <c r="PQD74" s="5"/>
      <c r="PQE74" s="5"/>
      <c r="PQF74" s="5"/>
      <c r="PQG74" s="5"/>
      <c r="PQH74" s="5"/>
      <c r="PQI74" s="5"/>
      <c r="PQJ74" s="5"/>
      <c r="PQK74" s="5"/>
      <c r="PQL74" s="5"/>
      <c r="PQM74" s="5"/>
      <c r="PQN74" s="5"/>
      <c r="PQO74" s="5"/>
      <c r="PQP74" s="5"/>
      <c r="PQQ74" s="5"/>
      <c r="PQR74" s="5"/>
      <c r="PQS74" s="5"/>
      <c r="PQT74" s="5"/>
      <c r="PQU74" s="5"/>
      <c r="PQV74" s="5"/>
      <c r="PQW74" s="5"/>
      <c r="PQX74" s="5"/>
      <c r="PQY74" s="5"/>
      <c r="PQZ74" s="5"/>
      <c r="PRA74" s="5"/>
      <c r="PRB74" s="5"/>
      <c r="PRC74" s="5"/>
      <c r="PRD74" s="5"/>
      <c r="PRE74" s="5"/>
      <c r="PRF74" s="5"/>
      <c r="PRG74" s="5"/>
      <c r="PRH74" s="5"/>
      <c r="PRI74" s="5"/>
      <c r="PRJ74" s="5"/>
      <c r="PRK74" s="5"/>
      <c r="PRL74" s="5"/>
      <c r="PRM74" s="5"/>
      <c r="PRN74" s="5"/>
      <c r="PRO74" s="5"/>
      <c r="PRP74" s="5"/>
      <c r="PRQ74" s="5"/>
      <c r="PRR74" s="5"/>
      <c r="PRS74" s="5"/>
      <c r="PRT74" s="5"/>
      <c r="PRU74" s="5"/>
      <c r="PRV74" s="5"/>
      <c r="PRW74" s="5"/>
      <c r="PRX74" s="5"/>
      <c r="PRY74" s="5"/>
      <c r="PRZ74" s="5"/>
      <c r="PSA74" s="5"/>
      <c r="PSB74" s="5"/>
      <c r="PSC74" s="5"/>
      <c r="PSD74" s="5"/>
      <c r="PSE74" s="5"/>
      <c r="PSF74" s="5"/>
      <c r="PSG74" s="5"/>
      <c r="PSH74" s="5"/>
      <c r="PSI74" s="5"/>
      <c r="PSJ74" s="5"/>
      <c r="PSK74" s="5"/>
      <c r="PSL74" s="5"/>
      <c r="PSM74" s="5"/>
      <c r="PSN74" s="5"/>
      <c r="PSO74" s="5"/>
      <c r="PSP74" s="5"/>
      <c r="PSQ74" s="5"/>
      <c r="PSR74" s="5"/>
      <c r="PSS74" s="5"/>
      <c r="PST74" s="5"/>
      <c r="PSU74" s="5"/>
      <c r="PSV74" s="5"/>
      <c r="PSW74" s="5"/>
      <c r="PSX74" s="5"/>
      <c r="PSY74" s="5"/>
      <c r="PSZ74" s="5"/>
      <c r="PTA74" s="5"/>
      <c r="PTB74" s="5"/>
      <c r="PTC74" s="5"/>
      <c r="PTD74" s="5"/>
      <c r="PTE74" s="5"/>
      <c r="PTF74" s="5"/>
      <c r="PTG74" s="5"/>
      <c r="PTH74" s="5"/>
      <c r="PTI74" s="5"/>
      <c r="PTJ74" s="5"/>
      <c r="PTK74" s="5"/>
      <c r="PTL74" s="5"/>
      <c r="PTM74" s="5"/>
      <c r="PTN74" s="5"/>
      <c r="PTO74" s="5"/>
      <c r="PTP74" s="5"/>
      <c r="PTQ74" s="5"/>
      <c r="PTR74" s="5"/>
      <c r="PTS74" s="5"/>
      <c r="PTT74" s="5"/>
      <c r="PTU74" s="5"/>
      <c r="PTV74" s="5"/>
      <c r="PTW74" s="5"/>
      <c r="PTX74" s="5"/>
      <c r="PTY74" s="5"/>
      <c r="PTZ74" s="5"/>
      <c r="PUA74" s="5"/>
      <c r="PUB74" s="5"/>
      <c r="PUC74" s="5"/>
      <c r="PUD74" s="5"/>
      <c r="PUE74" s="5"/>
      <c r="PUF74" s="5"/>
      <c r="PUG74" s="5"/>
      <c r="PUH74" s="5"/>
      <c r="PUI74" s="5"/>
      <c r="PUJ74" s="5"/>
      <c r="PUK74" s="5"/>
      <c r="PUL74" s="5"/>
      <c r="PUM74" s="5"/>
      <c r="PUN74" s="5"/>
      <c r="PUO74" s="5"/>
      <c r="PUP74" s="5"/>
      <c r="PUQ74" s="5"/>
      <c r="PUR74" s="5"/>
      <c r="PUS74" s="5"/>
      <c r="PUT74" s="5"/>
      <c r="PUU74" s="5"/>
      <c r="PUV74" s="5"/>
      <c r="PUW74" s="5"/>
      <c r="PUX74" s="5"/>
      <c r="PUY74" s="5"/>
      <c r="PUZ74" s="5"/>
      <c r="PVA74" s="5"/>
      <c r="PVB74" s="5"/>
      <c r="PVC74" s="5"/>
      <c r="PVD74" s="5"/>
      <c r="PVE74" s="5"/>
      <c r="PVF74" s="5"/>
      <c r="PVG74" s="5"/>
      <c r="PVH74" s="5"/>
      <c r="PVI74" s="5"/>
      <c r="PVJ74" s="5"/>
      <c r="PVK74" s="5"/>
      <c r="PVL74" s="5"/>
      <c r="PVM74" s="5"/>
      <c r="PVN74" s="5"/>
      <c r="PVO74" s="5"/>
      <c r="PVP74" s="5"/>
      <c r="PVQ74" s="5"/>
      <c r="PVR74" s="5"/>
      <c r="PVS74" s="5"/>
      <c r="PVT74" s="5"/>
      <c r="PVU74" s="5"/>
      <c r="PVV74" s="5"/>
      <c r="PVW74" s="5"/>
      <c r="PVX74" s="5"/>
      <c r="PVY74" s="5"/>
      <c r="PVZ74" s="5"/>
      <c r="PWA74" s="5"/>
      <c r="PWB74" s="5"/>
      <c r="PWC74" s="5"/>
      <c r="PWD74" s="5"/>
      <c r="PWE74" s="5"/>
      <c r="PWF74" s="5"/>
      <c r="PWG74" s="5"/>
      <c r="PWH74" s="5"/>
      <c r="PWI74" s="5"/>
      <c r="PWJ74" s="5"/>
      <c r="PWK74" s="5"/>
      <c r="PWL74" s="5"/>
      <c r="PWM74" s="5"/>
      <c r="PWN74" s="5"/>
      <c r="PWO74" s="5"/>
      <c r="PWP74" s="5"/>
      <c r="PWQ74" s="5"/>
      <c r="PWR74" s="5"/>
      <c r="PWS74" s="5"/>
      <c r="PWT74" s="5"/>
      <c r="PWU74" s="5"/>
      <c r="PWV74" s="5"/>
      <c r="PWW74" s="5"/>
      <c r="PWX74" s="5"/>
      <c r="PWY74" s="5"/>
      <c r="PWZ74" s="5"/>
      <c r="PXA74" s="5"/>
      <c r="PXB74" s="5"/>
      <c r="PXC74" s="5"/>
      <c r="PXD74" s="5"/>
      <c r="PXE74" s="5"/>
      <c r="PXF74" s="5"/>
      <c r="PXG74" s="5"/>
      <c r="PXH74" s="5"/>
      <c r="PXI74" s="5"/>
      <c r="PXJ74" s="5"/>
      <c r="PXK74" s="5"/>
      <c r="PXL74" s="5"/>
      <c r="PXM74" s="5"/>
      <c r="PXN74" s="5"/>
      <c r="PXO74" s="5"/>
      <c r="PXP74" s="5"/>
      <c r="PXQ74" s="5"/>
      <c r="PXR74" s="5"/>
      <c r="PXS74" s="5"/>
      <c r="PXT74" s="5"/>
      <c r="PXU74" s="5"/>
      <c r="PXV74" s="5"/>
      <c r="PXW74" s="5"/>
      <c r="PXX74" s="5"/>
      <c r="PXY74" s="5"/>
      <c r="PXZ74" s="5"/>
      <c r="PYA74" s="5"/>
      <c r="PYB74" s="5"/>
      <c r="PYC74" s="5"/>
      <c r="PYD74" s="5"/>
      <c r="PYE74" s="5"/>
      <c r="PYF74" s="5"/>
      <c r="PYG74" s="5"/>
      <c r="PYH74" s="5"/>
      <c r="PYI74" s="5"/>
      <c r="PYJ74" s="5"/>
      <c r="PYK74" s="5"/>
      <c r="PYL74" s="5"/>
      <c r="PYM74" s="5"/>
      <c r="PYN74" s="5"/>
      <c r="PYO74" s="5"/>
      <c r="PYP74" s="5"/>
      <c r="PYQ74" s="5"/>
      <c r="PYR74" s="5"/>
      <c r="PYS74" s="5"/>
      <c r="PYT74" s="5"/>
      <c r="PYU74" s="5"/>
      <c r="PYV74" s="5"/>
      <c r="PYW74" s="5"/>
      <c r="PYX74" s="5"/>
      <c r="PYY74" s="5"/>
      <c r="PYZ74" s="5"/>
      <c r="PZA74" s="5"/>
      <c r="PZB74" s="5"/>
      <c r="PZC74" s="5"/>
      <c r="PZD74" s="5"/>
      <c r="PZE74" s="5"/>
      <c r="PZF74" s="5"/>
      <c r="PZG74" s="5"/>
      <c r="PZH74" s="5"/>
      <c r="PZI74" s="5"/>
      <c r="PZJ74" s="5"/>
      <c r="PZK74" s="5"/>
      <c r="PZL74" s="5"/>
      <c r="PZM74" s="5"/>
      <c r="PZN74" s="5"/>
      <c r="PZO74" s="5"/>
      <c r="PZP74" s="5"/>
      <c r="PZQ74" s="5"/>
      <c r="PZR74" s="5"/>
      <c r="PZS74" s="5"/>
      <c r="PZT74" s="5"/>
      <c r="PZU74" s="5"/>
      <c r="PZV74" s="5"/>
      <c r="PZW74" s="5"/>
      <c r="PZX74" s="5"/>
      <c r="PZY74" s="5"/>
      <c r="PZZ74" s="5"/>
      <c r="QAA74" s="5"/>
      <c r="QAB74" s="5"/>
      <c r="QAC74" s="5"/>
      <c r="QAD74" s="5"/>
      <c r="QAE74" s="5"/>
      <c r="QAF74" s="5"/>
      <c r="QAG74" s="5"/>
      <c r="QAH74" s="5"/>
      <c r="QAI74" s="5"/>
      <c r="QAJ74" s="5"/>
      <c r="QAK74" s="5"/>
      <c r="QAL74" s="5"/>
      <c r="QAM74" s="5"/>
      <c r="QAN74" s="5"/>
      <c r="QAO74" s="5"/>
      <c r="QAP74" s="5"/>
      <c r="QAQ74" s="5"/>
      <c r="QAR74" s="5"/>
      <c r="QAS74" s="5"/>
      <c r="QAT74" s="5"/>
      <c r="QAU74" s="5"/>
      <c r="QAV74" s="5"/>
      <c r="QAW74" s="5"/>
      <c r="QAX74" s="5"/>
      <c r="QAY74" s="5"/>
      <c r="QAZ74" s="5"/>
      <c r="QBA74" s="5"/>
      <c r="QBB74" s="5"/>
      <c r="QBC74" s="5"/>
      <c r="QBD74" s="5"/>
      <c r="QBE74" s="5"/>
      <c r="QBF74" s="5"/>
      <c r="QBG74" s="5"/>
      <c r="QBH74" s="5"/>
      <c r="QBI74" s="5"/>
      <c r="QBJ74" s="5"/>
      <c r="QBK74" s="5"/>
      <c r="QBL74" s="5"/>
      <c r="QBM74" s="5"/>
      <c r="QBN74" s="5"/>
      <c r="QBO74" s="5"/>
      <c r="QBP74" s="5"/>
      <c r="QBQ74" s="5"/>
      <c r="QBR74" s="5"/>
      <c r="QBS74" s="5"/>
      <c r="QBT74" s="5"/>
      <c r="QBU74" s="5"/>
      <c r="QBV74" s="5"/>
      <c r="QBW74" s="5"/>
      <c r="QBX74" s="5"/>
      <c r="QBY74" s="5"/>
      <c r="QBZ74" s="5"/>
      <c r="QCA74" s="5"/>
      <c r="QCB74" s="5"/>
      <c r="QCC74" s="5"/>
      <c r="QCD74" s="5"/>
      <c r="QCE74" s="5"/>
      <c r="QCF74" s="5"/>
      <c r="QCG74" s="5"/>
      <c r="QCH74" s="5"/>
      <c r="QCI74" s="5"/>
      <c r="QCJ74" s="5"/>
      <c r="QCK74" s="5"/>
      <c r="QCL74" s="5"/>
      <c r="QCM74" s="5"/>
      <c r="QCN74" s="5"/>
      <c r="QCO74" s="5"/>
      <c r="QCP74" s="5"/>
      <c r="QCQ74" s="5"/>
      <c r="QCR74" s="5"/>
      <c r="QCS74" s="5"/>
      <c r="QCT74" s="5"/>
      <c r="QCU74" s="5"/>
      <c r="QCV74" s="5"/>
      <c r="QCW74" s="5"/>
      <c r="QCX74" s="5"/>
      <c r="QCY74" s="5"/>
      <c r="QCZ74" s="5"/>
      <c r="QDA74" s="5"/>
      <c r="QDB74" s="5"/>
      <c r="QDC74" s="5"/>
      <c r="QDD74" s="5"/>
      <c r="QDE74" s="5"/>
      <c r="QDF74" s="5"/>
      <c r="QDG74" s="5"/>
      <c r="QDH74" s="5"/>
      <c r="QDI74" s="5"/>
      <c r="QDJ74" s="5"/>
      <c r="QDK74" s="5"/>
      <c r="QDL74" s="5"/>
      <c r="QDM74" s="5"/>
      <c r="QDN74" s="5"/>
      <c r="QDO74" s="5"/>
      <c r="QDP74" s="5"/>
      <c r="QDQ74" s="5"/>
      <c r="QDR74" s="5"/>
      <c r="QDS74" s="5"/>
      <c r="QDT74" s="5"/>
      <c r="QDU74" s="5"/>
      <c r="QDV74" s="5"/>
      <c r="QDW74" s="5"/>
      <c r="QDX74" s="5"/>
      <c r="QDY74" s="5"/>
      <c r="QDZ74" s="5"/>
      <c r="QEA74" s="5"/>
      <c r="QEB74" s="5"/>
      <c r="QEC74" s="5"/>
      <c r="QED74" s="5"/>
      <c r="QEE74" s="5"/>
      <c r="QEF74" s="5"/>
      <c r="QEG74" s="5"/>
      <c r="QEH74" s="5"/>
      <c r="QEI74" s="5"/>
      <c r="QEJ74" s="5"/>
      <c r="QEK74" s="5"/>
      <c r="QEL74" s="5"/>
      <c r="QEM74" s="5"/>
      <c r="QEN74" s="5"/>
      <c r="QEO74" s="5"/>
      <c r="QEP74" s="5"/>
      <c r="QEQ74" s="5"/>
      <c r="QER74" s="5"/>
      <c r="QES74" s="5"/>
      <c r="QET74" s="5"/>
      <c r="QEU74" s="5"/>
      <c r="QEV74" s="5"/>
      <c r="QEW74" s="5"/>
      <c r="QEX74" s="5"/>
      <c r="QEY74" s="5"/>
      <c r="QEZ74" s="5"/>
      <c r="QFA74" s="5"/>
      <c r="QFB74" s="5"/>
      <c r="QFC74" s="5"/>
      <c r="QFD74" s="5"/>
      <c r="QFE74" s="5"/>
      <c r="QFF74" s="5"/>
      <c r="QFG74" s="5"/>
      <c r="QFH74" s="5"/>
      <c r="QFI74" s="5"/>
      <c r="QFJ74" s="5"/>
      <c r="QFK74" s="5"/>
      <c r="QFL74" s="5"/>
      <c r="QFM74" s="5"/>
      <c r="QFN74" s="5"/>
      <c r="QFO74" s="5"/>
      <c r="QFP74" s="5"/>
      <c r="QFQ74" s="5"/>
      <c r="QFR74" s="5"/>
      <c r="QFS74" s="5"/>
      <c r="QFT74" s="5"/>
      <c r="QFU74" s="5"/>
      <c r="QFV74" s="5"/>
      <c r="QFW74" s="5"/>
      <c r="QFX74" s="5"/>
      <c r="QFY74" s="5"/>
      <c r="QFZ74" s="5"/>
      <c r="QGA74" s="5"/>
      <c r="QGB74" s="5"/>
      <c r="QGC74" s="5"/>
      <c r="QGD74" s="5"/>
      <c r="QGE74" s="5"/>
      <c r="QGF74" s="5"/>
      <c r="QGG74" s="5"/>
      <c r="QGH74" s="5"/>
      <c r="QGI74" s="5"/>
      <c r="QGJ74" s="5"/>
      <c r="QGK74" s="5"/>
      <c r="QGL74" s="5"/>
      <c r="QGM74" s="5"/>
      <c r="QGN74" s="5"/>
      <c r="QGO74" s="5"/>
      <c r="QGP74" s="5"/>
      <c r="QGQ74" s="5"/>
      <c r="QGR74" s="5"/>
      <c r="QGS74" s="5"/>
      <c r="QGT74" s="5"/>
      <c r="QGU74" s="5"/>
      <c r="QGV74" s="5"/>
      <c r="QGW74" s="5"/>
      <c r="QGX74" s="5"/>
      <c r="QGY74" s="5"/>
      <c r="QGZ74" s="5"/>
      <c r="QHA74" s="5"/>
      <c r="QHB74" s="5"/>
      <c r="QHC74" s="5"/>
      <c r="QHD74" s="5"/>
      <c r="QHE74" s="5"/>
      <c r="QHF74" s="5"/>
      <c r="QHG74" s="5"/>
      <c r="QHH74" s="5"/>
      <c r="QHI74" s="5"/>
      <c r="QHJ74" s="5"/>
      <c r="QHK74" s="5"/>
      <c r="QHL74" s="5"/>
      <c r="QHM74" s="5"/>
      <c r="QHN74" s="5"/>
      <c r="QHO74" s="5"/>
      <c r="QHP74" s="5"/>
      <c r="QHQ74" s="5"/>
      <c r="QHR74" s="5"/>
      <c r="QHS74" s="5"/>
      <c r="QHT74" s="5"/>
      <c r="QHU74" s="5"/>
      <c r="QHV74" s="5"/>
      <c r="QHW74" s="5"/>
      <c r="QHX74" s="5"/>
      <c r="QHY74" s="5"/>
      <c r="QHZ74" s="5"/>
      <c r="QIA74" s="5"/>
      <c r="QIB74" s="5"/>
      <c r="QIC74" s="5"/>
      <c r="QID74" s="5"/>
      <c r="QIE74" s="5"/>
      <c r="QIF74" s="5"/>
      <c r="QIG74" s="5"/>
      <c r="QIH74" s="5"/>
      <c r="QII74" s="5"/>
      <c r="QIJ74" s="5"/>
      <c r="QIK74" s="5"/>
      <c r="QIL74" s="5"/>
      <c r="QIM74" s="5"/>
      <c r="QIN74" s="5"/>
      <c r="QIO74" s="5"/>
      <c r="QIP74" s="5"/>
      <c r="QIQ74" s="5"/>
      <c r="QIR74" s="5"/>
      <c r="QIS74" s="5"/>
      <c r="QIT74" s="5"/>
      <c r="QIU74" s="5"/>
      <c r="QIV74" s="5"/>
      <c r="QIW74" s="5"/>
      <c r="QIX74" s="5"/>
      <c r="QIY74" s="5"/>
      <c r="QIZ74" s="5"/>
      <c r="QJA74" s="5"/>
      <c r="QJB74" s="5"/>
      <c r="QJC74" s="5"/>
      <c r="QJD74" s="5"/>
      <c r="QJE74" s="5"/>
      <c r="QJF74" s="5"/>
      <c r="QJG74" s="5"/>
      <c r="QJH74" s="5"/>
      <c r="QJI74" s="5"/>
      <c r="QJJ74" s="5"/>
      <c r="QJK74" s="5"/>
      <c r="QJL74" s="5"/>
      <c r="QJM74" s="5"/>
      <c r="QJN74" s="5"/>
      <c r="QJO74" s="5"/>
      <c r="QJP74" s="5"/>
      <c r="QJQ74" s="5"/>
      <c r="QJR74" s="5"/>
      <c r="QJS74" s="5"/>
      <c r="QJT74" s="5"/>
      <c r="QJU74" s="5"/>
      <c r="QJV74" s="5"/>
      <c r="QJW74" s="5"/>
      <c r="QJX74" s="5"/>
      <c r="QJY74" s="5"/>
      <c r="QJZ74" s="5"/>
      <c r="QKA74" s="5"/>
      <c r="QKB74" s="5"/>
      <c r="QKC74" s="5"/>
      <c r="QKD74" s="5"/>
      <c r="QKE74" s="5"/>
      <c r="QKF74" s="5"/>
      <c r="QKG74" s="5"/>
      <c r="QKH74" s="5"/>
      <c r="QKI74" s="5"/>
      <c r="QKJ74" s="5"/>
      <c r="QKK74" s="5"/>
      <c r="QKL74" s="5"/>
      <c r="QKM74" s="5"/>
      <c r="QKN74" s="5"/>
      <c r="QKO74" s="5"/>
      <c r="QKP74" s="5"/>
      <c r="QKQ74" s="5"/>
      <c r="QKR74" s="5"/>
      <c r="QKS74" s="5"/>
      <c r="QKT74" s="5"/>
      <c r="QKU74" s="5"/>
      <c r="QKV74" s="5"/>
      <c r="QKW74" s="5"/>
      <c r="QKX74" s="5"/>
      <c r="QKY74" s="5"/>
      <c r="QKZ74" s="5"/>
      <c r="QLA74" s="5"/>
      <c r="QLB74" s="5"/>
      <c r="QLC74" s="5"/>
      <c r="QLD74" s="5"/>
      <c r="QLE74" s="5"/>
      <c r="QLF74" s="5"/>
      <c r="QLG74" s="5"/>
      <c r="QLH74" s="5"/>
      <c r="QLI74" s="5"/>
      <c r="QLJ74" s="5"/>
      <c r="QLK74" s="5"/>
      <c r="QLL74" s="5"/>
      <c r="QLM74" s="5"/>
      <c r="QLN74" s="5"/>
      <c r="QLO74" s="5"/>
      <c r="QLP74" s="5"/>
      <c r="QLQ74" s="5"/>
      <c r="QLR74" s="5"/>
      <c r="QLS74" s="5"/>
      <c r="QLT74" s="5"/>
      <c r="QLU74" s="5"/>
      <c r="QLV74" s="5"/>
      <c r="QLW74" s="5"/>
      <c r="QLX74" s="5"/>
      <c r="QLY74" s="5"/>
      <c r="QLZ74" s="5"/>
      <c r="QMA74" s="5"/>
      <c r="QMB74" s="5"/>
      <c r="QMC74" s="5"/>
      <c r="QMD74" s="5"/>
      <c r="QME74" s="5"/>
      <c r="QMF74" s="5"/>
      <c r="QMG74" s="5"/>
      <c r="QMH74" s="5"/>
      <c r="QMI74" s="5"/>
      <c r="QMJ74" s="5"/>
      <c r="QMK74" s="5"/>
      <c r="QML74" s="5"/>
      <c r="QMM74" s="5"/>
      <c r="QMN74" s="5"/>
      <c r="QMO74" s="5"/>
      <c r="QMP74" s="5"/>
      <c r="QMQ74" s="5"/>
      <c r="QMR74" s="5"/>
      <c r="QMS74" s="5"/>
      <c r="QMT74" s="5"/>
      <c r="QMU74" s="5"/>
      <c r="QMV74" s="5"/>
      <c r="QMW74" s="5"/>
      <c r="QMX74" s="5"/>
      <c r="QMY74" s="5"/>
      <c r="QMZ74" s="5"/>
      <c r="QNA74" s="5"/>
      <c r="QNB74" s="5"/>
      <c r="QNC74" s="5"/>
      <c r="QND74" s="5"/>
      <c r="QNE74" s="5"/>
      <c r="QNF74" s="5"/>
      <c r="QNG74" s="5"/>
      <c r="QNH74" s="5"/>
      <c r="QNI74" s="5"/>
      <c r="QNJ74" s="5"/>
      <c r="QNK74" s="5"/>
      <c r="QNL74" s="5"/>
      <c r="QNM74" s="5"/>
      <c r="QNN74" s="5"/>
      <c r="QNO74" s="5"/>
      <c r="QNP74" s="5"/>
      <c r="QNQ74" s="5"/>
      <c r="QNR74" s="5"/>
      <c r="QNS74" s="5"/>
      <c r="QNT74" s="5"/>
      <c r="QNU74" s="5"/>
      <c r="QNV74" s="5"/>
      <c r="QNW74" s="5"/>
      <c r="QNX74" s="5"/>
      <c r="QNY74" s="5"/>
      <c r="QNZ74" s="5"/>
      <c r="QOA74" s="5"/>
      <c r="QOB74" s="5"/>
      <c r="QOC74" s="5"/>
      <c r="QOD74" s="5"/>
      <c r="QOE74" s="5"/>
      <c r="QOF74" s="5"/>
      <c r="QOG74" s="5"/>
      <c r="QOH74" s="5"/>
      <c r="QOI74" s="5"/>
      <c r="QOJ74" s="5"/>
      <c r="QOK74" s="5"/>
      <c r="QOL74" s="5"/>
      <c r="QOM74" s="5"/>
      <c r="QON74" s="5"/>
      <c r="QOO74" s="5"/>
      <c r="QOP74" s="5"/>
      <c r="QOQ74" s="5"/>
      <c r="QOR74" s="5"/>
      <c r="QOS74" s="5"/>
      <c r="QOT74" s="5"/>
      <c r="QOU74" s="5"/>
      <c r="QOV74" s="5"/>
      <c r="QOW74" s="5"/>
      <c r="QOX74" s="5"/>
      <c r="QOY74" s="5"/>
      <c r="QOZ74" s="5"/>
      <c r="QPA74" s="5"/>
      <c r="QPB74" s="5"/>
      <c r="QPC74" s="5"/>
      <c r="QPD74" s="5"/>
      <c r="QPE74" s="5"/>
      <c r="QPF74" s="5"/>
      <c r="QPG74" s="5"/>
      <c r="QPH74" s="5"/>
      <c r="QPI74" s="5"/>
      <c r="QPJ74" s="5"/>
      <c r="QPK74" s="5"/>
      <c r="QPL74" s="5"/>
      <c r="QPM74" s="5"/>
      <c r="QPN74" s="5"/>
      <c r="QPO74" s="5"/>
      <c r="QPP74" s="5"/>
      <c r="QPQ74" s="5"/>
      <c r="QPR74" s="5"/>
      <c r="QPS74" s="5"/>
      <c r="QPT74" s="5"/>
      <c r="QPU74" s="5"/>
      <c r="QPV74" s="5"/>
      <c r="QPW74" s="5"/>
      <c r="QPX74" s="5"/>
      <c r="QPY74" s="5"/>
      <c r="QPZ74" s="5"/>
      <c r="QQA74" s="5"/>
      <c r="QQB74" s="5"/>
      <c r="QQC74" s="5"/>
      <c r="QQD74" s="5"/>
      <c r="QQE74" s="5"/>
      <c r="QQF74" s="5"/>
      <c r="QQG74" s="5"/>
      <c r="QQH74" s="5"/>
      <c r="QQI74" s="5"/>
      <c r="QQJ74" s="5"/>
      <c r="QQK74" s="5"/>
      <c r="QQL74" s="5"/>
      <c r="QQM74" s="5"/>
      <c r="QQN74" s="5"/>
      <c r="QQO74" s="5"/>
      <c r="QQP74" s="5"/>
      <c r="QQQ74" s="5"/>
      <c r="QQR74" s="5"/>
      <c r="QQS74" s="5"/>
      <c r="QQT74" s="5"/>
      <c r="QQU74" s="5"/>
      <c r="QQV74" s="5"/>
      <c r="QQW74" s="5"/>
      <c r="QQX74" s="5"/>
      <c r="QQY74" s="5"/>
      <c r="QQZ74" s="5"/>
      <c r="QRA74" s="5"/>
      <c r="QRB74" s="5"/>
      <c r="QRC74" s="5"/>
      <c r="QRD74" s="5"/>
      <c r="QRE74" s="5"/>
      <c r="QRF74" s="5"/>
      <c r="QRG74" s="5"/>
      <c r="QRH74" s="5"/>
      <c r="QRI74" s="5"/>
      <c r="QRJ74" s="5"/>
      <c r="QRK74" s="5"/>
      <c r="QRL74" s="5"/>
      <c r="QRM74" s="5"/>
      <c r="QRN74" s="5"/>
      <c r="QRO74" s="5"/>
      <c r="QRP74" s="5"/>
      <c r="QRQ74" s="5"/>
      <c r="QRR74" s="5"/>
      <c r="QRS74" s="5"/>
      <c r="QRT74" s="5"/>
      <c r="QRU74" s="5"/>
      <c r="QRV74" s="5"/>
      <c r="QRW74" s="5"/>
      <c r="QRX74" s="5"/>
      <c r="QRY74" s="5"/>
      <c r="QRZ74" s="5"/>
      <c r="QSA74" s="5"/>
      <c r="QSB74" s="5"/>
      <c r="QSC74" s="5"/>
      <c r="QSD74" s="5"/>
      <c r="QSE74" s="5"/>
      <c r="QSF74" s="5"/>
      <c r="QSG74" s="5"/>
      <c r="QSH74" s="5"/>
      <c r="QSI74" s="5"/>
      <c r="QSJ74" s="5"/>
      <c r="QSK74" s="5"/>
      <c r="QSL74" s="5"/>
      <c r="QSM74" s="5"/>
      <c r="QSN74" s="5"/>
      <c r="QSO74" s="5"/>
      <c r="QSP74" s="5"/>
      <c r="QSQ74" s="5"/>
      <c r="QSR74" s="5"/>
      <c r="QSS74" s="5"/>
      <c r="QST74" s="5"/>
      <c r="QSU74" s="5"/>
      <c r="QSV74" s="5"/>
      <c r="QSW74" s="5"/>
      <c r="QSX74" s="5"/>
      <c r="QSY74" s="5"/>
      <c r="QSZ74" s="5"/>
      <c r="QTA74" s="5"/>
      <c r="QTB74" s="5"/>
      <c r="QTC74" s="5"/>
      <c r="QTD74" s="5"/>
      <c r="QTE74" s="5"/>
      <c r="QTF74" s="5"/>
      <c r="QTG74" s="5"/>
      <c r="QTH74" s="5"/>
      <c r="QTI74" s="5"/>
      <c r="QTJ74" s="5"/>
      <c r="QTK74" s="5"/>
      <c r="QTL74" s="5"/>
      <c r="QTM74" s="5"/>
      <c r="QTN74" s="5"/>
      <c r="QTO74" s="5"/>
      <c r="QTP74" s="5"/>
      <c r="QTQ74" s="5"/>
      <c r="QTR74" s="5"/>
      <c r="QTS74" s="5"/>
      <c r="QTT74" s="5"/>
      <c r="QTU74" s="5"/>
      <c r="QTV74" s="5"/>
      <c r="QTW74" s="5"/>
      <c r="QTX74" s="5"/>
      <c r="QTY74" s="5"/>
      <c r="QTZ74" s="5"/>
      <c r="QUA74" s="5"/>
      <c r="QUB74" s="5"/>
      <c r="QUC74" s="5"/>
      <c r="QUD74" s="5"/>
      <c r="QUE74" s="5"/>
      <c r="QUF74" s="5"/>
      <c r="QUG74" s="5"/>
      <c r="QUH74" s="5"/>
      <c r="QUI74" s="5"/>
      <c r="QUJ74" s="5"/>
      <c r="QUK74" s="5"/>
      <c r="QUL74" s="5"/>
      <c r="QUM74" s="5"/>
      <c r="QUN74" s="5"/>
      <c r="QUO74" s="5"/>
      <c r="QUP74" s="5"/>
      <c r="QUQ74" s="5"/>
      <c r="QUR74" s="5"/>
      <c r="QUS74" s="5"/>
      <c r="QUT74" s="5"/>
      <c r="QUU74" s="5"/>
      <c r="QUV74" s="5"/>
      <c r="QUW74" s="5"/>
      <c r="QUX74" s="5"/>
      <c r="QUY74" s="5"/>
      <c r="QUZ74" s="5"/>
      <c r="QVA74" s="5"/>
      <c r="QVB74" s="5"/>
      <c r="QVC74" s="5"/>
      <c r="QVD74" s="5"/>
      <c r="QVE74" s="5"/>
      <c r="QVF74" s="5"/>
      <c r="QVG74" s="5"/>
      <c r="QVH74" s="5"/>
      <c r="QVI74" s="5"/>
      <c r="QVJ74" s="5"/>
      <c r="QVK74" s="5"/>
      <c r="QVL74" s="5"/>
      <c r="QVM74" s="5"/>
      <c r="QVN74" s="5"/>
      <c r="QVO74" s="5"/>
      <c r="QVP74" s="5"/>
      <c r="QVQ74" s="5"/>
      <c r="QVR74" s="5"/>
      <c r="QVS74" s="5"/>
      <c r="QVT74" s="5"/>
      <c r="QVU74" s="5"/>
      <c r="QVV74" s="5"/>
      <c r="QVW74" s="5"/>
      <c r="QVX74" s="5"/>
      <c r="QVY74" s="5"/>
      <c r="QVZ74" s="5"/>
      <c r="QWA74" s="5"/>
      <c r="QWB74" s="5"/>
      <c r="QWC74" s="5"/>
      <c r="QWD74" s="5"/>
      <c r="QWE74" s="5"/>
      <c r="QWF74" s="5"/>
      <c r="QWG74" s="5"/>
      <c r="QWH74" s="5"/>
      <c r="QWI74" s="5"/>
      <c r="QWJ74" s="5"/>
      <c r="QWK74" s="5"/>
      <c r="QWL74" s="5"/>
      <c r="QWM74" s="5"/>
      <c r="QWN74" s="5"/>
      <c r="QWO74" s="5"/>
      <c r="QWP74" s="5"/>
      <c r="QWQ74" s="5"/>
      <c r="QWR74" s="5"/>
      <c r="QWS74" s="5"/>
      <c r="QWT74" s="5"/>
      <c r="QWU74" s="5"/>
      <c r="QWV74" s="5"/>
      <c r="QWW74" s="5"/>
      <c r="QWX74" s="5"/>
      <c r="QWY74" s="5"/>
      <c r="QWZ74" s="5"/>
      <c r="QXA74" s="5"/>
      <c r="QXB74" s="5"/>
      <c r="QXC74" s="5"/>
      <c r="QXD74" s="5"/>
      <c r="QXE74" s="5"/>
      <c r="QXF74" s="5"/>
      <c r="QXG74" s="5"/>
      <c r="QXH74" s="5"/>
      <c r="QXI74" s="5"/>
      <c r="QXJ74" s="5"/>
      <c r="QXK74" s="5"/>
      <c r="QXL74" s="5"/>
      <c r="QXM74" s="5"/>
      <c r="QXN74" s="5"/>
      <c r="QXO74" s="5"/>
      <c r="QXP74" s="5"/>
      <c r="QXQ74" s="5"/>
      <c r="QXR74" s="5"/>
      <c r="QXS74" s="5"/>
      <c r="QXT74" s="5"/>
      <c r="QXU74" s="5"/>
      <c r="QXV74" s="5"/>
      <c r="QXW74" s="5"/>
      <c r="QXX74" s="5"/>
      <c r="QXY74" s="5"/>
      <c r="QXZ74" s="5"/>
      <c r="QYA74" s="5"/>
      <c r="QYB74" s="5"/>
      <c r="QYC74" s="5"/>
      <c r="QYD74" s="5"/>
      <c r="QYE74" s="5"/>
      <c r="QYF74" s="5"/>
      <c r="QYG74" s="5"/>
      <c r="QYH74" s="5"/>
      <c r="QYI74" s="5"/>
      <c r="QYJ74" s="5"/>
      <c r="QYK74" s="5"/>
      <c r="QYL74" s="5"/>
      <c r="QYM74" s="5"/>
      <c r="QYN74" s="5"/>
      <c r="QYO74" s="5"/>
      <c r="QYP74" s="5"/>
      <c r="QYQ74" s="5"/>
      <c r="QYR74" s="5"/>
      <c r="QYS74" s="5"/>
      <c r="QYT74" s="5"/>
      <c r="QYU74" s="5"/>
      <c r="QYV74" s="5"/>
      <c r="QYW74" s="5"/>
      <c r="QYX74" s="5"/>
      <c r="QYY74" s="5"/>
      <c r="QYZ74" s="5"/>
      <c r="QZA74" s="5"/>
      <c r="QZB74" s="5"/>
      <c r="QZC74" s="5"/>
      <c r="QZD74" s="5"/>
      <c r="QZE74" s="5"/>
      <c r="QZF74" s="5"/>
      <c r="QZG74" s="5"/>
      <c r="QZH74" s="5"/>
      <c r="QZI74" s="5"/>
      <c r="QZJ74" s="5"/>
      <c r="QZK74" s="5"/>
      <c r="QZL74" s="5"/>
      <c r="QZM74" s="5"/>
      <c r="QZN74" s="5"/>
      <c r="QZO74" s="5"/>
      <c r="QZP74" s="5"/>
      <c r="QZQ74" s="5"/>
      <c r="QZR74" s="5"/>
      <c r="QZS74" s="5"/>
      <c r="QZT74" s="5"/>
      <c r="QZU74" s="5"/>
      <c r="QZV74" s="5"/>
      <c r="QZW74" s="5"/>
      <c r="QZX74" s="5"/>
      <c r="QZY74" s="5"/>
      <c r="QZZ74" s="5"/>
      <c r="RAA74" s="5"/>
      <c r="RAB74" s="5"/>
      <c r="RAC74" s="5"/>
      <c r="RAD74" s="5"/>
      <c r="RAE74" s="5"/>
      <c r="RAF74" s="5"/>
      <c r="RAG74" s="5"/>
      <c r="RAH74" s="5"/>
      <c r="RAI74" s="5"/>
      <c r="RAJ74" s="5"/>
      <c r="RAK74" s="5"/>
      <c r="RAL74" s="5"/>
      <c r="RAM74" s="5"/>
      <c r="RAN74" s="5"/>
      <c r="RAO74" s="5"/>
      <c r="RAP74" s="5"/>
      <c r="RAQ74" s="5"/>
      <c r="RAR74" s="5"/>
      <c r="RAS74" s="5"/>
      <c r="RAT74" s="5"/>
      <c r="RAU74" s="5"/>
      <c r="RAV74" s="5"/>
      <c r="RAW74" s="5"/>
      <c r="RAX74" s="5"/>
      <c r="RAY74" s="5"/>
      <c r="RAZ74" s="5"/>
      <c r="RBA74" s="5"/>
      <c r="RBB74" s="5"/>
      <c r="RBC74" s="5"/>
      <c r="RBD74" s="5"/>
      <c r="RBE74" s="5"/>
      <c r="RBF74" s="5"/>
      <c r="RBG74" s="5"/>
      <c r="RBH74" s="5"/>
      <c r="RBI74" s="5"/>
      <c r="RBJ74" s="5"/>
      <c r="RBK74" s="5"/>
      <c r="RBL74" s="5"/>
      <c r="RBM74" s="5"/>
      <c r="RBN74" s="5"/>
      <c r="RBO74" s="5"/>
      <c r="RBP74" s="5"/>
      <c r="RBQ74" s="5"/>
      <c r="RBR74" s="5"/>
      <c r="RBS74" s="5"/>
      <c r="RBT74" s="5"/>
      <c r="RBU74" s="5"/>
      <c r="RBV74" s="5"/>
      <c r="RBW74" s="5"/>
      <c r="RBX74" s="5"/>
      <c r="RBY74" s="5"/>
      <c r="RBZ74" s="5"/>
      <c r="RCA74" s="5"/>
      <c r="RCB74" s="5"/>
      <c r="RCC74" s="5"/>
      <c r="RCD74" s="5"/>
      <c r="RCE74" s="5"/>
      <c r="RCF74" s="5"/>
      <c r="RCG74" s="5"/>
      <c r="RCH74" s="5"/>
      <c r="RCI74" s="5"/>
      <c r="RCJ74" s="5"/>
      <c r="RCK74" s="5"/>
      <c r="RCL74" s="5"/>
      <c r="RCM74" s="5"/>
      <c r="RCN74" s="5"/>
      <c r="RCO74" s="5"/>
      <c r="RCP74" s="5"/>
      <c r="RCQ74" s="5"/>
      <c r="RCR74" s="5"/>
      <c r="RCS74" s="5"/>
      <c r="RCT74" s="5"/>
      <c r="RCU74" s="5"/>
      <c r="RCV74" s="5"/>
      <c r="RCW74" s="5"/>
      <c r="RCX74" s="5"/>
      <c r="RCY74" s="5"/>
      <c r="RCZ74" s="5"/>
      <c r="RDA74" s="5"/>
      <c r="RDB74" s="5"/>
      <c r="RDC74" s="5"/>
      <c r="RDD74" s="5"/>
      <c r="RDE74" s="5"/>
      <c r="RDF74" s="5"/>
      <c r="RDG74" s="5"/>
      <c r="RDH74" s="5"/>
      <c r="RDI74" s="5"/>
      <c r="RDJ74" s="5"/>
      <c r="RDK74" s="5"/>
      <c r="RDL74" s="5"/>
      <c r="RDM74" s="5"/>
      <c r="RDN74" s="5"/>
      <c r="RDO74" s="5"/>
      <c r="RDP74" s="5"/>
      <c r="RDQ74" s="5"/>
      <c r="RDR74" s="5"/>
      <c r="RDS74" s="5"/>
      <c r="RDT74" s="5"/>
      <c r="RDU74" s="5"/>
      <c r="RDV74" s="5"/>
      <c r="RDW74" s="5"/>
      <c r="RDX74" s="5"/>
      <c r="RDY74" s="5"/>
      <c r="RDZ74" s="5"/>
      <c r="REA74" s="5"/>
      <c r="REB74" s="5"/>
      <c r="REC74" s="5"/>
      <c r="RED74" s="5"/>
      <c r="REE74" s="5"/>
      <c r="REF74" s="5"/>
      <c r="REG74" s="5"/>
      <c r="REH74" s="5"/>
      <c r="REI74" s="5"/>
      <c r="REJ74" s="5"/>
      <c r="REK74" s="5"/>
      <c r="REL74" s="5"/>
      <c r="REM74" s="5"/>
      <c r="REN74" s="5"/>
      <c r="REO74" s="5"/>
      <c r="REP74" s="5"/>
      <c r="REQ74" s="5"/>
      <c r="RER74" s="5"/>
      <c r="RES74" s="5"/>
      <c r="RET74" s="5"/>
      <c r="REU74" s="5"/>
      <c r="REV74" s="5"/>
      <c r="REW74" s="5"/>
      <c r="REX74" s="5"/>
      <c r="REY74" s="5"/>
      <c r="REZ74" s="5"/>
      <c r="RFA74" s="5"/>
      <c r="RFB74" s="5"/>
      <c r="RFC74" s="5"/>
      <c r="RFD74" s="5"/>
      <c r="RFE74" s="5"/>
      <c r="RFF74" s="5"/>
      <c r="RFG74" s="5"/>
      <c r="RFH74" s="5"/>
      <c r="RFI74" s="5"/>
      <c r="RFJ74" s="5"/>
      <c r="RFK74" s="5"/>
      <c r="RFL74" s="5"/>
      <c r="RFM74" s="5"/>
      <c r="RFN74" s="5"/>
      <c r="RFO74" s="5"/>
      <c r="RFP74" s="5"/>
      <c r="RFQ74" s="5"/>
      <c r="RFR74" s="5"/>
      <c r="RFS74" s="5"/>
      <c r="RFT74" s="5"/>
      <c r="RFU74" s="5"/>
      <c r="RFV74" s="5"/>
      <c r="RFW74" s="5"/>
      <c r="RFX74" s="5"/>
      <c r="RFY74" s="5"/>
      <c r="RFZ74" s="5"/>
      <c r="RGA74" s="5"/>
      <c r="RGB74" s="5"/>
      <c r="RGC74" s="5"/>
      <c r="RGD74" s="5"/>
      <c r="RGE74" s="5"/>
      <c r="RGF74" s="5"/>
      <c r="RGG74" s="5"/>
      <c r="RGH74" s="5"/>
      <c r="RGI74" s="5"/>
      <c r="RGJ74" s="5"/>
      <c r="RGK74" s="5"/>
      <c r="RGL74" s="5"/>
      <c r="RGM74" s="5"/>
      <c r="RGN74" s="5"/>
      <c r="RGO74" s="5"/>
      <c r="RGP74" s="5"/>
      <c r="RGQ74" s="5"/>
      <c r="RGR74" s="5"/>
      <c r="RGS74" s="5"/>
      <c r="RGT74" s="5"/>
      <c r="RGU74" s="5"/>
      <c r="RGV74" s="5"/>
      <c r="RGW74" s="5"/>
      <c r="RGX74" s="5"/>
      <c r="RGY74" s="5"/>
      <c r="RGZ74" s="5"/>
      <c r="RHA74" s="5"/>
      <c r="RHB74" s="5"/>
      <c r="RHC74" s="5"/>
      <c r="RHD74" s="5"/>
      <c r="RHE74" s="5"/>
      <c r="RHF74" s="5"/>
      <c r="RHG74" s="5"/>
      <c r="RHH74" s="5"/>
      <c r="RHI74" s="5"/>
      <c r="RHJ74" s="5"/>
      <c r="RHK74" s="5"/>
      <c r="RHL74" s="5"/>
      <c r="RHM74" s="5"/>
      <c r="RHN74" s="5"/>
      <c r="RHO74" s="5"/>
      <c r="RHP74" s="5"/>
      <c r="RHQ74" s="5"/>
      <c r="RHR74" s="5"/>
      <c r="RHS74" s="5"/>
      <c r="RHT74" s="5"/>
      <c r="RHU74" s="5"/>
      <c r="RHV74" s="5"/>
      <c r="RHW74" s="5"/>
      <c r="RHX74" s="5"/>
      <c r="RHY74" s="5"/>
      <c r="RHZ74" s="5"/>
      <c r="RIA74" s="5"/>
      <c r="RIB74" s="5"/>
      <c r="RIC74" s="5"/>
      <c r="RID74" s="5"/>
      <c r="RIE74" s="5"/>
      <c r="RIF74" s="5"/>
      <c r="RIG74" s="5"/>
      <c r="RIH74" s="5"/>
      <c r="RII74" s="5"/>
      <c r="RIJ74" s="5"/>
      <c r="RIK74" s="5"/>
      <c r="RIL74" s="5"/>
      <c r="RIM74" s="5"/>
      <c r="RIN74" s="5"/>
      <c r="RIO74" s="5"/>
      <c r="RIP74" s="5"/>
      <c r="RIQ74" s="5"/>
      <c r="RIR74" s="5"/>
      <c r="RIS74" s="5"/>
      <c r="RIT74" s="5"/>
      <c r="RIU74" s="5"/>
      <c r="RIV74" s="5"/>
      <c r="RIW74" s="5"/>
      <c r="RIX74" s="5"/>
      <c r="RIY74" s="5"/>
      <c r="RIZ74" s="5"/>
      <c r="RJA74" s="5"/>
      <c r="RJB74" s="5"/>
      <c r="RJC74" s="5"/>
      <c r="RJD74" s="5"/>
      <c r="RJE74" s="5"/>
      <c r="RJF74" s="5"/>
      <c r="RJG74" s="5"/>
      <c r="RJH74" s="5"/>
      <c r="RJI74" s="5"/>
      <c r="RJJ74" s="5"/>
      <c r="RJK74" s="5"/>
      <c r="RJL74" s="5"/>
      <c r="RJM74" s="5"/>
      <c r="RJN74" s="5"/>
      <c r="RJO74" s="5"/>
      <c r="RJP74" s="5"/>
      <c r="RJQ74" s="5"/>
      <c r="RJR74" s="5"/>
      <c r="RJS74" s="5"/>
      <c r="RJT74" s="5"/>
      <c r="RJU74" s="5"/>
      <c r="RJV74" s="5"/>
      <c r="RJW74" s="5"/>
      <c r="RJX74" s="5"/>
      <c r="RJY74" s="5"/>
      <c r="RJZ74" s="5"/>
      <c r="RKA74" s="5"/>
      <c r="RKB74" s="5"/>
      <c r="RKC74" s="5"/>
      <c r="RKD74" s="5"/>
      <c r="RKE74" s="5"/>
      <c r="RKF74" s="5"/>
      <c r="RKG74" s="5"/>
      <c r="RKH74" s="5"/>
      <c r="RKI74" s="5"/>
      <c r="RKJ74" s="5"/>
      <c r="RKK74" s="5"/>
      <c r="RKL74" s="5"/>
      <c r="RKM74" s="5"/>
      <c r="RKN74" s="5"/>
      <c r="RKO74" s="5"/>
      <c r="RKP74" s="5"/>
      <c r="RKQ74" s="5"/>
      <c r="RKR74" s="5"/>
      <c r="RKS74" s="5"/>
      <c r="RKT74" s="5"/>
      <c r="RKU74" s="5"/>
      <c r="RKV74" s="5"/>
      <c r="RKW74" s="5"/>
      <c r="RKX74" s="5"/>
      <c r="RKY74" s="5"/>
      <c r="RKZ74" s="5"/>
      <c r="RLA74" s="5"/>
      <c r="RLB74" s="5"/>
      <c r="RLC74" s="5"/>
      <c r="RLD74" s="5"/>
      <c r="RLE74" s="5"/>
      <c r="RLF74" s="5"/>
      <c r="RLG74" s="5"/>
      <c r="RLH74" s="5"/>
      <c r="RLI74" s="5"/>
      <c r="RLJ74" s="5"/>
      <c r="RLK74" s="5"/>
      <c r="RLL74" s="5"/>
      <c r="RLM74" s="5"/>
      <c r="RLN74" s="5"/>
      <c r="RLO74" s="5"/>
      <c r="RLP74" s="5"/>
      <c r="RLQ74" s="5"/>
      <c r="RLR74" s="5"/>
      <c r="RLS74" s="5"/>
      <c r="RLT74" s="5"/>
      <c r="RLU74" s="5"/>
      <c r="RLV74" s="5"/>
      <c r="RLW74" s="5"/>
      <c r="RLX74" s="5"/>
      <c r="RLY74" s="5"/>
      <c r="RLZ74" s="5"/>
      <c r="RMA74" s="5"/>
      <c r="RMB74" s="5"/>
      <c r="RMC74" s="5"/>
      <c r="RMD74" s="5"/>
      <c r="RME74" s="5"/>
      <c r="RMF74" s="5"/>
      <c r="RMG74" s="5"/>
      <c r="RMH74" s="5"/>
      <c r="RMI74" s="5"/>
      <c r="RMJ74" s="5"/>
      <c r="RMK74" s="5"/>
      <c r="RML74" s="5"/>
      <c r="RMM74" s="5"/>
      <c r="RMN74" s="5"/>
      <c r="RMO74" s="5"/>
      <c r="RMP74" s="5"/>
      <c r="RMQ74" s="5"/>
      <c r="RMR74" s="5"/>
      <c r="RMS74" s="5"/>
      <c r="RMT74" s="5"/>
      <c r="RMU74" s="5"/>
      <c r="RMV74" s="5"/>
      <c r="RMW74" s="5"/>
      <c r="RMX74" s="5"/>
      <c r="RMY74" s="5"/>
      <c r="RMZ74" s="5"/>
      <c r="RNA74" s="5"/>
      <c r="RNB74" s="5"/>
      <c r="RNC74" s="5"/>
      <c r="RND74" s="5"/>
      <c r="RNE74" s="5"/>
      <c r="RNF74" s="5"/>
      <c r="RNG74" s="5"/>
      <c r="RNH74" s="5"/>
      <c r="RNI74" s="5"/>
      <c r="RNJ74" s="5"/>
      <c r="RNK74" s="5"/>
      <c r="RNL74" s="5"/>
      <c r="RNM74" s="5"/>
      <c r="RNN74" s="5"/>
      <c r="RNO74" s="5"/>
      <c r="RNP74" s="5"/>
      <c r="RNQ74" s="5"/>
      <c r="RNR74" s="5"/>
      <c r="RNS74" s="5"/>
      <c r="RNT74" s="5"/>
      <c r="RNU74" s="5"/>
      <c r="RNV74" s="5"/>
      <c r="RNW74" s="5"/>
      <c r="RNX74" s="5"/>
      <c r="RNY74" s="5"/>
      <c r="RNZ74" s="5"/>
      <c r="ROA74" s="5"/>
      <c r="ROB74" s="5"/>
      <c r="ROC74" s="5"/>
      <c r="ROD74" s="5"/>
      <c r="ROE74" s="5"/>
      <c r="ROF74" s="5"/>
      <c r="ROG74" s="5"/>
      <c r="ROH74" s="5"/>
      <c r="ROI74" s="5"/>
      <c r="ROJ74" s="5"/>
      <c r="ROK74" s="5"/>
      <c r="ROL74" s="5"/>
      <c r="ROM74" s="5"/>
      <c r="RON74" s="5"/>
      <c r="ROO74" s="5"/>
      <c r="ROP74" s="5"/>
      <c r="ROQ74" s="5"/>
      <c r="ROR74" s="5"/>
      <c r="ROS74" s="5"/>
      <c r="ROT74" s="5"/>
      <c r="ROU74" s="5"/>
      <c r="ROV74" s="5"/>
      <c r="ROW74" s="5"/>
      <c r="ROX74" s="5"/>
      <c r="ROY74" s="5"/>
      <c r="ROZ74" s="5"/>
      <c r="RPA74" s="5"/>
      <c r="RPB74" s="5"/>
      <c r="RPC74" s="5"/>
      <c r="RPD74" s="5"/>
      <c r="RPE74" s="5"/>
      <c r="RPF74" s="5"/>
      <c r="RPG74" s="5"/>
      <c r="RPH74" s="5"/>
      <c r="RPI74" s="5"/>
      <c r="RPJ74" s="5"/>
      <c r="RPK74" s="5"/>
      <c r="RPL74" s="5"/>
      <c r="RPM74" s="5"/>
      <c r="RPN74" s="5"/>
      <c r="RPO74" s="5"/>
      <c r="RPP74" s="5"/>
      <c r="RPQ74" s="5"/>
      <c r="RPR74" s="5"/>
      <c r="RPS74" s="5"/>
      <c r="RPT74" s="5"/>
      <c r="RPU74" s="5"/>
      <c r="RPV74" s="5"/>
      <c r="RPW74" s="5"/>
      <c r="RPX74" s="5"/>
      <c r="RPY74" s="5"/>
      <c r="RPZ74" s="5"/>
      <c r="RQA74" s="5"/>
      <c r="RQB74" s="5"/>
      <c r="RQC74" s="5"/>
      <c r="RQD74" s="5"/>
      <c r="RQE74" s="5"/>
      <c r="RQF74" s="5"/>
      <c r="RQG74" s="5"/>
      <c r="RQH74" s="5"/>
      <c r="RQI74" s="5"/>
      <c r="RQJ74" s="5"/>
      <c r="RQK74" s="5"/>
      <c r="RQL74" s="5"/>
      <c r="RQM74" s="5"/>
      <c r="RQN74" s="5"/>
      <c r="RQO74" s="5"/>
      <c r="RQP74" s="5"/>
      <c r="RQQ74" s="5"/>
      <c r="RQR74" s="5"/>
      <c r="RQS74" s="5"/>
      <c r="RQT74" s="5"/>
      <c r="RQU74" s="5"/>
      <c r="RQV74" s="5"/>
      <c r="RQW74" s="5"/>
      <c r="RQX74" s="5"/>
      <c r="RQY74" s="5"/>
      <c r="RQZ74" s="5"/>
      <c r="RRA74" s="5"/>
      <c r="RRB74" s="5"/>
      <c r="RRC74" s="5"/>
      <c r="RRD74" s="5"/>
      <c r="RRE74" s="5"/>
      <c r="RRF74" s="5"/>
      <c r="RRG74" s="5"/>
      <c r="RRH74" s="5"/>
      <c r="RRI74" s="5"/>
      <c r="RRJ74" s="5"/>
      <c r="RRK74" s="5"/>
      <c r="RRL74" s="5"/>
      <c r="RRM74" s="5"/>
      <c r="RRN74" s="5"/>
      <c r="RRO74" s="5"/>
      <c r="RRP74" s="5"/>
      <c r="RRQ74" s="5"/>
      <c r="RRR74" s="5"/>
      <c r="RRS74" s="5"/>
      <c r="RRT74" s="5"/>
      <c r="RRU74" s="5"/>
      <c r="RRV74" s="5"/>
      <c r="RRW74" s="5"/>
      <c r="RRX74" s="5"/>
      <c r="RRY74" s="5"/>
      <c r="RRZ74" s="5"/>
      <c r="RSA74" s="5"/>
      <c r="RSB74" s="5"/>
      <c r="RSC74" s="5"/>
      <c r="RSD74" s="5"/>
      <c r="RSE74" s="5"/>
      <c r="RSF74" s="5"/>
      <c r="RSG74" s="5"/>
      <c r="RSH74" s="5"/>
      <c r="RSI74" s="5"/>
      <c r="RSJ74" s="5"/>
      <c r="RSK74" s="5"/>
      <c r="RSL74" s="5"/>
      <c r="RSM74" s="5"/>
      <c r="RSN74" s="5"/>
      <c r="RSO74" s="5"/>
      <c r="RSP74" s="5"/>
      <c r="RSQ74" s="5"/>
      <c r="RSR74" s="5"/>
      <c r="RSS74" s="5"/>
      <c r="RST74" s="5"/>
      <c r="RSU74" s="5"/>
      <c r="RSV74" s="5"/>
      <c r="RSW74" s="5"/>
      <c r="RSX74" s="5"/>
      <c r="RSY74" s="5"/>
      <c r="RSZ74" s="5"/>
      <c r="RTA74" s="5"/>
      <c r="RTB74" s="5"/>
      <c r="RTC74" s="5"/>
      <c r="RTD74" s="5"/>
      <c r="RTE74" s="5"/>
      <c r="RTF74" s="5"/>
      <c r="RTG74" s="5"/>
      <c r="RTH74" s="5"/>
      <c r="RTI74" s="5"/>
      <c r="RTJ74" s="5"/>
      <c r="RTK74" s="5"/>
      <c r="RTL74" s="5"/>
      <c r="RTM74" s="5"/>
      <c r="RTN74" s="5"/>
      <c r="RTO74" s="5"/>
      <c r="RTP74" s="5"/>
      <c r="RTQ74" s="5"/>
      <c r="RTR74" s="5"/>
      <c r="RTS74" s="5"/>
      <c r="RTT74" s="5"/>
      <c r="RTU74" s="5"/>
      <c r="RTV74" s="5"/>
      <c r="RTW74" s="5"/>
      <c r="RTX74" s="5"/>
      <c r="RTY74" s="5"/>
      <c r="RTZ74" s="5"/>
      <c r="RUA74" s="5"/>
      <c r="RUB74" s="5"/>
      <c r="RUC74" s="5"/>
      <c r="RUD74" s="5"/>
      <c r="RUE74" s="5"/>
      <c r="RUF74" s="5"/>
      <c r="RUG74" s="5"/>
      <c r="RUH74" s="5"/>
      <c r="RUI74" s="5"/>
      <c r="RUJ74" s="5"/>
      <c r="RUK74" s="5"/>
      <c r="RUL74" s="5"/>
      <c r="RUM74" s="5"/>
      <c r="RUN74" s="5"/>
      <c r="RUO74" s="5"/>
      <c r="RUP74" s="5"/>
      <c r="RUQ74" s="5"/>
      <c r="RUR74" s="5"/>
      <c r="RUS74" s="5"/>
      <c r="RUT74" s="5"/>
      <c r="RUU74" s="5"/>
      <c r="RUV74" s="5"/>
      <c r="RUW74" s="5"/>
      <c r="RUX74" s="5"/>
      <c r="RUY74" s="5"/>
      <c r="RUZ74" s="5"/>
      <c r="RVA74" s="5"/>
      <c r="RVB74" s="5"/>
      <c r="RVC74" s="5"/>
      <c r="RVD74" s="5"/>
      <c r="RVE74" s="5"/>
      <c r="RVF74" s="5"/>
      <c r="RVG74" s="5"/>
      <c r="RVH74" s="5"/>
      <c r="RVI74" s="5"/>
      <c r="RVJ74" s="5"/>
      <c r="RVK74" s="5"/>
      <c r="RVL74" s="5"/>
      <c r="RVM74" s="5"/>
      <c r="RVN74" s="5"/>
      <c r="RVO74" s="5"/>
      <c r="RVP74" s="5"/>
      <c r="RVQ74" s="5"/>
      <c r="RVR74" s="5"/>
      <c r="RVS74" s="5"/>
      <c r="RVT74" s="5"/>
      <c r="RVU74" s="5"/>
      <c r="RVV74" s="5"/>
      <c r="RVW74" s="5"/>
      <c r="RVX74" s="5"/>
      <c r="RVY74" s="5"/>
      <c r="RVZ74" s="5"/>
      <c r="RWA74" s="5"/>
      <c r="RWB74" s="5"/>
      <c r="RWC74" s="5"/>
      <c r="RWD74" s="5"/>
      <c r="RWE74" s="5"/>
      <c r="RWF74" s="5"/>
      <c r="RWG74" s="5"/>
      <c r="RWH74" s="5"/>
      <c r="RWI74" s="5"/>
      <c r="RWJ74" s="5"/>
      <c r="RWK74" s="5"/>
      <c r="RWL74" s="5"/>
      <c r="RWM74" s="5"/>
      <c r="RWN74" s="5"/>
      <c r="RWO74" s="5"/>
      <c r="RWP74" s="5"/>
      <c r="RWQ74" s="5"/>
      <c r="RWR74" s="5"/>
      <c r="RWS74" s="5"/>
      <c r="RWT74" s="5"/>
      <c r="RWU74" s="5"/>
      <c r="RWV74" s="5"/>
      <c r="RWW74" s="5"/>
      <c r="RWX74" s="5"/>
      <c r="RWY74" s="5"/>
      <c r="RWZ74" s="5"/>
      <c r="RXA74" s="5"/>
      <c r="RXB74" s="5"/>
      <c r="RXC74" s="5"/>
      <c r="RXD74" s="5"/>
      <c r="RXE74" s="5"/>
      <c r="RXF74" s="5"/>
      <c r="RXG74" s="5"/>
      <c r="RXH74" s="5"/>
      <c r="RXI74" s="5"/>
      <c r="RXJ74" s="5"/>
      <c r="RXK74" s="5"/>
      <c r="RXL74" s="5"/>
      <c r="RXM74" s="5"/>
      <c r="RXN74" s="5"/>
      <c r="RXO74" s="5"/>
      <c r="RXP74" s="5"/>
      <c r="RXQ74" s="5"/>
      <c r="RXR74" s="5"/>
      <c r="RXS74" s="5"/>
      <c r="RXT74" s="5"/>
      <c r="RXU74" s="5"/>
      <c r="RXV74" s="5"/>
      <c r="RXW74" s="5"/>
      <c r="RXX74" s="5"/>
      <c r="RXY74" s="5"/>
      <c r="RXZ74" s="5"/>
      <c r="RYA74" s="5"/>
      <c r="RYB74" s="5"/>
      <c r="RYC74" s="5"/>
      <c r="RYD74" s="5"/>
      <c r="RYE74" s="5"/>
      <c r="RYF74" s="5"/>
      <c r="RYG74" s="5"/>
      <c r="RYH74" s="5"/>
      <c r="RYI74" s="5"/>
      <c r="RYJ74" s="5"/>
      <c r="RYK74" s="5"/>
      <c r="RYL74" s="5"/>
      <c r="RYM74" s="5"/>
      <c r="RYN74" s="5"/>
      <c r="RYO74" s="5"/>
      <c r="RYP74" s="5"/>
      <c r="RYQ74" s="5"/>
      <c r="RYR74" s="5"/>
      <c r="RYS74" s="5"/>
      <c r="RYT74" s="5"/>
      <c r="RYU74" s="5"/>
      <c r="RYV74" s="5"/>
      <c r="RYW74" s="5"/>
      <c r="RYX74" s="5"/>
      <c r="RYY74" s="5"/>
      <c r="RYZ74" s="5"/>
      <c r="RZA74" s="5"/>
      <c r="RZB74" s="5"/>
      <c r="RZC74" s="5"/>
      <c r="RZD74" s="5"/>
      <c r="RZE74" s="5"/>
      <c r="RZF74" s="5"/>
      <c r="RZG74" s="5"/>
      <c r="RZH74" s="5"/>
      <c r="RZI74" s="5"/>
      <c r="RZJ74" s="5"/>
      <c r="RZK74" s="5"/>
      <c r="RZL74" s="5"/>
      <c r="RZM74" s="5"/>
      <c r="RZN74" s="5"/>
      <c r="RZO74" s="5"/>
      <c r="RZP74" s="5"/>
      <c r="RZQ74" s="5"/>
      <c r="RZR74" s="5"/>
      <c r="RZS74" s="5"/>
      <c r="RZT74" s="5"/>
      <c r="RZU74" s="5"/>
      <c r="RZV74" s="5"/>
      <c r="RZW74" s="5"/>
      <c r="RZX74" s="5"/>
      <c r="RZY74" s="5"/>
      <c r="RZZ74" s="5"/>
      <c r="SAA74" s="5"/>
      <c r="SAB74" s="5"/>
      <c r="SAC74" s="5"/>
      <c r="SAD74" s="5"/>
      <c r="SAE74" s="5"/>
      <c r="SAF74" s="5"/>
      <c r="SAG74" s="5"/>
      <c r="SAH74" s="5"/>
      <c r="SAI74" s="5"/>
      <c r="SAJ74" s="5"/>
      <c r="SAK74" s="5"/>
      <c r="SAL74" s="5"/>
      <c r="SAM74" s="5"/>
      <c r="SAN74" s="5"/>
      <c r="SAO74" s="5"/>
      <c r="SAP74" s="5"/>
      <c r="SAQ74" s="5"/>
      <c r="SAR74" s="5"/>
      <c r="SAS74" s="5"/>
      <c r="SAT74" s="5"/>
      <c r="SAU74" s="5"/>
      <c r="SAV74" s="5"/>
      <c r="SAW74" s="5"/>
      <c r="SAX74" s="5"/>
      <c r="SAY74" s="5"/>
      <c r="SAZ74" s="5"/>
      <c r="SBA74" s="5"/>
      <c r="SBB74" s="5"/>
      <c r="SBC74" s="5"/>
      <c r="SBD74" s="5"/>
      <c r="SBE74" s="5"/>
      <c r="SBF74" s="5"/>
      <c r="SBG74" s="5"/>
      <c r="SBH74" s="5"/>
      <c r="SBI74" s="5"/>
      <c r="SBJ74" s="5"/>
      <c r="SBK74" s="5"/>
      <c r="SBL74" s="5"/>
      <c r="SBM74" s="5"/>
      <c r="SBN74" s="5"/>
      <c r="SBO74" s="5"/>
      <c r="SBP74" s="5"/>
      <c r="SBQ74" s="5"/>
      <c r="SBR74" s="5"/>
      <c r="SBS74" s="5"/>
      <c r="SBT74" s="5"/>
      <c r="SBU74" s="5"/>
      <c r="SBV74" s="5"/>
      <c r="SBW74" s="5"/>
      <c r="SBX74" s="5"/>
      <c r="SBY74" s="5"/>
      <c r="SBZ74" s="5"/>
      <c r="SCA74" s="5"/>
      <c r="SCB74" s="5"/>
      <c r="SCC74" s="5"/>
      <c r="SCD74" s="5"/>
      <c r="SCE74" s="5"/>
      <c r="SCF74" s="5"/>
      <c r="SCG74" s="5"/>
      <c r="SCH74" s="5"/>
      <c r="SCI74" s="5"/>
      <c r="SCJ74" s="5"/>
      <c r="SCK74" s="5"/>
      <c r="SCL74" s="5"/>
      <c r="SCM74" s="5"/>
      <c r="SCN74" s="5"/>
      <c r="SCO74" s="5"/>
      <c r="SCP74" s="5"/>
      <c r="SCQ74" s="5"/>
      <c r="SCR74" s="5"/>
      <c r="SCS74" s="5"/>
      <c r="SCT74" s="5"/>
      <c r="SCU74" s="5"/>
      <c r="SCV74" s="5"/>
      <c r="SCW74" s="5"/>
      <c r="SCX74" s="5"/>
      <c r="SCY74" s="5"/>
      <c r="SCZ74" s="5"/>
      <c r="SDA74" s="5"/>
      <c r="SDB74" s="5"/>
      <c r="SDC74" s="5"/>
      <c r="SDD74" s="5"/>
      <c r="SDE74" s="5"/>
      <c r="SDF74" s="5"/>
      <c r="SDG74" s="5"/>
      <c r="SDH74" s="5"/>
      <c r="SDI74" s="5"/>
      <c r="SDJ74" s="5"/>
      <c r="SDK74" s="5"/>
      <c r="SDL74" s="5"/>
      <c r="SDM74" s="5"/>
      <c r="SDN74" s="5"/>
      <c r="SDO74" s="5"/>
      <c r="SDP74" s="5"/>
      <c r="SDQ74" s="5"/>
      <c r="SDR74" s="5"/>
      <c r="SDS74" s="5"/>
      <c r="SDT74" s="5"/>
      <c r="SDU74" s="5"/>
      <c r="SDV74" s="5"/>
      <c r="SDW74" s="5"/>
      <c r="SDX74" s="5"/>
      <c r="SDY74" s="5"/>
      <c r="SDZ74" s="5"/>
      <c r="SEA74" s="5"/>
      <c r="SEB74" s="5"/>
      <c r="SEC74" s="5"/>
      <c r="SED74" s="5"/>
      <c r="SEE74" s="5"/>
      <c r="SEF74" s="5"/>
      <c r="SEG74" s="5"/>
      <c r="SEH74" s="5"/>
      <c r="SEI74" s="5"/>
      <c r="SEJ74" s="5"/>
      <c r="SEK74" s="5"/>
      <c r="SEL74" s="5"/>
      <c r="SEM74" s="5"/>
      <c r="SEN74" s="5"/>
      <c r="SEO74" s="5"/>
      <c r="SEP74" s="5"/>
      <c r="SEQ74" s="5"/>
      <c r="SER74" s="5"/>
      <c r="SES74" s="5"/>
      <c r="SET74" s="5"/>
      <c r="SEU74" s="5"/>
      <c r="SEV74" s="5"/>
      <c r="SEW74" s="5"/>
      <c r="SEX74" s="5"/>
      <c r="SEY74" s="5"/>
      <c r="SEZ74" s="5"/>
      <c r="SFA74" s="5"/>
      <c r="SFB74" s="5"/>
      <c r="SFC74" s="5"/>
      <c r="SFD74" s="5"/>
      <c r="SFE74" s="5"/>
      <c r="SFF74" s="5"/>
      <c r="SFG74" s="5"/>
      <c r="SFH74" s="5"/>
      <c r="SFI74" s="5"/>
      <c r="SFJ74" s="5"/>
      <c r="SFK74" s="5"/>
      <c r="SFL74" s="5"/>
      <c r="SFM74" s="5"/>
      <c r="SFN74" s="5"/>
      <c r="SFO74" s="5"/>
      <c r="SFP74" s="5"/>
      <c r="SFQ74" s="5"/>
      <c r="SFR74" s="5"/>
      <c r="SFS74" s="5"/>
      <c r="SFT74" s="5"/>
      <c r="SFU74" s="5"/>
      <c r="SFV74" s="5"/>
      <c r="SFW74" s="5"/>
      <c r="SFX74" s="5"/>
      <c r="SFY74" s="5"/>
      <c r="SFZ74" s="5"/>
      <c r="SGA74" s="5"/>
      <c r="SGB74" s="5"/>
      <c r="SGC74" s="5"/>
      <c r="SGD74" s="5"/>
      <c r="SGE74" s="5"/>
      <c r="SGF74" s="5"/>
      <c r="SGG74" s="5"/>
      <c r="SGH74" s="5"/>
      <c r="SGI74" s="5"/>
      <c r="SGJ74" s="5"/>
      <c r="SGK74" s="5"/>
      <c r="SGL74" s="5"/>
      <c r="SGM74" s="5"/>
      <c r="SGN74" s="5"/>
      <c r="SGO74" s="5"/>
      <c r="SGP74" s="5"/>
      <c r="SGQ74" s="5"/>
      <c r="SGR74" s="5"/>
      <c r="SGS74" s="5"/>
      <c r="SGT74" s="5"/>
      <c r="SGU74" s="5"/>
      <c r="SGV74" s="5"/>
      <c r="SGW74" s="5"/>
      <c r="SGX74" s="5"/>
      <c r="SGY74" s="5"/>
      <c r="SGZ74" s="5"/>
      <c r="SHA74" s="5"/>
      <c r="SHB74" s="5"/>
      <c r="SHC74" s="5"/>
      <c r="SHD74" s="5"/>
      <c r="SHE74" s="5"/>
      <c r="SHF74" s="5"/>
      <c r="SHG74" s="5"/>
      <c r="SHH74" s="5"/>
      <c r="SHI74" s="5"/>
      <c r="SHJ74" s="5"/>
      <c r="SHK74" s="5"/>
      <c r="SHL74" s="5"/>
      <c r="SHM74" s="5"/>
      <c r="SHN74" s="5"/>
      <c r="SHO74" s="5"/>
      <c r="SHP74" s="5"/>
      <c r="SHQ74" s="5"/>
      <c r="SHR74" s="5"/>
      <c r="SHS74" s="5"/>
      <c r="SHT74" s="5"/>
      <c r="SHU74" s="5"/>
      <c r="SHV74" s="5"/>
      <c r="SHW74" s="5"/>
      <c r="SHX74" s="5"/>
      <c r="SHY74" s="5"/>
      <c r="SHZ74" s="5"/>
      <c r="SIA74" s="5"/>
      <c r="SIB74" s="5"/>
      <c r="SIC74" s="5"/>
      <c r="SID74" s="5"/>
      <c r="SIE74" s="5"/>
      <c r="SIF74" s="5"/>
      <c r="SIG74" s="5"/>
      <c r="SIH74" s="5"/>
      <c r="SII74" s="5"/>
      <c r="SIJ74" s="5"/>
      <c r="SIK74" s="5"/>
      <c r="SIL74" s="5"/>
      <c r="SIM74" s="5"/>
      <c r="SIN74" s="5"/>
      <c r="SIO74" s="5"/>
      <c r="SIP74" s="5"/>
      <c r="SIQ74" s="5"/>
      <c r="SIR74" s="5"/>
      <c r="SIS74" s="5"/>
      <c r="SIT74" s="5"/>
      <c r="SIU74" s="5"/>
      <c r="SIV74" s="5"/>
      <c r="SIW74" s="5"/>
      <c r="SIX74" s="5"/>
      <c r="SIY74" s="5"/>
      <c r="SIZ74" s="5"/>
      <c r="SJA74" s="5"/>
      <c r="SJB74" s="5"/>
      <c r="SJC74" s="5"/>
      <c r="SJD74" s="5"/>
      <c r="SJE74" s="5"/>
      <c r="SJF74" s="5"/>
      <c r="SJG74" s="5"/>
      <c r="SJH74" s="5"/>
      <c r="SJI74" s="5"/>
      <c r="SJJ74" s="5"/>
      <c r="SJK74" s="5"/>
      <c r="SJL74" s="5"/>
      <c r="SJM74" s="5"/>
      <c r="SJN74" s="5"/>
      <c r="SJO74" s="5"/>
      <c r="SJP74" s="5"/>
      <c r="SJQ74" s="5"/>
      <c r="SJR74" s="5"/>
      <c r="SJS74" s="5"/>
      <c r="SJT74" s="5"/>
      <c r="SJU74" s="5"/>
      <c r="SJV74" s="5"/>
      <c r="SJW74" s="5"/>
      <c r="SJX74" s="5"/>
      <c r="SJY74" s="5"/>
      <c r="SJZ74" s="5"/>
      <c r="SKA74" s="5"/>
      <c r="SKB74" s="5"/>
      <c r="SKC74" s="5"/>
      <c r="SKD74" s="5"/>
      <c r="SKE74" s="5"/>
      <c r="SKF74" s="5"/>
      <c r="SKG74" s="5"/>
      <c r="SKH74" s="5"/>
      <c r="SKI74" s="5"/>
      <c r="SKJ74" s="5"/>
      <c r="SKK74" s="5"/>
      <c r="SKL74" s="5"/>
      <c r="SKM74" s="5"/>
      <c r="SKN74" s="5"/>
      <c r="SKO74" s="5"/>
      <c r="SKP74" s="5"/>
      <c r="SKQ74" s="5"/>
      <c r="SKR74" s="5"/>
      <c r="SKS74" s="5"/>
      <c r="SKT74" s="5"/>
      <c r="SKU74" s="5"/>
      <c r="SKV74" s="5"/>
      <c r="SKW74" s="5"/>
      <c r="SKX74" s="5"/>
      <c r="SKY74" s="5"/>
      <c r="SKZ74" s="5"/>
      <c r="SLA74" s="5"/>
      <c r="SLB74" s="5"/>
      <c r="SLC74" s="5"/>
      <c r="SLD74" s="5"/>
      <c r="SLE74" s="5"/>
      <c r="SLF74" s="5"/>
      <c r="SLG74" s="5"/>
      <c r="SLH74" s="5"/>
      <c r="SLI74" s="5"/>
      <c r="SLJ74" s="5"/>
      <c r="SLK74" s="5"/>
      <c r="SLL74" s="5"/>
      <c r="SLM74" s="5"/>
      <c r="SLN74" s="5"/>
      <c r="SLO74" s="5"/>
      <c r="SLP74" s="5"/>
      <c r="SLQ74" s="5"/>
      <c r="SLR74" s="5"/>
      <c r="SLS74" s="5"/>
      <c r="SLT74" s="5"/>
      <c r="SLU74" s="5"/>
      <c r="SLV74" s="5"/>
      <c r="SLW74" s="5"/>
      <c r="SLX74" s="5"/>
      <c r="SLY74" s="5"/>
      <c r="SLZ74" s="5"/>
      <c r="SMA74" s="5"/>
      <c r="SMB74" s="5"/>
      <c r="SMC74" s="5"/>
      <c r="SMD74" s="5"/>
      <c r="SME74" s="5"/>
      <c r="SMF74" s="5"/>
      <c r="SMG74" s="5"/>
      <c r="SMH74" s="5"/>
      <c r="SMI74" s="5"/>
      <c r="SMJ74" s="5"/>
      <c r="SMK74" s="5"/>
      <c r="SML74" s="5"/>
      <c r="SMM74" s="5"/>
      <c r="SMN74" s="5"/>
      <c r="SMO74" s="5"/>
      <c r="SMP74" s="5"/>
      <c r="SMQ74" s="5"/>
      <c r="SMR74" s="5"/>
      <c r="SMS74" s="5"/>
      <c r="SMT74" s="5"/>
      <c r="SMU74" s="5"/>
      <c r="SMV74" s="5"/>
      <c r="SMW74" s="5"/>
      <c r="SMX74" s="5"/>
      <c r="SMY74" s="5"/>
      <c r="SMZ74" s="5"/>
      <c r="SNA74" s="5"/>
      <c r="SNB74" s="5"/>
      <c r="SNC74" s="5"/>
      <c r="SND74" s="5"/>
      <c r="SNE74" s="5"/>
      <c r="SNF74" s="5"/>
      <c r="SNG74" s="5"/>
      <c r="SNH74" s="5"/>
      <c r="SNI74" s="5"/>
      <c r="SNJ74" s="5"/>
      <c r="SNK74" s="5"/>
      <c r="SNL74" s="5"/>
      <c r="SNM74" s="5"/>
      <c r="SNN74" s="5"/>
      <c r="SNO74" s="5"/>
      <c r="SNP74" s="5"/>
      <c r="SNQ74" s="5"/>
      <c r="SNR74" s="5"/>
      <c r="SNS74" s="5"/>
      <c r="SNT74" s="5"/>
      <c r="SNU74" s="5"/>
      <c r="SNV74" s="5"/>
      <c r="SNW74" s="5"/>
      <c r="SNX74" s="5"/>
      <c r="SNY74" s="5"/>
      <c r="SNZ74" s="5"/>
      <c r="SOA74" s="5"/>
      <c r="SOB74" s="5"/>
      <c r="SOC74" s="5"/>
      <c r="SOD74" s="5"/>
      <c r="SOE74" s="5"/>
      <c r="SOF74" s="5"/>
      <c r="SOG74" s="5"/>
      <c r="SOH74" s="5"/>
      <c r="SOI74" s="5"/>
      <c r="SOJ74" s="5"/>
      <c r="SOK74" s="5"/>
      <c r="SOL74" s="5"/>
      <c r="SOM74" s="5"/>
      <c r="SON74" s="5"/>
      <c r="SOO74" s="5"/>
      <c r="SOP74" s="5"/>
      <c r="SOQ74" s="5"/>
      <c r="SOR74" s="5"/>
      <c r="SOS74" s="5"/>
      <c r="SOT74" s="5"/>
      <c r="SOU74" s="5"/>
      <c r="SOV74" s="5"/>
      <c r="SOW74" s="5"/>
      <c r="SOX74" s="5"/>
      <c r="SOY74" s="5"/>
      <c r="SOZ74" s="5"/>
      <c r="SPA74" s="5"/>
      <c r="SPB74" s="5"/>
      <c r="SPC74" s="5"/>
      <c r="SPD74" s="5"/>
      <c r="SPE74" s="5"/>
      <c r="SPF74" s="5"/>
      <c r="SPG74" s="5"/>
      <c r="SPH74" s="5"/>
      <c r="SPI74" s="5"/>
      <c r="SPJ74" s="5"/>
      <c r="SPK74" s="5"/>
      <c r="SPL74" s="5"/>
      <c r="SPM74" s="5"/>
      <c r="SPN74" s="5"/>
      <c r="SPO74" s="5"/>
      <c r="SPP74" s="5"/>
      <c r="SPQ74" s="5"/>
      <c r="SPR74" s="5"/>
      <c r="SPS74" s="5"/>
      <c r="SPT74" s="5"/>
      <c r="SPU74" s="5"/>
      <c r="SPV74" s="5"/>
      <c r="SPW74" s="5"/>
      <c r="SPX74" s="5"/>
      <c r="SPY74" s="5"/>
      <c r="SPZ74" s="5"/>
      <c r="SQA74" s="5"/>
      <c r="SQB74" s="5"/>
      <c r="SQC74" s="5"/>
      <c r="SQD74" s="5"/>
      <c r="SQE74" s="5"/>
      <c r="SQF74" s="5"/>
      <c r="SQG74" s="5"/>
      <c r="SQH74" s="5"/>
      <c r="SQI74" s="5"/>
      <c r="SQJ74" s="5"/>
      <c r="SQK74" s="5"/>
      <c r="SQL74" s="5"/>
      <c r="SQM74" s="5"/>
      <c r="SQN74" s="5"/>
      <c r="SQO74" s="5"/>
      <c r="SQP74" s="5"/>
      <c r="SQQ74" s="5"/>
      <c r="SQR74" s="5"/>
      <c r="SQS74" s="5"/>
      <c r="SQT74" s="5"/>
      <c r="SQU74" s="5"/>
      <c r="SQV74" s="5"/>
      <c r="SQW74" s="5"/>
      <c r="SQX74" s="5"/>
      <c r="SQY74" s="5"/>
      <c r="SQZ74" s="5"/>
      <c r="SRA74" s="5"/>
      <c r="SRB74" s="5"/>
      <c r="SRC74" s="5"/>
      <c r="SRD74" s="5"/>
      <c r="SRE74" s="5"/>
      <c r="SRF74" s="5"/>
      <c r="SRG74" s="5"/>
      <c r="SRH74" s="5"/>
      <c r="SRI74" s="5"/>
      <c r="SRJ74" s="5"/>
      <c r="SRK74" s="5"/>
      <c r="SRL74" s="5"/>
      <c r="SRM74" s="5"/>
      <c r="SRN74" s="5"/>
      <c r="SRO74" s="5"/>
      <c r="SRP74" s="5"/>
      <c r="SRQ74" s="5"/>
      <c r="SRR74" s="5"/>
      <c r="SRS74" s="5"/>
      <c r="SRT74" s="5"/>
      <c r="SRU74" s="5"/>
      <c r="SRV74" s="5"/>
      <c r="SRW74" s="5"/>
      <c r="SRX74" s="5"/>
      <c r="SRY74" s="5"/>
      <c r="SRZ74" s="5"/>
      <c r="SSA74" s="5"/>
      <c r="SSB74" s="5"/>
      <c r="SSC74" s="5"/>
      <c r="SSD74" s="5"/>
      <c r="SSE74" s="5"/>
      <c r="SSF74" s="5"/>
      <c r="SSG74" s="5"/>
      <c r="SSH74" s="5"/>
      <c r="SSI74" s="5"/>
      <c r="SSJ74" s="5"/>
      <c r="SSK74" s="5"/>
      <c r="SSL74" s="5"/>
      <c r="SSM74" s="5"/>
      <c r="SSN74" s="5"/>
      <c r="SSO74" s="5"/>
      <c r="SSP74" s="5"/>
      <c r="SSQ74" s="5"/>
      <c r="SSR74" s="5"/>
      <c r="SSS74" s="5"/>
      <c r="SST74" s="5"/>
      <c r="SSU74" s="5"/>
      <c r="SSV74" s="5"/>
      <c r="SSW74" s="5"/>
      <c r="SSX74" s="5"/>
      <c r="SSY74" s="5"/>
      <c r="SSZ74" s="5"/>
      <c r="STA74" s="5"/>
      <c r="STB74" s="5"/>
      <c r="STC74" s="5"/>
      <c r="STD74" s="5"/>
      <c r="STE74" s="5"/>
      <c r="STF74" s="5"/>
      <c r="STG74" s="5"/>
      <c r="STH74" s="5"/>
      <c r="STI74" s="5"/>
      <c r="STJ74" s="5"/>
      <c r="STK74" s="5"/>
      <c r="STL74" s="5"/>
      <c r="STM74" s="5"/>
      <c r="STN74" s="5"/>
      <c r="STO74" s="5"/>
      <c r="STP74" s="5"/>
      <c r="STQ74" s="5"/>
      <c r="STR74" s="5"/>
      <c r="STS74" s="5"/>
      <c r="STT74" s="5"/>
      <c r="STU74" s="5"/>
      <c r="STV74" s="5"/>
      <c r="STW74" s="5"/>
      <c r="STX74" s="5"/>
      <c r="STY74" s="5"/>
      <c r="STZ74" s="5"/>
      <c r="SUA74" s="5"/>
      <c r="SUB74" s="5"/>
      <c r="SUC74" s="5"/>
      <c r="SUD74" s="5"/>
      <c r="SUE74" s="5"/>
      <c r="SUF74" s="5"/>
      <c r="SUG74" s="5"/>
      <c r="SUH74" s="5"/>
      <c r="SUI74" s="5"/>
      <c r="SUJ74" s="5"/>
      <c r="SUK74" s="5"/>
      <c r="SUL74" s="5"/>
      <c r="SUM74" s="5"/>
      <c r="SUN74" s="5"/>
      <c r="SUO74" s="5"/>
      <c r="SUP74" s="5"/>
      <c r="SUQ74" s="5"/>
      <c r="SUR74" s="5"/>
      <c r="SUS74" s="5"/>
      <c r="SUT74" s="5"/>
      <c r="SUU74" s="5"/>
      <c r="SUV74" s="5"/>
      <c r="SUW74" s="5"/>
      <c r="SUX74" s="5"/>
      <c r="SUY74" s="5"/>
      <c r="SUZ74" s="5"/>
      <c r="SVA74" s="5"/>
      <c r="SVB74" s="5"/>
      <c r="SVC74" s="5"/>
      <c r="SVD74" s="5"/>
      <c r="SVE74" s="5"/>
      <c r="SVF74" s="5"/>
      <c r="SVG74" s="5"/>
      <c r="SVH74" s="5"/>
      <c r="SVI74" s="5"/>
      <c r="SVJ74" s="5"/>
      <c r="SVK74" s="5"/>
      <c r="SVL74" s="5"/>
      <c r="SVM74" s="5"/>
      <c r="SVN74" s="5"/>
      <c r="SVO74" s="5"/>
      <c r="SVP74" s="5"/>
      <c r="SVQ74" s="5"/>
      <c r="SVR74" s="5"/>
      <c r="SVS74" s="5"/>
      <c r="SVT74" s="5"/>
      <c r="SVU74" s="5"/>
      <c r="SVV74" s="5"/>
      <c r="SVW74" s="5"/>
      <c r="SVX74" s="5"/>
      <c r="SVY74" s="5"/>
      <c r="SVZ74" s="5"/>
      <c r="SWA74" s="5"/>
      <c r="SWB74" s="5"/>
      <c r="SWC74" s="5"/>
      <c r="SWD74" s="5"/>
      <c r="SWE74" s="5"/>
      <c r="SWF74" s="5"/>
      <c r="SWG74" s="5"/>
      <c r="SWH74" s="5"/>
      <c r="SWI74" s="5"/>
      <c r="SWJ74" s="5"/>
      <c r="SWK74" s="5"/>
      <c r="SWL74" s="5"/>
      <c r="SWM74" s="5"/>
      <c r="SWN74" s="5"/>
      <c r="SWO74" s="5"/>
      <c r="SWP74" s="5"/>
      <c r="SWQ74" s="5"/>
      <c r="SWR74" s="5"/>
      <c r="SWS74" s="5"/>
      <c r="SWT74" s="5"/>
      <c r="SWU74" s="5"/>
      <c r="SWV74" s="5"/>
      <c r="SWW74" s="5"/>
      <c r="SWX74" s="5"/>
      <c r="SWY74" s="5"/>
      <c r="SWZ74" s="5"/>
      <c r="SXA74" s="5"/>
      <c r="SXB74" s="5"/>
      <c r="SXC74" s="5"/>
      <c r="SXD74" s="5"/>
      <c r="SXE74" s="5"/>
      <c r="SXF74" s="5"/>
      <c r="SXG74" s="5"/>
      <c r="SXH74" s="5"/>
      <c r="SXI74" s="5"/>
      <c r="SXJ74" s="5"/>
      <c r="SXK74" s="5"/>
      <c r="SXL74" s="5"/>
      <c r="SXM74" s="5"/>
      <c r="SXN74" s="5"/>
      <c r="SXO74" s="5"/>
      <c r="SXP74" s="5"/>
      <c r="SXQ74" s="5"/>
      <c r="SXR74" s="5"/>
      <c r="SXS74" s="5"/>
      <c r="SXT74" s="5"/>
      <c r="SXU74" s="5"/>
      <c r="SXV74" s="5"/>
      <c r="SXW74" s="5"/>
      <c r="SXX74" s="5"/>
      <c r="SXY74" s="5"/>
      <c r="SXZ74" s="5"/>
      <c r="SYA74" s="5"/>
      <c r="SYB74" s="5"/>
      <c r="SYC74" s="5"/>
      <c r="SYD74" s="5"/>
      <c r="SYE74" s="5"/>
      <c r="SYF74" s="5"/>
      <c r="SYG74" s="5"/>
      <c r="SYH74" s="5"/>
      <c r="SYI74" s="5"/>
      <c r="SYJ74" s="5"/>
      <c r="SYK74" s="5"/>
      <c r="SYL74" s="5"/>
      <c r="SYM74" s="5"/>
      <c r="SYN74" s="5"/>
      <c r="SYO74" s="5"/>
      <c r="SYP74" s="5"/>
      <c r="SYQ74" s="5"/>
      <c r="SYR74" s="5"/>
      <c r="SYS74" s="5"/>
      <c r="SYT74" s="5"/>
      <c r="SYU74" s="5"/>
      <c r="SYV74" s="5"/>
      <c r="SYW74" s="5"/>
      <c r="SYX74" s="5"/>
      <c r="SYY74" s="5"/>
      <c r="SYZ74" s="5"/>
      <c r="SZA74" s="5"/>
      <c r="SZB74" s="5"/>
      <c r="SZC74" s="5"/>
      <c r="SZD74" s="5"/>
      <c r="SZE74" s="5"/>
      <c r="SZF74" s="5"/>
      <c r="SZG74" s="5"/>
      <c r="SZH74" s="5"/>
      <c r="SZI74" s="5"/>
      <c r="SZJ74" s="5"/>
      <c r="SZK74" s="5"/>
      <c r="SZL74" s="5"/>
      <c r="SZM74" s="5"/>
      <c r="SZN74" s="5"/>
      <c r="SZO74" s="5"/>
      <c r="SZP74" s="5"/>
      <c r="SZQ74" s="5"/>
      <c r="SZR74" s="5"/>
      <c r="SZS74" s="5"/>
      <c r="SZT74" s="5"/>
      <c r="SZU74" s="5"/>
      <c r="SZV74" s="5"/>
      <c r="SZW74" s="5"/>
      <c r="SZX74" s="5"/>
      <c r="SZY74" s="5"/>
      <c r="SZZ74" s="5"/>
      <c r="TAA74" s="5"/>
      <c r="TAB74" s="5"/>
      <c r="TAC74" s="5"/>
      <c r="TAD74" s="5"/>
      <c r="TAE74" s="5"/>
      <c r="TAF74" s="5"/>
      <c r="TAG74" s="5"/>
      <c r="TAH74" s="5"/>
      <c r="TAI74" s="5"/>
      <c r="TAJ74" s="5"/>
      <c r="TAK74" s="5"/>
      <c r="TAL74" s="5"/>
      <c r="TAM74" s="5"/>
      <c r="TAN74" s="5"/>
      <c r="TAO74" s="5"/>
      <c r="TAP74" s="5"/>
      <c r="TAQ74" s="5"/>
      <c r="TAR74" s="5"/>
      <c r="TAS74" s="5"/>
      <c r="TAT74" s="5"/>
      <c r="TAU74" s="5"/>
      <c r="TAV74" s="5"/>
      <c r="TAW74" s="5"/>
      <c r="TAX74" s="5"/>
      <c r="TAY74" s="5"/>
      <c r="TAZ74" s="5"/>
      <c r="TBA74" s="5"/>
      <c r="TBB74" s="5"/>
      <c r="TBC74" s="5"/>
      <c r="TBD74" s="5"/>
      <c r="TBE74" s="5"/>
      <c r="TBF74" s="5"/>
      <c r="TBG74" s="5"/>
      <c r="TBH74" s="5"/>
      <c r="TBI74" s="5"/>
      <c r="TBJ74" s="5"/>
      <c r="TBK74" s="5"/>
      <c r="TBL74" s="5"/>
      <c r="TBM74" s="5"/>
      <c r="TBN74" s="5"/>
      <c r="TBO74" s="5"/>
      <c r="TBP74" s="5"/>
      <c r="TBQ74" s="5"/>
      <c r="TBR74" s="5"/>
      <c r="TBS74" s="5"/>
      <c r="TBT74" s="5"/>
      <c r="TBU74" s="5"/>
      <c r="TBV74" s="5"/>
      <c r="TBW74" s="5"/>
      <c r="TBX74" s="5"/>
      <c r="TBY74" s="5"/>
      <c r="TBZ74" s="5"/>
      <c r="TCA74" s="5"/>
      <c r="TCB74" s="5"/>
      <c r="TCC74" s="5"/>
      <c r="TCD74" s="5"/>
      <c r="TCE74" s="5"/>
      <c r="TCF74" s="5"/>
      <c r="TCG74" s="5"/>
      <c r="TCH74" s="5"/>
      <c r="TCI74" s="5"/>
      <c r="TCJ74" s="5"/>
      <c r="TCK74" s="5"/>
      <c r="TCL74" s="5"/>
      <c r="TCM74" s="5"/>
      <c r="TCN74" s="5"/>
      <c r="TCO74" s="5"/>
      <c r="TCP74" s="5"/>
      <c r="TCQ74" s="5"/>
      <c r="TCR74" s="5"/>
      <c r="TCS74" s="5"/>
      <c r="TCT74" s="5"/>
      <c r="TCU74" s="5"/>
      <c r="TCV74" s="5"/>
      <c r="TCW74" s="5"/>
      <c r="TCX74" s="5"/>
      <c r="TCY74" s="5"/>
      <c r="TCZ74" s="5"/>
      <c r="TDA74" s="5"/>
      <c r="TDB74" s="5"/>
      <c r="TDC74" s="5"/>
      <c r="TDD74" s="5"/>
      <c r="TDE74" s="5"/>
      <c r="TDF74" s="5"/>
      <c r="TDG74" s="5"/>
      <c r="TDH74" s="5"/>
      <c r="TDI74" s="5"/>
      <c r="TDJ74" s="5"/>
      <c r="TDK74" s="5"/>
      <c r="TDL74" s="5"/>
      <c r="TDM74" s="5"/>
      <c r="TDN74" s="5"/>
      <c r="TDO74" s="5"/>
      <c r="TDP74" s="5"/>
      <c r="TDQ74" s="5"/>
      <c r="TDR74" s="5"/>
      <c r="TDS74" s="5"/>
      <c r="TDT74" s="5"/>
      <c r="TDU74" s="5"/>
      <c r="TDV74" s="5"/>
      <c r="TDW74" s="5"/>
      <c r="TDX74" s="5"/>
      <c r="TDY74" s="5"/>
      <c r="TDZ74" s="5"/>
      <c r="TEA74" s="5"/>
      <c r="TEB74" s="5"/>
      <c r="TEC74" s="5"/>
      <c r="TED74" s="5"/>
      <c r="TEE74" s="5"/>
      <c r="TEF74" s="5"/>
      <c r="TEG74" s="5"/>
      <c r="TEH74" s="5"/>
      <c r="TEI74" s="5"/>
      <c r="TEJ74" s="5"/>
      <c r="TEK74" s="5"/>
      <c r="TEL74" s="5"/>
      <c r="TEM74" s="5"/>
      <c r="TEN74" s="5"/>
      <c r="TEO74" s="5"/>
      <c r="TEP74" s="5"/>
      <c r="TEQ74" s="5"/>
      <c r="TER74" s="5"/>
      <c r="TES74" s="5"/>
      <c r="TET74" s="5"/>
      <c r="TEU74" s="5"/>
      <c r="TEV74" s="5"/>
      <c r="TEW74" s="5"/>
      <c r="TEX74" s="5"/>
      <c r="TEY74" s="5"/>
      <c r="TEZ74" s="5"/>
      <c r="TFA74" s="5"/>
      <c r="TFB74" s="5"/>
      <c r="TFC74" s="5"/>
      <c r="TFD74" s="5"/>
      <c r="TFE74" s="5"/>
      <c r="TFF74" s="5"/>
      <c r="TFG74" s="5"/>
      <c r="TFH74" s="5"/>
      <c r="TFI74" s="5"/>
      <c r="TFJ74" s="5"/>
      <c r="TFK74" s="5"/>
      <c r="TFL74" s="5"/>
      <c r="TFM74" s="5"/>
      <c r="TFN74" s="5"/>
      <c r="TFO74" s="5"/>
      <c r="TFP74" s="5"/>
      <c r="TFQ74" s="5"/>
      <c r="TFR74" s="5"/>
      <c r="TFS74" s="5"/>
      <c r="TFT74" s="5"/>
      <c r="TFU74" s="5"/>
      <c r="TFV74" s="5"/>
      <c r="TFW74" s="5"/>
      <c r="TFX74" s="5"/>
      <c r="TFY74" s="5"/>
      <c r="TFZ74" s="5"/>
      <c r="TGA74" s="5"/>
      <c r="TGB74" s="5"/>
      <c r="TGC74" s="5"/>
      <c r="TGD74" s="5"/>
      <c r="TGE74" s="5"/>
      <c r="TGF74" s="5"/>
      <c r="TGG74" s="5"/>
      <c r="TGH74" s="5"/>
      <c r="TGI74" s="5"/>
      <c r="TGJ74" s="5"/>
      <c r="TGK74" s="5"/>
      <c r="TGL74" s="5"/>
      <c r="TGM74" s="5"/>
      <c r="TGN74" s="5"/>
      <c r="TGO74" s="5"/>
      <c r="TGP74" s="5"/>
      <c r="TGQ74" s="5"/>
      <c r="TGR74" s="5"/>
      <c r="TGS74" s="5"/>
      <c r="TGT74" s="5"/>
      <c r="TGU74" s="5"/>
      <c r="TGV74" s="5"/>
      <c r="TGW74" s="5"/>
      <c r="TGX74" s="5"/>
      <c r="TGY74" s="5"/>
      <c r="TGZ74" s="5"/>
      <c r="THA74" s="5"/>
      <c r="THB74" s="5"/>
      <c r="THC74" s="5"/>
      <c r="THD74" s="5"/>
      <c r="THE74" s="5"/>
      <c r="THF74" s="5"/>
      <c r="THG74" s="5"/>
      <c r="THH74" s="5"/>
      <c r="THI74" s="5"/>
      <c r="THJ74" s="5"/>
      <c r="THK74" s="5"/>
      <c r="THL74" s="5"/>
      <c r="THM74" s="5"/>
      <c r="THN74" s="5"/>
      <c r="THO74" s="5"/>
      <c r="THP74" s="5"/>
      <c r="THQ74" s="5"/>
      <c r="THR74" s="5"/>
      <c r="THS74" s="5"/>
      <c r="THT74" s="5"/>
      <c r="THU74" s="5"/>
      <c r="THV74" s="5"/>
      <c r="THW74" s="5"/>
      <c r="THX74" s="5"/>
      <c r="THY74" s="5"/>
      <c r="THZ74" s="5"/>
      <c r="TIA74" s="5"/>
      <c r="TIB74" s="5"/>
      <c r="TIC74" s="5"/>
      <c r="TID74" s="5"/>
      <c r="TIE74" s="5"/>
      <c r="TIF74" s="5"/>
      <c r="TIG74" s="5"/>
      <c r="TIH74" s="5"/>
      <c r="TII74" s="5"/>
      <c r="TIJ74" s="5"/>
      <c r="TIK74" s="5"/>
      <c r="TIL74" s="5"/>
      <c r="TIM74" s="5"/>
      <c r="TIN74" s="5"/>
      <c r="TIO74" s="5"/>
      <c r="TIP74" s="5"/>
      <c r="TIQ74" s="5"/>
      <c r="TIR74" s="5"/>
      <c r="TIS74" s="5"/>
      <c r="TIT74" s="5"/>
      <c r="TIU74" s="5"/>
      <c r="TIV74" s="5"/>
      <c r="TIW74" s="5"/>
      <c r="TIX74" s="5"/>
      <c r="TIY74" s="5"/>
      <c r="TIZ74" s="5"/>
      <c r="TJA74" s="5"/>
      <c r="TJB74" s="5"/>
      <c r="TJC74" s="5"/>
      <c r="TJD74" s="5"/>
      <c r="TJE74" s="5"/>
      <c r="TJF74" s="5"/>
      <c r="TJG74" s="5"/>
      <c r="TJH74" s="5"/>
      <c r="TJI74" s="5"/>
      <c r="TJJ74" s="5"/>
      <c r="TJK74" s="5"/>
      <c r="TJL74" s="5"/>
      <c r="TJM74" s="5"/>
      <c r="TJN74" s="5"/>
      <c r="TJO74" s="5"/>
      <c r="TJP74" s="5"/>
      <c r="TJQ74" s="5"/>
      <c r="TJR74" s="5"/>
      <c r="TJS74" s="5"/>
      <c r="TJT74" s="5"/>
      <c r="TJU74" s="5"/>
      <c r="TJV74" s="5"/>
      <c r="TJW74" s="5"/>
      <c r="TJX74" s="5"/>
      <c r="TJY74" s="5"/>
      <c r="TJZ74" s="5"/>
      <c r="TKA74" s="5"/>
      <c r="TKB74" s="5"/>
      <c r="TKC74" s="5"/>
      <c r="TKD74" s="5"/>
      <c r="TKE74" s="5"/>
      <c r="TKF74" s="5"/>
      <c r="TKG74" s="5"/>
      <c r="TKH74" s="5"/>
      <c r="TKI74" s="5"/>
      <c r="TKJ74" s="5"/>
      <c r="TKK74" s="5"/>
      <c r="TKL74" s="5"/>
      <c r="TKM74" s="5"/>
      <c r="TKN74" s="5"/>
      <c r="TKO74" s="5"/>
      <c r="TKP74" s="5"/>
      <c r="TKQ74" s="5"/>
      <c r="TKR74" s="5"/>
      <c r="TKS74" s="5"/>
      <c r="TKT74" s="5"/>
      <c r="TKU74" s="5"/>
      <c r="TKV74" s="5"/>
      <c r="TKW74" s="5"/>
      <c r="TKX74" s="5"/>
      <c r="TKY74" s="5"/>
      <c r="TKZ74" s="5"/>
      <c r="TLA74" s="5"/>
      <c r="TLB74" s="5"/>
      <c r="TLC74" s="5"/>
      <c r="TLD74" s="5"/>
      <c r="TLE74" s="5"/>
      <c r="TLF74" s="5"/>
      <c r="TLG74" s="5"/>
      <c r="TLH74" s="5"/>
      <c r="TLI74" s="5"/>
      <c r="TLJ74" s="5"/>
      <c r="TLK74" s="5"/>
      <c r="TLL74" s="5"/>
      <c r="TLM74" s="5"/>
      <c r="TLN74" s="5"/>
      <c r="TLO74" s="5"/>
      <c r="TLP74" s="5"/>
      <c r="TLQ74" s="5"/>
      <c r="TLR74" s="5"/>
      <c r="TLS74" s="5"/>
      <c r="TLT74" s="5"/>
      <c r="TLU74" s="5"/>
      <c r="TLV74" s="5"/>
      <c r="TLW74" s="5"/>
      <c r="TLX74" s="5"/>
      <c r="TLY74" s="5"/>
      <c r="TLZ74" s="5"/>
      <c r="TMA74" s="5"/>
      <c r="TMB74" s="5"/>
      <c r="TMC74" s="5"/>
      <c r="TMD74" s="5"/>
      <c r="TME74" s="5"/>
      <c r="TMF74" s="5"/>
      <c r="TMG74" s="5"/>
      <c r="TMH74" s="5"/>
      <c r="TMI74" s="5"/>
      <c r="TMJ74" s="5"/>
      <c r="TMK74" s="5"/>
      <c r="TML74" s="5"/>
      <c r="TMM74" s="5"/>
      <c r="TMN74" s="5"/>
      <c r="TMO74" s="5"/>
      <c r="TMP74" s="5"/>
      <c r="TMQ74" s="5"/>
      <c r="TMR74" s="5"/>
      <c r="TMS74" s="5"/>
      <c r="TMT74" s="5"/>
      <c r="TMU74" s="5"/>
      <c r="TMV74" s="5"/>
      <c r="TMW74" s="5"/>
      <c r="TMX74" s="5"/>
      <c r="TMY74" s="5"/>
      <c r="TMZ74" s="5"/>
      <c r="TNA74" s="5"/>
      <c r="TNB74" s="5"/>
      <c r="TNC74" s="5"/>
      <c r="TND74" s="5"/>
      <c r="TNE74" s="5"/>
      <c r="TNF74" s="5"/>
      <c r="TNG74" s="5"/>
      <c r="TNH74" s="5"/>
      <c r="TNI74" s="5"/>
      <c r="TNJ74" s="5"/>
      <c r="TNK74" s="5"/>
      <c r="TNL74" s="5"/>
      <c r="TNM74" s="5"/>
      <c r="TNN74" s="5"/>
      <c r="TNO74" s="5"/>
      <c r="TNP74" s="5"/>
      <c r="TNQ74" s="5"/>
      <c r="TNR74" s="5"/>
      <c r="TNS74" s="5"/>
      <c r="TNT74" s="5"/>
      <c r="TNU74" s="5"/>
      <c r="TNV74" s="5"/>
      <c r="TNW74" s="5"/>
      <c r="TNX74" s="5"/>
      <c r="TNY74" s="5"/>
      <c r="TNZ74" s="5"/>
      <c r="TOA74" s="5"/>
      <c r="TOB74" s="5"/>
      <c r="TOC74" s="5"/>
      <c r="TOD74" s="5"/>
      <c r="TOE74" s="5"/>
      <c r="TOF74" s="5"/>
      <c r="TOG74" s="5"/>
      <c r="TOH74" s="5"/>
      <c r="TOI74" s="5"/>
      <c r="TOJ74" s="5"/>
      <c r="TOK74" s="5"/>
      <c r="TOL74" s="5"/>
      <c r="TOM74" s="5"/>
      <c r="TON74" s="5"/>
      <c r="TOO74" s="5"/>
      <c r="TOP74" s="5"/>
      <c r="TOQ74" s="5"/>
      <c r="TOR74" s="5"/>
      <c r="TOS74" s="5"/>
      <c r="TOT74" s="5"/>
      <c r="TOU74" s="5"/>
      <c r="TOV74" s="5"/>
      <c r="TOW74" s="5"/>
      <c r="TOX74" s="5"/>
      <c r="TOY74" s="5"/>
      <c r="TOZ74" s="5"/>
      <c r="TPA74" s="5"/>
      <c r="TPB74" s="5"/>
      <c r="TPC74" s="5"/>
      <c r="TPD74" s="5"/>
      <c r="TPE74" s="5"/>
      <c r="TPF74" s="5"/>
      <c r="TPG74" s="5"/>
      <c r="TPH74" s="5"/>
      <c r="TPI74" s="5"/>
      <c r="TPJ74" s="5"/>
      <c r="TPK74" s="5"/>
      <c r="TPL74" s="5"/>
      <c r="TPM74" s="5"/>
      <c r="TPN74" s="5"/>
      <c r="TPO74" s="5"/>
      <c r="TPP74" s="5"/>
      <c r="TPQ74" s="5"/>
      <c r="TPR74" s="5"/>
      <c r="TPS74" s="5"/>
      <c r="TPT74" s="5"/>
      <c r="TPU74" s="5"/>
      <c r="TPV74" s="5"/>
      <c r="TPW74" s="5"/>
      <c r="TPX74" s="5"/>
      <c r="TPY74" s="5"/>
      <c r="TPZ74" s="5"/>
      <c r="TQA74" s="5"/>
      <c r="TQB74" s="5"/>
      <c r="TQC74" s="5"/>
      <c r="TQD74" s="5"/>
      <c r="TQE74" s="5"/>
      <c r="TQF74" s="5"/>
      <c r="TQG74" s="5"/>
      <c r="TQH74" s="5"/>
      <c r="TQI74" s="5"/>
      <c r="TQJ74" s="5"/>
      <c r="TQK74" s="5"/>
      <c r="TQL74" s="5"/>
      <c r="TQM74" s="5"/>
      <c r="TQN74" s="5"/>
      <c r="TQO74" s="5"/>
      <c r="TQP74" s="5"/>
      <c r="TQQ74" s="5"/>
      <c r="TQR74" s="5"/>
      <c r="TQS74" s="5"/>
      <c r="TQT74" s="5"/>
      <c r="TQU74" s="5"/>
      <c r="TQV74" s="5"/>
      <c r="TQW74" s="5"/>
      <c r="TQX74" s="5"/>
      <c r="TQY74" s="5"/>
      <c r="TQZ74" s="5"/>
      <c r="TRA74" s="5"/>
      <c r="TRB74" s="5"/>
      <c r="TRC74" s="5"/>
      <c r="TRD74" s="5"/>
      <c r="TRE74" s="5"/>
      <c r="TRF74" s="5"/>
      <c r="TRG74" s="5"/>
      <c r="TRH74" s="5"/>
      <c r="TRI74" s="5"/>
      <c r="TRJ74" s="5"/>
      <c r="TRK74" s="5"/>
      <c r="TRL74" s="5"/>
      <c r="TRM74" s="5"/>
      <c r="TRN74" s="5"/>
      <c r="TRO74" s="5"/>
      <c r="TRP74" s="5"/>
      <c r="TRQ74" s="5"/>
      <c r="TRR74" s="5"/>
      <c r="TRS74" s="5"/>
      <c r="TRT74" s="5"/>
      <c r="TRU74" s="5"/>
      <c r="TRV74" s="5"/>
      <c r="TRW74" s="5"/>
      <c r="TRX74" s="5"/>
      <c r="TRY74" s="5"/>
      <c r="TRZ74" s="5"/>
      <c r="TSA74" s="5"/>
      <c r="TSB74" s="5"/>
      <c r="TSC74" s="5"/>
      <c r="TSD74" s="5"/>
      <c r="TSE74" s="5"/>
      <c r="TSF74" s="5"/>
      <c r="TSG74" s="5"/>
      <c r="TSH74" s="5"/>
      <c r="TSI74" s="5"/>
      <c r="TSJ74" s="5"/>
      <c r="TSK74" s="5"/>
      <c r="TSL74" s="5"/>
      <c r="TSM74" s="5"/>
      <c r="TSN74" s="5"/>
      <c r="TSO74" s="5"/>
      <c r="TSP74" s="5"/>
      <c r="TSQ74" s="5"/>
      <c r="TSR74" s="5"/>
      <c r="TSS74" s="5"/>
      <c r="TST74" s="5"/>
      <c r="TSU74" s="5"/>
      <c r="TSV74" s="5"/>
      <c r="TSW74" s="5"/>
      <c r="TSX74" s="5"/>
      <c r="TSY74" s="5"/>
      <c r="TSZ74" s="5"/>
      <c r="TTA74" s="5"/>
      <c r="TTB74" s="5"/>
      <c r="TTC74" s="5"/>
      <c r="TTD74" s="5"/>
      <c r="TTE74" s="5"/>
      <c r="TTF74" s="5"/>
      <c r="TTG74" s="5"/>
      <c r="TTH74" s="5"/>
      <c r="TTI74" s="5"/>
      <c r="TTJ74" s="5"/>
      <c r="TTK74" s="5"/>
      <c r="TTL74" s="5"/>
      <c r="TTM74" s="5"/>
      <c r="TTN74" s="5"/>
      <c r="TTO74" s="5"/>
      <c r="TTP74" s="5"/>
      <c r="TTQ74" s="5"/>
      <c r="TTR74" s="5"/>
      <c r="TTS74" s="5"/>
      <c r="TTT74" s="5"/>
      <c r="TTU74" s="5"/>
      <c r="TTV74" s="5"/>
      <c r="TTW74" s="5"/>
      <c r="TTX74" s="5"/>
      <c r="TTY74" s="5"/>
      <c r="TTZ74" s="5"/>
      <c r="TUA74" s="5"/>
      <c r="TUB74" s="5"/>
      <c r="TUC74" s="5"/>
      <c r="TUD74" s="5"/>
      <c r="TUE74" s="5"/>
      <c r="TUF74" s="5"/>
      <c r="TUG74" s="5"/>
      <c r="TUH74" s="5"/>
      <c r="TUI74" s="5"/>
      <c r="TUJ74" s="5"/>
      <c r="TUK74" s="5"/>
      <c r="TUL74" s="5"/>
      <c r="TUM74" s="5"/>
      <c r="TUN74" s="5"/>
      <c r="TUO74" s="5"/>
      <c r="TUP74" s="5"/>
      <c r="TUQ74" s="5"/>
      <c r="TUR74" s="5"/>
      <c r="TUS74" s="5"/>
      <c r="TUT74" s="5"/>
      <c r="TUU74" s="5"/>
      <c r="TUV74" s="5"/>
      <c r="TUW74" s="5"/>
      <c r="TUX74" s="5"/>
      <c r="TUY74" s="5"/>
      <c r="TUZ74" s="5"/>
      <c r="TVA74" s="5"/>
      <c r="TVB74" s="5"/>
      <c r="TVC74" s="5"/>
      <c r="TVD74" s="5"/>
      <c r="TVE74" s="5"/>
      <c r="TVF74" s="5"/>
      <c r="TVG74" s="5"/>
      <c r="TVH74" s="5"/>
      <c r="TVI74" s="5"/>
      <c r="TVJ74" s="5"/>
      <c r="TVK74" s="5"/>
      <c r="TVL74" s="5"/>
      <c r="TVM74" s="5"/>
      <c r="TVN74" s="5"/>
      <c r="TVO74" s="5"/>
      <c r="TVP74" s="5"/>
      <c r="TVQ74" s="5"/>
      <c r="TVR74" s="5"/>
      <c r="TVS74" s="5"/>
      <c r="TVT74" s="5"/>
      <c r="TVU74" s="5"/>
      <c r="TVV74" s="5"/>
      <c r="TVW74" s="5"/>
      <c r="TVX74" s="5"/>
      <c r="TVY74" s="5"/>
      <c r="TVZ74" s="5"/>
      <c r="TWA74" s="5"/>
      <c r="TWB74" s="5"/>
      <c r="TWC74" s="5"/>
      <c r="TWD74" s="5"/>
      <c r="TWE74" s="5"/>
      <c r="TWF74" s="5"/>
      <c r="TWG74" s="5"/>
      <c r="TWH74" s="5"/>
      <c r="TWI74" s="5"/>
      <c r="TWJ74" s="5"/>
      <c r="TWK74" s="5"/>
      <c r="TWL74" s="5"/>
      <c r="TWM74" s="5"/>
      <c r="TWN74" s="5"/>
      <c r="TWO74" s="5"/>
      <c r="TWP74" s="5"/>
      <c r="TWQ74" s="5"/>
      <c r="TWR74" s="5"/>
      <c r="TWS74" s="5"/>
      <c r="TWT74" s="5"/>
      <c r="TWU74" s="5"/>
      <c r="TWV74" s="5"/>
      <c r="TWW74" s="5"/>
      <c r="TWX74" s="5"/>
      <c r="TWY74" s="5"/>
      <c r="TWZ74" s="5"/>
      <c r="TXA74" s="5"/>
      <c r="TXB74" s="5"/>
      <c r="TXC74" s="5"/>
      <c r="TXD74" s="5"/>
      <c r="TXE74" s="5"/>
      <c r="TXF74" s="5"/>
      <c r="TXG74" s="5"/>
      <c r="TXH74" s="5"/>
      <c r="TXI74" s="5"/>
      <c r="TXJ74" s="5"/>
      <c r="TXK74" s="5"/>
      <c r="TXL74" s="5"/>
      <c r="TXM74" s="5"/>
      <c r="TXN74" s="5"/>
      <c r="TXO74" s="5"/>
      <c r="TXP74" s="5"/>
      <c r="TXQ74" s="5"/>
      <c r="TXR74" s="5"/>
      <c r="TXS74" s="5"/>
      <c r="TXT74" s="5"/>
      <c r="TXU74" s="5"/>
      <c r="TXV74" s="5"/>
      <c r="TXW74" s="5"/>
      <c r="TXX74" s="5"/>
      <c r="TXY74" s="5"/>
      <c r="TXZ74" s="5"/>
      <c r="TYA74" s="5"/>
      <c r="TYB74" s="5"/>
      <c r="TYC74" s="5"/>
      <c r="TYD74" s="5"/>
      <c r="TYE74" s="5"/>
      <c r="TYF74" s="5"/>
      <c r="TYG74" s="5"/>
      <c r="TYH74" s="5"/>
      <c r="TYI74" s="5"/>
      <c r="TYJ74" s="5"/>
      <c r="TYK74" s="5"/>
      <c r="TYL74" s="5"/>
      <c r="TYM74" s="5"/>
      <c r="TYN74" s="5"/>
      <c r="TYO74" s="5"/>
      <c r="TYP74" s="5"/>
      <c r="TYQ74" s="5"/>
      <c r="TYR74" s="5"/>
      <c r="TYS74" s="5"/>
      <c r="TYT74" s="5"/>
      <c r="TYU74" s="5"/>
      <c r="TYV74" s="5"/>
      <c r="TYW74" s="5"/>
      <c r="TYX74" s="5"/>
      <c r="TYY74" s="5"/>
      <c r="TYZ74" s="5"/>
      <c r="TZA74" s="5"/>
      <c r="TZB74" s="5"/>
      <c r="TZC74" s="5"/>
      <c r="TZD74" s="5"/>
      <c r="TZE74" s="5"/>
      <c r="TZF74" s="5"/>
      <c r="TZG74" s="5"/>
      <c r="TZH74" s="5"/>
      <c r="TZI74" s="5"/>
      <c r="TZJ74" s="5"/>
      <c r="TZK74" s="5"/>
      <c r="TZL74" s="5"/>
      <c r="TZM74" s="5"/>
      <c r="TZN74" s="5"/>
      <c r="TZO74" s="5"/>
      <c r="TZP74" s="5"/>
      <c r="TZQ74" s="5"/>
      <c r="TZR74" s="5"/>
      <c r="TZS74" s="5"/>
      <c r="TZT74" s="5"/>
      <c r="TZU74" s="5"/>
      <c r="TZV74" s="5"/>
      <c r="TZW74" s="5"/>
      <c r="TZX74" s="5"/>
      <c r="TZY74" s="5"/>
      <c r="TZZ74" s="5"/>
      <c r="UAA74" s="5"/>
      <c r="UAB74" s="5"/>
      <c r="UAC74" s="5"/>
      <c r="UAD74" s="5"/>
      <c r="UAE74" s="5"/>
      <c r="UAF74" s="5"/>
      <c r="UAG74" s="5"/>
      <c r="UAH74" s="5"/>
      <c r="UAI74" s="5"/>
      <c r="UAJ74" s="5"/>
      <c r="UAK74" s="5"/>
      <c r="UAL74" s="5"/>
      <c r="UAM74" s="5"/>
      <c r="UAN74" s="5"/>
      <c r="UAO74" s="5"/>
      <c r="UAP74" s="5"/>
      <c r="UAQ74" s="5"/>
      <c r="UAR74" s="5"/>
      <c r="UAS74" s="5"/>
      <c r="UAT74" s="5"/>
      <c r="UAU74" s="5"/>
      <c r="UAV74" s="5"/>
      <c r="UAW74" s="5"/>
      <c r="UAX74" s="5"/>
      <c r="UAY74" s="5"/>
      <c r="UAZ74" s="5"/>
      <c r="UBA74" s="5"/>
      <c r="UBB74" s="5"/>
      <c r="UBC74" s="5"/>
      <c r="UBD74" s="5"/>
      <c r="UBE74" s="5"/>
      <c r="UBF74" s="5"/>
      <c r="UBG74" s="5"/>
      <c r="UBH74" s="5"/>
      <c r="UBI74" s="5"/>
      <c r="UBJ74" s="5"/>
      <c r="UBK74" s="5"/>
      <c r="UBL74" s="5"/>
      <c r="UBM74" s="5"/>
      <c r="UBN74" s="5"/>
      <c r="UBO74" s="5"/>
      <c r="UBP74" s="5"/>
      <c r="UBQ74" s="5"/>
      <c r="UBR74" s="5"/>
      <c r="UBS74" s="5"/>
      <c r="UBT74" s="5"/>
      <c r="UBU74" s="5"/>
      <c r="UBV74" s="5"/>
      <c r="UBW74" s="5"/>
      <c r="UBX74" s="5"/>
      <c r="UBY74" s="5"/>
      <c r="UBZ74" s="5"/>
      <c r="UCA74" s="5"/>
      <c r="UCB74" s="5"/>
      <c r="UCC74" s="5"/>
      <c r="UCD74" s="5"/>
      <c r="UCE74" s="5"/>
      <c r="UCF74" s="5"/>
      <c r="UCG74" s="5"/>
      <c r="UCH74" s="5"/>
      <c r="UCI74" s="5"/>
      <c r="UCJ74" s="5"/>
      <c r="UCK74" s="5"/>
      <c r="UCL74" s="5"/>
      <c r="UCM74" s="5"/>
      <c r="UCN74" s="5"/>
      <c r="UCO74" s="5"/>
      <c r="UCP74" s="5"/>
      <c r="UCQ74" s="5"/>
      <c r="UCR74" s="5"/>
      <c r="UCS74" s="5"/>
      <c r="UCT74" s="5"/>
      <c r="UCU74" s="5"/>
      <c r="UCV74" s="5"/>
      <c r="UCW74" s="5"/>
      <c r="UCX74" s="5"/>
      <c r="UCY74" s="5"/>
      <c r="UCZ74" s="5"/>
      <c r="UDA74" s="5"/>
      <c r="UDB74" s="5"/>
      <c r="UDC74" s="5"/>
      <c r="UDD74" s="5"/>
      <c r="UDE74" s="5"/>
      <c r="UDF74" s="5"/>
      <c r="UDG74" s="5"/>
      <c r="UDH74" s="5"/>
      <c r="UDI74" s="5"/>
      <c r="UDJ74" s="5"/>
      <c r="UDK74" s="5"/>
      <c r="UDL74" s="5"/>
      <c r="UDM74" s="5"/>
      <c r="UDN74" s="5"/>
      <c r="UDO74" s="5"/>
      <c r="UDP74" s="5"/>
      <c r="UDQ74" s="5"/>
      <c r="UDR74" s="5"/>
      <c r="UDS74" s="5"/>
      <c r="UDT74" s="5"/>
      <c r="UDU74" s="5"/>
      <c r="UDV74" s="5"/>
      <c r="UDW74" s="5"/>
      <c r="UDX74" s="5"/>
      <c r="UDY74" s="5"/>
      <c r="UDZ74" s="5"/>
      <c r="UEA74" s="5"/>
      <c r="UEB74" s="5"/>
      <c r="UEC74" s="5"/>
      <c r="UED74" s="5"/>
      <c r="UEE74" s="5"/>
      <c r="UEF74" s="5"/>
      <c r="UEG74" s="5"/>
      <c r="UEH74" s="5"/>
      <c r="UEI74" s="5"/>
      <c r="UEJ74" s="5"/>
      <c r="UEK74" s="5"/>
      <c r="UEL74" s="5"/>
      <c r="UEM74" s="5"/>
      <c r="UEN74" s="5"/>
      <c r="UEO74" s="5"/>
      <c r="UEP74" s="5"/>
      <c r="UEQ74" s="5"/>
      <c r="UER74" s="5"/>
      <c r="UES74" s="5"/>
      <c r="UET74" s="5"/>
      <c r="UEU74" s="5"/>
      <c r="UEV74" s="5"/>
      <c r="UEW74" s="5"/>
      <c r="UEX74" s="5"/>
      <c r="UEY74" s="5"/>
      <c r="UEZ74" s="5"/>
      <c r="UFA74" s="5"/>
      <c r="UFB74" s="5"/>
      <c r="UFC74" s="5"/>
      <c r="UFD74" s="5"/>
      <c r="UFE74" s="5"/>
      <c r="UFF74" s="5"/>
      <c r="UFG74" s="5"/>
      <c r="UFH74" s="5"/>
      <c r="UFI74" s="5"/>
      <c r="UFJ74" s="5"/>
      <c r="UFK74" s="5"/>
      <c r="UFL74" s="5"/>
      <c r="UFM74" s="5"/>
      <c r="UFN74" s="5"/>
      <c r="UFO74" s="5"/>
      <c r="UFP74" s="5"/>
      <c r="UFQ74" s="5"/>
      <c r="UFR74" s="5"/>
      <c r="UFS74" s="5"/>
      <c r="UFT74" s="5"/>
      <c r="UFU74" s="5"/>
      <c r="UFV74" s="5"/>
      <c r="UFW74" s="5"/>
      <c r="UFX74" s="5"/>
      <c r="UFY74" s="5"/>
      <c r="UFZ74" s="5"/>
      <c r="UGA74" s="5"/>
      <c r="UGB74" s="5"/>
      <c r="UGC74" s="5"/>
      <c r="UGD74" s="5"/>
      <c r="UGE74" s="5"/>
      <c r="UGF74" s="5"/>
      <c r="UGG74" s="5"/>
      <c r="UGH74" s="5"/>
      <c r="UGI74" s="5"/>
      <c r="UGJ74" s="5"/>
      <c r="UGK74" s="5"/>
      <c r="UGL74" s="5"/>
      <c r="UGM74" s="5"/>
      <c r="UGN74" s="5"/>
      <c r="UGO74" s="5"/>
      <c r="UGP74" s="5"/>
      <c r="UGQ74" s="5"/>
      <c r="UGR74" s="5"/>
      <c r="UGS74" s="5"/>
      <c r="UGT74" s="5"/>
      <c r="UGU74" s="5"/>
      <c r="UGV74" s="5"/>
      <c r="UGW74" s="5"/>
      <c r="UGX74" s="5"/>
      <c r="UGY74" s="5"/>
      <c r="UGZ74" s="5"/>
      <c r="UHA74" s="5"/>
      <c r="UHB74" s="5"/>
      <c r="UHC74" s="5"/>
      <c r="UHD74" s="5"/>
      <c r="UHE74" s="5"/>
      <c r="UHF74" s="5"/>
      <c r="UHG74" s="5"/>
      <c r="UHH74" s="5"/>
      <c r="UHI74" s="5"/>
      <c r="UHJ74" s="5"/>
      <c r="UHK74" s="5"/>
      <c r="UHL74" s="5"/>
      <c r="UHM74" s="5"/>
      <c r="UHN74" s="5"/>
      <c r="UHO74" s="5"/>
      <c r="UHP74" s="5"/>
      <c r="UHQ74" s="5"/>
      <c r="UHR74" s="5"/>
      <c r="UHS74" s="5"/>
      <c r="UHT74" s="5"/>
      <c r="UHU74" s="5"/>
      <c r="UHV74" s="5"/>
      <c r="UHW74" s="5"/>
      <c r="UHX74" s="5"/>
      <c r="UHY74" s="5"/>
      <c r="UHZ74" s="5"/>
      <c r="UIA74" s="5"/>
      <c r="UIB74" s="5"/>
      <c r="UIC74" s="5"/>
      <c r="UID74" s="5"/>
      <c r="UIE74" s="5"/>
      <c r="UIF74" s="5"/>
      <c r="UIG74" s="5"/>
      <c r="UIH74" s="5"/>
      <c r="UII74" s="5"/>
      <c r="UIJ74" s="5"/>
      <c r="UIK74" s="5"/>
      <c r="UIL74" s="5"/>
      <c r="UIM74" s="5"/>
      <c r="UIN74" s="5"/>
      <c r="UIO74" s="5"/>
      <c r="UIP74" s="5"/>
      <c r="UIQ74" s="5"/>
      <c r="UIR74" s="5"/>
      <c r="UIS74" s="5"/>
      <c r="UIT74" s="5"/>
      <c r="UIU74" s="5"/>
      <c r="UIV74" s="5"/>
      <c r="UIW74" s="5"/>
      <c r="UIX74" s="5"/>
      <c r="UIY74" s="5"/>
      <c r="UIZ74" s="5"/>
      <c r="UJA74" s="5"/>
      <c r="UJB74" s="5"/>
      <c r="UJC74" s="5"/>
      <c r="UJD74" s="5"/>
      <c r="UJE74" s="5"/>
      <c r="UJF74" s="5"/>
      <c r="UJG74" s="5"/>
      <c r="UJH74" s="5"/>
      <c r="UJI74" s="5"/>
      <c r="UJJ74" s="5"/>
      <c r="UJK74" s="5"/>
      <c r="UJL74" s="5"/>
      <c r="UJM74" s="5"/>
      <c r="UJN74" s="5"/>
      <c r="UJO74" s="5"/>
      <c r="UJP74" s="5"/>
      <c r="UJQ74" s="5"/>
      <c r="UJR74" s="5"/>
      <c r="UJS74" s="5"/>
      <c r="UJT74" s="5"/>
      <c r="UJU74" s="5"/>
      <c r="UJV74" s="5"/>
      <c r="UJW74" s="5"/>
      <c r="UJX74" s="5"/>
      <c r="UJY74" s="5"/>
      <c r="UJZ74" s="5"/>
      <c r="UKA74" s="5"/>
      <c r="UKB74" s="5"/>
      <c r="UKC74" s="5"/>
      <c r="UKD74" s="5"/>
      <c r="UKE74" s="5"/>
      <c r="UKF74" s="5"/>
      <c r="UKG74" s="5"/>
      <c r="UKH74" s="5"/>
      <c r="UKI74" s="5"/>
      <c r="UKJ74" s="5"/>
      <c r="UKK74" s="5"/>
      <c r="UKL74" s="5"/>
      <c r="UKM74" s="5"/>
      <c r="UKN74" s="5"/>
      <c r="UKO74" s="5"/>
      <c r="UKP74" s="5"/>
      <c r="UKQ74" s="5"/>
      <c r="UKR74" s="5"/>
      <c r="UKS74" s="5"/>
      <c r="UKT74" s="5"/>
      <c r="UKU74" s="5"/>
      <c r="UKV74" s="5"/>
      <c r="UKW74" s="5"/>
      <c r="UKX74" s="5"/>
      <c r="UKY74" s="5"/>
      <c r="UKZ74" s="5"/>
      <c r="ULA74" s="5"/>
      <c r="ULB74" s="5"/>
      <c r="ULC74" s="5"/>
      <c r="ULD74" s="5"/>
      <c r="ULE74" s="5"/>
      <c r="ULF74" s="5"/>
      <c r="ULG74" s="5"/>
      <c r="ULH74" s="5"/>
      <c r="ULI74" s="5"/>
      <c r="ULJ74" s="5"/>
      <c r="ULK74" s="5"/>
      <c r="ULL74" s="5"/>
      <c r="ULM74" s="5"/>
      <c r="ULN74" s="5"/>
      <c r="ULO74" s="5"/>
      <c r="ULP74" s="5"/>
      <c r="ULQ74" s="5"/>
      <c r="ULR74" s="5"/>
      <c r="ULS74" s="5"/>
      <c r="ULT74" s="5"/>
      <c r="ULU74" s="5"/>
      <c r="ULV74" s="5"/>
      <c r="ULW74" s="5"/>
      <c r="ULX74" s="5"/>
      <c r="ULY74" s="5"/>
      <c r="ULZ74" s="5"/>
      <c r="UMA74" s="5"/>
      <c r="UMB74" s="5"/>
      <c r="UMC74" s="5"/>
      <c r="UMD74" s="5"/>
      <c r="UME74" s="5"/>
      <c r="UMF74" s="5"/>
      <c r="UMG74" s="5"/>
      <c r="UMH74" s="5"/>
      <c r="UMI74" s="5"/>
      <c r="UMJ74" s="5"/>
      <c r="UMK74" s="5"/>
      <c r="UML74" s="5"/>
      <c r="UMM74" s="5"/>
      <c r="UMN74" s="5"/>
      <c r="UMO74" s="5"/>
      <c r="UMP74" s="5"/>
      <c r="UMQ74" s="5"/>
      <c r="UMR74" s="5"/>
      <c r="UMS74" s="5"/>
      <c r="UMT74" s="5"/>
      <c r="UMU74" s="5"/>
      <c r="UMV74" s="5"/>
      <c r="UMW74" s="5"/>
      <c r="UMX74" s="5"/>
      <c r="UMY74" s="5"/>
      <c r="UMZ74" s="5"/>
      <c r="UNA74" s="5"/>
      <c r="UNB74" s="5"/>
      <c r="UNC74" s="5"/>
      <c r="UND74" s="5"/>
      <c r="UNE74" s="5"/>
      <c r="UNF74" s="5"/>
      <c r="UNG74" s="5"/>
      <c r="UNH74" s="5"/>
      <c r="UNI74" s="5"/>
      <c r="UNJ74" s="5"/>
      <c r="UNK74" s="5"/>
      <c r="UNL74" s="5"/>
      <c r="UNM74" s="5"/>
      <c r="UNN74" s="5"/>
      <c r="UNO74" s="5"/>
      <c r="UNP74" s="5"/>
      <c r="UNQ74" s="5"/>
      <c r="UNR74" s="5"/>
      <c r="UNS74" s="5"/>
      <c r="UNT74" s="5"/>
      <c r="UNU74" s="5"/>
      <c r="UNV74" s="5"/>
      <c r="UNW74" s="5"/>
      <c r="UNX74" s="5"/>
      <c r="UNY74" s="5"/>
      <c r="UNZ74" s="5"/>
      <c r="UOA74" s="5"/>
      <c r="UOB74" s="5"/>
      <c r="UOC74" s="5"/>
      <c r="UOD74" s="5"/>
      <c r="UOE74" s="5"/>
      <c r="UOF74" s="5"/>
      <c r="UOG74" s="5"/>
      <c r="UOH74" s="5"/>
      <c r="UOI74" s="5"/>
      <c r="UOJ74" s="5"/>
      <c r="UOK74" s="5"/>
      <c r="UOL74" s="5"/>
      <c r="UOM74" s="5"/>
      <c r="UON74" s="5"/>
      <c r="UOO74" s="5"/>
      <c r="UOP74" s="5"/>
      <c r="UOQ74" s="5"/>
      <c r="UOR74" s="5"/>
      <c r="UOS74" s="5"/>
      <c r="UOT74" s="5"/>
      <c r="UOU74" s="5"/>
      <c r="UOV74" s="5"/>
      <c r="UOW74" s="5"/>
      <c r="UOX74" s="5"/>
      <c r="UOY74" s="5"/>
      <c r="UOZ74" s="5"/>
      <c r="UPA74" s="5"/>
      <c r="UPB74" s="5"/>
      <c r="UPC74" s="5"/>
      <c r="UPD74" s="5"/>
      <c r="UPE74" s="5"/>
      <c r="UPF74" s="5"/>
      <c r="UPG74" s="5"/>
      <c r="UPH74" s="5"/>
      <c r="UPI74" s="5"/>
      <c r="UPJ74" s="5"/>
      <c r="UPK74" s="5"/>
      <c r="UPL74" s="5"/>
      <c r="UPM74" s="5"/>
      <c r="UPN74" s="5"/>
      <c r="UPO74" s="5"/>
      <c r="UPP74" s="5"/>
      <c r="UPQ74" s="5"/>
      <c r="UPR74" s="5"/>
      <c r="UPS74" s="5"/>
      <c r="UPT74" s="5"/>
      <c r="UPU74" s="5"/>
      <c r="UPV74" s="5"/>
      <c r="UPW74" s="5"/>
      <c r="UPX74" s="5"/>
      <c r="UPY74" s="5"/>
      <c r="UPZ74" s="5"/>
      <c r="UQA74" s="5"/>
      <c r="UQB74" s="5"/>
      <c r="UQC74" s="5"/>
      <c r="UQD74" s="5"/>
      <c r="UQE74" s="5"/>
      <c r="UQF74" s="5"/>
      <c r="UQG74" s="5"/>
      <c r="UQH74" s="5"/>
      <c r="UQI74" s="5"/>
      <c r="UQJ74" s="5"/>
      <c r="UQK74" s="5"/>
      <c r="UQL74" s="5"/>
      <c r="UQM74" s="5"/>
      <c r="UQN74" s="5"/>
      <c r="UQO74" s="5"/>
      <c r="UQP74" s="5"/>
      <c r="UQQ74" s="5"/>
      <c r="UQR74" s="5"/>
      <c r="UQS74" s="5"/>
      <c r="UQT74" s="5"/>
      <c r="UQU74" s="5"/>
      <c r="UQV74" s="5"/>
      <c r="UQW74" s="5"/>
      <c r="UQX74" s="5"/>
      <c r="UQY74" s="5"/>
      <c r="UQZ74" s="5"/>
      <c r="URA74" s="5"/>
      <c r="URB74" s="5"/>
      <c r="URC74" s="5"/>
      <c r="URD74" s="5"/>
      <c r="URE74" s="5"/>
      <c r="URF74" s="5"/>
      <c r="URG74" s="5"/>
      <c r="URH74" s="5"/>
      <c r="URI74" s="5"/>
      <c r="URJ74" s="5"/>
      <c r="URK74" s="5"/>
      <c r="URL74" s="5"/>
      <c r="URM74" s="5"/>
      <c r="URN74" s="5"/>
      <c r="URO74" s="5"/>
      <c r="URP74" s="5"/>
      <c r="URQ74" s="5"/>
      <c r="URR74" s="5"/>
      <c r="URS74" s="5"/>
      <c r="URT74" s="5"/>
      <c r="URU74" s="5"/>
      <c r="URV74" s="5"/>
      <c r="URW74" s="5"/>
      <c r="URX74" s="5"/>
      <c r="URY74" s="5"/>
      <c r="URZ74" s="5"/>
      <c r="USA74" s="5"/>
      <c r="USB74" s="5"/>
      <c r="USC74" s="5"/>
      <c r="USD74" s="5"/>
      <c r="USE74" s="5"/>
      <c r="USF74" s="5"/>
      <c r="USG74" s="5"/>
      <c r="USH74" s="5"/>
      <c r="USI74" s="5"/>
      <c r="USJ74" s="5"/>
      <c r="USK74" s="5"/>
      <c r="USL74" s="5"/>
      <c r="USM74" s="5"/>
      <c r="USN74" s="5"/>
      <c r="USO74" s="5"/>
      <c r="USP74" s="5"/>
      <c r="USQ74" s="5"/>
      <c r="USR74" s="5"/>
      <c r="USS74" s="5"/>
      <c r="UST74" s="5"/>
      <c r="USU74" s="5"/>
      <c r="USV74" s="5"/>
      <c r="USW74" s="5"/>
      <c r="USX74" s="5"/>
      <c r="USY74" s="5"/>
      <c r="USZ74" s="5"/>
      <c r="UTA74" s="5"/>
      <c r="UTB74" s="5"/>
      <c r="UTC74" s="5"/>
      <c r="UTD74" s="5"/>
      <c r="UTE74" s="5"/>
      <c r="UTF74" s="5"/>
      <c r="UTG74" s="5"/>
      <c r="UTH74" s="5"/>
      <c r="UTI74" s="5"/>
      <c r="UTJ74" s="5"/>
      <c r="UTK74" s="5"/>
      <c r="UTL74" s="5"/>
      <c r="UTM74" s="5"/>
      <c r="UTN74" s="5"/>
      <c r="UTO74" s="5"/>
      <c r="UTP74" s="5"/>
      <c r="UTQ74" s="5"/>
      <c r="UTR74" s="5"/>
      <c r="UTS74" s="5"/>
      <c r="UTT74" s="5"/>
      <c r="UTU74" s="5"/>
      <c r="UTV74" s="5"/>
      <c r="UTW74" s="5"/>
      <c r="UTX74" s="5"/>
      <c r="UTY74" s="5"/>
      <c r="UTZ74" s="5"/>
      <c r="UUA74" s="5"/>
      <c r="UUB74" s="5"/>
      <c r="UUC74" s="5"/>
      <c r="UUD74" s="5"/>
      <c r="UUE74" s="5"/>
      <c r="UUF74" s="5"/>
      <c r="UUG74" s="5"/>
      <c r="UUH74" s="5"/>
      <c r="UUI74" s="5"/>
      <c r="UUJ74" s="5"/>
      <c r="UUK74" s="5"/>
      <c r="UUL74" s="5"/>
      <c r="UUM74" s="5"/>
      <c r="UUN74" s="5"/>
      <c r="UUO74" s="5"/>
      <c r="UUP74" s="5"/>
      <c r="UUQ74" s="5"/>
      <c r="UUR74" s="5"/>
      <c r="UUS74" s="5"/>
      <c r="UUT74" s="5"/>
      <c r="UUU74" s="5"/>
      <c r="UUV74" s="5"/>
      <c r="UUW74" s="5"/>
      <c r="UUX74" s="5"/>
      <c r="UUY74" s="5"/>
      <c r="UUZ74" s="5"/>
      <c r="UVA74" s="5"/>
      <c r="UVB74" s="5"/>
      <c r="UVC74" s="5"/>
      <c r="UVD74" s="5"/>
      <c r="UVE74" s="5"/>
      <c r="UVF74" s="5"/>
      <c r="UVG74" s="5"/>
      <c r="UVH74" s="5"/>
      <c r="UVI74" s="5"/>
      <c r="UVJ74" s="5"/>
      <c r="UVK74" s="5"/>
      <c r="UVL74" s="5"/>
      <c r="UVM74" s="5"/>
      <c r="UVN74" s="5"/>
      <c r="UVO74" s="5"/>
      <c r="UVP74" s="5"/>
      <c r="UVQ74" s="5"/>
      <c r="UVR74" s="5"/>
      <c r="UVS74" s="5"/>
      <c r="UVT74" s="5"/>
      <c r="UVU74" s="5"/>
      <c r="UVV74" s="5"/>
      <c r="UVW74" s="5"/>
      <c r="UVX74" s="5"/>
      <c r="UVY74" s="5"/>
      <c r="UVZ74" s="5"/>
      <c r="UWA74" s="5"/>
      <c r="UWB74" s="5"/>
      <c r="UWC74" s="5"/>
      <c r="UWD74" s="5"/>
      <c r="UWE74" s="5"/>
      <c r="UWF74" s="5"/>
      <c r="UWG74" s="5"/>
      <c r="UWH74" s="5"/>
      <c r="UWI74" s="5"/>
      <c r="UWJ74" s="5"/>
      <c r="UWK74" s="5"/>
      <c r="UWL74" s="5"/>
      <c r="UWM74" s="5"/>
      <c r="UWN74" s="5"/>
      <c r="UWO74" s="5"/>
      <c r="UWP74" s="5"/>
      <c r="UWQ74" s="5"/>
      <c r="UWR74" s="5"/>
      <c r="UWS74" s="5"/>
      <c r="UWT74" s="5"/>
      <c r="UWU74" s="5"/>
      <c r="UWV74" s="5"/>
      <c r="UWW74" s="5"/>
      <c r="UWX74" s="5"/>
      <c r="UWY74" s="5"/>
      <c r="UWZ74" s="5"/>
      <c r="UXA74" s="5"/>
      <c r="UXB74" s="5"/>
      <c r="UXC74" s="5"/>
      <c r="UXD74" s="5"/>
      <c r="UXE74" s="5"/>
      <c r="UXF74" s="5"/>
      <c r="UXG74" s="5"/>
      <c r="UXH74" s="5"/>
      <c r="UXI74" s="5"/>
      <c r="UXJ74" s="5"/>
      <c r="UXK74" s="5"/>
      <c r="UXL74" s="5"/>
      <c r="UXM74" s="5"/>
      <c r="UXN74" s="5"/>
      <c r="UXO74" s="5"/>
      <c r="UXP74" s="5"/>
      <c r="UXQ74" s="5"/>
      <c r="UXR74" s="5"/>
      <c r="UXS74" s="5"/>
      <c r="UXT74" s="5"/>
      <c r="UXU74" s="5"/>
      <c r="UXV74" s="5"/>
      <c r="UXW74" s="5"/>
      <c r="UXX74" s="5"/>
      <c r="UXY74" s="5"/>
      <c r="UXZ74" s="5"/>
      <c r="UYA74" s="5"/>
      <c r="UYB74" s="5"/>
      <c r="UYC74" s="5"/>
      <c r="UYD74" s="5"/>
      <c r="UYE74" s="5"/>
      <c r="UYF74" s="5"/>
      <c r="UYG74" s="5"/>
      <c r="UYH74" s="5"/>
      <c r="UYI74" s="5"/>
      <c r="UYJ74" s="5"/>
      <c r="UYK74" s="5"/>
      <c r="UYL74" s="5"/>
      <c r="UYM74" s="5"/>
      <c r="UYN74" s="5"/>
      <c r="UYO74" s="5"/>
      <c r="UYP74" s="5"/>
      <c r="UYQ74" s="5"/>
      <c r="UYR74" s="5"/>
      <c r="UYS74" s="5"/>
      <c r="UYT74" s="5"/>
      <c r="UYU74" s="5"/>
      <c r="UYV74" s="5"/>
      <c r="UYW74" s="5"/>
      <c r="UYX74" s="5"/>
      <c r="UYY74" s="5"/>
      <c r="UYZ74" s="5"/>
      <c r="UZA74" s="5"/>
      <c r="UZB74" s="5"/>
      <c r="UZC74" s="5"/>
      <c r="UZD74" s="5"/>
      <c r="UZE74" s="5"/>
      <c r="UZF74" s="5"/>
      <c r="UZG74" s="5"/>
      <c r="UZH74" s="5"/>
      <c r="UZI74" s="5"/>
      <c r="UZJ74" s="5"/>
      <c r="UZK74" s="5"/>
      <c r="UZL74" s="5"/>
      <c r="UZM74" s="5"/>
      <c r="UZN74" s="5"/>
      <c r="UZO74" s="5"/>
      <c r="UZP74" s="5"/>
      <c r="UZQ74" s="5"/>
      <c r="UZR74" s="5"/>
      <c r="UZS74" s="5"/>
      <c r="UZT74" s="5"/>
      <c r="UZU74" s="5"/>
      <c r="UZV74" s="5"/>
      <c r="UZW74" s="5"/>
      <c r="UZX74" s="5"/>
      <c r="UZY74" s="5"/>
      <c r="UZZ74" s="5"/>
      <c r="VAA74" s="5"/>
      <c r="VAB74" s="5"/>
      <c r="VAC74" s="5"/>
      <c r="VAD74" s="5"/>
      <c r="VAE74" s="5"/>
      <c r="VAF74" s="5"/>
      <c r="VAG74" s="5"/>
      <c r="VAH74" s="5"/>
      <c r="VAI74" s="5"/>
      <c r="VAJ74" s="5"/>
      <c r="VAK74" s="5"/>
      <c r="VAL74" s="5"/>
      <c r="VAM74" s="5"/>
      <c r="VAN74" s="5"/>
      <c r="VAO74" s="5"/>
      <c r="VAP74" s="5"/>
      <c r="VAQ74" s="5"/>
      <c r="VAR74" s="5"/>
      <c r="VAS74" s="5"/>
      <c r="VAT74" s="5"/>
      <c r="VAU74" s="5"/>
      <c r="VAV74" s="5"/>
      <c r="VAW74" s="5"/>
      <c r="VAX74" s="5"/>
      <c r="VAY74" s="5"/>
      <c r="VAZ74" s="5"/>
      <c r="VBA74" s="5"/>
      <c r="VBB74" s="5"/>
      <c r="VBC74" s="5"/>
      <c r="VBD74" s="5"/>
      <c r="VBE74" s="5"/>
      <c r="VBF74" s="5"/>
      <c r="VBG74" s="5"/>
      <c r="VBH74" s="5"/>
      <c r="VBI74" s="5"/>
      <c r="VBJ74" s="5"/>
      <c r="VBK74" s="5"/>
      <c r="VBL74" s="5"/>
      <c r="VBM74" s="5"/>
      <c r="VBN74" s="5"/>
      <c r="VBO74" s="5"/>
      <c r="VBP74" s="5"/>
      <c r="VBQ74" s="5"/>
      <c r="VBR74" s="5"/>
      <c r="VBS74" s="5"/>
      <c r="VBT74" s="5"/>
      <c r="VBU74" s="5"/>
      <c r="VBV74" s="5"/>
      <c r="VBW74" s="5"/>
      <c r="VBX74" s="5"/>
      <c r="VBY74" s="5"/>
      <c r="VBZ74" s="5"/>
      <c r="VCA74" s="5"/>
      <c r="VCB74" s="5"/>
      <c r="VCC74" s="5"/>
      <c r="VCD74" s="5"/>
      <c r="VCE74" s="5"/>
      <c r="VCF74" s="5"/>
      <c r="VCG74" s="5"/>
      <c r="VCH74" s="5"/>
      <c r="VCI74" s="5"/>
      <c r="VCJ74" s="5"/>
      <c r="VCK74" s="5"/>
      <c r="VCL74" s="5"/>
      <c r="VCM74" s="5"/>
      <c r="VCN74" s="5"/>
      <c r="VCO74" s="5"/>
      <c r="VCP74" s="5"/>
      <c r="VCQ74" s="5"/>
      <c r="VCR74" s="5"/>
      <c r="VCS74" s="5"/>
      <c r="VCT74" s="5"/>
      <c r="VCU74" s="5"/>
      <c r="VCV74" s="5"/>
      <c r="VCW74" s="5"/>
      <c r="VCX74" s="5"/>
      <c r="VCY74" s="5"/>
      <c r="VCZ74" s="5"/>
      <c r="VDA74" s="5"/>
      <c r="VDB74" s="5"/>
      <c r="VDC74" s="5"/>
      <c r="VDD74" s="5"/>
      <c r="VDE74" s="5"/>
      <c r="VDF74" s="5"/>
      <c r="VDG74" s="5"/>
      <c r="VDH74" s="5"/>
      <c r="VDI74" s="5"/>
      <c r="VDJ74" s="5"/>
      <c r="VDK74" s="5"/>
      <c r="VDL74" s="5"/>
      <c r="VDM74" s="5"/>
      <c r="VDN74" s="5"/>
      <c r="VDO74" s="5"/>
      <c r="VDP74" s="5"/>
      <c r="VDQ74" s="5"/>
      <c r="VDR74" s="5"/>
      <c r="VDS74" s="5"/>
      <c r="VDT74" s="5"/>
      <c r="VDU74" s="5"/>
      <c r="VDV74" s="5"/>
      <c r="VDW74" s="5"/>
      <c r="VDX74" s="5"/>
      <c r="VDY74" s="5"/>
      <c r="VDZ74" s="5"/>
      <c r="VEA74" s="5"/>
      <c r="VEB74" s="5"/>
      <c r="VEC74" s="5"/>
      <c r="VED74" s="5"/>
      <c r="VEE74" s="5"/>
      <c r="VEF74" s="5"/>
      <c r="VEG74" s="5"/>
      <c r="VEH74" s="5"/>
      <c r="VEI74" s="5"/>
      <c r="VEJ74" s="5"/>
      <c r="VEK74" s="5"/>
      <c r="VEL74" s="5"/>
      <c r="VEM74" s="5"/>
      <c r="VEN74" s="5"/>
      <c r="VEO74" s="5"/>
      <c r="VEP74" s="5"/>
      <c r="VEQ74" s="5"/>
      <c r="VER74" s="5"/>
      <c r="VES74" s="5"/>
      <c r="VET74" s="5"/>
      <c r="VEU74" s="5"/>
      <c r="VEV74" s="5"/>
      <c r="VEW74" s="5"/>
      <c r="VEX74" s="5"/>
      <c r="VEY74" s="5"/>
      <c r="VEZ74" s="5"/>
      <c r="VFA74" s="5"/>
      <c r="VFB74" s="5"/>
      <c r="VFC74" s="5"/>
      <c r="VFD74" s="5"/>
      <c r="VFE74" s="5"/>
      <c r="VFF74" s="5"/>
      <c r="VFG74" s="5"/>
      <c r="VFH74" s="5"/>
      <c r="VFI74" s="5"/>
      <c r="VFJ74" s="5"/>
      <c r="VFK74" s="5"/>
      <c r="VFL74" s="5"/>
      <c r="VFM74" s="5"/>
      <c r="VFN74" s="5"/>
      <c r="VFO74" s="5"/>
      <c r="VFP74" s="5"/>
      <c r="VFQ74" s="5"/>
      <c r="VFR74" s="5"/>
      <c r="VFS74" s="5"/>
      <c r="VFT74" s="5"/>
      <c r="VFU74" s="5"/>
      <c r="VFV74" s="5"/>
      <c r="VFW74" s="5"/>
      <c r="VFX74" s="5"/>
      <c r="VFY74" s="5"/>
      <c r="VFZ74" s="5"/>
      <c r="VGA74" s="5"/>
      <c r="VGB74" s="5"/>
      <c r="VGC74" s="5"/>
      <c r="VGD74" s="5"/>
      <c r="VGE74" s="5"/>
      <c r="VGF74" s="5"/>
      <c r="VGG74" s="5"/>
      <c r="VGH74" s="5"/>
      <c r="VGI74" s="5"/>
      <c r="VGJ74" s="5"/>
      <c r="VGK74" s="5"/>
      <c r="VGL74" s="5"/>
      <c r="VGM74" s="5"/>
      <c r="VGN74" s="5"/>
      <c r="VGO74" s="5"/>
      <c r="VGP74" s="5"/>
      <c r="VGQ74" s="5"/>
      <c r="VGR74" s="5"/>
      <c r="VGS74" s="5"/>
      <c r="VGT74" s="5"/>
      <c r="VGU74" s="5"/>
      <c r="VGV74" s="5"/>
      <c r="VGW74" s="5"/>
      <c r="VGX74" s="5"/>
      <c r="VGY74" s="5"/>
      <c r="VGZ74" s="5"/>
      <c r="VHA74" s="5"/>
      <c r="VHB74" s="5"/>
      <c r="VHC74" s="5"/>
      <c r="VHD74" s="5"/>
      <c r="VHE74" s="5"/>
      <c r="VHF74" s="5"/>
      <c r="VHG74" s="5"/>
      <c r="VHH74" s="5"/>
      <c r="VHI74" s="5"/>
      <c r="VHJ74" s="5"/>
      <c r="VHK74" s="5"/>
      <c r="VHL74" s="5"/>
      <c r="VHM74" s="5"/>
      <c r="VHN74" s="5"/>
      <c r="VHO74" s="5"/>
      <c r="VHP74" s="5"/>
      <c r="VHQ74" s="5"/>
      <c r="VHR74" s="5"/>
      <c r="VHS74" s="5"/>
      <c r="VHT74" s="5"/>
      <c r="VHU74" s="5"/>
      <c r="VHV74" s="5"/>
      <c r="VHW74" s="5"/>
      <c r="VHX74" s="5"/>
      <c r="VHY74" s="5"/>
      <c r="VHZ74" s="5"/>
      <c r="VIA74" s="5"/>
      <c r="VIB74" s="5"/>
      <c r="VIC74" s="5"/>
      <c r="VID74" s="5"/>
      <c r="VIE74" s="5"/>
      <c r="VIF74" s="5"/>
      <c r="VIG74" s="5"/>
      <c r="VIH74" s="5"/>
      <c r="VII74" s="5"/>
      <c r="VIJ74" s="5"/>
      <c r="VIK74" s="5"/>
      <c r="VIL74" s="5"/>
      <c r="VIM74" s="5"/>
      <c r="VIN74" s="5"/>
      <c r="VIO74" s="5"/>
      <c r="VIP74" s="5"/>
      <c r="VIQ74" s="5"/>
      <c r="VIR74" s="5"/>
      <c r="VIS74" s="5"/>
      <c r="VIT74" s="5"/>
      <c r="VIU74" s="5"/>
      <c r="VIV74" s="5"/>
      <c r="VIW74" s="5"/>
      <c r="VIX74" s="5"/>
      <c r="VIY74" s="5"/>
      <c r="VIZ74" s="5"/>
      <c r="VJA74" s="5"/>
      <c r="VJB74" s="5"/>
      <c r="VJC74" s="5"/>
      <c r="VJD74" s="5"/>
      <c r="VJE74" s="5"/>
      <c r="VJF74" s="5"/>
      <c r="VJG74" s="5"/>
      <c r="VJH74" s="5"/>
      <c r="VJI74" s="5"/>
      <c r="VJJ74" s="5"/>
      <c r="VJK74" s="5"/>
      <c r="VJL74" s="5"/>
      <c r="VJM74" s="5"/>
      <c r="VJN74" s="5"/>
      <c r="VJO74" s="5"/>
      <c r="VJP74" s="5"/>
      <c r="VJQ74" s="5"/>
      <c r="VJR74" s="5"/>
      <c r="VJS74" s="5"/>
      <c r="VJT74" s="5"/>
      <c r="VJU74" s="5"/>
      <c r="VJV74" s="5"/>
      <c r="VJW74" s="5"/>
      <c r="VJX74" s="5"/>
      <c r="VJY74" s="5"/>
      <c r="VJZ74" s="5"/>
      <c r="VKA74" s="5"/>
      <c r="VKB74" s="5"/>
      <c r="VKC74" s="5"/>
      <c r="VKD74" s="5"/>
      <c r="VKE74" s="5"/>
      <c r="VKF74" s="5"/>
      <c r="VKG74" s="5"/>
      <c r="VKH74" s="5"/>
      <c r="VKI74" s="5"/>
      <c r="VKJ74" s="5"/>
      <c r="VKK74" s="5"/>
      <c r="VKL74" s="5"/>
      <c r="VKM74" s="5"/>
      <c r="VKN74" s="5"/>
      <c r="VKO74" s="5"/>
      <c r="VKP74" s="5"/>
      <c r="VKQ74" s="5"/>
      <c r="VKR74" s="5"/>
      <c r="VKS74" s="5"/>
      <c r="VKT74" s="5"/>
      <c r="VKU74" s="5"/>
      <c r="VKV74" s="5"/>
      <c r="VKW74" s="5"/>
      <c r="VKX74" s="5"/>
      <c r="VKY74" s="5"/>
      <c r="VKZ74" s="5"/>
      <c r="VLA74" s="5"/>
      <c r="VLB74" s="5"/>
      <c r="VLC74" s="5"/>
      <c r="VLD74" s="5"/>
      <c r="VLE74" s="5"/>
      <c r="VLF74" s="5"/>
      <c r="VLG74" s="5"/>
      <c r="VLH74" s="5"/>
      <c r="VLI74" s="5"/>
      <c r="VLJ74" s="5"/>
      <c r="VLK74" s="5"/>
      <c r="VLL74" s="5"/>
      <c r="VLM74" s="5"/>
      <c r="VLN74" s="5"/>
      <c r="VLO74" s="5"/>
      <c r="VLP74" s="5"/>
      <c r="VLQ74" s="5"/>
      <c r="VLR74" s="5"/>
      <c r="VLS74" s="5"/>
      <c r="VLT74" s="5"/>
      <c r="VLU74" s="5"/>
      <c r="VLV74" s="5"/>
      <c r="VLW74" s="5"/>
      <c r="VLX74" s="5"/>
      <c r="VLY74" s="5"/>
      <c r="VLZ74" s="5"/>
      <c r="VMA74" s="5"/>
      <c r="VMB74" s="5"/>
      <c r="VMC74" s="5"/>
      <c r="VMD74" s="5"/>
      <c r="VME74" s="5"/>
      <c r="VMF74" s="5"/>
      <c r="VMG74" s="5"/>
      <c r="VMH74" s="5"/>
      <c r="VMI74" s="5"/>
      <c r="VMJ74" s="5"/>
      <c r="VMK74" s="5"/>
      <c r="VML74" s="5"/>
      <c r="VMM74" s="5"/>
      <c r="VMN74" s="5"/>
      <c r="VMO74" s="5"/>
      <c r="VMP74" s="5"/>
      <c r="VMQ74" s="5"/>
      <c r="VMR74" s="5"/>
      <c r="VMS74" s="5"/>
      <c r="VMT74" s="5"/>
      <c r="VMU74" s="5"/>
      <c r="VMV74" s="5"/>
      <c r="VMW74" s="5"/>
      <c r="VMX74" s="5"/>
      <c r="VMY74" s="5"/>
      <c r="VMZ74" s="5"/>
      <c r="VNA74" s="5"/>
      <c r="VNB74" s="5"/>
      <c r="VNC74" s="5"/>
      <c r="VND74" s="5"/>
      <c r="VNE74" s="5"/>
      <c r="VNF74" s="5"/>
      <c r="VNG74" s="5"/>
      <c r="VNH74" s="5"/>
      <c r="VNI74" s="5"/>
      <c r="VNJ74" s="5"/>
      <c r="VNK74" s="5"/>
      <c r="VNL74" s="5"/>
      <c r="VNM74" s="5"/>
      <c r="VNN74" s="5"/>
      <c r="VNO74" s="5"/>
      <c r="VNP74" s="5"/>
      <c r="VNQ74" s="5"/>
      <c r="VNR74" s="5"/>
      <c r="VNS74" s="5"/>
      <c r="VNT74" s="5"/>
      <c r="VNU74" s="5"/>
      <c r="VNV74" s="5"/>
      <c r="VNW74" s="5"/>
      <c r="VNX74" s="5"/>
      <c r="VNY74" s="5"/>
      <c r="VNZ74" s="5"/>
      <c r="VOA74" s="5"/>
      <c r="VOB74" s="5"/>
      <c r="VOC74" s="5"/>
      <c r="VOD74" s="5"/>
      <c r="VOE74" s="5"/>
      <c r="VOF74" s="5"/>
      <c r="VOG74" s="5"/>
      <c r="VOH74" s="5"/>
      <c r="VOI74" s="5"/>
      <c r="VOJ74" s="5"/>
      <c r="VOK74" s="5"/>
      <c r="VOL74" s="5"/>
      <c r="VOM74" s="5"/>
      <c r="VON74" s="5"/>
      <c r="VOO74" s="5"/>
      <c r="VOP74" s="5"/>
      <c r="VOQ74" s="5"/>
      <c r="VOR74" s="5"/>
      <c r="VOS74" s="5"/>
      <c r="VOT74" s="5"/>
      <c r="VOU74" s="5"/>
      <c r="VOV74" s="5"/>
      <c r="VOW74" s="5"/>
      <c r="VOX74" s="5"/>
      <c r="VOY74" s="5"/>
      <c r="VOZ74" s="5"/>
      <c r="VPA74" s="5"/>
      <c r="VPB74" s="5"/>
      <c r="VPC74" s="5"/>
      <c r="VPD74" s="5"/>
      <c r="VPE74" s="5"/>
      <c r="VPF74" s="5"/>
      <c r="VPG74" s="5"/>
      <c r="VPH74" s="5"/>
      <c r="VPI74" s="5"/>
      <c r="VPJ74" s="5"/>
      <c r="VPK74" s="5"/>
      <c r="VPL74" s="5"/>
      <c r="VPM74" s="5"/>
      <c r="VPN74" s="5"/>
      <c r="VPO74" s="5"/>
      <c r="VPP74" s="5"/>
      <c r="VPQ74" s="5"/>
      <c r="VPR74" s="5"/>
      <c r="VPS74" s="5"/>
      <c r="VPT74" s="5"/>
      <c r="VPU74" s="5"/>
      <c r="VPV74" s="5"/>
      <c r="VPW74" s="5"/>
      <c r="VPX74" s="5"/>
      <c r="VPY74" s="5"/>
      <c r="VPZ74" s="5"/>
      <c r="VQA74" s="5"/>
      <c r="VQB74" s="5"/>
      <c r="VQC74" s="5"/>
      <c r="VQD74" s="5"/>
      <c r="VQE74" s="5"/>
      <c r="VQF74" s="5"/>
      <c r="VQG74" s="5"/>
      <c r="VQH74" s="5"/>
      <c r="VQI74" s="5"/>
      <c r="VQJ74" s="5"/>
      <c r="VQK74" s="5"/>
      <c r="VQL74" s="5"/>
      <c r="VQM74" s="5"/>
      <c r="VQN74" s="5"/>
      <c r="VQO74" s="5"/>
      <c r="VQP74" s="5"/>
      <c r="VQQ74" s="5"/>
      <c r="VQR74" s="5"/>
      <c r="VQS74" s="5"/>
      <c r="VQT74" s="5"/>
      <c r="VQU74" s="5"/>
      <c r="VQV74" s="5"/>
      <c r="VQW74" s="5"/>
      <c r="VQX74" s="5"/>
      <c r="VQY74" s="5"/>
      <c r="VQZ74" s="5"/>
      <c r="VRA74" s="5"/>
      <c r="VRB74" s="5"/>
      <c r="VRC74" s="5"/>
      <c r="VRD74" s="5"/>
      <c r="VRE74" s="5"/>
      <c r="VRF74" s="5"/>
      <c r="VRG74" s="5"/>
      <c r="VRH74" s="5"/>
      <c r="VRI74" s="5"/>
      <c r="VRJ74" s="5"/>
      <c r="VRK74" s="5"/>
      <c r="VRL74" s="5"/>
      <c r="VRM74" s="5"/>
      <c r="VRN74" s="5"/>
      <c r="VRO74" s="5"/>
      <c r="VRP74" s="5"/>
      <c r="VRQ74" s="5"/>
      <c r="VRR74" s="5"/>
      <c r="VRS74" s="5"/>
      <c r="VRT74" s="5"/>
      <c r="VRU74" s="5"/>
      <c r="VRV74" s="5"/>
      <c r="VRW74" s="5"/>
      <c r="VRX74" s="5"/>
      <c r="VRY74" s="5"/>
      <c r="VRZ74" s="5"/>
      <c r="VSA74" s="5"/>
      <c r="VSB74" s="5"/>
      <c r="VSC74" s="5"/>
      <c r="VSD74" s="5"/>
      <c r="VSE74" s="5"/>
      <c r="VSF74" s="5"/>
      <c r="VSG74" s="5"/>
      <c r="VSH74" s="5"/>
      <c r="VSI74" s="5"/>
      <c r="VSJ74" s="5"/>
      <c r="VSK74" s="5"/>
      <c r="VSL74" s="5"/>
      <c r="VSM74" s="5"/>
      <c r="VSN74" s="5"/>
      <c r="VSO74" s="5"/>
      <c r="VSP74" s="5"/>
      <c r="VSQ74" s="5"/>
      <c r="VSR74" s="5"/>
      <c r="VSS74" s="5"/>
      <c r="VST74" s="5"/>
      <c r="VSU74" s="5"/>
      <c r="VSV74" s="5"/>
      <c r="VSW74" s="5"/>
      <c r="VSX74" s="5"/>
      <c r="VSY74" s="5"/>
      <c r="VSZ74" s="5"/>
      <c r="VTA74" s="5"/>
      <c r="VTB74" s="5"/>
      <c r="VTC74" s="5"/>
      <c r="VTD74" s="5"/>
      <c r="VTE74" s="5"/>
      <c r="VTF74" s="5"/>
      <c r="VTG74" s="5"/>
      <c r="VTH74" s="5"/>
      <c r="VTI74" s="5"/>
      <c r="VTJ74" s="5"/>
      <c r="VTK74" s="5"/>
      <c r="VTL74" s="5"/>
      <c r="VTM74" s="5"/>
      <c r="VTN74" s="5"/>
      <c r="VTO74" s="5"/>
      <c r="VTP74" s="5"/>
      <c r="VTQ74" s="5"/>
      <c r="VTR74" s="5"/>
      <c r="VTS74" s="5"/>
      <c r="VTT74" s="5"/>
      <c r="VTU74" s="5"/>
      <c r="VTV74" s="5"/>
      <c r="VTW74" s="5"/>
      <c r="VTX74" s="5"/>
      <c r="VTY74" s="5"/>
      <c r="VTZ74" s="5"/>
      <c r="VUA74" s="5"/>
      <c r="VUB74" s="5"/>
      <c r="VUC74" s="5"/>
      <c r="VUD74" s="5"/>
      <c r="VUE74" s="5"/>
      <c r="VUF74" s="5"/>
      <c r="VUG74" s="5"/>
      <c r="VUH74" s="5"/>
      <c r="VUI74" s="5"/>
      <c r="VUJ74" s="5"/>
      <c r="VUK74" s="5"/>
      <c r="VUL74" s="5"/>
      <c r="VUM74" s="5"/>
      <c r="VUN74" s="5"/>
      <c r="VUO74" s="5"/>
      <c r="VUP74" s="5"/>
      <c r="VUQ74" s="5"/>
      <c r="VUR74" s="5"/>
      <c r="VUS74" s="5"/>
      <c r="VUT74" s="5"/>
      <c r="VUU74" s="5"/>
      <c r="VUV74" s="5"/>
      <c r="VUW74" s="5"/>
      <c r="VUX74" s="5"/>
      <c r="VUY74" s="5"/>
      <c r="VUZ74" s="5"/>
      <c r="VVA74" s="5"/>
      <c r="VVB74" s="5"/>
      <c r="VVC74" s="5"/>
      <c r="VVD74" s="5"/>
      <c r="VVE74" s="5"/>
      <c r="VVF74" s="5"/>
      <c r="VVG74" s="5"/>
      <c r="VVH74" s="5"/>
      <c r="VVI74" s="5"/>
      <c r="VVJ74" s="5"/>
      <c r="VVK74" s="5"/>
      <c r="VVL74" s="5"/>
      <c r="VVM74" s="5"/>
      <c r="VVN74" s="5"/>
      <c r="VVO74" s="5"/>
      <c r="VVP74" s="5"/>
      <c r="VVQ74" s="5"/>
      <c r="VVR74" s="5"/>
      <c r="VVS74" s="5"/>
      <c r="VVT74" s="5"/>
      <c r="VVU74" s="5"/>
      <c r="VVV74" s="5"/>
      <c r="VVW74" s="5"/>
      <c r="VVX74" s="5"/>
      <c r="VVY74" s="5"/>
      <c r="VVZ74" s="5"/>
      <c r="VWA74" s="5"/>
      <c r="VWB74" s="5"/>
      <c r="VWC74" s="5"/>
      <c r="VWD74" s="5"/>
      <c r="VWE74" s="5"/>
      <c r="VWF74" s="5"/>
      <c r="VWG74" s="5"/>
      <c r="VWH74" s="5"/>
      <c r="VWI74" s="5"/>
      <c r="VWJ74" s="5"/>
      <c r="VWK74" s="5"/>
      <c r="VWL74" s="5"/>
      <c r="VWM74" s="5"/>
      <c r="VWN74" s="5"/>
      <c r="VWO74" s="5"/>
      <c r="VWP74" s="5"/>
      <c r="VWQ74" s="5"/>
      <c r="VWR74" s="5"/>
      <c r="VWS74" s="5"/>
      <c r="VWT74" s="5"/>
      <c r="VWU74" s="5"/>
      <c r="VWV74" s="5"/>
      <c r="VWW74" s="5"/>
      <c r="VWX74" s="5"/>
      <c r="VWY74" s="5"/>
      <c r="VWZ74" s="5"/>
      <c r="VXA74" s="5"/>
      <c r="VXB74" s="5"/>
      <c r="VXC74" s="5"/>
      <c r="VXD74" s="5"/>
      <c r="VXE74" s="5"/>
      <c r="VXF74" s="5"/>
      <c r="VXG74" s="5"/>
      <c r="VXH74" s="5"/>
      <c r="VXI74" s="5"/>
      <c r="VXJ74" s="5"/>
      <c r="VXK74" s="5"/>
      <c r="VXL74" s="5"/>
      <c r="VXM74" s="5"/>
      <c r="VXN74" s="5"/>
      <c r="VXO74" s="5"/>
      <c r="VXP74" s="5"/>
      <c r="VXQ74" s="5"/>
      <c r="VXR74" s="5"/>
      <c r="VXS74" s="5"/>
      <c r="VXT74" s="5"/>
      <c r="VXU74" s="5"/>
      <c r="VXV74" s="5"/>
      <c r="VXW74" s="5"/>
      <c r="VXX74" s="5"/>
      <c r="VXY74" s="5"/>
      <c r="VXZ74" s="5"/>
      <c r="VYA74" s="5"/>
      <c r="VYB74" s="5"/>
      <c r="VYC74" s="5"/>
      <c r="VYD74" s="5"/>
      <c r="VYE74" s="5"/>
      <c r="VYF74" s="5"/>
      <c r="VYG74" s="5"/>
      <c r="VYH74" s="5"/>
      <c r="VYI74" s="5"/>
      <c r="VYJ74" s="5"/>
      <c r="VYK74" s="5"/>
      <c r="VYL74" s="5"/>
      <c r="VYM74" s="5"/>
      <c r="VYN74" s="5"/>
      <c r="VYO74" s="5"/>
      <c r="VYP74" s="5"/>
      <c r="VYQ74" s="5"/>
      <c r="VYR74" s="5"/>
      <c r="VYS74" s="5"/>
      <c r="VYT74" s="5"/>
      <c r="VYU74" s="5"/>
      <c r="VYV74" s="5"/>
      <c r="VYW74" s="5"/>
      <c r="VYX74" s="5"/>
      <c r="VYY74" s="5"/>
      <c r="VYZ74" s="5"/>
      <c r="VZA74" s="5"/>
      <c r="VZB74" s="5"/>
      <c r="VZC74" s="5"/>
      <c r="VZD74" s="5"/>
      <c r="VZE74" s="5"/>
      <c r="VZF74" s="5"/>
      <c r="VZG74" s="5"/>
      <c r="VZH74" s="5"/>
      <c r="VZI74" s="5"/>
      <c r="VZJ74" s="5"/>
      <c r="VZK74" s="5"/>
      <c r="VZL74" s="5"/>
      <c r="VZM74" s="5"/>
      <c r="VZN74" s="5"/>
      <c r="VZO74" s="5"/>
      <c r="VZP74" s="5"/>
      <c r="VZQ74" s="5"/>
      <c r="VZR74" s="5"/>
      <c r="VZS74" s="5"/>
      <c r="VZT74" s="5"/>
      <c r="VZU74" s="5"/>
      <c r="VZV74" s="5"/>
      <c r="VZW74" s="5"/>
      <c r="VZX74" s="5"/>
      <c r="VZY74" s="5"/>
      <c r="VZZ74" s="5"/>
      <c r="WAA74" s="5"/>
      <c r="WAB74" s="5"/>
      <c r="WAC74" s="5"/>
      <c r="WAD74" s="5"/>
      <c r="WAE74" s="5"/>
      <c r="WAF74" s="5"/>
      <c r="WAG74" s="5"/>
      <c r="WAH74" s="5"/>
      <c r="WAI74" s="5"/>
      <c r="WAJ74" s="5"/>
      <c r="WAK74" s="5"/>
      <c r="WAL74" s="5"/>
      <c r="WAM74" s="5"/>
      <c r="WAN74" s="5"/>
      <c r="WAO74" s="5"/>
      <c r="WAP74" s="5"/>
      <c r="WAQ74" s="5"/>
      <c r="WAR74" s="5"/>
      <c r="WAS74" s="5"/>
      <c r="WAT74" s="5"/>
      <c r="WAU74" s="5"/>
      <c r="WAV74" s="5"/>
      <c r="WAW74" s="5"/>
      <c r="WAX74" s="5"/>
      <c r="WAY74" s="5"/>
      <c r="WAZ74" s="5"/>
      <c r="WBA74" s="5"/>
      <c r="WBB74" s="5"/>
      <c r="WBC74" s="5"/>
      <c r="WBD74" s="5"/>
      <c r="WBE74" s="5"/>
      <c r="WBF74" s="5"/>
      <c r="WBG74" s="5"/>
      <c r="WBH74" s="5"/>
      <c r="WBI74" s="5"/>
      <c r="WBJ74" s="5"/>
      <c r="WBK74" s="5"/>
      <c r="WBL74" s="5"/>
      <c r="WBM74" s="5"/>
      <c r="WBN74" s="5"/>
      <c r="WBO74" s="5"/>
      <c r="WBP74" s="5"/>
      <c r="WBQ74" s="5"/>
      <c r="WBR74" s="5"/>
      <c r="WBS74" s="5"/>
      <c r="WBT74" s="5"/>
      <c r="WBU74" s="5"/>
      <c r="WBV74" s="5"/>
      <c r="WBW74" s="5"/>
      <c r="WBX74" s="5"/>
      <c r="WBY74" s="5"/>
      <c r="WBZ74" s="5"/>
      <c r="WCA74" s="5"/>
      <c r="WCB74" s="5"/>
      <c r="WCC74" s="5"/>
      <c r="WCD74" s="5"/>
      <c r="WCE74" s="5"/>
      <c r="WCF74" s="5"/>
      <c r="WCG74" s="5"/>
      <c r="WCH74" s="5"/>
      <c r="WCI74" s="5"/>
      <c r="WCJ74" s="5"/>
      <c r="WCK74" s="5"/>
      <c r="WCL74" s="5"/>
      <c r="WCM74" s="5"/>
      <c r="WCN74" s="5"/>
      <c r="WCO74" s="5"/>
      <c r="WCP74" s="5"/>
      <c r="WCQ74" s="5"/>
      <c r="WCR74" s="5"/>
      <c r="WCS74" s="5"/>
      <c r="WCT74" s="5"/>
      <c r="WCU74" s="5"/>
      <c r="WCV74" s="5"/>
      <c r="WCW74" s="5"/>
      <c r="WCX74" s="5"/>
      <c r="WCY74" s="5"/>
      <c r="WCZ74" s="5"/>
      <c r="WDA74" s="5"/>
      <c r="WDB74" s="5"/>
      <c r="WDC74" s="5"/>
      <c r="WDD74" s="5"/>
      <c r="WDE74" s="5"/>
      <c r="WDF74" s="5"/>
      <c r="WDG74" s="5"/>
      <c r="WDH74" s="5"/>
      <c r="WDI74" s="5"/>
      <c r="WDJ74" s="5"/>
      <c r="WDK74" s="5"/>
      <c r="WDL74" s="5"/>
      <c r="WDM74" s="5"/>
      <c r="WDN74" s="5"/>
      <c r="WDO74" s="5"/>
      <c r="WDP74" s="5"/>
      <c r="WDQ74" s="5"/>
      <c r="WDR74" s="5"/>
      <c r="WDS74" s="5"/>
      <c r="WDT74" s="5"/>
      <c r="WDU74" s="5"/>
      <c r="WDV74" s="5"/>
      <c r="WDW74" s="5"/>
      <c r="WDX74" s="5"/>
      <c r="WDY74" s="5"/>
      <c r="WDZ74" s="5"/>
      <c r="WEA74" s="5"/>
      <c r="WEB74" s="5"/>
      <c r="WEC74" s="5"/>
      <c r="WED74" s="5"/>
      <c r="WEE74" s="5"/>
      <c r="WEF74" s="5"/>
      <c r="WEG74" s="5"/>
      <c r="WEH74" s="5"/>
      <c r="WEI74" s="5"/>
      <c r="WEJ74" s="5"/>
      <c r="WEK74" s="5"/>
      <c r="WEL74" s="5"/>
      <c r="WEM74" s="5"/>
      <c r="WEN74" s="5"/>
      <c r="WEO74" s="5"/>
      <c r="WEP74" s="5"/>
      <c r="WEQ74" s="5"/>
      <c r="WER74" s="5"/>
      <c r="WES74" s="5"/>
      <c r="WET74" s="5"/>
      <c r="WEU74" s="5"/>
      <c r="WEV74" s="5"/>
      <c r="WEW74" s="5"/>
      <c r="WEX74" s="5"/>
      <c r="WEY74" s="5"/>
      <c r="WEZ74" s="5"/>
      <c r="WFA74" s="5"/>
      <c r="WFB74" s="5"/>
      <c r="WFC74" s="5"/>
      <c r="WFD74" s="5"/>
      <c r="WFE74" s="5"/>
      <c r="WFF74" s="5"/>
      <c r="WFG74" s="5"/>
      <c r="WFH74" s="5"/>
      <c r="WFI74" s="5"/>
      <c r="WFJ74" s="5"/>
      <c r="WFK74" s="5"/>
      <c r="WFL74" s="5"/>
      <c r="WFM74" s="5"/>
      <c r="WFN74" s="5"/>
      <c r="WFO74" s="5"/>
      <c r="WFP74" s="5"/>
      <c r="WFQ74" s="5"/>
      <c r="WFR74" s="5"/>
      <c r="WFS74" s="5"/>
      <c r="WFT74" s="5"/>
      <c r="WFU74" s="5"/>
      <c r="WFV74" s="5"/>
      <c r="WFW74" s="5"/>
      <c r="WFX74" s="5"/>
      <c r="WFY74" s="5"/>
      <c r="WFZ74" s="5"/>
      <c r="WGA74" s="5"/>
      <c r="WGB74" s="5"/>
      <c r="WGC74" s="5"/>
      <c r="WGD74" s="5"/>
      <c r="WGE74" s="5"/>
      <c r="WGF74" s="5"/>
      <c r="WGG74" s="5"/>
      <c r="WGH74" s="5"/>
      <c r="WGI74" s="5"/>
      <c r="WGJ74" s="5"/>
      <c r="WGK74" s="5"/>
      <c r="WGL74" s="5"/>
      <c r="WGM74" s="5"/>
      <c r="WGN74" s="5"/>
      <c r="WGO74" s="5"/>
      <c r="WGP74" s="5"/>
      <c r="WGQ74" s="5"/>
      <c r="WGR74" s="5"/>
      <c r="WGS74" s="5"/>
      <c r="WGT74" s="5"/>
      <c r="WGU74" s="5"/>
      <c r="WGV74" s="5"/>
      <c r="WGW74" s="5"/>
      <c r="WGX74" s="5"/>
      <c r="WGY74" s="5"/>
      <c r="WGZ74" s="5"/>
      <c r="WHA74" s="5"/>
      <c r="WHB74" s="5"/>
      <c r="WHC74" s="5"/>
      <c r="WHD74" s="5"/>
      <c r="WHE74" s="5"/>
      <c r="WHF74" s="5"/>
      <c r="WHG74" s="5"/>
      <c r="WHH74" s="5"/>
      <c r="WHI74" s="5"/>
      <c r="WHJ74" s="5"/>
      <c r="WHK74" s="5"/>
      <c r="WHL74" s="5"/>
      <c r="WHM74" s="5"/>
      <c r="WHN74" s="5"/>
      <c r="WHO74" s="5"/>
      <c r="WHP74" s="5"/>
      <c r="WHQ74" s="5"/>
      <c r="WHR74" s="5"/>
      <c r="WHS74" s="5"/>
      <c r="WHT74" s="5"/>
      <c r="WHU74" s="5"/>
      <c r="WHV74" s="5"/>
      <c r="WHW74" s="5"/>
      <c r="WHX74" s="5"/>
      <c r="WHY74" s="5"/>
      <c r="WHZ74" s="5"/>
      <c r="WIA74" s="5"/>
      <c r="WIB74" s="5"/>
      <c r="WIC74" s="5"/>
      <c r="WID74" s="5"/>
      <c r="WIE74" s="5"/>
      <c r="WIF74" s="5"/>
      <c r="WIG74" s="5"/>
      <c r="WIH74" s="5"/>
      <c r="WII74" s="5"/>
      <c r="WIJ74" s="5"/>
      <c r="WIK74" s="5"/>
      <c r="WIL74" s="5"/>
      <c r="WIM74" s="5"/>
      <c r="WIN74" s="5"/>
      <c r="WIO74" s="5"/>
      <c r="WIP74" s="5"/>
      <c r="WIQ74" s="5"/>
      <c r="WIR74" s="5"/>
      <c r="WIS74" s="5"/>
      <c r="WIT74" s="5"/>
      <c r="WIU74" s="5"/>
      <c r="WIV74" s="5"/>
      <c r="WIW74" s="5"/>
      <c r="WIX74" s="5"/>
      <c r="WIY74" s="5"/>
      <c r="WIZ74" s="5"/>
      <c r="WJA74" s="5"/>
      <c r="WJB74" s="5"/>
      <c r="WJC74" s="5"/>
      <c r="WJD74" s="5"/>
      <c r="WJE74" s="5"/>
      <c r="WJF74" s="5"/>
      <c r="WJG74" s="5"/>
      <c r="WJH74" s="5"/>
      <c r="WJI74" s="5"/>
      <c r="WJJ74" s="5"/>
      <c r="WJK74" s="5"/>
      <c r="WJL74" s="5"/>
      <c r="WJM74" s="5"/>
      <c r="WJN74" s="5"/>
      <c r="WJO74" s="5"/>
      <c r="WJP74" s="5"/>
      <c r="WJQ74" s="5"/>
      <c r="WJR74" s="5"/>
      <c r="WJS74" s="5"/>
      <c r="WJT74" s="5"/>
      <c r="WJU74" s="5"/>
      <c r="WJV74" s="5"/>
      <c r="WJW74" s="5"/>
      <c r="WJX74" s="5"/>
      <c r="WJY74" s="5"/>
      <c r="WJZ74" s="5"/>
      <c r="WKA74" s="5"/>
      <c r="WKB74" s="5"/>
      <c r="WKC74" s="5"/>
      <c r="WKD74" s="5"/>
      <c r="WKE74" s="5"/>
      <c r="WKF74" s="5"/>
      <c r="WKG74" s="5"/>
      <c r="WKH74" s="5"/>
      <c r="WKI74" s="5"/>
      <c r="WKJ74" s="5"/>
      <c r="WKK74" s="5"/>
      <c r="WKL74" s="5"/>
      <c r="WKM74" s="5"/>
      <c r="WKN74" s="5"/>
      <c r="WKO74" s="5"/>
      <c r="WKP74" s="5"/>
      <c r="WKQ74" s="5"/>
      <c r="WKR74" s="5"/>
      <c r="WKS74" s="5"/>
      <c r="WKT74" s="5"/>
      <c r="WKU74" s="5"/>
      <c r="WKV74" s="5"/>
      <c r="WKW74" s="5"/>
      <c r="WKX74" s="5"/>
      <c r="WKY74" s="5"/>
      <c r="WKZ74" s="5"/>
      <c r="WLA74" s="5"/>
      <c r="WLB74" s="5"/>
      <c r="WLC74" s="5"/>
      <c r="WLD74" s="5"/>
      <c r="WLE74" s="5"/>
      <c r="WLF74" s="5"/>
      <c r="WLG74" s="5"/>
      <c r="WLH74" s="5"/>
      <c r="WLI74" s="5"/>
      <c r="WLJ74" s="5"/>
      <c r="WLK74" s="5"/>
      <c r="WLL74" s="5"/>
      <c r="WLM74" s="5"/>
      <c r="WLN74" s="5"/>
      <c r="WLO74" s="5"/>
      <c r="WLP74" s="5"/>
      <c r="WLQ74" s="5"/>
      <c r="WLR74" s="5"/>
      <c r="WLS74" s="5"/>
      <c r="WLT74" s="5"/>
      <c r="WLU74" s="5"/>
      <c r="WLV74" s="5"/>
      <c r="WLW74" s="5"/>
      <c r="WLX74" s="5"/>
      <c r="WLY74" s="5"/>
      <c r="WLZ74" s="5"/>
      <c r="WMA74" s="5"/>
      <c r="WMB74" s="5"/>
      <c r="WMC74" s="5"/>
      <c r="WMD74" s="5"/>
      <c r="WME74" s="5"/>
      <c r="WMF74" s="5"/>
      <c r="WMG74" s="5"/>
      <c r="WMH74" s="5"/>
      <c r="WMI74" s="5"/>
      <c r="WMJ74" s="5"/>
      <c r="WMK74" s="5"/>
      <c r="WML74" s="5"/>
      <c r="WMM74" s="5"/>
      <c r="WMN74" s="5"/>
      <c r="WMO74" s="5"/>
      <c r="WMP74" s="5"/>
      <c r="WMQ74" s="5"/>
      <c r="WMR74" s="5"/>
      <c r="WMS74" s="5"/>
      <c r="WMT74" s="5"/>
      <c r="WMU74" s="5"/>
      <c r="WMV74" s="5"/>
      <c r="WMW74" s="5"/>
      <c r="WMX74" s="5"/>
      <c r="WMY74" s="5"/>
      <c r="WMZ74" s="5"/>
      <c r="WNA74" s="5"/>
      <c r="WNB74" s="5"/>
      <c r="WNC74" s="5"/>
      <c r="WND74" s="5"/>
      <c r="WNE74" s="5"/>
      <c r="WNF74" s="5"/>
      <c r="WNG74" s="5"/>
      <c r="WNH74" s="5"/>
      <c r="WNI74" s="5"/>
      <c r="WNJ74" s="5"/>
      <c r="WNK74" s="5"/>
      <c r="WNL74" s="5"/>
      <c r="WNM74" s="5"/>
      <c r="WNN74" s="5"/>
      <c r="WNO74" s="5"/>
      <c r="WNP74" s="5"/>
      <c r="WNQ74" s="5"/>
      <c r="WNR74" s="5"/>
      <c r="WNS74" s="5"/>
      <c r="WNT74" s="5"/>
      <c r="WNU74" s="5"/>
      <c r="WNV74" s="5"/>
      <c r="WNW74" s="5"/>
      <c r="WNX74" s="5"/>
      <c r="WNY74" s="5"/>
      <c r="WNZ74" s="5"/>
      <c r="WOA74" s="5"/>
      <c r="WOB74" s="5"/>
      <c r="WOC74" s="5"/>
      <c r="WOD74" s="5"/>
      <c r="WOE74" s="5"/>
      <c r="WOF74" s="5"/>
      <c r="WOG74" s="5"/>
      <c r="WOH74" s="5"/>
      <c r="WOI74" s="5"/>
      <c r="WOJ74" s="5"/>
      <c r="WOK74" s="5"/>
      <c r="WOL74" s="5"/>
      <c r="WOM74" s="5"/>
      <c r="WON74" s="5"/>
      <c r="WOO74" s="5"/>
      <c r="WOP74" s="5"/>
      <c r="WOQ74" s="5"/>
      <c r="WOR74" s="5"/>
      <c r="WOS74" s="5"/>
      <c r="WOT74" s="5"/>
      <c r="WOU74" s="5"/>
      <c r="WOV74" s="5"/>
      <c r="WOW74" s="5"/>
      <c r="WOX74" s="5"/>
      <c r="WOY74" s="5"/>
      <c r="WOZ74" s="5"/>
      <c r="WPA74" s="5"/>
      <c r="WPB74" s="5"/>
      <c r="WPC74" s="5"/>
      <c r="WPD74" s="5"/>
      <c r="WPE74" s="5"/>
      <c r="WPF74" s="5"/>
      <c r="WPG74" s="5"/>
      <c r="WPH74" s="5"/>
      <c r="WPI74" s="5"/>
      <c r="WPJ74" s="5"/>
      <c r="WPK74" s="5"/>
      <c r="WPL74" s="5"/>
      <c r="WPM74" s="5"/>
      <c r="WPN74" s="5"/>
      <c r="WPO74" s="5"/>
      <c r="WPP74" s="5"/>
      <c r="WPQ74" s="5"/>
      <c r="WPR74" s="5"/>
      <c r="WPS74" s="5"/>
      <c r="WPT74" s="5"/>
      <c r="WPU74" s="5"/>
      <c r="WPV74" s="5"/>
      <c r="WPW74" s="5"/>
      <c r="WPX74" s="5"/>
      <c r="WPY74" s="5"/>
      <c r="WPZ74" s="5"/>
      <c r="WQA74" s="5"/>
      <c r="WQB74" s="5"/>
      <c r="WQC74" s="5"/>
      <c r="WQD74" s="5"/>
      <c r="WQE74" s="5"/>
      <c r="WQF74" s="5"/>
      <c r="WQG74" s="5"/>
      <c r="WQH74" s="5"/>
      <c r="WQI74" s="5"/>
      <c r="WQJ74" s="5"/>
      <c r="WQK74" s="5"/>
      <c r="WQL74" s="5"/>
      <c r="WQM74" s="5"/>
      <c r="WQN74" s="5"/>
      <c r="WQO74" s="5"/>
      <c r="WQP74" s="5"/>
      <c r="WQQ74" s="5"/>
      <c r="WQR74" s="5"/>
      <c r="WQS74" s="5"/>
      <c r="WQT74" s="5"/>
      <c r="WQU74" s="5"/>
      <c r="WQV74" s="5"/>
      <c r="WQW74" s="5"/>
      <c r="WQX74" s="5"/>
      <c r="WQY74" s="5"/>
      <c r="WQZ74" s="5"/>
      <c r="WRA74" s="5"/>
      <c r="WRB74" s="5"/>
      <c r="WRC74" s="5"/>
      <c r="WRD74" s="5"/>
      <c r="WRE74" s="5"/>
      <c r="WRF74" s="5"/>
      <c r="WRG74" s="5"/>
      <c r="WRH74" s="5"/>
      <c r="WRI74" s="5"/>
      <c r="WRJ74" s="5"/>
      <c r="WRK74" s="5"/>
      <c r="WRL74" s="5"/>
      <c r="WRM74" s="5"/>
      <c r="WRN74" s="5"/>
      <c r="WRO74" s="5"/>
      <c r="WRP74" s="5"/>
      <c r="WRQ74" s="5"/>
      <c r="WRR74" s="5"/>
      <c r="WRS74" s="5"/>
      <c r="WRT74" s="5"/>
      <c r="WRU74" s="5"/>
      <c r="WRV74" s="5"/>
      <c r="WRW74" s="5"/>
      <c r="WRX74" s="5"/>
      <c r="WRY74" s="5"/>
      <c r="WRZ74" s="5"/>
      <c r="WSA74" s="5"/>
      <c r="WSB74" s="5"/>
      <c r="WSC74" s="5"/>
      <c r="WSD74" s="5"/>
      <c r="WSE74" s="5"/>
      <c r="WSF74" s="5"/>
      <c r="WSG74" s="5"/>
      <c r="WSH74" s="5"/>
      <c r="WSI74" s="5"/>
      <c r="WSJ74" s="5"/>
      <c r="WSK74" s="5"/>
      <c r="WSL74" s="5"/>
      <c r="WSM74" s="5"/>
      <c r="WSN74" s="5"/>
      <c r="WSO74" s="5"/>
      <c r="WSP74" s="5"/>
      <c r="WSQ74" s="5"/>
      <c r="WSR74" s="5"/>
      <c r="WSS74" s="5"/>
      <c r="WST74" s="5"/>
      <c r="WSU74" s="5"/>
      <c r="WSV74" s="5"/>
      <c r="WSW74" s="5"/>
      <c r="WSX74" s="5"/>
      <c r="WSY74" s="5"/>
      <c r="WSZ74" s="5"/>
      <c r="WTA74" s="5"/>
      <c r="WTB74" s="5"/>
      <c r="WTC74" s="5"/>
      <c r="WTD74" s="5"/>
      <c r="WTE74" s="5"/>
      <c r="WTF74" s="5"/>
      <c r="WTG74" s="5"/>
      <c r="WTH74" s="5"/>
      <c r="WTI74" s="5"/>
      <c r="WTJ74" s="5"/>
      <c r="WTK74" s="5"/>
      <c r="WTL74" s="5"/>
      <c r="WTM74" s="5"/>
      <c r="WTN74" s="5"/>
      <c r="WTO74" s="5"/>
      <c r="WTP74" s="5"/>
      <c r="WTQ74" s="5"/>
      <c r="WTR74" s="5"/>
      <c r="WTS74" s="5"/>
      <c r="WTT74" s="5"/>
      <c r="WTU74" s="5"/>
      <c r="WTV74" s="5"/>
      <c r="WTW74" s="5"/>
      <c r="WTX74" s="5"/>
      <c r="WTY74" s="5"/>
      <c r="WTZ74" s="5"/>
      <c r="WUA74" s="5"/>
      <c r="WUB74" s="5"/>
      <c r="WUC74" s="5"/>
      <c r="WUD74" s="5"/>
      <c r="WUE74" s="5"/>
      <c r="WUF74" s="5"/>
      <c r="WUG74" s="5"/>
      <c r="WUH74" s="5"/>
      <c r="WUI74" s="5"/>
      <c r="WUJ74" s="5"/>
      <c r="WUK74" s="5"/>
      <c r="WUL74" s="5"/>
      <c r="WUM74" s="5"/>
      <c r="WUN74" s="5"/>
      <c r="WUO74" s="5"/>
      <c r="WUP74" s="5"/>
      <c r="WUQ74" s="5"/>
      <c r="WUR74" s="5"/>
      <c r="WUS74" s="5"/>
      <c r="WUT74" s="5"/>
      <c r="WUU74" s="5"/>
      <c r="WUV74" s="5"/>
      <c r="WUW74" s="5"/>
      <c r="WUX74" s="5"/>
      <c r="WUY74" s="5"/>
      <c r="WUZ74" s="5"/>
      <c r="WVA74" s="5"/>
      <c r="WVB74" s="5"/>
      <c r="WVC74" s="5"/>
      <c r="WVD74" s="5"/>
      <c r="WVE74" s="5"/>
      <c r="WVF74" s="5"/>
      <c r="WVG74" s="5"/>
      <c r="WVH74" s="5"/>
      <c r="WVI74" s="5"/>
      <c r="WVJ74" s="5"/>
      <c r="WVK74" s="5"/>
      <c r="WVL74" s="5"/>
      <c r="WVM74" s="5"/>
      <c r="WVN74" s="5"/>
      <c r="WVO74" s="5"/>
      <c r="WVP74" s="5"/>
      <c r="WVQ74" s="5"/>
      <c r="WVR74" s="5"/>
      <c r="WVS74" s="5"/>
      <c r="WVT74" s="5"/>
      <c r="WVU74" s="5"/>
      <c r="WVV74" s="5"/>
      <c r="WVW74" s="5"/>
      <c r="WVX74" s="5"/>
      <c r="WVY74" s="5"/>
      <c r="WVZ74" s="5"/>
      <c r="WWA74" s="5"/>
      <c r="WWB74" s="5"/>
      <c r="WWC74" s="5"/>
      <c r="WWD74" s="5"/>
      <c r="WWE74" s="5"/>
      <c r="WWF74" s="5"/>
      <c r="WWG74" s="5"/>
      <c r="WWH74" s="5"/>
      <c r="WWI74" s="5"/>
      <c r="WWJ74" s="5"/>
      <c r="WWK74" s="5"/>
      <c r="WWL74" s="5"/>
      <c r="WWM74" s="5"/>
      <c r="WWN74" s="5"/>
      <c r="WWO74" s="5"/>
      <c r="WWP74" s="5"/>
      <c r="WWQ74" s="5"/>
      <c r="WWR74" s="5"/>
      <c r="WWS74" s="5"/>
      <c r="WWT74" s="5"/>
      <c r="WWU74" s="5"/>
      <c r="WWV74" s="5"/>
      <c r="WWW74" s="5"/>
      <c r="WWX74" s="5"/>
      <c r="WWY74" s="5"/>
      <c r="WWZ74" s="5"/>
      <c r="WXA74" s="5"/>
      <c r="WXB74" s="5"/>
      <c r="WXC74" s="5"/>
      <c r="WXD74" s="5"/>
      <c r="WXE74" s="5"/>
      <c r="WXF74" s="5"/>
      <c r="WXG74" s="5"/>
      <c r="WXH74" s="5"/>
      <c r="WXI74" s="5"/>
      <c r="WXJ74" s="5"/>
      <c r="WXK74" s="5"/>
      <c r="WXL74" s="5"/>
      <c r="WXM74" s="5"/>
      <c r="WXN74" s="5"/>
      <c r="WXO74" s="5"/>
      <c r="WXP74" s="5"/>
      <c r="WXQ74" s="5"/>
      <c r="WXR74" s="5"/>
      <c r="WXS74" s="5"/>
      <c r="WXT74" s="5"/>
      <c r="WXU74" s="5"/>
      <c r="WXV74" s="5"/>
      <c r="WXW74" s="5"/>
      <c r="WXX74" s="5"/>
      <c r="WXY74" s="5"/>
      <c r="WXZ74" s="5"/>
      <c r="WYA74" s="5"/>
      <c r="WYB74" s="5"/>
      <c r="WYC74" s="5"/>
      <c r="WYD74" s="5"/>
      <c r="WYE74" s="5"/>
      <c r="WYF74" s="5"/>
      <c r="WYG74" s="5"/>
      <c r="WYH74" s="5"/>
      <c r="WYI74" s="5"/>
      <c r="WYJ74" s="5"/>
      <c r="WYK74" s="5"/>
      <c r="WYL74" s="5"/>
      <c r="WYM74" s="5"/>
      <c r="WYN74" s="5"/>
      <c r="WYO74" s="5"/>
      <c r="WYP74" s="5"/>
      <c r="WYQ74" s="5"/>
      <c r="WYR74" s="5"/>
      <c r="WYS74" s="5"/>
      <c r="WYT74" s="5"/>
      <c r="WYU74" s="5"/>
      <c r="WYV74" s="5"/>
      <c r="WYW74" s="5"/>
      <c r="WYX74" s="5"/>
      <c r="WYY74" s="5"/>
      <c r="WYZ74" s="5"/>
      <c r="WZA74" s="5"/>
      <c r="WZB74" s="5"/>
      <c r="WZC74" s="5"/>
      <c r="WZD74" s="5"/>
      <c r="WZE74" s="5"/>
      <c r="WZF74" s="5"/>
      <c r="WZG74" s="5"/>
      <c r="WZH74" s="5"/>
      <c r="WZI74" s="5"/>
      <c r="WZJ74" s="5"/>
      <c r="WZK74" s="5"/>
      <c r="WZL74" s="5"/>
      <c r="WZM74" s="5"/>
      <c r="WZN74" s="5"/>
      <c r="WZO74" s="5"/>
      <c r="WZP74" s="5"/>
      <c r="WZQ74" s="5"/>
      <c r="WZR74" s="5"/>
      <c r="WZS74" s="5"/>
      <c r="WZT74" s="5"/>
      <c r="WZU74" s="5"/>
      <c r="WZV74" s="5"/>
      <c r="WZW74" s="5"/>
      <c r="WZX74" s="5"/>
      <c r="WZY74" s="5"/>
      <c r="WZZ74" s="5"/>
      <c r="XAA74" s="5"/>
      <c r="XAB74" s="5"/>
      <c r="XAC74" s="5"/>
      <c r="XAD74" s="5"/>
      <c r="XAE74" s="5"/>
      <c r="XAF74" s="5"/>
      <c r="XAG74" s="5"/>
      <c r="XAH74" s="5"/>
      <c r="XAI74" s="5"/>
      <c r="XAJ74" s="5"/>
      <c r="XAK74" s="5"/>
      <c r="XAL74" s="5"/>
      <c r="XAM74" s="5"/>
      <c r="XAN74" s="5"/>
      <c r="XAO74" s="5"/>
      <c r="XAP74" s="5"/>
      <c r="XAQ74" s="5"/>
      <c r="XAR74" s="5"/>
      <c r="XAS74" s="5"/>
      <c r="XAT74" s="5"/>
      <c r="XAU74" s="5"/>
      <c r="XAV74" s="5"/>
      <c r="XAW74" s="5"/>
      <c r="XAX74" s="5"/>
      <c r="XAY74" s="5"/>
      <c r="XAZ74" s="5"/>
      <c r="XBA74" s="5"/>
      <c r="XBB74" s="5"/>
      <c r="XBC74" s="5"/>
      <c r="XBD74" s="5"/>
      <c r="XBE74" s="5"/>
      <c r="XBF74" s="5"/>
      <c r="XBG74" s="5"/>
      <c r="XBH74" s="5"/>
      <c r="XBI74" s="5"/>
      <c r="XBJ74" s="5"/>
      <c r="XBK74" s="5"/>
      <c r="XBL74" s="5"/>
      <c r="XBM74" s="5"/>
      <c r="XBN74" s="5"/>
      <c r="XBO74" s="5"/>
      <c r="XBP74" s="5"/>
      <c r="XBQ74" s="5"/>
      <c r="XBR74" s="5"/>
      <c r="XBS74" s="5"/>
      <c r="XBT74" s="5"/>
      <c r="XBU74" s="5"/>
      <c r="XBV74" s="5"/>
      <c r="XBW74" s="5"/>
      <c r="XBX74" s="5"/>
      <c r="XBY74" s="5"/>
      <c r="XBZ74" s="5"/>
      <c r="XCA74" s="5"/>
      <c r="XCB74" s="5"/>
      <c r="XCC74" s="5"/>
      <c r="XCD74" s="5"/>
      <c r="XCE74" s="5"/>
      <c r="XCF74" s="5"/>
      <c r="XCG74" s="5"/>
      <c r="XCH74" s="5"/>
      <c r="XCI74" s="5"/>
      <c r="XCJ74" s="5"/>
      <c r="XCK74" s="5"/>
      <c r="XCL74" s="5"/>
      <c r="XCM74" s="5"/>
      <c r="XCN74" s="5"/>
      <c r="XCO74" s="5"/>
      <c r="XCP74" s="5"/>
      <c r="XCQ74" s="5"/>
      <c r="XCR74" s="5"/>
      <c r="XCS74" s="5"/>
      <c r="XCT74" s="5"/>
      <c r="XCU74" s="5"/>
      <c r="XCV74" s="5"/>
      <c r="XCW74" s="5"/>
      <c r="XCX74" s="5"/>
      <c r="XCY74" s="5"/>
      <c r="XCZ74" s="5"/>
      <c r="XDA74" s="5"/>
      <c r="XDB74" s="5"/>
      <c r="XDC74" s="5"/>
      <c r="XDD74" s="5"/>
      <c r="XDE74" s="5"/>
      <c r="XDF74" s="5"/>
      <c r="XDG74" s="5"/>
      <c r="XDH74" s="5"/>
      <c r="XDI74" s="5"/>
      <c r="XDJ74" s="5"/>
      <c r="XDK74" s="5"/>
      <c r="XDL74" s="5"/>
      <c r="XDM74" s="5"/>
      <c r="XDN74" s="5"/>
      <c r="XDO74" s="5"/>
      <c r="XDP74" s="5"/>
      <c r="XDQ74" s="5"/>
      <c r="XDR74" s="5"/>
      <c r="XDS74" s="5"/>
      <c r="XDT74" s="5"/>
      <c r="XDU74" s="5"/>
      <c r="XDV74" s="5"/>
      <c r="XDW74" s="5"/>
      <c r="XDX74" s="5"/>
      <c r="XDY74" s="5"/>
      <c r="XDZ74" s="5"/>
      <c r="XEA74" s="5"/>
      <c r="XEB74" s="5"/>
      <c r="XEC74" s="5"/>
      <c r="XED74" s="5"/>
      <c r="XEE74" s="5"/>
      <c r="XEF74" s="5"/>
      <c r="XEG74" s="5"/>
      <c r="XEH74" s="5"/>
      <c r="XEI74" s="5"/>
      <c r="XEJ74" s="5"/>
      <c r="XEK74" s="5"/>
      <c r="XEL74" s="5"/>
      <c r="XEM74" s="5"/>
      <c r="XEN74" s="5"/>
      <c r="XEO74" s="5"/>
      <c r="XEP74" s="5"/>
      <c r="XEQ74" s="5"/>
      <c r="XER74" s="5"/>
      <c r="XES74" s="5"/>
      <c r="XET74" s="5"/>
      <c r="XEU74" s="5"/>
      <c r="XEV74" s="5"/>
      <c r="XEW74" s="5"/>
      <c r="XEX74" s="5"/>
      <c r="XEY74" s="5"/>
      <c r="XEZ74" s="5"/>
      <c r="XFA74" s="5"/>
      <c r="XFB74" s="5"/>
      <c r="XFC74" s="5"/>
      <c r="XFD74" s="5"/>
    </row>
    <row r="75" spans="1:16384" s="174" customFormat="1" ht="28.5" customHeight="1" thickBot="1" x14ac:dyDescent="0.25">
      <c r="A75" s="417"/>
      <c r="B75" s="414"/>
      <c r="C75" s="421"/>
      <c r="D75" s="172"/>
      <c r="E75" s="136" t="s">
        <v>48</v>
      </c>
      <c r="F75" s="173"/>
      <c r="G75" s="173"/>
    </row>
    <row r="76" spans="1:16384" x14ac:dyDescent="0.2">
      <c r="D76" s="51"/>
    </row>
    <row r="77" spans="1:16384" x14ac:dyDescent="0.2">
      <c r="D77" s="51"/>
    </row>
    <row r="78" spans="1:16384" x14ac:dyDescent="0.2">
      <c r="D78" s="51"/>
    </row>
    <row r="79" spans="1:16384" hidden="1" x14ac:dyDescent="0.2"/>
    <row r="80" spans="1:16384" hidden="1" x14ac:dyDescent="0.2"/>
    <row r="81" s="17" customFormat="1" hidden="1" x14ac:dyDescent="0.2"/>
    <row r="82" s="17" customFormat="1" hidden="1" x14ac:dyDescent="0.2"/>
    <row r="83" s="17" customFormat="1" hidden="1" x14ac:dyDescent="0.2"/>
    <row r="84" s="17" customFormat="1" hidden="1" x14ac:dyDescent="0.2"/>
    <row r="85" s="17" customFormat="1" hidden="1" x14ac:dyDescent="0.2"/>
    <row r="86" s="17" customFormat="1" hidden="1" x14ac:dyDescent="0.2"/>
    <row r="87" s="17" customFormat="1" hidden="1" x14ac:dyDescent="0.2"/>
    <row r="88" s="17" customFormat="1" hidden="1" x14ac:dyDescent="0.2"/>
    <row r="89" s="17" customFormat="1" hidden="1" x14ac:dyDescent="0.2"/>
    <row r="90" s="17" customFormat="1" hidden="1" x14ac:dyDescent="0.2"/>
    <row r="91" s="17" customFormat="1" hidden="1" x14ac:dyDescent="0.2"/>
    <row r="92" s="17" customFormat="1" hidden="1" x14ac:dyDescent="0.2"/>
  </sheetData>
  <autoFilter ref="A4:J75"/>
  <mergeCells count="51">
    <mergeCell ref="B12:B15"/>
    <mergeCell ref="A17:A18"/>
    <mergeCell ref="C17:C18"/>
    <mergeCell ref="B2:H2"/>
    <mergeCell ref="B7:B9"/>
    <mergeCell ref="C7:C9"/>
    <mergeCell ref="C10:C11"/>
    <mergeCell ref="B10:B11"/>
    <mergeCell ref="A10:A11"/>
    <mergeCell ref="A12:A15"/>
    <mergeCell ref="C12:C15"/>
    <mergeCell ref="B17:B18"/>
    <mergeCell ref="B19:B20"/>
    <mergeCell ref="C19:C20"/>
    <mergeCell ref="B47:B48"/>
    <mergeCell ref="C47:C48"/>
    <mergeCell ref="C21:C25"/>
    <mergeCell ref="B21:B25"/>
    <mergeCell ref="A21:A25"/>
    <mergeCell ref="B39:B44"/>
    <mergeCell ref="C39:C44"/>
    <mergeCell ref="A39:A44"/>
    <mergeCell ref="B26:B31"/>
    <mergeCell ref="A26:A31"/>
    <mergeCell ref="C26:C31"/>
    <mergeCell ref="A34:A38"/>
    <mergeCell ref="B74:B75"/>
    <mergeCell ref="C74:C75"/>
    <mergeCell ref="A74:A75"/>
    <mergeCell ref="A49:A51"/>
    <mergeCell ref="C58:C60"/>
    <mergeCell ref="B58:B60"/>
    <mergeCell ref="A58:A60"/>
    <mergeCell ref="B65:B68"/>
    <mergeCell ref="C65:C68"/>
    <mergeCell ref="A65:A68"/>
    <mergeCell ref="B52:B55"/>
    <mergeCell ref="C52:C55"/>
    <mergeCell ref="A52:A55"/>
    <mergeCell ref="C61:C64"/>
    <mergeCell ref="B61:B64"/>
    <mergeCell ref="B56:B57"/>
    <mergeCell ref="A61:A64"/>
    <mergeCell ref="B34:B38"/>
    <mergeCell ref="C34:C38"/>
    <mergeCell ref="C69:C71"/>
    <mergeCell ref="B69:B71"/>
    <mergeCell ref="A69:A71"/>
    <mergeCell ref="C56:C57"/>
    <mergeCell ref="C49:C51"/>
    <mergeCell ref="B49:B51"/>
  </mergeCells>
  <conditionalFormatting sqref="B19 B10 B5:B7 B21 B49 B56 B47 B16 B32:B33 B45 B65 B69 B39 B72:B74">
    <cfRule type="cellIs" dxfId="186" priority="60" operator="equal">
      <formula>"DA"</formula>
    </cfRule>
    <cfRule type="cellIs" dxfId="185" priority="61" operator="equal">
      <formula>"UG"</formula>
    </cfRule>
    <cfRule type="cellIs" dxfId="184" priority="62" operator="equal">
      <formula>"EDAG"</formula>
    </cfRule>
    <cfRule type="cellIs" dxfId="183" priority="63" operator="equal">
      <formula>"DT"</formula>
    </cfRule>
  </conditionalFormatting>
  <conditionalFormatting sqref="B17">
    <cfRule type="cellIs" dxfId="182" priority="55" operator="equal">
      <formula>"DA"</formula>
    </cfRule>
    <cfRule type="cellIs" dxfId="181" priority="56" operator="equal">
      <formula>"UG"</formula>
    </cfRule>
    <cfRule type="cellIs" dxfId="180" priority="57" operator="equal">
      <formula>"EDAG"</formula>
    </cfRule>
    <cfRule type="cellIs" dxfId="179" priority="58" operator="equal">
      <formula>"DT"</formula>
    </cfRule>
  </conditionalFormatting>
  <conditionalFormatting sqref="B17:F17 H17:H18 B19:H19 D9:H9 B7:C7 D20:H20 B49:H49 D48:H48 D50:H55 B56:C56 E18:F18 B47:H47 B5:H5 B6:G6 B16:H16 D11:H12 B10:H10 B21:H21 B45:H45 B32:H33 E41:XFD43 B39:C39 E39:H44 D50:XFD50 E21:H25 E22:XFD24 E13:E15 E26:E31 D35:H38 C34:H34">
    <cfRule type="expression" dxfId="178" priority="71">
      <formula>IF($C5&lt;$D$3,1,0)</formula>
    </cfRule>
  </conditionalFormatting>
  <conditionalFormatting sqref="D8:H8 D57:H57">
    <cfRule type="expression" dxfId="177" priority="88">
      <formula>IF($C7&lt;$D$3,1,0)</formula>
    </cfRule>
  </conditionalFormatting>
  <conditionalFormatting sqref="D7:H7 D56:H56">
    <cfRule type="expression" dxfId="176" priority="89">
      <formula>IF(#REF!&lt;$D$3,1,0)</formula>
    </cfRule>
  </conditionalFormatting>
  <conditionalFormatting sqref="B46">
    <cfRule type="cellIs" dxfId="175" priority="50" operator="equal">
      <formula>"DA"</formula>
    </cfRule>
    <cfRule type="cellIs" dxfId="174" priority="51" operator="equal">
      <formula>"UG"</formula>
    </cfRule>
    <cfRule type="cellIs" dxfId="173" priority="52" operator="equal">
      <formula>"EDAG"</formula>
    </cfRule>
    <cfRule type="cellIs" dxfId="172" priority="53" operator="equal">
      <formula>"DT"</formula>
    </cfRule>
  </conditionalFormatting>
  <conditionalFormatting sqref="B46:C46 H46 E46:F46">
    <cfRule type="expression" dxfId="171" priority="54">
      <formula>IF($C46&lt;$D$3,1,0)</formula>
    </cfRule>
  </conditionalFormatting>
  <conditionalFormatting sqref="D46">
    <cfRule type="expression" dxfId="170" priority="49">
      <formula>IF($C46&lt;$D$3,1,0)</formula>
    </cfRule>
  </conditionalFormatting>
  <conditionalFormatting sqref="D39">
    <cfRule type="expression" dxfId="169" priority="48">
      <formula>IF($C39&lt;$D$3,1,0)</formula>
    </cfRule>
  </conditionalFormatting>
  <conditionalFormatting sqref="B58">
    <cfRule type="cellIs" dxfId="168" priority="44" operator="equal">
      <formula>"DA"</formula>
    </cfRule>
    <cfRule type="cellIs" dxfId="167" priority="45" operator="equal">
      <formula>"UG"</formula>
    </cfRule>
    <cfRule type="cellIs" dxfId="166" priority="46" operator="equal">
      <formula>"EDAG"</formula>
    </cfRule>
    <cfRule type="cellIs" dxfId="165" priority="47" operator="equal">
      <formula>"DT"</formula>
    </cfRule>
  </conditionalFormatting>
  <conditionalFormatting sqref="D59:D64 B58:H58 B65:D65 D59:XFD59 D67:XFD68 B69:D69 D70:D71 D70:XFD70 D75 D74:XFD74 B72:D74">
    <cfRule type="expression" dxfId="164" priority="43">
      <formula>IF($C58&lt;$E$3,1,0)</formula>
    </cfRule>
  </conditionalFormatting>
  <conditionalFormatting sqref="F59">
    <cfRule type="expression" dxfId="163" priority="42">
      <formula>IF($C59&lt;$E$3,1,0)</formula>
    </cfRule>
  </conditionalFormatting>
  <conditionalFormatting sqref="D66:XFD66">
    <cfRule type="expression" dxfId="162" priority="41">
      <formula>IF($C66&lt;$E$3,1,0)</formula>
    </cfRule>
  </conditionalFormatting>
  <conditionalFormatting sqref="B12">
    <cfRule type="cellIs" dxfId="161" priority="31" operator="equal">
      <formula>"DA"</formula>
    </cfRule>
    <cfRule type="cellIs" dxfId="160" priority="32" operator="equal">
      <formula>"UG"</formula>
    </cfRule>
    <cfRule type="cellIs" dxfId="159" priority="33" operator="equal">
      <formula>"EDAG"</formula>
    </cfRule>
    <cfRule type="cellIs" dxfId="158" priority="34" operator="equal">
      <formula>"DT"</formula>
    </cfRule>
  </conditionalFormatting>
  <conditionalFormatting sqref="B12">
    <cfRule type="expression" dxfId="157" priority="35">
      <formula>IF($C12&lt;$D$3,1,0)</formula>
    </cfRule>
  </conditionalFormatting>
  <conditionalFormatting sqref="B34">
    <cfRule type="cellIs" dxfId="156" priority="16" operator="equal">
      <formula>"DA"</formula>
    </cfRule>
    <cfRule type="cellIs" dxfId="155" priority="17" operator="equal">
      <formula>"UG"</formula>
    </cfRule>
    <cfRule type="cellIs" dxfId="154" priority="18" operator="equal">
      <formula>"EDAG"</formula>
    </cfRule>
    <cfRule type="cellIs" dxfId="153" priority="19" operator="equal">
      <formula>"DT"</formula>
    </cfRule>
  </conditionalFormatting>
  <conditionalFormatting sqref="B34">
    <cfRule type="expression" dxfId="152" priority="20">
      <formula>IF($C34&lt;$D$3,1,0)</formula>
    </cfRule>
  </conditionalFormatting>
  <conditionalFormatting sqref="B26">
    <cfRule type="cellIs" dxfId="151" priority="26" operator="equal">
      <formula>"DA"</formula>
    </cfRule>
    <cfRule type="cellIs" dxfId="150" priority="27" operator="equal">
      <formula>"UG"</formula>
    </cfRule>
    <cfRule type="cellIs" dxfId="149" priority="28" operator="equal">
      <formula>"EDAG"</formula>
    </cfRule>
    <cfRule type="cellIs" dxfId="148" priority="29" operator="equal">
      <formula>"DT"</formula>
    </cfRule>
  </conditionalFormatting>
  <conditionalFormatting sqref="B26">
    <cfRule type="expression" dxfId="147" priority="30">
      <formula>IF($C26&lt;$D$3,1,0)</formula>
    </cfRule>
  </conditionalFormatting>
  <conditionalFormatting sqref="B52">
    <cfRule type="cellIs" dxfId="146" priority="11" operator="equal">
      <formula>"DA"</formula>
    </cfRule>
    <cfRule type="cellIs" dxfId="145" priority="12" operator="equal">
      <formula>"UG"</formula>
    </cfRule>
    <cfRule type="cellIs" dxfId="144" priority="13" operator="equal">
      <formula>"EDAG"</formula>
    </cfRule>
    <cfRule type="cellIs" dxfId="143" priority="14" operator="equal">
      <formula>"DT"</formula>
    </cfRule>
  </conditionalFormatting>
  <conditionalFormatting sqref="B52">
    <cfRule type="expression" dxfId="142" priority="15">
      <formula>IF($C52&lt;$D$3,1,0)</formula>
    </cfRule>
  </conditionalFormatting>
  <conditionalFormatting sqref="B61">
    <cfRule type="cellIs" dxfId="141" priority="2" operator="equal">
      <formula>"DA"</formula>
    </cfRule>
    <cfRule type="cellIs" dxfId="140" priority="3" operator="equal">
      <formula>"UG"</formula>
    </cfRule>
    <cfRule type="cellIs" dxfId="139" priority="4" operator="equal">
      <formula>"EDAG"</formula>
    </cfRule>
    <cfRule type="cellIs" dxfId="138" priority="5" operator="equal">
      <formula>"DT"</formula>
    </cfRule>
  </conditionalFormatting>
  <conditionalFormatting sqref="B61">
    <cfRule type="expression" dxfId="137" priority="1">
      <formula>IF($C61&lt;$E$3,1,0)</formula>
    </cfRule>
  </conditionalFormatting>
  <pageMargins left="0.7" right="0.7" top="0.75" bottom="0.75" header="0.3" footer="0.3"/>
  <pageSetup paperSize="9" orientation="portrait" r:id="rId1"/>
  <headerFooter>
    <oddHeader>&amp;C&amp;"Verdana,Regular"&amp;10&amp;K000000Internal Only</oddHeader>
    <oddFooter>&amp;C&amp;"Verdana,Regular"&amp;10&amp;K000000Internal Only</oddFooter>
    <evenHeader>&amp;C&amp;"Verdana,Regular"&amp;10&amp;K000000Internal Only</evenHeader>
    <evenFooter>&amp;C&amp;"Verdana,Regular"&amp;10&amp;K000000Internal Only</evenFooter>
    <firstHeader>&amp;C&amp;"Verdana,Regular"&amp;10&amp;K000000Internal Only</firstHeader>
    <firstFooter>&amp;C&amp;"Verdana,Regular"&amp;10&amp;K000000Internal Only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FD197"/>
  <sheetViews>
    <sheetView tabSelected="1" view="pageBreakPreview" zoomScale="70" zoomScaleNormal="100" zoomScaleSheetLayoutView="7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F133" sqref="F133"/>
    </sheetView>
  </sheetViews>
  <sheetFormatPr defaultColWidth="0" defaultRowHeight="12.75" x14ac:dyDescent="0.2"/>
  <cols>
    <col min="1" max="1" width="4.125" style="19" customWidth="1"/>
    <col min="2" max="2" width="6" style="20" bestFit="1" customWidth="1"/>
    <col min="3" max="3" width="11.25" style="50" customWidth="1"/>
    <col min="4" max="4" width="49.125" style="52" customWidth="1"/>
    <col min="5" max="5" width="43.25" style="52" bestFit="1" customWidth="1"/>
    <col min="6" max="6" width="30.375" style="49" customWidth="1"/>
    <col min="7" max="7" width="36.375" style="49" customWidth="1"/>
    <col min="8" max="8" width="37.5" style="49" customWidth="1"/>
    <col min="9" max="16384" width="9" style="17" hidden="1"/>
  </cols>
  <sheetData>
    <row r="1" spans="1:8" x14ac:dyDescent="0.2">
      <c r="C1" s="18"/>
      <c r="D1" s="19"/>
      <c r="E1" s="19"/>
      <c r="F1" s="20"/>
      <c r="G1" s="20"/>
      <c r="H1" s="20"/>
    </row>
    <row r="2" spans="1:8" ht="51" customHeight="1" x14ac:dyDescent="0.2">
      <c r="B2" s="440" t="s">
        <v>5</v>
      </c>
      <c r="C2" s="440"/>
      <c r="D2" s="440"/>
      <c r="E2" s="440"/>
      <c r="F2" s="440"/>
      <c r="G2" s="441"/>
      <c r="H2" s="441"/>
    </row>
    <row r="3" spans="1:8" x14ac:dyDescent="0.2">
      <c r="C3" s="18"/>
      <c r="D3" s="21"/>
      <c r="E3" s="19"/>
      <c r="F3" s="20"/>
      <c r="G3" s="20"/>
      <c r="H3" s="20"/>
    </row>
    <row r="4" spans="1:8" ht="26.25" thickBot="1" x14ac:dyDescent="0.25">
      <c r="B4" s="2" t="s">
        <v>0</v>
      </c>
      <c r="C4" s="1" t="s">
        <v>1</v>
      </c>
      <c r="D4" s="3" t="s">
        <v>6</v>
      </c>
      <c r="E4" s="3" t="s">
        <v>7</v>
      </c>
      <c r="F4" s="3" t="s">
        <v>8</v>
      </c>
      <c r="G4" s="3" t="s">
        <v>9</v>
      </c>
      <c r="H4" s="3" t="s">
        <v>10</v>
      </c>
    </row>
    <row r="5" spans="1:8" s="218" customFormat="1" ht="51" customHeight="1" thickTop="1" thickBot="1" x14ac:dyDescent="0.25">
      <c r="B5" s="219" t="s">
        <v>2</v>
      </c>
      <c r="C5" s="262">
        <v>42411</v>
      </c>
      <c r="D5" s="306" t="s">
        <v>11</v>
      </c>
      <c r="E5" s="307"/>
      <c r="F5" s="307"/>
      <c r="G5" s="307"/>
      <c r="H5" s="307"/>
    </row>
    <row r="6" spans="1:8" s="220" customFormat="1" ht="51" customHeight="1" thickTop="1" thickBot="1" x14ac:dyDescent="0.25">
      <c r="B6" s="221" t="s">
        <v>3</v>
      </c>
      <c r="C6" s="263">
        <v>42424</v>
      </c>
      <c r="D6" s="308" t="s">
        <v>11</v>
      </c>
      <c r="E6" s="308" t="s">
        <v>20</v>
      </c>
      <c r="F6" s="309"/>
      <c r="G6" s="309"/>
      <c r="H6" s="310"/>
    </row>
    <row r="7" spans="1:8" s="28" customFormat="1" ht="51" customHeight="1" thickTop="1" x14ac:dyDescent="0.2">
      <c r="A7" s="448"/>
      <c r="B7" s="477" t="s">
        <v>4</v>
      </c>
      <c r="C7" s="485">
        <v>42437</v>
      </c>
      <c r="D7" s="312" t="s">
        <v>14</v>
      </c>
      <c r="E7" s="313"/>
      <c r="F7" s="314"/>
      <c r="G7" s="315"/>
      <c r="H7" s="316"/>
    </row>
    <row r="8" spans="1:8" s="37" customFormat="1" ht="50.25" customHeight="1" x14ac:dyDescent="0.2">
      <c r="A8" s="401"/>
      <c r="B8" s="404"/>
      <c r="C8" s="478"/>
      <c r="D8" s="277" t="s">
        <v>13</v>
      </c>
      <c r="E8" s="282"/>
      <c r="F8" s="278"/>
      <c r="G8" s="280"/>
      <c r="H8" s="281"/>
    </row>
    <row r="9" spans="1:8" s="218" customFormat="1" ht="51" customHeight="1" thickBot="1" x14ac:dyDescent="0.25">
      <c r="A9" s="449"/>
      <c r="B9" s="469"/>
      <c r="C9" s="486"/>
      <c r="D9" s="317" t="s">
        <v>15</v>
      </c>
      <c r="E9" s="303"/>
      <c r="F9" s="318"/>
      <c r="G9" s="319"/>
      <c r="H9" s="320"/>
    </row>
    <row r="10" spans="1:8" s="22" customFormat="1" ht="57" customHeight="1" thickTop="1" x14ac:dyDescent="0.2">
      <c r="A10" s="448"/>
      <c r="B10" s="477" t="s">
        <v>2</v>
      </c>
      <c r="C10" s="485">
        <v>42444</v>
      </c>
      <c r="D10" s="322"/>
      <c r="E10" s="323" t="s">
        <v>57</v>
      </c>
      <c r="F10" s="315"/>
      <c r="G10" s="315"/>
      <c r="H10" s="324"/>
    </row>
    <row r="11" spans="1:8" s="29" customFormat="1" ht="3.75" hidden="1" customHeight="1" x14ac:dyDescent="0.2">
      <c r="A11" s="401"/>
      <c r="B11" s="404"/>
      <c r="C11" s="478"/>
      <c r="D11" s="282"/>
      <c r="E11" s="283"/>
      <c r="F11" s="280"/>
      <c r="G11" s="280"/>
      <c r="H11" s="284"/>
    </row>
    <row r="12" spans="1:8" s="218" customFormat="1" ht="60" customHeight="1" thickBot="1" x14ac:dyDescent="0.25">
      <c r="A12" s="449"/>
      <c r="B12" s="469"/>
      <c r="C12" s="486"/>
      <c r="D12" s="303"/>
      <c r="E12" s="325" t="s">
        <v>58</v>
      </c>
      <c r="F12" s="319"/>
      <c r="G12" s="319"/>
      <c r="H12" s="326"/>
    </row>
    <row r="13" spans="1:8" s="28" customFormat="1" ht="3" hidden="1" customHeight="1" thickTop="1" x14ac:dyDescent="0.2">
      <c r="A13" s="401"/>
      <c r="B13" s="437" t="s">
        <v>4</v>
      </c>
      <c r="C13" s="478">
        <v>42450</v>
      </c>
      <c r="D13" s="321"/>
      <c r="E13" s="251"/>
      <c r="F13" s="252"/>
      <c r="G13" s="253"/>
      <c r="H13" s="254"/>
    </row>
    <row r="14" spans="1:8" s="28" customFormat="1" ht="51" customHeight="1" thickTop="1" x14ac:dyDescent="0.2">
      <c r="A14" s="401"/>
      <c r="B14" s="437"/>
      <c r="C14" s="478"/>
      <c r="D14" s="286"/>
      <c r="E14" s="285" t="s">
        <v>42</v>
      </c>
      <c r="F14" s="278"/>
      <c r="G14" s="280"/>
      <c r="H14" s="281"/>
    </row>
    <row r="15" spans="1:8" s="28" customFormat="1" ht="51" customHeight="1" x14ac:dyDescent="0.2">
      <c r="A15" s="401"/>
      <c r="B15" s="437"/>
      <c r="C15" s="478"/>
      <c r="D15" s="286"/>
      <c r="E15" s="285" t="s">
        <v>60</v>
      </c>
      <c r="F15" s="278"/>
      <c r="G15" s="280"/>
      <c r="H15" s="281"/>
    </row>
    <row r="16" spans="1:8" s="218" customFormat="1" ht="51" customHeight="1" thickBot="1" x14ac:dyDescent="0.25">
      <c r="A16" s="449"/>
      <c r="B16" s="491"/>
      <c r="C16" s="486"/>
      <c r="D16" s="327"/>
      <c r="E16" s="328" t="s">
        <v>39</v>
      </c>
      <c r="F16" s="318"/>
      <c r="G16" s="319"/>
      <c r="H16" s="320"/>
    </row>
    <row r="17" spans="1:16384" s="28" customFormat="1" ht="53.25" customHeight="1" thickTop="1" x14ac:dyDescent="0.2">
      <c r="A17" s="415"/>
      <c r="B17" s="412" t="s">
        <v>3</v>
      </c>
      <c r="C17" s="487">
        <v>42459</v>
      </c>
      <c r="D17" s="329"/>
      <c r="E17" s="330" t="s">
        <v>69</v>
      </c>
      <c r="F17" s="329"/>
      <c r="G17" s="329"/>
      <c r="H17" s="331"/>
    </row>
    <row r="18" spans="1:16384" s="37" customFormat="1" ht="5.25" hidden="1" customHeight="1" x14ac:dyDescent="0.2">
      <c r="A18" s="416"/>
      <c r="B18" s="413"/>
      <c r="C18" s="488"/>
      <c r="D18" s="286"/>
      <c r="E18" s="287"/>
      <c r="F18" s="286"/>
      <c r="G18" s="286"/>
      <c r="H18" s="288"/>
    </row>
    <row r="19" spans="1:16384" s="234" customFormat="1" ht="51" customHeight="1" x14ac:dyDescent="0.2">
      <c r="A19" s="471"/>
      <c r="B19" s="472"/>
      <c r="C19" s="489"/>
      <c r="D19" s="286"/>
      <c r="E19" s="287" t="s">
        <v>70</v>
      </c>
      <c r="F19" s="286"/>
      <c r="G19" s="286"/>
      <c r="H19" s="288"/>
    </row>
    <row r="20" spans="1:16384" s="222" customFormat="1" ht="51" customHeight="1" thickBot="1" x14ac:dyDescent="0.25">
      <c r="A20" s="453"/>
      <c r="B20" s="451"/>
      <c r="C20" s="490"/>
      <c r="D20" s="327"/>
      <c r="E20" s="332" t="s">
        <v>71</v>
      </c>
      <c r="F20" s="327"/>
      <c r="G20" s="327"/>
      <c r="H20" s="333"/>
    </row>
    <row r="21" spans="1:16384" s="28" customFormat="1" ht="51" customHeight="1" thickTop="1" x14ac:dyDescent="0.2">
      <c r="A21" s="452"/>
      <c r="B21" s="450" t="s">
        <v>4</v>
      </c>
      <c r="C21" s="492" t="s">
        <v>76</v>
      </c>
      <c r="D21" s="334"/>
      <c r="E21" s="313"/>
      <c r="F21" s="335"/>
      <c r="G21" s="336" t="s">
        <v>17</v>
      </c>
      <c r="H21" s="316"/>
    </row>
    <row r="22" spans="1:16384" s="222" customFormat="1" ht="51" customHeight="1" thickBot="1" x14ac:dyDescent="0.25">
      <c r="A22" s="453"/>
      <c r="B22" s="451"/>
      <c r="C22" s="493"/>
      <c r="D22" s="256"/>
      <c r="E22" s="337"/>
      <c r="F22" s="338"/>
      <c r="G22" s="339" t="s">
        <v>18</v>
      </c>
      <c r="H22" s="320"/>
    </row>
    <row r="23" spans="1:16384" s="23" customFormat="1" ht="51" customHeight="1" thickTop="1" x14ac:dyDescent="0.2">
      <c r="A23" s="223"/>
      <c r="B23" s="477" t="s">
        <v>4</v>
      </c>
      <c r="C23" s="483">
        <v>42472</v>
      </c>
      <c r="D23" s="341" t="s">
        <v>24</v>
      </c>
      <c r="E23" s="313"/>
      <c r="F23" s="335"/>
      <c r="G23" s="315"/>
      <c r="H23" s="316"/>
    </row>
    <row r="24" spans="1:16384" s="218" customFormat="1" ht="51" customHeight="1" thickBot="1" x14ac:dyDescent="0.25">
      <c r="B24" s="469"/>
      <c r="C24" s="494"/>
      <c r="D24" s="325" t="s">
        <v>12</v>
      </c>
      <c r="E24" s="337"/>
      <c r="F24" s="338"/>
      <c r="G24" s="319"/>
      <c r="H24" s="320"/>
    </row>
    <row r="25" spans="1:16384" s="28" customFormat="1" ht="51" customHeight="1" thickTop="1" x14ac:dyDescent="0.2">
      <c r="A25" s="448"/>
      <c r="B25" s="477" t="s">
        <v>2</v>
      </c>
      <c r="C25" s="485">
        <v>42478</v>
      </c>
      <c r="D25" s="334"/>
      <c r="E25" s="255" t="s">
        <v>39</v>
      </c>
      <c r="F25" s="255" t="s">
        <v>54</v>
      </c>
      <c r="G25" s="334"/>
      <c r="H25" s="342"/>
    </row>
    <row r="26" spans="1:16384" s="28" customFormat="1" ht="2.25" hidden="1" customHeight="1" x14ac:dyDescent="0.2">
      <c r="A26" s="401"/>
      <c r="B26" s="404"/>
      <c r="C26" s="478"/>
      <c r="D26" s="289"/>
      <c r="E26" s="291"/>
      <c r="F26" s="289"/>
      <c r="G26" s="289"/>
      <c r="H26" s="292"/>
      <c r="I26" s="9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  <c r="HWC26" s="6"/>
      <c r="HWD26" s="6"/>
      <c r="HWE26" s="6"/>
      <c r="HWF26" s="6"/>
      <c r="HWG26" s="6"/>
      <c r="HWH26" s="6"/>
      <c r="HWI26" s="6"/>
      <c r="HWJ26" s="6"/>
      <c r="HWK26" s="6"/>
      <c r="HWL26" s="6"/>
      <c r="HWM26" s="6"/>
      <c r="HWN26" s="6"/>
      <c r="HWO26" s="6"/>
      <c r="HWP26" s="6"/>
      <c r="HWQ26" s="6"/>
      <c r="HWR26" s="6"/>
      <c r="HWS26" s="6"/>
      <c r="HWT26" s="6"/>
      <c r="HWU26" s="6"/>
      <c r="HWV26" s="6"/>
      <c r="HWW26" s="6"/>
      <c r="HWX26" s="6"/>
      <c r="HWY26" s="6"/>
      <c r="HWZ26" s="6"/>
      <c r="HXA26" s="6"/>
      <c r="HXB26" s="6"/>
      <c r="HXC26" s="6"/>
      <c r="HXD26" s="6"/>
      <c r="HXE26" s="6"/>
      <c r="HXF26" s="6"/>
      <c r="HXG26" s="6"/>
      <c r="HXH26" s="6"/>
      <c r="HXI26" s="6"/>
      <c r="HXJ26" s="6"/>
      <c r="HXK26" s="6"/>
      <c r="HXL26" s="6"/>
      <c r="HXM26" s="6"/>
      <c r="HXN26" s="6"/>
      <c r="HXO26" s="6"/>
      <c r="HXP26" s="6"/>
      <c r="HXQ26" s="6"/>
      <c r="HXR26" s="6"/>
      <c r="HXS26" s="6"/>
      <c r="HXT26" s="6"/>
      <c r="HXU26" s="6"/>
      <c r="HXV26" s="6"/>
      <c r="HXW26" s="6"/>
      <c r="HXX26" s="6"/>
      <c r="HXY26" s="6"/>
      <c r="HXZ26" s="6"/>
      <c r="HYA26" s="6"/>
      <c r="HYB26" s="6"/>
      <c r="HYC26" s="6"/>
      <c r="HYD26" s="6"/>
      <c r="HYE26" s="6"/>
      <c r="HYF26" s="6"/>
      <c r="HYG26" s="6"/>
      <c r="HYH26" s="6"/>
      <c r="HYI26" s="6"/>
      <c r="HYJ26" s="6"/>
      <c r="HYK26" s="6"/>
      <c r="HYL26" s="6"/>
      <c r="HYM26" s="6"/>
      <c r="HYN26" s="6"/>
      <c r="HYO26" s="6"/>
      <c r="HYP26" s="6"/>
      <c r="HYQ26" s="6"/>
      <c r="HYR26" s="6"/>
      <c r="HYS26" s="6"/>
      <c r="HYT26" s="6"/>
      <c r="HYU26" s="6"/>
      <c r="HYV26" s="6"/>
      <c r="HYW26" s="6"/>
      <c r="HYX26" s="6"/>
      <c r="HYY26" s="6"/>
      <c r="HYZ26" s="6"/>
      <c r="HZA26" s="6"/>
      <c r="HZB26" s="6"/>
      <c r="HZC26" s="6"/>
      <c r="HZD26" s="6"/>
      <c r="HZE26" s="6"/>
      <c r="HZF26" s="6"/>
      <c r="HZG26" s="6"/>
      <c r="HZH26" s="6"/>
      <c r="HZI26" s="6"/>
      <c r="HZJ26" s="6"/>
      <c r="HZK26" s="6"/>
      <c r="HZL26" s="6"/>
      <c r="HZM26" s="6"/>
      <c r="HZN26" s="6"/>
      <c r="HZO26" s="6"/>
      <c r="HZP26" s="6"/>
      <c r="HZQ26" s="6"/>
      <c r="HZR26" s="6"/>
      <c r="HZS26" s="6"/>
      <c r="HZT26" s="6"/>
      <c r="HZU26" s="6"/>
      <c r="HZV26" s="6"/>
      <c r="HZW26" s="6"/>
      <c r="HZX26" s="6"/>
      <c r="HZY26" s="6"/>
      <c r="HZZ26" s="6"/>
      <c r="IAA26" s="6"/>
      <c r="IAB26" s="6"/>
      <c r="IAC26" s="6"/>
      <c r="IAD26" s="6"/>
      <c r="IAE26" s="6"/>
      <c r="IAF26" s="6"/>
      <c r="IAG26" s="6"/>
      <c r="IAH26" s="6"/>
      <c r="IAI26" s="6"/>
      <c r="IAJ26" s="6"/>
      <c r="IAK26" s="6"/>
      <c r="IAL26" s="6"/>
      <c r="IAM26" s="6"/>
      <c r="IAN26" s="6"/>
      <c r="IAO26" s="6"/>
      <c r="IAP26" s="6"/>
      <c r="IAQ26" s="6"/>
      <c r="IAR26" s="6"/>
      <c r="IAS26" s="6"/>
      <c r="IAT26" s="6"/>
      <c r="IAU26" s="6"/>
      <c r="IAV26" s="6"/>
      <c r="IAW26" s="6"/>
      <c r="IAX26" s="6"/>
      <c r="IAY26" s="6"/>
      <c r="IAZ26" s="6"/>
      <c r="IBA26" s="6"/>
      <c r="IBB26" s="6"/>
      <c r="IBC26" s="6"/>
      <c r="IBD26" s="6"/>
      <c r="IBE26" s="6"/>
      <c r="IBF26" s="6"/>
      <c r="IBG26" s="6"/>
      <c r="IBH26" s="6"/>
      <c r="IBI26" s="6"/>
      <c r="IBJ26" s="6"/>
      <c r="IBK26" s="6"/>
      <c r="IBL26" s="6"/>
      <c r="IBM26" s="6"/>
      <c r="IBN26" s="6"/>
      <c r="IBO26" s="6"/>
      <c r="IBP26" s="6"/>
      <c r="IBQ26" s="6"/>
      <c r="IBR26" s="6"/>
      <c r="IBS26" s="6"/>
      <c r="IBT26" s="6"/>
      <c r="IBU26" s="6"/>
      <c r="IBV26" s="6"/>
      <c r="IBW26" s="6"/>
      <c r="IBX26" s="6"/>
      <c r="IBY26" s="6"/>
      <c r="IBZ26" s="6"/>
      <c r="ICA26" s="6"/>
      <c r="ICB26" s="6"/>
      <c r="ICC26" s="6"/>
      <c r="ICD26" s="6"/>
      <c r="ICE26" s="6"/>
      <c r="ICF26" s="6"/>
      <c r="ICG26" s="6"/>
      <c r="ICH26" s="6"/>
      <c r="ICI26" s="6"/>
      <c r="ICJ26" s="6"/>
      <c r="ICK26" s="6"/>
      <c r="ICL26" s="6"/>
      <c r="ICM26" s="6"/>
      <c r="ICN26" s="6"/>
      <c r="ICO26" s="6"/>
      <c r="ICP26" s="6"/>
      <c r="ICQ26" s="6"/>
      <c r="ICR26" s="6"/>
      <c r="ICS26" s="6"/>
      <c r="ICT26" s="6"/>
      <c r="ICU26" s="6"/>
      <c r="ICV26" s="6"/>
      <c r="ICW26" s="6"/>
      <c r="ICX26" s="6"/>
      <c r="ICY26" s="6"/>
      <c r="ICZ26" s="6"/>
      <c r="IDA26" s="6"/>
      <c r="IDB26" s="6"/>
      <c r="IDC26" s="6"/>
      <c r="IDD26" s="6"/>
      <c r="IDE26" s="6"/>
      <c r="IDF26" s="6"/>
      <c r="IDG26" s="6"/>
      <c r="IDH26" s="6"/>
      <c r="IDI26" s="6"/>
      <c r="IDJ26" s="6"/>
      <c r="IDK26" s="6"/>
      <c r="IDL26" s="6"/>
      <c r="IDM26" s="6"/>
      <c r="IDN26" s="6"/>
      <c r="IDO26" s="6"/>
      <c r="IDP26" s="6"/>
      <c r="IDQ26" s="6"/>
      <c r="IDR26" s="6"/>
      <c r="IDS26" s="6"/>
      <c r="IDT26" s="6"/>
      <c r="IDU26" s="6"/>
      <c r="IDV26" s="6"/>
      <c r="IDW26" s="6"/>
      <c r="IDX26" s="6"/>
      <c r="IDY26" s="6"/>
      <c r="IDZ26" s="6"/>
      <c r="IEA26" s="6"/>
      <c r="IEB26" s="6"/>
      <c r="IEC26" s="6"/>
      <c r="IED26" s="6"/>
      <c r="IEE26" s="6"/>
      <c r="IEF26" s="6"/>
      <c r="IEG26" s="6"/>
      <c r="IEH26" s="6"/>
      <c r="IEI26" s="6"/>
      <c r="IEJ26" s="6"/>
      <c r="IEK26" s="6"/>
      <c r="IEL26" s="6"/>
      <c r="IEM26" s="6"/>
      <c r="IEN26" s="6"/>
      <c r="IEO26" s="6"/>
      <c r="IEP26" s="6"/>
      <c r="IEQ26" s="6"/>
      <c r="IER26" s="6"/>
      <c r="IES26" s="6"/>
      <c r="IET26" s="6"/>
      <c r="IEU26" s="6"/>
      <c r="IEV26" s="6"/>
      <c r="IEW26" s="6"/>
      <c r="IEX26" s="6"/>
      <c r="IEY26" s="6"/>
      <c r="IEZ26" s="6"/>
      <c r="IFA26" s="6"/>
      <c r="IFB26" s="6"/>
      <c r="IFC26" s="6"/>
      <c r="IFD26" s="6"/>
      <c r="IFE26" s="6"/>
      <c r="IFF26" s="6"/>
      <c r="IFG26" s="6"/>
      <c r="IFH26" s="6"/>
      <c r="IFI26" s="6"/>
      <c r="IFJ26" s="6"/>
      <c r="IFK26" s="6"/>
      <c r="IFL26" s="6"/>
      <c r="IFM26" s="6"/>
      <c r="IFN26" s="6"/>
      <c r="IFO26" s="6"/>
      <c r="IFP26" s="6"/>
      <c r="IFQ26" s="6"/>
      <c r="IFR26" s="6"/>
      <c r="IFS26" s="6"/>
      <c r="IFT26" s="6"/>
      <c r="IFU26" s="6"/>
      <c r="IFV26" s="6"/>
      <c r="IFW26" s="6"/>
      <c r="IFX26" s="6"/>
      <c r="IFY26" s="6"/>
      <c r="IFZ26" s="6"/>
      <c r="IGA26" s="6"/>
      <c r="IGB26" s="6"/>
      <c r="IGC26" s="6"/>
      <c r="IGD26" s="6"/>
      <c r="IGE26" s="6"/>
      <c r="IGF26" s="6"/>
      <c r="IGG26" s="6"/>
      <c r="IGH26" s="6"/>
      <c r="IGI26" s="6"/>
      <c r="IGJ26" s="6"/>
      <c r="IGK26" s="6"/>
      <c r="IGL26" s="6"/>
      <c r="IGM26" s="6"/>
      <c r="IGN26" s="6"/>
      <c r="IGO26" s="6"/>
      <c r="IGP26" s="6"/>
      <c r="IGQ26" s="6"/>
      <c r="IGR26" s="6"/>
      <c r="IGS26" s="6"/>
      <c r="IGT26" s="6"/>
      <c r="IGU26" s="6"/>
      <c r="IGV26" s="6"/>
      <c r="IGW26" s="6"/>
      <c r="IGX26" s="6"/>
      <c r="IGY26" s="6"/>
      <c r="IGZ26" s="6"/>
      <c r="IHA26" s="6"/>
      <c r="IHB26" s="6"/>
      <c r="IHC26" s="6"/>
      <c r="IHD26" s="6"/>
      <c r="IHE26" s="6"/>
      <c r="IHF26" s="6"/>
      <c r="IHG26" s="6"/>
      <c r="IHH26" s="6"/>
      <c r="IHI26" s="6"/>
      <c r="IHJ26" s="6"/>
      <c r="IHK26" s="6"/>
      <c r="IHL26" s="6"/>
      <c r="IHM26" s="6"/>
      <c r="IHN26" s="6"/>
      <c r="IHO26" s="6"/>
      <c r="IHP26" s="6"/>
      <c r="IHQ26" s="6"/>
      <c r="IHR26" s="6"/>
      <c r="IHS26" s="6"/>
      <c r="IHT26" s="6"/>
      <c r="IHU26" s="6"/>
      <c r="IHV26" s="6"/>
      <c r="IHW26" s="6"/>
      <c r="IHX26" s="6"/>
      <c r="IHY26" s="6"/>
      <c r="IHZ26" s="6"/>
      <c r="IIA26" s="6"/>
      <c r="IIB26" s="6"/>
      <c r="IIC26" s="6"/>
      <c r="IID26" s="6"/>
      <c r="IIE26" s="6"/>
      <c r="IIF26" s="6"/>
      <c r="IIG26" s="6"/>
      <c r="IIH26" s="6"/>
      <c r="III26" s="6"/>
      <c r="IIJ26" s="6"/>
      <c r="IIK26" s="6"/>
      <c r="IIL26" s="6"/>
      <c r="IIM26" s="6"/>
      <c r="IIN26" s="6"/>
      <c r="IIO26" s="6"/>
      <c r="IIP26" s="6"/>
      <c r="IIQ26" s="6"/>
      <c r="IIR26" s="6"/>
      <c r="IIS26" s="6"/>
      <c r="IIT26" s="6"/>
      <c r="IIU26" s="6"/>
      <c r="IIV26" s="6"/>
      <c r="IIW26" s="6"/>
      <c r="IIX26" s="6"/>
      <c r="IIY26" s="6"/>
      <c r="IIZ26" s="6"/>
      <c r="IJA26" s="6"/>
      <c r="IJB26" s="6"/>
      <c r="IJC26" s="6"/>
      <c r="IJD26" s="6"/>
      <c r="IJE26" s="6"/>
      <c r="IJF26" s="6"/>
      <c r="IJG26" s="6"/>
      <c r="IJH26" s="6"/>
      <c r="IJI26" s="6"/>
      <c r="IJJ26" s="6"/>
      <c r="IJK26" s="6"/>
      <c r="IJL26" s="6"/>
      <c r="IJM26" s="6"/>
      <c r="IJN26" s="6"/>
      <c r="IJO26" s="6"/>
      <c r="IJP26" s="6"/>
      <c r="IJQ26" s="6"/>
      <c r="IJR26" s="6"/>
      <c r="IJS26" s="6"/>
      <c r="IJT26" s="6"/>
      <c r="IJU26" s="6"/>
      <c r="IJV26" s="6"/>
      <c r="IJW26" s="6"/>
      <c r="IJX26" s="6"/>
      <c r="IJY26" s="6"/>
      <c r="IJZ26" s="6"/>
      <c r="IKA26" s="6"/>
      <c r="IKB26" s="6"/>
      <c r="IKC26" s="6"/>
      <c r="IKD26" s="6"/>
      <c r="IKE26" s="6"/>
      <c r="IKF26" s="6"/>
      <c r="IKG26" s="6"/>
      <c r="IKH26" s="6"/>
      <c r="IKI26" s="6"/>
      <c r="IKJ26" s="6"/>
      <c r="IKK26" s="6"/>
      <c r="IKL26" s="6"/>
      <c r="IKM26" s="6"/>
      <c r="IKN26" s="6"/>
      <c r="IKO26" s="6"/>
      <c r="IKP26" s="6"/>
      <c r="IKQ26" s="6"/>
      <c r="IKR26" s="6"/>
      <c r="IKS26" s="6"/>
      <c r="IKT26" s="6"/>
      <c r="IKU26" s="6"/>
      <c r="IKV26" s="6"/>
      <c r="IKW26" s="6"/>
      <c r="IKX26" s="6"/>
      <c r="IKY26" s="6"/>
      <c r="IKZ26" s="6"/>
      <c r="ILA26" s="6"/>
      <c r="ILB26" s="6"/>
      <c r="ILC26" s="6"/>
      <c r="ILD26" s="6"/>
      <c r="ILE26" s="6"/>
      <c r="ILF26" s="6"/>
      <c r="ILG26" s="6"/>
      <c r="ILH26" s="6"/>
      <c r="ILI26" s="6"/>
      <c r="ILJ26" s="6"/>
      <c r="ILK26" s="6"/>
      <c r="ILL26" s="6"/>
      <c r="ILM26" s="6"/>
      <c r="ILN26" s="6"/>
      <c r="ILO26" s="6"/>
      <c r="ILP26" s="6"/>
      <c r="ILQ26" s="6"/>
      <c r="ILR26" s="6"/>
      <c r="ILS26" s="6"/>
      <c r="ILT26" s="6"/>
      <c r="ILU26" s="6"/>
      <c r="ILV26" s="6"/>
      <c r="ILW26" s="6"/>
      <c r="ILX26" s="6"/>
      <c r="ILY26" s="6"/>
      <c r="ILZ26" s="6"/>
      <c r="IMA26" s="6"/>
      <c r="IMB26" s="6"/>
      <c r="IMC26" s="6"/>
      <c r="IMD26" s="6"/>
      <c r="IME26" s="6"/>
      <c r="IMF26" s="6"/>
      <c r="IMG26" s="6"/>
      <c r="IMH26" s="6"/>
      <c r="IMI26" s="6"/>
      <c r="IMJ26" s="6"/>
      <c r="IMK26" s="6"/>
      <c r="IML26" s="6"/>
      <c r="IMM26" s="6"/>
      <c r="IMN26" s="6"/>
      <c r="IMO26" s="6"/>
      <c r="IMP26" s="6"/>
      <c r="IMQ26" s="6"/>
      <c r="IMR26" s="6"/>
      <c r="IMS26" s="6"/>
      <c r="IMT26" s="6"/>
      <c r="IMU26" s="6"/>
      <c r="IMV26" s="6"/>
      <c r="IMW26" s="6"/>
      <c r="IMX26" s="6"/>
      <c r="IMY26" s="6"/>
      <c r="IMZ26" s="6"/>
      <c r="INA26" s="6"/>
      <c r="INB26" s="6"/>
      <c r="INC26" s="6"/>
      <c r="IND26" s="6"/>
      <c r="INE26" s="6"/>
      <c r="INF26" s="6"/>
      <c r="ING26" s="6"/>
      <c r="INH26" s="6"/>
      <c r="INI26" s="6"/>
      <c r="INJ26" s="6"/>
      <c r="INK26" s="6"/>
      <c r="INL26" s="6"/>
      <c r="INM26" s="6"/>
      <c r="INN26" s="6"/>
      <c r="INO26" s="6"/>
      <c r="INP26" s="6"/>
      <c r="INQ26" s="6"/>
      <c r="INR26" s="6"/>
      <c r="INS26" s="6"/>
      <c r="INT26" s="6"/>
      <c r="INU26" s="6"/>
      <c r="INV26" s="6"/>
      <c r="INW26" s="6"/>
      <c r="INX26" s="6"/>
      <c r="INY26" s="6"/>
      <c r="INZ26" s="6"/>
      <c r="IOA26" s="6"/>
      <c r="IOB26" s="6"/>
      <c r="IOC26" s="6"/>
      <c r="IOD26" s="6"/>
      <c r="IOE26" s="6"/>
      <c r="IOF26" s="6"/>
      <c r="IOG26" s="6"/>
      <c r="IOH26" s="6"/>
      <c r="IOI26" s="6"/>
      <c r="IOJ26" s="6"/>
      <c r="IOK26" s="6"/>
      <c r="IOL26" s="6"/>
      <c r="IOM26" s="6"/>
      <c r="ION26" s="6"/>
      <c r="IOO26" s="6"/>
      <c r="IOP26" s="6"/>
      <c r="IOQ26" s="6"/>
      <c r="IOR26" s="6"/>
      <c r="IOS26" s="6"/>
      <c r="IOT26" s="6"/>
      <c r="IOU26" s="6"/>
      <c r="IOV26" s="6"/>
      <c r="IOW26" s="6"/>
      <c r="IOX26" s="6"/>
      <c r="IOY26" s="6"/>
      <c r="IOZ26" s="6"/>
      <c r="IPA26" s="6"/>
      <c r="IPB26" s="6"/>
      <c r="IPC26" s="6"/>
      <c r="IPD26" s="6"/>
      <c r="IPE26" s="6"/>
      <c r="IPF26" s="6"/>
      <c r="IPG26" s="6"/>
      <c r="IPH26" s="6"/>
      <c r="IPI26" s="6"/>
      <c r="IPJ26" s="6"/>
      <c r="IPK26" s="6"/>
      <c r="IPL26" s="6"/>
      <c r="IPM26" s="6"/>
      <c r="IPN26" s="6"/>
      <c r="IPO26" s="6"/>
      <c r="IPP26" s="6"/>
      <c r="IPQ26" s="6"/>
      <c r="IPR26" s="6"/>
      <c r="IPS26" s="6"/>
      <c r="IPT26" s="6"/>
      <c r="IPU26" s="6"/>
      <c r="IPV26" s="6"/>
      <c r="IPW26" s="6"/>
      <c r="IPX26" s="6"/>
      <c r="IPY26" s="6"/>
      <c r="IPZ26" s="6"/>
      <c r="IQA26" s="6"/>
      <c r="IQB26" s="6"/>
      <c r="IQC26" s="6"/>
      <c r="IQD26" s="6"/>
      <c r="IQE26" s="6"/>
      <c r="IQF26" s="6"/>
      <c r="IQG26" s="6"/>
      <c r="IQH26" s="6"/>
      <c r="IQI26" s="6"/>
      <c r="IQJ26" s="6"/>
      <c r="IQK26" s="6"/>
      <c r="IQL26" s="6"/>
      <c r="IQM26" s="6"/>
      <c r="IQN26" s="6"/>
      <c r="IQO26" s="6"/>
      <c r="IQP26" s="6"/>
      <c r="IQQ26" s="6"/>
      <c r="IQR26" s="6"/>
      <c r="IQS26" s="6"/>
      <c r="IQT26" s="6"/>
      <c r="IQU26" s="6"/>
      <c r="IQV26" s="6"/>
      <c r="IQW26" s="6"/>
      <c r="IQX26" s="6"/>
      <c r="IQY26" s="6"/>
      <c r="IQZ26" s="6"/>
      <c r="IRA26" s="6"/>
      <c r="IRB26" s="6"/>
      <c r="IRC26" s="6"/>
      <c r="IRD26" s="6"/>
      <c r="IRE26" s="6"/>
      <c r="IRF26" s="6"/>
      <c r="IRG26" s="6"/>
      <c r="IRH26" s="6"/>
      <c r="IRI26" s="6"/>
      <c r="IRJ26" s="6"/>
      <c r="IRK26" s="6"/>
      <c r="IRL26" s="6"/>
      <c r="IRM26" s="6"/>
      <c r="IRN26" s="6"/>
      <c r="IRO26" s="6"/>
      <c r="IRP26" s="6"/>
      <c r="IRQ26" s="6"/>
      <c r="IRR26" s="6"/>
      <c r="IRS26" s="6"/>
      <c r="IRT26" s="6"/>
      <c r="IRU26" s="6"/>
      <c r="IRV26" s="6"/>
      <c r="IRW26" s="6"/>
      <c r="IRX26" s="6"/>
      <c r="IRY26" s="6"/>
      <c r="IRZ26" s="6"/>
      <c r="ISA26" s="6"/>
      <c r="ISB26" s="6"/>
      <c r="ISC26" s="6"/>
      <c r="ISD26" s="6"/>
      <c r="ISE26" s="6"/>
      <c r="ISF26" s="6"/>
      <c r="ISG26" s="6"/>
      <c r="ISH26" s="6"/>
      <c r="ISI26" s="6"/>
      <c r="ISJ26" s="6"/>
      <c r="ISK26" s="6"/>
      <c r="ISL26" s="6"/>
      <c r="ISM26" s="6"/>
      <c r="ISN26" s="6"/>
      <c r="ISO26" s="6"/>
      <c r="ISP26" s="6"/>
      <c r="ISQ26" s="6"/>
      <c r="ISR26" s="6"/>
      <c r="ISS26" s="6"/>
      <c r="IST26" s="6"/>
      <c r="ISU26" s="6"/>
      <c r="ISV26" s="6"/>
      <c r="ISW26" s="6"/>
      <c r="ISX26" s="6"/>
      <c r="ISY26" s="6"/>
      <c r="ISZ26" s="6"/>
      <c r="ITA26" s="6"/>
      <c r="ITB26" s="6"/>
      <c r="ITC26" s="6"/>
      <c r="ITD26" s="6"/>
      <c r="ITE26" s="6"/>
      <c r="ITF26" s="6"/>
      <c r="ITG26" s="6"/>
      <c r="ITH26" s="6"/>
      <c r="ITI26" s="6"/>
      <c r="ITJ26" s="6"/>
      <c r="ITK26" s="6"/>
      <c r="ITL26" s="6"/>
      <c r="ITM26" s="6"/>
      <c r="ITN26" s="6"/>
      <c r="ITO26" s="6"/>
      <c r="ITP26" s="6"/>
      <c r="ITQ26" s="6"/>
      <c r="ITR26" s="6"/>
      <c r="ITS26" s="6"/>
      <c r="ITT26" s="6"/>
      <c r="ITU26" s="6"/>
      <c r="ITV26" s="6"/>
      <c r="ITW26" s="6"/>
      <c r="ITX26" s="6"/>
      <c r="ITY26" s="6"/>
      <c r="ITZ26" s="6"/>
      <c r="IUA26" s="6"/>
      <c r="IUB26" s="6"/>
      <c r="IUC26" s="6"/>
      <c r="IUD26" s="6"/>
      <c r="IUE26" s="6"/>
      <c r="IUF26" s="6"/>
      <c r="IUG26" s="6"/>
      <c r="IUH26" s="6"/>
      <c r="IUI26" s="6"/>
      <c r="IUJ26" s="6"/>
      <c r="IUK26" s="6"/>
      <c r="IUL26" s="6"/>
      <c r="IUM26" s="6"/>
      <c r="IUN26" s="6"/>
      <c r="IUO26" s="6"/>
      <c r="IUP26" s="6"/>
      <c r="IUQ26" s="6"/>
      <c r="IUR26" s="6"/>
      <c r="IUS26" s="6"/>
      <c r="IUT26" s="6"/>
      <c r="IUU26" s="6"/>
      <c r="IUV26" s="6"/>
      <c r="IUW26" s="6"/>
      <c r="IUX26" s="6"/>
      <c r="IUY26" s="6"/>
      <c r="IUZ26" s="6"/>
      <c r="IVA26" s="6"/>
      <c r="IVB26" s="6"/>
      <c r="IVC26" s="6"/>
      <c r="IVD26" s="6"/>
      <c r="IVE26" s="6"/>
      <c r="IVF26" s="6"/>
      <c r="IVG26" s="6"/>
      <c r="IVH26" s="6"/>
      <c r="IVI26" s="6"/>
      <c r="IVJ26" s="6"/>
      <c r="IVK26" s="6"/>
      <c r="IVL26" s="6"/>
      <c r="IVM26" s="6"/>
      <c r="IVN26" s="6"/>
      <c r="IVO26" s="6"/>
      <c r="IVP26" s="6"/>
      <c r="IVQ26" s="6"/>
      <c r="IVR26" s="6"/>
      <c r="IVS26" s="6"/>
      <c r="IVT26" s="6"/>
      <c r="IVU26" s="6"/>
      <c r="IVV26" s="6"/>
      <c r="IVW26" s="6"/>
      <c r="IVX26" s="6"/>
      <c r="IVY26" s="6"/>
      <c r="IVZ26" s="6"/>
      <c r="IWA26" s="6"/>
      <c r="IWB26" s="6"/>
      <c r="IWC26" s="6"/>
      <c r="IWD26" s="6"/>
      <c r="IWE26" s="6"/>
      <c r="IWF26" s="6"/>
      <c r="IWG26" s="6"/>
      <c r="IWH26" s="6"/>
      <c r="IWI26" s="6"/>
      <c r="IWJ26" s="6"/>
      <c r="IWK26" s="6"/>
      <c r="IWL26" s="6"/>
      <c r="IWM26" s="6"/>
      <c r="IWN26" s="6"/>
      <c r="IWO26" s="6"/>
      <c r="IWP26" s="6"/>
      <c r="IWQ26" s="6"/>
      <c r="IWR26" s="6"/>
      <c r="IWS26" s="6"/>
      <c r="IWT26" s="6"/>
      <c r="IWU26" s="6"/>
      <c r="IWV26" s="6"/>
      <c r="IWW26" s="6"/>
      <c r="IWX26" s="6"/>
      <c r="IWY26" s="6"/>
      <c r="IWZ26" s="6"/>
      <c r="IXA26" s="6"/>
      <c r="IXB26" s="6"/>
      <c r="IXC26" s="6"/>
      <c r="IXD26" s="6"/>
      <c r="IXE26" s="6"/>
      <c r="IXF26" s="6"/>
      <c r="IXG26" s="6"/>
      <c r="IXH26" s="6"/>
      <c r="IXI26" s="6"/>
      <c r="IXJ26" s="6"/>
      <c r="IXK26" s="6"/>
      <c r="IXL26" s="6"/>
      <c r="IXM26" s="6"/>
      <c r="IXN26" s="6"/>
      <c r="IXO26" s="6"/>
      <c r="IXP26" s="6"/>
      <c r="IXQ26" s="6"/>
      <c r="IXR26" s="6"/>
      <c r="IXS26" s="6"/>
      <c r="IXT26" s="6"/>
      <c r="IXU26" s="6"/>
      <c r="IXV26" s="6"/>
      <c r="IXW26" s="6"/>
      <c r="IXX26" s="6"/>
      <c r="IXY26" s="6"/>
      <c r="IXZ26" s="6"/>
      <c r="IYA26" s="6"/>
      <c r="IYB26" s="6"/>
      <c r="IYC26" s="6"/>
      <c r="IYD26" s="6"/>
      <c r="IYE26" s="6"/>
      <c r="IYF26" s="6"/>
      <c r="IYG26" s="6"/>
      <c r="IYH26" s="6"/>
      <c r="IYI26" s="6"/>
      <c r="IYJ26" s="6"/>
      <c r="IYK26" s="6"/>
      <c r="IYL26" s="6"/>
      <c r="IYM26" s="6"/>
      <c r="IYN26" s="6"/>
      <c r="IYO26" s="6"/>
      <c r="IYP26" s="6"/>
      <c r="IYQ26" s="6"/>
      <c r="IYR26" s="6"/>
      <c r="IYS26" s="6"/>
      <c r="IYT26" s="6"/>
      <c r="IYU26" s="6"/>
      <c r="IYV26" s="6"/>
      <c r="IYW26" s="6"/>
      <c r="IYX26" s="6"/>
      <c r="IYY26" s="6"/>
      <c r="IYZ26" s="6"/>
      <c r="IZA26" s="6"/>
      <c r="IZB26" s="6"/>
      <c r="IZC26" s="6"/>
      <c r="IZD26" s="6"/>
      <c r="IZE26" s="6"/>
      <c r="IZF26" s="6"/>
      <c r="IZG26" s="6"/>
      <c r="IZH26" s="6"/>
      <c r="IZI26" s="6"/>
      <c r="IZJ26" s="6"/>
      <c r="IZK26" s="6"/>
      <c r="IZL26" s="6"/>
      <c r="IZM26" s="6"/>
      <c r="IZN26" s="6"/>
      <c r="IZO26" s="6"/>
      <c r="IZP26" s="6"/>
      <c r="IZQ26" s="6"/>
      <c r="IZR26" s="6"/>
      <c r="IZS26" s="6"/>
      <c r="IZT26" s="6"/>
      <c r="IZU26" s="6"/>
      <c r="IZV26" s="6"/>
      <c r="IZW26" s="6"/>
      <c r="IZX26" s="6"/>
      <c r="IZY26" s="6"/>
      <c r="IZZ26" s="6"/>
      <c r="JAA26" s="6"/>
      <c r="JAB26" s="6"/>
      <c r="JAC26" s="6"/>
      <c r="JAD26" s="6"/>
      <c r="JAE26" s="6"/>
      <c r="JAF26" s="6"/>
      <c r="JAG26" s="6"/>
      <c r="JAH26" s="6"/>
      <c r="JAI26" s="6"/>
      <c r="JAJ26" s="6"/>
      <c r="JAK26" s="6"/>
      <c r="JAL26" s="6"/>
      <c r="JAM26" s="6"/>
      <c r="JAN26" s="6"/>
      <c r="JAO26" s="6"/>
      <c r="JAP26" s="6"/>
      <c r="JAQ26" s="6"/>
      <c r="JAR26" s="6"/>
      <c r="JAS26" s="6"/>
      <c r="JAT26" s="6"/>
      <c r="JAU26" s="6"/>
      <c r="JAV26" s="6"/>
      <c r="JAW26" s="6"/>
      <c r="JAX26" s="6"/>
      <c r="JAY26" s="6"/>
      <c r="JAZ26" s="6"/>
      <c r="JBA26" s="6"/>
      <c r="JBB26" s="6"/>
      <c r="JBC26" s="6"/>
      <c r="JBD26" s="6"/>
      <c r="JBE26" s="6"/>
      <c r="JBF26" s="6"/>
      <c r="JBG26" s="6"/>
      <c r="JBH26" s="6"/>
      <c r="JBI26" s="6"/>
      <c r="JBJ26" s="6"/>
      <c r="JBK26" s="6"/>
      <c r="JBL26" s="6"/>
      <c r="JBM26" s="6"/>
      <c r="JBN26" s="6"/>
      <c r="JBO26" s="6"/>
      <c r="JBP26" s="6"/>
      <c r="JBQ26" s="6"/>
      <c r="JBR26" s="6"/>
      <c r="JBS26" s="6"/>
      <c r="JBT26" s="6"/>
      <c r="JBU26" s="6"/>
      <c r="JBV26" s="6"/>
      <c r="JBW26" s="6"/>
      <c r="JBX26" s="6"/>
      <c r="JBY26" s="6"/>
      <c r="JBZ26" s="6"/>
      <c r="JCA26" s="6"/>
      <c r="JCB26" s="6"/>
      <c r="JCC26" s="6"/>
      <c r="JCD26" s="6"/>
      <c r="JCE26" s="6"/>
      <c r="JCF26" s="6"/>
      <c r="JCG26" s="6"/>
      <c r="JCH26" s="6"/>
      <c r="JCI26" s="6"/>
      <c r="JCJ26" s="6"/>
      <c r="JCK26" s="6"/>
      <c r="JCL26" s="6"/>
      <c r="JCM26" s="6"/>
      <c r="JCN26" s="6"/>
      <c r="JCO26" s="6"/>
      <c r="JCP26" s="6"/>
      <c r="JCQ26" s="6"/>
      <c r="JCR26" s="6"/>
      <c r="JCS26" s="6"/>
      <c r="JCT26" s="6"/>
      <c r="JCU26" s="6"/>
      <c r="JCV26" s="6"/>
      <c r="JCW26" s="6"/>
      <c r="JCX26" s="6"/>
      <c r="JCY26" s="6"/>
      <c r="JCZ26" s="6"/>
      <c r="JDA26" s="6"/>
      <c r="JDB26" s="6"/>
      <c r="JDC26" s="6"/>
      <c r="JDD26" s="6"/>
      <c r="JDE26" s="6"/>
      <c r="JDF26" s="6"/>
      <c r="JDG26" s="6"/>
      <c r="JDH26" s="6"/>
      <c r="JDI26" s="6"/>
      <c r="JDJ26" s="6"/>
      <c r="JDK26" s="6"/>
      <c r="JDL26" s="6"/>
      <c r="JDM26" s="6"/>
      <c r="JDN26" s="6"/>
      <c r="JDO26" s="6"/>
      <c r="JDP26" s="6"/>
      <c r="JDQ26" s="6"/>
      <c r="JDR26" s="6"/>
      <c r="JDS26" s="6"/>
      <c r="JDT26" s="6"/>
      <c r="JDU26" s="6"/>
      <c r="JDV26" s="6"/>
      <c r="JDW26" s="6"/>
      <c r="JDX26" s="6"/>
      <c r="JDY26" s="6"/>
      <c r="JDZ26" s="6"/>
      <c r="JEA26" s="6"/>
      <c r="JEB26" s="6"/>
      <c r="JEC26" s="6"/>
      <c r="JED26" s="6"/>
      <c r="JEE26" s="6"/>
      <c r="JEF26" s="6"/>
      <c r="JEG26" s="6"/>
      <c r="JEH26" s="6"/>
      <c r="JEI26" s="6"/>
      <c r="JEJ26" s="6"/>
      <c r="JEK26" s="6"/>
      <c r="JEL26" s="6"/>
      <c r="JEM26" s="6"/>
      <c r="JEN26" s="6"/>
      <c r="JEO26" s="6"/>
      <c r="JEP26" s="6"/>
      <c r="JEQ26" s="6"/>
      <c r="JER26" s="6"/>
      <c r="JES26" s="6"/>
      <c r="JET26" s="6"/>
      <c r="JEU26" s="6"/>
      <c r="JEV26" s="6"/>
      <c r="JEW26" s="6"/>
      <c r="JEX26" s="6"/>
      <c r="JEY26" s="6"/>
      <c r="JEZ26" s="6"/>
      <c r="JFA26" s="6"/>
      <c r="JFB26" s="6"/>
      <c r="JFC26" s="6"/>
      <c r="JFD26" s="6"/>
      <c r="JFE26" s="6"/>
      <c r="JFF26" s="6"/>
      <c r="JFG26" s="6"/>
      <c r="JFH26" s="6"/>
      <c r="JFI26" s="6"/>
      <c r="JFJ26" s="6"/>
      <c r="JFK26" s="6"/>
      <c r="JFL26" s="6"/>
      <c r="JFM26" s="6"/>
      <c r="JFN26" s="6"/>
      <c r="JFO26" s="6"/>
      <c r="JFP26" s="6"/>
      <c r="JFQ26" s="6"/>
      <c r="JFR26" s="6"/>
      <c r="JFS26" s="6"/>
      <c r="JFT26" s="6"/>
      <c r="JFU26" s="6"/>
      <c r="JFV26" s="6"/>
      <c r="JFW26" s="6"/>
      <c r="JFX26" s="6"/>
      <c r="JFY26" s="6"/>
      <c r="JFZ26" s="6"/>
      <c r="JGA26" s="6"/>
      <c r="JGB26" s="6"/>
      <c r="JGC26" s="6"/>
      <c r="JGD26" s="6"/>
      <c r="JGE26" s="6"/>
      <c r="JGF26" s="6"/>
      <c r="JGG26" s="6"/>
      <c r="JGH26" s="6"/>
      <c r="JGI26" s="6"/>
      <c r="JGJ26" s="6"/>
      <c r="JGK26" s="6"/>
      <c r="JGL26" s="6"/>
      <c r="JGM26" s="6"/>
      <c r="JGN26" s="6"/>
      <c r="JGO26" s="6"/>
      <c r="JGP26" s="6"/>
      <c r="JGQ26" s="6"/>
      <c r="JGR26" s="6"/>
      <c r="JGS26" s="6"/>
      <c r="JGT26" s="6"/>
      <c r="JGU26" s="6"/>
      <c r="JGV26" s="6"/>
      <c r="JGW26" s="6"/>
      <c r="JGX26" s="6"/>
      <c r="JGY26" s="6"/>
      <c r="JGZ26" s="6"/>
      <c r="JHA26" s="6"/>
      <c r="JHB26" s="6"/>
      <c r="JHC26" s="6"/>
      <c r="JHD26" s="6"/>
      <c r="JHE26" s="6"/>
      <c r="JHF26" s="6"/>
      <c r="JHG26" s="6"/>
      <c r="JHH26" s="6"/>
      <c r="JHI26" s="6"/>
      <c r="JHJ26" s="6"/>
      <c r="JHK26" s="6"/>
      <c r="JHL26" s="6"/>
      <c r="JHM26" s="6"/>
      <c r="JHN26" s="6"/>
      <c r="JHO26" s="6"/>
      <c r="JHP26" s="6"/>
      <c r="JHQ26" s="6"/>
      <c r="JHR26" s="6"/>
      <c r="JHS26" s="6"/>
      <c r="JHT26" s="6"/>
      <c r="JHU26" s="6"/>
      <c r="JHV26" s="6"/>
      <c r="JHW26" s="6"/>
      <c r="JHX26" s="6"/>
      <c r="JHY26" s="6"/>
      <c r="JHZ26" s="6"/>
      <c r="JIA26" s="6"/>
      <c r="JIB26" s="6"/>
      <c r="JIC26" s="6"/>
      <c r="JID26" s="6"/>
      <c r="JIE26" s="6"/>
      <c r="JIF26" s="6"/>
      <c r="JIG26" s="6"/>
      <c r="JIH26" s="6"/>
      <c r="JII26" s="6"/>
      <c r="JIJ26" s="6"/>
      <c r="JIK26" s="6"/>
      <c r="JIL26" s="6"/>
      <c r="JIM26" s="6"/>
      <c r="JIN26" s="6"/>
      <c r="JIO26" s="6"/>
      <c r="JIP26" s="6"/>
      <c r="JIQ26" s="6"/>
      <c r="JIR26" s="6"/>
      <c r="JIS26" s="6"/>
      <c r="JIT26" s="6"/>
      <c r="JIU26" s="6"/>
      <c r="JIV26" s="6"/>
      <c r="JIW26" s="6"/>
      <c r="JIX26" s="6"/>
      <c r="JIY26" s="6"/>
      <c r="JIZ26" s="6"/>
      <c r="JJA26" s="6"/>
      <c r="JJB26" s="6"/>
      <c r="JJC26" s="6"/>
      <c r="JJD26" s="6"/>
      <c r="JJE26" s="6"/>
      <c r="JJF26" s="6"/>
      <c r="JJG26" s="6"/>
      <c r="JJH26" s="6"/>
      <c r="JJI26" s="6"/>
      <c r="JJJ26" s="6"/>
      <c r="JJK26" s="6"/>
      <c r="JJL26" s="6"/>
      <c r="JJM26" s="6"/>
      <c r="JJN26" s="6"/>
      <c r="JJO26" s="6"/>
      <c r="JJP26" s="6"/>
      <c r="JJQ26" s="6"/>
      <c r="JJR26" s="6"/>
      <c r="JJS26" s="6"/>
      <c r="JJT26" s="6"/>
      <c r="JJU26" s="6"/>
      <c r="JJV26" s="6"/>
      <c r="JJW26" s="6"/>
      <c r="JJX26" s="6"/>
      <c r="JJY26" s="6"/>
      <c r="JJZ26" s="6"/>
      <c r="JKA26" s="6"/>
      <c r="JKB26" s="6"/>
      <c r="JKC26" s="6"/>
      <c r="JKD26" s="6"/>
      <c r="JKE26" s="6"/>
      <c r="JKF26" s="6"/>
      <c r="JKG26" s="6"/>
      <c r="JKH26" s="6"/>
      <c r="JKI26" s="6"/>
      <c r="JKJ26" s="6"/>
      <c r="JKK26" s="6"/>
      <c r="JKL26" s="6"/>
      <c r="JKM26" s="6"/>
      <c r="JKN26" s="6"/>
      <c r="JKO26" s="6"/>
      <c r="JKP26" s="6"/>
      <c r="JKQ26" s="6"/>
      <c r="JKR26" s="6"/>
      <c r="JKS26" s="6"/>
      <c r="JKT26" s="6"/>
      <c r="JKU26" s="6"/>
      <c r="JKV26" s="6"/>
      <c r="JKW26" s="6"/>
      <c r="JKX26" s="6"/>
      <c r="JKY26" s="6"/>
      <c r="JKZ26" s="6"/>
      <c r="JLA26" s="6"/>
      <c r="JLB26" s="6"/>
      <c r="JLC26" s="6"/>
      <c r="JLD26" s="6"/>
      <c r="JLE26" s="6"/>
      <c r="JLF26" s="6"/>
      <c r="JLG26" s="6"/>
      <c r="JLH26" s="6"/>
      <c r="JLI26" s="6"/>
      <c r="JLJ26" s="6"/>
      <c r="JLK26" s="6"/>
      <c r="JLL26" s="6"/>
      <c r="JLM26" s="6"/>
      <c r="JLN26" s="6"/>
      <c r="JLO26" s="6"/>
      <c r="JLP26" s="6"/>
      <c r="JLQ26" s="6"/>
      <c r="JLR26" s="6"/>
      <c r="JLS26" s="6"/>
      <c r="JLT26" s="6"/>
      <c r="JLU26" s="6"/>
      <c r="JLV26" s="6"/>
      <c r="JLW26" s="6"/>
      <c r="JLX26" s="6"/>
      <c r="JLY26" s="6"/>
      <c r="JLZ26" s="6"/>
      <c r="JMA26" s="6"/>
      <c r="JMB26" s="6"/>
      <c r="JMC26" s="6"/>
      <c r="JMD26" s="6"/>
      <c r="JME26" s="6"/>
      <c r="JMF26" s="6"/>
      <c r="JMG26" s="6"/>
      <c r="JMH26" s="6"/>
      <c r="JMI26" s="6"/>
      <c r="JMJ26" s="6"/>
      <c r="JMK26" s="6"/>
      <c r="JML26" s="6"/>
      <c r="JMM26" s="6"/>
      <c r="JMN26" s="6"/>
      <c r="JMO26" s="6"/>
      <c r="JMP26" s="6"/>
      <c r="JMQ26" s="6"/>
      <c r="JMR26" s="6"/>
      <c r="JMS26" s="6"/>
      <c r="JMT26" s="6"/>
      <c r="JMU26" s="6"/>
      <c r="JMV26" s="6"/>
      <c r="JMW26" s="6"/>
      <c r="JMX26" s="6"/>
      <c r="JMY26" s="6"/>
      <c r="JMZ26" s="6"/>
      <c r="JNA26" s="6"/>
      <c r="JNB26" s="6"/>
      <c r="JNC26" s="6"/>
      <c r="JND26" s="6"/>
      <c r="JNE26" s="6"/>
      <c r="JNF26" s="6"/>
      <c r="JNG26" s="6"/>
      <c r="JNH26" s="6"/>
      <c r="JNI26" s="6"/>
      <c r="JNJ26" s="6"/>
      <c r="JNK26" s="6"/>
      <c r="JNL26" s="6"/>
      <c r="JNM26" s="6"/>
      <c r="JNN26" s="6"/>
      <c r="JNO26" s="6"/>
      <c r="JNP26" s="6"/>
      <c r="JNQ26" s="6"/>
      <c r="JNR26" s="6"/>
      <c r="JNS26" s="6"/>
      <c r="JNT26" s="6"/>
      <c r="JNU26" s="6"/>
      <c r="JNV26" s="6"/>
      <c r="JNW26" s="6"/>
      <c r="JNX26" s="6"/>
      <c r="JNY26" s="6"/>
      <c r="JNZ26" s="6"/>
      <c r="JOA26" s="6"/>
      <c r="JOB26" s="6"/>
      <c r="JOC26" s="6"/>
      <c r="JOD26" s="6"/>
      <c r="JOE26" s="6"/>
      <c r="JOF26" s="6"/>
      <c r="JOG26" s="6"/>
      <c r="JOH26" s="6"/>
      <c r="JOI26" s="6"/>
      <c r="JOJ26" s="6"/>
      <c r="JOK26" s="6"/>
      <c r="JOL26" s="6"/>
      <c r="JOM26" s="6"/>
      <c r="JON26" s="6"/>
      <c r="JOO26" s="6"/>
      <c r="JOP26" s="6"/>
      <c r="JOQ26" s="6"/>
      <c r="JOR26" s="6"/>
      <c r="JOS26" s="6"/>
      <c r="JOT26" s="6"/>
      <c r="JOU26" s="6"/>
      <c r="JOV26" s="6"/>
      <c r="JOW26" s="6"/>
      <c r="JOX26" s="6"/>
      <c r="JOY26" s="6"/>
      <c r="JOZ26" s="6"/>
      <c r="JPA26" s="6"/>
      <c r="JPB26" s="6"/>
      <c r="JPC26" s="6"/>
      <c r="JPD26" s="6"/>
      <c r="JPE26" s="6"/>
      <c r="JPF26" s="6"/>
      <c r="JPG26" s="6"/>
      <c r="JPH26" s="6"/>
      <c r="JPI26" s="6"/>
      <c r="JPJ26" s="6"/>
      <c r="JPK26" s="6"/>
      <c r="JPL26" s="6"/>
      <c r="JPM26" s="6"/>
      <c r="JPN26" s="6"/>
      <c r="JPO26" s="6"/>
      <c r="JPP26" s="6"/>
      <c r="JPQ26" s="6"/>
      <c r="JPR26" s="6"/>
      <c r="JPS26" s="6"/>
      <c r="JPT26" s="6"/>
      <c r="JPU26" s="6"/>
      <c r="JPV26" s="6"/>
      <c r="JPW26" s="6"/>
      <c r="JPX26" s="6"/>
      <c r="JPY26" s="6"/>
      <c r="JPZ26" s="6"/>
      <c r="JQA26" s="6"/>
      <c r="JQB26" s="6"/>
      <c r="JQC26" s="6"/>
      <c r="JQD26" s="6"/>
      <c r="JQE26" s="6"/>
      <c r="JQF26" s="6"/>
      <c r="JQG26" s="6"/>
      <c r="JQH26" s="6"/>
      <c r="JQI26" s="6"/>
      <c r="JQJ26" s="6"/>
      <c r="JQK26" s="6"/>
      <c r="JQL26" s="6"/>
      <c r="JQM26" s="6"/>
      <c r="JQN26" s="6"/>
      <c r="JQO26" s="6"/>
      <c r="JQP26" s="6"/>
      <c r="JQQ26" s="6"/>
      <c r="JQR26" s="6"/>
      <c r="JQS26" s="6"/>
      <c r="JQT26" s="6"/>
      <c r="JQU26" s="6"/>
      <c r="JQV26" s="6"/>
      <c r="JQW26" s="6"/>
      <c r="JQX26" s="6"/>
      <c r="JQY26" s="6"/>
      <c r="JQZ26" s="6"/>
      <c r="JRA26" s="6"/>
      <c r="JRB26" s="6"/>
      <c r="JRC26" s="6"/>
      <c r="JRD26" s="6"/>
      <c r="JRE26" s="6"/>
      <c r="JRF26" s="6"/>
      <c r="JRG26" s="6"/>
      <c r="JRH26" s="6"/>
      <c r="JRI26" s="6"/>
      <c r="JRJ26" s="6"/>
      <c r="JRK26" s="6"/>
      <c r="JRL26" s="6"/>
      <c r="JRM26" s="6"/>
      <c r="JRN26" s="6"/>
      <c r="JRO26" s="6"/>
      <c r="JRP26" s="6"/>
      <c r="JRQ26" s="6"/>
      <c r="JRR26" s="6"/>
      <c r="JRS26" s="6"/>
      <c r="JRT26" s="6"/>
      <c r="JRU26" s="6"/>
      <c r="JRV26" s="6"/>
      <c r="JRW26" s="6"/>
      <c r="JRX26" s="6"/>
      <c r="JRY26" s="6"/>
      <c r="JRZ26" s="6"/>
      <c r="JSA26" s="6"/>
      <c r="JSB26" s="6"/>
      <c r="JSC26" s="6"/>
      <c r="JSD26" s="6"/>
      <c r="JSE26" s="6"/>
      <c r="JSF26" s="6"/>
      <c r="JSG26" s="6"/>
      <c r="JSH26" s="6"/>
      <c r="JSI26" s="6"/>
      <c r="JSJ26" s="6"/>
      <c r="JSK26" s="6"/>
      <c r="JSL26" s="6"/>
      <c r="JSM26" s="6"/>
      <c r="JSN26" s="6"/>
      <c r="JSO26" s="6"/>
      <c r="JSP26" s="6"/>
      <c r="JSQ26" s="6"/>
      <c r="JSR26" s="6"/>
      <c r="JSS26" s="6"/>
      <c r="JST26" s="6"/>
      <c r="JSU26" s="6"/>
      <c r="JSV26" s="6"/>
      <c r="JSW26" s="6"/>
      <c r="JSX26" s="6"/>
      <c r="JSY26" s="6"/>
      <c r="JSZ26" s="6"/>
      <c r="JTA26" s="6"/>
      <c r="JTB26" s="6"/>
      <c r="JTC26" s="6"/>
      <c r="JTD26" s="6"/>
      <c r="JTE26" s="6"/>
      <c r="JTF26" s="6"/>
      <c r="JTG26" s="6"/>
      <c r="JTH26" s="6"/>
      <c r="JTI26" s="6"/>
      <c r="JTJ26" s="6"/>
      <c r="JTK26" s="6"/>
      <c r="JTL26" s="6"/>
      <c r="JTM26" s="6"/>
      <c r="JTN26" s="6"/>
      <c r="JTO26" s="6"/>
      <c r="JTP26" s="6"/>
      <c r="JTQ26" s="6"/>
      <c r="JTR26" s="6"/>
      <c r="JTS26" s="6"/>
      <c r="JTT26" s="6"/>
      <c r="JTU26" s="6"/>
      <c r="JTV26" s="6"/>
      <c r="JTW26" s="6"/>
      <c r="JTX26" s="6"/>
      <c r="JTY26" s="6"/>
      <c r="JTZ26" s="6"/>
      <c r="JUA26" s="6"/>
      <c r="JUB26" s="6"/>
      <c r="JUC26" s="6"/>
      <c r="JUD26" s="6"/>
      <c r="JUE26" s="6"/>
      <c r="JUF26" s="6"/>
      <c r="JUG26" s="6"/>
      <c r="JUH26" s="6"/>
      <c r="JUI26" s="6"/>
      <c r="JUJ26" s="6"/>
      <c r="JUK26" s="6"/>
      <c r="JUL26" s="6"/>
      <c r="JUM26" s="6"/>
      <c r="JUN26" s="6"/>
      <c r="JUO26" s="6"/>
      <c r="JUP26" s="6"/>
      <c r="JUQ26" s="6"/>
      <c r="JUR26" s="6"/>
      <c r="JUS26" s="6"/>
      <c r="JUT26" s="6"/>
      <c r="JUU26" s="6"/>
      <c r="JUV26" s="6"/>
      <c r="JUW26" s="6"/>
      <c r="JUX26" s="6"/>
      <c r="JUY26" s="6"/>
      <c r="JUZ26" s="6"/>
      <c r="JVA26" s="6"/>
      <c r="JVB26" s="6"/>
      <c r="JVC26" s="6"/>
      <c r="JVD26" s="6"/>
      <c r="JVE26" s="6"/>
      <c r="JVF26" s="6"/>
      <c r="JVG26" s="6"/>
      <c r="JVH26" s="6"/>
      <c r="JVI26" s="6"/>
      <c r="JVJ26" s="6"/>
      <c r="JVK26" s="6"/>
      <c r="JVL26" s="6"/>
      <c r="JVM26" s="6"/>
      <c r="JVN26" s="6"/>
      <c r="JVO26" s="6"/>
      <c r="JVP26" s="6"/>
      <c r="JVQ26" s="6"/>
      <c r="JVR26" s="6"/>
      <c r="JVS26" s="6"/>
      <c r="JVT26" s="6"/>
      <c r="JVU26" s="6"/>
      <c r="JVV26" s="6"/>
      <c r="JVW26" s="6"/>
      <c r="JVX26" s="6"/>
      <c r="JVY26" s="6"/>
      <c r="JVZ26" s="6"/>
      <c r="JWA26" s="6"/>
      <c r="JWB26" s="6"/>
      <c r="JWC26" s="6"/>
      <c r="JWD26" s="6"/>
      <c r="JWE26" s="6"/>
      <c r="JWF26" s="6"/>
      <c r="JWG26" s="6"/>
      <c r="JWH26" s="6"/>
      <c r="JWI26" s="6"/>
      <c r="JWJ26" s="6"/>
      <c r="JWK26" s="6"/>
      <c r="JWL26" s="6"/>
      <c r="JWM26" s="6"/>
      <c r="JWN26" s="6"/>
      <c r="JWO26" s="6"/>
      <c r="JWP26" s="6"/>
      <c r="JWQ26" s="6"/>
      <c r="JWR26" s="6"/>
      <c r="JWS26" s="6"/>
      <c r="JWT26" s="6"/>
      <c r="JWU26" s="6"/>
      <c r="JWV26" s="6"/>
      <c r="JWW26" s="6"/>
      <c r="JWX26" s="6"/>
      <c r="JWY26" s="6"/>
      <c r="JWZ26" s="6"/>
      <c r="JXA26" s="6"/>
      <c r="JXB26" s="6"/>
      <c r="JXC26" s="6"/>
      <c r="JXD26" s="6"/>
      <c r="JXE26" s="6"/>
      <c r="JXF26" s="6"/>
      <c r="JXG26" s="6"/>
      <c r="JXH26" s="6"/>
      <c r="JXI26" s="6"/>
      <c r="JXJ26" s="6"/>
      <c r="JXK26" s="6"/>
      <c r="JXL26" s="6"/>
      <c r="JXM26" s="6"/>
      <c r="JXN26" s="6"/>
      <c r="JXO26" s="6"/>
      <c r="JXP26" s="6"/>
      <c r="JXQ26" s="6"/>
      <c r="JXR26" s="6"/>
      <c r="JXS26" s="6"/>
      <c r="JXT26" s="6"/>
      <c r="JXU26" s="6"/>
      <c r="JXV26" s="6"/>
      <c r="JXW26" s="6"/>
      <c r="JXX26" s="6"/>
      <c r="JXY26" s="6"/>
      <c r="JXZ26" s="6"/>
      <c r="JYA26" s="6"/>
      <c r="JYB26" s="6"/>
      <c r="JYC26" s="6"/>
      <c r="JYD26" s="6"/>
      <c r="JYE26" s="6"/>
      <c r="JYF26" s="6"/>
      <c r="JYG26" s="6"/>
      <c r="JYH26" s="6"/>
      <c r="JYI26" s="6"/>
      <c r="JYJ26" s="6"/>
      <c r="JYK26" s="6"/>
      <c r="JYL26" s="6"/>
      <c r="JYM26" s="6"/>
      <c r="JYN26" s="6"/>
      <c r="JYO26" s="6"/>
      <c r="JYP26" s="6"/>
      <c r="JYQ26" s="6"/>
      <c r="JYR26" s="6"/>
      <c r="JYS26" s="6"/>
      <c r="JYT26" s="6"/>
      <c r="JYU26" s="6"/>
      <c r="JYV26" s="6"/>
      <c r="JYW26" s="6"/>
      <c r="JYX26" s="6"/>
      <c r="JYY26" s="6"/>
      <c r="JYZ26" s="6"/>
      <c r="JZA26" s="6"/>
      <c r="JZB26" s="6"/>
      <c r="JZC26" s="6"/>
      <c r="JZD26" s="6"/>
      <c r="JZE26" s="6"/>
      <c r="JZF26" s="6"/>
      <c r="JZG26" s="6"/>
      <c r="JZH26" s="6"/>
      <c r="JZI26" s="6"/>
      <c r="JZJ26" s="6"/>
      <c r="JZK26" s="6"/>
      <c r="JZL26" s="6"/>
      <c r="JZM26" s="6"/>
      <c r="JZN26" s="6"/>
      <c r="JZO26" s="6"/>
      <c r="JZP26" s="6"/>
      <c r="JZQ26" s="6"/>
      <c r="JZR26" s="6"/>
      <c r="JZS26" s="6"/>
      <c r="JZT26" s="6"/>
      <c r="JZU26" s="6"/>
      <c r="JZV26" s="6"/>
      <c r="JZW26" s="6"/>
      <c r="JZX26" s="6"/>
      <c r="JZY26" s="6"/>
      <c r="JZZ26" s="6"/>
      <c r="KAA26" s="6"/>
      <c r="KAB26" s="6"/>
      <c r="KAC26" s="6"/>
      <c r="KAD26" s="6"/>
      <c r="KAE26" s="6"/>
      <c r="KAF26" s="6"/>
      <c r="KAG26" s="6"/>
      <c r="KAH26" s="6"/>
      <c r="KAI26" s="6"/>
      <c r="KAJ26" s="6"/>
      <c r="KAK26" s="6"/>
      <c r="KAL26" s="6"/>
      <c r="KAM26" s="6"/>
      <c r="KAN26" s="6"/>
      <c r="KAO26" s="6"/>
      <c r="KAP26" s="6"/>
      <c r="KAQ26" s="6"/>
      <c r="KAR26" s="6"/>
      <c r="KAS26" s="6"/>
      <c r="KAT26" s="6"/>
      <c r="KAU26" s="6"/>
      <c r="KAV26" s="6"/>
      <c r="KAW26" s="6"/>
      <c r="KAX26" s="6"/>
      <c r="KAY26" s="6"/>
      <c r="KAZ26" s="6"/>
      <c r="KBA26" s="6"/>
      <c r="KBB26" s="6"/>
      <c r="KBC26" s="6"/>
      <c r="KBD26" s="6"/>
      <c r="KBE26" s="6"/>
      <c r="KBF26" s="6"/>
      <c r="KBG26" s="6"/>
      <c r="KBH26" s="6"/>
      <c r="KBI26" s="6"/>
      <c r="KBJ26" s="6"/>
      <c r="KBK26" s="6"/>
      <c r="KBL26" s="6"/>
      <c r="KBM26" s="6"/>
      <c r="KBN26" s="6"/>
      <c r="KBO26" s="6"/>
      <c r="KBP26" s="6"/>
      <c r="KBQ26" s="6"/>
      <c r="KBR26" s="6"/>
      <c r="KBS26" s="6"/>
      <c r="KBT26" s="6"/>
      <c r="KBU26" s="6"/>
      <c r="KBV26" s="6"/>
      <c r="KBW26" s="6"/>
      <c r="KBX26" s="6"/>
      <c r="KBY26" s="6"/>
      <c r="KBZ26" s="6"/>
      <c r="KCA26" s="6"/>
      <c r="KCB26" s="6"/>
      <c r="KCC26" s="6"/>
      <c r="KCD26" s="6"/>
      <c r="KCE26" s="6"/>
      <c r="KCF26" s="6"/>
      <c r="KCG26" s="6"/>
      <c r="KCH26" s="6"/>
      <c r="KCI26" s="6"/>
      <c r="KCJ26" s="6"/>
      <c r="KCK26" s="6"/>
      <c r="KCL26" s="6"/>
      <c r="KCM26" s="6"/>
      <c r="KCN26" s="6"/>
      <c r="KCO26" s="6"/>
      <c r="KCP26" s="6"/>
      <c r="KCQ26" s="6"/>
      <c r="KCR26" s="6"/>
      <c r="KCS26" s="6"/>
      <c r="KCT26" s="6"/>
      <c r="KCU26" s="6"/>
      <c r="KCV26" s="6"/>
      <c r="KCW26" s="6"/>
      <c r="KCX26" s="6"/>
      <c r="KCY26" s="6"/>
      <c r="KCZ26" s="6"/>
      <c r="KDA26" s="6"/>
      <c r="KDB26" s="6"/>
      <c r="KDC26" s="6"/>
      <c r="KDD26" s="6"/>
      <c r="KDE26" s="6"/>
      <c r="KDF26" s="6"/>
      <c r="KDG26" s="6"/>
      <c r="KDH26" s="6"/>
      <c r="KDI26" s="6"/>
      <c r="KDJ26" s="6"/>
      <c r="KDK26" s="6"/>
      <c r="KDL26" s="6"/>
      <c r="KDM26" s="6"/>
      <c r="KDN26" s="6"/>
      <c r="KDO26" s="6"/>
      <c r="KDP26" s="6"/>
      <c r="KDQ26" s="6"/>
      <c r="KDR26" s="6"/>
      <c r="KDS26" s="6"/>
      <c r="KDT26" s="6"/>
      <c r="KDU26" s="6"/>
      <c r="KDV26" s="6"/>
      <c r="KDW26" s="6"/>
      <c r="KDX26" s="6"/>
      <c r="KDY26" s="6"/>
      <c r="KDZ26" s="6"/>
      <c r="KEA26" s="6"/>
      <c r="KEB26" s="6"/>
      <c r="KEC26" s="6"/>
      <c r="KED26" s="6"/>
      <c r="KEE26" s="6"/>
      <c r="KEF26" s="6"/>
      <c r="KEG26" s="6"/>
      <c r="KEH26" s="6"/>
      <c r="KEI26" s="6"/>
      <c r="KEJ26" s="6"/>
      <c r="KEK26" s="6"/>
      <c r="KEL26" s="6"/>
      <c r="KEM26" s="6"/>
      <c r="KEN26" s="6"/>
      <c r="KEO26" s="6"/>
      <c r="KEP26" s="6"/>
      <c r="KEQ26" s="6"/>
      <c r="KER26" s="6"/>
      <c r="KES26" s="6"/>
      <c r="KET26" s="6"/>
      <c r="KEU26" s="6"/>
      <c r="KEV26" s="6"/>
      <c r="KEW26" s="6"/>
      <c r="KEX26" s="6"/>
      <c r="KEY26" s="6"/>
      <c r="KEZ26" s="6"/>
      <c r="KFA26" s="6"/>
      <c r="KFB26" s="6"/>
      <c r="KFC26" s="6"/>
      <c r="KFD26" s="6"/>
      <c r="KFE26" s="6"/>
      <c r="KFF26" s="6"/>
      <c r="KFG26" s="6"/>
      <c r="KFH26" s="6"/>
      <c r="KFI26" s="6"/>
      <c r="KFJ26" s="6"/>
      <c r="KFK26" s="6"/>
      <c r="KFL26" s="6"/>
      <c r="KFM26" s="6"/>
      <c r="KFN26" s="6"/>
      <c r="KFO26" s="6"/>
      <c r="KFP26" s="6"/>
      <c r="KFQ26" s="6"/>
      <c r="KFR26" s="6"/>
      <c r="KFS26" s="6"/>
      <c r="KFT26" s="6"/>
      <c r="KFU26" s="6"/>
      <c r="KFV26" s="6"/>
      <c r="KFW26" s="6"/>
      <c r="KFX26" s="6"/>
      <c r="KFY26" s="6"/>
      <c r="KFZ26" s="6"/>
      <c r="KGA26" s="6"/>
      <c r="KGB26" s="6"/>
      <c r="KGC26" s="6"/>
      <c r="KGD26" s="6"/>
      <c r="KGE26" s="6"/>
      <c r="KGF26" s="6"/>
      <c r="KGG26" s="6"/>
      <c r="KGH26" s="6"/>
      <c r="KGI26" s="6"/>
      <c r="KGJ26" s="6"/>
      <c r="KGK26" s="6"/>
      <c r="KGL26" s="6"/>
      <c r="KGM26" s="6"/>
      <c r="KGN26" s="6"/>
      <c r="KGO26" s="6"/>
      <c r="KGP26" s="6"/>
      <c r="KGQ26" s="6"/>
      <c r="KGR26" s="6"/>
      <c r="KGS26" s="6"/>
      <c r="KGT26" s="6"/>
      <c r="KGU26" s="6"/>
      <c r="KGV26" s="6"/>
      <c r="KGW26" s="6"/>
      <c r="KGX26" s="6"/>
      <c r="KGY26" s="6"/>
      <c r="KGZ26" s="6"/>
      <c r="KHA26" s="6"/>
      <c r="KHB26" s="6"/>
      <c r="KHC26" s="6"/>
      <c r="KHD26" s="6"/>
      <c r="KHE26" s="6"/>
      <c r="KHF26" s="6"/>
      <c r="KHG26" s="6"/>
      <c r="KHH26" s="6"/>
      <c r="KHI26" s="6"/>
      <c r="KHJ26" s="6"/>
      <c r="KHK26" s="6"/>
      <c r="KHL26" s="6"/>
      <c r="KHM26" s="6"/>
      <c r="KHN26" s="6"/>
      <c r="KHO26" s="6"/>
      <c r="KHP26" s="6"/>
      <c r="KHQ26" s="6"/>
      <c r="KHR26" s="6"/>
      <c r="KHS26" s="6"/>
      <c r="KHT26" s="6"/>
      <c r="KHU26" s="6"/>
      <c r="KHV26" s="6"/>
      <c r="KHW26" s="6"/>
      <c r="KHX26" s="6"/>
      <c r="KHY26" s="6"/>
      <c r="KHZ26" s="6"/>
      <c r="KIA26" s="6"/>
      <c r="KIB26" s="6"/>
      <c r="KIC26" s="6"/>
      <c r="KID26" s="6"/>
      <c r="KIE26" s="6"/>
      <c r="KIF26" s="6"/>
      <c r="KIG26" s="6"/>
      <c r="KIH26" s="6"/>
      <c r="KII26" s="6"/>
      <c r="KIJ26" s="6"/>
      <c r="KIK26" s="6"/>
      <c r="KIL26" s="6"/>
      <c r="KIM26" s="6"/>
      <c r="KIN26" s="6"/>
      <c r="KIO26" s="6"/>
      <c r="KIP26" s="6"/>
      <c r="KIQ26" s="6"/>
      <c r="KIR26" s="6"/>
      <c r="KIS26" s="6"/>
      <c r="KIT26" s="6"/>
      <c r="KIU26" s="6"/>
      <c r="KIV26" s="6"/>
      <c r="KIW26" s="6"/>
      <c r="KIX26" s="6"/>
      <c r="KIY26" s="6"/>
      <c r="KIZ26" s="6"/>
      <c r="KJA26" s="6"/>
      <c r="KJB26" s="6"/>
      <c r="KJC26" s="6"/>
      <c r="KJD26" s="6"/>
      <c r="KJE26" s="6"/>
      <c r="KJF26" s="6"/>
      <c r="KJG26" s="6"/>
      <c r="KJH26" s="6"/>
      <c r="KJI26" s="6"/>
      <c r="KJJ26" s="6"/>
      <c r="KJK26" s="6"/>
      <c r="KJL26" s="6"/>
      <c r="KJM26" s="6"/>
      <c r="KJN26" s="6"/>
      <c r="KJO26" s="6"/>
      <c r="KJP26" s="6"/>
      <c r="KJQ26" s="6"/>
      <c r="KJR26" s="6"/>
      <c r="KJS26" s="6"/>
      <c r="KJT26" s="6"/>
      <c r="KJU26" s="6"/>
      <c r="KJV26" s="6"/>
      <c r="KJW26" s="6"/>
      <c r="KJX26" s="6"/>
      <c r="KJY26" s="6"/>
      <c r="KJZ26" s="6"/>
      <c r="KKA26" s="6"/>
      <c r="KKB26" s="6"/>
      <c r="KKC26" s="6"/>
      <c r="KKD26" s="6"/>
      <c r="KKE26" s="6"/>
      <c r="KKF26" s="6"/>
      <c r="KKG26" s="6"/>
      <c r="KKH26" s="6"/>
      <c r="KKI26" s="6"/>
      <c r="KKJ26" s="6"/>
      <c r="KKK26" s="6"/>
      <c r="KKL26" s="6"/>
      <c r="KKM26" s="6"/>
      <c r="KKN26" s="6"/>
      <c r="KKO26" s="6"/>
      <c r="KKP26" s="6"/>
      <c r="KKQ26" s="6"/>
      <c r="KKR26" s="6"/>
      <c r="KKS26" s="6"/>
      <c r="KKT26" s="6"/>
      <c r="KKU26" s="6"/>
      <c r="KKV26" s="6"/>
      <c r="KKW26" s="6"/>
      <c r="KKX26" s="6"/>
      <c r="KKY26" s="6"/>
      <c r="KKZ26" s="6"/>
      <c r="KLA26" s="6"/>
      <c r="KLB26" s="6"/>
      <c r="KLC26" s="6"/>
      <c r="KLD26" s="6"/>
      <c r="KLE26" s="6"/>
      <c r="KLF26" s="6"/>
      <c r="KLG26" s="6"/>
      <c r="KLH26" s="6"/>
      <c r="KLI26" s="6"/>
      <c r="KLJ26" s="6"/>
      <c r="KLK26" s="6"/>
      <c r="KLL26" s="6"/>
      <c r="KLM26" s="6"/>
      <c r="KLN26" s="6"/>
      <c r="KLO26" s="6"/>
      <c r="KLP26" s="6"/>
      <c r="KLQ26" s="6"/>
      <c r="KLR26" s="6"/>
      <c r="KLS26" s="6"/>
      <c r="KLT26" s="6"/>
      <c r="KLU26" s="6"/>
      <c r="KLV26" s="6"/>
      <c r="KLW26" s="6"/>
      <c r="KLX26" s="6"/>
      <c r="KLY26" s="6"/>
      <c r="KLZ26" s="6"/>
      <c r="KMA26" s="6"/>
      <c r="KMB26" s="6"/>
      <c r="KMC26" s="6"/>
      <c r="KMD26" s="6"/>
      <c r="KME26" s="6"/>
      <c r="KMF26" s="6"/>
      <c r="KMG26" s="6"/>
      <c r="KMH26" s="6"/>
      <c r="KMI26" s="6"/>
      <c r="KMJ26" s="6"/>
      <c r="KMK26" s="6"/>
      <c r="KML26" s="6"/>
      <c r="KMM26" s="6"/>
      <c r="KMN26" s="6"/>
      <c r="KMO26" s="6"/>
      <c r="KMP26" s="6"/>
      <c r="KMQ26" s="6"/>
      <c r="KMR26" s="6"/>
      <c r="KMS26" s="6"/>
      <c r="KMT26" s="6"/>
      <c r="KMU26" s="6"/>
      <c r="KMV26" s="6"/>
      <c r="KMW26" s="6"/>
      <c r="KMX26" s="6"/>
      <c r="KMY26" s="6"/>
      <c r="KMZ26" s="6"/>
      <c r="KNA26" s="6"/>
      <c r="KNB26" s="6"/>
      <c r="KNC26" s="6"/>
      <c r="KND26" s="6"/>
      <c r="KNE26" s="6"/>
      <c r="KNF26" s="6"/>
      <c r="KNG26" s="6"/>
      <c r="KNH26" s="6"/>
      <c r="KNI26" s="6"/>
      <c r="KNJ26" s="6"/>
      <c r="KNK26" s="6"/>
      <c r="KNL26" s="6"/>
      <c r="KNM26" s="6"/>
      <c r="KNN26" s="6"/>
      <c r="KNO26" s="6"/>
      <c r="KNP26" s="6"/>
      <c r="KNQ26" s="6"/>
      <c r="KNR26" s="6"/>
      <c r="KNS26" s="6"/>
      <c r="KNT26" s="6"/>
      <c r="KNU26" s="6"/>
      <c r="KNV26" s="6"/>
      <c r="KNW26" s="6"/>
      <c r="KNX26" s="6"/>
      <c r="KNY26" s="6"/>
      <c r="KNZ26" s="6"/>
      <c r="KOA26" s="6"/>
      <c r="KOB26" s="6"/>
      <c r="KOC26" s="6"/>
      <c r="KOD26" s="6"/>
      <c r="KOE26" s="6"/>
      <c r="KOF26" s="6"/>
      <c r="KOG26" s="6"/>
      <c r="KOH26" s="6"/>
      <c r="KOI26" s="6"/>
      <c r="KOJ26" s="6"/>
      <c r="KOK26" s="6"/>
      <c r="KOL26" s="6"/>
      <c r="KOM26" s="6"/>
      <c r="KON26" s="6"/>
      <c r="KOO26" s="6"/>
      <c r="KOP26" s="6"/>
      <c r="KOQ26" s="6"/>
      <c r="KOR26" s="6"/>
      <c r="KOS26" s="6"/>
      <c r="KOT26" s="6"/>
      <c r="KOU26" s="6"/>
      <c r="KOV26" s="6"/>
      <c r="KOW26" s="6"/>
      <c r="KOX26" s="6"/>
      <c r="KOY26" s="6"/>
      <c r="KOZ26" s="6"/>
      <c r="KPA26" s="6"/>
      <c r="KPB26" s="6"/>
      <c r="KPC26" s="6"/>
      <c r="KPD26" s="6"/>
      <c r="KPE26" s="6"/>
      <c r="KPF26" s="6"/>
      <c r="KPG26" s="6"/>
      <c r="KPH26" s="6"/>
      <c r="KPI26" s="6"/>
      <c r="KPJ26" s="6"/>
      <c r="KPK26" s="6"/>
      <c r="KPL26" s="6"/>
      <c r="KPM26" s="6"/>
      <c r="KPN26" s="6"/>
      <c r="KPO26" s="6"/>
      <c r="KPP26" s="6"/>
      <c r="KPQ26" s="6"/>
      <c r="KPR26" s="6"/>
      <c r="KPS26" s="6"/>
      <c r="KPT26" s="6"/>
      <c r="KPU26" s="6"/>
      <c r="KPV26" s="6"/>
      <c r="KPW26" s="6"/>
      <c r="KPX26" s="6"/>
      <c r="KPY26" s="6"/>
      <c r="KPZ26" s="6"/>
      <c r="KQA26" s="6"/>
      <c r="KQB26" s="6"/>
      <c r="KQC26" s="6"/>
      <c r="KQD26" s="6"/>
      <c r="KQE26" s="6"/>
      <c r="KQF26" s="6"/>
      <c r="KQG26" s="6"/>
      <c r="KQH26" s="6"/>
      <c r="KQI26" s="6"/>
      <c r="KQJ26" s="6"/>
      <c r="KQK26" s="6"/>
      <c r="KQL26" s="6"/>
      <c r="KQM26" s="6"/>
      <c r="KQN26" s="6"/>
      <c r="KQO26" s="6"/>
      <c r="KQP26" s="6"/>
      <c r="KQQ26" s="6"/>
      <c r="KQR26" s="6"/>
      <c r="KQS26" s="6"/>
      <c r="KQT26" s="6"/>
      <c r="KQU26" s="6"/>
      <c r="KQV26" s="6"/>
      <c r="KQW26" s="6"/>
      <c r="KQX26" s="6"/>
      <c r="KQY26" s="6"/>
      <c r="KQZ26" s="6"/>
      <c r="KRA26" s="6"/>
      <c r="KRB26" s="6"/>
      <c r="KRC26" s="6"/>
      <c r="KRD26" s="6"/>
      <c r="KRE26" s="6"/>
      <c r="KRF26" s="6"/>
      <c r="KRG26" s="6"/>
      <c r="KRH26" s="6"/>
      <c r="KRI26" s="6"/>
      <c r="KRJ26" s="6"/>
      <c r="KRK26" s="6"/>
      <c r="KRL26" s="6"/>
      <c r="KRM26" s="6"/>
      <c r="KRN26" s="6"/>
      <c r="KRO26" s="6"/>
      <c r="KRP26" s="6"/>
      <c r="KRQ26" s="6"/>
      <c r="KRR26" s="6"/>
      <c r="KRS26" s="6"/>
      <c r="KRT26" s="6"/>
      <c r="KRU26" s="6"/>
      <c r="KRV26" s="6"/>
      <c r="KRW26" s="6"/>
      <c r="KRX26" s="6"/>
      <c r="KRY26" s="6"/>
      <c r="KRZ26" s="6"/>
      <c r="KSA26" s="6"/>
      <c r="KSB26" s="6"/>
      <c r="KSC26" s="6"/>
      <c r="KSD26" s="6"/>
      <c r="KSE26" s="6"/>
      <c r="KSF26" s="6"/>
      <c r="KSG26" s="6"/>
      <c r="KSH26" s="6"/>
      <c r="KSI26" s="6"/>
      <c r="KSJ26" s="6"/>
      <c r="KSK26" s="6"/>
      <c r="KSL26" s="6"/>
      <c r="KSM26" s="6"/>
      <c r="KSN26" s="6"/>
      <c r="KSO26" s="6"/>
      <c r="KSP26" s="6"/>
      <c r="KSQ26" s="6"/>
      <c r="KSR26" s="6"/>
      <c r="KSS26" s="6"/>
      <c r="KST26" s="6"/>
      <c r="KSU26" s="6"/>
      <c r="KSV26" s="6"/>
      <c r="KSW26" s="6"/>
      <c r="KSX26" s="6"/>
      <c r="KSY26" s="6"/>
      <c r="KSZ26" s="6"/>
      <c r="KTA26" s="6"/>
      <c r="KTB26" s="6"/>
      <c r="KTC26" s="6"/>
      <c r="KTD26" s="6"/>
      <c r="KTE26" s="6"/>
      <c r="KTF26" s="6"/>
      <c r="KTG26" s="6"/>
      <c r="KTH26" s="6"/>
      <c r="KTI26" s="6"/>
      <c r="KTJ26" s="6"/>
      <c r="KTK26" s="6"/>
      <c r="KTL26" s="6"/>
      <c r="KTM26" s="6"/>
      <c r="KTN26" s="6"/>
      <c r="KTO26" s="6"/>
      <c r="KTP26" s="6"/>
      <c r="KTQ26" s="6"/>
      <c r="KTR26" s="6"/>
      <c r="KTS26" s="6"/>
      <c r="KTT26" s="6"/>
      <c r="KTU26" s="6"/>
      <c r="KTV26" s="6"/>
      <c r="KTW26" s="6"/>
      <c r="KTX26" s="6"/>
      <c r="KTY26" s="6"/>
      <c r="KTZ26" s="6"/>
      <c r="KUA26" s="6"/>
      <c r="KUB26" s="6"/>
      <c r="KUC26" s="6"/>
      <c r="KUD26" s="6"/>
      <c r="KUE26" s="6"/>
      <c r="KUF26" s="6"/>
      <c r="KUG26" s="6"/>
      <c r="KUH26" s="6"/>
      <c r="KUI26" s="6"/>
      <c r="KUJ26" s="6"/>
      <c r="KUK26" s="6"/>
      <c r="KUL26" s="6"/>
      <c r="KUM26" s="6"/>
      <c r="KUN26" s="6"/>
      <c r="KUO26" s="6"/>
      <c r="KUP26" s="6"/>
      <c r="KUQ26" s="6"/>
      <c r="KUR26" s="6"/>
      <c r="KUS26" s="6"/>
      <c r="KUT26" s="6"/>
      <c r="KUU26" s="6"/>
      <c r="KUV26" s="6"/>
      <c r="KUW26" s="6"/>
      <c r="KUX26" s="6"/>
      <c r="KUY26" s="6"/>
      <c r="KUZ26" s="6"/>
      <c r="KVA26" s="6"/>
      <c r="KVB26" s="6"/>
      <c r="KVC26" s="6"/>
      <c r="KVD26" s="6"/>
      <c r="KVE26" s="6"/>
      <c r="KVF26" s="6"/>
      <c r="KVG26" s="6"/>
      <c r="KVH26" s="6"/>
      <c r="KVI26" s="6"/>
      <c r="KVJ26" s="6"/>
      <c r="KVK26" s="6"/>
      <c r="KVL26" s="6"/>
      <c r="KVM26" s="6"/>
      <c r="KVN26" s="6"/>
      <c r="KVO26" s="6"/>
      <c r="KVP26" s="6"/>
      <c r="KVQ26" s="6"/>
      <c r="KVR26" s="6"/>
      <c r="KVS26" s="6"/>
      <c r="KVT26" s="6"/>
      <c r="KVU26" s="6"/>
      <c r="KVV26" s="6"/>
      <c r="KVW26" s="6"/>
      <c r="KVX26" s="6"/>
      <c r="KVY26" s="6"/>
      <c r="KVZ26" s="6"/>
      <c r="KWA26" s="6"/>
      <c r="KWB26" s="6"/>
      <c r="KWC26" s="6"/>
      <c r="KWD26" s="6"/>
      <c r="KWE26" s="6"/>
      <c r="KWF26" s="6"/>
      <c r="KWG26" s="6"/>
      <c r="KWH26" s="6"/>
      <c r="KWI26" s="6"/>
      <c r="KWJ26" s="6"/>
      <c r="KWK26" s="6"/>
      <c r="KWL26" s="6"/>
      <c r="KWM26" s="6"/>
      <c r="KWN26" s="6"/>
      <c r="KWO26" s="6"/>
      <c r="KWP26" s="6"/>
      <c r="KWQ26" s="6"/>
      <c r="KWR26" s="6"/>
      <c r="KWS26" s="6"/>
      <c r="KWT26" s="6"/>
      <c r="KWU26" s="6"/>
      <c r="KWV26" s="6"/>
      <c r="KWW26" s="6"/>
      <c r="KWX26" s="6"/>
      <c r="KWY26" s="6"/>
      <c r="KWZ26" s="6"/>
      <c r="KXA26" s="6"/>
      <c r="KXB26" s="6"/>
      <c r="KXC26" s="6"/>
      <c r="KXD26" s="6"/>
      <c r="KXE26" s="6"/>
      <c r="KXF26" s="6"/>
      <c r="KXG26" s="6"/>
      <c r="KXH26" s="6"/>
      <c r="KXI26" s="6"/>
      <c r="KXJ26" s="6"/>
      <c r="KXK26" s="6"/>
      <c r="KXL26" s="6"/>
      <c r="KXM26" s="6"/>
      <c r="KXN26" s="6"/>
      <c r="KXO26" s="6"/>
      <c r="KXP26" s="6"/>
      <c r="KXQ26" s="6"/>
      <c r="KXR26" s="6"/>
      <c r="KXS26" s="6"/>
      <c r="KXT26" s="6"/>
      <c r="KXU26" s="6"/>
      <c r="KXV26" s="6"/>
      <c r="KXW26" s="6"/>
      <c r="KXX26" s="6"/>
      <c r="KXY26" s="6"/>
      <c r="KXZ26" s="6"/>
      <c r="KYA26" s="6"/>
      <c r="KYB26" s="6"/>
      <c r="KYC26" s="6"/>
      <c r="KYD26" s="6"/>
      <c r="KYE26" s="6"/>
      <c r="KYF26" s="6"/>
      <c r="KYG26" s="6"/>
      <c r="KYH26" s="6"/>
      <c r="KYI26" s="6"/>
      <c r="KYJ26" s="6"/>
      <c r="KYK26" s="6"/>
      <c r="KYL26" s="6"/>
      <c r="KYM26" s="6"/>
      <c r="KYN26" s="6"/>
      <c r="KYO26" s="6"/>
      <c r="KYP26" s="6"/>
      <c r="KYQ26" s="6"/>
      <c r="KYR26" s="6"/>
      <c r="KYS26" s="6"/>
      <c r="KYT26" s="6"/>
      <c r="KYU26" s="6"/>
      <c r="KYV26" s="6"/>
      <c r="KYW26" s="6"/>
      <c r="KYX26" s="6"/>
      <c r="KYY26" s="6"/>
      <c r="KYZ26" s="6"/>
      <c r="KZA26" s="6"/>
      <c r="KZB26" s="6"/>
      <c r="KZC26" s="6"/>
      <c r="KZD26" s="6"/>
      <c r="KZE26" s="6"/>
      <c r="KZF26" s="6"/>
      <c r="KZG26" s="6"/>
      <c r="KZH26" s="6"/>
      <c r="KZI26" s="6"/>
      <c r="KZJ26" s="6"/>
      <c r="KZK26" s="6"/>
      <c r="KZL26" s="6"/>
      <c r="KZM26" s="6"/>
      <c r="KZN26" s="6"/>
      <c r="KZO26" s="6"/>
      <c r="KZP26" s="6"/>
      <c r="KZQ26" s="6"/>
      <c r="KZR26" s="6"/>
      <c r="KZS26" s="6"/>
      <c r="KZT26" s="6"/>
      <c r="KZU26" s="6"/>
      <c r="KZV26" s="6"/>
      <c r="KZW26" s="6"/>
      <c r="KZX26" s="6"/>
      <c r="KZY26" s="6"/>
      <c r="KZZ26" s="6"/>
      <c r="LAA26" s="6"/>
      <c r="LAB26" s="6"/>
      <c r="LAC26" s="6"/>
      <c r="LAD26" s="6"/>
      <c r="LAE26" s="6"/>
      <c r="LAF26" s="6"/>
      <c r="LAG26" s="6"/>
      <c r="LAH26" s="6"/>
      <c r="LAI26" s="6"/>
      <c r="LAJ26" s="6"/>
      <c r="LAK26" s="6"/>
      <c r="LAL26" s="6"/>
      <c r="LAM26" s="6"/>
      <c r="LAN26" s="6"/>
      <c r="LAO26" s="6"/>
      <c r="LAP26" s="6"/>
      <c r="LAQ26" s="6"/>
      <c r="LAR26" s="6"/>
      <c r="LAS26" s="6"/>
      <c r="LAT26" s="6"/>
      <c r="LAU26" s="6"/>
      <c r="LAV26" s="6"/>
      <c r="LAW26" s="6"/>
      <c r="LAX26" s="6"/>
      <c r="LAY26" s="6"/>
      <c r="LAZ26" s="6"/>
      <c r="LBA26" s="6"/>
      <c r="LBB26" s="6"/>
      <c r="LBC26" s="6"/>
      <c r="LBD26" s="6"/>
      <c r="LBE26" s="6"/>
      <c r="LBF26" s="6"/>
      <c r="LBG26" s="6"/>
      <c r="LBH26" s="6"/>
      <c r="LBI26" s="6"/>
      <c r="LBJ26" s="6"/>
      <c r="LBK26" s="6"/>
      <c r="LBL26" s="6"/>
      <c r="LBM26" s="6"/>
      <c r="LBN26" s="6"/>
      <c r="LBO26" s="6"/>
      <c r="LBP26" s="6"/>
      <c r="LBQ26" s="6"/>
      <c r="LBR26" s="6"/>
      <c r="LBS26" s="6"/>
      <c r="LBT26" s="6"/>
      <c r="LBU26" s="6"/>
      <c r="LBV26" s="6"/>
      <c r="LBW26" s="6"/>
      <c r="LBX26" s="6"/>
      <c r="LBY26" s="6"/>
      <c r="LBZ26" s="6"/>
      <c r="LCA26" s="6"/>
      <c r="LCB26" s="6"/>
      <c r="LCC26" s="6"/>
      <c r="LCD26" s="6"/>
      <c r="LCE26" s="6"/>
      <c r="LCF26" s="6"/>
      <c r="LCG26" s="6"/>
      <c r="LCH26" s="6"/>
      <c r="LCI26" s="6"/>
      <c r="LCJ26" s="6"/>
      <c r="LCK26" s="6"/>
      <c r="LCL26" s="6"/>
      <c r="LCM26" s="6"/>
      <c r="LCN26" s="6"/>
      <c r="LCO26" s="6"/>
      <c r="LCP26" s="6"/>
      <c r="LCQ26" s="6"/>
      <c r="LCR26" s="6"/>
      <c r="LCS26" s="6"/>
      <c r="LCT26" s="6"/>
      <c r="LCU26" s="6"/>
      <c r="LCV26" s="6"/>
      <c r="LCW26" s="6"/>
      <c r="LCX26" s="6"/>
      <c r="LCY26" s="6"/>
      <c r="LCZ26" s="6"/>
      <c r="LDA26" s="6"/>
      <c r="LDB26" s="6"/>
      <c r="LDC26" s="6"/>
      <c r="LDD26" s="6"/>
      <c r="LDE26" s="6"/>
      <c r="LDF26" s="6"/>
      <c r="LDG26" s="6"/>
      <c r="LDH26" s="6"/>
      <c r="LDI26" s="6"/>
      <c r="LDJ26" s="6"/>
      <c r="LDK26" s="6"/>
      <c r="LDL26" s="6"/>
      <c r="LDM26" s="6"/>
      <c r="LDN26" s="6"/>
      <c r="LDO26" s="6"/>
      <c r="LDP26" s="6"/>
      <c r="LDQ26" s="6"/>
      <c r="LDR26" s="6"/>
      <c r="LDS26" s="6"/>
      <c r="LDT26" s="6"/>
      <c r="LDU26" s="6"/>
      <c r="LDV26" s="6"/>
      <c r="LDW26" s="6"/>
      <c r="LDX26" s="6"/>
      <c r="LDY26" s="6"/>
      <c r="LDZ26" s="6"/>
      <c r="LEA26" s="6"/>
      <c r="LEB26" s="6"/>
      <c r="LEC26" s="6"/>
      <c r="LED26" s="6"/>
      <c r="LEE26" s="6"/>
      <c r="LEF26" s="6"/>
      <c r="LEG26" s="6"/>
      <c r="LEH26" s="6"/>
      <c r="LEI26" s="6"/>
      <c r="LEJ26" s="6"/>
      <c r="LEK26" s="6"/>
      <c r="LEL26" s="6"/>
      <c r="LEM26" s="6"/>
      <c r="LEN26" s="6"/>
      <c r="LEO26" s="6"/>
      <c r="LEP26" s="6"/>
      <c r="LEQ26" s="6"/>
      <c r="LER26" s="6"/>
      <c r="LES26" s="6"/>
      <c r="LET26" s="6"/>
      <c r="LEU26" s="6"/>
      <c r="LEV26" s="6"/>
      <c r="LEW26" s="6"/>
      <c r="LEX26" s="6"/>
      <c r="LEY26" s="6"/>
      <c r="LEZ26" s="6"/>
      <c r="LFA26" s="6"/>
      <c r="LFB26" s="6"/>
      <c r="LFC26" s="6"/>
      <c r="LFD26" s="6"/>
      <c r="LFE26" s="6"/>
      <c r="LFF26" s="6"/>
      <c r="LFG26" s="6"/>
      <c r="LFH26" s="6"/>
      <c r="LFI26" s="6"/>
      <c r="LFJ26" s="6"/>
      <c r="LFK26" s="6"/>
      <c r="LFL26" s="6"/>
      <c r="LFM26" s="6"/>
      <c r="LFN26" s="6"/>
      <c r="LFO26" s="6"/>
      <c r="LFP26" s="6"/>
      <c r="LFQ26" s="6"/>
      <c r="LFR26" s="6"/>
      <c r="LFS26" s="6"/>
      <c r="LFT26" s="6"/>
      <c r="LFU26" s="6"/>
      <c r="LFV26" s="6"/>
      <c r="LFW26" s="6"/>
      <c r="LFX26" s="6"/>
      <c r="LFY26" s="6"/>
      <c r="LFZ26" s="6"/>
      <c r="LGA26" s="6"/>
      <c r="LGB26" s="6"/>
      <c r="LGC26" s="6"/>
      <c r="LGD26" s="6"/>
      <c r="LGE26" s="6"/>
      <c r="LGF26" s="6"/>
      <c r="LGG26" s="6"/>
      <c r="LGH26" s="6"/>
      <c r="LGI26" s="6"/>
      <c r="LGJ26" s="6"/>
      <c r="LGK26" s="6"/>
      <c r="LGL26" s="6"/>
      <c r="LGM26" s="6"/>
      <c r="LGN26" s="6"/>
      <c r="LGO26" s="6"/>
      <c r="LGP26" s="6"/>
      <c r="LGQ26" s="6"/>
      <c r="LGR26" s="6"/>
      <c r="LGS26" s="6"/>
      <c r="LGT26" s="6"/>
      <c r="LGU26" s="6"/>
      <c r="LGV26" s="6"/>
      <c r="LGW26" s="6"/>
      <c r="LGX26" s="6"/>
      <c r="LGY26" s="6"/>
      <c r="LGZ26" s="6"/>
      <c r="LHA26" s="6"/>
      <c r="LHB26" s="6"/>
      <c r="LHC26" s="6"/>
      <c r="LHD26" s="6"/>
      <c r="LHE26" s="6"/>
      <c r="LHF26" s="6"/>
      <c r="LHG26" s="6"/>
      <c r="LHH26" s="6"/>
      <c r="LHI26" s="6"/>
      <c r="LHJ26" s="6"/>
      <c r="LHK26" s="6"/>
      <c r="LHL26" s="6"/>
      <c r="LHM26" s="6"/>
      <c r="LHN26" s="6"/>
      <c r="LHO26" s="6"/>
      <c r="LHP26" s="6"/>
      <c r="LHQ26" s="6"/>
      <c r="LHR26" s="6"/>
      <c r="LHS26" s="6"/>
      <c r="LHT26" s="6"/>
      <c r="LHU26" s="6"/>
      <c r="LHV26" s="6"/>
      <c r="LHW26" s="6"/>
      <c r="LHX26" s="6"/>
      <c r="LHY26" s="6"/>
      <c r="LHZ26" s="6"/>
      <c r="LIA26" s="6"/>
      <c r="LIB26" s="6"/>
      <c r="LIC26" s="6"/>
      <c r="LID26" s="6"/>
      <c r="LIE26" s="6"/>
      <c r="LIF26" s="6"/>
      <c r="LIG26" s="6"/>
      <c r="LIH26" s="6"/>
      <c r="LII26" s="6"/>
      <c r="LIJ26" s="6"/>
      <c r="LIK26" s="6"/>
      <c r="LIL26" s="6"/>
      <c r="LIM26" s="6"/>
      <c r="LIN26" s="6"/>
      <c r="LIO26" s="6"/>
      <c r="LIP26" s="6"/>
      <c r="LIQ26" s="6"/>
      <c r="LIR26" s="6"/>
      <c r="LIS26" s="6"/>
      <c r="LIT26" s="6"/>
      <c r="LIU26" s="6"/>
      <c r="LIV26" s="6"/>
      <c r="LIW26" s="6"/>
      <c r="LIX26" s="6"/>
      <c r="LIY26" s="6"/>
      <c r="LIZ26" s="6"/>
      <c r="LJA26" s="6"/>
      <c r="LJB26" s="6"/>
      <c r="LJC26" s="6"/>
      <c r="LJD26" s="6"/>
      <c r="LJE26" s="6"/>
      <c r="LJF26" s="6"/>
      <c r="LJG26" s="6"/>
      <c r="LJH26" s="6"/>
      <c r="LJI26" s="6"/>
      <c r="LJJ26" s="6"/>
      <c r="LJK26" s="6"/>
      <c r="LJL26" s="6"/>
      <c r="LJM26" s="6"/>
      <c r="LJN26" s="6"/>
      <c r="LJO26" s="6"/>
      <c r="LJP26" s="6"/>
      <c r="LJQ26" s="6"/>
      <c r="LJR26" s="6"/>
      <c r="LJS26" s="6"/>
      <c r="LJT26" s="6"/>
      <c r="LJU26" s="6"/>
      <c r="LJV26" s="6"/>
      <c r="LJW26" s="6"/>
      <c r="LJX26" s="6"/>
      <c r="LJY26" s="6"/>
      <c r="LJZ26" s="6"/>
      <c r="LKA26" s="6"/>
      <c r="LKB26" s="6"/>
      <c r="LKC26" s="6"/>
      <c r="LKD26" s="6"/>
      <c r="LKE26" s="6"/>
      <c r="LKF26" s="6"/>
      <c r="LKG26" s="6"/>
      <c r="LKH26" s="6"/>
      <c r="LKI26" s="6"/>
      <c r="LKJ26" s="6"/>
      <c r="LKK26" s="6"/>
      <c r="LKL26" s="6"/>
      <c r="LKM26" s="6"/>
      <c r="LKN26" s="6"/>
      <c r="LKO26" s="6"/>
      <c r="LKP26" s="6"/>
      <c r="LKQ26" s="6"/>
      <c r="LKR26" s="6"/>
      <c r="LKS26" s="6"/>
      <c r="LKT26" s="6"/>
      <c r="LKU26" s="6"/>
      <c r="LKV26" s="6"/>
      <c r="LKW26" s="6"/>
      <c r="LKX26" s="6"/>
      <c r="LKY26" s="6"/>
      <c r="LKZ26" s="6"/>
      <c r="LLA26" s="6"/>
      <c r="LLB26" s="6"/>
      <c r="LLC26" s="6"/>
      <c r="LLD26" s="6"/>
      <c r="LLE26" s="6"/>
      <c r="LLF26" s="6"/>
      <c r="LLG26" s="6"/>
      <c r="LLH26" s="6"/>
      <c r="LLI26" s="6"/>
      <c r="LLJ26" s="6"/>
      <c r="LLK26" s="6"/>
      <c r="LLL26" s="6"/>
      <c r="LLM26" s="6"/>
      <c r="LLN26" s="6"/>
      <c r="LLO26" s="6"/>
      <c r="LLP26" s="6"/>
      <c r="LLQ26" s="6"/>
      <c r="LLR26" s="6"/>
      <c r="LLS26" s="6"/>
      <c r="LLT26" s="6"/>
      <c r="LLU26" s="6"/>
      <c r="LLV26" s="6"/>
      <c r="LLW26" s="6"/>
      <c r="LLX26" s="6"/>
      <c r="LLY26" s="6"/>
      <c r="LLZ26" s="6"/>
      <c r="LMA26" s="6"/>
      <c r="LMB26" s="6"/>
      <c r="LMC26" s="6"/>
      <c r="LMD26" s="6"/>
      <c r="LME26" s="6"/>
      <c r="LMF26" s="6"/>
      <c r="LMG26" s="6"/>
      <c r="LMH26" s="6"/>
      <c r="LMI26" s="6"/>
      <c r="LMJ26" s="6"/>
      <c r="LMK26" s="6"/>
      <c r="LML26" s="6"/>
      <c r="LMM26" s="6"/>
      <c r="LMN26" s="6"/>
      <c r="LMO26" s="6"/>
      <c r="LMP26" s="6"/>
      <c r="LMQ26" s="6"/>
      <c r="LMR26" s="6"/>
      <c r="LMS26" s="6"/>
      <c r="LMT26" s="6"/>
      <c r="LMU26" s="6"/>
      <c r="LMV26" s="6"/>
      <c r="LMW26" s="6"/>
      <c r="LMX26" s="6"/>
      <c r="LMY26" s="6"/>
      <c r="LMZ26" s="6"/>
      <c r="LNA26" s="6"/>
      <c r="LNB26" s="6"/>
      <c r="LNC26" s="6"/>
      <c r="LND26" s="6"/>
      <c r="LNE26" s="6"/>
      <c r="LNF26" s="6"/>
      <c r="LNG26" s="6"/>
      <c r="LNH26" s="6"/>
      <c r="LNI26" s="6"/>
      <c r="LNJ26" s="6"/>
      <c r="LNK26" s="6"/>
      <c r="LNL26" s="6"/>
      <c r="LNM26" s="6"/>
      <c r="LNN26" s="6"/>
      <c r="LNO26" s="6"/>
      <c r="LNP26" s="6"/>
      <c r="LNQ26" s="6"/>
      <c r="LNR26" s="6"/>
      <c r="LNS26" s="6"/>
      <c r="LNT26" s="6"/>
      <c r="LNU26" s="6"/>
      <c r="LNV26" s="6"/>
      <c r="LNW26" s="6"/>
      <c r="LNX26" s="6"/>
      <c r="LNY26" s="6"/>
      <c r="LNZ26" s="6"/>
      <c r="LOA26" s="6"/>
      <c r="LOB26" s="6"/>
      <c r="LOC26" s="6"/>
      <c r="LOD26" s="6"/>
      <c r="LOE26" s="6"/>
      <c r="LOF26" s="6"/>
      <c r="LOG26" s="6"/>
      <c r="LOH26" s="6"/>
      <c r="LOI26" s="6"/>
      <c r="LOJ26" s="6"/>
      <c r="LOK26" s="6"/>
      <c r="LOL26" s="6"/>
      <c r="LOM26" s="6"/>
      <c r="LON26" s="6"/>
      <c r="LOO26" s="6"/>
      <c r="LOP26" s="6"/>
      <c r="LOQ26" s="6"/>
      <c r="LOR26" s="6"/>
      <c r="LOS26" s="6"/>
      <c r="LOT26" s="6"/>
      <c r="LOU26" s="6"/>
      <c r="LOV26" s="6"/>
      <c r="LOW26" s="6"/>
      <c r="LOX26" s="6"/>
      <c r="LOY26" s="6"/>
      <c r="LOZ26" s="6"/>
      <c r="LPA26" s="6"/>
      <c r="LPB26" s="6"/>
      <c r="LPC26" s="6"/>
      <c r="LPD26" s="6"/>
      <c r="LPE26" s="6"/>
      <c r="LPF26" s="6"/>
      <c r="LPG26" s="6"/>
      <c r="LPH26" s="6"/>
      <c r="LPI26" s="6"/>
      <c r="LPJ26" s="6"/>
      <c r="LPK26" s="6"/>
      <c r="LPL26" s="6"/>
      <c r="LPM26" s="6"/>
      <c r="LPN26" s="6"/>
      <c r="LPO26" s="6"/>
      <c r="LPP26" s="6"/>
      <c r="LPQ26" s="6"/>
      <c r="LPR26" s="6"/>
      <c r="LPS26" s="6"/>
      <c r="LPT26" s="6"/>
      <c r="LPU26" s="6"/>
      <c r="LPV26" s="6"/>
      <c r="LPW26" s="6"/>
      <c r="LPX26" s="6"/>
      <c r="LPY26" s="6"/>
      <c r="LPZ26" s="6"/>
      <c r="LQA26" s="6"/>
      <c r="LQB26" s="6"/>
      <c r="LQC26" s="6"/>
      <c r="LQD26" s="6"/>
      <c r="LQE26" s="6"/>
      <c r="LQF26" s="6"/>
      <c r="LQG26" s="6"/>
      <c r="LQH26" s="6"/>
      <c r="LQI26" s="6"/>
      <c r="LQJ26" s="6"/>
      <c r="LQK26" s="6"/>
      <c r="LQL26" s="6"/>
      <c r="LQM26" s="6"/>
      <c r="LQN26" s="6"/>
      <c r="LQO26" s="6"/>
      <c r="LQP26" s="6"/>
      <c r="LQQ26" s="6"/>
      <c r="LQR26" s="6"/>
      <c r="LQS26" s="6"/>
      <c r="LQT26" s="6"/>
      <c r="LQU26" s="6"/>
      <c r="LQV26" s="6"/>
      <c r="LQW26" s="6"/>
      <c r="LQX26" s="6"/>
      <c r="LQY26" s="6"/>
      <c r="LQZ26" s="6"/>
      <c r="LRA26" s="6"/>
      <c r="LRB26" s="6"/>
      <c r="LRC26" s="6"/>
      <c r="LRD26" s="6"/>
      <c r="LRE26" s="6"/>
      <c r="LRF26" s="6"/>
      <c r="LRG26" s="6"/>
      <c r="LRH26" s="6"/>
      <c r="LRI26" s="6"/>
      <c r="LRJ26" s="6"/>
      <c r="LRK26" s="6"/>
      <c r="LRL26" s="6"/>
      <c r="LRM26" s="6"/>
      <c r="LRN26" s="6"/>
      <c r="LRO26" s="6"/>
      <c r="LRP26" s="6"/>
      <c r="LRQ26" s="6"/>
      <c r="LRR26" s="6"/>
      <c r="LRS26" s="6"/>
      <c r="LRT26" s="6"/>
      <c r="LRU26" s="6"/>
      <c r="LRV26" s="6"/>
      <c r="LRW26" s="6"/>
      <c r="LRX26" s="6"/>
      <c r="LRY26" s="6"/>
      <c r="LRZ26" s="6"/>
      <c r="LSA26" s="6"/>
      <c r="LSB26" s="6"/>
      <c r="LSC26" s="6"/>
      <c r="LSD26" s="6"/>
      <c r="LSE26" s="6"/>
      <c r="LSF26" s="6"/>
      <c r="LSG26" s="6"/>
      <c r="LSH26" s="6"/>
      <c r="LSI26" s="6"/>
      <c r="LSJ26" s="6"/>
      <c r="LSK26" s="6"/>
      <c r="LSL26" s="6"/>
      <c r="LSM26" s="6"/>
      <c r="LSN26" s="6"/>
      <c r="LSO26" s="6"/>
      <c r="LSP26" s="6"/>
      <c r="LSQ26" s="6"/>
      <c r="LSR26" s="6"/>
      <c r="LSS26" s="6"/>
      <c r="LST26" s="6"/>
      <c r="LSU26" s="6"/>
      <c r="LSV26" s="6"/>
      <c r="LSW26" s="6"/>
      <c r="LSX26" s="6"/>
      <c r="LSY26" s="6"/>
      <c r="LSZ26" s="6"/>
      <c r="LTA26" s="6"/>
      <c r="LTB26" s="6"/>
      <c r="LTC26" s="6"/>
      <c r="LTD26" s="6"/>
      <c r="LTE26" s="6"/>
      <c r="LTF26" s="6"/>
      <c r="LTG26" s="6"/>
      <c r="LTH26" s="6"/>
      <c r="LTI26" s="6"/>
      <c r="LTJ26" s="6"/>
      <c r="LTK26" s="6"/>
      <c r="LTL26" s="6"/>
      <c r="LTM26" s="6"/>
      <c r="LTN26" s="6"/>
      <c r="LTO26" s="6"/>
      <c r="LTP26" s="6"/>
      <c r="LTQ26" s="6"/>
      <c r="LTR26" s="6"/>
      <c r="LTS26" s="6"/>
      <c r="LTT26" s="6"/>
      <c r="LTU26" s="6"/>
      <c r="LTV26" s="6"/>
      <c r="LTW26" s="6"/>
      <c r="LTX26" s="6"/>
      <c r="LTY26" s="6"/>
      <c r="LTZ26" s="6"/>
      <c r="LUA26" s="6"/>
      <c r="LUB26" s="6"/>
      <c r="LUC26" s="6"/>
      <c r="LUD26" s="6"/>
      <c r="LUE26" s="6"/>
      <c r="LUF26" s="6"/>
      <c r="LUG26" s="6"/>
      <c r="LUH26" s="6"/>
      <c r="LUI26" s="6"/>
      <c r="LUJ26" s="6"/>
      <c r="LUK26" s="6"/>
      <c r="LUL26" s="6"/>
      <c r="LUM26" s="6"/>
      <c r="LUN26" s="6"/>
      <c r="LUO26" s="6"/>
      <c r="LUP26" s="6"/>
      <c r="LUQ26" s="6"/>
      <c r="LUR26" s="6"/>
      <c r="LUS26" s="6"/>
      <c r="LUT26" s="6"/>
      <c r="LUU26" s="6"/>
      <c r="LUV26" s="6"/>
      <c r="LUW26" s="6"/>
      <c r="LUX26" s="6"/>
      <c r="LUY26" s="6"/>
      <c r="LUZ26" s="6"/>
      <c r="LVA26" s="6"/>
      <c r="LVB26" s="6"/>
      <c r="LVC26" s="6"/>
      <c r="LVD26" s="6"/>
      <c r="LVE26" s="6"/>
      <c r="LVF26" s="6"/>
      <c r="LVG26" s="6"/>
      <c r="LVH26" s="6"/>
      <c r="LVI26" s="6"/>
      <c r="LVJ26" s="6"/>
      <c r="LVK26" s="6"/>
      <c r="LVL26" s="6"/>
      <c r="LVM26" s="6"/>
      <c r="LVN26" s="6"/>
      <c r="LVO26" s="6"/>
      <c r="LVP26" s="6"/>
      <c r="LVQ26" s="6"/>
      <c r="LVR26" s="6"/>
      <c r="LVS26" s="6"/>
      <c r="LVT26" s="6"/>
      <c r="LVU26" s="6"/>
      <c r="LVV26" s="6"/>
      <c r="LVW26" s="6"/>
      <c r="LVX26" s="6"/>
      <c r="LVY26" s="6"/>
      <c r="LVZ26" s="6"/>
      <c r="LWA26" s="6"/>
      <c r="LWB26" s="6"/>
      <c r="LWC26" s="6"/>
      <c r="LWD26" s="6"/>
      <c r="LWE26" s="6"/>
      <c r="LWF26" s="6"/>
      <c r="LWG26" s="6"/>
      <c r="LWH26" s="6"/>
      <c r="LWI26" s="6"/>
      <c r="LWJ26" s="6"/>
      <c r="LWK26" s="6"/>
      <c r="LWL26" s="6"/>
      <c r="LWM26" s="6"/>
      <c r="LWN26" s="6"/>
      <c r="LWO26" s="6"/>
      <c r="LWP26" s="6"/>
      <c r="LWQ26" s="6"/>
      <c r="LWR26" s="6"/>
      <c r="LWS26" s="6"/>
      <c r="LWT26" s="6"/>
      <c r="LWU26" s="6"/>
      <c r="LWV26" s="6"/>
      <c r="LWW26" s="6"/>
      <c r="LWX26" s="6"/>
      <c r="LWY26" s="6"/>
      <c r="LWZ26" s="6"/>
      <c r="LXA26" s="6"/>
      <c r="LXB26" s="6"/>
      <c r="LXC26" s="6"/>
      <c r="LXD26" s="6"/>
      <c r="LXE26" s="6"/>
      <c r="LXF26" s="6"/>
      <c r="LXG26" s="6"/>
      <c r="LXH26" s="6"/>
      <c r="LXI26" s="6"/>
      <c r="LXJ26" s="6"/>
      <c r="LXK26" s="6"/>
      <c r="LXL26" s="6"/>
      <c r="LXM26" s="6"/>
      <c r="LXN26" s="6"/>
      <c r="LXO26" s="6"/>
      <c r="LXP26" s="6"/>
      <c r="LXQ26" s="6"/>
      <c r="LXR26" s="6"/>
      <c r="LXS26" s="6"/>
      <c r="LXT26" s="6"/>
      <c r="LXU26" s="6"/>
      <c r="LXV26" s="6"/>
      <c r="LXW26" s="6"/>
      <c r="LXX26" s="6"/>
      <c r="LXY26" s="6"/>
      <c r="LXZ26" s="6"/>
      <c r="LYA26" s="6"/>
      <c r="LYB26" s="6"/>
      <c r="LYC26" s="6"/>
      <c r="LYD26" s="6"/>
      <c r="LYE26" s="6"/>
      <c r="LYF26" s="6"/>
      <c r="LYG26" s="6"/>
      <c r="LYH26" s="6"/>
      <c r="LYI26" s="6"/>
      <c r="LYJ26" s="6"/>
      <c r="LYK26" s="6"/>
      <c r="LYL26" s="6"/>
      <c r="LYM26" s="6"/>
      <c r="LYN26" s="6"/>
      <c r="LYO26" s="6"/>
      <c r="LYP26" s="6"/>
      <c r="LYQ26" s="6"/>
      <c r="LYR26" s="6"/>
      <c r="LYS26" s="6"/>
      <c r="LYT26" s="6"/>
      <c r="LYU26" s="6"/>
      <c r="LYV26" s="6"/>
      <c r="LYW26" s="6"/>
      <c r="LYX26" s="6"/>
      <c r="LYY26" s="6"/>
      <c r="LYZ26" s="6"/>
      <c r="LZA26" s="6"/>
      <c r="LZB26" s="6"/>
      <c r="LZC26" s="6"/>
      <c r="LZD26" s="6"/>
      <c r="LZE26" s="6"/>
      <c r="LZF26" s="6"/>
      <c r="LZG26" s="6"/>
      <c r="LZH26" s="6"/>
      <c r="LZI26" s="6"/>
      <c r="LZJ26" s="6"/>
      <c r="LZK26" s="6"/>
      <c r="LZL26" s="6"/>
      <c r="LZM26" s="6"/>
      <c r="LZN26" s="6"/>
      <c r="LZO26" s="6"/>
      <c r="LZP26" s="6"/>
      <c r="LZQ26" s="6"/>
      <c r="LZR26" s="6"/>
      <c r="LZS26" s="6"/>
      <c r="LZT26" s="6"/>
      <c r="LZU26" s="6"/>
      <c r="LZV26" s="6"/>
      <c r="LZW26" s="6"/>
      <c r="LZX26" s="6"/>
      <c r="LZY26" s="6"/>
      <c r="LZZ26" s="6"/>
      <c r="MAA26" s="6"/>
      <c r="MAB26" s="6"/>
      <c r="MAC26" s="6"/>
      <c r="MAD26" s="6"/>
      <c r="MAE26" s="6"/>
      <c r="MAF26" s="6"/>
      <c r="MAG26" s="6"/>
      <c r="MAH26" s="6"/>
      <c r="MAI26" s="6"/>
      <c r="MAJ26" s="6"/>
      <c r="MAK26" s="6"/>
      <c r="MAL26" s="6"/>
      <c r="MAM26" s="6"/>
      <c r="MAN26" s="6"/>
      <c r="MAO26" s="6"/>
      <c r="MAP26" s="6"/>
      <c r="MAQ26" s="6"/>
      <c r="MAR26" s="6"/>
      <c r="MAS26" s="6"/>
      <c r="MAT26" s="6"/>
      <c r="MAU26" s="6"/>
      <c r="MAV26" s="6"/>
      <c r="MAW26" s="6"/>
      <c r="MAX26" s="6"/>
      <c r="MAY26" s="6"/>
      <c r="MAZ26" s="6"/>
      <c r="MBA26" s="6"/>
      <c r="MBB26" s="6"/>
      <c r="MBC26" s="6"/>
      <c r="MBD26" s="6"/>
      <c r="MBE26" s="6"/>
      <c r="MBF26" s="6"/>
      <c r="MBG26" s="6"/>
      <c r="MBH26" s="6"/>
      <c r="MBI26" s="6"/>
      <c r="MBJ26" s="6"/>
      <c r="MBK26" s="6"/>
      <c r="MBL26" s="6"/>
      <c r="MBM26" s="6"/>
      <c r="MBN26" s="6"/>
      <c r="MBO26" s="6"/>
      <c r="MBP26" s="6"/>
      <c r="MBQ26" s="6"/>
      <c r="MBR26" s="6"/>
      <c r="MBS26" s="6"/>
      <c r="MBT26" s="6"/>
      <c r="MBU26" s="6"/>
      <c r="MBV26" s="6"/>
      <c r="MBW26" s="6"/>
      <c r="MBX26" s="6"/>
      <c r="MBY26" s="6"/>
      <c r="MBZ26" s="6"/>
      <c r="MCA26" s="6"/>
      <c r="MCB26" s="6"/>
      <c r="MCC26" s="6"/>
      <c r="MCD26" s="6"/>
      <c r="MCE26" s="6"/>
      <c r="MCF26" s="6"/>
      <c r="MCG26" s="6"/>
      <c r="MCH26" s="6"/>
      <c r="MCI26" s="6"/>
      <c r="MCJ26" s="6"/>
      <c r="MCK26" s="6"/>
      <c r="MCL26" s="6"/>
      <c r="MCM26" s="6"/>
      <c r="MCN26" s="6"/>
      <c r="MCO26" s="6"/>
      <c r="MCP26" s="6"/>
      <c r="MCQ26" s="6"/>
      <c r="MCR26" s="6"/>
      <c r="MCS26" s="6"/>
      <c r="MCT26" s="6"/>
      <c r="MCU26" s="6"/>
      <c r="MCV26" s="6"/>
      <c r="MCW26" s="6"/>
      <c r="MCX26" s="6"/>
      <c r="MCY26" s="6"/>
      <c r="MCZ26" s="6"/>
      <c r="MDA26" s="6"/>
      <c r="MDB26" s="6"/>
      <c r="MDC26" s="6"/>
      <c r="MDD26" s="6"/>
      <c r="MDE26" s="6"/>
      <c r="MDF26" s="6"/>
      <c r="MDG26" s="6"/>
      <c r="MDH26" s="6"/>
      <c r="MDI26" s="6"/>
      <c r="MDJ26" s="6"/>
      <c r="MDK26" s="6"/>
      <c r="MDL26" s="6"/>
      <c r="MDM26" s="6"/>
      <c r="MDN26" s="6"/>
      <c r="MDO26" s="6"/>
      <c r="MDP26" s="6"/>
      <c r="MDQ26" s="6"/>
      <c r="MDR26" s="6"/>
      <c r="MDS26" s="6"/>
      <c r="MDT26" s="6"/>
      <c r="MDU26" s="6"/>
      <c r="MDV26" s="6"/>
      <c r="MDW26" s="6"/>
      <c r="MDX26" s="6"/>
      <c r="MDY26" s="6"/>
      <c r="MDZ26" s="6"/>
      <c r="MEA26" s="6"/>
      <c r="MEB26" s="6"/>
      <c r="MEC26" s="6"/>
      <c r="MED26" s="6"/>
      <c r="MEE26" s="6"/>
      <c r="MEF26" s="6"/>
      <c r="MEG26" s="6"/>
      <c r="MEH26" s="6"/>
      <c r="MEI26" s="6"/>
      <c r="MEJ26" s="6"/>
      <c r="MEK26" s="6"/>
      <c r="MEL26" s="6"/>
      <c r="MEM26" s="6"/>
      <c r="MEN26" s="6"/>
      <c r="MEO26" s="6"/>
      <c r="MEP26" s="6"/>
      <c r="MEQ26" s="6"/>
      <c r="MER26" s="6"/>
      <c r="MES26" s="6"/>
      <c r="MET26" s="6"/>
      <c r="MEU26" s="6"/>
      <c r="MEV26" s="6"/>
      <c r="MEW26" s="6"/>
      <c r="MEX26" s="6"/>
      <c r="MEY26" s="6"/>
      <c r="MEZ26" s="6"/>
      <c r="MFA26" s="6"/>
      <c r="MFB26" s="6"/>
      <c r="MFC26" s="6"/>
      <c r="MFD26" s="6"/>
      <c r="MFE26" s="6"/>
      <c r="MFF26" s="6"/>
      <c r="MFG26" s="6"/>
      <c r="MFH26" s="6"/>
      <c r="MFI26" s="6"/>
      <c r="MFJ26" s="6"/>
      <c r="MFK26" s="6"/>
      <c r="MFL26" s="6"/>
      <c r="MFM26" s="6"/>
      <c r="MFN26" s="6"/>
      <c r="MFO26" s="6"/>
      <c r="MFP26" s="6"/>
      <c r="MFQ26" s="6"/>
      <c r="MFR26" s="6"/>
      <c r="MFS26" s="6"/>
      <c r="MFT26" s="6"/>
      <c r="MFU26" s="6"/>
      <c r="MFV26" s="6"/>
      <c r="MFW26" s="6"/>
      <c r="MFX26" s="6"/>
      <c r="MFY26" s="6"/>
      <c r="MFZ26" s="6"/>
      <c r="MGA26" s="6"/>
      <c r="MGB26" s="6"/>
      <c r="MGC26" s="6"/>
      <c r="MGD26" s="6"/>
      <c r="MGE26" s="6"/>
      <c r="MGF26" s="6"/>
      <c r="MGG26" s="6"/>
      <c r="MGH26" s="6"/>
      <c r="MGI26" s="6"/>
      <c r="MGJ26" s="6"/>
      <c r="MGK26" s="6"/>
      <c r="MGL26" s="6"/>
      <c r="MGM26" s="6"/>
      <c r="MGN26" s="6"/>
      <c r="MGO26" s="6"/>
      <c r="MGP26" s="6"/>
      <c r="MGQ26" s="6"/>
      <c r="MGR26" s="6"/>
      <c r="MGS26" s="6"/>
      <c r="MGT26" s="6"/>
      <c r="MGU26" s="6"/>
      <c r="MGV26" s="6"/>
      <c r="MGW26" s="6"/>
      <c r="MGX26" s="6"/>
      <c r="MGY26" s="6"/>
      <c r="MGZ26" s="6"/>
      <c r="MHA26" s="6"/>
      <c r="MHB26" s="6"/>
      <c r="MHC26" s="6"/>
      <c r="MHD26" s="6"/>
      <c r="MHE26" s="6"/>
      <c r="MHF26" s="6"/>
      <c r="MHG26" s="6"/>
      <c r="MHH26" s="6"/>
      <c r="MHI26" s="6"/>
      <c r="MHJ26" s="6"/>
      <c r="MHK26" s="6"/>
      <c r="MHL26" s="6"/>
      <c r="MHM26" s="6"/>
      <c r="MHN26" s="6"/>
      <c r="MHO26" s="6"/>
      <c r="MHP26" s="6"/>
      <c r="MHQ26" s="6"/>
      <c r="MHR26" s="6"/>
      <c r="MHS26" s="6"/>
      <c r="MHT26" s="6"/>
      <c r="MHU26" s="6"/>
      <c r="MHV26" s="6"/>
      <c r="MHW26" s="6"/>
      <c r="MHX26" s="6"/>
      <c r="MHY26" s="6"/>
      <c r="MHZ26" s="6"/>
      <c r="MIA26" s="6"/>
      <c r="MIB26" s="6"/>
      <c r="MIC26" s="6"/>
      <c r="MID26" s="6"/>
      <c r="MIE26" s="6"/>
      <c r="MIF26" s="6"/>
      <c r="MIG26" s="6"/>
      <c r="MIH26" s="6"/>
      <c r="MII26" s="6"/>
      <c r="MIJ26" s="6"/>
      <c r="MIK26" s="6"/>
      <c r="MIL26" s="6"/>
      <c r="MIM26" s="6"/>
      <c r="MIN26" s="6"/>
      <c r="MIO26" s="6"/>
      <c r="MIP26" s="6"/>
      <c r="MIQ26" s="6"/>
      <c r="MIR26" s="6"/>
      <c r="MIS26" s="6"/>
      <c r="MIT26" s="6"/>
      <c r="MIU26" s="6"/>
      <c r="MIV26" s="6"/>
      <c r="MIW26" s="6"/>
      <c r="MIX26" s="6"/>
      <c r="MIY26" s="6"/>
      <c r="MIZ26" s="6"/>
      <c r="MJA26" s="6"/>
      <c r="MJB26" s="6"/>
      <c r="MJC26" s="6"/>
      <c r="MJD26" s="6"/>
      <c r="MJE26" s="6"/>
      <c r="MJF26" s="6"/>
      <c r="MJG26" s="6"/>
      <c r="MJH26" s="6"/>
      <c r="MJI26" s="6"/>
      <c r="MJJ26" s="6"/>
      <c r="MJK26" s="6"/>
      <c r="MJL26" s="6"/>
      <c r="MJM26" s="6"/>
      <c r="MJN26" s="6"/>
      <c r="MJO26" s="6"/>
      <c r="MJP26" s="6"/>
      <c r="MJQ26" s="6"/>
      <c r="MJR26" s="6"/>
      <c r="MJS26" s="6"/>
      <c r="MJT26" s="6"/>
      <c r="MJU26" s="6"/>
      <c r="MJV26" s="6"/>
      <c r="MJW26" s="6"/>
      <c r="MJX26" s="6"/>
      <c r="MJY26" s="6"/>
      <c r="MJZ26" s="6"/>
      <c r="MKA26" s="6"/>
      <c r="MKB26" s="6"/>
      <c r="MKC26" s="6"/>
      <c r="MKD26" s="6"/>
      <c r="MKE26" s="6"/>
      <c r="MKF26" s="6"/>
      <c r="MKG26" s="6"/>
      <c r="MKH26" s="6"/>
      <c r="MKI26" s="6"/>
      <c r="MKJ26" s="6"/>
      <c r="MKK26" s="6"/>
      <c r="MKL26" s="6"/>
      <c r="MKM26" s="6"/>
      <c r="MKN26" s="6"/>
      <c r="MKO26" s="6"/>
      <c r="MKP26" s="6"/>
      <c r="MKQ26" s="6"/>
      <c r="MKR26" s="6"/>
      <c r="MKS26" s="6"/>
      <c r="MKT26" s="6"/>
      <c r="MKU26" s="6"/>
      <c r="MKV26" s="6"/>
      <c r="MKW26" s="6"/>
      <c r="MKX26" s="6"/>
      <c r="MKY26" s="6"/>
      <c r="MKZ26" s="6"/>
      <c r="MLA26" s="6"/>
      <c r="MLB26" s="6"/>
      <c r="MLC26" s="6"/>
      <c r="MLD26" s="6"/>
      <c r="MLE26" s="6"/>
      <c r="MLF26" s="6"/>
      <c r="MLG26" s="6"/>
      <c r="MLH26" s="6"/>
      <c r="MLI26" s="6"/>
      <c r="MLJ26" s="6"/>
      <c r="MLK26" s="6"/>
      <c r="MLL26" s="6"/>
      <c r="MLM26" s="6"/>
      <c r="MLN26" s="6"/>
      <c r="MLO26" s="6"/>
      <c r="MLP26" s="6"/>
      <c r="MLQ26" s="6"/>
      <c r="MLR26" s="6"/>
      <c r="MLS26" s="6"/>
      <c r="MLT26" s="6"/>
      <c r="MLU26" s="6"/>
      <c r="MLV26" s="6"/>
      <c r="MLW26" s="6"/>
      <c r="MLX26" s="6"/>
      <c r="MLY26" s="6"/>
      <c r="MLZ26" s="6"/>
      <c r="MMA26" s="6"/>
      <c r="MMB26" s="6"/>
      <c r="MMC26" s="6"/>
      <c r="MMD26" s="6"/>
      <c r="MME26" s="6"/>
      <c r="MMF26" s="6"/>
      <c r="MMG26" s="6"/>
      <c r="MMH26" s="6"/>
      <c r="MMI26" s="6"/>
      <c r="MMJ26" s="6"/>
      <c r="MMK26" s="6"/>
      <c r="MML26" s="6"/>
      <c r="MMM26" s="6"/>
      <c r="MMN26" s="6"/>
      <c r="MMO26" s="6"/>
      <c r="MMP26" s="6"/>
      <c r="MMQ26" s="6"/>
      <c r="MMR26" s="6"/>
      <c r="MMS26" s="6"/>
      <c r="MMT26" s="6"/>
      <c r="MMU26" s="6"/>
      <c r="MMV26" s="6"/>
      <c r="MMW26" s="6"/>
      <c r="MMX26" s="6"/>
      <c r="MMY26" s="6"/>
      <c r="MMZ26" s="6"/>
      <c r="MNA26" s="6"/>
      <c r="MNB26" s="6"/>
      <c r="MNC26" s="6"/>
      <c r="MND26" s="6"/>
      <c r="MNE26" s="6"/>
      <c r="MNF26" s="6"/>
      <c r="MNG26" s="6"/>
      <c r="MNH26" s="6"/>
      <c r="MNI26" s="6"/>
      <c r="MNJ26" s="6"/>
      <c r="MNK26" s="6"/>
      <c r="MNL26" s="6"/>
      <c r="MNM26" s="6"/>
      <c r="MNN26" s="6"/>
      <c r="MNO26" s="6"/>
      <c r="MNP26" s="6"/>
      <c r="MNQ26" s="6"/>
      <c r="MNR26" s="6"/>
      <c r="MNS26" s="6"/>
      <c r="MNT26" s="6"/>
      <c r="MNU26" s="6"/>
      <c r="MNV26" s="6"/>
      <c r="MNW26" s="6"/>
      <c r="MNX26" s="6"/>
      <c r="MNY26" s="6"/>
      <c r="MNZ26" s="6"/>
      <c r="MOA26" s="6"/>
      <c r="MOB26" s="6"/>
      <c r="MOC26" s="6"/>
      <c r="MOD26" s="6"/>
      <c r="MOE26" s="6"/>
      <c r="MOF26" s="6"/>
      <c r="MOG26" s="6"/>
      <c r="MOH26" s="6"/>
      <c r="MOI26" s="6"/>
      <c r="MOJ26" s="6"/>
      <c r="MOK26" s="6"/>
      <c r="MOL26" s="6"/>
      <c r="MOM26" s="6"/>
      <c r="MON26" s="6"/>
      <c r="MOO26" s="6"/>
      <c r="MOP26" s="6"/>
      <c r="MOQ26" s="6"/>
      <c r="MOR26" s="6"/>
      <c r="MOS26" s="6"/>
      <c r="MOT26" s="6"/>
      <c r="MOU26" s="6"/>
      <c r="MOV26" s="6"/>
      <c r="MOW26" s="6"/>
      <c r="MOX26" s="6"/>
      <c r="MOY26" s="6"/>
      <c r="MOZ26" s="6"/>
      <c r="MPA26" s="6"/>
      <c r="MPB26" s="6"/>
      <c r="MPC26" s="6"/>
      <c r="MPD26" s="6"/>
      <c r="MPE26" s="6"/>
      <c r="MPF26" s="6"/>
      <c r="MPG26" s="6"/>
      <c r="MPH26" s="6"/>
      <c r="MPI26" s="6"/>
      <c r="MPJ26" s="6"/>
      <c r="MPK26" s="6"/>
      <c r="MPL26" s="6"/>
      <c r="MPM26" s="6"/>
      <c r="MPN26" s="6"/>
      <c r="MPO26" s="6"/>
      <c r="MPP26" s="6"/>
      <c r="MPQ26" s="6"/>
      <c r="MPR26" s="6"/>
      <c r="MPS26" s="6"/>
      <c r="MPT26" s="6"/>
      <c r="MPU26" s="6"/>
      <c r="MPV26" s="6"/>
      <c r="MPW26" s="6"/>
      <c r="MPX26" s="6"/>
      <c r="MPY26" s="6"/>
      <c r="MPZ26" s="6"/>
      <c r="MQA26" s="6"/>
      <c r="MQB26" s="6"/>
      <c r="MQC26" s="6"/>
      <c r="MQD26" s="6"/>
      <c r="MQE26" s="6"/>
      <c r="MQF26" s="6"/>
      <c r="MQG26" s="6"/>
      <c r="MQH26" s="6"/>
      <c r="MQI26" s="6"/>
      <c r="MQJ26" s="6"/>
      <c r="MQK26" s="6"/>
      <c r="MQL26" s="6"/>
      <c r="MQM26" s="6"/>
      <c r="MQN26" s="6"/>
      <c r="MQO26" s="6"/>
      <c r="MQP26" s="6"/>
      <c r="MQQ26" s="6"/>
      <c r="MQR26" s="6"/>
      <c r="MQS26" s="6"/>
      <c r="MQT26" s="6"/>
      <c r="MQU26" s="6"/>
      <c r="MQV26" s="6"/>
      <c r="MQW26" s="6"/>
      <c r="MQX26" s="6"/>
      <c r="MQY26" s="6"/>
      <c r="MQZ26" s="6"/>
      <c r="MRA26" s="6"/>
      <c r="MRB26" s="6"/>
      <c r="MRC26" s="6"/>
      <c r="MRD26" s="6"/>
      <c r="MRE26" s="6"/>
      <c r="MRF26" s="6"/>
      <c r="MRG26" s="6"/>
      <c r="MRH26" s="6"/>
      <c r="MRI26" s="6"/>
      <c r="MRJ26" s="6"/>
      <c r="MRK26" s="6"/>
      <c r="MRL26" s="6"/>
      <c r="MRM26" s="6"/>
      <c r="MRN26" s="6"/>
      <c r="MRO26" s="6"/>
      <c r="MRP26" s="6"/>
      <c r="MRQ26" s="6"/>
      <c r="MRR26" s="6"/>
      <c r="MRS26" s="6"/>
      <c r="MRT26" s="6"/>
      <c r="MRU26" s="6"/>
      <c r="MRV26" s="6"/>
      <c r="MRW26" s="6"/>
      <c r="MRX26" s="6"/>
      <c r="MRY26" s="6"/>
      <c r="MRZ26" s="6"/>
      <c r="MSA26" s="6"/>
      <c r="MSB26" s="6"/>
      <c r="MSC26" s="6"/>
      <c r="MSD26" s="6"/>
      <c r="MSE26" s="6"/>
      <c r="MSF26" s="6"/>
      <c r="MSG26" s="6"/>
      <c r="MSH26" s="6"/>
      <c r="MSI26" s="6"/>
      <c r="MSJ26" s="6"/>
      <c r="MSK26" s="6"/>
      <c r="MSL26" s="6"/>
      <c r="MSM26" s="6"/>
      <c r="MSN26" s="6"/>
      <c r="MSO26" s="6"/>
      <c r="MSP26" s="6"/>
      <c r="MSQ26" s="6"/>
      <c r="MSR26" s="6"/>
      <c r="MSS26" s="6"/>
      <c r="MST26" s="6"/>
      <c r="MSU26" s="6"/>
      <c r="MSV26" s="6"/>
      <c r="MSW26" s="6"/>
      <c r="MSX26" s="6"/>
      <c r="MSY26" s="6"/>
      <c r="MSZ26" s="6"/>
      <c r="MTA26" s="6"/>
      <c r="MTB26" s="6"/>
      <c r="MTC26" s="6"/>
      <c r="MTD26" s="6"/>
      <c r="MTE26" s="6"/>
      <c r="MTF26" s="6"/>
      <c r="MTG26" s="6"/>
      <c r="MTH26" s="6"/>
      <c r="MTI26" s="6"/>
      <c r="MTJ26" s="6"/>
      <c r="MTK26" s="6"/>
      <c r="MTL26" s="6"/>
      <c r="MTM26" s="6"/>
      <c r="MTN26" s="6"/>
      <c r="MTO26" s="6"/>
      <c r="MTP26" s="6"/>
      <c r="MTQ26" s="6"/>
      <c r="MTR26" s="6"/>
      <c r="MTS26" s="6"/>
      <c r="MTT26" s="6"/>
      <c r="MTU26" s="6"/>
      <c r="MTV26" s="6"/>
      <c r="MTW26" s="6"/>
      <c r="MTX26" s="6"/>
      <c r="MTY26" s="6"/>
      <c r="MTZ26" s="6"/>
      <c r="MUA26" s="6"/>
      <c r="MUB26" s="6"/>
      <c r="MUC26" s="6"/>
      <c r="MUD26" s="6"/>
      <c r="MUE26" s="6"/>
      <c r="MUF26" s="6"/>
      <c r="MUG26" s="6"/>
      <c r="MUH26" s="6"/>
      <c r="MUI26" s="6"/>
      <c r="MUJ26" s="6"/>
      <c r="MUK26" s="6"/>
      <c r="MUL26" s="6"/>
      <c r="MUM26" s="6"/>
      <c r="MUN26" s="6"/>
      <c r="MUO26" s="6"/>
      <c r="MUP26" s="6"/>
      <c r="MUQ26" s="6"/>
      <c r="MUR26" s="6"/>
      <c r="MUS26" s="6"/>
      <c r="MUT26" s="6"/>
      <c r="MUU26" s="6"/>
      <c r="MUV26" s="6"/>
      <c r="MUW26" s="6"/>
      <c r="MUX26" s="6"/>
      <c r="MUY26" s="6"/>
      <c r="MUZ26" s="6"/>
      <c r="MVA26" s="6"/>
      <c r="MVB26" s="6"/>
      <c r="MVC26" s="6"/>
      <c r="MVD26" s="6"/>
      <c r="MVE26" s="6"/>
      <c r="MVF26" s="6"/>
      <c r="MVG26" s="6"/>
      <c r="MVH26" s="6"/>
      <c r="MVI26" s="6"/>
      <c r="MVJ26" s="6"/>
      <c r="MVK26" s="6"/>
      <c r="MVL26" s="6"/>
      <c r="MVM26" s="6"/>
      <c r="MVN26" s="6"/>
      <c r="MVO26" s="6"/>
      <c r="MVP26" s="6"/>
      <c r="MVQ26" s="6"/>
      <c r="MVR26" s="6"/>
      <c r="MVS26" s="6"/>
      <c r="MVT26" s="6"/>
      <c r="MVU26" s="6"/>
      <c r="MVV26" s="6"/>
      <c r="MVW26" s="6"/>
      <c r="MVX26" s="6"/>
      <c r="MVY26" s="6"/>
      <c r="MVZ26" s="6"/>
      <c r="MWA26" s="6"/>
      <c r="MWB26" s="6"/>
      <c r="MWC26" s="6"/>
      <c r="MWD26" s="6"/>
      <c r="MWE26" s="6"/>
      <c r="MWF26" s="6"/>
      <c r="MWG26" s="6"/>
      <c r="MWH26" s="6"/>
      <c r="MWI26" s="6"/>
      <c r="MWJ26" s="6"/>
      <c r="MWK26" s="6"/>
      <c r="MWL26" s="6"/>
      <c r="MWM26" s="6"/>
      <c r="MWN26" s="6"/>
      <c r="MWO26" s="6"/>
      <c r="MWP26" s="6"/>
      <c r="MWQ26" s="6"/>
      <c r="MWR26" s="6"/>
      <c r="MWS26" s="6"/>
      <c r="MWT26" s="6"/>
      <c r="MWU26" s="6"/>
      <c r="MWV26" s="6"/>
      <c r="MWW26" s="6"/>
      <c r="MWX26" s="6"/>
      <c r="MWY26" s="6"/>
      <c r="MWZ26" s="6"/>
      <c r="MXA26" s="6"/>
      <c r="MXB26" s="6"/>
      <c r="MXC26" s="6"/>
      <c r="MXD26" s="6"/>
      <c r="MXE26" s="6"/>
      <c r="MXF26" s="6"/>
      <c r="MXG26" s="6"/>
      <c r="MXH26" s="6"/>
      <c r="MXI26" s="6"/>
      <c r="MXJ26" s="6"/>
      <c r="MXK26" s="6"/>
      <c r="MXL26" s="6"/>
      <c r="MXM26" s="6"/>
      <c r="MXN26" s="6"/>
      <c r="MXO26" s="6"/>
      <c r="MXP26" s="6"/>
      <c r="MXQ26" s="6"/>
      <c r="MXR26" s="6"/>
      <c r="MXS26" s="6"/>
      <c r="MXT26" s="6"/>
      <c r="MXU26" s="6"/>
      <c r="MXV26" s="6"/>
      <c r="MXW26" s="6"/>
      <c r="MXX26" s="6"/>
      <c r="MXY26" s="6"/>
      <c r="MXZ26" s="6"/>
      <c r="MYA26" s="6"/>
      <c r="MYB26" s="6"/>
      <c r="MYC26" s="6"/>
      <c r="MYD26" s="6"/>
      <c r="MYE26" s="6"/>
      <c r="MYF26" s="6"/>
      <c r="MYG26" s="6"/>
      <c r="MYH26" s="6"/>
      <c r="MYI26" s="6"/>
      <c r="MYJ26" s="6"/>
      <c r="MYK26" s="6"/>
      <c r="MYL26" s="6"/>
      <c r="MYM26" s="6"/>
      <c r="MYN26" s="6"/>
      <c r="MYO26" s="6"/>
      <c r="MYP26" s="6"/>
      <c r="MYQ26" s="6"/>
      <c r="MYR26" s="6"/>
      <c r="MYS26" s="6"/>
      <c r="MYT26" s="6"/>
      <c r="MYU26" s="6"/>
      <c r="MYV26" s="6"/>
      <c r="MYW26" s="6"/>
      <c r="MYX26" s="6"/>
      <c r="MYY26" s="6"/>
      <c r="MYZ26" s="6"/>
      <c r="MZA26" s="6"/>
      <c r="MZB26" s="6"/>
      <c r="MZC26" s="6"/>
      <c r="MZD26" s="6"/>
      <c r="MZE26" s="6"/>
      <c r="MZF26" s="6"/>
      <c r="MZG26" s="6"/>
      <c r="MZH26" s="6"/>
      <c r="MZI26" s="6"/>
      <c r="MZJ26" s="6"/>
      <c r="MZK26" s="6"/>
      <c r="MZL26" s="6"/>
      <c r="MZM26" s="6"/>
      <c r="MZN26" s="6"/>
      <c r="MZO26" s="6"/>
      <c r="MZP26" s="6"/>
      <c r="MZQ26" s="6"/>
      <c r="MZR26" s="6"/>
      <c r="MZS26" s="6"/>
      <c r="MZT26" s="6"/>
      <c r="MZU26" s="6"/>
      <c r="MZV26" s="6"/>
      <c r="MZW26" s="6"/>
      <c r="MZX26" s="6"/>
      <c r="MZY26" s="6"/>
      <c r="MZZ26" s="6"/>
      <c r="NAA26" s="6"/>
      <c r="NAB26" s="6"/>
      <c r="NAC26" s="6"/>
      <c r="NAD26" s="6"/>
      <c r="NAE26" s="6"/>
      <c r="NAF26" s="6"/>
      <c r="NAG26" s="6"/>
      <c r="NAH26" s="6"/>
      <c r="NAI26" s="6"/>
      <c r="NAJ26" s="6"/>
      <c r="NAK26" s="6"/>
      <c r="NAL26" s="6"/>
      <c r="NAM26" s="6"/>
      <c r="NAN26" s="6"/>
      <c r="NAO26" s="6"/>
      <c r="NAP26" s="6"/>
      <c r="NAQ26" s="6"/>
      <c r="NAR26" s="6"/>
      <c r="NAS26" s="6"/>
      <c r="NAT26" s="6"/>
      <c r="NAU26" s="6"/>
      <c r="NAV26" s="6"/>
      <c r="NAW26" s="6"/>
      <c r="NAX26" s="6"/>
      <c r="NAY26" s="6"/>
      <c r="NAZ26" s="6"/>
      <c r="NBA26" s="6"/>
      <c r="NBB26" s="6"/>
      <c r="NBC26" s="6"/>
      <c r="NBD26" s="6"/>
      <c r="NBE26" s="6"/>
      <c r="NBF26" s="6"/>
      <c r="NBG26" s="6"/>
      <c r="NBH26" s="6"/>
      <c r="NBI26" s="6"/>
      <c r="NBJ26" s="6"/>
      <c r="NBK26" s="6"/>
      <c r="NBL26" s="6"/>
      <c r="NBM26" s="6"/>
      <c r="NBN26" s="6"/>
      <c r="NBO26" s="6"/>
      <c r="NBP26" s="6"/>
      <c r="NBQ26" s="6"/>
      <c r="NBR26" s="6"/>
      <c r="NBS26" s="6"/>
      <c r="NBT26" s="6"/>
      <c r="NBU26" s="6"/>
      <c r="NBV26" s="6"/>
      <c r="NBW26" s="6"/>
      <c r="NBX26" s="6"/>
      <c r="NBY26" s="6"/>
      <c r="NBZ26" s="6"/>
      <c r="NCA26" s="6"/>
      <c r="NCB26" s="6"/>
      <c r="NCC26" s="6"/>
      <c r="NCD26" s="6"/>
      <c r="NCE26" s="6"/>
      <c r="NCF26" s="6"/>
      <c r="NCG26" s="6"/>
      <c r="NCH26" s="6"/>
      <c r="NCI26" s="6"/>
      <c r="NCJ26" s="6"/>
      <c r="NCK26" s="6"/>
      <c r="NCL26" s="6"/>
      <c r="NCM26" s="6"/>
      <c r="NCN26" s="6"/>
      <c r="NCO26" s="6"/>
      <c r="NCP26" s="6"/>
      <c r="NCQ26" s="6"/>
      <c r="NCR26" s="6"/>
      <c r="NCS26" s="6"/>
      <c r="NCT26" s="6"/>
      <c r="NCU26" s="6"/>
      <c r="NCV26" s="6"/>
      <c r="NCW26" s="6"/>
      <c r="NCX26" s="6"/>
      <c r="NCY26" s="6"/>
      <c r="NCZ26" s="6"/>
      <c r="NDA26" s="6"/>
      <c r="NDB26" s="6"/>
      <c r="NDC26" s="6"/>
      <c r="NDD26" s="6"/>
      <c r="NDE26" s="6"/>
      <c r="NDF26" s="6"/>
      <c r="NDG26" s="6"/>
      <c r="NDH26" s="6"/>
      <c r="NDI26" s="6"/>
      <c r="NDJ26" s="6"/>
      <c r="NDK26" s="6"/>
      <c r="NDL26" s="6"/>
      <c r="NDM26" s="6"/>
      <c r="NDN26" s="6"/>
      <c r="NDO26" s="6"/>
      <c r="NDP26" s="6"/>
      <c r="NDQ26" s="6"/>
      <c r="NDR26" s="6"/>
      <c r="NDS26" s="6"/>
      <c r="NDT26" s="6"/>
      <c r="NDU26" s="6"/>
      <c r="NDV26" s="6"/>
      <c r="NDW26" s="6"/>
      <c r="NDX26" s="6"/>
      <c r="NDY26" s="6"/>
      <c r="NDZ26" s="6"/>
      <c r="NEA26" s="6"/>
      <c r="NEB26" s="6"/>
      <c r="NEC26" s="6"/>
      <c r="NED26" s="6"/>
      <c r="NEE26" s="6"/>
      <c r="NEF26" s="6"/>
      <c r="NEG26" s="6"/>
      <c r="NEH26" s="6"/>
      <c r="NEI26" s="6"/>
      <c r="NEJ26" s="6"/>
      <c r="NEK26" s="6"/>
      <c r="NEL26" s="6"/>
      <c r="NEM26" s="6"/>
      <c r="NEN26" s="6"/>
      <c r="NEO26" s="6"/>
      <c r="NEP26" s="6"/>
      <c r="NEQ26" s="6"/>
      <c r="NER26" s="6"/>
      <c r="NES26" s="6"/>
      <c r="NET26" s="6"/>
      <c r="NEU26" s="6"/>
      <c r="NEV26" s="6"/>
      <c r="NEW26" s="6"/>
      <c r="NEX26" s="6"/>
      <c r="NEY26" s="6"/>
      <c r="NEZ26" s="6"/>
      <c r="NFA26" s="6"/>
      <c r="NFB26" s="6"/>
      <c r="NFC26" s="6"/>
      <c r="NFD26" s="6"/>
      <c r="NFE26" s="6"/>
      <c r="NFF26" s="6"/>
      <c r="NFG26" s="6"/>
      <c r="NFH26" s="6"/>
      <c r="NFI26" s="6"/>
      <c r="NFJ26" s="6"/>
      <c r="NFK26" s="6"/>
      <c r="NFL26" s="6"/>
      <c r="NFM26" s="6"/>
      <c r="NFN26" s="6"/>
      <c r="NFO26" s="6"/>
      <c r="NFP26" s="6"/>
      <c r="NFQ26" s="6"/>
      <c r="NFR26" s="6"/>
      <c r="NFS26" s="6"/>
      <c r="NFT26" s="6"/>
      <c r="NFU26" s="6"/>
      <c r="NFV26" s="6"/>
      <c r="NFW26" s="6"/>
      <c r="NFX26" s="6"/>
      <c r="NFY26" s="6"/>
      <c r="NFZ26" s="6"/>
      <c r="NGA26" s="6"/>
      <c r="NGB26" s="6"/>
      <c r="NGC26" s="6"/>
      <c r="NGD26" s="6"/>
      <c r="NGE26" s="6"/>
      <c r="NGF26" s="6"/>
      <c r="NGG26" s="6"/>
      <c r="NGH26" s="6"/>
      <c r="NGI26" s="6"/>
      <c r="NGJ26" s="6"/>
      <c r="NGK26" s="6"/>
      <c r="NGL26" s="6"/>
      <c r="NGM26" s="6"/>
      <c r="NGN26" s="6"/>
      <c r="NGO26" s="6"/>
      <c r="NGP26" s="6"/>
      <c r="NGQ26" s="6"/>
      <c r="NGR26" s="6"/>
      <c r="NGS26" s="6"/>
      <c r="NGT26" s="6"/>
      <c r="NGU26" s="6"/>
      <c r="NGV26" s="6"/>
      <c r="NGW26" s="6"/>
      <c r="NGX26" s="6"/>
      <c r="NGY26" s="6"/>
      <c r="NGZ26" s="6"/>
      <c r="NHA26" s="6"/>
      <c r="NHB26" s="6"/>
      <c r="NHC26" s="6"/>
      <c r="NHD26" s="6"/>
      <c r="NHE26" s="6"/>
      <c r="NHF26" s="6"/>
      <c r="NHG26" s="6"/>
      <c r="NHH26" s="6"/>
      <c r="NHI26" s="6"/>
      <c r="NHJ26" s="6"/>
      <c r="NHK26" s="6"/>
      <c r="NHL26" s="6"/>
      <c r="NHM26" s="6"/>
      <c r="NHN26" s="6"/>
      <c r="NHO26" s="6"/>
      <c r="NHP26" s="6"/>
      <c r="NHQ26" s="6"/>
      <c r="NHR26" s="6"/>
      <c r="NHS26" s="6"/>
      <c r="NHT26" s="6"/>
      <c r="NHU26" s="6"/>
      <c r="NHV26" s="6"/>
      <c r="NHW26" s="6"/>
      <c r="NHX26" s="6"/>
      <c r="NHY26" s="6"/>
      <c r="NHZ26" s="6"/>
      <c r="NIA26" s="6"/>
      <c r="NIB26" s="6"/>
      <c r="NIC26" s="6"/>
      <c r="NID26" s="6"/>
      <c r="NIE26" s="6"/>
      <c r="NIF26" s="6"/>
      <c r="NIG26" s="6"/>
      <c r="NIH26" s="6"/>
      <c r="NII26" s="6"/>
      <c r="NIJ26" s="6"/>
      <c r="NIK26" s="6"/>
      <c r="NIL26" s="6"/>
      <c r="NIM26" s="6"/>
      <c r="NIN26" s="6"/>
      <c r="NIO26" s="6"/>
      <c r="NIP26" s="6"/>
      <c r="NIQ26" s="6"/>
      <c r="NIR26" s="6"/>
      <c r="NIS26" s="6"/>
      <c r="NIT26" s="6"/>
      <c r="NIU26" s="6"/>
      <c r="NIV26" s="6"/>
      <c r="NIW26" s="6"/>
      <c r="NIX26" s="6"/>
      <c r="NIY26" s="6"/>
      <c r="NIZ26" s="6"/>
      <c r="NJA26" s="6"/>
      <c r="NJB26" s="6"/>
      <c r="NJC26" s="6"/>
      <c r="NJD26" s="6"/>
      <c r="NJE26" s="6"/>
      <c r="NJF26" s="6"/>
      <c r="NJG26" s="6"/>
      <c r="NJH26" s="6"/>
      <c r="NJI26" s="6"/>
      <c r="NJJ26" s="6"/>
      <c r="NJK26" s="6"/>
      <c r="NJL26" s="6"/>
      <c r="NJM26" s="6"/>
      <c r="NJN26" s="6"/>
      <c r="NJO26" s="6"/>
      <c r="NJP26" s="6"/>
      <c r="NJQ26" s="6"/>
      <c r="NJR26" s="6"/>
      <c r="NJS26" s="6"/>
      <c r="NJT26" s="6"/>
      <c r="NJU26" s="6"/>
      <c r="NJV26" s="6"/>
      <c r="NJW26" s="6"/>
      <c r="NJX26" s="6"/>
      <c r="NJY26" s="6"/>
      <c r="NJZ26" s="6"/>
      <c r="NKA26" s="6"/>
      <c r="NKB26" s="6"/>
      <c r="NKC26" s="6"/>
      <c r="NKD26" s="6"/>
      <c r="NKE26" s="6"/>
      <c r="NKF26" s="6"/>
      <c r="NKG26" s="6"/>
      <c r="NKH26" s="6"/>
      <c r="NKI26" s="6"/>
      <c r="NKJ26" s="6"/>
      <c r="NKK26" s="6"/>
      <c r="NKL26" s="6"/>
      <c r="NKM26" s="6"/>
      <c r="NKN26" s="6"/>
      <c r="NKO26" s="6"/>
      <c r="NKP26" s="6"/>
      <c r="NKQ26" s="6"/>
      <c r="NKR26" s="6"/>
      <c r="NKS26" s="6"/>
      <c r="NKT26" s="6"/>
      <c r="NKU26" s="6"/>
      <c r="NKV26" s="6"/>
      <c r="NKW26" s="6"/>
      <c r="NKX26" s="6"/>
      <c r="NKY26" s="6"/>
      <c r="NKZ26" s="6"/>
      <c r="NLA26" s="6"/>
      <c r="NLB26" s="6"/>
      <c r="NLC26" s="6"/>
      <c r="NLD26" s="6"/>
      <c r="NLE26" s="6"/>
      <c r="NLF26" s="6"/>
      <c r="NLG26" s="6"/>
      <c r="NLH26" s="6"/>
      <c r="NLI26" s="6"/>
      <c r="NLJ26" s="6"/>
      <c r="NLK26" s="6"/>
      <c r="NLL26" s="6"/>
      <c r="NLM26" s="6"/>
      <c r="NLN26" s="6"/>
      <c r="NLO26" s="6"/>
      <c r="NLP26" s="6"/>
      <c r="NLQ26" s="6"/>
      <c r="NLR26" s="6"/>
      <c r="NLS26" s="6"/>
      <c r="NLT26" s="6"/>
      <c r="NLU26" s="6"/>
      <c r="NLV26" s="6"/>
      <c r="NLW26" s="6"/>
      <c r="NLX26" s="6"/>
      <c r="NLY26" s="6"/>
      <c r="NLZ26" s="6"/>
      <c r="NMA26" s="6"/>
      <c r="NMB26" s="6"/>
      <c r="NMC26" s="6"/>
      <c r="NMD26" s="6"/>
      <c r="NME26" s="6"/>
      <c r="NMF26" s="6"/>
      <c r="NMG26" s="6"/>
      <c r="NMH26" s="6"/>
      <c r="NMI26" s="6"/>
      <c r="NMJ26" s="6"/>
      <c r="NMK26" s="6"/>
      <c r="NML26" s="6"/>
      <c r="NMM26" s="6"/>
      <c r="NMN26" s="6"/>
      <c r="NMO26" s="6"/>
      <c r="NMP26" s="6"/>
      <c r="NMQ26" s="6"/>
      <c r="NMR26" s="6"/>
      <c r="NMS26" s="6"/>
      <c r="NMT26" s="6"/>
      <c r="NMU26" s="6"/>
      <c r="NMV26" s="6"/>
      <c r="NMW26" s="6"/>
      <c r="NMX26" s="6"/>
      <c r="NMY26" s="6"/>
      <c r="NMZ26" s="6"/>
      <c r="NNA26" s="6"/>
      <c r="NNB26" s="6"/>
      <c r="NNC26" s="6"/>
      <c r="NND26" s="6"/>
      <c r="NNE26" s="6"/>
      <c r="NNF26" s="6"/>
      <c r="NNG26" s="6"/>
      <c r="NNH26" s="6"/>
      <c r="NNI26" s="6"/>
      <c r="NNJ26" s="6"/>
      <c r="NNK26" s="6"/>
      <c r="NNL26" s="6"/>
      <c r="NNM26" s="6"/>
      <c r="NNN26" s="6"/>
      <c r="NNO26" s="6"/>
      <c r="NNP26" s="6"/>
      <c r="NNQ26" s="6"/>
      <c r="NNR26" s="6"/>
      <c r="NNS26" s="6"/>
      <c r="NNT26" s="6"/>
      <c r="NNU26" s="6"/>
      <c r="NNV26" s="6"/>
      <c r="NNW26" s="6"/>
      <c r="NNX26" s="6"/>
      <c r="NNY26" s="6"/>
      <c r="NNZ26" s="6"/>
      <c r="NOA26" s="6"/>
      <c r="NOB26" s="6"/>
      <c r="NOC26" s="6"/>
      <c r="NOD26" s="6"/>
      <c r="NOE26" s="6"/>
      <c r="NOF26" s="6"/>
      <c r="NOG26" s="6"/>
      <c r="NOH26" s="6"/>
      <c r="NOI26" s="6"/>
      <c r="NOJ26" s="6"/>
      <c r="NOK26" s="6"/>
      <c r="NOL26" s="6"/>
      <c r="NOM26" s="6"/>
      <c r="NON26" s="6"/>
      <c r="NOO26" s="6"/>
      <c r="NOP26" s="6"/>
      <c r="NOQ26" s="6"/>
      <c r="NOR26" s="6"/>
      <c r="NOS26" s="6"/>
      <c r="NOT26" s="6"/>
      <c r="NOU26" s="6"/>
      <c r="NOV26" s="6"/>
      <c r="NOW26" s="6"/>
      <c r="NOX26" s="6"/>
      <c r="NOY26" s="6"/>
      <c r="NOZ26" s="6"/>
      <c r="NPA26" s="6"/>
      <c r="NPB26" s="6"/>
      <c r="NPC26" s="6"/>
      <c r="NPD26" s="6"/>
      <c r="NPE26" s="6"/>
      <c r="NPF26" s="6"/>
      <c r="NPG26" s="6"/>
      <c r="NPH26" s="6"/>
      <c r="NPI26" s="6"/>
      <c r="NPJ26" s="6"/>
      <c r="NPK26" s="6"/>
      <c r="NPL26" s="6"/>
      <c r="NPM26" s="6"/>
      <c r="NPN26" s="6"/>
      <c r="NPO26" s="6"/>
      <c r="NPP26" s="6"/>
      <c r="NPQ26" s="6"/>
      <c r="NPR26" s="6"/>
      <c r="NPS26" s="6"/>
      <c r="NPT26" s="6"/>
      <c r="NPU26" s="6"/>
      <c r="NPV26" s="6"/>
      <c r="NPW26" s="6"/>
      <c r="NPX26" s="6"/>
      <c r="NPY26" s="6"/>
      <c r="NPZ26" s="6"/>
      <c r="NQA26" s="6"/>
      <c r="NQB26" s="6"/>
      <c r="NQC26" s="6"/>
      <c r="NQD26" s="6"/>
      <c r="NQE26" s="6"/>
      <c r="NQF26" s="6"/>
      <c r="NQG26" s="6"/>
      <c r="NQH26" s="6"/>
      <c r="NQI26" s="6"/>
      <c r="NQJ26" s="6"/>
      <c r="NQK26" s="6"/>
      <c r="NQL26" s="6"/>
      <c r="NQM26" s="6"/>
      <c r="NQN26" s="6"/>
      <c r="NQO26" s="6"/>
      <c r="NQP26" s="6"/>
      <c r="NQQ26" s="6"/>
      <c r="NQR26" s="6"/>
      <c r="NQS26" s="6"/>
      <c r="NQT26" s="6"/>
      <c r="NQU26" s="6"/>
      <c r="NQV26" s="6"/>
      <c r="NQW26" s="6"/>
      <c r="NQX26" s="6"/>
      <c r="NQY26" s="6"/>
      <c r="NQZ26" s="6"/>
      <c r="NRA26" s="6"/>
      <c r="NRB26" s="6"/>
      <c r="NRC26" s="6"/>
      <c r="NRD26" s="6"/>
      <c r="NRE26" s="6"/>
      <c r="NRF26" s="6"/>
      <c r="NRG26" s="6"/>
      <c r="NRH26" s="6"/>
      <c r="NRI26" s="6"/>
      <c r="NRJ26" s="6"/>
      <c r="NRK26" s="6"/>
      <c r="NRL26" s="6"/>
      <c r="NRM26" s="6"/>
      <c r="NRN26" s="6"/>
      <c r="NRO26" s="6"/>
      <c r="NRP26" s="6"/>
      <c r="NRQ26" s="6"/>
      <c r="NRR26" s="6"/>
      <c r="NRS26" s="6"/>
      <c r="NRT26" s="6"/>
      <c r="NRU26" s="6"/>
      <c r="NRV26" s="6"/>
      <c r="NRW26" s="6"/>
      <c r="NRX26" s="6"/>
      <c r="NRY26" s="6"/>
      <c r="NRZ26" s="6"/>
      <c r="NSA26" s="6"/>
      <c r="NSB26" s="6"/>
      <c r="NSC26" s="6"/>
      <c r="NSD26" s="6"/>
      <c r="NSE26" s="6"/>
      <c r="NSF26" s="6"/>
      <c r="NSG26" s="6"/>
      <c r="NSH26" s="6"/>
      <c r="NSI26" s="6"/>
      <c r="NSJ26" s="6"/>
      <c r="NSK26" s="6"/>
      <c r="NSL26" s="6"/>
      <c r="NSM26" s="6"/>
      <c r="NSN26" s="6"/>
      <c r="NSO26" s="6"/>
      <c r="NSP26" s="6"/>
      <c r="NSQ26" s="6"/>
      <c r="NSR26" s="6"/>
      <c r="NSS26" s="6"/>
      <c r="NST26" s="6"/>
      <c r="NSU26" s="6"/>
      <c r="NSV26" s="6"/>
      <c r="NSW26" s="6"/>
      <c r="NSX26" s="6"/>
      <c r="NSY26" s="6"/>
      <c r="NSZ26" s="6"/>
      <c r="NTA26" s="6"/>
      <c r="NTB26" s="6"/>
      <c r="NTC26" s="6"/>
      <c r="NTD26" s="6"/>
      <c r="NTE26" s="6"/>
      <c r="NTF26" s="6"/>
      <c r="NTG26" s="6"/>
      <c r="NTH26" s="6"/>
      <c r="NTI26" s="6"/>
      <c r="NTJ26" s="6"/>
      <c r="NTK26" s="6"/>
      <c r="NTL26" s="6"/>
      <c r="NTM26" s="6"/>
      <c r="NTN26" s="6"/>
      <c r="NTO26" s="6"/>
      <c r="NTP26" s="6"/>
      <c r="NTQ26" s="6"/>
      <c r="NTR26" s="6"/>
      <c r="NTS26" s="6"/>
      <c r="NTT26" s="6"/>
      <c r="NTU26" s="6"/>
      <c r="NTV26" s="6"/>
      <c r="NTW26" s="6"/>
      <c r="NTX26" s="6"/>
      <c r="NTY26" s="6"/>
      <c r="NTZ26" s="6"/>
      <c r="NUA26" s="6"/>
      <c r="NUB26" s="6"/>
      <c r="NUC26" s="6"/>
      <c r="NUD26" s="6"/>
      <c r="NUE26" s="6"/>
      <c r="NUF26" s="6"/>
      <c r="NUG26" s="6"/>
      <c r="NUH26" s="6"/>
      <c r="NUI26" s="6"/>
      <c r="NUJ26" s="6"/>
      <c r="NUK26" s="6"/>
      <c r="NUL26" s="6"/>
      <c r="NUM26" s="6"/>
      <c r="NUN26" s="6"/>
      <c r="NUO26" s="6"/>
      <c r="NUP26" s="6"/>
      <c r="NUQ26" s="6"/>
      <c r="NUR26" s="6"/>
      <c r="NUS26" s="6"/>
      <c r="NUT26" s="6"/>
      <c r="NUU26" s="6"/>
      <c r="NUV26" s="6"/>
      <c r="NUW26" s="6"/>
      <c r="NUX26" s="6"/>
      <c r="NUY26" s="6"/>
      <c r="NUZ26" s="6"/>
      <c r="NVA26" s="6"/>
      <c r="NVB26" s="6"/>
      <c r="NVC26" s="6"/>
      <c r="NVD26" s="6"/>
      <c r="NVE26" s="6"/>
      <c r="NVF26" s="6"/>
      <c r="NVG26" s="6"/>
      <c r="NVH26" s="6"/>
      <c r="NVI26" s="6"/>
      <c r="NVJ26" s="6"/>
      <c r="NVK26" s="6"/>
      <c r="NVL26" s="6"/>
      <c r="NVM26" s="6"/>
      <c r="NVN26" s="6"/>
      <c r="NVO26" s="6"/>
      <c r="NVP26" s="6"/>
      <c r="NVQ26" s="6"/>
      <c r="NVR26" s="6"/>
      <c r="NVS26" s="6"/>
      <c r="NVT26" s="6"/>
      <c r="NVU26" s="6"/>
      <c r="NVV26" s="6"/>
      <c r="NVW26" s="6"/>
      <c r="NVX26" s="6"/>
      <c r="NVY26" s="6"/>
      <c r="NVZ26" s="6"/>
      <c r="NWA26" s="6"/>
      <c r="NWB26" s="6"/>
      <c r="NWC26" s="6"/>
      <c r="NWD26" s="6"/>
      <c r="NWE26" s="6"/>
      <c r="NWF26" s="6"/>
      <c r="NWG26" s="6"/>
      <c r="NWH26" s="6"/>
      <c r="NWI26" s="6"/>
      <c r="NWJ26" s="6"/>
      <c r="NWK26" s="6"/>
      <c r="NWL26" s="6"/>
      <c r="NWM26" s="6"/>
      <c r="NWN26" s="6"/>
      <c r="NWO26" s="6"/>
      <c r="NWP26" s="6"/>
      <c r="NWQ26" s="6"/>
      <c r="NWR26" s="6"/>
      <c r="NWS26" s="6"/>
      <c r="NWT26" s="6"/>
      <c r="NWU26" s="6"/>
      <c r="NWV26" s="6"/>
      <c r="NWW26" s="6"/>
      <c r="NWX26" s="6"/>
      <c r="NWY26" s="6"/>
      <c r="NWZ26" s="6"/>
      <c r="NXA26" s="6"/>
      <c r="NXB26" s="6"/>
      <c r="NXC26" s="6"/>
      <c r="NXD26" s="6"/>
      <c r="NXE26" s="6"/>
      <c r="NXF26" s="6"/>
      <c r="NXG26" s="6"/>
      <c r="NXH26" s="6"/>
      <c r="NXI26" s="6"/>
      <c r="NXJ26" s="6"/>
      <c r="NXK26" s="6"/>
      <c r="NXL26" s="6"/>
      <c r="NXM26" s="6"/>
      <c r="NXN26" s="6"/>
      <c r="NXO26" s="6"/>
      <c r="NXP26" s="6"/>
      <c r="NXQ26" s="6"/>
      <c r="NXR26" s="6"/>
      <c r="NXS26" s="6"/>
      <c r="NXT26" s="6"/>
      <c r="NXU26" s="6"/>
      <c r="NXV26" s="6"/>
      <c r="NXW26" s="6"/>
      <c r="NXX26" s="6"/>
      <c r="NXY26" s="6"/>
      <c r="NXZ26" s="6"/>
      <c r="NYA26" s="6"/>
      <c r="NYB26" s="6"/>
      <c r="NYC26" s="6"/>
      <c r="NYD26" s="6"/>
      <c r="NYE26" s="6"/>
      <c r="NYF26" s="6"/>
      <c r="NYG26" s="6"/>
      <c r="NYH26" s="6"/>
      <c r="NYI26" s="6"/>
      <c r="NYJ26" s="6"/>
      <c r="NYK26" s="6"/>
      <c r="NYL26" s="6"/>
      <c r="NYM26" s="6"/>
      <c r="NYN26" s="6"/>
      <c r="NYO26" s="6"/>
      <c r="NYP26" s="6"/>
      <c r="NYQ26" s="6"/>
      <c r="NYR26" s="6"/>
      <c r="NYS26" s="6"/>
      <c r="NYT26" s="6"/>
      <c r="NYU26" s="6"/>
      <c r="NYV26" s="6"/>
      <c r="NYW26" s="6"/>
      <c r="NYX26" s="6"/>
      <c r="NYY26" s="6"/>
      <c r="NYZ26" s="6"/>
      <c r="NZA26" s="6"/>
      <c r="NZB26" s="6"/>
      <c r="NZC26" s="6"/>
      <c r="NZD26" s="6"/>
      <c r="NZE26" s="6"/>
      <c r="NZF26" s="6"/>
      <c r="NZG26" s="6"/>
      <c r="NZH26" s="6"/>
      <c r="NZI26" s="6"/>
      <c r="NZJ26" s="6"/>
      <c r="NZK26" s="6"/>
      <c r="NZL26" s="6"/>
      <c r="NZM26" s="6"/>
      <c r="NZN26" s="6"/>
      <c r="NZO26" s="6"/>
      <c r="NZP26" s="6"/>
      <c r="NZQ26" s="6"/>
      <c r="NZR26" s="6"/>
      <c r="NZS26" s="6"/>
      <c r="NZT26" s="6"/>
      <c r="NZU26" s="6"/>
      <c r="NZV26" s="6"/>
      <c r="NZW26" s="6"/>
      <c r="NZX26" s="6"/>
      <c r="NZY26" s="6"/>
      <c r="NZZ26" s="6"/>
      <c r="OAA26" s="6"/>
      <c r="OAB26" s="6"/>
      <c r="OAC26" s="6"/>
      <c r="OAD26" s="6"/>
      <c r="OAE26" s="6"/>
      <c r="OAF26" s="6"/>
      <c r="OAG26" s="6"/>
      <c r="OAH26" s="6"/>
      <c r="OAI26" s="6"/>
      <c r="OAJ26" s="6"/>
      <c r="OAK26" s="6"/>
      <c r="OAL26" s="6"/>
      <c r="OAM26" s="6"/>
      <c r="OAN26" s="6"/>
      <c r="OAO26" s="6"/>
      <c r="OAP26" s="6"/>
      <c r="OAQ26" s="6"/>
      <c r="OAR26" s="6"/>
      <c r="OAS26" s="6"/>
      <c r="OAT26" s="6"/>
      <c r="OAU26" s="6"/>
      <c r="OAV26" s="6"/>
      <c r="OAW26" s="6"/>
      <c r="OAX26" s="6"/>
      <c r="OAY26" s="6"/>
      <c r="OAZ26" s="6"/>
      <c r="OBA26" s="6"/>
      <c r="OBB26" s="6"/>
      <c r="OBC26" s="6"/>
      <c r="OBD26" s="6"/>
      <c r="OBE26" s="6"/>
      <c r="OBF26" s="6"/>
      <c r="OBG26" s="6"/>
      <c r="OBH26" s="6"/>
      <c r="OBI26" s="6"/>
      <c r="OBJ26" s="6"/>
      <c r="OBK26" s="6"/>
      <c r="OBL26" s="6"/>
      <c r="OBM26" s="6"/>
      <c r="OBN26" s="6"/>
      <c r="OBO26" s="6"/>
      <c r="OBP26" s="6"/>
      <c r="OBQ26" s="6"/>
      <c r="OBR26" s="6"/>
      <c r="OBS26" s="6"/>
      <c r="OBT26" s="6"/>
      <c r="OBU26" s="6"/>
      <c r="OBV26" s="6"/>
      <c r="OBW26" s="6"/>
      <c r="OBX26" s="6"/>
      <c r="OBY26" s="6"/>
      <c r="OBZ26" s="6"/>
      <c r="OCA26" s="6"/>
      <c r="OCB26" s="6"/>
      <c r="OCC26" s="6"/>
      <c r="OCD26" s="6"/>
      <c r="OCE26" s="6"/>
      <c r="OCF26" s="6"/>
      <c r="OCG26" s="6"/>
      <c r="OCH26" s="6"/>
      <c r="OCI26" s="6"/>
      <c r="OCJ26" s="6"/>
      <c r="OCK26" s="6"/>
      <c r="OCL26" s="6"/>
      <c r="OCM26" s="6"/>
      <c r="OCN26" s="6"/>
      <c r="OCO26" s="6"/>
      <c r="OCP26" s="6"/>
      <c r="OCQ26" s="6"/>
      <c r="OCR26" s="6"/>
      <c r="OCS26" s="6"/>
      <c r="OCT26" s="6"/>
      <c r="OCU26" s="6"/>
      <c r="OCV26" s="6"/>
      <c r="OCW26" s="6"/>
      <c r="OCX26" s="6"/>
      <c r="OCY26" s="6"/>
      <c r="OCZ26" s="6"/>
      <c r="ODA26" s="6"/>
      <c r="ODB26" s="6"/>
      <c r="ODC26" s="6"/>
      <c r="ODD26" s="6"/>
      <c r="ODE26" s="6"/>
      <c r="ODF26" s="6"/>
      <c r="ODG26" s="6"/>
      <c r="ODH26" s="6"/>
      <c r="ODI26" s="6"/>
      <c r="ODJ26" s="6"/>
      <c r="ODK26" s="6"/>
      <c r="ODL26" s="6"/>
      <c r="ODM26" s="6"/>
      <c r="ODN26" s="6"/>
      <c r="ODO26" s="6"/>
      <c r="ODP26" s="6"/>
      <c r="ODQ26" s="6"/>
      <c r="ODR26" s="6"/>
      <c r="ODS26" s="6"/>
      <c r="ODT26" s="6"/>
      <c r="ODU26" s="6"/>
      <c r="ODV26" s="6"/>
      <c r="ODW26" s="6"/>
      <c r="ODX26" s="6"/>
      <c r="ODY26" s="6"/>
      <c r="ODZ26" s="6"/>
      <c r="OEA26" s="6"/>
      <c r="OEB26" s="6"/>
      <c r="OEC26" s="6"/>
      <c r="OED26" s="6"/>
      <c r="OEE26" s="6"/>
      <c r="OEF26" s="6"/>
      <c r="OEG26" s="6"/>
      <c r="OEH26" s="6"/>
      <c r="OEI26" s="6"/>
      <c r="OEJ26" s="6"/>
      <c r="OEK26" s="6"/>
      <c r="OEL26" s="6"/>
      <c r="OEM26" s="6"/>
      <c r="OEN26" s="6"/>
      <c r="OEO26" s="6"/>
      <c r="OEP26" s="6"/>
      <c r="OEQ26" s="6"/>
      <c r="OER26" s="6"/>
      <c r="OES26" s="6"/>
      <c r="OET26" s="6"/>
      <c r="OEU26" s="6"/>
      <c r="OEV26" s="6"/>
      <c r="OEW26" s="6"/>
      <c r="OEX26" s="6"/>
      <c r="OEY26" s="6"/>
      <c r="OEZ26" s="6"/>
      <c r="OFA26" s="6"/>
      <c r="OFB26" s="6"/>
      <c r="OFC26" s="6"/>
      <c r="OFD26" s="6"/>
      <c r="OFE26" s="6"/>
      <c r="OFF26" s="6"/>
      <c r="OFG26" s="6"/>
      <c r="OFH26" s="6"/>
      <c r="OFI26" s="6"/>
      <c r="OFJ26" s="6"/>
      <c r="OFK26" s="6"/>
      <c r="OFL26" s="6"/>
      <c r="OFM26" s="6"/>
      <c r="OFN26" s="6"/>
      <c r="OFO26" s="6"/>
      <c r="OFP26" s="6"/>
      <c r="OFQ26" s="6"/>
      <c r="OFR26" s="6"/>
      <c r="OFS26" s="6"/>
      <c r="OFT26" s="6"/>
      <c r="OFU26" s="6"/>
      <c r="OFV26" s="6"/>
      <c r="OFW26" s="6"/>
      <c r="OFX26" s="6"/>
      <c r="OFY26" s="6"/>
      <c r="OFZ26" s="6"/>
      <c r="OGA26" s="6"/>
      <c r="OGB26" s="6"/>
      <c r="OGC26" s="6"/>
      <c r="OGD26" s="6"/>
      <c r="OGE26" s="6"/>
      <c r="OGF26" s="6"/>
      <c r="OGG26" s="6"/>
      <c r="OGH26" s="6"/>
      <c r="OGI26" s="6"/>
      <c r="OGJ26" s="6"/>
      <c r="OGK26" s="6"/>
      <c r="OGL26" s="6"/>
      <c r="OGM26" s="6"/>
      <c r="OGN26" s="6"/>
      <c r="OGO26" s="6"/>
      <c r="OGP26" s="6"/>
      <c r="OGQ26" s="6"/>
      <c r="OGR26" s="6"/>
      <c r="OGS26" s="6"/>
      <c r="OGT26" s="6"/>
      <c r="OGU26" s="6"/>
      <c r="OGV26" s="6"/>
      <c r="OGW26" s="6"/>
      <c r="OGX26" s="6"/>
      <c r="OGY26" s="6"/>
      <c r="OGZ26" s="6"/>
      <c r="OHA26" s="6"/>
      <c r="OHB26" s="6"/>
      <c r="OHC26" s="6"/>
      <c r="OHD26" s="6"/>
      <c r="OHE26" s="6"/>
      <c r="OHF26" s="6"/>
      <c r="OHG26" s="6"/>
      <c r="OHH26" s="6"/>
      <c r="OHI26" s="6"/>
      <c r="OHJ26" s="6"/>
      <c r="OHK26" s="6"/>
      <c r="OHL26" s="6"/>
      <c r="OHM26" s="6"/>
      <c r="OHN26" s="6"/>
      <c r="OHO26" s="6"/>
      <c r="OHP26" s="6"/>
      <c r="OHQ26" s="6"/>
      <c r="OHR26" s="6"/>
      <c r="OHS26" s="6"/>
      <c r="OHT26" s="6"/>
      <c r="OHU26" s="6"/>
      <c r="OHV26" s="6"/>
      <c r="OHW26" s="6"/>
      <c r="OHX26" s="6"/>
      <c r="OHY26" s="6"/>
      <c r="OHZ26" s="6"/>
      <c r="OIA26" s="6"/>
      <c r="OIB26" s="6"/>
      <c r="OIC26" s="6"/>
      <c r="OID26" s="6"/>
      <c r="OIE26" s="6"/>
      <c r="OIF26" s="6"/>
      <c r="OIG26" s="6"/>
      <c r="OIH26" s="6"/>
      <c r="OII26" s="6"/>
      <c r="OIJ26" s="6"/>
      <c r="OIK26" s="6"/>
      <c r="OIL26" s="6"/>
      <c r="OIM26" s="6"/>
      <c r="OIN26" s="6"/>
      <c r="OIO26" s="6"/>
      <c r="OIP26" s="6"/>
      <c r="OIQ26" s="6"/>
      <c r="OIR26" s="6"/>
      <c r="OIS26" s="6"/>
      <c r="OIT26" s="6"/>
      <c r="OIU26" s="6"/>
      <c r="OIV26" s="6"/>
      <c r="OIW26" s="6"/>
      <c r="OIX26" s="6"/>
      <c r="OIY26" s="6"/>
      <c r="OIZ26" s="6"/>
      <c r="OJA26" s="6"/>
      <c r="OJB26" s="6"/>
      <c r="OJC26" s="6"/>
      <c r="OJD26" s="6"/>
      <c r="OJE26" s="6"/>
      <c r="OJF26" s="6"/>
      <c r="OJG26" s="6"/>
      <c r="OJH26" s="6"/>
      <c r="OJI26" s="6"/>
      <c r="OJJ26" s="6"/>
      <c r="OJK26" s="6"/>
      <c r="OJL26" s="6"/>
      <c r="OJM26" s="6"/>
      <c r="OJN26" s="6"/>
      <c r="OJO26" s="6"/>
      <c r="OJP26" s="6"/>
      <c r="OJQ26" s="6"/>
      <c r="OJR26" s="6"/>
      <c r="OJS26" s="6"/>
      <c r="OJT26" s="6"/>
      <c r="OJU26" s="6"/>
      <c r="OJV26" s="6"/>
      <c r="OJW26" s="6"/>
      <c r="OJX26" s="6"/>
      <c r="OJY26" s="6"/>
      <c r="OJZ26" s="6"/>
      <c r="OKA26" s="6"/>
      <c r="OKB26" s="6"/>
      <c r="OKC26" s="6"/>
      <c r="OKD26" s="6"/>
      <c r="OKE26" s="6"/>
      <c r="OKF26" s="6"/>
      <c r="OKG26" s="6"/>
      <c r="OKH26" s="6"/>
      <c r="OKI26" s="6"/>
      <c r="OKJ26" s="6"/>
      <c r="OKK26" s="6"/>
      <c r="OKL26" s="6"/>
      <c r="OKM26" s="6"/>
      <c r="OKN26" s="6"/>
      <c r="OKO26" s="6"/>
      <c r="OKP26" s="6"/>
      <c r="OKQ26" s="6"/>
      <c r="OKR26" s="6"/>
      <c r="OKS26" s="6"/>
      <c r="OKT26" s="6"/>
      <c r="OKU26" s="6"/>
      <c r="OKV26" s="6"/>
      <c r="OKW26" s="6"/>
      <c r="OKX26" s="6"/>
      <c r="OKY26" s="6"/>
      <c r="OKZ26" s="6"/>
      <c r="OLA26" s="6"/>
      <c r="OLB26" s="6"/>
      <c r="OLC26" s="6"/>
      <c r="OLD26" s="6"/>
      <c r="OLE26" s="6"/>
      <c r="OLF26" s="6"/>
      <c r="OLG26" s="6"/>
      <c r="OLH26" s="6"/>
      <c r="OLI26" s="6"/>
      <c r="OLJ26" s="6"/>
      <c r="OLK26" s="6"/>
      <c r="OLL26" s="6"/>
      <c r="OLM26" s="6"/>
      <c r="OLN26" s="6"/>
      <c r="OLO26" s="6"/>
      <c r="OLP26" s="6"/>
      <c r="OLQ26" s="6"/>
      <c r="OLR26" s="6"/>
      <c r="OLS26" s="6"/>
      <c r="OLT26" s="6"/>
      <c r="OLU26" s="6"/>
      <c r="OLV26" s="6"/>
      <c r="OLW26" s="6"/>
      <c r="OLX26" s="6"/>
      <c r="OLY26" s="6"/>
      <c r="OLZ26" s="6"/>
      <c r="OMA26" s="6"/>
      <c r="OMB26" s="6"/>
      <c r="OMC26" s="6"/>
      <c r="OMD26" s="6"/>
      <c r="OME26" s="6"/>
      <c r="OMF26" s="6"/>
      <c r="OMG26" s="6"/>
      <c r="OMH26" s="6"/>
      <c r="OMI26" s="6"/>
      <c r="OMJ26" s="6"/>
      <c r="OMK26" s="6"/>
      <c r="OML26" s="6"/>
      <c r="OMM26" s="6"/>
      <c r="OMN26" s="6"/>
      <c r="OMO26" s="6"/>
      <c r="OMP26" s="6"/>
      <c r="OMQ26" s="6"/>
      <c r="OMR26" s="6"/>
      <c r="OMS26" s="6"/>
      <c r="OMT26" s="6"/>
      <c r="OMU26" s="6"/>
      <c r="OMV26" s="6"/>
      <c r="OMW26" s="6"/>
      <c r="OMX26" s="6"/>
      <c r="OMY26" s="6"/>
      <c r="OMZ26" s="6"/>
      <c r="ONA26" s="6"/>
      <c r="ONB26" s="6"/>
      <c r="ONC26" s="6"/>
      <c r="OND26" s="6"/>
      <c r="ONE26" s="6"/>
      <c r="ONF26" s="6"/>
      <c r="ONG26" s="6"/>
      <c r="ONH26" s="6"/>
      <c r="ONI26" s="6"/>
      <c r="ONJ26" s="6"/>
      <c r="ONK26" s="6"/>
      <c r="ONL26" s="6"/>
      <c r="ONM26" s="6"/>
      <c r="ONN26" s="6"/>
      <c r="ONO26" s="6"/>
      <c r="ONP26" s="6"/>
      <c r="ONQ26" s="6"/>
      <c r="ONR26" s="6"/>
      <c r="ONS26" s="6"/>
      <c r="ONT26" s="6"/>
      <c r="ONU26" s="6"/>
      <c r="ONV26" s="6"/>
      <c r="ONW26" s="6"/>
      <c r="ONX26" s="6"/>
      <c r="ONY26" s="6"/>
      <c r="ONZ26" s="6"/>
      <c r="OOA26" s="6"/>
      <c r="OOB26" s="6"/>
      <c r="OOC26" s="6"/>
      <c r="OOD26" s="6"/>
      <c r="OOE26" s="6"/>
      <c r="OOF26" s="6"/>
      <c r="OOG26" s="6"/>
      <c r="OOH26" s="6"/>
      <c r="OOI26" s="6"/>
      <c r="OOJ26" s="6"/>
      <c r="OOK26" s="6"/>
      <c r="OOL26" s="6"/>
      <c r="OOM26" s="6"/>
      <c r="OON26" s="6"/>
      <c r="OOO26" s="6"/>
      <c r="OOP26" s="6"/>
      <c r="OOQ26" s="6"/>
      <c r="OOR26" s="6"/>
      <c r="OOS26" s="6"/>
      <c r="OOT26" s="6"/>
      <c r="OOU26" s="6"/>
      <c r="OOV26" s="6"/>
      <c r="OOW26" s="6"/>
      <c r="OOX26" s="6"/>
      <c r="OOY26" s="6"/>
      <c r="OOZ26" s="6"/>
      <c r="OPA26" s="6"/>
      <c r="OPB26" s="6"/>
      <c r="OPC26" s="6"/>
      <c r="OPD26" s="6"/>
      <c r="OPE26" s="6"/>
      <c r="OPF26" s="6"/>
      <c r="OPG26" s="6"/>
      <c r="OPH26" s="6"/>
      <c r="OPI26" s="6"/>
      <c r="OPJ26" s="6"/>
      <c r="OPK26" s="6"/>
      <c r="OPL26" s="6"/>
      <c r="OPM26" s="6"/>
      <c r="OPN26" s="6"/>
      <c r="OPO26" s="6"/>
      <c r="OPP26" s="6"/>
      <c r="OPQ26" s="6"/>
      <c r="OPR26" s="6"/>
      <c r="OPS26" s="6"/>
      <c r="OPT26" s="6"/>
      <c r="OPU26" s="6"/>
      <c r="OPV26" s="6"/>
      <c r="OPW26" s="6"/>
      <c r="OPX26" s="6"/>
      <c r="OPY26" s="6"/>
      <c r="OPZ26" s="6"/>
      <c r="OQA26" s="6"/>
      <c r="OQB26" s="6"/>
      <c r="OQC26" s="6"/>
      <c r="OQD26" s="6"/>
      <c r="OQE26" s="6"/>
      <c r="OQF26" s="6"/>
      <c r="OQG26" s="6"/>
      <c r="OQH26" s="6"/>
      <c r="OQI26" s="6"/>
      <c r="OQJ26" s="6"/>
      <c r="OQK26" s="6"/>
      <c r="OQL26" s="6"/>
      <c r="OQM26" s="6"/>
      <c r="OQN26" s="6"/>
      <c r="OQO26" s="6"/>
      <c r="OQP26" s="6"/>
      <c r="OQQ26" s="6"/>
      <c r="OQR26" s="6"/>
      <c r="OQS26" s="6"/>
      <c r="OQT26" s="6"/>
      <c r="OQU26" s="6"/>
      <c r="OQV26" s="6"/>
      <c r="OQW26" s="6"/>
      <c r="OQX26" s="6"/>
      <c r="OQY26" s="6"/>
      <c r="OQZ26" s="6"/>
      <c r="ORA26" s="6"/>
      <c r="ORB26" s="6"/>
      <c r="ORC26" s="6"/>
      <c r="ORD26" s="6"/>
      <c r="ORE26" s="6"/>
      <c r="ORF26" s="6"/>
      <c r="ORG26" s="6"/>
      <c r="ORH26" s="6"/>
      <c r="ORI26" s="6"/>
      <c r="ORJ26" s="6"/>
      <c r="ORK26" s="6"/>
      <c r="ORL26" s="6"/>
      <c r="ORM26" s="6"/>
      <c r="ORN26" s="6"/>
      <c r="ORO26" s="6"/>
      <c r="ORP26" s="6"/>
      <c r="ORQ26" s="6"/>
      <c r="ORR26" s="6"/>
      <c r="ORS26" s="6"/>
      <c r="ORT26" s="6"/>
      <c r="ORU26" s="6"/>
      <c r="ORV26" s="6"/>
      <c r="ORW26" s="6"/>
      <c r="ORX26" s="6"/>
      <c r="ORY26" s="6"/>
      <c r="ORZ26" s="6"/>
      <c r="OSA26" s="6"/>
      <c r="OSB26" s="6"/>
      <c r="OSC26" s="6"/>
      <c r="OSD26" s="6"/>
      <c r="OSE26" s="6"/>
      <c r="OSF26" s="6"/>
      <c r="OSG26" s="6"/>
      <c r="OSH26" s="6"/>
      <c r="OSI26" s="6"/>
      <c r="OSJ26" s="6"/>
      <c r="OSK26" s="6"/>
      <c r="OSL26" s="6"/>
      <c r="OSM26" s="6"/>
      <c r="OSN26" s="6"/>
      <c r="OSO26" s="6"/>
      <c r="OSP26" s="6"/>
      <c r="OSQ26" s="6"/>
      <c r="OSR26" s="6"/>
      <c r="OSS26" s="6"/>
      <c r="OST26" s="6"/>
      <c r="OSU26" s="6"/>
      <c r="OSV26" s="6"/>
      <c r="OSW26" s="6"/>
      <c r="OSX26" s="6"/>
      <c r="OSY26" s="6"/>
      <c r="OSZ26" s="6"/>
      <c r="OTA26" s="6"/>
      <c r="OTB26" s="6"/>
      <c r="OTC26" s="6"/>
      <c r="OTD26" s="6"/>
      <c r="OTE26" s="6"/>
      <c r="OTF26" s="6"/>
      <c r="OTG26" s="6"/>
      <c r="OTH26" s="6"/>
      <c r="OTI26" s="6"/>
      <c r="OTJ26" s="6"/>
      <c r="OTK26" s="6"/>
      <c r="OTL26" s="6"/>
      <c r="OTM26" s="6"/>
      <c r="OTN26" s="6"/>
      <c r="OTO26" s="6"/>
      <c r="OTP26" s="6"/>
      <c r="OTQ26" s="6"/>
      <c r="OTR26" s="6"/>
      <c r="OTS26" s="6"/>
      <c r="OTT26" s="6"/>
      <c r="OTU26" s="6"/>
      <c r="OTV26" s="6"/>
      <c r="OTW26" s="6"/>
      <c r="OTX26" s="6"/>
      <c r="OTY26" s="6"/>
      <c r="OTZ26" s="6"/>
      <c r="OUA26" s="6"/>
      <c r="OUB26" s="6"/>
      <c r="OUC26" s="6"/>
      <c r="OUD26" s="6"/>
      <c r="OUE26" s="6"/>
      <c r="OUF26" s="6"/>
      <c r="OUG26" s="6"/>
      <c r="OUH26" s="6"/>
      <c r="OUI26" s="6"/>
      <c r="OUJ26" s="6"/>
      <c r="OUK26" s="6"/>
      <c r="OUL26" s="6"/>
      <c r="OUM26" s="6"/>
      <c r="OUN26" s="6"/>
      <c r="OUO26" s="6"/>
      <c r="OUP26" s="6"/>
      <c r="OUQ26" s="6"/>
      <c r="OUR26" s="6"/>
      <c r="OUS26" s="6"/>
      <c r="OUT26" s="6"/>
      <c r="OUU26" s="6"/>
      <c r="OUV26" s="6"/>
      <c r="OUW26" s="6"/>
      <c r="OUX26" s="6"/>
      <c r="OUY26" s="6"/>
      <c r="OUZ26" s="6"/>
      <c r="OVA26" s="6"/>
      <c r="OVB26" s="6"/>
      <c r="OVC26" s="6"/>
      <c r="OVD26" s="6"/>
      <c r="OVE26" s="6"/>
      <c r="OVF26" s="6"/>
      <c r="OVG26" s="6"/>
      <c r="OVH26" s="6"/>
      <c r="OVI26" s="6"/>
      <c r="OVJ26" s="6"/>
      <c r="OVK26" s="6"/>
      <c r="OVL26" s="6"/>
      <c r="OVM26" s="6"/>
      <c r="OVN26" s="6"/>
      <c r="OVO26" s="6"/>
      <c r="OVP26" s="6"/>
      <c r="OVQ26" s="6"/>
      <c r="OVR26" s="6"/>
      <c r="OVS26" s="6"/>
      <c r="OVT26" s="6"/>
      <c r="OVU26" s="6"/>
      <c r="OVV26" s="6"/>
      <c r="OVW26" s="6"/>
      <c r="OVX26" s="6"/>
      <c r="OVY26" s="6"/>
      <c r="OVZ26" s="6"/>
      <c r="OWA26" s="6"/>
      <c r="OWB26" s="6"/>
      <c r="OWC26" s="6"/>
      <c r="OWD26" s="6"/>
      <c r="OWE26" s="6"/>
      <c r="OWF26" s="6"/>
      <c r="OWG26" s="6"/>
      <c r="OWH26" s="6"/>
      <c r="OWI26" s="6"/>
      <c r="OWJ26" s="6"/>
      <c r="OWK26" s="6"/>
      <c r="OWL26" s="6"/>
      <c r="OWM26" s="6"/>
      <c r="OWN26" s="6"/>
      <c r="OWO26" s="6"/>
      <c r="OWP26" s="6"/>
      <c r="OWQ26" s="6"/>
      <c r="OWR26" s="6"/>
      <c r="OWS26" s="6"/>
      <c r="OWT26" s="6"/>
      <c r="OWU26" s="6"/>
      <c r="OWV26" s="6"/>
      <c r="OWW26" s="6"/>
      <c r="OWX26" s="6"/>
      <c r="OWY26" s="6"/>
      <c r="OWZ26" s="6"/>
      <c r="OXA26" s="6"/>
      <c r="OXB26" s="6"/>
      <c r="OXC26" s="6"/>
      <c r="OXD26" s="6"/>
      <c r="OXE26" s="6"/>
      <c r="OXF26" s="6"/>
      <c r="OXG26" s="6"/>
      <c r="OXH26" s="6"/>
      <c r="OXI26" s="6"/>
      <c r="OXJ26" s="6"/>
      <c r="OXK26" s="6"/>
      <c r="OXL26" s="6"/>
      <c r="OXM26" s="6"/>
      <c r="OXN26" s="6"/>
      <c r="OXO26" s="6"/>
      <c r="OXP26" s="6"/>
      <c r="OXQ26" s="6"/>
      <c r="OXR26" s="6"/>
      <c r="OXS26" s="6"/>
      <c r="OXT26" s="6"/>
      <c r="OXU26" s="6"/>
      <c r="OXV26" s="6"/>
      <c r="OXW26" s="6"/>
      <c r="OXX26" s="6"/>
      <c r="OXY26" s="6"/>
      <c r="OXZ26" s="6"/>
      <c r="OYA26" s="6"/>
      <c r="OYB26" s="6"/>
      <c r="OYC26" s="6"/>
      <c r="OYD26" s="6"/>
      <c r="OYE26" s="6"/>
      <c r="OYF26" s="6"/>
      <c r="OYG26" s="6"/>
      <c r="OYH26" s="6"/>
      <c r="OYI26" s="6"/>
      <c r="OYJ26" s="6"/>
      <c r="OYK26" s="6"/>
      <c r="OYL26" s="6"/>
      <c r="OYM26" s="6"/>
      <c r="OYN26" s="6"/>
      <c r="OYO26" s="6"/>
      <c r="OYP26" s="6"/>
      <c r="OYQ26" s="6"/>
      <c r="OYR26" s="6"/>
      <c r="OYS26" s="6"/>
      <c r="OYT26" s="6"/>
      <c r="OYU26" s="6"/>
      <c r="OYV26" s="6"/>
      <c r="OYW26" s="6"/>
      <c r="OYX26" s="6"/>
      <c r="OYY26" s="6"/>
      <c r="OYZ26" s="6"/>
      <c r="OZA26" s="6"/>
      <c r="OZB26" s="6"/>
      <c r="OZC26" s="6"/>
      <c r="OZD26" s="6"/>
      <c r="OZE26" s="6"/>
      <c r="OZF26" s="6"/>
      <c r="OZG26" s="6"/>
      <c r="OZH26" s="6"/>
      <c r="OZI26" s="6"/>
      <c r="OZJ26" s="6"/>
      <c r="OZK26" s="6"/>
      <c r="OZL26" s="6"/>
      <c r="OZM26" s="6"/>
      <c r="OZN26" s="6"/>
      <c r="OZO26" s="6"/>
      <c r="OZP26" s="6"/>
      <c r="OZQ26" s="6"/>
      <c r="OZR26" s="6"/>
      <c r="OZS26" s="6"/>
      <c r="OZT26" s="6"/>
      <c r="OZU26" s="6"/>
      <c r="OZV26" s="6"/>
      <c r="OZW26" s="6"/>
      <c r="OZX26" s="6"/>
      <c r="OZY26" s="6"/>
      <c r="OZZ26" s="6"/>
      <c r="PAA26" s="6"/>
      <c r="PAB26" s="6"/>
      <c r="PAC26" s="6"/>
      <c r="PAD26" s="6"/>
      <c r="PAE26" s="6"/>
      <c r="PAF26" s="6"/>
      <c r="PAG26" s="6"/>
      <c r="PAH26" s="6"/>
      <c r="PAI26" s="6"/>
      <c r="PAJ26" s="6"/>
      <c r="PAK26" s="6"/>
      <c r="PAL26" s="6"/>
      <c r="PAM26" s="6"/>
      <c r="PAN26" s="6"/>
      <c r="PAO26" s="6"/>
      <c r="PAP26" s="6"/>
      <c r="PAQ26" s="6"/>
      <c r="PAR26" s="6"/>
      <c r="PAS26" s="6"/>
      <c r="PAT26" s="6"/>
      <c r="PAU26" s="6"/>
      <c r="PAV26" s="6"/>
      <c r="PAW26" s="6"/>
      <c r="PAX26" s="6"/>
      <c r="PAY26" s="6"/>
      <c r="PAZ26" s="6"/>
      <c r="PBA26" s="6"/>
      <c r="PBB26" s="6"/>
      <c r="PBC26" s="6"/>
      <c r="PBD26" s="6"/>
      <c r="PBE26" s="6"/>
      <c r="PBF26" s="6"/>
      <c r="PBG26" s="6"/>
      <c r="PBH26" s="6"/>
      <c r="PBI26" s="6"/>
      <c r="PBJ26" s="6"/>
      <c r="PBK26" s="6"/>
      <c r="PBL26" s="6"/>
      <c r="PBM26" s="6"/>
      <c r="PBN26" s="6"/>
      <c r="PBO26" s="6"/>
      <c r="PBP26" s="6"/>
      <c r="PBQ26" s="6"/>
      <c r="PBR26" s="6"/>
      <c r="PBS26" s="6"/>
      <c r="PBT26" s="6"/>
      <c r="PBU26" s="6"/>
      <c r="PBV26" s="6"/>
      <c r="PBW26" s="6"/>
      <c r="PBX26" s="6"/>
      <c r="PBY26" s="6"/>
      <c r="PBZ26" s="6"/>
      <c r="PCA26" s="6"/>
      <c r="PCB26" s="6"/>
      <c r="PCC26" s="6"/>
      <c r="PCD26" s="6"/>
      <c r="PCE26" s="6"/>
      <c r="PCF26" s="6"/>
      <c r="PCG26" s="6"/>
      <c r="PCH26" s="6"/>
      <c r="PCI26" s="6"/>
      <c r="PCJ26" s="6"/>
      <c r="PCK26" s="6"/>
      <c r="PCL26" s="6"/>
      <c r="PCM26" s="6"/>
      <c r="PCN26" s="6"/>
      <c r="PCO26" s="6"/>
      <c r="PCP26" s="6"/>
      <c r="PCQ26" s="6"/>
      <c r="PCR26" s="6"/>
      <c r="PCS26" s="6"/>
      <c r="PCT26" s="6"/>
      <c r="PCU26" s="6"/>
      <c r="PCV26" s="6"/>
      <c r="PCW26" s="6"/>
      <c r="PCX26" s="6"/>
      <c r="PCY26" s="6"/>
      <c r="PCZ26" s="6"/>
      <c r="PDA26" s="6"/>
      <c r="PDB26" s="6"/>
      <c r="PDC26" s="6"/>
      <c r="PDD26" s="6"/>
      <c r="PDE26" s="6"/>
      <c r="PDF26" s="6"/>
      <c r="PDG26" s="6"/>
      <c r="PDH26" s="6"/>
      <c r="PDI26" s="6"/>
      <c r="PDJ26" s="6"/>
      <c r="PDK26" s="6"/>
      <c r="PDL26" s="6"/>
      <c r="PDM26" s="6"/>
      <c r="PDN26" s="6"/>
      <c r="PDO26" s="6"/>
      <c r="PDP26" s="6"/>
      <c r="PDQ26" s="6"/>
      <c r="PDR26" s="6"/>
      <c r="PDS26" s="6"/>
      <c r="PDT26" s="6"/>
      <c r="PDU26" s="6"/>
      <c r="PDV26" s="6"/>
      <c r="PDW26" s="6"/>
      <c r="PDX26" s="6"/>
      <c r="PDY26" s="6"/>
      <c r="PDZ26" s="6"/>
      <c r="PEA26" s="6"/>
      <c r="PEB26" s="6"/>
      <c r="PEC26" s="6"/>
      <c r="PED26" s="6"/>
      <c r="PEE26" s="6"/>
      <c r="PEF26" s="6"/>
      <c r="PEG26" s="6"/>
      <c r="PEH26" s="6"/>
      <c r="PEI26" s="6"/>
      <c r="PEJ26" s="6"/>
      <c r="PEK26" s="6"/>
      <c r="PEL26" s="6"/>
      <c r="PEM26" s="6"/>
      <c r="PEN26" s="6"/>
      <c r="PEO26" s="6"/>
      <c r="PEP26" s="6"/>
      <c r="PEQ26" s="6"/>
      <c r="PER26" s="6"/>
      <c r="PES26" s="6"/>
      <c r="PET26" s="6"/>
      <c r="PEU26" s="6"/>
      <c r="PEV26" s="6"/>
      <c r="PEW26" s="6"/>
      <c r="PEX26" s="6"/>
      <c r="PEY26" s="6"/>
      <c r="PEZ26" s="6"/>
      <c r="PFA26" s="6"/>
      <c r="PFB26" s="6"/>
      <c r="PFC26" s="6"/>
      <c r="PFD26" s="6"/>
      <c r="PFE26" s="6"/>
      <c r="PFF26" s="6"/>
      <c r="PFG26" s="6"/>
      <c r="PFH26" s="6"/>
      <c r="PFI26" s="6"/>
      <c r="PFJ26" s="6"/>
      <c r="PFK26" s="6"/>
      <c r="PFL26" s="6"/>
      <c r="PFM26" s="6"/>
      <c r="PFN26" s="6"/>
      <c r="PFO26" s="6"/>
      <c r="PFP26" s="6"/>
      <c r="PFQ26" s="6"/>
      <c r="PFR26" s="6"/>
      <c r="PFS26" s="6"/>
      <c r="PFT26" s="6"/>
      <c r="PFU26" s="6"/>
      <c r="PFV26" s="6"/>
      <c r="PFW26" s="6"/>
      <c r="PFX26" s="6"/>
      <c r="PFY26" s="6"/>
      <c r="PFZ26" s="6"/>
      <c r="PGA26" s="6"/>
      <c r="PGB26" s="6"/>
      <c r="PGC26" s="6"/>
      <c r="PGD26" s="6"/>
      <c r="PGE26" s="6"/>
      <c r="PGF26" s="6"/>
      <c r="PGG26" s="6"/>
      <c r="PGH26" s="6"/>
      <c r="PGI26" s="6"/>
      <c r="PGJ26" s="6"/>
      <c r="PGK26" s="6"/>
      <c r="PGL26" s="6"/>
      <c r="PGM26" s="6"/>
      <c r="PGN26" s="6"/>
      <c r="PGO26" s="6"/>
      <c r="PGP26" s="6"/>
      <c r="PGQ26" s="6"/>
      <c r="PGR26" s="6"/>
      <c r="PGS26" s="6"/>
      <c r="PGT26" s="6"/>
      <c r="PGU26" s="6"/>
      <c r="PGV26" s="6"/>
      <c r="PGW26" s="6"/>
      <c r="PGX26" s="6"/>
      <c r="PGY26" s="6"/>
      <c r="PGZ26" s="6"/>
      <c r="PHA26" s="6"/>
      <c r="PHB26" s="6"/>
      <c r="PHC26" s="6"/>
      <c r="PHD26" s="6"/>
      <c r="PHE26" s="6"/>
      <c r="PHF26" s="6"/>
      <c r="PHG26" s="6"/>
      <c r="PHH26" s="6"/>
      <c r="PHI26" s="6"/>
      <c r="PHJ26" s="6"/>
      <c r="PHK26" s="6"/>
      <c r="PHL26" s="6"/>
      <c r="PHM26" s="6"/>
      <c r="PHN26" s="6"/>
      <c r="PHO26" s="6"/>
      <c r="PHP26" s="6"/>
      <c r="PHQ26" s="6"/>
      <c r="PHR26" s="6"/>
      <c r="PHS26" s="6"/>
      <c r="PHT26" s="6"/>
      <c r="PHU26" s="6"/>
      <c r="PHV26" s="6"/>
      <c r="PHW26" s="6"/>
      <c r="PHX26" s="6"/>
      <c r="PHY26" s="6"/>
      <c r="PHZ26" s="6"/>
      <c r="PIA26" s="6"/>
      <c r="PIB26" s="6"/>
      <c r="PIC26" s="6"/>
      <c r="PID26" s="6"/>
      <c r="PIE26" s="6"/>
      <c r="PIF26" s="6"/>
      <c r="PIG26" s="6"/>
      <c r="PIH26" s="6"/>
      <c r="PII26" s="6"/>
      <c r="PIJ26" s="6"/>
      <c r="PIK26" s="6"/>
      <c r="PIL26" s="6"/>
      <c r="PIM26" s="6"/>
      <c r="PIN26" s="6"/>
      <c r="PIO26" s="6"/>
      <c r="PIP26" s="6"/>
      <c r="PIQ26" s="6"/>
      <c r="PIR26" s="6"/>
      <c r="PIS26" s="6"/>
      <c r="PIT26" s="6"/>
      <c r="PIU26" s="6"/>
      <c r="PIV26" s="6"/>
      <c r="PIW26" s="6"/>
      <c r="PIX26" s="6"/>
      <c r="PIY26" s="6"/>
      <c r="PIZ26" s="6"/>
      <c r="PJA26" s="6"/>
      <c r="PJB26" s="6"/>
      <c r="PJC26" s="6"/>
      <c r="PJD26" s="6"/>
      <c r="PJE26" s="6"/>
      <c r="PJF26" s="6"/>
      <c r="PJG26" s="6"/>
      <c r="PJH26" s="6"/>
      <c r="PJI26" s="6"/>
      <c r="PJJ26" s="6"/>
      <c r="PJK26" s="6"/>
      <c r="PJL26" s="6"/>
      <c r="PJM26" s="6"/>
      <c r="PJN26" s="6"/>
      <c r="PJO26" s="6"/>
      <c r="PJP26" s="6"/>
      <c r="PJQ26" s="6"/>
      <c r="PJR26" s="6"/>
      <c r="PJS26" s="6"/>
      <c r="PJT26" s="6"/>
      <c r="PJU26" s="6"/>
      <c r="PJV26" s="6"/>
      <c r="PJW26" s="6"/>
      <c r="PJX26" s="6"/>
      <c r="PJY26" s="6"/>
      <c r="PJZ26" s="6"/>
      <c r="PKA26" s="6"/>
      <c r="PKB26" s="6"/>
      <c r="PKC26" s="6"/>
      <c r="PKD26" s="6"/>
      <c r="PKE26" s="6"/>
      <c r="PKF26" s="6"/>
      <c r="PKG26" s="6"/>
      <c r="PKH26" s="6"/>
      <c r="PKI26" s="6"/>
      <c r="PKJ26" s="6"/>
      <c r="PKK26" s="6"/>
      <c r="PKL26" s="6"/>
      <c r="PKM26" s="6"/>
      <c r="PKN26" s="6"/>
      <c r="PKO26" s="6"/>
      <c r="PKP26" s="6"/>
      <c r="PKQ26" s="6"/>
      <c r="PKR26" s="6"/>
      <c r="PKS26" s="6"/>
      <c r="PKT26" s="6"/>
      <c r="PKU26" s="6"/>
      <c r="PKV26" s="6"/>
      <c r="PKW26" s="6"/>
      <c r="PKX26" s="6"/>
      <c r="PKY26" s="6"/>
      <c r="PKZ26" s="6"/>
      <c r="PLA26" s="6"/>
      <c r="PLB26" s="6"/>
      <c r="PLC26" s="6"/>
      <c r="PLD26" s="6"/>
      <c r="PLE26" s="6"/>
      <c r="PLF26" s="6"/>
      <c r="PLG26" s="6"/>
      <c r="PLH26" s="6"/>
      <c r="PLI26" s="6"/>
      <c r="PLJ26" s="6"/>
      <c r="PLK26" s="6"/>
      <c r="PLL26" s="6"/>
      <c r="PLM26" s="6"/>
      <c r="PLN26" s="6"/>
      <c r="PLO26" s="6"/>
      <c r="PLP26" s="6"/>
      <c r="PLQ26" s="6"/>
      <c r="PLR26" s="6"/>
      <c r="PLS26" s="6"/>
      <c r="PLT26" s="6"/>
      <c r="PLU26" s="6"/>
      <c r="PLV26" s="6"/>
      <c r="PLW26" s="6"/>
      <c r="PLX26" s="6"/>
      <c r="PLY26" s="6"/>
      <c r="PLZ26" s="6"/>
      <c r="PMA26" s="6"/>
      <c r="PMB26" s="6"/>
      <c r="PMC26" s="6"/>
      <c r="PMD26" s="6"/>
      <c r="PME26" s="6"/>
      <c r="PMF26" s="6"/>
      <c r="PMG26" s="6"/>
      <c r="PMH26" s="6"/>
      <c r="PMI26" s="6"/>
      <c r="PMJ26" s="6"/>
      <c r="PMK26" s="6"/>
      <c r="PML26" s="6"/>
      <c r="PMM26" s="6"/>
      <c r="PMN26" s="6"/>
      <c r="PMO26" s="6"/>
      <c r="PMP26" s="6"/>
      <c r="PMQ26" s="6"/>
      <c r="PMR26" s="6"/>
      <c r="PMS26" s="6"/>
      <c r="PMT26" s="6"/>
      <c r="PMU26" s="6"/>
      <c r="PMV26" s="6"/>
      <c r="PMW26" s="6"/>
      <c r="PMX26" s="6"/>
      <c r="PMY26" s="6"/>
      <c r="PMZ26" s="6"/>
      <c r="PNA26" s="6"/>
      <c r="PNB26" s="6"/>
      <c r="PNC26" s="6"/>
      <c r="PND26" s="6"/>
      <c r="PNE26" s="6"/>
      <c r="PNF26" s="6"/>
      <c r="PNG26" s="6"/>
      <c r="PNH26" s="6"/>
      <c r="PNI26" s="6"/>
      <c r="PNJ26" s="6"/>
      <c r="PNK26" s="6"/>
      <c r="PNL26" s="6"/>
      <c r="PNM26" s="6"/>
      <c r="PNN26" s="6"/>
      <c r="PNO26" s="6"/>
      <c r="PNP26" s="6"/>
      <c r="PNQ26" s="6"/>
      <c r="PNR26" s="6"/>
      <c r="PNS26" s="6"/>
      <c r="PNT26" s="6"/>
      <c r="PNU26" s="6"/>
      <c r="PNV26" s="6"/>
      <c r="PNW26" s="6"/>
      <c r="PNX26" s="6"/>
      <c r="PNY26" s="6"/>
      <c r="PNZ26" s="6"/>
      <c r="POA26" s="6"/>
      <c r="POB26" s="6"/>
      <c r="POC26" s="6"/>
      <c r="POD26" s="6"/>
      <c r="POE26" s="6"/>
      <c r="POF26" s="6"/>
      <c r="POG26" s="6"/>
      <c r="POH26" s="6"/>
      <c r="POI26" s="6"/>
      <c r="POJ26" s="6"/>
      <c r="POK26" s="6"/>
      <c r="POL26" s="6"/>
      <c r="POM26" s="6"/>
      <c r="PON26" s="6"/>
      <c r="POO26" s="6"/>
      <c r="POP26" s="6"/>
      <c r="POQ26" s="6"/>
      <c r="POR26" s="6"/>
      <c r="POS26" s="6"/>
      <c r="POT26" s="6"/>
      <c r="POU26" s="6"/>
      <c r="POV26" s="6"/>
      <c r="POW26" s="6"/>
      <c r="POX26" s="6"/>
      <c r="POY26" s="6"/>
      <c r="POZ26" s="6"/>
      <c r="PPA26" s="6"/>
      <c r="PPB26" s="6"/>
      <c r="PPC26" s="6"/>
      <c r="PPD26" s="6"/>
      <c r="PPE26" s="6"/>
      <c r="PPF26" s="6"/>
      <c r="PPG26" s="6"/>
      <c r="PPH26" s="6"/>
      <c r="PPI26" s="6"/>
      <c r="PPJ26" s="6"/>
      <c r="PPK26" s="6"/>
      <c r="PPL26" s="6"/>
      <c r="PPM26" s="6"/>
      <c r="PPN26" s="6"/>
      <c r="PPO26" s="6"/>
      <c r="PPP26" s="6"/>
      <c r="PPQ26" s="6"/>
      <c r="PPR26" s="6"/>
      <c r="PPS26" s="6"/>
      <c r="PPT26" s="6"/>
      <c r="PPU26" s="6"/>
      <c r="PPV26" s="6"/>
      <c r="PPW26" s="6"/>
      <c r="PPX26" s="6"/>
      <c r="PPY26" s="6"/>
      <c r="PPZ26" s="6"/>
      <c r="PQA26" s="6"/>
      <c r="PQB26" s="6"/>
      <c r="PQC26" s="6"/>
      <c r="PQD26" s="6"/>
      <c r="PQE26" s="6"/>
      <c r="PQF26" s="6"/>
      <c r="PQG26" s="6"/>
      <c r="PQH26" s="6"/>
      <c r="PQI26" s="6"/>
      <c r="PQJ26" s="6"/>
      <c r="PQK26" s="6"/>
      <c r="PQL26" s="6"/>
      <c r="PQM26" s="6"/>
      <c r="PQN26" s="6"/>
      <c r="PQO26" s="6"/>
      <c r="PQP26" s="6"/>
      <c r="PQQ26" s="6"/>
      <c r="PQR26" s="6"/>
      <c r="PQS26" s="6"/>
      <c r="PQT26" s="6"/>
      <c r="PQU26" s="6"/>
      <c r="PQV26" s="6"/>
      <c r="PQW26" s="6"/>
      <c r="PQX26" s="6"/>
      <c r="PQY26" s="6"/>
      <c r="PQZ26" s="6"/>
      <c r="PRA26" s="6"/>
      <c r="PRB26" s="6"/>
      <c r="PRC26" s="6"/>
      <c r="PRD26" s="6"/>
      <c r="PRE26" s="6"/>
      <c r="PRF26" s="6"/>
      <c r="PRG26" s="6"/>
      <c r="PRH26" s="6"/>
      <c r="PRI26" s="6"/>
      <c r="PRJ26" s="6"/>
      <c r="PRK26" s="6"/>
      <c r="PRL26" s="6"/>
      <c r="PRM26" s="6"/>
      <c r="PRN26" s="6"/>
      <c r="PRO26" s="6"/>
      <c r="PRP26" s="6"/>
      <c r="PRQ26" s="6"/>
      <c r="PRR26" s="6"/>
      <c r="PRS26" s="6"/>
      <c r="PRT26" s="6"/>
      <c r="PRU26" s="6"/>
      <c r="PRV26" s="6"/>
      <c r="PRW26" s="6"/>
      <c r="PRX26" s="6"/>
      <c r="PRY26" s="6"/>
      <c r="PRZ26" s="6"/>
      <c r="PSA26" s="6"/>
      <c r="PSB26" s="6"/>
      <c r="PSC26" s="6"/>
      <c r="PSD26" s="6"/>
      <c r="PSE26" s="6"/>
      <c r="PSF26" s="6"/>
      <c r="PSG26" s="6"/>
      <c r="PSH26" s="6"/>
      <c r="PSI26" s="6"/>
      <c r="PSJ26" s="6"/>
      <c r="PSK26" s="6"/>
      <c r="PSL26" s="6"/>
      <c r="PSM26" s="6"/>
      <c r="PSN26" s="6"/>
      <c r="PSO26" s="6"/>
      <c r="PSP26" s="6"/>
      <c r="PSQ26" s="6"/>
      <c r="PSR26" s="6"/>
      <c r="PSS26" s="6"/>
      <c r="PST26" s="6"/>
      <c r="PSU26" s="6"/>
      <c r="PSV26" s="6"/>
      <c r="PSW26" s="6"/>
      <c r="PSX26" s="6"/>
      <c r="PSY26" s="6"/>
      <c r="PSZ26" s="6"/>
      <c r="PTA26" s="6"/>
      <c r="PTB26" s="6"/>
      <c r="PTC26" s="6"/>
      <c r="PTD26" s="6"/>
      <c r="PTE26" s="6"/>
      <c r="PTF26" s="6"/>
      <c r="PTG26" s="6"/>
      <c r="PTH26" s="6"/>
      <c r="PTI26" s="6"/>
      <c r="PTJ26" s="6"/>
      <c r="PTK26" s="6"/>
      <c r="PTL26" s="6"/>
      <c r="PTM26" s="6"/>
      <c r="PTN26" s="6"/>
      <c r="PTO26" s="6"/>
      <c r="PTP26" s="6"/>
      <c r="PTQ26" s="6"/>
      <c r="PTR26" s="6"/>
      <c r="PTS26" s="6"/>
      <c r="PTT26" s="6"/>
      <c r="PTU26" s="6"/>
      <c r="PTV26" s="6"/>
      <c r="PTW26" s="6"/>
      <c r="PTX26" s="6"/>
      <c r="PTY26" s="6"/>
      <c r="PTZ26" s="6"/>
      <c r="PUA26" s="6"/>
      <c r="PUB26" s="6"/>
      <c r="PUC26" s="6"/>
      <c r="PUD26" s="6"/>
      <c r="PUE26" s="6"/>
      <c r="PUF26" s="6"/>
      <c r="PUG26" s="6"/>
      <c r="PUH26" s="6"/>
      <c r="PUI26" s="6"/>
      <c r="PUJ26" s="6"/>
      <c r="PUK26" s="6"/>
      <c r="PUL26" s="6"/>
      <c r="PUM26" s="6"/>
      <c r="PUN26" s="6"/>
      <c r="PUO26" s="6"/>
      <c r="PUP26" s="6"/>
      <c r="PUQ26" s="6"/>
      <c r="PUR26" s="6"/>
      <c r="PUS26" s="6"/>
      <c r="PUT26" s="6"/>
      <c r="PUU26" s="6"/>
      <c r="PUV26" s="6"/>
      <c r="PUW26" s="6"/>
      <c r="PUX26" s="6"/>
      <c r="PUY26" s="6"/>
      <c r="PUZ26" s="6"/>
      <c r="PVA26" s="6"/>
      <c r="PVB26" s="6"/>
      <c r="PVC26" s="6"/>
      <c r="PVD26" s="6"/>
      <c r="PVE26" s="6"/>
      <c r="PVF26" s="6"/>
      <c r="PVG26" s="6"/>
      <c r="PVH26" s="6"/>
      <c r="PVI26" s="6"/>
      <c r="PVJ26" s="6"/>
      <c r="PVK26" s="6"/>
      <c r="PVL26" s="6"/>
      <c r="PVM26" s="6"/>
      <c r="PVN26" s="6"/>
      <c r="PVO26" s="6"/>
      <c r="PVP26" s="6"/>
      <c r="PVQ26" s="6"/>
      <c r="PVR26" s="6"/>
      <c r="PVS26" s="6"/>
      <c r="PVT26" s="6"/>
      <c r="PVU26" s="6"/>
      <c r="PVV26" s="6"/>
      <c r="PVW26" s="6"/>
      <c r="PVX26" s="6"/>
      <c r="PVY26" s="6"/>
      <c r="PVZ26" s="6"/>
      <c r="PWA26" s="6"/>
      <c r="PWB26" s="6"/>
      <c r="PWC26" s="6"/>
      <c r="PWD26" s="6"/>
      <c r="PWE26" s="6"/>
      <c r="PWF26" s="6"/>
      <c r="PWG26" s="6"/>
      <c r="PWH26" s="6"/>
      <c r="PWI26" s="6"/>
      <c r="PWJ26" s="6"/>
      <c r="PWK26" s="6"/>
      <c r="PWL26" s="6"/>
      <c r="PWM26" s="6"/>
      <c r="PWN26" s="6"/>
      <c r="PWO26" s="6"/>
      <c r="PWP26" s="6"/>
      <c r="PWQ26" s="6"/>
      <c r="PWR26" s="6"/>
      <c r="PWS26" s="6"/>
      <c r="PWT26" s="6"/>
      <c r="PWU26" s="6"/>
      <c r="PWV26" s="6"/>
      <c r="PWW26" s="6"/>
      <c r="PWX26" s="6"/>
      <c r="PWY26" s="6"/>
      <c r="PWZ26" s="6"/>
      <c r="PXA26" s="6"/>
      <c r="PXB26" s="6"/>
      <c r="PXC26" s="6"/>
      <c r="PXD26" s="6"/>
      <c r="PXE26" s="6"/>
      <c r="PXF26" s="6"/>
      <c r="PXG26" s="6"/>
      <c r="PXH26" s="6"/>
      <c r="PXI26" s="6"/>
      <c r="PXJ26" s="6"/>
      <c r="PXK26" s="6"/>
      <c r="PXL26" s="6"/>
      <c r="PXM26" s="6"/>
      <c r="PXN26" s="6"/>
      <c r="PXO26" s="6"/>
      <c r="PXP26" s="6"/>
      <c r="PXQ26" s="6"/>
      <c r="PXR26" s="6"/>
      <c r="PXS26" s="6"/>
      <c r="PXT26" s="6"/>
      <c r="PXU26" s="6"/>
      <c r="PXV26" s="6"/>
      <c r="PXW26" s="6"/>
      <c r="PXX26" s="6"/>
      <c r="PXY26" s="6"/>
      <c r="PXZ26" s="6"/>
      <c r="PYA26" s="6"/>
      <c r="PYB26" s="6"/>
      <c r="PYC26" s="6"/>
      <c r="PYD26" s="6"/>
      <c r="PYE26" s="6"/>
      <c r="PYF26" s="6"/>
      <c r="PYG26" s="6"/>
      <c r="PYH26" s="6"/>
      <c r="PYI26" s="6"/>
      <c r="PYJ26" s="6"/>
      <c r="PYK26" s="6"/>
      <c r="PYL26" s="6"/>
      <c r="PYM26" s="6"/>
      <c r="PYN26" s="6"/>
      <c r="PYO26" s="6"/>
      <c r="PYP26" s="6"/>
      <c r="PYQ26" s="6"/>
      <c r="PYR26" s="6"/>
      <c r="PYS26" s="6"/>
      <c r="PYT26" s="6"/>
      <c r="PYU26" s="6"/>
      <c r="PYV26" s="6"/>
      <c r="PYW26" s="6"/>
      <c r="PYX26" s="6"/>
      <c r="PYY26" s="6"/>
      <c r="PYZ26" s="6"/>
      <c r="PZA26" s="6"/>
      <c r="PZB26" s="6"/>
      <c r="PZC26" s="6"/>
      <c r="PZD26" s="6"/>
      <c r="PZE26" s="6"/>
      <c r="PZF26" s="6"/>
      <c r="PZG26" s="6"/>
      <c r="PZH26" s="6"/>
      <c r="PZI26" s="6"/>
      <c r="PZJ26" s="6"/>
      <c r="PZK26" s="6"/>
      <c r="PZL26" s="6"/>
      <c r="PZM26" s="6"/>
      <c r="PZN26" s="6"/>
      <c r="PZO26" s="6"/>
      <c r="PZP26" s="6"/>
      <c r="PZQ26" s="6"/>
      <c r="PZR26" s="6"/>
      <c r="PZS26" s="6"/>
      <c r="PZT26" s="6"/>
      <c r="PZU26" s="6"/>
      <c r="PZV26" s="6"/>
      <c r="PZW26" s="6"/>
      <c r="PZX26" s="6"/>
      <c r="PZY26" s="6"/>
      <c r="PZZ26" s="6"/>
      <c r="QAA26" s="6"/>
      <c r="QAB26" s="6"/>
      <c r="QAC26" s="6"/>
      <c r="QAD26" s="6"/>
      <c r="QAE26" s="6"/>
      <c r="QAF26" s="6"/>
      <c r="QAG26" s="6"/>
      <c r="QAH26" s="6"/>
      <c r="QAI26" s="6"/>
      <c r="QAJ26" s="6"/>
      <c r="QAK26" s="6"/>
      <c r="QAL26" s="6"/>
      <c r="QAM26" s="6"/>
      <c r="QAN26" s="6"/>
      <c r="QAO26" s="6"/>
      <c r="QAP26" s="6"/>
      <c r="QAQ26" s="6"/>
      <c r="QAR26" s="6"/>
      <c r="QAS26" s="6"/>
      <c r="QAT26" s="6"/>
      <c r="QAU26" s="6"/>
      <c r="QAV26" s="6"/>
      <c r="QAW26" s="6"/>
      <c r="QAX26" s="6"/>
      <c r="QAY26" s="6"/>
      <c r="QAZ26" s="6"/>
      <c r="QBA26" s="6"/>
      <c r="QBB26" s="6"/>
      <c r="QBC26" s="6"/>
      <c r="QBD26" s="6"/>
      <c r="QBE26" s="6"/>
      <c r="QBF26" s="6"/>
      <c r="QBG26" s="6"/>
      <c r="QBH26" s="6"/>
      <c r="QBI26" s="6"/>
      <c r="QBJ26" s="6"/>
      <c r="QBK26" s="6"/>
      <c r="QBL26" s="6"/>
      <c r="QBM26" s="6"/>
      <c r="QBN26" s="6"/>
      <c r="QBO26" s="6"/>
      <c r="QBP26" s="6"/>
      <c r="QBQ26" s="6"/>
      <c r="QBR26" s="6"/>
      <c r="QBS26" s="6"/>
      <c r="QBT26" s="6"/>
      <c r="QBU26" s="6"/>
      <c r="QBV26" s="6"/>
      <c r="QBW26" s="6"/>
      <c r="QBX26" s="6"/>
      <c r="QBY26" s="6"/>
      <c r="QBZ26" s="6"/>
      <c r="QCA26" s="6"/>
      <c r="QCB26" s="6"/>
      <c r="QCC26" s="6"/>
      <c r="QCD26" s="6"/>
      <c r="QCE26" s="6"/>
      <c r="QCF26" s="6"/>
      <c r="QCG26" s="6"/>
      <c r="QCH26" s="6"/>
      <c r="QCI26" s="6"/>
      <c r="QCJ26" s="6"/>
      <c r="QCK26" s="6"/>
      <c r="QCL26" s="6"/>
      <c r="QCM26" s="6"/>
      <c r="QCN26" s="6"/>
      <c r="QCO26" s="6"/>
      <c r="QCP26" s="6"/>
      <c r="QCQ26" s="6"/>
      <c r="QCR26" s="6"/>
      <c r="QCS26" s="6"/>
      <c r="QCT26" s="6"/>
      <c r="QCU26" s="6"/>
      <c r="QCV26" s="6"/>
      <c r="QCW26" s="6"/>
      <c r="QCX26" s="6"/>
      <c r="QCY26" s="6"/>
      <c r="QCZ26" s="6"/>
      <c r="QDA26" s="6"/>
      <c r="QDB26" s="6"/>
      <c r="QDC26" s="6"/>
      <c r="QDD26" s="6"/>
      <c r="QDE26" s="6"/>
      <c r="QDF26" s="6"/>
      <c r="QDG26" s="6"/>
      <c r="QDH26" s="6"/>
      <c r="QDI26" s="6"/>
      <c r="QDJ26" s="6"/>
      <c r="QDK26" s="6"/>
      <c r="QDL26" s="6"/>
      <c r="QDM26" s="6"/>
      <c r="QDN26" s="6"/>
      <c r="QDO26" s="6"/>
      <c r="QDP26" s="6"/>
      <c r="QDQ26" s="6"/>
      <c r="QDR26" s="6"/>
      <c r="QDS26" s="6"/>
      <c r="QDT26" s="6"/>
      <c r="QDU26" s="6"/>
      <c r="QDV26" s="6"/>
      <c r="QDW26" s="6"/>
      <c r="QDX26" s="6"/>
      <c r="QDY26" s="6"/>
      <c r="QDZ26" s="6"/>
      <c r="QEA26" s="6"/>
      <c r="QEB26" s="6"/>
      <c r="QEC26" s="6"/>
      <c r="QED26" s="6"/>
      <c r="QEE26" s="6"/>
      <c r="QEF26" s="6"/>
      <c r="QEG26" s="6"/>
      <c r="QEH26" s="6"/>
      <c r="QEI26" s="6"/>
      <c r="QEJ26" s="6"/>
      <c r="QEK26" s="6"/>
      <c r="QEL26" s="6"/>
      <c r="QEM26" s="6"/>
      <c r="QEN26" s="6"/>
      <c r="QEO26" s="6"/>
      <c r="QEP26" s="6"/>
      <c r="QEQ26" s="6"/>
      <c r="QER26" s="6"/>
      <c r="QES26" s="6"/>
      <c r="QET26" s="6"/>
      <c r="QEU26" s="6"/>
      <c r="QEV26" s="6"/>
      <c r="QEW26" s="6"/>
      <c r="QEX26" s="6"/>
      <c r="QEY26" s="6"/>
      <c r="QEZ26" s="6"/>
      <c r="QFA26" s="6"/>
      <c r="QFB26" s="6"/>
      <c r="QFC26" s="6"/>
      <c r="QFD26" s="6"/>
      <c r="QFE26" s="6"/>
      <c r="QFF26" s="6"/>
      <c r="QFG26" s="6"/>
      <c r="QFH26" s="6"/>
      <c r="QFI26" s="6"/>
      <c r="QFJ26" s="6"/>
      <c r="QFK26" s="6"/>
      <c r="QFL26" s="6"/>
      <c r="QFM26" s="6"/>
      <c r="QFN26" s="6"/>
      <c r="QFO26" s="6"/>
      <c r="QFP26" s="6"/>
      <c r="QFQ26" s="6"/>
      <c r="QFR26" s="6"/>
      <c r="QFS26" s="6"/>
      <c r="QFT26" s="6"/>
      <c r="QFU26" s="6"/>
      <c r="QFV26" s="6"/>
      <c r="QFW26" s="6"/>
      <c r="QFX26" s="6"/>
      <c r="QFY26" s="6"/>
      <c r="QFZ26" s="6"/>
      <c r="QGA26" s="6"/>
      <c r="QGB26" s="6"/>
      <c r="QGC26" s="6"/>
      <c r="QGD26" s="6"/>
      <c r="QGE26" s="6"/>
      <c r="QGF26" s="6"/>
      <c r="QGG26" s="6"/>
      <c r="QGH26" s="6"/>
      <c r="QGI26" s="6"/>
      <c r="QGJ26" s="6"/>
      <c r="QGK26" s="6"/>
      <c r="QGL26" s="6"/>
      <c r="QGM26" s="6"/>
      <c r="QGN26" s="6"/>
      <c r="QGO26" s="6"/>
      <c r="QGP26" s="6"/>
      <c r="QGQ26" s="6"/>
      <c r="QGR26" s="6"/>
      <c r="QGS26" s="6"/>
      <c r="QGT26" s="6"/>
      <c r="QGU26" s="6"/>
      <c r="QGV26" s="6"/>
      <c r="QGW26" s="6"/>
      <c r="QGX26" s="6"/>
      <c r="QGY26" s="6"/>
      <c r="QGZ26" s="6"/>
      <c r="QHA26" s="6"/>
      <c r="QHB26" s="6"/>
      <c r="QHC26" s="6"/>
      <c r="QHD26" s="6"/>
      <c r="QHE26" s="6"/>
      <c r="QHF26" s="6"/>
      <c r="QHG26" s="6"/>
      <c r="QHH26" s="6"/>
      <c r="QHI26" s="6"/>
      <c r="QHJ26" s="6"/>
      <c r="QHK26" s="6"/>
      <c r="QHL26" s="6"/>
      <c r="QHM26" s="6"/>
      <c r="QHN26" s="6"/>
      <c r="QHO26" s="6"/>
      <c r="QHP26" s="6"/>
      <c r="QHQ26" s="6"/>
      <c r="QHR26" s="6"/>
      <c r="QHS26" s="6"/>
      <c r="QHT26" s="6"/>
      <c r="QHU26" s="6"/>
      <c r="QHV26" s="6"/>
      <c r="QHW26" s="6"/>
      <c r="QHX26" s="6"/>
      <c r="QHY26" s="6"/>
      <c r="QHZ26" s="6"/>
      <c r="QIA26" s="6"/>
      <c r="QIB26" s="6"/>
      <c r="QIC26" s="6"/>
      <c r="QID26" s="6"/>
      <c r="QIE26" s="6"/>
      <c r="QIF26" s="6"/>
      <c r="QIG26" s="6"/>
      <c r="QIH26" s="6"/>
      <c r="QII26" s="6"/>
      <c r="QIJ26" s="6"/>
      <c r="QIK26" s="6"/>
      <c r="QIL26" s="6"/>
      <c r="QIM26" s="6"/>
      <c r="QIN26" s="6"/>
      <c r="QIO26" s="6"/>
      <c r="QIP26" s="6"/>
      <c r="QIQ26" s="6"/>
      <c r="QIR26" s="6"/>
      <c r="QIS26" s="6"/>
      <c r="QIT26" s="6"/>
      <c r="QIU26" s="6"/>
      <c r="QIV26" s="6"/>
      <c r="QIW26" s="6"/>
      <c r="QIX26" s="6"/>
      <c r="QIY26" s="6"/>
      <c r="QIZ26" s="6"/>
      <c r="QJA26" s="6"/>
      <c r="QJB26" s="6"/>
      <c r="QJC26" s="6"/>
      <c r="QJD26" s="6"/>
      <c r="QJE26" s="6"/>
      <c r="QJF26" s="6"/>
      <c r="QJG26" s="6"/>
      <c r="QJH26" s="6"/>
      <c r="QJI26" s="6"/>
      <c r="QJJ26" s="6"/>
      <c r="QJK26" s="6"/>
      <c r="QJL26" s="6"/>
      <c r="QJM26" s="6"/>
      <c r="QJN26" s="6"/>
      <c r="QJO26" s="6"/>
      <c r="QJP26" s="6"/>
      <c r="QJQ26" s="6"/>
      <c r="QJR26" s="6"/>
      <c r="QJS26" s="6"/>
      <c r="QJT26" s="6"/>
      <c r="QJU26" s="6"/>
      <c r="QJV26" s="6"/>
      <c r="QJW26" s="6"/>
      <c r="QJX26" s="6"/>
      <c r="QJY26" s="6"/>
      <c r="QJZ26" s="6"/>
      <c r="QKA26" s="6"/>
      <c r="QKB26" s="6"/>
      <c r="QKC26" s="6"/>
      <c r="QKD26" s="6"/>
      <c r="QKE26" s="6"/>
      <c r="QKF26" s="6"/>
      <c r="QKG26" s="6"/>
      <c r="QKH26" s="6"/>
      <c r="QKI26" s="6"/>
      <c r="QKJ26" s="6"/>
      <c r="QKK26" s="6"/>
      <c r="QKL26" s="6"/>
      <c r="QKM26" s="6"/>
      <c r="QKN26" s="6"/>
      <c r="QKO26" s="6"/>
      <c r="QKP26" s="6"/>
      <c r="QKQ26" s="6"/>
      <c r="QKR26" s="6"/>
      <c r="QKS26" s="6"/>
      <c r="QKT26" s="6"/>
      <c r="QKU26" s="6"/>
      <c r="QKV26" s="6"/>
      <c r="QKW26" s="6"/>
      <c r="QKX26" s="6"/>
      <c r="QKY26" s="6"/>
      <c r="QKZ26" s="6"/>
      <c r="QLA26" s="6"/>
      <c r="QLB26" s="6"/>
      <c r="QLC26" s="6"/>
      <c r="QLD26" s="6"/>
      <c r="QLE26" s="6"/>
      <c r="QLF26" s="6"/>
      <c r="QLG26" s="6"/>
      <c r="QLH26" s="6"/>
      <c r="QLI26" s="6"/>
      <c r="QLJ26" s="6"/>
      <c r="QLK26" s="6"/>
      <c r="QLL26" s="6"/>
      <c r="QLM26" s="6"/>
      <c r="QLN26" s="6"/>
      <c r="QLO26" s="6"/>
      <c r="QLP26" s="6"/>
      <c r="QLQ26" s="6"/>
      <c r="QLR26" s="6"/>
      <c r="QLS26" s="6"/>
      <c r="QLT26" s="6"/>
      <c r="QLU26" s="6"/>
      <c r="QLV26" s="6"/>
      <c r="QLW26" s="6"/>
      <c r="QLX26" s="6"/>
      <c r="QLY26" s="6"/>
      <c r="QLZ26" s="6"/>
      <c r="QMA26" s="6"/>
      <c r="QMB26" s="6"/>
      <c r="QMC26" s="6"/>
      <c r="QMD26" s="6"/>
      <c r="QME26" s="6"/>
      <c r="QMF26" s="6"/>
      <c r="QMG26" s="6"/>
      <c r="QMH26" s="6"/>
      <c r="QMI26" s="6"/>
      <c r="QMJ26" s="6"/>
      <c r="QMK26" s="6"/>
      <c r="QML26" s="6"/>
      <c r="QMM26" s="6"/>
      <c r="QMN26" s="6"/>
      <c r="QMO26" s="6"/>
      <c r="QMP26" s="6"/>
      <c r="QMQ26" s="6"/>
      <c r="QMR26" s="6"/>
      <c r="QMS26" s="6"/>
      <c r="QMT26" s="6"/>
      <c r="QMU26" s="6"/>
      <c r="QMV26" s="6"/>
      <c r="QMW26" s="6"/>
      <c r="QMX26" s="6"/>
      <c r="QMY26" s="6"/>
      <c r="QMZ26" s="6"/>
      <c r="QNA26" s="6"/>
      <c r="QNB26" s="6"/>
      <c r="QNC26" s="6"/>
      <c r="QND26" s="6"/>
      <c r="QNE26" s="6"/>
      <c r="QNF26" s="6"/>
      <c r="QNG26" s="6"/>
      <c r="QNH26" s="6"/>
      <c r="QNI26" s="6"/>
      <c r="QNJ26" s="6"/>
      <c r="QNK26" s="6"/>
      <c r="QNL26" s="6"/>
      <c r="QNM26" s="6"/>
      <c r="QNN26" s="6"/>
      <c r="QNO26" s="6"/>
      <c r="QNP26" s="6"/>
      <c r="QNQ26" s="6"/>
      <c r="QNR26" s="6"/>
      <c r="QNS26" s="6"/>
      <c r="QNT26" s="6"/>
      <c r="QNU26" s="6"/>
      <c r="QNV26" s="6"/>
      <c r="QNW26" s="6"/>
      <c r="QNX26" s="6"/>
      <c r="QNY26" s="6"/>
      <c r="QNZ26" s="6"/>
      <c r="QOA26" s="6"/>
      <c r="QOB26" s="6"/>
      <c r="QOC26" s="6"/>
      <c r="QOD26" s="6"/>
      <c r="QOE26" s="6"/>
      <c r="QOF26" s="6"/>
      <c r="QOG26" s="6"/>
      <c r="QOH26" s="6"/>
      <c r="QOI26" s="6"/>
      <c r="QOJ26" s="6"/>
      <c r="QOK26" s="6"/>
      <c r="QOL26" s="6"/>
      <c r="QOM26" s="6"/>
      <c r="QON26" s="6"/>
      <c r="QOO26" s="6"/>
      <c r="QOP26" s="6"/>
      <c r="QOQ26" s="6"/>
      <c r="QOR26" s="6"/>
      <c r="QOS26" s="6"/>
      <c r="QOT26" s="6"/>
      <c r="QOU26" s="6"/>
      <c r="QOV26" s="6"/>
      <c r="QOW26" s="6"/>
      <c r="QOX26" s="6"/>
      <c r="QOY26" s="6"/>
      <c r="QOZ26" s="6"/>
      <c r="QPA26" s="6"/>
      <c r="QPB26" s="6"/>
      <c r="QPC26" s="6"/>
      <c r="QPD26" s="6"/>
      <c r="QPE26" s="6"/>
      <c r="QPF26" s="6"/>
      <c r="QPG26" s="6"/>
      <c r="QPH26" s="6"/>
      <c r="QPI26" s="6"/>
      <c r="QPJ26" s="6"/>
      <c r="QPK26" s="6"/>
      <c r="QPL26" s="6"/>
      <c r="QPM26" s="6"/>
      <c r="QPN26" s="6"/>
      <c r="QPO26" s="6"/>
      <c r="QPP26" s="6"/>
      <c r="QPQ26" s="6"/>
      <c r="QPR26" s="6"/>
      <c r="QPS26" s="6"/>
      <c r="QPT26" s="6"/>
      <c r="QPU26" s="6"/>
      <c r="QPV26" s="6"/>
      <c r="QPW26" s="6"/>
      <c r="QPX26" s="6"/>
      <c r="QPY26" s="6"/>
      <c r="QPZ26" s="6"/>
      <c r="QQA26" s="6"/>
      <c r="QQB26" s="6"/>
      <c r="QQC26" s="6"/>
      <c r="QQD26" s="6"/>
      <c r="QQE26" s="6"/>
      <c r="QQF26" s="6"/>
      <c r="QQG26" s="6"/>
      <c r="QQH26" s="6"/>
      <c r="QQI26" s="6"/>
      <c r="QQJ26" s="6"/>
      <c r="QQK26" s="6"/>
      <c r="QQL26" s="6"/>
      <c r="QQM26" s="6"/>
      <c r="QQN26" s="6"/>
      <c r="QQO26" s="6"/>
      <c r="QQP26" s="6"/>
      <c r="QQQ26" s="6"/>
      <c r="QQR26" s="6"/>
      <c r="QQS26" s="6"/>
      <c r="QQT26" s="6"/>
      <c r="QQU26" s="6"/>
      <c r="QQV26" s="6"/>
      <c r="QQW26" s="6"/>
      <c r="QQX26" s="6"/>
      <c r="QQY26" s="6"/>
      <c r="QQZ26" s="6"/>
      <c r="QRA26" s="6"/>
      <c r="QRB26" s="6"/>
      <c r="QRC26" s="6"/>
      <c r="QRD26" s="6"/>
      <c r="QRE26" s="6"/>
      <c r="QRF26" s="6"/>
      <c r="QRG26" s="6"/>
      <c r="QRH26" s="6"/>
      <c r="QRI26" s="6"/>
      <c r="QRJ26" s="6"/>
      <c r="QRK26" s="6"/>
      <c r="QRL26" s="6"/>
      <c r="QRM26" s="6"/>
      <c r="QRN26" s="6"/>
      <c r="QRO26" s="6"/>
      <c r="QRP26" s="6"/>
      <c r="QRQ26" s="6"/>
      <c r="QRR26" s="6"/>
      <c r="QRS26" s="6"/>
      <c r="QRT26" s="6"/>
      <c r="QRU26" s="6"/>
      <c r="QRV26" s="6"/>
      <c r="QRW26" s="6"/>
      <c r="QRX26" s="6"/>
      <c r="QRY26" s="6"/>
      <c r="QRZ26" s="6"/>
      <c r="QSA26" s="6"/>
      <c r="QSB26" s="6"/>
      <c r="QSC26" s="6"/>
      <c r="QSD26" s="6"/>
      <c r="QSE26" s="6"/>
      <c r="QSF26" s="6"/>
      <c r="QSG26" s="6"/>
      <c r="QSH26" s="6"/>
      <c r="QSI26" s="6"/>
      <c r="QSJ26" s="6"/>
      <c r="QSK26" s="6"/>
      <c r="QSL26" s="6"/>
      <c r="QSM26" s="6"/>
      <c r="QSN26" s="6"/>
      <c r="QSO26" s="6"/>
      <c r="QSP26" s="6"/>
      <c r="QSQ26" s="6"/>
      <c r="QSR26" s="6"/>
      <c r="QSS26" s="6"/>
      <c r="QST26" s="6"/>
      <c r="QSU26" s="6"/>
      <c r="QSV26" s="6"/>
      <c r="QSW26" s="6"/>
      <c r="QSX26" s="6"/>
      <c r="QSY26" s="6"/>
      <c r="QSZ26" s="6"/>
      <c r="QTA26" s="6"/>
      <c r="QTB26" s="6"/>
      <c r="QTC26" s="6"/>
      <c r="QTD26" s="6"/>
      <c r="QTE26" s="6"/>
      <c r="QTF26" s="6"/>
      <c r="QTG26" s="6"/>
      <c r="QTH26" s="6"/>
      <c r="QTI26" s="6"/>
      <c r="QTJ26" s="6"/>
      <c r="QTK26" s="6"/>
      <c r="QTL26" s="6"/>
      <c r="QTM26" s="6"/>
      <c r="QTN26" s="6"/>
      <c r="QTO26" s="6"/>
      <c r="QTP26" s="6"/>
      <c r="QTQ26" s="6"/>
      <c r="QTR26" s="6"/>
      <c r="QTS26" s="6"/>
      <c r="QTT26" s="6"/>
      <c r="QTU26" s="6"/>
      <c r="QTV26" s="6"/>
      <c r="QTW26" s="6"/>
      <c r="QTX26" s="6"/>
      <c r="QTY26" s="6"/>
      <c r="QTZ26" s="6"/>
      <c r="QUA26" s="6"/>
      <c r="QUB26" s="6"/>
      <c r="QUC26" s="6"/>
      <c r="QUD26" s="6"/>
      <c r="QUE26" s="6"/>
      <c r="QUF26" s="6"/>
      <c r="QUG26" s="6"/>
      <c r="QUH26" s="6"/>
      <c r="QUI26" s="6"/>
      <c r="QUJ26" s="6"/>
      <c r="QUK26" s="6"/>
      <c r="QUL26" s="6"/>
      <c r="QUM26" s="6"/>
      <c r="QUN26" s="6"/>
      <c r="QUO26" s="6"/>
      <c r="QUP26" s="6"/>
      <c r="QUQ26" s="6"/>
      <c r="QUR26" s="6"/>
      <c r="QUS26" s="6"/>
      <c r="QUT26" s="6"/>
      <c r="QUU26" s="6"/>
      <c r="QUV26" s="6"/>
      <c r="QUW26" s="6"/>
      <c r="QUX26" s="6"/>
      <c r="QUY26" s="6"/>
      <c r="QUZ26" s="6"/>
      <c r="QVA26" s="6"/>
      <c r="QVB26" s="6"/>
      <c r="QVC26" s="6"/>
      <c r="QVD26" s="6"/>
      <c r="QVE26" s="6"/>
      <c r="QVF26" s="6"/>
      <c r="QVG26" s="6"/>
      <c r="QVH26" s="6"/>
      <c r="QVI26" s="6"/>
      <c r="QVJ26" s="6"/>
      <c r="QVK26" s="6"/>
      <c r="QVL26" s="6"/>
      <c r="QVM26" s="6"/>
      <c r="QVN26" s="6"/>
      <c r="QVO26" s="6"/>
      <c r="QVP26" s="6"/>
      <c r="QVQ26" s="6"/>
      <c r="QVR26" s="6"/>
      <c r="QVS26" s="6"/>
      <c r="QVT26" s="6"/>
      <c r="QVU26" s="6"/>
      <c r="QVV26" s="6"/>
      <c r="QVW26" s="6"/>
      <c r="QVX26" s="6"/>
      <c r="QVY26" s="6"/>
      <c r="QVZ26" s="6"/>
      <c r="QWA26" s="6"/>
      <c r="QWB26" s="6"/>
      <c r="QWC26" s="6"/>
      <c r="QWD26" s="6"/>
      <c r="QWE26" s="6"/>
      <c r="QWF26" s="6"/>
      <c r="QWG26" s="6"/>
      <c r="QWH26" s="6"/>
      <c r="QWI26" s="6"/>
      <c r="QWJ26" s="6"/>
      <c r="QWK26" s="6"/>
      <c r="QWL26" s="6"/>
      <c r="QWM26" s="6"/>
      <c r="QWN26" s="6"/>
      <c r="QWO26" s="6"/>
      <c r="QWP26" s="6"/>
      <c r="QWQ26" s="6"/>
      <c r="QWR26" s="6"/>
      <c r="QWS26" s="6"/>
      <c r="QWT26" s="6"/>
      <c r="QWU26" s="6"/>
      <c r="QWV26" s="6"/>
      <c r="QWW26" s="6"/>
      <c r="QWX26" s="6"/>
      <c r="QWY26" s="6"/>
      <c r="QWZ26" s="6"/>
      <c r="QXA26" s="6"/>
      <c r="QXB26" s="6"/>
      <c r="QXC26" s="6"/>
      <c r="QXD26" s="6"/>
      <c r="QXE26" s="6"/>
      <c r="QXF26" s="6"/>
      <c r="QXG26" s="6"/>
      <c r="QXH26" s="6"/>
      <c r="QXI26" s="6"/>
      <c r="QXJ26" s="6"/>
      <c r="QXK26" s="6"/>
      <c r="QXL26" s="6"/>
      <c r="QXM26" s="6"/>
      <c r="QXN26" s="6"/>
      <c r="QXO26" s="6"/>
      <c r="QXP26" s="6"/>
      <c r="QXQ26" s="6"/>
      <c r="QXR26" s="6"/>
      <c r="QXS26" s="6"/>
      <c r="QXT26" s="6"/>
      <c r="QXU26" s="6"/>
      <c r="QXV26" s="6"/>
      <c r="QXW26" s="6"/>
      <c r="QXX26" s="6"/>
      <c r="QXY26" s="6"/>
      <c r="QXZ26" s="6"/>
      <c r="QYA26" s="6"/>
      <c r="QYB26" s="6"/>
      <c r="QYC26" s="6"/>
      <c r="QYD26" s="6"/>
      <c r="QYE26" s="6"/>
      <c r="QYF26" s="6"/>
      <c r="QYG26" s="6"/>
      <c r="QYH26" s="6"/>
      <c r="QYI26" s="6"/>
      <c r="QYJ26" s="6"/>
      <c r="QYK26" s="6"/>
      <c r="QYL26" s="6"/>
      <c r="QYM26" s="6"/>
      <c r="QYN26" s="6"/>
      <c r="QYO26" s="6"/>
      <c r="QYP26" s="6"/>
      <c r="QYQ26" s="6"/>
      <c r="QYR26" s="6"/>
      <c r="QYS26" s="6"/>
      <c r="QYT26" s="6"/>
      <c r="QYU26" s="6"/>
      <c r="QYV26" s="6"/>
      <c r="QYW26" s="6"/>
      <c r="QYX26" s="6"/>
      <c r="QYY26" s="6"/>
      <c r="QYZ26" s="6"/>
      <c r="QZA26" s="6"/>
      <c r="QZB26" s="6"/>
      <c r="QZC26" s="6"/>
      <c r="QZD26" s="6"/>
      <c r="QZE26" s="6"/>
      <c r="QZF26" s="6"/>
      <c r="QZG26" s="6"/>
      <c r="QZH26" s="6"/>
      <c r="QZI26" s="6"/>
      <c r="QZJ26" s="6"/>
      <c r="QZK26" s="6"/>
      <c r="QZL26" s="6"/>
      <c r="QZM26" s="6"/>
      <c r="QZN26" s="6"/>
      <c r="QZO26" s="6"/>
      <c r="QZP26" s="6"/>
      <c r="QZQ26" s="6"/>
      <c r="QZR26" s="6"/>
      <c r="QZS26" s="6"/>
      <c r="QZT26" s="6"/>
      <c r="QZU26" s="6"/>
      <c r="QZV26" s="6"/>
      <c r="QZW26" s="6"/>
      <c r="QZX26" s="6"/>
      <c r="QZY26" s="6"/>
      <c r="QZZ26" s="6"/>
      <c r="RAA26" s="6"/>
      <c r="RAB26" s="6"/>
      <c r="RAC26" s="6"/>
      <c r="RAD26" s="6"/>
      <c r="RAE26" s="6"/>
      <c r="RAF26" s="6"/>
      <c r="RAG26" s="6"/>
      <c r="RAH26" s="6"/>
      <c r="RAI26" s="6"/>
      <c r="RAJ26" s="6"/>
      <c r="RAK26" s="6"/>
      <c r="RAL26" s="6"/>
      <c r="RAM26" s="6"/>
      <c r="RAN26" s="6"/>
      <c r="RAO26" s="6"/>
      <c r="RAP26" s="6"/>
      <c r="RAQ26" s="6"/>
      <c r="RAR26" s="6"/>
      <c r="RAS26" s="6"/>
      <c r="RAT26" s="6"/>
      <c r="RAU26" s="6"/>
      <c r="RAV26" s="6"/>
      <c r="RAW26" s="6"/>
      <c r="RAX26" s="6"/>
      <c r="RAY26" s="6"/>
      <c r="RAZ26" s="6"/>
      <c r="RBA26" s="6"/>
      <c r="RBB26" s="6"/>
      <c r="RBC26" s="6"/>
      <c r="RBD26" s="6"/>
      <c r="RBE26" s="6"/>
      <c r="RBF26" s="6"/>
      <c r="RBG26" s="6"/>
      <c r="RBH26" s="6"/>
      <c r="RBI26" s="6"/>
      <c r="RBJ26" s="6"/>
      <c r="RBK26" s="6"/>
      <c r="RBL26" s="6"/>
      <c r="RBM26" s="6"/>
      <c r="RBN26" s="6"/>
      <c r="RBO26" s="6"/>
      <c r="RBP26" s="6"/>
      <c r="RBQ26" s="6"/>
      <c r="RBR26" s="6"/>
      <c r="RBS26" s="6"/>
      <c r="RBT26" s="6"/>
      <c r="RBU26" s="6"/>
      <c r="RBV26" s="6"/>
      <c r="RBW26" s="6"/>
      <c r="RBX26" s="6"/>
      <c r="RBY26" s="6"/>
      <c r="RBZ26" s="6"/>
      <c r="RCA26" s="6"/>
      <c r="RCB26" s="6"/>
      <c r="RCC26" s="6"/>
      <c r="RCD26" s="6"/>
      <c r="RCE26" s="6"/>
      <c r="RCF26" s="6"/>
      <c r="RCG26" s="6"/>
      <c r="RCH26" s="6"/>
      <c r="RCI26" s="6"/>
      <c r="RCJ26" s="6"/>
      <c r="RCK26" s="6"/>
      <c r="RCL26" s="6"/>
      <c r="RCM26" s="6"/>
      <c r="RCN26" s="6"/>
      <c r="RCO26" s="6"/>
      <c r="RCP26" s="6"/>
      <c r="RCQ26" s="6"/>
      <c r="RCR26" s="6"/>
      <c r="RCS26" s="6"/>
      <c r="RCT26" s="6"/>
      <c r="RCU26" s="6"/>
      <c r="RCV26" s="6"/>
      <c r="RCW26" s="6"/>
      <c r="RCX26" s="6"/>
      <c r="RCY26" s="6"/>
      <c r="RCZ26" s="6"/>
      <c r="RDA26" s="6"/>
      <c r="RDB26" s="6"/>
      <c r="RDC26" s="6"/>
      <c r="RDD26" s="6"/>
      <c r="RDE26" s="6"/>
      <c r="RDF26" s="6"/>
      <c r="RDG26" s="6"/>
      <c r="RDH26" s="6"/>
      <c r="RDI26" s="6"/>
      <c r="RDJ26" s="6"/>
      <c r="RDK26" s="6"/>
      <c r="RDL26" s="6"/>
      <c r="RDM26" s="6"/>
      <c r="RDN26" s="6"/>
      <c r="RDO26" s="6"/>
      <c r="RDP26" s="6"/>
      <c r="RDQ26" s="6"/>
      <c r="RDR26" s="6"/>
      <c r="RDS26" s="6"/>
      <c r="RDT26" s="6"/>
      <c r="RDU26" s="6"/>
      <c r="RDV26" s="6"/>
      <c r="RDW26" s="6"/>
      <c r="RDX26" s="6"/>
      <c r="RDY26" s="6"/>
      <c r="RDZ26" s="6"/>
      <c r="REA26" s="6"/>
      <c r="REB26" s="6"/>
      <c r="REC26" s="6"/>
      <c r="RED26" s="6"/>
      <c r="REE26" s="6"/>
      <c r="REF26" s="6"/>
      <c r="REG26" s="6"/>
      <c r="REH26" s="6"/>
      <c r="REI26" s="6"/>
      <c r="REJ26" s="6"/>
      <c r="REK26" s="6"/>
      <c r="REL26" s="6"/>
      <c r="REM26" s="6"/>
      <c r="REN26" s="6"/>
      <c r="REO26" s="6"/>
      <c r="REP26" s="6"/>
      <c r="REQ26" s="6"/>
      <c r="RER26" s="6"/>
      <c r="RES26" s="6"/>
      <c r="RET26" s="6"/>
      <c r="REU26" s="6"/>
      <c r="REV26" s="6"/>
      <c r="REW26" s="6"/>
      <c r="REX26" s="6"/>
      <c r="REY26" s="6"/>
      <c r="REZ26" s="6"/>
      <c r="RFA26" s="6"/>
      <c r="RFB26" s="6"/>
      <c r="RFC26" s="6"/>
      <c r="RFD26" s="6"/>
      <c r="RFE26" s="6"/>
      <c r="RFF26" s="6"/>
      <c r="RFG26" s="6"/>
      <c r="RFH26" s="6"/>
      <c r="RFI26" s="6"/>
      <c r="RFJ26" s="6"/>
      <c r="RFK26" s="6"/>
      <c r="RFL26" s="6"/>
      <c r="RFM26" s="6"/>
      <c r="RFN26" s="6"/>
      <c r="RFO26" s="6"/>
      <c r="RFP26" s="6"/>
      <c r="RFQ26" s="6"/>
      <c r="RFR26" s="6"/>
      <c r="RFS26" s="6"/>
      <c r="RFT26" s="6"/>
      <c r="RFU26" s="6"/>
      <c r="RFV26" s="6"/>
      <c r="RFW26" s="6"/>
      <c r="RFX26" s="6"/>
      <c r="RFY26" s="6"/>
      <c r="RFZ26" s="6"/>
      <c r="RGA26" s="6"/>
      <c r="RGB26" s="6"/>
      <c r="RGC26" s="6"/>
      <c r="RGD26" s="6"/>
      <c r="RGE26" s="6"/>
      <c r="RGF26" s="6"/>
      <c r="RGG26" s="6"/>
      <c r="RGH26" s="6"/>
      <c r="RGI26" s="6"/>
      <c r="RGJ26" s="6"/>
      <c r="RGK26" s="6"/>
      <c r="RGL26" s="6"/>
      <c r="RGM26" s="6"/>
      <c r="RGN26" s="6"/>
      <c r="RGO26" s="6"/>
      <c r="RGP26" s="6"/>
      <c r="RGQ26" s="6"/>
      <c r="RGR26" s="6"/>
      <c r="RGS26" s="6"/>
      <c r="RGT26" s="6"/>
      <c r="RGU26" s="6"/>
      <c r="RGV26" s="6"/>
      <c r="RGW26" s="6"/>
      <c r="RGX26" s="6"/>
      <c r="RGY26" s="6"/>
      <c r="RGZ26" s="6"/>
      <c r="RHA26" s="6"/>
      <c r="RHB26" s="6"/>
      <c r="RHC26" s="6"/>
      <c r="RHD26" s="6"/>
      <c r="RHE26" s="6"/>
      <c r="RHF26" s="6"/>
      <c r="RHG26" s="6"/>
      <c r="RHH26" s="6"/>
      <c r="RHI26" s="6"/>
      <c r="RHJ26" s="6"/>
      <c r="RHK26" s="6"/>
      <c r="RHL26" s="6"/>
      <c r="RHM26" s="6"/>
      <c r="RHN26" s="6"/>
      <c r="RHO26" s="6"/>
      <c r="RHP26" s="6"/>
      <c r="RHQ26" s="6"/>
      <c r="RHR26" s="6"/>
      <c r="RHS26" s="6"/>
      <c r="RHT26" s="6"/>
      <c r="RHU26" s="6"/>
      <c r="RHV26" s="6"/>
      <c r="RHW26" s="6"/>
      <c r="RHX26" s="6"/>
      <c r="RHY26" s="6"/>
      <c r="RHZ26" s="6"/>
      <c r="RIA26" s="6"/>
      <c r="RIB26" s="6"/>
      <c r="RIC26" s="6"/>
      <c r="RID26" s="6"/>
      <c r="RIE26" s="6"/>
      <c r="RIF26" s="6"/>
      <c r="RIG26" s="6"/>
      <c r="RIH26" s="6"/>
      <c r="RII26" s="6"/>
      <c r="RIJ26" s="6"/>
      <c r="RIK26" s="6"/>
      <c r="RIL26" s="6"/>
      <c r="RIM26" s="6"/>
      <c r="RIN26" s="6"/>
      <c r="RIO26" s="6"/>
      <c r="RIP26" s="6"/>
      <c r="RIQ26" s="6"/>
      <c r="RIR26" s="6"/>
      <c r="RIS26" s="6"/>
      <c r="RIT26" s="6"/>
      <c r="RIU26" s="6"/>
      <c r="RIV26" s="6"/>
      <c r="RIW26" s="6"/>
      <c r="RIX26" s="6"/>
      <c r="RIY26" s="6"/>
      <c r="RIZ26" s="6"/>
      <c r="RJA26" s="6"/>
      <c r="RJB26" s="6"/>
      <c r="RJC26" s="6"/>
      <c r="RJD26" s="6"/>
      <c r="RJE26" s="6"/>
      <c r="RJF26" s="6"/>
      <c r="RJG26" s="6"/>
      <c r="RJH26" s="6"/>
      <c r="RJI26" s="6"/>
      <c r="RJJ26" s="6"/>
      <c r="RJK26" s="6"/>
      <c r="RJL26" s="6"/>
      <c r="RJM26" s="6"/>
      <c r="RJN26" s="6"/>
      <c r="RJO26" s="6"/>
      <c r="RJP26" s="6"/>
      <c r="RJQ26" s="6"/>
      <c r="RJR26" s="6"/>
      <c r="RJS26" s="6"/>
      <c r="RJT26" s="6"/>
      <c r="RJU26" s="6"/>
      <c r="RJV26" s="6"/>
      <c r="RJW26" s="6"/>
      <c r="RJX26" s="6"/>
      <c r="RJY26" s="6"/>
      <c r="RJZ26" s="6"/>
      <c r="RKA26" s="6"/>
      <c r="RKB26" s="6"/>
      <c r="RKC26" s="6"/>
      <c r="RKD26" s="6"/>
      <c r="RKE26" s="6"/>
      <c r="RKF26" s="6"/>
      <c r="RKG26" s="6"/>
      <c r="RKH26" s="6"/>
      <c r="RKI26" s="6"/>
      <c r="RKJ26" s="6"/>
      <c r="RKK26" s="6"/>
      <c r="RKL26" s="6"/>
      <c r="RKM26" s="6"/>
      <c r="RKN26" s="6"/>
      <c r="RKO26" s="6"/>
      <c r="RKP26" s="6"/>
      <c r="RKQ26" s="6"/>
      <c r="RKR26" s="6"/>
      <c r="RKS26" s="6"/>
      <c r="RKT26" s="6"/>
      <c r="RKU26" s="6"/>
      <c r="RKV26" s="6"/>
      <c r="RKW26" s="6"/>
      <c r="RKX26" s="6"/>
      <c r="RKY26" s="6"/>
      <c r="RKZ26" s="6"/>
      <c r="RLA26" s="6"/>
      <c r="RLB26" s="6"/>
      <c r="RLC26" s="6"/>
      <c r="RLD26" s="6"/>
      <c r="RLE26" s="6"/>
      <c r="RLF26" s="6"/>
      <c r="RLG26" s="6"/>
      <c r="RLH26" s="6"/>
      <c r="RLI26" s="6"/>
      <c r="RLJ26" s="6"/>
      <c r="RLK26" s="6"/>
      <c r="RLL26" s="6"/>
      <c r="RLM26" s="6"/>
      <c r="RLN26" s="6"/>
      <c r="RLO26" s="6"/>
      <c r="RLP26" s="6"/>
      <c r="RLQ26" s="6"/>
      <c r="RLR26" s="6"/>
      <c r="RLS26" s="6"/>
      <c r="RLT26" s="6"/>
      <c r="RLU26" s="6"/>
      <c r="RLV26" s="6"/>
      <c r="RLW26" s="6"/>
      <c r="RLX26" s="6"/>
      <c r="RLY26" s="6"/>
      <c r="RLZ26" s="6"/>
      <c r="RMA26" s="6"/>
      <c r="RMB26" s="6"/>
      <c r="RMC26" s="6"/>
      <c r="RMD26" s="6"/>
      <c r="RME26" s="6"/>
      <c r="RMF26" s="6"/>
      <c r="RMG26" s="6"/>
      <c r="RMH26" s="6"/>
      <c r="RMI26" s="6"/>
      <c r="RMJ26" s="6"/>
      <c r="RMK26" s="6"/>
      <c r="RML26" s="6"/>
      <c r="RMM26" s="6"/>
      <c r="RMN26" s="6"/>
      <c r="RMO26" s="6"/>
      <c r="RMP26" s="6"/>
      <c r="RMQ26" s="6"/>
      <c r="RMR26" s="6"/>
      <c r="RMS26" s="6"/>
      <c r="RMT26" s="6"/>
      <c r="RMU26" s="6"/>
      <c r="RMV26" s="6"/>
      <c r="RMW26" s="6"/>
      <c r="RMX26" s="6"/>
      <c r="RMY26" s="6"/>
      <c r="RMZ26" s="6"/>
      <c r="RNA26" s="6"/>
      <c r="RNB26" s="6"/>
      <c r="RNC26" s="6"/>
      <c r="RND26" s="6"/>
      <c r="RNE26" s="6"/>
      <c r="RNF26" s="6"/>
      <c r="RNG26" s="6"/>
      <c r="RNH26" s="6"/>
      <c r="RNI26" s="6"/>
      <c r="RNJ26" s="6"/>
      <c r="RNK26" s="6"/>
      <c r="RNL26" s="6"/>
      <c r="RNM26" s="6"/>
      <c r="RNN26" s="6"/>
      <c r="RNO26" s="6"/>
      <c r="RNP26" s="6"/>
      <c r="RNQ26" s="6"/>
      <c r="RNR26" s="6"/>
      <c r="RNS26" s="6"/>
      <c r="RNT26" s="6"/>
      <c r="RNU26" s="6"/>
      <c r="RNV26" s="6"/>
      <c r="RNW26" s="6"/>
      <c r="RNX26" s="6"/>
      <c r="RNY26" s="6"/>
      <c r="RNZ26" s="6"/>
      <c r="ROA26" s="6"/>
      <c r="ROB26" s="6"/>
      <c r="ROC26" s="6"/>
      <c r="ROD26" s="6"/>
      <c r="ROE26" s="6"/>
      <c r="ROF26" s="6"/>
      <c r="ROG26" s="6"/>
      <c r="ROH26" s="6"/>
      <c r="ROI26" s="6"/>
      <c r="ROJ26" s="6"/>
      <c r="ROK26" s="6"/>
      <c r="ROL26" s="6"/>
      <c r="ROM26" s="6"/>
      <c r="RON26" s="6"/>
      <c r="ROO26" s="6"/>
      <c r="ROP26" s="6"/>
      <c r="ROQ26" s="6"/>
      <c r="ROR26" s="6"/>
      <c r="ROS26" s="6"/>
      <c r="ROT26" s="6"/>
      <c r="ROU26" s="6"/>
      <c r="ROV26" s="6"/>
      <c r="ROW26" s="6"/>
      <c r="ROX26" s="6"/>
      <c r="ROY26" s="6"/>
      <c r="ROZ26" s="6"/>
      <c r="RPA26" s="6"/>
      <c r="RPB26" s="6"/>
      <c r="RPC26" s="6"/>
      <c r="RPD26" s="6"/>
      <c r="RPE26" s="6"/>
      <c r="RPF26" s="6"/>
      <c r="RPG26" s="6"/>
      <c r="RPH26" s="6"/>
      <c r="RPI26" s="6"/>
      <c r="RPJ26" s="6"/>
      <c r="RPK26" s="6"/>
      <c r="RPL26" s="6"/>
      <c r="RPM26" s="6"/>
      <c r="RPN26" s="6"/>
      <c r="RPO26" s="6"/>
      <c r="RPP26" s="6"/>
      <c r="RPQ26" s="6"/>
      <c r="RPR26" s="6"/>
      <c r="RPS26" s="6"/>
      <c r="RPT26" s="6"/>
      <c r="RPU26" s="6"/>
      <c r="RPV26" s="6"/>
      <c r="RPW26" s="6"/>
      <c r="RPX26" s="6"/>
      <c r="RPY26" s="6"/>
      <c r="RPZ26" s="6"/>
      <c r="RQA26" s="6"/>
      <c r="RQB26" s="6"/>
      <c r="RQC26" s="6"/>
      <c r="RQD26" s="6"/>
      <c r="RQE26" s="6"/>
      <c r="RQF26" s="6"/>
      <c r="RQG26" s="6"/>
      <c r="RQH26" s="6"/>
      <c r="RQI26" s="6"/>
      <c r="RQJ26" s="6"/>
      <c r="RQK26" s="6"/>
      <c r="RQL26" s="6"/>
      <c r="RQM26" s="6"/>
      <c r="RQN26" s="6"/>
      <c r="RQO26" s="6"/>
      <c r="RQP26" s="6"/>
      <c r="RQQ26" s="6"/>
      <c r="RQR26" s="6"/>
      <c r="RQS26" s="6"/>
      <c r="RQT26" s="6"/>
      <c r="RQU26" s="6"/>
      <c r="RQV26" s="6"/>
      <c r="RQW26" s="6"/>
      <c r="RQX26" s="6"/>
      <c r="RQY26" s="6"/>
      <c r="RQZ26" s="6"/>
      <c r="RRA26" s="6"/>
      <c r="RRB26" s="6"/>
      <c r="RRC26" s="6"/>
      <c r="RRD26" s="6"/>
      <c r="RRE26" s="6"/>
      <c r="RRF26" s="6"/>
      <c r="RRG26" s="6"/>
      <c r="RRH26" s="6"/>
      <c r="RRI26" s="6"/>
      <c r="RRJ26" s="6"/>
      <c r="RRK26" s="6"/>
      <c r="RRL26" s="6"/>
      <c r="RRM26" s="6"/>
      <c r="RRN26" s="6"/>
      <c r="RRO26" s="6"/>
      <c r="RRP26" s="6"/>
      <c r="RRQ26" s="6"/>
      <c r="RRR26" s="6"/>
      <c r="RRS26" s="6"/>
      <c r="RRT26" s="6"/>
      <c r="RRU26" s="6"/>
      <c r="RRV26" s="6"/>
      <c r="RRW26" s="6"/>
      <c r="RRX26" s="6"/>
      <c r="RRY26" s="6"/>
      <c r="RRZ26" s="6"/>
      <c r="RSA26" s="6"/>
      <c r="RSB26" s="6"/>
      <c r="RSC26" s="6"/>
      <c r="RSD26" s="6"/>
      <c r="RSE26" s="6"/>
      <c r="RSF26" s="6"/>
      <c r="RSG26" s="6"/>
      <c r="RSH26" s="6"/>
      <c r="RSI26" s="6"/>
      <c r="RSJ26" s="6"/>
      <c r="RSK26" s="6"/>
      <c r="RSL26" s="6"/>
      <c r="RSM26" s="6"/>
      <c r="RSN26" s="6"/>
      <c r="RSO26" s="6"/>
      <c r="RSP26" s="6"/>
      <c r="RSQ26" s="6"/>
      <c r="RSR26" s="6"/>
      <c r="RSS26" s="6"/>
      <c r="RST26" s="6"/>
      <c r="RSU26" s="6"/>
      <c r="RSV26" s="6"/>
      <c r="RSW26" s="6"/>
      <c r="RSX26" s="6"/>
      <c r="RSY26" s="6"/>
      <c r="RSZ26" s="6"/>
      <c r="RTA26" s="6"/>
      <c r="RTB26" s="6"/>
      <c r="RTC26" s="6"/>
      <c r="RTD26" s="6"/>
      <c r="RTE26" s="6"/>
      <c r="RTF26" s="6"/>
      <c r="RTG26" s="6"/>
      <c r="RTH26" s="6"/>
      <c r="RTI26" s="6"/>
      <c r="RTJ26" s="6"/>
      <c r="RTK26" s="6"/>
      <c r="RTL26" s="6"/>
      <c r="RTM26" s="6"/>
      <c r="RTN26" s="6"/>
      <c r="RTO26" s="6"/>
      <c r="RTP26" s="6"/>
      <c r="RTQ26" s="6"/>
      <c r="RTR26" s="6"/>
      <c r="RTS26" s="6"/>
      <c r="RTT26" s="6"/>
      <c r="RTU26" s="6"/>
      <c r="RTV26" s="6"/>
      <c r="RTW26" s="6"/>
      <c r="RTX26" s="6"/>
      <c r="RTY26" s="6"/>
      <c r="RTZ26" s="6"/>
      <c r="RUA26" s="6"/>
      <c r="RUB26" s="6"/>
      <c r="RUC26" s="6"/>
      <c r="RUD26" s="6"/>
      <c r="RUE26" s="6"/>
      <c r="RUF26" s="6"/>
      <c r="RUG26" s="6"/>
      <c r="RUH26" s="6"/>
      <c r="RUI26" s="6"/>
      <c r="RUJ26" s="6"/>
      <c r="RUK26" s="6"/>
      <c r="RUL26" s="6"/>
      <c r="RUM26" s="6"/>
      <c r="RUN26" s="6"/>
      <c r="RUO26" s="6"/>
      <c r="RUP26" s="6"/>
      <c r="RUQ26" s="6"/>
      <c r="RUR26" s="6"/>
      <c r="RUS26" s="6"/>
      <c r="RUT26" s="6"/>
      <c r="RUU26" s="6"/>
      <c r="RUV26" s="6"/>
      <c r="RUW26" s="6"/>
      <c r="RUX26" s="6"/>
      <c r="RUY26" s="6"/>
      <c r="RUZ26" s="6"/>
      <c r="RVA26" s="6"/>
      <c r="RVB26" s="6"/>
      <c r="RVC26" s="6"/>
      <c r="RVD26" s="6"/>
      <c r="RVE26" s="6"/>
      <c r="RVF26" s="6"/>
      <c r="RVG26" s="6"/>
      <c r="RVH26" s="6"/>
      <c r="RVI26" s="6"/>
      <c r="RVJ26" s="6"/>
      <c r="RVK26" s="6"/>
      <c r="RVL26" s="6"/>
      <c r="RVM26" s="6"/>
      <c r="RVN26" s="6"/>
      <c r="RVO26" s="6"/>
      <c r="RVP26" s="6"/>
      <c r="RVQ26" s="6"/>
      <c r="RVR26" s="6"/>
      <c r="RVS26" s="6"/>
      <c r="RVT26" s="6"/>
      <c r="RVU26" s="6"/>
      <c r="RVV26" s="6"/>
      <c r="RVW26" s="6"/>
      <c r="RVX26" s="6"/>
      <c r="RVY26" s="6"/>
      <c r="RVZ26" s="6"/>
      <c r="RWA26" s="6"/>
      <c r="RWB26" s="6"/>
      <c r="RWC26" s="6"/>
      <c r="RWD26" s="6"/>
      <c r="RWE26" s="6"/>
      <c r="RWF26" s="6"/>
      <c r="RWG26" s="6"/>
      <c r="RWH26" s="6"/>
      <c r="RWI26" s="6"/>
      <c r="RWJ26" s="6"/>
      <c r="RWK26" s="6"/>
      <c r="RWL26" s="6"/>
      <c r="RWM26" s="6"/>
      <c r="RWN26" s="6"/>
      <c r="RWO26" s="6"/>
      <c r="RWP26" s="6"/>
      <c r="RWQ26" s="6"/>
      <c r="RWR26" s="6"/>
      <c r="RWS26" s="6"/>
      <c r="RWT26" s="6"/>
      <c r="RWU26" s="6"/>
      <c r="RWV26" s="6"/>
      <c r="RWW26" s="6"/>
      <c r="RWX26" s="6"/>
      <c r="RWY26" s="6"/>
      <c r="RWZ26" s="6"/>
      <c r="RXA26" s="6"/>
      <c r="RXB26" s="6"/>
      <c r="RXC26" s="6"/>
      <c r="RXD26" s="6"/>
      <c r="RXE26" s="6"/>
      <c r="RXF26" s="6"/>
      <c r="RXG26" s="6"/>
      <c r="RXH26" s="6"/>
      <c r="RXI26" s="6"/>
      <c r="RXJ26" s="6"/>
      <c r="RXK26" s="6"/>
      <c r="RXL26" s="6"/>
      <c r="RXM26" s="6"/>
      <c r="RXN26" s="6"/>
      <c r="RXO26" s="6"/>
      <c r="RXP26" s="6"/>
      <c r="RXQ26" s="6"/>
      <c r="RXR26" s="6"/>
      <c r="RXS26" s="6"/>
      <c r="RXT26" s="6"/>
      <c r="RXU26" s="6"/>
      <c r="RXV26" s="6"/>
      <c r="RXW26" s="6"/>
      <c r="RXX26" s="6"/>
      <c r="RXY26" s="6"/>
      <c r="RXZ26" s="6"/>
      <c r="RYA26" s="6"/>
      <c r="RYB26" s="6"/>
      <c r="RYC26" s="6"/>
      <c r="RYD26" s="6"/>
      <c r="RYE26" s="6"/>
      <c r="RYF26" s="6"/>
      <c r="RYG26" s="6"/>
      <c r="RYH26" s="6"/>
      <c r="RYI26" s="6"/>
      <c r="RYJ26" s="6"/>
      <c r="RYK26" s="6"/>
      <c r="RYL26" s="6"/>
      <c r="RYM26" s="6"/>
      <c r="RYN26" s="6"/>
      <c r="RYO26" s="6"/>
      <c r="RYP26" s="6"/>
      <c r="RYQ26" s="6"/>
      <c r="RYR26" s="6"/>
      <c r="RYS26" s="6"/>
      <c r="RYT26" s="6"/>
      <c r="RYU26" s="6"/>
      <c r="RYV26" s="6"/>
      <c r="RYW26" s="6"/>
      <c r="RYX26" s="6"/>
      <c r="RYY26" s="6"/>
      <c r="RYZ26" s="6"/>
      <c r="RZA26" s="6"/>
      <c r="RZB26" s="6"/>
      <c r="RZC26" s="6"/>
      <c r="RZD26" s="6"/>
      <c r="RZE26" s="6"/>
      <c r="RZF26" s="6"/>
      <c r="RZG26" s="6"/>
      <c r="RZH26" s="6"/>
      <c r="RZI26" s="6"/>
      <c r="RZJ26" s="6"/>
      <c r="RZK26" s="6"/>
      <c r="RZL26" s="6"/>
      <c r="RZM26" s="6"/>
      <c r="RZN26" s="6"/>
      <c r="RZO26" s="6"/>
      <c r="RZP26" s="6"/>
      <c r="RZQ26" s="6"/>
      <c r="RZR26" s="6"/>
      <c r="RZS26" s="6"/>
      <c r="RZT26" s="6"/>
      <c r="RZU26" s="6"/>
      <c r="RZV26" s="6"/>
      <c r="RZW26" s="6"/>
      <c r="RZX26" s="6"/>
      <c r="RZY26" s="6"/>
      <c r="RZZ26" s="6"/>
      <c r="SAA26" s="6"/>
      <c r="SAB26" s="6"/>
      <c r="SAC26" s="6"/>
      <c r="SAD26" s="6"/>
      <c r="SAE26" s="6"/>
      <c r="SAF26" s="6"/>
      <c r="SAG26" s="6"/>
      <c r="SAH26" s="6"/>
      <c r="SAI26" s="6"/>
      <c r="SAJ26" s="6"/>
      <c r="SAK26" s="6"/>
      <c r="SAL26" s="6"/>
      <c r="SAM26" s="6"/>
      <c r="SAN26" s="6"/>
      <c r="SAO26" s="6"/>
      <c r="SAP26" s="6"/>
      <c r="SAQ26" s="6"/>
      <c r="SAR26" s="6"/>
      <c r="SAS26" s="6"/>
      <c r="SAT26" s="6"/>
      <c r="SAU26" s="6"/>
      <c r="SAV26" s="6"/>
      <c r="SAW26" s="6"/>
      <c r="SAX26" s="6"/>
      <c r="SAY26" s="6"/>
      <c r="SAZ26" s="6"/>
      <c r="SBA26" s="6"/>
      <c r="SBB26" s="6"/>
      <c r="SBC26" s="6"/>
      <c r="SBD26" s="6"/>
      <c r="SBE26" s="6"/>
      <c r="SBF26" s="6"/>
      <c r="SBG26" s="6"/>
      <c r="SBH26" s="6"/>
      <c r="SBI26" s="6"/>
      <c r="SBJ26" s="6"/>
      <c r="SBK26" s="6"/>
      <c r="SBL26" s="6"/>
      <c r="SBM26" s="6"/>
      <c r="SBN26" s="6"/>
      <c r="SBO26" s="6"/>
      <c r="SBP26" s="6"/>
      <c r="SBQ26" s="6"/>
      <c r="SBR26" s="6"/>
      <c r="SBS26" s="6"/>
      <c r="SBT26" s="6"/>
      <c r="SBU26" s="6"/>
      <c r="SBV26" s="6"/>
      <c r="SBW26" s="6"/>
      <c r="SBX26" s="6"/>
      <c r="SBY26" s="6"/>
      <c r="SBZ26" s="6"/>
      <c r="SCA26" s="6"/>
      <c r="SCB26" s="6"/>
      <c r="SCC26" s="6"/>
      <c r="SCD26" s="6"/>
      <c r="SCE26" s="6"/>
      <c r="SCF26" s="6"/>
      <c r="SCG26" s="6"/>
      <c r="SCH26" s="6"/>
      <c r="SCI26" s="6"/>
      <c r="SCJ26" s="6"/>
      <c r="SCK26" s="6"/>
      <c r="SCL26" s="6"/>
      <c r="SCM26" s="6"/>
      <c r="SCN26" s="6"/>
      <c r="SCO26" s="6"/>
      <c r="SCP26" s="6"/>
      <c r="SCQ26" s="6"/>
      <c r="SCR26" s="6"/>
      <c r="SCS26" s="6"/>
      <c r="SCT26" s="6"/>
      <c r="SCU26" s="6"/>
      <c r="SCV26" s="6"/>
      <c r="SCW26" s="6"/>
      <c r="SCX26" s="6"/>
      <c r="SCY26" s="6"/>
      <c r="SCZ26" s="6"/>
      <c r="SDA26" s="6"/>
      <c r="SDB26" s="6"/>
      <c r="SDC26" s="6"/>
      <c r="SDD26" s="6"/>
      <c r="SDE26" s="6"/>
      <c r="SDF26" s="6"/>
      <c r="SDG26" s="6"/>
      <c r="SDH26" s="6"/>
      <c r="SDI26" s="6"/>
      <c r="SDJ26" s="6"/>
      <c r="SDK26" s="6"/>
      <c r="SDL26" s="6"/>
      <c r="SDM26" s="6"/>
      <c r="SDN26" s="6"/>
      <c r="SDO26" s="6"/>
      <c r="SDP26" s="6"/>
      <c r="SDQ26" s="6"/>
      <c r="SDR26" s="6"/>
      <c r="SDS26" s="6"/>
      <c r="SDT26" s="6"/>
      <c r="SDU26" s="6"/>
      <c r="SDV26" s="6"/>
      <c r="SDW26" s="6"/>
      <c r="SDX26" s="6"/>
      <c r="SDY26" s="6"/>
      <c r="SDZ26" s="6"/>
      <c r="SEA26" s="6"/>
      <c r="SEB26" s="6"/>
      <c r="SEC26" s="6"/>
      <c r="SED26" s="6"/>
      <c r="SEE26" s="6"/>
      <c r="SEF26" s="6"/>
      <c r="SEG26" s="6"/>
      <c r="SEH26" s="6"/>
      <c r="SEI26" s="6"/>
      <c r="SEJ26" s="6"/>
      <c r="SEK26" s="6"/>
      <c r="SEL26" s="6"/>
      <c r="SEM26" s="6"/>
      <c r="SEN26" s="6"/>
      <c r="SEO26" s="6"/>
      <c r="SEP26" s="6"/>
      <c r="SEQ26" s="6"/>
      <c r="SER26" s="6"/>
      <c r="SES26" s="6"/>
      <c r="SET26" s="6"/>
      <c r="SEU26" s="6"/>
      <c r="SEV26" s="6"/>
      <c r="SEW26" s="6"/>
      <c r="SEX26" s="6"/>
      <c r="SEY26" s="6"/>
      <c r="SEZ26" s="6"/>
      <c r="SFA26" s="6"/>
      <c r="SFB26" s="6"/>
      <c r="SFC26" s="6"/>
      <c r="SFD26" s="6"/>
      <c r="SFE26" s="6"/>
      <c r="SFF26" s="6"/>
      <c r="SFG26" s="6"/>
      <c r="SFH26" s="6"/>
      <c r="SFI26" s="6"/>
      <c r="SFJ26" s="6"/>
      <c r="SFK26" s="6"/>
      <c r="SFL26" s="6"/>
      <c r="SFM26" s="6"/>
      <c r="SFN26" s="6"/>
      <c r="SFO26" s="6"/>
      <c r="SFP26" s="6"/>
      <c r="SFQ26" s="6"/>
      <c r="SFR26" s="6"/>
      <c r="SFS26" s="6"/>
      <c r="SFT26" s="6"/>
      <c r="SFU26" s="6"/>
      <c r="SFV26" s="6"/>
      <c r="SFW26" s="6"/>
      <c r="SFX26" s="6"/>
      <c r="SFY26" s="6"/>
      <c r="SFZ26" s="6"/>
      <c r="SGA26" s="6"/>
      <c r="SGB26" s="6"/>
      <c r="SGC26" s="6"/>
      <c r="SGD26" s="6"/>
      <c r="SGE26" s="6"/>
      <c r="SGF26" s="6"/>
      <c r="SGG26" s="6"/>
      <c r="SGH26" s="6"/>
      <c r="SGI26" s="6"/>
      <c r="SGJ26" s="6"/>
      <c r="SGK26" s="6"/>
      <c r="SGL26" s="6"/>
      <c r="SGM26" s="6"/>
      <c r="SGN26" s="6"/>
      <c r="SGO26" s="6"/>
      <c r="SGP26" s="6"/>
      <c r="SGQ26" s="6"/>
      <c r="SGR26" s="6"/>
      <c r="SGS26" s="6"/>
      <c r="SGT26" s="6"/>
      <c r="SGU26" s="6"/>
      <c r="SGV26" s="6"/>
      <c r="SGW26" s="6"/>
      <c r="SGX26" s="6"/>
      <c r="SGY26" s="6"/>
      <c r="SGZ26" s="6"/>
      <c r="SHA26" s="6"/>
      <c r="SHB26" s="6"/>
      <c r="SHC26" s="6"/>
      <c r="SHD26" s="6"/>
      <c r="SHE26" s="6"/>
      <c r="SHF26" s="6"/>
      <c r="SHG26" s="6"/>
      <c r="SHH26" s="6"/>
      <c r="SHI26" s="6"/>
      <c r="SHJ26" s="6"/>
      <c r="SHK26" s="6"/>
      <c r="SHL26" s="6"/>
      <c r="SHM26" s="6"/>
      <c r="SHN26" s="6"/>
      <c r="SHO26" s="6"/>
      <c r="SHP26" s="6"/>
      <c r="SHQ26" s="6"/>
      <c r="SHR26" s="6"/>
      <c r="SHS26" s="6"/>
      <c r="SHT26" s="6"/>
      <c r="SHU26" s="6"/>
      <c r="SHV26" s="6"/>
      <c r="SHW26" s="6"/>
      <c r="SHX26" s="6"/>
      <c r="SHY26" s="6"/>
      <c r="SHZ26" s="6"/>
      <c r="SIA26" s="6"/>
      <c r="SIB26" s="6"/>
      <c r="SIC26" s="6"/>
      <c r="SID26" s="6"/>
      <c r="SIE26" s="6"/>
      <c r="SIF26" s="6"/>
      <c r="SIG26" s="6"/>
      <c r="SIH26" s="6"/>
      <c r="SII26" s="6"/>
      <c r="SIJ26" s="6"/>
      <c r="SIK26" s="6"/>
      <c r="SIL26" s="6"/>
      <c r="SIM26" s="6"/>
      <c r="SIN26" s="6"/>
      <c r="SIO26" s="6"/>
      <c r="SIP26" s="6"/>
      <c r="SIQ26" s="6"/>
      <c r="SIR26" s="6"/>
      <c r="SIS26" s="6"/>
      <c r="SIT26" s="6"/>
      <c r="SIU26" s="6"/>
      <c r="SIV26" s="6"/>
      <c r="SIW26" s="6"/>
      <c r="SIX26" s="6"/>
      <c r="SIY26" s="6"/>
      <c r="SIZ26" s="6"/>
      <c r="SJA26" s="6"/>
      <c r="SJB26" s="6"/>
      <c r="SJC26" s="6"/>
      <c r="SJD26" s="6"/>
      <c r="SJE26" s="6"/>
      <c r="SJF26" s="6"/>
      <c r="SJG26" s="6"/>
      <c r="SJH26" s="6"/>
      <c r="SJI26" s="6"/>
      <c r="SJJ26" s="6"/>
      <c r="SJK26" s="6"/>
      <c r="SJL26" s="6"/>
      <c r="SJM26" s="6"/>
      <c r="SJN26" s="6"/>
      <c r="SJO26" s="6"/>
      <c r="SJP26" s="6"/>
      <c r="SJQ26" s="6"/>
      <c r="SJR26" s="6"/>
      <c r="SJS26" s="6"/>
      <c r="SJT26" s="6"/>
      <c r="SJU26" s="6"/>
      <c r="SJV26" s="6"/>
      <c r="SJW26" s="6"/>
      <c r="SJX26" s="6"/>
      <c r="SJY26" s="6"/>
      <c r="SJZ26" s="6"/>
      <c r="SKA26" s="6"/>
      <c r="SKB26" s="6"/>
      <c r="SKC26" s="6"/>
      <c r="SKD26" s="6"/>
      <c r="SKE26" s="6"/>
      <c r="SKF26" s="6"/>
      <c r="SKG26" s="6"/>
      <c r="SKH26" s="6"/>
      <c r="SKI26" s="6"/>
      <c r="SKJ26" s="6"/>
      <c r="SKK26" s="6"/>
      <c r="SKL26" s="6"/>
      <c r="SKM26" s="6"/>
      <c r="SKN26" s="6"/>
      <c r="SKO26" s="6"/>
      <c r="SKP26" s="6"/>
      <c r="SKQ26" s="6"/>
      <c r="SKR26" s="6"/>
      <c r="SKS26" s="6"/>
      <c r="SKT26" s="6"/>
      <c r="SKU26" s="6"/>
      <c r="SKV26" s="6"/>
      <c r="SKW26" s="6"/>
      <c r="SKX26" s="6"/>
      <c r="SKY26" s="6"/>
      <c r="SKZ26" s="6"/>
      <c r="SLA26" s="6"/>
      <c r="SLB26" s="6"/>
      <c r="SLC26" s="6"/>
      <c r="SLD26" s="6"/>
      <c r="SLE26" s="6"/>
      <c r="SLF26" s="6"/>
      <c r="SLG26" s="6"/>
      <c r="SLH26" s="6"/>
      <c r="SLI26" s="6"/>
      <c r="SLJ26" s="6"/>
      <c r="SLK26" s="6"/>
      <c r="SLL26" s="6"/>
      <c r="SLM26" s="6"/>
      <c r="SLN26" s="6"/>
      <c r="SLO26" s="6"/>
      <c r="SLP26" s="6"/>
      <c r="SLQ26" s="6"/>
      <c r="SLR26" s="6"/>
      <c r="SLS26" s="6"/>
      <c r="SLT26" s="6"/>
      <c r="SLU26" s="6"/>
      <c r="SLV26" s="6"/>
      <c r="SLW26" s="6"/>
      <c r="SLX26" s="6"/>
      <c r="SLY26" s="6"/>
      <c r="SLZ26" s="6"/>
      <c r="SMA26" s="6"/>
      <c r="SMB26" s="6"/>
      <c r="SMC26" s="6"/>
      <c r="SMD26" s="6"/>
      <c r="SME26" s="6"/>
      <c r="SMF26" s="6"/>
      <c r="SMG26" s="6"/>
      <c r="SMH26" s="6"/>
      <c r="SMI26" s="6"/>
      <c r="SMJ26" s="6"/>
      <c r="SMK26" s="6"/>
      <c r="SML26" s="6"/>
      <c r="SMM26" s="6"/>
      <c r="SMN26" s="6"/>
      <c r="SMO26" s="6"/>
      <c r="SMP26" s="6"/>
      <c r="SMQ26" s="6"/>
      <c r="SMR26" s="6"/>
      <c r="SMS26" s="6"/>
      <c r="SMT26" s="6"/>
      <c r="SMU26" s="6"/>
      <c r="SMV26" s="6"/>
      <c r="SMW26" s="6"/>
      <c r="SMX26" s="6"/>
      <c r="SMY26" s="6"/>
      <c r="SMZ26" s="6"/>
      <c r="SNA26" s="6"/>
      <c r="SNB26" s="6"/>
      <c r="SNC26" s="6"/>
      <c r="SND26" s="6"/>
      <c r="SNE26" s="6"/>
      <c r="SNF26" s="6"/>
      <c r="SNG26" s="6"/>
      <c r="SNH26" s="6"/>
      <c r="SNI26" s="6"/>
      <c r="SNJ26" s="6"/>
      <c r="SNK26" s="6"/>
      <c r="SNL26" s="6"/>
      <c r="SNM26" s="6"/>
      <c r="SNN26" s="6"/>
      <c r="SNO26" s="6"/>
      <c r="SNP26" s="6"/>
      <c r="SNQ26" s="6"/>
      <c r="SNR26" s="6"/>
      <c r="SNS26" s="6"/>
      <c r="SNT26" s="6"/>
      <c r="SNU26" s="6"/>
      <c r="SNV26" s="6"/>
      <c r="SNW26" s="6"/>
      <c r="SNX26" s="6"/>
      <c r="SNY26" s="6"/>
      <c r="SNZ26" s="6"/>
      <c r="SOA26" s="6"/>
      <c r="SOB26" s="6"/>
      <c r="SOC26" s="6"/>
      <c r="SOD26" s="6"/>
      <c r="SOE26" s="6"/>
      <c r="SOF26" s="6"/>
      <c r="SOG26" s="6"/>
      <c r="SOH26" s="6"/>
      <c r="SOI26" s="6"/>
      <c r="SOJ26" s="6"/>
      <c r="SOK26" s="6"/>
      <c r="SOL26" s="6"/>
      <c r="SOM26" s="6"/>
      <c r="SON26" s="6"/>
      <c r="SOO26" s="6"/>
      <c r="SOP26" s="6"/>
      <c r="SOQ26" s="6"/>
      <c r="SOR26" s="6"/>
      <c r="SOS26" s="6"/>
      <c r="SOT26" s="6"/>
      <c r="SOU26" s="6"/>
      <c r="SOV26" s="6"/>
      <c r="SOW26" s="6"/>
      <c r="SOX26" s="6"/>
      <c r="SOY26" s="6"/>
      <c r="SOZ26" s="6"/>
      <c r="SPA26" s="6"/>
      <c r="SPB26" s="6"/>
      <c r="SPC26" s="6"/>
      <c r="SPD26" s="6"/>
      <c r="SPE26" s="6"/>
      <c r="SPF26" s="6"/>
      <c r="SPG26" s="6"/>
      <c r="SPH26" s="6"/>
      <c r="SPI26" s="6"/>
      <c r="SPJ26" s="6"/>
      <c r="SPK26" s="6"/>
      <c r="SPL26" s="6"/>
      <c r="SPM26" s="6"/>
      <c r="SPN26" s="6"/>
      <c r="SPO26" s="6"/>
      <c r="SPP26" s="6"/>
      <c r="SPQ26" s="6"/>
      <c r="SPR26" s="6"/>
      <c r="SPS26" s="6"/>
      <c r="SPT26" s="6"/>
      <c r="SPU26" s="6"/>
      <c r="SPV26" s="6"/>
      <c r="SPW26" s="6"/>
      <c r="SPX26" s="6"/>
      <c r="SPY26" s="6"/>
      <c r="SPZ26" s="6"/>
      <c r="SQA26" s="6"/>
      <c r="SQB26" s="6"/>
      <c r="SQC26" s="6"/>
      <c r="SQD26" s="6"/>
      <c r="SQE26" s="6"/>
      <c r="SQF26" s="6"/>
      <c r="SQG26" s="6"/>
      <c r="SQH26" s="6"/>
      <c r="SQI26" s="6"/>
      <c r="SQJ26" s="6"/>
      <c r="SQK26" s="6"/>
      <c r="SQL26" s="6"/>
      <c r="SQM26" s="6"/>
      <c r="SQN26" s="6"/>
      <c r="SQO26" s="6"/>
      <c r="SQP26" s="6"/>
      <c r="SQQ26" s="6"/>
      <c r="SQR26" s="6"/>
      <c r="SQS26" s="6"/>
      <c r="SQT26" s="6"/>
      <c r="SQU26" s="6"/>
      <c r="SQV26" s="6"/>
      <c r="SQW26" s="6"/>
      <c r="SQX26" s="6"/>
      <c r="SQY26" s="6"/>
      <c r="SQZ26" s="6"/>
      <c r="SRA26" s="6"/>
      <c r="SRB26" s="6"/>
      <c r="SRC26" s="6"/>
      <c r="SRD26" s="6"/>
      <c r="SRE26" s="6"/>
      <c r="SRF26" s="6"/>
      <c r="SRG26" s="6"/>
      <c r="SRH26" s="6"/>
      <c r="SRI26" s="6"/>
      <c r="SRJ26" s="6"/>
      <c r="SRK26" s="6"/>
      <c r="SRL26" s="6"/>
      <c r="SRM26" s="6"/>
      <c r="SRN26" s="6"/>
      <c r="SRO26" s="6"/>
      <c r="SRP26" s="6"/>
      <c r="SRQ26" s="6"/>
      <c r="SRR26" s="6"/>
      <c r="SRS26" s="6"/>
      <c r="SRT26" s="6"/>
      <c r="SRU26" s="6"/>
      <c r="SRV26" s="6"/>
      <c r="SRW26" s="6"/>
      <c r="SRX26" s="6"/>
      <c r="SRY26" s="6"/>
      <c r="SRZ26" s="6"/>
      <c r="SSA26" s="6"/>
      <c r="SSB26" s="6"/>
      <c r="SSC26" s="6"/>
      <c r="SSD26" s="6"/>
      <c r="SSE26" s="6"/>
      <c r="SSF26" s="6"/>
      <c r="SSG26" s="6"/>
      <c r="SSH26" s="6"/>
      <c r="SSI26" s="6"/>
      <c r="SSJ26" s="6"/>
      <c r="SSK26" s="6"/>
      <c r="SSL26" s="6"/>
      <c r="SSM26" s="6"/>
      <c r="SSN26" s="6"/>
      <c r="SSO26" s="6"/>
      <c r="SSP26" s="6"/>
      <c r="SSQ26" s="6"/>
      <c r="SSR26" s="6"/>
      <c r="SSS26" s="6"/>
      <c r="SST26" s="6"/>
      <c r="SSU26" s="6"/>
      <c r="SSV26" s="6"/>
      <c r="SSW26" s="6"/>
      <c r="SSX26" s="6"/>
      <c r="SSY26" s="6"/>
      <c r="SSZ26" s="6"/>
      <c r="STA26" s="6"/>
      <c r="STB26" s="6"/>
      <c r="STC26" s="6"/>
      <c r="STD26" s="6"/>
      <c r="STE26" s="6"/>
      <c r="STF26" s="6"/>
      <c r="STG26" s="6"/>
      <c r="STH26" s="6"/>
      <c r="STI26" s="6"/>
      <c r="STJ26" s="6"/>
      <c r="STK26" s="6"/>
      <c r="STL26" s="6"/>
      <c r="STM26" s="6"/>
      <c r="STN26" s="6"/>
      <c r="STO26" s="6"/>
      <c r="STP26" s="6"/>
      <c r="STQ26" s="6"/>
      <c r="STR26" s="6"/>
      <c r="STS26" s="6"/>
      <c r="STT26" s="6"/>
      <c r="STU26" s="6"/>
      <c r="STV26" s="6"/>
      <c r="STW26" s="6"/>
      <c r="STX26" s="6"/>
      <c r="STY26" s="6"/>
      <c r="STZ26" s="6"/>
      <c r="SUA26" s="6"/>
      <c r="SUB26" s="6"/>
      <c r="SUC26" s="6"/>
      <c r="SUD26" s="6"/>
      <c r="SUE26" s="6"/>
      <c r="SUF26" s="6"/>
      <c r="SUG26" s="6"/>
      <c r="SUH26" s="6"/>
      <c r="SUI26" s="6"/>
      <c r="SUJ26" s="6"/>
      <c r="SUK26" s="6"/>
      <c r="SUL26" s="6"/>
      <c r="SUM26" s="6"/>
      <c r="SUN26" s="6"/>
      <c r="SUO26" s="6"/>
      <c r="SUP26" s="6"/>
      <c r="SUQ26" s="6"/>
      <c r="SUR26" s="6"/>
      <c r="SUS26" s="6"/>
      <c r="SUT26" s="6"/>
      <c r="SUU26" s="6"/>
      <c r="SUV26" s="6"/>
      <c r="SUW26" s="6"/>
      <c r="SUX26" s="6"/>
      <c r="SUY26" s="6"/>
      <c r="SUZ26" s="6"/>
      <c r="SVA26" s="6"/>
      <c r="SVB26" s="6"/>
      <c r="SVC26" s="6"/>
      <c r="SVD26" s="6"/>
      <c r="SVE26" s="6"/>
      <c r="SVF26" s="6"/>
      <c r="SVG26" s="6"/>
      <c r="SVH26" s="6"/>
      <c r="SVI26" s="6"/>
      <c r="SVJ26" s="6"/>
      <c r="SVK26" s="6"/>
      <c r="SVL26" s="6"/>
      <c r="SVM26" s="6"/>
      <c r="SVN26" s="6"/>
      <c r="SVO26" s="6"/>
      <c r="SVP26" s="6"/>
      <c r="SVQ26" s="6"/>
      <c r="SVR26" s="6"/>
      <c r="SVS26" s="6"/>
      <c r="SVT26" s="6"/>
      <c r="SVU26" s="6"/>
      <c r="SVV26" s="6"/>
      <c r="SVW26" s="6"/>
      <c r="SVX26" s="6"/>
      <c r="SVY26" s="6"/>
      <c r="SVZ26" s="6"/>
      <c r="SWA26" s="6"/>
      <c r="SWB26" s="6"/>
      <c r="SWC26" s="6"/>
      <c r="SWD26" s="6"/>
      <c r="SWE26" s="6"/>
      <c r="SWF26" s="6"/>
      <c r="SWG26" s="6"/>
      <c r="SWH26" s="6"/>
      <c r="SWI26" s="6"/>
      <c r="SWJ26" s="6"/>
      <c r="SWK26" s="6"/>
      <c r="SWL26" s="6"/>
      <c r="SWM26" s="6"/>
      <c r="SWN26" s="6"/>
      <c r="SWO26" s="6"/>
      <c r="SWP26" s="6"/>
      <c r="SWQ26" s="6"/>
      <c r="SWR26" s="6"/>
      <c r="SWS26" s="6"/>
      <c r="SWT26" s="6"/>
      <c r="SWU26" s="6"/>
      <c r="SWV26" s="6"/>
      <c r="SWW26" s="6"/>
      <c r="SWX26" s="6"/>
      <c r="SWY26" s="6"/>
      <c r="SWZ26" s="6"/>
      <c r="SXA26" s="6"/>
      <c r="SXB26" s="6"/>
      <c r="SXC26" s="6"/>
      <c r="SXD26" s="6"/>
      <c r="SXE26" s="6"/>
      <c r="SXF26" s="6"/>
      <c r="SXG26" s="6"/>
      <c r="SXH26" s="6"/>
      <c r="SXI26" s="6"/>
      <c r="SXJ26" s="6"/>
      <c r="SXK26" s="6"/>
      <c r="SXL26" s="6"/>
      <c r="SXM26" s="6"/>
      <c r="SXN26" s="6"/>
      <c r="SXO26" s="6"/>
      <c r="SXP26" s="6"/>
      <c r="SXQ26" s="6"/>
      <c r="SXR26" s="6"/>
      <c r="SXS26" s="6"/>
      <c r="SXT26" s="6"/>
      <c r="SXU26" s="6"/>
      <c r="SXV26" s="6"/>
      <c r="SXW26" s="6"/>
      <c r="SXX26" s="6"/>
      <c r="SXY26" s="6"/>
      <c r="SXZ26" s="6"/>
      <c r="SYA26" s="6"/>
      <c r="SYB26" s="6"/>
      <c r="SYC26" s="6"/>
      <c r="SYD26" s="6"/>
      <c r="SYE26" s="6"/>
      <c r="SYF26" s="6"/>
      <c r="SYG26" s="6"/>
      <c r="SYH26" s="6"/>
      <c r="SYI26" s="6"/>
      <c r="SYJ26" s="6"/>
      <c r="SYK26" s="6"/>
      <c r="SYL26" s="6"/>
      <c r="SYM26" s="6"/>
      <c r="SYN26" s="6"/>
      <c r="SYO26" s="6"/>
      <c r="SYP26" s="6"/>
      <c r="SYQ26" s="6"/>
      <c r="SYR26" s="6"/>
      <c r="SYS26" s="6"/>
      <c r="SYT26" s="6"/>
      <c r="SYU26" s="6"/>
      <c r="SYV26" s="6"/>
      <c r="SYW26" s="6"/>
      <c r="SYX26" s="6"/>
      <c r="SYY26" s="6"/>
      <c r="SYZ26" s="6"/>
      <c r="SZA26" s="6"/>
      <c r="SZB26" s="6"/>
      <c r="SZC26" s="6"/>
      <c r="SZD26" s="6"/>
      <c r="SZE26" s="6"/>
      <c r="SZF26" s="6"/>
      <c r="SZG26" s="6"/>
      <c r="SZH26" s="6"/>
      <c r="SZI26" s="6"/>
      <c r="SZJ26" s="6"/>
      <c r="SZK26" s="6"/>
      <c r="SZL26" s="6"/>
      <c r="SZM26" s="6"/>
      <c r="SZN26" s="6"/>
      <c r="SZO26" s="6"/>
      <c r="SZP26" s="6"/>
      <c r="SZQ26" s="6"/>
      <c r="SZR26" s="6"/>
      <c r="SZS26" s="6"/>
      <c r="SZT26" s="6"/>
      <c r="SZU26" s="6"/>
      <c r="SZV26" s="6"/>
      <c r="SZW26" s="6"/>
      <c r="SZX26" s="6"/>
      <c r="SZY26" s="6"/>
      <c r="SZZ26" s="6"/>
      <c r="TAA26" s="6"/>
      <c r="TAB26" s="6"/>
      <c r="TAC26" s="6"/>
      <c r="TAD26" s="6"/>
      <c r="TAE26" s="6"/>
      <c r="TAF26" s="6"/>
      <c r="TAG26" s="6"/>
      <c r="TAH26" s="6"/>
      <c r="TAI26" s="6"/>
      <c r="TAJ26" s="6"/>
      <c r="TAK26" s="6"/>
      <c r="TAL26" s="6"/>
      <c r="TAM26" s="6"/>
      <c r="TAN26" s="6"/>
      <c r="TAO26" s="6"/>
      <c r="TAP26" s="6"/>
      <c r="TAQ26" s="6"/>
      <c r="TAR26" s="6"/>
      <c r="TAS26" s="6"/>
      <c r="TAT26" s="6"/>
      <c r="TAU26" s="6"/>
      <c r="TAV26" s="6"/>
      <c r="TAW26" s="6"/>
      <c r="TAX26" s="6"/>
      <c r="TAY26" s="6"/>
      <c r="TAZ26" s="6"/>
      <c r="TBA26" s="6"/>
      <c r="TBB26" s="6"/>
      <c r="TBC26" s="6"/>
      <c r="TBD26" s="6"/>
      <c r="TBE26" s="6"/>
      <c r="TBF26" s="6"/>
      <c r="TBG26" s="6"/>
      <c r="TBH26" s="6"/>
      <c r="TBI26" s="6"/>
      <c r="TBJ26" s="6"/>
      <c r="TBK26" s="6"/>
      <c r="TBL26" s="6"/>
      <c r="TBM26" s="6"/>
      <c r="TBN26" s="6"/>
      <c r="TBO26" s="6"/>
      <c r="TBP26" s="6"/>
      <c r="TBQ26" s="6"/>
      <c r="TBR26" s="6"/>
      <c r="TBS26" s="6"/>
      <c r="TBT26" s="6"/>
      <c r="TBU26" s="6"/>
      <c r="TBV26" s="6"/>
      <c r="TBW26" s="6"/>
      <c r="TBX26" s="6"/>
      <c r="TBY26" s="6"/>
      <c r="TBZ26" s="6"/>
      <c r="TCA26" s="6"/>
      <c r="TCB26" s="6"/>
      <c r="TCC26" s="6"/>
      <c r="TCD26" s="6"/>
      <c r="TCE26" s="6"/>
      <c r="TCF26" s="6"/>
      <c r="TCG26" s="6"/>
      <c r="TCH26" s="6"/>
      <c r="TCI26" s="6"/>
      <c r="TCJ26" s="6"/>
      <c r="TCK26" s="6"/>
      <c r="TCL26" s="6"/>
      <c r="TCM26" s="6"/>
      <c r="TCN26" s="6"/>
      <c r="TCO26" s="6"/>
      <c r="TCP26" s="6"/>
      <c r="TCQ26" s="6"/>
      <c r="TCR26" s="6"/>
      <c r="TCS26" s="6"/>
      <c r="TCT26" s="6"/>
      <c r="TCU26" s="6"/>
      <c r="TCV26" s="6"/>
      <c r="TCW26" s="6"/>
      <c r="TCX26" s="6"/>
      <c r="TCY26" s="6"/>
      <c r="TCZ26" s="6"/>
      <c r="TDA26" s="6"/>
      <c r="TDB26" s="6"/>
      <c r="TDC26" s="6"/>
      <c r="TDD26" s="6"/>
      <c r="TDE26" s="6"/>
      <c r="TDF26" s="6"/>
      <c r="TDG26" s="6"/>
      <c r="TDH26" s="6"/>
      <c r="TDI26" s="6"/>
      <c r="TDJ26" s="6"/>
      <c r="TDK26" s="6"/>
      <c r="TDL26" s="6"/>
      <c r="TDM26" s="6"/>
      <c r="TDN26" s="6"/>
      <c r="TDO26" s="6"/>
      <c r="TDP26" s="6"/>
      <c r="TDQ26" s="6"/>
      <c r="TDR26" s="6"/>
      <c r="TDS26" s="6"/>
      <c r="TDT26" s="6"/>
      <c r="TDU26" s="6"/>
      <c r="TDV26" s="6"/>
      <c r="TDW26" s="6"/>
      <c r="TDX26" s="6"/>
      <c r="TDY26" s="6"/>
      <c r="TDZ26" s="6"/>
      <c r="TEA26" s="6"/>
      <c r="TEB26" s="6"/>
      <c r="TEC26" s="6"/>
      <c r="TED26" s="6"/>
      <c r="TEE26" s="6"/>
      <c r="TEF26" s="6"/>
      <c r="TEG26" s="6"/>
      <c r="TEH26" s="6"/>
      <c r="TEI26" s="6"/>
      <c r="TEJ26" s="6"/>
      <c r="TEK26" s="6"/>
      <c r="TEL26" s="6"/>
      <c r="TEM26" s="6"/>
      <c r="TEN26" s="6"/>
      <c r="TEO26" s="6"/>
      <c r="TEP26" s="6"/>
      <c r="TEQ26" s="6"/>
      <c r="TER26" s="6"/>
      <c r="TES26" s="6"/>
      <c r="TET26" s="6"/>
      <c r="TEU26" s="6"/>
      <c r="TEV26" s="6"/>
      <c r="TEW26" s="6"/>
      <c r="TEX26" s="6"/>
      <c r="TEY26" s="6"/>
      <c r="TEZ26" s="6"/>
      <c r="TFA26" s="6"/>
      <c r="TFB26" s="6"/>
      <c r="TFC26" s="6"/>
      <c r="TFD26" s="6"/>
      <c r="TFE26" s="6"/>
      <c r="TFF26" s="6"/>
      <c r="TFG26" s="6"/>
      <c r="TFH26" s="6"/>
      <c r="TFI26" s="6"/>
      <c r="TFJ26" s="6"/>
      <c r="TFK26" s="6"/>
      <c r="TFL26" s="6"/>
      <c r="TFM26" s="6"/>
      <c r="TFN26" s="6"/>
      <c r="TFO26" s="6"/>
      <c r="TFP26" s="6"/>
      <c r="TFQ26" s="6"/>
      <c r="TFR26" s="6"/>
      <c r="TFS26" s="6"/>
      <c r="TFT26" s="6"/>
      <c r="TFU26" s="6"/>
      <c r="TFV26" s="6"/>
      <c r="TFW26" s="6"/>
      <c r="TFX26" s="6"/>
      <c r="TFY26" s="6"/>
      <c r="TFZ26" s="6"/>
      <c r="TGA26" s="6"/>
      <c r="TGB26" s="6"/>
      <c r="TGC26" s="6"/>
      <c r="TGD26" s="6"/>
      <c r="TGE26" s="6"/>
      <c r="TGF26" s="6"/>
      <c r="TGG26" s="6"/>
      <c r="TGH26" s="6"/>
      <c r="TGI26" s="6"/>
      <c r="TGJ26" s="6"/>
      <c r="TGK26" s="6"/>
      <c r="TGL26" s="6"/>
      <c r="TGM26" s="6"/>
      <c r="TGN26" s="6"/>
      <c r="TGO26" s="6"/>
      <c r="TGP26" s="6"/>
      <c r="TGQ26" s="6"/>
      <c r="TGR26" s="6"/>
      <c r="TGS26" s="6"/>
      <c r="TGT26" s="6"/>
      <c r="TGU26" s="6"/>
      <c r="TGV26" s="6"/>
      <c r="TGW26" s="6"/>
      <c r="TGX26" s="6"/>
      <c r="TGY26" s="6"/>
      <c r="TGZ26" s="6"/>
      <c r="THA26" s="6"/>
      <c r="THB26" s="6"/>
      <c r="THC26" s="6"/>
      <c r="THD26" s="6"/>
      <c r="THE26" s="6"/>
      <c r="THF26" s="6"/>
      <c r="THG26" s="6"/>
      <c r="THH26" s="6"/>
      <c r="THI26" s="6"/>
      <c r="THJ26" s="6"/>
      <c r="THK26" s="6"/>
      <c r="THL26" s="6"/>
      <c r="THM26" s="6"/>
      <c r="THN26" s="6"/>
      <c r="THO26" s="6"/>
      <c r="THP26" s="6"/>
      <c r="THQ26" s="6"/>
      <c r="THR26" s="6"/>
      <c r="THS26" s="6"/>
      <c r="THT26" s="6"/>
      <c r="THU26" s="6"/>
      <c r="THV26" s="6"/>
      <c r="THW26" s="6"/>
      <c r="THX26" s="6"/>
      <c r="THY26" s="6"/>
      <c r="THZ26" s="6"/>
      <c r="TIA26" s="6"/>
      <c r="TIB26" s="6"/>
      <c r="TIC26" s="6"/>
      <c r="TID26" s="6"/>
      <c r="TIE26" s="6"/>
      <c r="TIF26" s="6"/>
      <c r="TIG26" s="6"/>
      <c r="TIH26" s="6"/>
      <c r="TII26" s="6"/>
      <c r="TIJ26" s="6"/>
      <c r="TIK26" s="6"/>
      <c r="TIL26" s="6"/>
      <c r="TIM26" s="6"/>
      <c r="TIN26" s="6"/>
      <c r="TIO26" s="6"/>
      <c r="TIP26" s="6"/>
      <c r="TIQ26" s="6"/>
      <c r="TIR26" s="6"/>
      <c r="TIS26" s="6"/>
      <c r="TIT26" s="6"/>
      <c r="TIU26" s="6"/>
      <c r="TIV26" s="6"/>
      <c r="TIW26" s="6"/>
      <c r="TIX26" s="6"/>
      <c r="TIY26" s="6"/>
      <c r="TIZ26" s="6"/>
      <c r="TJA26" s="6"/>
      <c r="TJB26" s="6"/>
      <c r="TJC26" s="6"/>
      <c r="TJD26" s="6"/>
      <c r="TJE26" s="6"/>
      <c r="TJF26" s="6"/>
      <c r="TJG26" s="6"/>
      <c r="TJH26" s="6"/>
      <c r="TJI26" s="6"/>
      <c r="TJJ26" s="6"/>
      <c r="TJK26" s="6"/>
      <c r="TJL26" s="6"/>
      <c r="TJM26" s="6"/>
      <c r="TJN26" s="6"/>
      <c r="TJO26" s="6"/>
      <c r="TJP26" s="6"/>
      <c r="TJQ26" s="6"/>
      <c r="TJR26" s="6"/>
      <c r="TJS26" s="6"/>
      <c r="TJT26" s="6"/>
      <c r="TJU26" s="6"/>
      <c r="TJV26" s="6"/>
      <c r="TJW26" s="6"/>
      <c r="TJX26" s="6"/>
      <c r="TJY26" s="6"/>
      <c r="TJZ26" s="6"/>
      <c r="TKA26" s="6"/>
      <c r="TKB26" s="6"/>
      <c r="TKC26" s="6"/>
      <c r="TKD26" s="6"/>
      <c r="TKE26" s="6"/>
      <c r="TKF26" s="6"/>
      <c r="TKG26" s="6"/>
      <c r="TKH26" s="6"/>
      <c r="TKI26" s="6"/>
      <c r="TKJ26" s="6"/>
      <c r="TKK26" s="6"/>
      <c r="TKL26" s="6"/>
      <c r="TKM26" s="6"/>
      <c r="TKN26" s="6"/>
      <c r="TKO26" s="6"/>
      <c r="TKP26" s="6"/>
      <c r="TKQ26" s="6"/>
      <c r="TKR26" s="6"/>
      <c r="TKS26" s="6"/>
      <c r="TKT26" s="6"/>
      <c r="TKU26" s="6"/>
      <c r="TKV26" s="6"/>
      <c r="TKW26" s="6"/>
      <c r="TKX26" s="6"/>
      <c r="TKY26" s="6"/>
      <c r="TKZ26" s="6"/>
      <c r="TLA26" s="6"/>
      <c r="TLB26" s="6"/>
      <c r="TLC26" s="6"/>
      <c r="TLD26" s="6"/>
      <c r="TLE26" s="6"/>
      <c r="TLF26" s="6"/>
      <c r="TLG26" s="6"/>
      <c r="TLH26" s="6"/>
      <c r="TLI26" s="6"/>
      <c r="TLJ26" s="6"/>
      <c r="TLK26" s="6"/>
      <c r="TLL26" s="6"/>
      <c r="TLM26" s="6"/>
      <c r="TLN26" s="6"/>
      <c r="TLO26" s="6"/>
      <c r="TLP26" s="6"/>
      <c r="TLQ26" s="6"/>
      <c r="TLR26" s="6"/>
      <c r="TLS26" s="6"/>
      <c r="TLT26" s="6"/>
      <c r="TLU26" s="6"/>
      <c r="TLV26" s="6"/>
      <c r="TLW26" s="6"/>
      <c r="TLX26" s="6"/>
      <c r="TLY26" s="6"/>
      <c r="TLZ26" s="6"/>
      <c r="TMA26" s="6"/>
      <c r="TMB26" s="6"/>
      <c r="TMC26" s="6"/>
      <c r="TMD26" s="6"/>
      <c r="TME26" s="6"/>
      <c r="TMF26" s="6"/>
      <c r="TMG26" s="6"/>
      <c r="TMH26" s="6"/>
      <c r="TMI26" s="6"/>
      <c r="TMJ26" s="6"/>
      <c r="TMK26" s="6"/>
      <c r="TML26" s="6"/>
      <c r="TMM26" s="6"/>
      <c r="TMN26" s="6"/>
      <c r="TMO26" s="6"/>
      <c r="TMP26" s="6"/>
      <c r="TMQ26" s="6"/>
      <c r="TMR26" s="6"/>
      <c r="TMS26" s="6"/>
      <c r="TMT26" s="6"/>
      <c r="TMU26" s="6"/>
      <c r="TMV26" s="6"/>
      <c r="TMW26" s="6"/>
      <c r="TMX26" s="6"/>
      <c r="TMY26" s="6"/>
      <c r="TMZ26" s="6"/>
      <c r="TNA26" s="6"/>
      <c r="TNB26" s="6"/>
      <c r="TNC26" s="6"/>
      <c r="TND26" s="6"/>
      <c r="TNE26" s="6"/>
      <c r="TNF26" s="6"/>
      <c r="TNG26" s="6"/>
      <c r="TNH26" s="6"/>
      <c r="TNI26" s="6"/>
      <c r="TNJ26" s="6"/>
      <c r="TNK26" s="6"/>
      <c r="TNL26" s="6"/>
      <c r="TNM26" s="6"/>
      <c r="TNN26" s="6"/>
      <c r="TNO26" s="6"/>
      <c r="TNP26" s="6"/>
      <c r="TNQ26" s="6"/>
      <c r="TNR26" s="6"/>
      <c r="TNS26" s="6"/>
      <c r="TNT26" s="6"/>
      <c r="TNU26" s="6"/>
      <c r="TNV26" s="6"/>
      <c r="TNW26" s="6"/>
      <c r="TNX26" s="6"/>
      <c r="TNY26" s="6"/>
      <c r="TNZ26" s="6"/>
      <c r="TOA26" s="6"/>
      <c r="TOB26" s="6"/>
      <c r="TOC26" s="6"/>
      <c r="TOD26" s="6"/>
      <c r="TOE26" s="6"/>
      <c r="TOF26" s="6"/>
      <c r="TOG26" s="6"/>
      <c r="TOH26" s="6"/>
      <c r="TOI26" s="6"/>
      <c r="TOJ26" s="6"/>
      <c r="TOK26" s="6"/>
      <c r="TOL26" s="6"/>
      <c r="TOM26" s="6"/>
      <c r="TON26" s="6"/>
      <c r="TOO26" s="6"/>
      <c r="TOP26" s="6"/>
      <c r="TOQ26" s="6"/>
      <c r="TOR26" s="6"/>
      <c r="TOS26" s="6"/>
      <c r="TOT26" s="6"/>
      <c r="TOU26" s="6"/>
      <c r="TOV26" s="6"/>
      <c r="TOW26" s="6"/>
      <c r="TOX26" s="6"/>
      <c r="TOY26" s="6"/>
      <c r="TOZ26" s="6"/>
      <c r="TPA26" s="6"/>
      <c r="TPB26" s="6"/>
      <c r="TPC26" s="6"/>
      <c r="TPD26" s="6"/>
      <c r="TPE26" s="6"/>
      <c r="TPF26" s="6"/>
      <c r="TPG26" s="6"/>
      <c r="TPH26" s="6"/>
      <c r="TPI26" s="6"/>
      <c r="TPJ26" s="6"/>
      <c r="TPK26" s="6"/>
      <c r="TPL26" s="6"/>
      <c r="TPM26" s="6"/>
      <c r="TPN26" s="6"/>
      <c r="TPO26" s="6"/>
      <c r="TPP26" s="6"/>
      <c r="TPQ26" s="6"/>
      <c r="TPR26" s="6"/>
      <c r="TPS26" s="6"/>
      <c r="TPT26" s="6"/>
      <c r="TPU26" s="6"/>
      <c r="TPV26" s="6"/>
      <c r="TPW26" s="6"/>
      <c r="TPX26" s="6"/>
      <c r="TPY26" s="6"/>
      <c r="TPZ26" s="6"/>
      <c r="TQA26" s="6"/>
      <c r="TQB26" s="6"/>
      <c r="TQC26" s="6"/>
      <c r="TQD26" s="6"/>
      <c r="TQE26" s="6"/>
      <c r="TQF26" s="6"/>
      <c r="TQG26" s="6"/>
      <c r="TQH26" s="6"/>
      <c r="TQI26" s="6"/>
      <c r="TQJ26" s="6"/>
      <c r="TQK26" s="6"/>
      <c r="TQL26" s="6"/>
      <c r="TQM26" s="6"/>
      <c r="TQN26" s="6"/>
      <c r="TQO26" s="6"/>
      <c r="TQP26" s="6"/>
      <c r="TQQ26" s="6"/>
      <c r="TQR26" s="6"/>
      <c r="TQS26" s="6"/>
      <c r="TQT26" s="6"/>
      <c r="TQU26" s="6"/>
      <c r="TQV26" s="6"/>
      <c r="TQW26" s="6"/>
      <c r="TQX26" s="6"/>
      <c r="TQY26" s="6"/>
      <c r="TQZ26" s="6"/>
      <c r="TRA26" s="6"/>
      <c r="TRB26" s="6"/>
      <c r="TRC26" s="6"/>
      <c r="TRD26" s="6"/>
      <c r="TRE26" s="6"/>
      <c r="TRF26" s="6"/>
      <c r="TRG26" s="6"/>
      <c r="TRH26" s="6"/>
      <c r="TRI26" s="6"/>
      <c r="TRJ26" s="6"/>
      <c r="TRK26" s="6"/>
      <c r="TRL26" s="6"/>
      <c r="TRM26" s="6"/>
      <c r="TRN26" s="6"/>
      <c r="TRO26" s="6"/>
      <c r="TRP26" s="6"/>
      <c r="TRQ26" s="6"/>
      <c r="TRR26" s="6"/>
      <c r="TRS26" s="6"/>
      <c r="TRT26" s="6"/>
      <c r="TRU26" s="6"/>
      <c r="TRV26" s="6"/>
      <c r="TRW26" s="6"/>
      <c r="TRX26" s="6"/>
      <c r="TRY26" s="6"/>
      <c r="TRZ26" s="6"/>
      <c r="TSA26" s="6"/>
      <c r="TSB26" s="6"/>
      <c r="TSC26" s="6"/>
      <c r="TSD26" s="6"/>
      <c r="TSE26" s="6"/>
      <c r="TSF26" s="6"/>
      <c r="TSG26" s="6"/>
      <c r="TSH26" s="6"/>
      <c r="TSI26" s="6"/>
      <c r="TSJ26" s="6"/>
      <c r="TSK26" s="6"/>
      <c r="TSL26" s="6"/>
      <c r="TSM26" s="6"/>
      <c r="TSN26" s="6"/>
      <c r="TSO26" s="6"/>
      <c r="TSP26" s="6"/>
      <c r="TSQ26" s="6"/>
      <c r="TSR26" s="6"/>
      <c r="TSS26" s="6"/>
      <c r="TST26" s="6"/>
      <c r="TSU26" s="6"/>
      <c r="TSV26" s="6"/>
      <c r="TSW26" s="6"/>
      <c r="TSX26" s="6"/>
      <c r="TSY26" s="6"/>
      <c r="TSZ26" s="6"/>
      <c r="TTA26" s="6"/>
      <c r="TTB26" s="6"/>
      <c r="TTC26" s="6"/>
      <c r="TTD26" s="6"/>
      <c r="TTE26" s="6"/>
      <c r="TTF26" s="6"/>
      <c r="TTG26" s="6"/>
      <c r="TTH26" s="6"/>
      <c r="TTI26" s="6"/>
      <c r="TTJ26" s="6"/>
      <c r="TTK26" s="6"/>
      <c r="TTL26" s="6"/>
      <c r="TTM26" s="6"/>
      <c r="TTN26" s="6"/>
      <c r="TTO26" s="6"/>
      <c r="TTP26" s="6"/>
      <c r="TTQ26" s="6"/>
      <c r="TTR26" s="6"/>
      <c r="TTS26" s="6"/>
      <c r="TTT26" s="6"/>
      <c r="TTU26" s="6"/>
      <c r="TTV26" s="6"/>
      <c r="TTW26" s="6"/>
      <c r="TTX26" s="6"/>
      <c r="TTY26" s="6"/>
      <c r="TTZ26" s="6"/>
      <c r="TUA26" s="6"/>
      <c r="TUB26" s="6"/>
      <c r="TUC26" s="6"/>
      <c r="TUD26" s="6"/>
      <c r="TUE26" s="6"/>
      <c r="TUF26" s="6"/>
      <c r="TUG26" s="6"/>
      <c r="TUH26" s="6"/>
      <c r="TUI26" s="6"/>
      <c r="TUJ26" s="6"/>
      <c r="TUK26" s="6"/>
      <c r="TUL26" s="6"/>
      <c r="TUM26" s="6"/>
      <c r="TUN26" s="6"/>
      <c r="TUO26" s="6"/>
      <c r="TUP26" s="6"/>
      <c r="TUQ26" s="6"/>
      <c r="TUR26" s="6"/>
      <c r="TUS26" s="6"/>
      <c r="TUT26" s="6"/>
      <c r="TUU26" s="6"/>
      <c r="TUV26" s="6"/>
      <c r="TUW26" s="6"/>
      <c r="TUX26" s="6"/>
      <c r="TUY26" s="6"/>
      <c r="TUZ26" s="6"/>
      <c r="TVA26" s="6"/>
      <c r="TVB26" s="6"/>
      <c r="TVC26" s="6"/>
      <c r="TVD26" s="6"/>
      <c r="TVE26" s="6"/>
      <c r="TVF26" s="6"/>
      <c r="TVG26" s="6"/>
      <c r="TVH26" s="6"/>
      <c r="TVI26" s="6"/>
      <c r="TVJ26" s="6"/>
      <c r="TVK26" s="6"/>
      <c r="TVL26" s="6"/>
      <c r="TVM26" s="6"/>
      <c r="TVN26" s="6"/>
      <c r="TVO26" s="6"/>
      <c r="TVP26" s="6"/>
      <c r="TVQ26" s="6"/>
      <c r="TVR26" s="6"/>
      <c r="TVS26" s="6"/>
      <c r="TVT26" s="6"/>
      <c r="TVU26" s="6"/>
      <c r="TVV26" s="6"/>
      <c r="TVW26" s="6"/>
      <c r="TVX26" s="6"/>
      <c r="TVY26" s="6"/>
      <c r="TVZ26" s="6"/>
      <c r="TWA26" s="6"/>
      <c r="TWB26" s="6"/>
      <c r="TWC26" s="6"/>
      <c r="TWD26" s="6"/>
      <c r="TWE26" s="6"/>
      <c r="TWF26" s="6"/>
      <c r="TWG26" s="6"/>
      <c r="TWH26" s="6"/>
      <c r="TWI26" s="6"/>
      <c r="TWJ26" s="6"/>
      <c r="TWK26" s="6"/>
      <c r="TWL26" s="6"/>
      <c r="TWM26" s="6"/>
      <c r="TWN26" s="6"/>
      <c r="TWO26" s="6"/>
      <c r="TWP26" s="6"/>
      <c r="TWQ26" s="6"/>
      <c r="TWR26" s="6"/>
      <c r="TWS26" s="6"/>
      <c r="TWT26" s="6"/>
      <c r="TWU26" s="6"/>
      <c r="TWV26" s="6"/>
      <c r="TWW26" s="6"/>
      <c r="TWX26" s="6"/>
      <c r="TWY26" s="6"/>
      <c r="TWZ26" s="6"/>
      <c r="TXA26" s="6"/>
      <c r="TXB26" s="6"/>
      <c r="TXC26" s="6"/>
      <c r="TXD26" s="6"/>
      <c r="TXE26" s="6"/>
      <c r="TXF26" s="6"/>
      <c r="TXG26" s="6"/>
      <c r="TXH26" s="6"/>
      <c r="TXI26" s="6"/>
      <c r="TXJ26" s="6"/>
      <c r="TXK26" s="6"/>
      <c r="TXL26" s="6"/>
      <c r="TXM26" s="6"/>
      <c r="TXN26" s="6"/>
      <c r="TXO26" s="6"/>
      <c r="TXP26" s="6"/>
      <c r="TXQ26" s="6"/>
      <c r="TXR26" s="6"/>
      <c r="TXS26" s="6"/>
      <c r="TXT26" s="6"/>
      <c r="TXU26" s="6"/>
      <c r="TXV26" s="6"/>
      <c r="TXW26" s="6"/>
      <c r="TXX26" s="6"/>
      <c r="TXY26" s="6"/>
      <c r="TXZ26" s="6"/>
      <c r="TYA26" s="6"/>
      <c r="TYB26" s="6"/>
      <c r="TYC26" s="6"/>
      <c r="TYD26" s="6"/>
      <c r="TYE26" s="6"/>
      <c r="TYF26" s="6"/>
      <c r="TYG26" s="6"/>
      <c r="TYH26" s="6"/>
      <c r="TYI26" s="6"/>
      <c r="TYJ26" s="6"/>
      <c r="TYK26" s="6"/>
      <c r="TYL26" s="6"/>
      <c r="TYM26" s="6"/>
      <c r="TYN26" s="6"/>
      <c r="TYO26" s="6"/>
      <c r="TYP26" s="6"/>
      <c r="TYQ26" s="6"/>
      <c r="TYR26" s="6"/>
      <c r="TYS26" s="6"/>
      <c r="TYT26" s="6"/>
      <c r="TYU26" s="6"/>
      <c r="TYV26" s="6"/>
      <c r="TYW26" s="6"/>
      <c r="TYX26" s="6"/>
      <c r="TYY26" s="6"/>
      <c r="TYZ26" s="6"/>
      <c r="TZA26" s="6"/>
      <c r="TZB26" s="6"/>
      <c r="TZC26" s="6"/>
      <c r="TZD26" s="6"/>
      <c r="TZE26" s="6"/>
      <c r="TZF26" s="6"/>
      <c r="TZG26" s="6"/>
      <c r="TZH26" s="6"/>
      <c r="TZI26" s="6"/>
      <c r="TZJ26" s="6"/>
      <c r="TZK26" s="6"/>
      <c r="TZL26" s="6"/>
      <c r="TZM26" s="6"/>
      <c r="TZN26" s="6"/>
      <c r="TZO26" s="6"/>
      <c r="TZP26" s="6"/>
      <c r="TZQ26" s="6"/>
      <c r="TZR26" s="6"/>
      <c r="TZS26" s="6"/>
      <c r="TZT26" s="6"/>
      <c r="TZU26" s="6"/>
      <c r="TZV26" s="6"/>
      <c r="TZW26" s="6"/>
      <c r="TZX26" s="6"/>
      <c r="TZY26" s="6"/>
      <c r="TZZ26" s="6"/>
      <c r="UAA26" s="6"/>
      <c r="UAB26" s="6"/>
      <c r="UAC26" s="6"/>
      <c r="UAD26" s="6"/>
      <c r="UAE26" s="6"/>
      <c r="UAF26" s="6"/>
      <c r="UAG26" s="6"/>
      <c r="UAH26" s="6"/>
      <c r="UAI26" s="6"/>
      <c r="UAJ26" s="6"/>
      <c r="UAK26" s="6"/>
      <c r="UAL26" s="6"/>
      <c r="UAM26" s="6"/>
      <c r="UAN26" s="6"/>
      <c r="UAO26" s="6"/>
      <c r="UAP26" s="6"/>
      <c r="UAQ26" s="6"/>
      <c r="UAR26" s="6"/>
      <c r="UAS26" s="6"/>
      <c r="UAT26" s="6"/>
      <c r="UAU26" s="6"/>
      <c r="UAV26" s="6"/>
      <c r="UAW26" s="6"/>
      <c r="UAX26" s="6"/>
      <c r="UAY26" s="6"/>
      <c r="UAZ26" s="6"/>
      <c r="UBA26" s="6"/>
      <c r="UBB26" s="6"/>
      <c r="UBC26" s="6"/>
      <c r="UBD26" s="6"/>
      <c r="UBE26" s="6"/>
      <c r="UBF26" s="6"/>
      <c r="UBG26" s="6"/>
      <c r="UBH26" s="6"/>
      <c r="UBI26" s="6"/>
      <c r="UBJ26" s="6"/>
      <c r="UBK26" s="6"/>
      <c r="UBL26" s="6"/>
      <c r="UBM26" s="6"/>
      <c r="UBN26" s="6"/>
      <c r="UBO26" s="6"/>
      <c r="UBP26" s="6"/>
      <c r="UBQ26" s="6"/>
      <c r="UBR26" s="6"/>
      <c r="UBS26" s="6"/>
      <c r="UBT26" s="6"/>
      <c r="UBU26" s="6"/>
      <c r="UBV26" s="6"/>
      <c r="UBW26" s="6"/>
      <c r="UBX26" s="6"/>
      <c r="UBY26" s="6"/>
      <c r="UBZ26" s="6"/>
      <c r="UCA26" s="6"/>
      <c r="UCB26" s="6"/>
      <c r="UCC26" s="6"/>
      <c r="UCD26" s="6"/>
      <c r="UCE26" s="6"/>
      <c r="UCF26" s="6"/>
      <c r="UCG26" s="6"/>
      <c r="UCH26" s="6"/>
      <c r="UCI26" s="6"/>
      <c r="UCJ26" s="6"/>
      <c r="UCK26" s="6"/>
      <c r="UCL26" s="6"/>
      <c r="UCM26" s="6"/>
      <c r="UCN26" s="6"/>
      <c r="UCO26" s="6"/>
      <c r="UCP26" s="6"/>
      <c r="UCQ26" s="6"/>
      <c r="UCR26" s="6"/>
      <c r="UCS26" s="6"/>
      <c r="UCT26" s="6"/>
      <c r="UCU26" s="6"/>
      <c r="UCV26" s="6"/>
      <c r="UCW26" s="6"/>
      <c r="UCX26" s="6"/>
      <c r="UCY26" s="6"/>
      <c r="UCZ26" s="6"/>
      <c r="UDA26" s="6"/>
      <c r="UDB26" s="6"/>
      <c r="UDC26" s="6"/>
      <c r="UDD26" s="6"/>
      <c r="UDE26" s="6"/>
      <c r="UDF26" s="6"/>
      <c r="UDG26" s="6"/>
      <c r="UDH26" s="6"/>
      <c r="UDI26" s="6"/>
      <c r="UDJ26" s="6"/>
      <c r="UDK26" s="6"/>
      <c r="UDL26" s="6"/>
      <c r="UDM26" s="6"/>
      <c r="UDN26" s="6"/>
      <c r="UDO26" s="6"/>
      <c r="UDP26" s="6"/>
      <c r="UDQ26" s="6"/>
      <c r="UDR26" s="6"/>
      <c r="UDS26" s="6"/>
      <c r="UDT26" s="6"/>
      <c r="UDU26" s="6"/>
      <c r="UDV26" s="6"/>
      <c r="UDW26" s="6"/>
      <c r="UDX26" s="6"/>
      <c r="UDY26" s="6"/>
      <c r="UDZ26" s="6"/>
      <c r="UEA26" s="6"/>
      <c r="UEB26" s="6"/>
      <c r="UEC26" s="6"/>
      <c r="UED26" s="6"/>
      <c r="UEE26" s="6"/>
      <c r="UEF26" s="6"/>
      <c r="UEG26" s="6"/>
      <c r="UEH26" s="6"/>
      <c r="UEI26" s="6"/>
      <c r="UEJ26" s="6"/>
      <c r="UEK26" s="6"/>
      <c r="UEL26" s="6"/>
      <c r="UEM26" s="6"/>
      <c r="UEN26" s="6"/>
      <c r="UEO26" s="6"/>
      <c r="UEP26" s="6"/>
      <c r="UEQ26" s="6"/>
      <c r="UER26" s="6"/>
      <c r="UES26" s="6"/>
      <c r="UET26" s="6"/>
      <c r="UEU26" s="6"/>
      <c r="UEV26" s="6"/>
      <c r="UEW26" s="6"/>
      <c r="UEX26" s="6"/>
      <c r="UEY26" s="6"/>
      <c r="UEZ26" s="6"/>
      <c r="UFA26" s="6"/>
      <c r="UFB26" s="6"/>
      <c r="UFC26" s="6"/>
      <c r="UFD26" s="6"/>
      <c r="UFE26" s="6"/>
      <c r="UFF26" s="6"/>
      <c r="UFG26" s="6"/>
      <c r="UFH26" s="6"/>
      <c r="UFI26" s="6"/>
      <c r="UFJ26" s="6"/>
      <c r="UFK26" s="6"/>
      <c r="UFL26" s="6"/>
      <c r="UFM26" s="6"/>
      <c r="UFN26" s="6"/>
      <c r="UFO26" s="6"/>
      <c r="UFP26" s="6"/>
      <c r="UFQ26" s="6"/>
      <c r="UFR26" s="6"/>
      <c r="UFS26" s="6"/>
      <c r="UFT26" s="6"/>
      <c r="UFU26" s="6"/>
      <c r="UFV26" s="6"/>
      <c r="UFW26" s="6"/>
      <c r="UFX26" s="6"/>
      <c r="UFY26" s="6"/>
      <c r="UFZ26" s="6"/>
      <c r="UGA26" s="6"/>
      <c r="UGB26" s="6"/>
      <c r="UGC26" s="6"/>
      <c r="UGD26" s="6"/>
      <c r="UGE26" s="6"/>
      <c r="UGF26" s="6"/>
      <c r="UGG26" s="6"/>
      <c r="UGH26" s="6"/>
      <c r="UGI26" s="6"/>
      <c r="UGJ26" s="6"/>
      <c r="UGK26" s="6"/>
      <c r="UGL26" s="6"/>
      <c r="UGM26" s="6"/>
      <c r="UGN26" s="6"/>
      <c r="UGO26" s="6"/>
      <c r="UGP26" s="6"/>
      <c r="UGQ26" s="6"/>
      <c r="UGR26" s="6"/>
      <c r="UGS26" s="6"/>
      <c r="UGT26" s="6"/>
      <c r="UGU26" s="6"/>
      <c r="UGV26" s="6"/>
      <c r="UGW26" s="6"/>
      <c r="UGX26" s="6"/>
      <c r="UGY26" s="6"/>
      <c r="UGZ26" s="6"/>
      <c r="UHA26" s="6"/>
      <c r="UHB26" s="6"/>
      <c r="UHC26" s="6"/>
      <c r="UHD26" s="6"/>
      <c r="UHE26" s="6"/>
      <c r="UHF26" s="6"/>
      <c r="UHG26" s="6"/>
      <c r="UHH26" s="6"/>
      <c r="UHI26" s="6"/>
      <c r="UHJ26" s="6"/>
      <c r="UHK26" s="6"/>
      <c r="UHL26" s="6"/>
      <c r="UHM26" s="6"/>
      <c r="UHN26" s="6"/>
      <c r="UHO26" s="6"/>
      <c r="UHP26" s="6"/>
      <c r="UHQ26" s="6"/>
      <c r="UHR26" s="6"/>
      <c r="UHS26" s="6"/>
      <c r="UHT26" s="6"/>
      <c r="UHU26" s="6"/>
      <c r="UHV26" s="6"/>
      <c r="UHW26" s="6"/>
      <c r="UHX26" s="6"/>
      <c r="UHY26" s="6"/>
      <c r="UHZ26" s="6"/>
      <c r="UIA26" s="6"/>
      <c r="UIB26" s="6"/>
      <c r="UIC26" s="6"/>
      <c r="UID26" s="6"/>
      <c r="UIE26" s="6"/>
      <c r="UIF26" s="6"/>
      <c r="UIG26" s="6"/>
      <c r="UIH26" s="6"/>
      <c r="UII26" s="6"/>
      <c r="UIJ26" s="6"/>
      <c r="UIK26" s="6"/>
      <c r="UIL26" s="6"/>
      <c r="UIM26" s="6"/>
      <c r="UIN26" s="6"/>
      <c r="UIO26" s="6"/>
      <c r="UIP26" s="6"/>
      <c r="UIQ26" s="6"/>
      <c r="UIR26" s="6"/>
      <c r="UIS26" s="6"/>
      <c r="UIT26" s="6"/>
      <c r="UIU26" s="6"/>
      <c r="UIV26" s="6"/>
      <c r="UIW26" s="6"/>
      <c r="UIX26" s="6"/>
      <c r="UIY26" s="6"/>
      <c r="UIZ26" s="6"/>
      <c r="UJA26" s="6"/>
      <c r="UJB26" s="6"/>
      <c r="UJC26" s="6"/>
      <c r="UJD26" s="6"/>
      <c r="UJE26" s="6"/>
      <c r="UJF26" s="6"/>
      <c r="UJG26" s="6"/>
      <c r="UJH26" s="6"/>
      <c r="UJI26" s="6"/>
      <c r="UJJ26" s="6"/>
      <c r="UJK26" s="6"/>
      <c r="UJL26" s="6"/>
      <c r="UJM26" s="6"/>
      <c r="UJN26" s="6"/>
      <c r="UJO26" s="6"/>
      <c r="UJP26" s="6"/>
      <c r="UJQ26" s="6"/>
      <c r="UJR26" s="6"/>
      <c r="UJS26" s="6"/>
      <c r="UJT26" s="6"/>
      <c r="UJU26" s="6"/>
      <c r="UJV26" s="6"/>
      <c r="UJW26" s="6"/>
      <c r="UJX26" s="6"/>
      <c r="UJY26" s="6"/>
      <c r="UJZ26" s="6"/>
      <c r="UKA26" s="6"/>
      <c r="UKB26" s="6"/>
      <c r="UKC26" s="6"/>
      <c r="UKD26" s="6"/>
      <c r="UKE26" s="6"/>
      <c r="UKF26" s="6"/>
      <c r="UKG26" s="6"/>
      <c r="UKH26" s="6"/>
      <c r="UKI26" s="6"/>
      <c r="UKJ26" s="6"/>
      <c r="UKK26" s="6"/>
      <c r="UKL26" s="6"/>
      <c r="UKM26" s="6"/>
      <c r="UKN26" s="6"/>
      <c r="UKO26" s="6"/>
      <c r="UKP26" s="6"/>
      <c r="UKQ26" s="6"/>
      <c r="UKR26" s="6"/>
      <c r="UKS26" s="6"/>
      <c r="UKT26" s="6"/>
      <c r="UKU26" s="6"/>
      <c r="UKV26" s="6"/>
      <c r="UKW26" s="6"/>
      <c r="UKX26" s="6"/>
      <c r="UKY26" s="6"/>
      <c r="UKZ26" s="6"/>
      <c r="ULA26" s="6"/>
      <c r="ULB26" s="6"/>
      <c r="ULC26" s="6"/>
      <c r="ULD26" s="6"/>
      <c r="ULE26" s="6"/>
      <c r="ULF26" s="6"/>
      <c r="ULG26" s="6"/>
      <c r="ULH26" s="6"/>
      <c r="ULI26" s="6"/>
      <c r="ULJ26" s="6"/>
      <c r="ULK26" s="6"/>
      <c r="ULL26" s="6"/>
      <c r="ULM26" s="6"/>
      <c r="ULN26" s="6"/>
      <c r="ULO26" s="6"/>
      <c r="ULP26" s="6"/>
      <c r="ULQ26" s="6"/>
      <c r="ULR26" s="6"/>
      <c r="ULS26" s="6"/>
      <c r="ULT26" s="6"/>
      <c r="ULU26" s="6"/>
      <c r="ULV26" s="6"/>
      <c r="ULW26" s="6"/>
      <c r="ULX26" s="6"/>
      <c r="ULY26" s="6"/>
      <c r="ULZ26" s="6"/>
      <c r="UMA26" s="6"/>
      <c r="UMB26" s="6"/>
      <c r="UMC26" s="6"/>
      <c r="UMD26" s="6"/>
      <c r="UME26" s="6"/>
      <c r="UMF26" s="6"/>
      <c r="UMG26" s="6"/>
      <c r="UMH26" s="6"/>
      <c r="UMI26" s="6"/>
      <c r="UMJ26" s="6"/>
      <c r="UMK26" s="6"/>
      <c r="UML26" s="6"/>
      <c r="UMM26" s="6"/>
      <c r="UMN26" s="6"/>
      <c r="UMO26" s="6"/>
      <c r="UMP26" s="6"/>
      <c r="UMQ26" s="6"/>
      <c r="UMR26" s="6"/>
      <c r="UMS26" s="6"/>
      <c r="UMT26" s="6"/>
      <c r="UMU26" s="6"/>
      <c r="UMV26" s="6"/>
      <c r="UMW26" s="6"/>
      <c r="UMX26" s="6"/>
      <c r="UMY26" s="6"/>
      <c r="UMZ26" s="6"/>
      <c r="UNA26" s="6"/>
      <c r="UNB26" s="6"/>
      <c r="UNC26" s="6"/>
      <c r="UND26" s="6"/>
      <c r="UNE26" s="6"/>
      <c r="UNF26" s="6"/>
      <c r="UNG26" s="6"/>
      <c r="UNH26" s="6"/>
      <c r="UNI26" s="6"/>
      <c r="UNJ26" s="6"/>
      <c r="UNK26" s="6"/>
      <c r="UNL26" s="6"/>
      <c r="UNM26" s="6"/>
      <c r="UNN26" s="6"/>
      <c r="UNO26" s="6"/>
      <c r="UNP26" s="6"/>
      <c r="UNQ26" s="6"/>
      <c r="UNR26" s="6"/>
      <c r="UNS26" s="6"/>
      <c r="UNT26" s="6"/>
      <c r="UNU26" s="6"/>
      <c r="UNV26" s="6"/>
      <c r="UNW26" s="6"/>
      <c r="UNX26" s="6"/>
      <c r="UNY26" s="6"/>
      <c r="UNZ26" s="6"/>
      <c r="UOA26" s="6"/>
      <c r="UOB26" s="6"/>
      <c r="UOC26" s="6"/>
      <c r="UOD26" s="6"/>
      <c r="UOE26" s="6"/>
      <c r="UOF26" s="6"/>
      <c r="UOG26" s="6"/>
      <c r="UOH26" s="6"/>
      <c r="UOI26" s="6"/>
      <c r="UOJ26" s="6"/>
      <c r="UOK26" s="6"/>
      <c r="UOL26" s="6"/>
      <c r="UOM26" s="6"/>
      <c r="UON26" s="6"/>
      <c r="UOO26" s="6"/>
      <c r="UOP26" s="6"/>
      <c r="UOQ26" s="6"/>
      <c r="UOR26" s="6"/>
      <c r="UOS26" s="6"/>
      <c r="UOT26" s="6"/>
      <c r="UOU26" s="6"/>
      <c r="UOV26" s="6"/>
      <c r="UOW26" s="6"/>
      <c r="UOX26" s="6"/>
      <c r="UOY26" s="6"/>
      <c r="UOZ26" s="6"/>
      <c r="UPA26" s="6"/>
      <c r="UPB26" s="6"/>
      <c r="UPC26" s="6"/>
      <c r="UPD26" s="6"/>
      <c r="UPE26" s="6"/>
      <c r="UPF26" s="6"/>
      <c r="UPG26" s="6"/>
      <c r="UPH26" s="6"/>
      <c r="UPI26" s="6"/>
      <c r="UPJ26" s="6"/>
      <c r="UPK26" s="6"/>
      <c r="UPL26" s="6"/>
      <c r="UPM26" s="6"/>
      <c r="UPN26" s="6"/>
      <c r="UPO26" s="6"/>
      <c r="UPP26" s="6"/>
      <c r="UPQ26" s="6"/>
      <c r="UPR26" s="6"/>
      <c r="UPS26" s="6"/>
      <c r="UPT26" s="6"/>
      <c r="UPU26" s="6"/>
      <c r="UPV26" s="6"/>
      <c r="UPW26" s="6"/>
      <c r="UPX26" s="6"/>
      <c r="UPY26" s="6"/>
      <c r="UPZ26" s="6"/>
      <c r="UQA26" s="6"/>
      <c r="UQB26" s="6"/>
      <c r="UQC26" s="6"/>
      <c r="UQD26" s="6"/>
      <c r="UQE26" s="6"/>
      <c r="UQF26" s="6"/>
      <c r="UQG26" s="6"/>
      <c r="UQH26" s="6"/>
      <c r="UQI26" s="6"/>
      <c r="UQJ26" s="6"/>
      <c r="UQK26" s="6"/>
      <c r="UQL26" s="6"/>
      <c r="UQM26" s="6"/>
      <c r="UQN26" s="6"/>
      <c r="UQO26" s="6"/>
      <c r="UQP26" s="6"/>
      <c r="UQQ26" s="6"/>
      <c r="UQR26" s="6"/>
      <c r="UQS26" s="6"/>
      <c r="UQT26" s="6"/>
      <c r="UQU26" s="6"/>
      <c r="UQV26" s="6"/>
      <c r="UQW26" s="6"/>
      <c r="UQX26" s="6"/>
      <c r="UQY26" s="6"/>
      <c r="UQZ26" s="6"/>
      <c r="URA26" s="6"/>
      <c r="URB26" s="6"/>
      <c r="URC26" s="6"/>
      <c r="URD26" s="6"/>
      <c r="URE26" s="6"/>
      <c r="URF26" s="6"/>
      <c r="URG26" s="6"/>
      <c r="URH26" s="6"/>
      <c r="URI26" s="6"/>
      <c r="URJ26" s="6"/>
      <c r="URK26" s="6"/>
      <c r="URL26" s="6"/>
      <c r="URM26" s="6"/>
      <c r="URN26" s="6"/>
      <c r="URO26" s="6"/>
      <c r="URP26" s="6"/>
      <c r="URQ26" s="6"/>
      <c r="URR26" s="6"/>
      <c r="URS26" s="6"/>
      <c r="URT26" s="6"/>
      <c r="URU26" s="6"/>
      <c r="URV26" s="6"/>
      <c r="URW26" s="6"/>
      <c r="URX26" s="6"/>
      <c r="URY26" s="6"/>
      <c r="URZ26" s="6"/>
      <c r="USA26" s="6"/>
      <c r="USB26" s="6"/>
      <c r="USC26" s="6"/>
      <c r="USD26" s="6"/>
      <c r="USE26" s="6"/>
      <c r="USF26" s="6"/>
      <c r="USG26" s="6"/>
      <c r="USH26" s="6"/>
      <c r="USI26" s="6"/>
      <c r="USJ26" s="6"/>
      <c r="USK26" s="6"/>
      <c r="USL26" s="6"/>
      <c r="USM26" s="6"/>
      <c r="USN26" s="6"/>
      <c r="USO26" s="6"/>
      <c r="USP26" s="6"/>
      <c r="USQ26" s="6"/>
      <c r="USR26" s="6"/>
      <c r="USS26" s="6"/>
      <c r="UST26" s="6"/>
      <c r="USU26" s="6"/>
      <c r="USV26" s="6"/>
      <c r="USW26" s="6"/>
      <c r="USX26" s="6"/>
      <c r="USY26" s="6"/>
      <c r="USZ26" s="6"/>
      <c r="UTA26" s="6"/>
      <c r="UTB26" s="6"/>
      <c r="UTC26" s="6"/>
      <c r="UTD26" s="6"/>
      <c r="UTE26" s="6"/>
      <c r="UTF26" s="6"/>
      <c r="UTG26" s="6"/>
      <c r="UTH26" s="6"/>
      <c r="UTI26" s="6"/>
      <c r="UTJ26" s="6"/>
      <c r="UTK26" s="6"/>
      <c r="UTL26" s="6"/>
      <c r="UTM26" s="6"/>
      <c r="UTN26" s="6"/>
      <c r="UTO26" s="6"/>
      <c r="UTP26" s="6"/>
      <c r="UTQ26" s="6"/>
      <c r="UTR26" s="6"/>
      <c r="UTS26" s="6"/>
      <c r="UTT26" s="6"/>
      <c r="UTU26" s="6"/>
      <c r="UTV26" s="6"/>
      <c r="UTW26" s="6"/>
      <c r="UTX26" s="6"/>
      <c r="UTY26" s="6"/>
      <c r="UTZ26" s="6"/>
      <c r="UUA26" s="6"/>
      <c r="UUB26" s="6"/>
      <c r="UUC26" s="6"/>
      <c r="UUD26" s="6"/>
      <c r="UUE26" s="6"/>
      <c r="UUF26" s="6"/>
      <c r="UUG26" s="6"/>
      <c r="UUH26" s="6"/>
      <c r="UUI26" s="6"/>
      <c r="UUJ26" s="6"/>
      <c r="UUK26" s="6"/>
      <c r="UUL26" s="6"/>
      <c r="UUM26" s="6"/>
      <c r="UUN26" s="6"/>
      <c r="UUO26" s="6"/>
      <c r="UUP26" s="6"/>
      <c r="UUQ26" s="6"/>
      <c r="UUR26" s="6"/>
      <c r="UUS26" s="6"/>
      <c r="UUT26" s="6"/>
      <c r="UUU26" s="6"/>
      <c r="UUV26" s="6"/>
      <c r="UUW26" s="6"/>
      <c r="UUX26" s="6"/>
      <c r="UUY26" s="6"/>
      <c r="UUZ26" s="6"/>
      <c r="UVA26" s="6"/>
      <c r="UVB26" s="6"/>
      <c r="UVC26" s="6"/>
      <c r="UVD26" s="6"/>
      <c r="UVE26" s="6"/>
      <c r="UVF26" s="6"/>
      <c r="UVG26" s="6"/>
      <c r="UVH26" s="6"/>
      <c r="UVI26" s="6"/>
      <c r="UVJ26" s="6"/>
      <c r="UVK26" s="6"/>
      <c r="UVL26" s="6"/>
      <c r="UVM26" s="6"/>
      <c r="UVN26" s="6"/>
      <c r="UVO26" s="6"/>
      <c r="UVP26" s="6"/>
      <c r="UVQ26" s="6"/>
      <c r="UVR26" s="6"/>
      <c r="UVS26" s="6"/>
      <c r="UVT26" s="6"/>
      <c r="UVU26" s="6"/>
      <c r="UVV26" s="6"/>
      <c r="UVW26" s="6"/>
      <c r="UVX26" s="6"/>
      <c r="UVY26" s="6"/>
      <c r="UVZ26" s="6"/>
      <c r="UWA26" s="6"/>
      <c r="UWB26" s="6"/>
      <c r="UWC26" s="6"/>
      <c r="UWD26" s="6"/>
      <c r="UWE26" s="6"/>
      <c r="UWF26" s="6"/>
      <c r="UWG26" s="6"/>
      <c r="UWH26" s="6"/>
      <c r="UWI26" s="6"/>
      <c r="UWJ26" s="6"/>
      <c r="UWK26" s="6"/>
      <c r="UWL26" s="6"/>
      <c r="UWM26" s="6"/>
      <c r="UWN26" s="6"/>
      <c r="UWO26" s="6"/>
      <c r="UWP26" s="6"/>
      <c r="UWQ26" s="6"/>
      <c r="UWR26" s="6"/>
      <c r="UWS26" s="6"/>
      <c r="UWT26" s="6"/>
      <c r="UWU26" s="6"/>
      <c r="UWV26" s="6"/>
      <c r="UWW26" s="6"/>
      <c r="UWX26" s="6"/>
      <c r="UWY26" s="6"/>
      <c r="UWZ26" s="6"/>
      <c r="UXA26" s="6"/>
      <c r="UXB26" s="6"/>
      <c r="UXC26" s="6"/>
      <c r="UXD26" s="6"/>
      <c r="UXE26" s="6"/>
      <c r="UXF26" s="6"/>
      <c r="UXG26" s="6"/>
      <c r="UXH26" s="6"/>
      <c r="UXI26" s="6"/>
      <c r="UXJ26" s="6"/>
      <c r="UXK26" s="6"/>
      <c r="UXL26" s="6"/>
      <c r="UXM26" s="6"/>
      <c r="UXN26" s="6"/>
      <c r="UXO26" s="6"/>
      <c r="UXP26" s="6"/>
      <c r="UXQ26" s="6"/>
      <c r="UXR26" s="6"/>
      <c r="UXS26" s="6"/>
      <c r="UXT26" s="6"/>
      <c r="UXU26" s="6"/>
      <c r="UXV26" s="6"/>
      <c r="UXW26" s="6"/>
      <c r="UXX26" s="6"/>
      <c r="UXY26" s="6"/>
      <c r="UXZ26" s="6"/>
      <c r="UYA26" s="6"/>
      <c r="UYB26" s="6"/>
      <c r="UYC26" s="6"/>
      <c r="UYD26" s="6"/>
      <c r="UYE26" s="6"/>
      <c r="UYF26" s="6"/>
      <c r="UYG26" s="6"/>
      <c r="UYH26" s="6"/>
      <c r="UYI26" s="6"/>
      <c r="UYJ26" s="6"/>
      <c r="UYK26" s="6"/>
      <c r="UYL26" s="6"/>
      <c r="UYM26" s="6"/>
      <c r="UYN26" s="6"/>
      <c r="UYO26" s="6"/>
      <c r="UYP26" s="6"/>
      <c r="UYQ26" s="6"/>
      <c r="UYR26" s="6"/>
      <c r="UYS26" s="6"/>
      <c r="UYT26" s="6"/>
      <c r="UYU26" s="6"/>
      <c r="UYV26" s="6"/>
      <c r="UYW26" s="6"/>
      <c r="UYX26" s="6"/>
      <c r="UYY26" s="6"/>
      <c r="UYZ26" s="6"/>
      <c r="UZA26" s="6"/>
      <c r="UZB26" s="6"/>
      <c r="UZC26" s="6"/>
      <c r="UZD26" s="6"/>
      <c r="UZE26" s="6"/>
      <c r="UZF26" s="6"/>
      <c r="UZG26" s="6"/>
      <c r="UZH26" s="6"/>
      <c r="UZI26" s="6"/>
      <c r="UZJ26" s="6"/>
      <c r="UZK26" s="6"/>
      <c r="UZL26" s="6"/>
      <c r="UZM26" s="6"/>
      <c r="UZN26" s="6"/>
      <c r="UZO26" s="6"/>
      <c r="UZP26" s="6"/>
      <c r="UZQ26" s="6"/>
      <c r="UZR26" s="6"/>
      <c r="UZS26" s="6"/>
      <c r="UZT26" s="6"/>
      <c r="UZU26" s="6"/>
      <c r="UZV26" s="6"/>
      <c r="UZW26" s="6"/>
      <c r="UZX26" s="6"/>
      <c r="UZY26" s="6"/>
      <c r="UZZ26" s="6"/>
      <c r="VAA26" s="6"/>
      <c r="VAB26" s="6"/>
      <c r="VAC26" s="6"/>
      <c r="VAD26" s="6"/>
      <c r="VAE26" s="6"/>
      <c r="VAF26" s="6"/>
      <c r="VAG26" s="6"/>
      <c r="VAH26" s="6"/>
      <c r="VAI26" s="6"/>
      <c r="VAJ26" s="6"/>
      <c r="VAK26" s="6"/>
      <c r="VAL26" s="6"/>
      <c r="VAM26" s="6"/>
      <c r="VAN26" s="6"/>
      <c r="VAO26" s="6"/>
      <c r="VAP26" s="6"/>
      <c r="VAQ26" s="6"/>
      <c r="VAR26" s="6"/>
      <c r="VAS26" s="6"/>
      <c r="VAT26" s="6"/>
      <c r="VAU26" s="6"/>
      <c r="VAV26" s="6"/>
      <c r="VAW26" s="6"/>
      <c r="VAX26" s="6"/>
      <c r="VAY26" s="6"/>
      <c r="VAZ26" s="6"/>
      <c r="VBA26" s="6"/>
      <c r="VBB26" s="6"/>
      <c r="VBC26" s="6"/>
      <c r="VBD26" s="6"/>
      <c r="VBE26" s="6"/>
      <c r="VBF26" s="6"/>
      <c r="VBG26" s="6"/>
      <c r="VBH26" s="6"/>
      <c r="VBI26" s="6"/>
      <c r="VBJ26" s="6"/>
      <c r="VBK26" s="6"/>
      <c r="VBL26" s="6"/>
      <c r="VBM26" s="6"/>
      <c r="VBN26" s="6"/>
      <c r="VBO26" s="6"/>
      <c r="VBP26" s="6"/>
      <c r="VBQ26" s="6"/>
      <c r="VBR26" s="6"/>
      <c r="VBS26" s="6"/>
      <c r="VBT26" s="6"/>
      <c r="VBU26" s="6"/>
      <c r="VBV26" s="6"/>
      <c r="VBW26" s="6"/>
      <c r="VBX26" s="6"/>
      <c r="VBY26" s="6"/>
      <c r="VBZ26" s="6"/>
      <c r="VCA26" s="6"/>
      <c r="VCB26" s="6"/>
      <c r="VCC26" s="6"/>
      <c r="VCD26" s="6"/>
      <c r="VCE26" s="6"/>
      <c r="VCF26" s="6"/>
      <c r="VCG26" s="6"/>
      <c r="VCH26" s="6"/>
      <c r="VCI26" s="6"/>
      <c r="VCJ26" s="6"/>
      <c r="VCK26" s="6"/>
      <c r="VCL26" s="6"/>
      <c r="VCM26" s="6"/>
      <c r="VCN26" s="6"/>
      <c r="VCO26" s="6"/>
      <c r="VCP26" s="6"/>
      <c r="VCQ26" s="6"/>
      <c r="VCR26" s="6"/>
      <c r="VCS26" s="6"/>
      <c r="VCT26" s="6"/>
      <c r="VCU26" s="6"/>
      <c r="VCV26" s="6"/>
      <c r="VCW26" s="6"/>
      <c r="VCX26" s="6"/>
      <c r="VCY26" s="6"/>
      <c r="VCZ26" s="6"/>
      <c r="VDA26" s="6"/>
      <c r="VDB26" s="6"/>
      <c r="VDC26" s="6"/>
      <c r="VDD26" s="6"/>
      <c r="VDE26" s="6"/>
      <c r="VDF26" s="6"/>
      <c r="VDG26" s="6"/>
      <c r="VDH26" s="6"/>
      <c r="VDI26" s="6"/>
      <c r="VDJ26" s="6"/>
      <c r="VDK26" s="6"/>
      <c r="VDL26" s="6"/>
      <c r="VDM26" s="6"/>
      <c r="VDN26" s="6"/>
      <c r="VDO26" s="6"/>
      <c r="VDP26" s="6"/>
      <c r="VDQ26" s="6"/>
      <c r="VDR26" s="6"/>
      <c r="VDS26" s="6"/>
      <c r="VDT26" s="6"/>
      <c r="VDU26" s="6"/>
      <c r="VDV26" s="6"/>
      <c r="VDW26" s="6"/>
      <c r="VDX26" s="6"/>
      <c r="VDY26" s="6"/>
      <c r="VDZ26" s="6"/>
      <c r="VEA26" s="6"/>
      <c r="VEB26" s="6"/>
      <c r="VEC26" s="6"/>
      <c r="VED26" s="6"/>
      <c r="VEE26" s="6"/>
      <c r="VEF26" s="6"/>
      <c r="VEG26" s="6"/>
      <c r="VEH26" s="6"/>
      <c r="VEI26" s="6"/>
      <c r="VEJ26" s="6"/>
      <c r="VEK26" s="6"/>
      <c r="VEL26" s="6"/>
      <c r="VEM26" s="6"/>
      <c r="VEN26" s="6"/>
      <c r="VEO26" s="6"/>
      <c r="VEP26" s="6"/>
      <c r="VEQ26" s="6"/>
      <c r="VER26" s="6"/>
      <c r="VES26" s="6"/>
      <c r="VET26" s="6"/>
      <c r="VEU26" s="6"/>
      <c r="VEV26" s="6"/>
      <c r="VEW26" s="6"/>
      <c r="VEX26" s="6"/>
      <c r="VEY26" s="6"/>
      <c r="VEZ26" s="6"/>
      <c r="VFA26" s="6"/>
      <c r="VFB26" s="6"/>
      <c r="VFC26" s="6"/>
      <c r="VFD26" s="6"/>
      <c r="VFE26" s="6"/>
      <c r="VFF26" s="6"/>
      <c r="VFG26" s="6"/>
      <c r="VFH26" s="6"/>
      <c r="VFI26" s="6"/>
      <c r="VFJ26" s="6"/>
      <c r="VFK26" s="6"/>
      <c r="VFL26" s="6"/>
      <c r="VFM26" s="6"/>
      <c r="VFN26" s="6"/>
      <c r="VFO26" s="6"/>
      <c r="VFP26" s="6"/>
      <c r="VFQ26" s="6"/>
      <c r="VFR26" s="6"/>
      <c r="VFS26" s="6"/>
      <c r="VFT26" s="6"/>
      <c r="VFU26" s="6"/>
      <c r="VFV26" s="6"/>
      <c r="VFW26" s="6"/>
      <c r="VFX26" s="6"/>
      <c r="VFY26" s="6"/>
      <c r="VFZ26" s="6"/>
      <c r="VGA26" s="6"/>
      <c r="VGB26" s="6"/>
      <c r="VGC26" s="6"/>
      <c r="VGD26" s="6"/>
      <c r="VGE26" s="6"/>
      <c r="VGF26" s="6"/>
      <c r="VGG26" s="6"/>
      <c r="VGH26" s="6"/>
      <c r="VGI26" s="6"/>
      <c r="VGJ26" s="6"/>
      <c r="VGK26" s="6"/>
      <c r="VGL26" s="6"/>
      <c r="VGM26" s="6"/>
      <c r="VGN26" s="6"/>
      <c r="VGO26" s="6"/>
      <c r="VGP26" s="6"/>
      <c r="VGQ26" s="6"/>
      <c r="VGR26" s="6"/>
      <c r="VGS26" s="6"/>
      <c r="VGT26" s="6"/>
      <c r="VGU26" s="6"/>
      <c r="VGV26" s="6"/>
      <c r="VGW26" s="6"/>
      <c r="VGX26" s="6"/>
      <c r="VGY26" s="6"/>
      <c r="VGZ26" s="6"/>
      <c r="VHA26" s="6"/>
      <c r="VHB26" s="6"/>
      <c r="VHC26" s="6"/>
      <c r="VHD26" s="6"/>
      <c r="VHE26" s="6"/>
      <c r="VHF26" s="6"/>
      <c r="VHG26" s="6"/>
      <c r="VHH26" s="6"/>
      <c r="VHI26" s="6"/>
      <c r="VHJ26" s="6"/>
      <c r="VHK26" s="6"/>
      <c r="VHL26" s="6"/>
      <c r="VHM26" s="6"/>
      <c r="VHN26" s="6"/>
      <c r="VHO26" s="6"/>
      <c r="VHP26" s="6"/>
      <c r="VHQ26" s="6"/>
      <c r="VHR26" s="6"/>
      <c r="VHS26" s="6"/>
      <c r="VHT26" s="6"/>
      <c r="VHU26" s="6"/>
      <c r="VHV26" s="6"/>
      <c r="VHW26" s="6"/>
      <c r="VHX26" s="6"/>
      <c r="VHY26" s="6"/>
      <c r="VHZ26" s="6"/>
      <c r="VIA26" s="6"/>
      <c r="VIB26" s="6"/>
      <c r="VIC26" s="6"/>
      <c r="VID26" s="6"/>
      <c r="VIE26" s="6"/>
      <c r="VIF26" s="6"/>
      <c r="VIG26" s="6"/>
      <c r="VIH26" s="6"/>
      <c r="VII26" s="6"/>
      <c r="VIJ26" s="6"/>
      <c r="VIK26" s="6"/>
      <c r="VIL26" s="6"/>
      <c r="VIM26" s="6"/>
      <c r="VIN26" s="6"/>
      <c r="VIO26" s="6"/>
      <c r="VIP26" s="6"/>
      <c r="VIQ26" s="6"/>
      <c r="VIR26" s="6"/>
      <c r="VIS26" s="6"/>
      <c r="VIT26" s="6"/>
      <c r="VIU26" s="6"/>
      <c r="VIV26" s="6"/>
      <c r="VIW26" s="6"/>
      <c r="VIX26" s="6"/>
      <c r="VIY26" s="6"/>
      <c r="VIZ26" s="6"/>
      <c r="VJA26" s="6"/>
      <c r="VJB26" s="6"/>
      <c r="VJC26" s="6"/>
      <c r="VJD26" s="6"/>
      <c r="VJE26" s="6"/>
      <c r="VJF26" s="6"/>
      <c r="VJG26" s="6"/>
      <c r="VJH26" s="6"/>
      <c r="VJI26" s="6"/>
      <c r="VJJ26" s="6"/>
      <c r="VJK26" s="6"/>
      <c r="VJL26" s="6"/>
      <c r="VJM26" s="6"/>
      <c r="VJN26" s="6"/>
      <c r="VJO26" s="6"/>
      <c r="VJP26" s="6"/>
      <c r="VJQ26" s="6"/>
      <c r="VJR26" s="6"/>
      <c r="VJS26" s="6"/>
      <c r="VJT26" s="6"/>
      <c r="VJU26" s="6"/>
      <c r="VJV26" s="6"/>
      <c r="VJW26" s="6"/>
      <c r="VJX26" s="6"/>
      <c r="VJY26" s="6"/>
      <c r="VJZ26" s="6"/>
      <c r="VKA26" s="6"/>
      <c r="VKB26" s="6"/>
      <c r="VKC26" s="6"/>
      <c r="VKD26" s="6"/>
      <c r="VKE26" s="6"/>
      <c r="VKF26" s="6"/>
      <c r="VKG26" s="6"/>
      <c r="VKH26" s="6"/>
      <c r="VKI26" s="6"/>
      <c r="VKJ26" s="6"/>
      <c r="VKK26" s="6"/>
      <c r="VKL26" s="6"/>
      <c r="VKM26" s="6"/>
      <c r="VKN26" s="6"/>
      <c r="VKO26" s="6"/>
      <c r="VKP26" s="6"/>
      <c r="VKQ26" s="6"/>
      <c r="VKR26" s="6"/>
      <c r="VKS26" s="6"/>
      <c r="VKT26" s="6"/>
      <c r="VKU26" s="6"/>
      <c r="VKV26" s="6"/>
      <c r="VKW26" s="6"/>
      <c r="VKX26" s="6"/>
      <c r="VKY26" s="6"/>
      <c r="VKZ26" s="6"/>
      <c r="VLA26" s="6"/>
      <c r="VLB26" s="6"/>
      <c r="VLC26" s="6"/>
      <c r="VLD26" s="6"/>
      <c r="VLE26" s="6"/>
      <c r="VLF26" s="6"/>
      <c r="VLG26" s="6"/>
      <c r="VLH26" s="6"/>
      <c r="VLI26" s="6"/>
      <c r="VLJ26" s="6"/>
      <c r="VLK26" s="6"/>
      <c r="VLL26" s="6"/>
      <c r="VLM26" s="6"/>
      <c r="VLN26" s="6"/>
      <c r="VLO26" s="6"/>
      <c r="VLP26" s="6"/>
      <c r="VLQ26" s="6"/>
      <c r="VLR26" s="6"/>
      <c r="VLS26" s="6"/>
      <c r="VLT26" s="6"/>
      <c r="VLU26" s="6"/>
      <c r="VLV26" s="6"/>
      <c r="VLW26" s="6"/>
      <c r="VLX26" s="6"/>
      <c r="VLY26" s="6"/>
      <c r="VLZ26" s="6"/>
      <c r="VMA26" s="6"/>
      <c r="VMB26" s="6"/>
      <c r="VMC26" s="6"/>
      <c r="VMD26" s="6"/>
      <c r="VME26" s="6"/>
      <c r="VMF26" s="6"/>
      <c r="VMG26" s="6"/>
      <c r="VMH26" s="6"/>
      <c r="VMI26" s="6"/>
      <c r="VMJ26" s="6"/>
      <c r="VMK26" s="6"/>
      <c r="VML26" s="6"/>
      <c r="VMM26" s="6"/>
      <c r="VMN26" s="6"/>
      <c r="VMO26" s="6"/>
      <c r="VMP26" s="6"/>
      <c r="VMQ26" s="6"/>
      <c r="VMR26" s="6"/>
      <c r="VMS26" s="6"/>
      <c r="VMT26" s="6"/>
      <c r="VMU26" s="6"/>
      <c r="VMV26" s="6"/>
      <c r="VMW26" s="6"/>
      <c r="VMX26" s="6"/>
      <c r="VMY26" s="6"/>
      <c r="VMZ26" s="6"/>
      <c r="VNA26" s="6"/>
      <c r="VNB26" s="6"/>
      <c r="VNC26" s="6"/>
      <c r="VND26" s="6"/>
      <c r="VNE26" s="6"/>
      <c r="VNF26" s="6"/>
      <c r="VNG26" s="6"/>
      <c r="VNH26" s="6"/>
      <c r="VNI26" s="6"/>
      <c r="VNJ26" s="6"/>
      <c r="VNK26" s="6"/>
      <c r="VNL26" s="6"/>
      <c r="VNM26" s="6"/>
      <c r="VNN26" s="6"/>
      <c r="VNO26" s="6"/>
      <c r="VNP26" s="6"/>
      <c r="VNQ26" s="6"/>
      <c r="VNR26" s="6"/>
      <c r="VNS26" s="6"/>
      <c r="VNT26" s="6"/>
      <c r="VNU26" s="6"/>
      <c r="VNV26" s="6"/>
      <c r="VNW26" s="6"/>
      <c r="VNX26" s="6"/>
      <c r="VNY26" s="6"/>
      <c r="VNZ26" s="6"/>
      <c r="VOA26" s="6"/>
      <c r="VOB26" s="6"/>
      <c r="VOC26" s="6"/>
      <c r="VOD26" s="6"/>
      <c r="VOE26" s="6"/>
      <c r="VOF26" s="6"/>
      <c r="VOG26" s="6"/>
      <c r="VOH26" s="6"/>
      <c r="VOI26" s="6"/>
      <c r="VOJ26" s="6"/>
      <c r="VOK26" s="6"/>
      <c r="VOL26" s="6"/>
      <c r="VOM26" s="6"/>
      <c r="VON26" s="6"/>
      <c r="VOO26" s="6"/>
      <c r="VOP26" s="6"/>
      <c r="VOQ26" s="6"/>
      <c r="VOR26" s="6"/>
      <c r="VOS26" s="6"/>
      <c r="VOT26" s="6"/>
      <c r="VOU26" s="6"/>
      <c r="VOV26" s="6"/>
      <c r="VOW26" s="6"/>
      <c r="VOX26" s="6"/>
      <c r="VOY26" s="6"/>
      <c r="VOZ26" s="6"/>
      <c r="VPA26" s="6"/>
      <c r="VPB26" s="6"/>
      <c r="VPC26" s="6"/>
      <c r="VPD26" s="6"/>
      <c r="VPE26" s="6"/>
      <c r="VPF26" s="6"/>
      <c r="VPG26" s="6"/>
      <c r="VPH26" s="6"/>
      <c r="VPI26" s="6"/>
      <c r="VPJ26" s="6"/>
      <c r="VPK26" s="6"/>
      <c r="VPL26" s="6"/>
      <c r="VPM26" s="6"/>
      <c r="VPN26" s="6"/>
      <c r="VPO26" s="6"/>
      <c r="VPP26" s="6"/>
      <c r="VPQ26" s="6"/>
      <c r="VPR26" s="6"/>
      <c r="VPS26" s="6"/>
      <c r="VPT26" s="6"/>
      <c r="VPU26" s="6"/>
      <c r="VPV26" s="6"/>
      <c r="VPW26" s="6"/>
      <c r="VPX26" s="6"/>
      <c r="VPY26" s="6"/>
      <c r="VPZ26" s="6"/>
      <c r="VQA26" s="6"/>
      <c r="VQB26" s="6"/>
      <c r="VQC26" s="6"/>
      <c r="VQD26" s="6"/>
      <c r="VQE26" s="6"/>
      <c r="VQF26" s="6"/>
      <c r="VQG26" s="6"/>
      <c r="VQH26" s="6"/>
      <c r="VQI26" s="6"/>
      <c r="VQJ26" s="6"/>
      <c r="VQK26" s="6"/>
      <c r="VQL26" s="6"/>
      <c r="VQM26" s="6"/>
      <c r="VQN26" s="6"/>
      <c r="VQO26" s="6"/>
      <c r="VQP26" s="6"/>
      <c r="VQQ26" s="6"/>
      <c r="VQR26" s="6"/>
      <c r="VQS26" s="6"/>
      <c r="VQT26" s="6"/>
      <c r="VQU26" s="6"/>
      <c r="VQV26" s="6"/>
      <c r="VQW26" s="6"/>
      <c r="VQX26" s="6"/>
      <c r="VQY26" s="6"/>
      <c r="VQZ26" s="6"/>
      <c r="VRA26" s="6"/>
      <c r="VRB26" s="6"/>
      <c r="VRC26" s="6"/>
      <c r="VRD26" s="6"/>
      <c r="VRE26" s="6"/>
      <c r="VRF26" s="6"/>
      <c r="VRG26" s="6"/>
      <c r="VRH26" s="6"/>
      <c r="VRI26" s="6"/>
      <c r="VRJ26" s="6"/>
      <c r="VRK26" s="6"/>
      <c r="VRL26" s="6"/>
      <c r="VRM26" s="6"/>
      <c r="VRN26" s="6"/>
      <c r="VRO26" s="6"/>
      <c r="VRP26" s="6"/>
      <c r="VRQ26" s="6"/>
      <c r="VRR26" s="6"/>
      <c r="VRS26" s="6"/>
      <c r="VRT26" s="6"/>
      <c r="VRU26" s="6"/>
      <c r="VRV26" s="6"/>
      <c r="VRW26" s="6"/>
      <c r="VRX26" s="6"/>
      <c r="VRY26" s="6"/>
      <c r="VRZ26" s="6"/>
      <c r="VSA26" s="6"/>
      <c r="VSB26" s="6"/>
      <c r="VSC26" s="6"/>
      <c r="VSD26" s="6"/>
      <c r="VSE26" s="6"/>
      <c r="VSF26" s="6"/>
      <c r="VSG26" s="6"/>
      <c r="VSH26" s="6"/>
      <c r="VSI26" s="6"/>
      <c r="VSJ26" s="6"/>
      <c r="VSK26" s="6"/>
      <c r="VSL26" s="6"/>
      <c r="VSM26" s="6"/>
      <c r="VSN26" s="6"/>
      <c r="VSO26" s="6"/>
      <c r="VSP26" s="6"/>
      <c r="VSQ26" s="6"/>
      <c r="VSR26" s="6"/>
      <c r="VSS26" s="6"/>
      <c r="VST26" s="6"/>
      <c r="VSU26" s="6"/>
      <c r="VSV26" s="6"/>
      <c r="VSW26" s="6"/>
      <c r="VSX26" s="6"/>
      <c r="VSY26" s="6"/>
      <c r="VSZ26" s="6"/>
      <c r="VTA26" s="6"/>
      <c r="VTB26" s="6"/>
      <c r="VTC26" s="6"/>
      <c r="VTD26" s="6"/>
      <c r="VTE26" s="6"/>
      <c r="VTF26" s="6"/>
      <c r="VTG26" s="6"/>
      <c r="VTH26" s="6"/>
      <c r="VTI26" s="6"/>
      <c r="VTJ26" s="6"/>
      <c r="VTK26" s="6"/>
      <c r="VTL26" s="6"/>
      <c r="VTM26" s="6"/>
      <c r="VTN26" s="6"/>
      <c r="VTO26" s="6"/>
      <c r="VTP26" s="6"/>
      <c r="VTQ26" s="6"/>
      <c r="VTR26" s="6"/>
      <c r="VTS26" s="6"/>
      <c r="VTT26" s="6"/>
      <c r="VTU26" s="6"/>
      <c r="VTV26" s="6"/>
      <c r="VTW26" s="6"/>
      <c r="VTX26" s="6"/>
      <c r="VTY26" s="6"/>
      <c r="VTZ26" s="6"/>
      <c r="VUA26" s="6"/>
      <c r="VUB26" s="6"/>
      <c r="VUC26" s="6"/>
      <c r="VUD26" s="6"/>
      <c r="VUE26" s="6"/>
      <c r="VUF26" s="6"/>
      <c r="VUG26" s="6"/>
      <c r="VUH26" s="6"/>
      <c r="VUI26" s="6"/>
      <c r="VUJ26" s="6"/>
      <c r="VUK26" s="6"/>
      <c r="VUL26" s="6"/>
      <c r="VUM26" s="6"/>
      <c r="VUN26" s="6"/>
      <c r="VUO26" s="6"/>
      <c r="VUP26" s="6"/>
      <c r="VUQ26" s="6"/>
      <c r="VUR26" s="6"/>
      <c r="VUS26" s="6"/>
      <c r="VUT26" s="6"/>
      <c r="VUU26" s="6"/>
      <c r="VUV26" s="6"/>
      <c r="VUW26" s="6"/>
      <c r="VUX26" s="6"/>
      <c r="VUY26" s="6"/>
      <c r="VUZ26" s="6"/>
      <c r="VVA26" s="6"/>
      <c r="VVB26" s="6"/>
      <c r="VVC26" s="6"/>
      <c r="VVD26" s="6"/>
      <c r="VVE26" s="6"/>
      <c r="VVF26" s="6"/>
      <c r="VVG26" s="6"/>
      <c r="VVH26" s="6"/>
      <c r="VVI26" s="6"/>
      <c r="VVJ26" s="6"/>
      <c r="VVK26" s="6"/>
      <c r="VVL26" s="6"/>
      <c r="VVM26" s="6"/>
      <c r="VVN26" s="6"/>
      <c r="VVO26" s="6"/>
      <c r="VVP26" s="6"/>
      <c r="VVQ26" s="6"/>
      <c r="VVR26" s="6"/>
      <c r="VVS26" s="6"/>
      <c r="VVT26" s="6"/>
      <c r="VVU26" s="6"/>
      <c r="VVV26" s="6"/>
      <c r="VVW26" s="6"/>
      <c r="VVX26" s="6"/>
      <c r="VVY26" s="6"/>
      <c r="VVZ26" s="6"/>
      <c r="VWA26" s="6"/>
      <c r="VWB26" s="6"/>
      <c r="VWC26" s="6"/>
      <c r="VWD26" s="6"/>
      <c r="VWE26" s="6"/>
      <c r="VWF26" s="6"/>
      <c r="VWG26" s="6"/>
      <c r="VWH26" s="6"/>
      <c r="VWI26" s="6"/>
      <c r="VWJ26" s="6"/>
      <c r="VWK26" s="6"/>
      <c r="VWL26" s="6"/>
      <c r="VWM26" s="6"/>
      <c r="VWN26" s="6"/>
      <c r="VWO26" s="6"/>
      <c r="VWP26" s="6"/>
      <c r="VWQ26" s="6"/>
      <c r="VWR26" s="6"/>
      <c r="VWS26" s="6"/>
      <c r="VWT26" s="6"/>
      <c r="VWU26" s="6"/>
      <c r="VWV26" s="6"/>
      <c r="VWW26" s="6"/>
      <c r="VWX26" s="6"/>
      <c r="VWY26" s="6"/>
      <c r="VWZ26" s="6"/>
      <c r="VXA26" s="6"/>
      <c r="VXB26" s="6"/>
      <c r="VXC26" s="6"/>
      <c r="VXD26" s="6"/>
      <c r="VXE26" s="6"/>
      <c r="VXF26" s="6"/>
      <c r="VXG26" s="6"/>
      <c r="VXH26" s="6"/>
      <c r="VXI26" s="6"/>
      <c r="VXJ26" s="6"/>
      <c r="VXK26" s="6"/>
      <c r="VXL26" s="6"/>
      <c r="VXM26" s="6"/>
      <c r="VXN26" s="6"/>
      <c r="VXO26" s="6"/>
      <c r="VXP26" s="6"/>
      <c r="VXQ26" s="6"/>
      <c r="VXR26" s="6"/>
      <c r="VXS26" s="6"/>
      <c r="VXT26" s="6"/>
      <c r="VXU26" s="6"/>
      <c r="VXV26" s="6"/>
      <c r="VXW26" s="6"/>
      <c r="VXX26" s="6"/>
      <c r="VXY26" s="6"/>
      <c r="VXZ26" s="6"/>
      <c r="VYA26" s="6"/>
      <c r="VYB26" s="6"/>
      <c r="VYC26" s="6"/>
      <c r="VYD26" s="6"/>
      <c r="VYE26" s="6"/>
      <c r="VYF26" s="6"/>
      <c r="VYG26" s="6"/>
      <c r="VYH26" s="6"/>
      <c r="VYI26" s="6"/>
      <c r="VYJ26" s="6"/>
      <c r="VYK26" s="6"/>
      <c r="VYL26" s="6"/>
      <c r="VYM26" s="6"/>
      <c r="VYN26" s="6"/>
      <c r="VYO26" s="6"/>
      <c r="VYP26" s="6"/>
      <c r="VYQ26" s="6"/>
      <c r="VYR26" s="6"/>
      <c r="VYS26" s="6"/>
      <c r="VYT26" s="6"/>
      <c r="VYU26" s="6"/>
      <c r="VYV26" s="6"/>
      <c r="VYW26" s="6"/>
      <c r="VYX26" s="6"/>
      <c r="VYY26" s="6"/>
      <c r="VYZ26" s="6"/>
      <c r="VZA26" s="6"/>
      <c r="VZB26" s="6"/>
      <c r="VZC26" s="6"/>
      <c r="VZD26" s="6"/>
      <c r="VZE26" s="6"/>
      <c r="VZF26" s="6"/>
      <c r="VZG26" s="6"/>
      <c r="VZH26" s="6"/>
      <c r="VZI26" s="6"/>
      <c r="VZJ26" s="6"/>
      <c r="VZK26" s="6"/>
      <c r="VZL26" s="6"/>
      <c r="VZM26" s="6"/>
      <c r="VZN26" s="6"/>
      <c r="VZO26" s="6"/>
      <c r="VZP26" s="6"/>
      <c r="VZQ26" s="6"/>
      <c r="VZR26" s="6"/>
      <c r="VZS26" s="6"/>
      <c r="VZT26" s="6"/>
      <c r="VZU26" s="6"/>
      <c r="VZV26" s="6"/>
      <c r="VZW26" s="6"/>
      <c r="VZX26" s="6"/>
      <c r="VZY26" s="6"/>
      <c r="VZZ26" s="6"/>
      <c r="WAA26" s="6"/>
      <c r="WAB26" s="6"/>
      <c r="WAC26" s="6"/>
      <c r="WAD26" s="6"/>
      <c r="WAE26" s="6"/>
      <c r="WAF26" s="6"/>
      <c r="WAG26" s="6"/>
      <c r="WAH26" s="6"/>
      <c r="WAI26" s="6"/>
      <c r="WAJ26" s="6"/>
      <c r="WAK26" s="6"/>
      <c r="WAL26" s="6"/>
      <c r="WAM26" s="6"/>
      <c r="WAN26" s="6"/>
      <c r="WAO26" s="6"/>
      <c r="WAP26" s="6"/>
      <c r="WAQ26" s="6"/>
      <c r="WAR26" s="6"/>
      <c r="WAS26" s="6"/>
      <c r="WAT26" s="6"/>
      <c r="WAU26" s="6"/>
      <c r="WAV26" s="6"/>
      <c r="WAW26" s="6"/>
      <c r="WAX26" s="6"/>
      <c r="WAY26" s="6"/>
      <c r="WAZ26" s="6"/>
      <c r="WBA26" s="6"/>
      <c r="WBB26" s="6"/>
      <c r="WBC26" s="6"/>
      <c r="WBD26" s="6"/>
      <c r="WBE26" s="6"/>
      <c r="WBF26" s="6"/>
      <c r="WBG26" s="6"/>
      <c r="WBH26" s="6"/>
      <c r="WBI26" s="6"/>
      <c r="WBJ26" s="6"/>
      <c r="WBK26" s="6"/>
      <c r="WBL26" s="6"/>
      <c r="WBM26" s="6"/>
      <c r="WBN26" s="6"/>
      <c r="WBO26" s="6"/>
      <c r="WBP26" s="6"/>
      <c r="WBQ26" s="6"/>
      <c r="WBR26" s="6"/>
      <c r="WBS26" s="6"/>
      <c r="WBT26" s="6"/>
      <c r="WBU26" s="6"/>
      <c r="WBV26" s="6"/>
      <c r="WBW26" s="6"/>
      <c r="WBX26" s="6"/>
      <c r="WBY26" s="6"/>
      <c r="WBZ26" s="6"/>
      <c r="WCA26" s="6"/>
      <c r="WCB26" s="6"/>
      <c r="WCC26" s="6"/>
      <c r="WCD26" s="6"/>
      <c r="WCE26" s="6"/>
      <c r="WCF26" s="6"/>
      <c r="WCG26" s="6"/>
      <c r="WCH26" s="6"/>
      <c r="WCI26" s="6"/>
      <c r="WCJ26" s="6"/>
      <c r="WCK26" s="6"/>
      <c r="WCL26" s="6"/>
      <c r="WCM26" s="6"/>
      <c r="WCN26" s="6"/>
      <c r="WCO26" s="6"/>
      <c r="WCP26" s="6"/>
      <c r="WCQ26" s="6"/>
      <c r="WCR26" s="6"/>
      <c r="WCS26" s="6"/>
      <c r="WCT26" s="6"/>
      <c r="WCU26" s="6"/>
      <c r="WCV26" s="6"/>
      <c r="WCW26" s="6"/>
      <c r="WCX26" s="6"/>
      <c r="WCY26" s="6"/>
      <c r="WCZ26" s="6"/>
      <c r="WDA26" s="6"/>
      <c r="WDB26" s="6"/>
      <c r="WDC26" s="6"/>
      <c r="WDD26" s="6"/>
      <c r="WDE26" s="6"/>
      <c r="WDF26" s="6"/>
      <c r="WDG26" s="6"/>
      <c r="WDH26" s="6"/>
      <c r="WDI26" s="6"/>
      <c r="WDJ26" s="6"/>
      <c r="WDK26" s="6"/>
      <c r="WDL26" s="6"/>
      <c r="WDM26" s="6"/>
      <c r="WDN26" s="6"/>
      <c r="WDO26" s="6"/>
      <c r="WDP26" s="6"/>
      <c r="WDQ26" s="6"/>
      <c r="WDR26" s="6"/>
      <c r="WDS26" s="6"/>
      <c r="WDT26" s="6"/>
      <c r="WDU26" s="6"/>
      <c r="WDV26" s="6"/>
      <c r="WDW26" s="6"/>
      <c r="WDX26" s="6"/>
      <c r="WDY26" s="6"/>
      <c r="WDZ26" s="6"/>
      <c r="WEA26" s="6"/>
      <c r="WEB26" s="6"/>
      <c r="WEC26" s="6"/>
      <c r="WED26" s="6"/>
      <c r="WEE26" s="6"/>
      <c r="WEF26" s="6"/>
      <c r="WEG26" s="6"/>
      <c r="WEH26" s="6"/>
      <c r="WEI26" s="6"/>
      <c r="WEJ26" s="6"/>
      <c r="WEK26" s="6"/>
      <c r="WEL26" s="6"/>
      <c r="WEM26" s="6"/>
      <c r="WEN26" s="6"/>
      <c r="WEO26" s="6"/>
      <c r="WEP26" s="6"/>
      <c r="WEQ26" s="6"/>
      <c r="WER26" s="6"/>
      <c r="WES26" s="6"/>
      <c r="WET26" s="6"/>
      <c r="WEU26" s="6"/>
      <c r="WEV26" s="6"/>
      <c r="WEW26" s="6"/>
      <c r="WEX26" s="6"/>
      <c r="WEY26" s="6"/>
      <c r="WEZ26" s="6"/>
      <c r="WFA26" s="6"/>
      <c r="WFB26" s="6"/>
      <c r="WFC26" s="6"/>
      <c r="WFD26" s="6"/>
      <c r="WFE26" s="6"/>
      <c r="WFF26" s="6"/>
      <c r="WFG26" s="6"/>
      <c r="WFH26" s="6"/>
      <c r="WFI26" s="6"/>
      <c r="WFJ26" s="6"/>
      <c r="WFK26" s="6"/>
      <c r="WFL26" s="6"/>
      <c r="WFM26" s="6"/>
      <c r="WFN26" s="6"/>
      <c r="WFO26" s="6"/>
      <c r="WFP26" s="6"/>
      <c r="WFQ26" s="6"/>
      <c r="WFR26" s="6"/>
      <c r="WFS26" s="6"/>
      <c r="WFT26" s="6"/>
      <c r="WFU26" s="6"/>
      <c r="WFV26" s="6"/>
      <c r="WFW26" s="6"/>
      <c r="WFX26" s="6"/>
      <c r="WFY26" s="6"/>
      <c r="WFZ26" s="6"/>
      <c r="WGA26" s="6"/>
      <c r="WGB26" s="6"/>
      <c r="WGC26" s="6"/>
      <c r="WGD26" s="6"/>
      <c r="WGE26" s="6"/>
      <c r="WGF26" s="6"/>
      <c r="WGG26" s="6"/>
      <c r="WGH26" s="6"/>
      <c r="WGI26" s="6"/>
      <c r="WGJ26" s="6"/>
      <c r="WGK26" s="6"/>
      <c r="WGL26" s="6"/>
      <c r="WGM26" s="6"/>
      <c r="WGN26" s="6"/>
      <c r="WGO26" s="6"/>
      <c r="WGP26" s="6"/>
      <c r="WGQ26" s="6"/>
      <c r="WGR26" s="6"/>
      <c r="WGS26" s="6"/>
      <c r="WGT26" s="6"/>
      <c r="WGU26" s="6"/>
      <c r="WGV26" s="6"/>
      <c r="WGW26" s="6"/>
      <c r="WGX26" s="6"/>
      <c r="WGY26" s="6"/>
      <c r="WGZ26" s="6"/>
      <c r="WHA26" s="6"/>
      <c r="WHB26" s="6"/>
      <c r="WHC26" s="6"/>
      <c r="WHD26" s="6"/>
      <c r="WHE26" s="6"/>
      <c r="WHF26" s="6"/>
      <c r="WHG26" s="6"/>
      <c r="WHH26" s="6"/>
      <c r="WHI26" s="6"/>
      <c r="WHJ26" s="6"/>
      <c r="WHK26" s="6"/>
      <c r="WHL26" s="6"/>
      <c r="WHM26" s="6"/>
      <c r="WHN26" s="6"/>
      <c r="WHO26" s="6"/>
      <c r="WHP26" s="6"/>
      <c r="WHQ26" s="6"/>
      <c r="WHR26" s="6"/>
      <c r="WHS26" s="6"/>
      <c r="WHT26" s="6"/>
      <c r="WHU26" s="6"/>
      <c r="WHV26" s="6"/>
      <c r="WHW26" s="6"/>
      <c r="WHX26" s="6"/>
      <c r="WHY26" s="6"/>
      <c r="WHZ26" s="6"/>
      <c r="WIA26" s="6"/>
      <c r="WIB26" s="6"/>
      <c r="WIC26" s="6"/>
      <c r="WID26" s="6"/>
      <c r="WIE26" s="6"/>
      <c r="WIF26" s="6"/>
      <c r="WIG26" s="6"/>
      <c r="WIH26" s="6"/>
      <c r="WII26" s="6"/>
      <c r="WIJ26" s="6"/>
      <c r="WIK26" s="6"/>
      <c r="WIL26" s="6"/>
      <c r="WIM26" s="6"/>
      <c r="WIN26" s="6"/>
      <c r="WIO26" s="6"/>
      <c r="WIP26" s="6"/>
      <c r="WIQ26" s="6"/>
      <c r="WIR26" s="6"/>
      <c r="WIS26" s="6"/>
      <c r="WIT26" s="6"/>
      <c r="WIU26" s="6"/>
      <c r="WIV26" s="6"/>
      <c r="WIW26" s="6"/>
      <c r="WIX26" s="6"/>
      <c r="WIY26" s="6"/>
      <c r="WIZ26" s="6"/>
      <c r="WJA26" s="6"/>
      <c r="WJB26" s="6"/>
      <c r="WJC26" s="6"/>
      <c r="WJD26" s="6"/>
      <c r="WJE26" s="6"/>
      <c r="WJF26" s="6"/>
      <c r="WJG26" s="6"/>
      <c r="WJH26" s="6"/>
      <c r="WJI26" s="6"/>
      <c r="WJJ26" s="6"/>
      <c r="WJK26" s="6"/>
      <c r="WJL26" s="6"/>
      <c r="WJM26" s="6"/>
      <c r="WJN26" s="6"/>
      <c r="WJO26" s="6"/>
      <c r="WJP26" s="6"/>
      <c r="WJQ26" s="6"/>
      <c r="WJR26" s="6"/>
      <c r="WJS26" s="6"/>
      <c r="WJT26" s="6"/>
      <c r="WJU26" s="6"/>
      <c r="WJV26" s="6"/>
      <c r="WJW26" s="6"/>
      <c r="WJX26" s="6"/>
      <c r="WJY26" s="6"/>
      <c r="WJZ26" s="6"/>
      <c r="WKA26" s="6"/>
      <c r="WKB26" s="6"/>
      <c r="WKC26" s="6"/>
      <c r="WKD26" s="6"/>
      <c r="WKE26" s="6"/>
      <c r="WKF26" s="6"/>
      <c r="WKG26" s="6"/>
      <c r="WKH26" s="6"/>
      <c r="WKI26" s="6"/>
      <c r="WKJ26" s="6"/>
      <c r="WKK26" s="6"/>
      <c r="WKL26" s="6"/>
      <c r="WKM26" s="6"/>
      <c r="WKN26" s="6"/>
      <c r="WKO26" s="6"/>
      <c r="WKP26" s="6"/>
      <c r="WKQ26" s="6"/>
      <c r="WKR26" s="6"/>
      <c r="WKS26" s="6"/>
      <c r="WKT26" s="6"/>
      <c r="WKU26" s="6"/>
      <c r="WKV26" s="6"/>
      <c r="WKW26" s="6"/>
      <c r="WKX26" s="6"/>
      <c r="WKY26" s="6"/>
      <c r="WKZ26" s="6"/>
      <c r="WLA26" s="6"/>
      <c r="WLB26" s="6"/>
      <c r="WLC26" s="6"/>
      <c r="WLD26" s="6"/>
      <c r="WLE26" s="6"/>
      <c r="WLF26" s="6"/>
      <c r="WLG26" s="6"/>
      <c r="WLH26" s="6"/>
      <c r="WLI26" s="6"/>
      <c r="WLJ26" s="6"/>
      <c r="WLK26" s="6"/>
      <c r="WLL26" s="6"/>
      <c r="WLM26" s="6"/>
      <c r="WLN26" s="6"/>
      <c r="WLO26" s="6"/>
      <c r="WLP26" s="6"/>
      <c r="WLQ26" s="6"/>
      <c r="WLR26" s="6"/>
      <c r="WLS26" s="6"/>
      <c r="WLT26" s="6"/>
      <c r="WLU26" s="6"/>
      <c r="WLV26" s="6"/>
      <c r="WLW26" s="6"/>
      <c r="WLX26" s="6"/>
      <c r="WLY26" s="6"/>
      <c r="WLZ26" s="6"/>
      <c r="WMA26" s="6"/>
      <c r="WMB26" s="6"/>
      <c r="WMC26" s="6"/>
      <c r="WMD26" s="6"/>
      <c r="WME26" s="6"/>
      <c r="WMF26" s="6"/>
      <c r="WMG26" s="6"/>
      <c r="WMH26" s="6"/>
      <c r="WMI26" s="6"/>
      <c r="WMJ26" s="6"/>
      <c r="WMK26" s="6"/>
      <c r="WML26" s="6"/>
      <c r="WMM26" s="6"/>
      <c r="WMN26" s="6"/>
      <c r="WMO26" s="6"/>
      <c r="WMP26" s="6"/>
      <c r="WMQ26" s="6"/>
      <c r="WMR26" s="6"/>
      <c r="WMS26" s="6"/>
      <c r="WMT26" s="6"/>
      <c r="WMU26" s="6"/>
      <c r="WMV26" s="6"/>
      <c r="WMW26" s="6"/>
      <c r="WMX26" s="6"/>
      <c r="WMY26" s="6"/>
      <c r="WMZ26" s="6"/>
      <c r="WNA26" s="6"/>
      <c r="WNB26" s="6"/>
      <c r="WNC26" s="6"/>
      <c r="WND26" s="6"/>
      <c r="WNE26" s="6"/>
      <c r="WNF26" s="6"/>
      <c r="WNG26" s="6"/>
      <c r="WNH26" s="6"/>
      <c r="WNI26" s="6"/>
      <c r="WNJ26" s="6"/>
      <c r="WNK26" s="6"/>
      <c r="WNL26" s="6"/>
      <c r="WNM26" s="6"/>
      <c r="WNN26" s="6"/>
      <c r="WNO26" s="6"/>
      <c r="WNP26" s="6"/>
      <c r="WNQ26" s="6"/>
      <c r="WNR26" s="6"/>
      <c r="WNS26" s="6"/>
      <c r="WNT26" s="6"/>
      <c r="WNU26" s="6"/>
      <c r="WNV26" s="6"/>
      <c r="WNW26" s="6"/>
      <c r="WNX26" s="6"/>
      <c r="WNY26" s="6"/>
      <c r="WNZ26" s="6"/>
      <c r="WOA26" s="6"/>
      <c r="WOB26" s="6"/>
      <c r="WOC26" s="6"/>
      <c r="WOD26" s="6"/>
      <c r="WOE26" s="6"/>
      <c r="WOF26" s="6"/>
      <c r="WOG26" s="6"/>
      <c r="WOH26" s="6"/>
      <c r="WOI26" s="6"/>
      <c r="WOJ26" s="6"/>
      <c r="WOK26" s="6"/>
      <c r="WOL26" s="6"/>
      <c r="WOM26" s="6"/>
      <c r="WON26" s="6"/>
      <c r="WOO26" s="6"/>
      <c r="WOP26" s="6"/>
      <c r="WOQ26" s="6"/>
      <c r="WOR26" s="6"/>
      <c r="WOS26" s="6"/>
      <c r="WOT26" s="6"/>
      <c r="WOU26" s="6"/>
      <c r="WOV26" s="6"/>
      <c r="WOW26" s="6"/>
      <c r="WOX26" s="6"/>
      <c r="WOY26" s="6"/>
      <c r="WOZ26" s="6"/>
      <c r="WPA26" s="6"/>
      <c r="WPB26" s="6"/>
      <c r="WPC26" s="6"/>
      <c r="WPD26" s="6"/>
      <c r="WPE26" s="6"/>
      <c r="WPF26" s="6"/>
      <c r="WPG26" s="6"/>
      <c r="WPH26" s="6"/>
      <c r="WPI26" s="6"/>
      <c r="WPJ26" s="6"/>
      <c r="WPK26" s="6"/>
      <c r="WPL26" s="6"/>
      <c r="WPM26" s="6"/>
      <c r="WPN26" s="6"/>
      <c r="WPO26" s="6"/>
      <c r="WPP26" s="6"/>
      <c r="WPQ26" s="6"/>
      <c r="WPR26" s="6"/>
      <c r="WPS26" s="6"/>
      <c r="WPT26" s="6"/>
      <c r="WPU26" s="6"/>
      <c r="WPV26" s="6"/>
      <c r="WPW26" s="6"/>
      <c r="WPX26" s="6"/>
      <c r="WPY26" s="6"/>
      <c r="WPZ26" s="6"/>
      <c r="WQA26" s="6"/>
      <c r="WQB26" s="6"/>
      <c r="WQC26" s="6"/>
      <c r="WQD26" s="6"/>
      <c r="WQE26" s="6"/>
      <c r="WQF26" s="6"/>
      <c r="WQG26" s="6"/>
      <c r="WQH26" s="6"/>
      <c r="WQI26" s="6"/>
      <c r="WQJ26" s="6"/>
      <c r="WQK26" s="6"/>
      <c r="WQL26" s="6"/>
      <c r="WQM26" s="6"/>
      <c r="WQN26" s="6"/>
      <c r="WQO26" s="6"/>
      <c r="WQP26" s="6"/>
      <c r="WQQ26" s="6"/>
      <c r="WQR26" s="6"/>
      <c r="WQS26" s="6"/>
      <c r="WQT26" s="6"/>
      <c r="WQU26" s="6"/>
      <c r="WQV26" s="6"/>
      <c r="WQW26" s="6"/>
      <c r="WQX26" s="6"/>
      <c r="WQY26" s="6"/>
      <c r="WQZ26" s="6"/>
      <c r="WRA26" s="6"/>
      <c r="WRB26" s="6"/>
      <c r="WRC26" s="6"/>
      <c r="WRD26" s="6"/>
      <c r="WRE26" s="6"/>
      <c r="WRF26" s="6"/>
      <c r="WRG26" s="6"/>
      <c r="WRH26" s="6"/>
      <c r="WRI26" s="6"/>
      <c r="WRJ26" s="6"/>
      <c r="WRK26" s="6"/>
      <c r="WRL26" s="6"/>
      <c r="WRM26" s="6"/>
      <c r="WRN26" s="6"/>
      <c r="WRO26" s="6"/>
      <c r="WRP26" s="6"/>
      <c r="WRQ26" s="6"/>
      <c r="WRR26" s="6"/>
      <c r="WRS26" s="6"/>
      <c r="WRT26" s="6"/>
      <c r="WRU26" s="6"/>
      <c r="WRV26" s="6"/>
      <c r="WRW26" s="6"/>
      <c r="WRX26" s="6"/>
      <c r="WRY26" s="6"/>
      <c r="WRZ26" s="6"/>
      <c r="WSA26" s="6"/>
      <c r="WSB26" s="6"/>
      <c r="WSC26" s="6"/>
      <c r="WSD26" s="6"/>
      <c r="WSE26" s="6"/>
      <c r="WSF26" s="6"/>
      <c r="WSG26" s="6"/>
      <c r="WSH26" s="6"/>
      <c r="WSI26" s="6"/>
      <c r="WSJ26" s="6"/>
      <c r="WSK26" s="6"/>
      <c r="WSL26" s="6"/>
      <c r="WSM26" s="6"/>
      <c r="WSN26" s="6"/>
      <c r="WSO26" s="6"/>
      <c r="WSP26" s="6"/>
      <c r="WSQ26" s="6"/>
      <c r="WSR26" s="6"/>
      <c r="WSS26" s="6"/>
      <c r="WST26" s="6"/>
      <c r="WSU26" s="6"/>
      <c r="WSV26" s="6"/>
      <c r="WSW26" s="6"/>
      <c r="WSX26" s="6"/>
      <c r="WSY26" s="6"/>
      <c r="WSZ26" s="6"/>
      <c r="WTA26" s="6"/>
      <c r="WTB26" s="6"/>
      <c r="WTC26" s="6"/>
      <c r="WTD26" s="6"/>
      <c r="WTE26" s="6"/>
      <c r="WTF26" s="6"/>
      <c r="WTG26" s="6"/>
      <c r="WTH26" s="6"/>
      <c r="WTI26" s="6"/>
      <c r="WTJ26" s="6"/>
      <c r="WTK26" s="6"/>
      <c r="WTL26" s="6"/>
      <c r="WTM26" s="6"/>
      <c r="WTN26" s="6"/>
      <c r="WTO26" s="6"/>
      <c r="WTP26" s="6"/>
      <c r="WTQ26" s="6"/>
      <c r="WTR26" s="6"/>
      <c r="WTS26" s="6"/>
      <c r="WTT26" s="6"/>
      <c r="WTU26" s="6"/>
      <c r="WTV26" s="6"/>
      <c r="WTW26" s="6"/>
      <c r="WTX26" s="6"/>
      <c r="WTY26" s="6"/>
      <c r="WTZ26" s="6"/>
      <c r="WUA26" s="6"/>
      <c r="WUB26" s="6"/>
      <c r="WUC26" s="6"/>
      <c r="WUD26" s="6"/>
      <c r="WUE26" s="6"/>
      <c r="WUF26" s="6"/>
      <c r="WUG26" s="6"/>
      <c r="WUH26" s="6"/>
      <c r="WUI26" s="6"/>
      <c r="WUJ26" s="6"/>
      <c r="WUK26" s="6"/>
      <c r="WUL26" s="6"/>
      <c r="WUM26" s="6"/>
      <c r="WUN26" s="6"/>
      <c r="WUO26" s="6"/>
      <c r="WUP26" s="6"/>
      <c r="WUQ26" s="6"/>
      <c r="WUR26" s="6"/>
      <c r="WUS26" s="6"/>
      <c r="WUT26" s="6"/>
      <c r="WUU26" s="6"/>
      <c r="WUV26" s="6"/>
      <c r="WUW26" s="6"/>
      <c r="WUX26" s="6"/>
      <c r="WUY26" s="6"/>
      <c r="WUZ26" s="6"/>
      <c r="WVA26" s="6"/>
      <c r="WVB26" s="6"/>
      <c r="WVC26" s="6"/>
      <c r="WVD26" s="6"/>
      <c r="WVE26" s="6"/>
      <c r="WVF26" s="6"/>
      <c r="WVG26" s="6"/>
      <c r="WVH26" s="6"/>
      <c r="WVI26" s="6"/>
      <c r="WVJ26" s="6"/>
      <c r="WVK26" s="6"/>
      <c r="WVL26" s="6"/>
      <c r="WVM26" s="6"/>
      <c r="WVN26" s="6"/>
      <c r="WVO26" s="6"/>
      <c r="WVP26" s="6"/>
      <c r="WVQ26" s="6"/>
      <c r="WVR26" s="6"/>
      <c r="WVS26" s="6"/>
      <c r="WVT26" s="6"/>
      <c r="WVU26" s="6"/>
      <c r="WVV26" s="6"/>
      <c r="WVW26" s="6"/>
      <c r="WVX26" s="6"/>
      <c r="WVY26" s="6"/>
      <c r="WVZ26" s="6"/>
      <c r="WWA26" s="6"/>
      <c r="WWB26" s="6"/>
      <c r="WWC26" s="6"/>
      <c r="WWD26" s="6"/>
      <c r="WWE26" s="6"/>
      <c r="WWF26" s="6"/>
      <c r="WWG26" s="6"/>
      <c r="WWH26" s="6"/>
      <c r="WWI26" s="6"/>
      <c r="WWJ26" s="6"/>
      <c r="WWK26" s="6"/>
      <c r="WWL26" s="6"/>
      <c r="WWM26" s="6"/>
      <c r="WWN26" s="6"/>
      <c r="WWO26" s="6"/>
      <c r="WWP26" s="6"/>
      <c r="WWQ26" s="6"/>
      <c r="WWR26" s="6"/>
      <c r="WWS26" s="6"/>
      <c r="WWT26" s="6"/>
      <c r="WWU26" s="6"/>
      <c r="WWV26" s="6"/>
      <c r="WWW26" s="6"/>
      <c r="WWX26" s="6"/>
      <c r="WWY26" s="6"/>
      <c r="WWZ26" s="6"/>
      <c r="WXA26" s="6"/>
      <c r="WXB26" s="6"/>
      <c r="WXC26" s="6"/>
      <c r="WXD26" s="6"/>
      <c r="WXE26" s="6"/>
      <c r="WXF26" s="6"/>
      <c r="WXG26" s="6"/>
      <c r="WXH26" s="6"/>
      <c r="WXI26" s="6"/>
      <c r="WXJ26" s="6"/>
      <c r="WXK26" s="6"/>
      <c r="WXL26" s="6"/>
      <c r="WXM26" s="6"/>
      <c r="WXN26" s="6"/>
      <c r="WXO26" s="6"/>
      <c r="WXP26" s="6"/>
      <c r="WXQ26" s="6"/>
      <c r="WXR26" s="6"/>
      <c r="WXS26" s="6"/>
      <c r="WXT26" s="6"/>
      <c r="WXU26" s="6"/>
      <c r="WXV26" s="6"/>
      <c r="WXW26" s="6"/>
      <c r="WXX26" s="6"/>
      <c r="WXY26" s="6"/>
      <c r="WXZ26" s="6"/>
      <c r="WYA26" s="6"/>
      <c r="WYB26" s="6"/>
      <c r="WYC26" s="6"/>
      <c r="WYD26" s="6"/>
      <c r="WYE26" s="6"/>
      <c r="WYF26" s="6"/>
      <c r="WYG26" s="6"/>
      <c r="WYH26" s="6"/>
      <c r="WYI26" s="6"/>
      <c r="WYJ26" s="6"/>
      <c r="WYK26" s="6"/>
      <c r="WYL26" s="6"/>
      <c r="WYM26" s="6"/>
      <c r="WYN26" s="6"/>
      <c r="WYO26" s="6"/>
      <c r="WYP26" s="6"/>
      <c r="WYQ26" s="6"/>
      <c r="WYR26" s="6"/>
      <c r="WYS26" s="6"/>
      <c r="WYT26" s="6"/>
      <c r="WYU26" s="6"/>
      <c r="WYV26" s="6"/>
      <c r="WYW26" s="6"/>
      <c r="WYX26" s="6"/>
      <c r="WYY26" s="6"/>
      <c r="WYZ26" s="6"/>
      <c r="WZA26" s="6"/>
      <c r="WZB26" s="6"/>
      <c r="WZC26" s="6"/>
      <c r="WZD26" s="6"/>
      <c r="WZE26" s="6"/>
      <c r="WZF26" s="6"/>
      <c r="WZG26" s="6"/>
      <c r="WZH26" s="6"/>
      <c r="WZI26" s="6"/>
      <c r="WZJ26" s="6"/>
      <c r="WZK26" s="6"/>
      <c r="WZL26" s="6"/>
      <c r="WZM26" s="6"/>
      <c r="WZN26" s="6"/>
      <c r="WZO26" s="6"/>
      <c r="WZP26" s="6"/>
      <c r="WZQ26" s="6"/>
      <c r="WZR26" s="6"/>
      <c r="WZS26" s="6"/>
      <c r="WZT26" s="6"/>
      <c r="WZU26" s="6"/>
      <c r="WZV26" s="6"/>
      <c r="WZW26" s="6"/>
      <c r="WZX26" s="6"/>
      <c r="WZY26" s="6"/>
      <c r="WZZ26" s="6"/>
      <c r="XAA26" s="6"/>
      <c r="XAB26" s="6"/>
      <c r="XAC26" s="6"/>
      <c r="XAD26" s="6"/>
      <c r="XAE26" s="6"/>
      <c r="XAF26" s="6"/>
      <c r="XAG26" s="6"/>
      <c r="XAH26" s="6"/>
      <c r="XAI26" s="6"/>
      <c r="XAJ26" s="6"/>
      <c r="XAK26" s="6"/>
      <c r="XAL26" s="6"/>
      <c r="XAM26" s="6"/>
      <c r="XAN26" s="6"/>
      <c r="XAO26" s="6"/>
      <c r="XAP26" s="6"/>
      <c r="XAQ26" s="6"/>
      <c r="XAR26" s="6"/>
      <c r="XAS26" s="6"/>
      <c r="XAT26" s="6"/>
      <c r="XAU26" s="6"/>
      <c r="XAV26" s="6"/>
      <c r="XAW26" s="6"/>
      <c r="XAX26" s="6"/>
      <c r="XAY26" s="6"/>
      <c r="XAZ26" s="6"/>
      <c r="XBA26" s="6"/>
      <c r="XBB26" s="6"/>
      <c r="XBC26" s="6"/>
      <c r="XBD26" s="6"/>
      <c r="XBE26" s="6"/>
      <c r="XBF26" s="6"/>
      <c r="XBG26" s="6"/>
      <c r="XBH26" s="6"/>
      <c r="XBI26" s="6"/>
      <c r="XBJ26" s="6"/>
      <c r="XBK26" s="6"/>
      <c r="XBL26" s="6"/>
      <c r="XBM26" s="6"/>
      <c r="XBN26" s="6"/>
      <c r="XBO26" s="6"/>
      <c r="XBP26" s="6"/>
      <c r="XBQ26" s="6"/>
      <c r="XBR26" s="6"/>
      <c r="XBS26" s="6"/>
      <c r="XBT26" s="6"/>
      <c r="XBU26" s="6"/>
      <c r="XBV26" s="6"/>
      <c r="XBW26" s="6"/>
      <c r="XBX26" s="6"/>
      <c r="XBY26" s="6"/>
      <c r="XBZ26" s="6"/>
      <c r="XCA26" s="6"/>
      <c r="XCB26" s="6"/>
      <c r="XCC26" s="6"/>
      <c r="XCD26" s="6"/>
      <c r="XCE26" s="6"/>
      <c r="XCF26" s="6"/>
      <c r="XCG26" s="6"/>
      <c r="XCH26" s="6"/>
      <c r="XCI26" s="6"/>
      <c r="XCJ26" s="6"/>
      <c r="XCK26" s="6"/>
      <c r="XCL26" s="6"/>
      <c r="XCM26" s="6"/>
      <c r="XCN26" s="6"/>
      <c r="XCO26" s="6"/>
      <c r="XCP26" s="6"/>
      <c r="XCQ26" s="6"/>
      <c r="XCR26" s="6"/>
      <c r="XCS26" s="6"/>
      <c r="XCT26" s="6"/>
      <c r="XCU26" s="6"/>
      <c r="XCV26" s="6"/>
      <c r="XCW26" s="6"/>
      <c r="XCX26" s="6"/>
      <c r="XCY26" s="6"/>
      <c r="XCZ26" s="6"/>
      <c r="XDA26" s="6"/>
      <c r="XDB26" s="6"/>
      <c r="XDC26" s="6"/>
      <c r="XDD26" s="6"/>
      <c r="XDE26" s="6"/>
      <c r="XDF26" s="6"/>
      <c r="XDG26" s="6"/>
      <c r="XDH26" s="6"/>
      <c r="XDI26" s="6"/>
      <c r="XDJ26" s="6"/>
      <c r="XDK26" s="6"/>
      <c r="XDL26" s="6"/>
      <c r="XDM26" s="6"/>
      <c r="XDN26" s="6"/>
      <c r="XDO26" s="6"/>
      <c r="XDP26" s="6"/>
      <c r="XDQ26" s="6"/>
      <c r="XDR26" s="6"/>
      <c r="XDS26" s="6"/>
      <c r="XDT26" s="6"/>
      <c r="XDU26" s="6"/>
      <c r="XDV26" s="6"/>
      <c r="XDW26" s="6"/>
      <c r="XDX26" s="6"/>
      <c r="XDY26" s="6"/>
      <c r="XDZ26" s="6"/>
      <c r="XEA26" s="6"/>
      <c r="XEB26" s="6"/>
      <c r="XEC26" s="6"/>
      <c r="XED26" s="6"/>
      <c r="XEE26" s="6"/>
      <c r="XEF26" s="6"/>
      <c r="XEG26" s="6"/>
      <c r="XEH26" s="6"/>
      <c r="XEI26" s="6"/>
      <c r="XEJ26" s="6"/>
      <c r="XEK26" s="6"/>
      <c r="XEL26" s="6"/>
      <c r="XEM26" s="6"/>
      <c r="XEN26" s="6"/>
      <c r="XEO26" s="6"/>
      <c r="XEP26" s="6"/>
      <c r="XEQ26" s="6"/>
      <c r="XER26" s="6"/>
      <c r="XES26" s="6"/>
      <c r="XET26" s="6"/>
      <c r="XEU26" s="6"/>
      <c r="XEV26" s="6"/>
      <c r="XEW26" s="6"/>
      <c r="XEX26" s="6"/>
      <c r="XEY26" s="6"/>
      <c r="XEZ26" s="6"/>
      <c r="XFA26" s="6"/>
      <c r="XFB26" s="6"/>
      <c r="XFC26" s="6"/>
      <c r="XFD26" s="6"/>
    </row>
    <row r="27" spans="1:16384" s="28" customFormat="1" ht="47.25" customHeight="1" x14ac:dyDescent="0.2">
      <c r="A27" s="401"/>
      <c r="B27" s="404"/>
      <c r="C27" s="478"/>
      <c r="D27" s="289"/>
      <c r="E27" s="291" t="s">
        <v>101</v>
      </c>
      <c r="F27" s="289"/>
      <c r="G27" s="289"/>
      <c r="H27" s="292"/>
      <c r="I27" s="9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  <c r="WTM27" s="6"/>
      <c r="WTN27" s="6"/>
      <c r="WTO27" s="6"/>
      <c r="WTP27" s="6"/>
      <c r="WTQ27" s="6"/>
      <c r="WTR27" s="6"/>
      <c r="WTS27" s="6"/>
      <c r="WTT27" s="6"/>
      <c r="WTU27" s="6"/>
      <c r="WTV27" s="6"/>
      <c r="WTW27" s="6"/>
      <c r="WTX27" s="6"/>
      <c r="WTY27" s="6"/>
      <c r="WTZ27" s="6"/>
      <c r="WUA27" s="6"/>
      <c r="WUB27" s="6"/>
      <c r="WUC27" s="6"/>
      <c r="WUD27" s="6"/>
      <c r="WUE27" s="6"/>
      <c r="WUF27" s="6"/>
      <c r="WUG27" s="6"/>
      <c r="WUH27" s="6"/>
      <c r="WUI27" s="6"/>
      <c r="WUJ27" s="6"/>
      <c r="WUK27" s="6"/>
      <c r="WUL27" s="6"/>
      <c r="WUM27" s="6"/>
      <c r="WUN27" s="6"/>
      <c r="WUO27" s="6"/>
      <c r="WUP27" s="6"/>
      <c r="WUQ27" s="6"/>
      <c r="WUR27" s="6"/>
      <c r="WUS27" s="6"/>
      <c r="WUT27" s="6"/>
      <c r="WUU27" s="6"/>
      <c r="WUV27" s="6"/>
      <c r="WUW27" s="6"/>
      <c r="WUX27" s="6"/>
      <c r="WUY27" s="6"/>
      <c r="WUZ27" s="6"/>
      <c r="WVA27" s="6"/>
      <c r="WVB27" s="6"/>
      <c r="WVC27" s="6"/>
      <c r="WVD27" s="6"/>
      <c r="WVE27" s="6"/>
      <c r="WVF27" s="6"/>
      <c r="WVG27" s="6"/>
      <c r="WVH27" s="6"/>
      <c r="WVI27" s="6"/>
      <c r="WVJ27" s="6"/>
      <c r="WVK27" s="6"/>
      <c r="WVL27" s="6"/>
      <c r="WVM27" s="6"/>
      <c r="WVN27" s="6"/>
      <c r="WVO27" s="6"/>
      <c r="WVP27" s="6"/>
      <c r="WVQ27" s="6"/>
      <c r="WVR27" s="6"/>
      <c r="WVS27" s="6"/>
      <c r="WVT27" s="6"/>
      <c r="WVU27" s="6"/>
      <c r="WVV27" s="6"/>
      <c r="WVW27" s="6"/>
      <c r="WVX27" s="6"/>
      <c r="WVY27" s="6"/>
      <c r="WVZ27" s="6"/>
      <c r="WWA27" s="6"/>
      <c r="WWB27" s="6"/>
      <c r="WWC27" s="6"/>
      <c r="WWD27" s="6"/>
      <c r="WWE27" s="6"/>
      <c r="WWF27" s="6"/>
      <c r="WWG27" s="6"/>
      <c r="WWH27" s="6"/>
      <c r="WWI27" s="6"/>
      <c r="WWJ27" s="6"/>
      <c r="WWK27" s="6"/>
      <c r="WWL27" s="6"/>
      <c r="WWM27" s="6"/>
      <c r="WWN27" s="6"/>
      <c r="WWO27" s="6"/>
      <c r="WWP27" s="6"/>
      <c r="WWQ27" s="6"/>
      <c r="WWR27" s="6"/>
      <c r="WWS27" s="6"/>
      <c r="WWT27" s="6"/>
      <c r="WWU27" s="6"/>
      <c r="WWV27" s="6"/>
      <c r="WWW27" s="6"/>
      <c r="WWX27" s="6"/>
      <c r="WWY27" s="6"/>
      <c r="WWZ27" s="6"/>
      <c r="WXA27" s="6"/>
      <c r="WXB27" s="6"/>
      <c r="WXC27" s="6"/>
      <c r="WXD27" s="6"/>
      <c r="WXE27" s="6"/>
      <c r="WXF27" s="6"/>
      <c r="WXG27" s="6"/>
      <c r="WXH27" s="6"/>
      <c r="WXI27" s="6"/>
      <c r="WXJ27" s="6"/>
      <c r="WXK27" s="6"/>
      <c r="WXL27" s="6"/>
      <c r="WXM27" s="6"/>
      <c r="WXN27" s="6"/>
      <c r="WXO27" s="6"/>
      <c r="WXP27" s="6"/>
      <c r="WXQ27" s="6"/>
      <c r="WXR27" s="6"/>
      <c r="WXS27" s="6"/>
      <c r="WXT27" s="6"/>
      <c r="WXU27" s="6"/>
      <c r="WXV27" s="6"/>
      <c r="WXW27" s="6"/>
      <c r="WXX27" s="6"/>
      <c r="WXY27" s="6"/>
      <c r="WXZ27" s="6"/>
      <c r="WYA27" s="6"/>
      <c r="WYB27" s="6"/>
      <c r="WYC27" s="6"/>
      <c r="WYD27" s="6"/>
      <c r="WYE27" s="6"/>
      <c r="WYF27" s="6"/>
      <c r="WYG27" s="6"/>
      <c r="WYH27" s="6"/>
      <c r="WYI27" s="6"/>
      <c r="WYJ27" s="6"/>
      <c r="WYK27" s="6"/>
      <c r="WYL27" s="6"/>
      <c r="WYM27" s="6"/>
      <c r="WYN27" s="6"/>
      <c r="WYO27" s="6"/>
      <c r="WYP27" s="6"/>
      <c r="WYQ27" s="6"/>
      <c r="WYR27" s="6"/>
      <c r="WYS27" s="6"/>
      <c r="WYT27" s="6"/>
      <c r="WYU27" s="6"/>
      <c r="WYV27" s="6"/>
      <c r="WYW27" s="6"/>
      <c r="WYX27" s="6"/>
      <c r="WYY27" s="6"/>
      <c r="WYZ27" s="6"/>
      <c r="WZA27" s="6"/>
      <c r="WZB27" s="6"/>
      <c r="WZC27" s="6"/>
      <c r="WZD27" s="6"/>
      <c r="WZE27" s="6"/>
      <c r="WZF27" s="6"/>
      <c r="WZG27" s="6"/>
      <c r="WZH27" s="6"/>
      <c r="WZI27" s="6"/>
      <c r="WZJ27" s="6"/>
      <c r="WZK27" s="6"/>
      <c r="WZL27" s="6"/>
      <c r="WZM27" s="6"/>
      <c r="WZN27" s="6"/>
      <c r="WZO27" s="6"/>
      <c r="WZP27" s="6"/>
      <c r="WZQ27" s="6"/>
      <c r="WZR27" s="6"/>
      <c r="WZS27" s="6"/>
      <c r="WZT27" s="6"/>
      <c r="WZU27" s="6"/>
      <c r="WZV27" s="6"/>
      <c r="WZW27" s="6"/>
      <c r="WZX27" s="6"/>
      <c r="WZY27" s="6"/>
      <c r="WZZ27" s="6"/>
      <c r="XAA27" s="6"/>
      <c r="XAB27" s="6"/>
      <c r="XAC27" s="6"/>
      <c r="XAD27" s="6"/>
      <c r="XAE27" s="6"/>
      <c r="XAF27" s="6"/>
      <c r="XAG27" s="6"/>
      <c r="XAH27" s="6"/>
      <c r="XAI27" s="6"/>
      <c r="XAJ27" s="6"/>
      <c r="XAK27" s="6"/>
      <c r="XAL27" s="6"/>
      <c r="XAM27" s="6"/>
      <c r="XAN27" s="6"/>
      <c r="XAO27" s="6"/>
      <c r="XAP27" s="6"/>
      <c r="XAQ27" s="6"/>
      <c r="XAR27" s="6"/>
      <c r="XAS27" s="6"/>
      <c r="XAT27" s="6"/>
      <c r="XAU27" s="6"/>
      <c r="XAV27" s="6"/>
      <c r="XAW27" s="6"/>
      <c r="XAX27" s="6"/>
      <c r="XAY27" s="6"/>
      <c r="XAZ27" s="6"/>
      <c r="XBA27" s="6"/>
      <c r="XBB27" s="6"/>
      <c r="XBC27" s="6"/>
      <c r="XBD27" s="6"/>
      <c r="XBE27" s="6"/>
      <c r="XBF27" s="6"/>
      <c r="XBG27" s="6"/>
      <c r="XBH27" s="6"/>
      <c r="XBI27" s="6"/>
      <c r="XBJ27" s="6"/>
      <c r="XBK27" s="6"/>
      <c r="XBL27" s="6"/>
      <c r="XBM27" s="6"/>
      <c r="XBN27" s="6"/>
      <c r="XBO27" s="6"/>
      <c r="XBP27" s="6"/>
      <c r="XBQ27" s="6"/>
      <c r="XBR27" s="6"/>
      <c r="XBS27" s="6"/>
      <c r="XBT27" s="6"/>
      <c r="XBU27" s="6"/>
      <c r="XBV27" s="6"/>
      <c r="XBW27" s="6"/>
      <c r="XBX27" s="6"/>
      <c r="XBY27" s="6"/>
      <c r="XBZ27" s="6"/>
      <c r="XCA27" s="6"/>
      <c r="XCB27" s="6"/>
      <c r="XCC27" s="6"/>
      <c r="XCD27" s="6"/>
      <c r="XCE27" s="6"/>
      <c r="XCF27" s="6"/>
      <c r="XCG27" s="6"/>
      <c r="XCH27" s="6"/>
      <c r="XCI27" s="6"/>
      <c r="XCJ27" s="6"/>
      <c r="XCK27" s="6"/>
      <c r="XCL27" s="6"/>
      <c r="XCM27" s="6"/>
      <c r="XCN27" s="6"/>
      <c r="XCO27" s="6"/>
      <c r="XCP27" s="6"/>
      <c r="XCQ27" s="6"/>
      <c r="XCR27" s="6"/>
      <c r="XCS27" s="6"/>
      <c r="XCT27" s="6"/>
      <c r="XCU27" s="6"/>
      <c r="XCV27" s="6"/>
      <c r="XCW27" s="6"/>
      <c r="XCX27" s="6"/>
      <c r="XCY27" s="6"/>
      <c r="XCZ27" s="6"/>
      <c r="XDA27" s="6"/>
      <c r="XDB27" s="6"/>
      <c r="XDC27" s="6"/>
      <c r="XDD27" s="6"/>
      <c r="XDE27" s="6"/>
      <c r="XDF27" s="6"/>
      <c r="XDG27" s="6"/>
      <c r="XDH27" s="6"/>
      <c r="XDI27" s="6"/>
      <c r="XDJ27" s="6"/>
      <c r="XDK27" s="6"/>
      <c r="XDL27" s="6"/>
      <c r="XDM27" s="6"/>
      <c r="XDN27" s="6"/>
      <c r="XDO27" s="6"/>
      <c r="XDP27" s="6"/>
      <c r="XDQ27" s="6"/>
      <c r="XDR27" s="6"/>
      <c r="XDS27" s="6"/>
      <c r="XDT27" s="6"/>
      <c r="XDU27" s="6"/>
      <c r="XDV27" s="6"/>
      <c r="XDW27" s="6"/>
      <c r="XDX27" s="6"/>
      <c r="XDY27" s="6"/>
      <c r="XDZ27" s="6"/>
      <c r="XEA27" s="6"/>
      <c r="XEB27" s="6"/>
      <c r="XEC27" s="6"/>
      <c r="XED27" s="6"/>
      <c r="XEE27" s="6"/>
      <c r="XEF27" s="6"/>
      <c r="XEG27" s="6"/>
      <c r="XEH27" s="6"/>
      <c r="XEI27" s="6"/>
      <c r="XEJ27" s="6"/>
      <c r="XEK27" s="6"/>
      <c r="XEL27" s="6"/>
      <c r="XEM27" s="6"/>
      <c r="XEN27" s="6"/>
      <c r="XEO27" s="6"/>
      <c r="XEP27" s="6"/>
      <c r="XEQ27" s="6"/>
      <c r="XER27" s="6"/>
      <c r="XES27" s="6"/>
      <c r="XET27" s="6"/>
      <c r="XEU27" s="6"/>
      <c r="XEV27" s="6"/>
      <c r="XEW27" s="6"/>
      <c r="XEX27" s="6"/>
      <c r="XEY27" s="6"/>
      <c r="XEZ27" s="6"/>
      <c r="XFA27" s="6"/>
      <c r="XFB27" s="6"/>
      <c r="XFC27" s="6"/>
      <c r="XFD27" s="6"/>
    </row>
    <row r="28" spans="1:16384" s="28" customFormat="1" ht="51" customHeight="1" thickBot="1" x14ac:dyDescent="0.25">
      <c r="A28" s="401"/>
      <c r="B28" s="404"/>
      <c r="C28" s="478"/>
      <c r="D28" s="256"/>
      <c r="E28" s="237" t="s">
        <v>72</v>
      </c>
      <c r="F28" s="256"/>
      <c r="G28" s="256"/>
      <c r="H28" s="257"/>
      <c r="I28" s="9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  <c r="HWD28" s="6"/>
      <c r="HWE28" s="6"/>
      <c r="HWF28" s="6"/>
      <c r="HWG28" s="6"/>
      <c r="HWH28" s="6"/>
      <c r="HWI28" s="6"/>
      <c r="HWJ28" s="6"/>
      <c r="HWK28" s="6"/>
      <c r="HWL28" s="6"/>
      <c r="HWM28" s="6"/>
      <c r="HWN28" s="6"/>
      <c r="HWO28" s="6"/>
      <c r="HWP28" s="6"/>
      <c r="HWQ28" s="6"/>
      <c r="HWR28" s="6"/>
      <c r="HWS28" s="6"/>
      <c r="HWT28" s="6"/>
      <c r="HWU28" s="6"/>
      <c r="HWV28" s="6"/>
      <c r="HWW28" s="6"/>
      <c r="HWX28" s="6"/>
      <c r="HWY28" s="6"/>
      <c r="HWZ28" s="6"/>
      <c r="HXA28" s="6"/>
      <c r="HXB28" s="6"/>
      <c r="HXC28" s="6"/>
      <c r="HXD28" s="6"/>
      <c r="HXE28" s="6"/>
      <c r="HXF28" s="6"/>
      <c r="HXG28" s="6"/>
      <c r="HXH28" s="6"/>
      <c r="HXI28" s="6"/>
      <c r="HXJ28" s="6"/>
      <c r="HXK28" s="6"/>
      <c r="HXL28" s="6"/>
      <c r="HXM28" s="6"/>
      <c r="HXN28" s="6"/>
      <c r="HXO28" s="6"/>
      <c r="HXP28" s="6"/>
      <c r="HXQ28" s="6"/>
      <c r="HXR28" s="6"/>
      <c r="HXS28" s="6"/>
      <c r="HXT28" s="6"/>
      <c r="HXU28" s="6"/>
      <c r="HXV28" s="6"/>
      <c r="HXW28" s="6"/>
      <c r="HXX28" s="6"/>
      <c r="HXY28" s="6"/>
      <c r="HXZ28" s="6"/>
      <c r="HYA28" s="6"/>
      <c r="HYB28" s="6"/>
      <c r="HYC28" s="6"/>
      <c r="HYD28" s="6"/>
      <c r="HYE28" s="6"/>
      <c r="HYF28" s="6"/>
      <c r="HYG28" s="6"/>
      <c r="HYH28" s="6"/>
      <c r="HYI28" s="6"/>
      <c r="HYJ28" s="6"/>
      <c r="HYK28" s="6"/>
      <c r="HYL28" s="6"/>
      <c r="HYM28" s="6"/>
      <c r="HYN28" s="6"/>
      <c r="HYO28" s="6"/>
      <c r="HYP28" s="6"/>
      <c r="HYQ28" s="6"/>
      <c r="HYR28" s="6"/>
      <c r="HYS28" s="6"/>
      <c r="HYT28" s="6"/>
      <c r="HYU28" s="6"/>
      <c r="HYV28" s="6"/>
      <c r="HYW28" s="6"/>
      <c r="HYX28" s="6"/>
      <c r="HYY28" s="6"/>
      <c r="HYZ28" s="6"/>
      <c r="HZA28" s="6"/>
      <c r="HZB28" s="6"/>
      <c r="HZC28" s="6"/>
      <c r="HZD28" s="6"/>
      <c r="HZE28" s="6"/>
      <c r="HZF28" s="6"/>
      <c r="HZG28" s="6"/>
      <c r="HZH28" s="6"/>
      <c r="HZI28" s="6"/>
      <c r="HZJ28" s="6"/>
      <c r="HZK28" s="6"/>
      <c r="HZL28" s="6"/>
      <c r="HZM28" s="6"/>
      <c r="HZN28" s="6"/>
      <c r="HZO28" s="6"/>
      <c r="HZP28" s="6"/>
      <c r="HZQ28" s="6"/>
      <c r="HZR28" s="6"/>
      <c r="HZS28" s="6"/>
      <c r="HZT28" s="6"/>
      <c r="HZU28" s="6"/>
      <c r="HZV28" s="6"/>
      <c r="HZW28" s="6"/>
      <c r="HZX28" s="6"/>
      <c r="HZY28" s="6"/>
      <c r="HZZ28" s="6"/>
      <c r="IAA28" s="6"/>
      <c r="IAB28" s="6"/>
      <c r="IAC28" s="6"/>
      <c r="IAD28" s="6"/>
      <c r="IAE28" s="6"/>
      <c r="IAF28" s="6"/>
      <c r="IAG28" s="6"/>
      <c r="IAH28" s="6"/>
      <c r="IAI28" s="6"/>
      <c r="IAJ28" s="6"/>
      <c r="IAK28" s="6"/>
      <c r="IAL28" s="6"/>
      <c r="IAM28" s="6"/>
      <c r="IAN28" s="6"/>
      <c r="IAO28" s="6"/>
      <c r="IAP28" s="6"/>
      <c r="IAQ28" s="6"/>
      <c r="IAR28" s="6"/>
      <c r="IAS28" s="6"/>
      <c r="IAT28" s="6"/>
      <c r="IAU28" s="6"/>
      <c r="IAV28" s="6"/>
      <c r="IAW28" s="6"/>
      <c r="IAX28" s="6"/>
      <c r="IAY28" s="6"/>
      <c r="IAZ28" s="6"/>
      <c r="IBA28" s="6"/>
      <c r="IBB28" s="6"/>
      <c r="IBC28" s="6"/>
      <c r="IBD28" s="6"/>
      <c r="IBE28" s="6"/>
      <c r="IBF28" s="6"/>
      <c r="IBG28" s="6"/>
      <c r="IBH28" s="6"/>
      <c r="IBI28" s="6"/>
      <c r="IBJ28" s="6"/>
      <c r="IBK28" s="6"/>
      <c r="IBL28" s="6"/>
      <c r="IBM28" s="6"/>
      <c r="IBN28" s="6"/>
      <c r="IBO28" s="6"/>
      <c r="IBP28" s="6"/>
      <c r="IBQ28" s="6"/>
      <c r="IBR28" s="6"/>
      <c r="IBS28" s="6"/>
      <c r="IBT28" s="6"/>
      <c r="IBU28" s="6"/>
      <c r="IBV28" s="6"/>
      <c r="IBW28" s="6"/>
      <c r="IBX28" s="6"/>
      <c r="IBY28" s="6"/>
      <c r="IBZ28" s="6"/>
      <c r="ICA28" s="6"/>
      <c r="ICB28" s="6"/>
      <c r="ICC28" s="6"/>
      <c r="ICD28" s="6"/>
      <c r="ICE28" s="6"/>
      <c r="ICF28" s="6"/>
      <c r="ICG28" s="6"/>
      <c r="ICH28" s="6"/>
      <c r="ICI28" s="6"/>
      <c r="ICJ28" s="6"/>
      <c r="ICK28" s="6"/>
      <c r="ICL28" s="6"/>
      <c r="ICM28" s="6"/>
      <c r="ICN28" s="6"/>
      <c r="ICO28" s="6"/>
      <c r="ICP28" s="6"/>
      <c r="ICQ28" s="6"/>
      <c r="ICR28" s="6"/>
      <c r="ICS28" s="6"/>
      <c r="ICT28" s="6"/>
      <c r="ICU28" s="6"/>
      <c r="ICV28" s="6"/>
      <c r="ICW28" s="6"/>
      <c r="ICX28" s="6"/>
      <c r="ICY28" s="6"/>
      <c r="ICZ28" s="6"/>
      <c r="IDA28" s="6"/>
      <c r="IDB28" s="6"/>
      <c r="IDC28" s="6"/>
      <c r="IDD28" s="6"/>
      <c r="IDE28" s="6"/>
      <c r="IDF28" s="6"/>
      <c r="IDG28" s="6"/>
      <c r="IDH28" s="6"/>
      <c r="IDI28" s="6"/>
      <c r="IDJ28" s="6"/>
      <c r="IDK28" s="6"/>
      <c r="IDL28" s="6"/>
      <c r="IDM28" s="6"/>
      <c r="IDN28" s="6"/>
      <c r="IDO28" s="6"/>
      <c r="IDP28" s="6"/>
      <c r="IDQ28" s="6"/>
      <c r="IDR28" s="6"/>
      <c r="IDS28" s="6"/>
      <c r="IDT28" s="6"/>
      <c r="IDU28" s="6"/>
      <c r="IDV28" s="6"/>
      <c r="IDW28" s="6"/>
      <c r="IDX28" s="6"/>
      <c r="IDY28" s="6"/>
      <c r="IDZ28" s="6"/>
      <c r="IEA28" s="6"/>
      <c r="IEB28" s="6"/>
      <c r="IEC28" s="6"/>
      <c r="IED28" s="6"/>
      <c r="IEE28" s="6"/>
      <c r="IEF28" s="6"/>
      <c r="IEG28" s="6"/>
      <c r="IEH28" s="6"/>
      <c r="IEI28" s="6"/>
      <c r="IEJ28" s="6"/>
      <c r="IEK28" s="6"/>
      <c r="IEL28" s="6"/>
      <c r="IEM28" s="6"/>
      <c r="IEN28" s="6"/>
      <c r="IEO28" s="6"/>
      <c r="IEP28" s="6"/>
      <c r="IEQ28" s="6"/>
      <c r="IER28" s="6"/>
      <c r="IES28" s="6"/>
      <c r="IET28" s="6"/>
      <c r="IEU28" s="6"/>
      <c r="IEV28" s="6"/>
      <c r="IEW28" s="6"/>
      <c r="IEX28" s="6"/>
      <c r="IEY28" s="6"/>
      <c r="IEZ28" s="6"/>
      <c r="IFA28" s="6"/>
      <c r="IFB28" s="6"/>
      <c r="IFC28" s="6"/>
      <c r="IFD28" s="6"/>
      <c r="IFE28" s="6"/>
      <c r="IFF28" s="6"/>
      <c r="IFG28" s="6"/>
      <c r="IFH28" s="6"/>
      <c r="IFI28" s="6"/>
      <c r="IFJ28" s="6"/>
      <c r="IFK28" s="6"/>
      <c r="IFL28" s="6"/>
      <c r="IFM28" s="6"/>
      <c r="IFN28" s="6"/>
      <c r="IFO28" s="6"/>
      <c r="IFP28" s="6"/>
      <c r="IFQ28" s="6"/>
      <c r="IFR28" s="6"/>
      <c r="IFS28" s="6"/>
      <c r="IFT28" s="6"/>
      <c r="IFU28" s="6"/>
      <c r="IFV28" s="6"/>
      <c r="IFW28" s="6"/>
      <c r="IFX28" s="6"/>
      <c r="IFY28" s="6"/>
      <c r="IFZ28" s="6"/>
      <c r="IGA28" s="6"/>
      <c r="IGB28" s="6"/>
      <c r="IGC28" s="6"/>
      <c r="IGD28" s="6"/>
      <c r="IGE28" s="6"/>
      <c r="IGF28" s="6"/>
      <c r="IGG28" s="6"/>
      <c r="IGH28" s="6"/>
      <c r="IGI28" s="6"/>
      <c r="IGJ28" s="6"/>
      <c r="IGK28" s="6"/>
      <c r="IGL28" s="6"/>
      <c r="IGM28" s="6"/>
      <c r="IGN28" s="6"/>
      <c r="IGO28" s="6"/>
      <c r="IGP28" s="6"/>
      <c r="IGQ28" s="6"/>
      <c r="IGR28" s="6"/>
      <c r="IGS28" s="6"/>
      <c r="IGT28" s="6"/>
      <c r="IGU28" s="6"/>
      <c r="IGV28" s="6"/>
      <c r="IGW28" s="6"/>
      <c r="IGX28" s="6"/>
      <c r="IGY28" s="6"/>
      <c r="IGZ28" s="6"/>
      <c r="IHA28" s="6"/>
      <c r="IHB28" s="6"/>
      <c r="IHC28" s="6"/>
      <c r="IHD28" s="6"/>
      <c r="IHE28" s="6"/>
      <c r="IHF28" s="6"/>
      <c r="IHG28" s="6"/>
      <c r="IHH28" s="6"/>
      <c r="IHI28" s="6"/>
      <c r="IHJ28" s="6"/>
      <c r="IHK28" s="6"/>
      <c r="IHL28" s="6"/>
      <c r="IHM28" s="6"/>
      <c r="IHN28" s="6"/>
      <c r="IHO28" s="6"/>
      <c r="IHP28" s="6"/>
      <c r="IHQ28" s="6"/>
      <c r="IHR28" s="6"/>
      <c r="IHS28" s="6"/>
      <c r="IHT28" s="6"/>
      <c r="IHU28" s="6"/>
      <c r="IHV28" s="6"/>
      <c r="IHW28" s="6"/>
      <c r="IHX28" s="6"/>
      <c r="IHY28" s="6"/>
      <c r="IHZ28" s="6"/>
      <c r="IIA28" s="6"/>
      <c r="IIB28" s="6"/>
      <c r="IIC28" s="6"/>
      <c r="IID28" s="6"/>
      <c r="IIE28" s="6"/>
      <c r="IIF28" s="6"/>
      <c r="IIG28" s="6"/>
      <c r="IIH28" s="6"/>
      <c r="III28" s="6"/>
      <c r="IIJ28" s="6"/>
      <c r="IIK28" s="6"/>
      <c r="IIL28" s="6"/>
      <c r="IIM28" s="6"/>
      <c r="IIN28" s="6"/>
      <c r="IIO28" s="6"/>
      <c r="IIP28" s="6"/>
      <c r="IIQ28" s="6"/>
      <c r="IIR28" s="6"/>
      <c r="IIS28" s="6"/>
      <c r="IIT28" s="6"/>
      <c r="IIU28" s="6"/>
      <c r="IIV28" s="6"/>
      <c r="IIW28" s="6"/>
      <c r="IIX28" s="6"/>
      <c r="IIY28" s="6"/>
      <c r="IIZ28" s="6"/>
      <c r="IJA28" s="6"/>
      <c r="IJB28" s="6"/>
      <c r="IJC28" s="6"/>
      <c r="IJD28" s="6"/>
      <c r="IJE28" s="6"/>
      <c r="IJF28" s="6"/>
      <c r="IJG28" s="6"/>
      <c r="IJH28" s="6"/>
      <c r="IJI28" s="6"/>
      <c r="IJJ28" s="6"/>
      <c r="IJK28" s="6"/>
      <c r="IJL28" s="6"/>
      <c r="IJM28" s="6"/>
      <c r="IJN28" s="6"/>
      <c r="IJO28" s="6"/>
      <c r="IJP28" s="6"/>
      <c r="IJQ28" s="6"/>
      <c r="IJR28" s="6"/>
      <c r="IJS28" s="6"/>
      <c r="IJT28" s="6"/>
      <c r="IJU28" s="6"/>
      <c r="IJV28" s="6"/>
      <c r="IJW28" s="6"/>
      <c r="IJX28" s="6"/>
      <c r="IJY28" s="6"/>
      <c r="IJZ28" s="6"/>
      <c r="IKA28" s="6"/>
      <c r="IKB28" s="6"/>
      <c r="IKC28" s="6"/>
      <c r="IKD28" s="6"/>
      <c r="IKE28" s="6"/>
      <c r="IKF28" s="6"/>
      <c r="IKG28" s="6"/>
      <c r="IKH28" s="6"/>
      <c r="IKI28" s="6"/>
      <c r="IKJ28" s="6"/>
      <c r="IKK28" s="6"/>
      <c r="IKL28" s="6"/>
      <c r="IKM28" s="6"/>
      <c r="IKN28" s="6"/>
      <c r="IKO28" s="6"/>
      <c r="IKP28" s="6"/>
      <c r="IKQ28" s="6"/>
      <c r="IKR28" s="6"/>
      <c r="IKS28" s="6"/>
      <c r="IKT28" s="6"/>
      <c r="IKU28" s="6"/>
      <c r="IKV28" s="6"/>
      <c r="IKW28" s="6"/>
      <c r="IKX28" s="6"/>
      <c r="IKY28" s="6"/>
      <c r="IKZ28" s="6"/>
      <c r="ILA28" s="6"/>
      <c r="ILB28" s="6"/>
      <c r="ILC28" s="6"/>
      <c r="ILD28" s="6"/>
      <c r="ILE28" s="6"/>
      <c r="ILF28" s="6"/>
      <c r="ILG28" s="6"/>
      <c r="ILH28" s="6"/>
      <c r="ILI28" s="6"/>
      <c r="ILJ28" s="6"/>
      <c r="ILK28" s="6"/>
      <c r="ILL28" s="6"/>
      <c r="ILM28" s="6"/>
      <c r="ILN28" s="6"/>
      <c r="ILO28" s="6"/>
      <c r="ILP28" s="6"/>
      <c r="ILQ28" s="6"/>
      <c r="ILR28" s="6"/>
      <c r="ILS28" s="6"/>
      <c r="ILT28" s="6"/>
      <c r="ILU28" s="6"/>
      <c r="ILV28" s="6"/>
      <c r="ILW28" s="6"/>
      <c r="ILX28" s="6"/>
      <c r="ILY28" s="6"/>
      <c r="ILZ28" s="6"/>
      <c r="IMA28" s="6"/>
      <c r="IMB28" s="6"/>
      <c r="IMC28" s="6"/>
      <c r="IMD28" s="6"/>
      <c r="IME28" s="6"/>
      <c r="IMF28" s="6"/>
      <c r="IMG28" s="6"/>
      <c r="IMH28" s="6"/>
      <c r="IMI28" s="6"/>
      <c r="IMJ28" s="6"/>
      <c r="IMK28" s="6"/>
      <c r="IML28" s="6"/>
      <c r="IMM28" s="6"/>
      <c r="IMN28" s="6"/>
      <c r="IMO28" s="6"/>
      <c r="IMP28" s="6"/>
      <c r="IMQ28" s="6"/>
      <c r="IMR28" s="6"/>
      <c r="IMS28" s="6"/>
      <c r="IMT28" s="6"/>
      <c r="IMU28" s="6"/>
      <c r="IMV28" s="6"/>
      <c r="IMW28" s="6"/>
      <c r="IMX28" s="6"/>
      <c r="IMY28" s="6"/>
      <c r="IMZ28" s="6"/>
      <c r="INA28" s="6"/>
      <c r="INB28" s="6"/>
      <c r="INC28" s="6"/>
      <c r="IND28" s="6"/>
      <c r="INE28" s="6"/>
      <c r="INF28" s="6"/>
      <c r="ING28" s="6"/>
      <c r="INH28" s="6"/>
      <c r="INI28" s="6"/>
      <c r="INJ28" s="6"/>
      <c r="INK28" s="6"/>
      <c r="INL28" s="6"/>
      <c r="INM28" s="6"/>
      <c r="INN28" s="6"/>
      <c r="INO28" s="6"/>
      <c r="INP28" s="6"/>
      <c r="INQ28" s="6"/>
      <c r="INR28" s="6"/>
      <c r="INS28" s="6"/>
      <c r="INT28" s="6"/>
      <c r="INU28" s="6"/>
      <c r="INV28" s="6"/>
      <c r="INW28" s="6"/>
      <c r="INX28" s="6"/>
      <c r="INY28" s="6"/>
      <c r="INZ28" s="6"/>
      <c r="IOA28" s="6"/>
      <c r="IOB28" s="6"/>
      <c r="IOC28" s="6"/>
      <c r="IOD28" s="6"/>
      <c r="IOE28" s="6"/>
      <c r="IOF28" s="6"/>
      <c r="IOG28" s="6"/>
      <c r="IOH28" s="6"/>
      <c r="IOI28" s="6"/>
      <c r="IOJ28" s="6"/>
      <c r="IOK28" s="6"/>
      <c r="IOL28" s="6"/>
      <c r="IOM28" s="6"/>
      <c r="ION28" s="6"/>
      <c r="IOO28" s="6"/>
      <c r="IOP28" s="6"/>
      <c r="IOQ28" s="6"/>
      <c r="IOR28" s="6"/>
      <c r="IOS28" s="6"/>
      <c r="IOT28" s="6"/>
      <c r="IOU28" s="6"/>
      <c r="IOV28" s="6"/>
      <c r="IOW28" s="6"/>
      <c r="IOX28" s="6"/>
      <c r="IOY28" s="6"/>
      <c r="IOZ28" s="6"/>
      <c r="IPA28" s="6"/>
      <c r="IPB28" s="6"/>
      <c r="IPC28" s="6"/>
      <c r="IPD28" s="6"/>
      <c r="IPE28" s="6"/>
      <c r="IPF28" s="6"/>
      <c r="IPG28" s="6"/>
      <c r="IPH28" s="6"/>
      <c r="IPI28" s="6"/>
      <c r="IPJ28" s="6"/>
      <c r="IPK28" s="6"/>
      <c r="IPL28" s="6"/>
      <c r="IPM28" s="6"/>
      <c r="IPN28" s="6"/>
      <c r="IPO28" s="6"/>
      <c r="IPP28" s="6"/>
      <c r="IPQ28" s="6"/>
      <c r="IPR28" s="6"/>
      <c r="IPS28" s="6"/>
      <c r="IPT28" s="6"/>
      <c r="IPU28" s="6"/>
      <c r="IPV28" s="6"/>
      <c r="IPW28" s="6"/>
      <c r="IPX28" s="6"/>
      <c r="IPY28" s="6"/>
      <c r="IPZ28" s="6"/>
      <c r="IQA28" s="6"/>
      <c r="IQB28" s="6"/>
      <c r="IQC28" s="6"/>
      <c r="IQD28" s="6"/>
      <c r="IQE28" s="6"/>
      <c r="IQF28" s="6"/>
      <c r="IQG28" s="6"/>
      <c r="IQH28" s="6"/>
      <c r="IQI28" s="6"/>
      <c r="IQJ28" s="6"/>
      <c r="IQK28" s="6"/>
      <c r="IQL28" s="6"/>
      <c r="IQM28" s="6"/>
      <c r="IQN28" s="6"/>
      <c r="IQO28" s="6"/>
      <c r="IQP28" s="6"/>
      <c r="IQQ28" s="6"/>
      <c r="IQR28" s="6"/>
      <c r="IQS28" s="6"/>
      <c r="IQT28" s="6"/>
      <c r="IQU28" s="6"/>
      <c r="IQV28" s="6"/>
      <c r="IQW28" s="6"/>
      <c r="IQX28" s="6"/>
      <c r="IQY28" s="6"/>
      <c r="IQZ28" s="6"/>
      <c r="IRA28" s="6"/>
      <c r="IRB28" s="6"/>
      <c r="IRC28" s="6"/>
      <c r="IRD28" s="6"/>
      <c r="IRE28" s="6"/>
      <c r="IRF28" s="6"/>
      <c r="IRG28" s="6"/>
      <c r="IRH28" s="6"/>
      <c r="IRI28" s="6"/>
      <c r="IRJ28" s="6"/>
      <c r="IRK28" s="6"/>
      <c r="IRL28" s="6"/>
      <c r="IRM28" s="6"/>
      <c r="IRN28" s="6"/>
      <c r="IRO28" s="6"/>
      <c r="IRP28" s="6"/>
      <c r="IRQ28" s="6"/>
      <c r="IRR28" s="6"/>
      <c r="IRS28" s="6"/>
      <c r="IRT28" s="6"/>
      <c r="IRU28" s="6"/>
      <c r="IRV28" s="6"/>
      <c r="IRW28" s="6"/>
      <c r="IRX28" s="6"/>
      <c r="IRY28" s="6"/>
      <c r="IRZ28" s="6"/>
      <c r="ISA28" s="6"/>
      <c r="ISB28" s="6"/>
      <c r="ISC28" s="6"/>
      <c r="ISD28" s="6"/>
      <c r="ISE28" s="6"/>
      <c r="ISF28" s="6"/>
      <c r="ISG28" s="6"/>
      <c r="ISH28" s="6"/>
      <c r="ISI28" s="6"/>
      <c r="ISJ28" s="6"/>
      <c r="ISK28" s="6"/>
      <c r="ISL28" s="6"/>
      <c r="ISM28" s="6"/>
      <c r="ISN28" s="6"/>
      <c r="ISO28" s="6"/>
      <c r="ISP28" s="6"/>
      <c r="ISQ28" s="6"/>
      <c r="ISR28" s="6"/>
      <c r="ISS28" s="6"/>
      <c r="IST28" s="6"/>
      <c r="ISU28" s="6"/>
      <c r="ISV28" s="6"/>
      <c r="ISW28" s="6"/>
      <c r="ISX28" s="6"/>
      <c r="ISY28" s="6"/>
      <c r="ISZ28" s="6"/>
      <c r="ITA28" s="6"/>
      <c r="ITB28" s="6"/>
      <c r="ITC28" s="6"/>
      <c r="ITD28" s="6"/>
      <c r="ITE28" s="6"/>
      <c r="ITF28" s="6"/>
      <c r="ITG28" s="6"/>
      <c r="ITH28" s="6"/>
      <c r="ITI28" s="6"/>
      <c r="ITJ28" s="6"/>
      <c r="ITK28" s="6"/>
      <c r="ITL28" s="6"/>
      <c r="ITM28" s="6"/>
      <c r="ITN28" s="6"/>
      <c r="ITO28" s="6"/>
      <c r="ITP28" s="6"/>
      <c r="ITQ28" s="6"/>
      <c r="ITR28" s="6"/>
      <c r="ITS28" s="6"/>
      <c r="ITT28" s="6"/>
      <c r="ITU28" s="6"/>
      <c r="ITV28" s="6"/>
      <c r="ITW28" s="6"/>
      <c r="ITX28" s="6"/>
      <c r="ITY28" s="6"/>
      <c r="ITZ28" s="6"/>
      <c r="IUA28" s="6"/>
      <c r="IUB28" s="6"/>
      <c r="IUC28" s="6"/>
      <c r="IUD28" s="6"/>
      <c r="IUE28" s="6"/>
      <c r="IUF28" s="6"/>
      <c r="IUG28" s="6"/>
      <c r="IUH28" s="6"/>
      <c r="IUI28" s="6"/>
      <c r="IUJ28" s="6"/>
      <c r="IUK28" s="6"/>
      <c r="IUL28" s="6"/>
      <c r="IUM28" s="6"/>
      <c r="IUN28" s="6"/>
      <c r="IUO28" s="6"/>
      <c r="IUP28" s="6"/>
      <c r="IUQ28" s="6"/>
      <c r="IUR28" s="6"/>
      <c r="IUS28" s="6"/>
      <c r="IUT28" s="6"/>
      <c r="IUU28" s="6"/>
      <c r="IUV28" s="6"/>
      <c r="IUW28" s="6"/>
      <c r="IUX28" s="6"/>
      <c r="IUY28" s="6"/>
      <c r="IUZ28" s="6"/>
      <c r="IVA28" s="6"/>
      <c r="IVB28" s="6"/>
      <c r="IVC28" s="6"/>
      <c r="IVD28" s="6"/>
      <c r="IVE28" s="6"/>
      <c r="IVF28" s="6"/>
      <c r="IVG28" s="6"/>
      <c r="IVH28" s="6"/>
      <c r="IVI28" s="6"/>
      <c r="IVJ28" s="6"/>
      <c r="IVK28" s="6"/>
      <c r="IVL28" s="6"/>
      <c r="IVM28" s="6"/>
      <c r="IVN28" s="6"/>
      <c r="IVO28" s="6"/>
      <c r="IVP28" s="6"/>
      <c r="IVQ28" s="6"/>
      <c r="IVR28" s="6"/>
      <c r="IVS28" s="6"/>
      <c r="IVT28" s="6"/>
      <c r="IVU28" s="6"/>
      <c r="IVV28" s="6"/>
      <c r="IVW28" s="6"/>
      <c r="IVX28" s="6"/>
      <c r="IVY28" s="6"/>
      <c r="IVZ28" s="6"/>
      <c r="IWA28" s="6"/>
      <c r="IWB28" s="6"/>
      <c r="IWC28" s="6"/>
      <c r="IWD28" s="6"/>
      <c r="IWE28" s="6"/>
      <c r="IWF28" s="6"/>
      <c r="IWG28" s="6"/>
      <c r="IWH28" s="6"/>
      <c r="IWI28" s="6"/>
      <c r="IWJ28" s="6"/>
      <c r="IWK28" s="6"/>
      <c r="IWL28" s="6"/>
      <c r="IWM28" s="6"/>
      <c r="IWN28" s="6"/>
      <c r="IWO28" s="6"/>
      <c r="IWP28" s="6"/>
      <c r="IWQ28" s="6"/>
      <c r="IWR28" s="6"/>
      <c r="IWS28" s="6"/>
      <c r="IWT28" s="6"/>
      <c r="IWU28" s="6"/>
      <c r="IWV28" s="6"/>
      <c r="IWW28" s="6"/>
      <c r="IWX28" s="6"/>
      <c r="IWY28" s="6"/>
      <c r="IWZ28" s="6"/>
      <c r="IXA28" s="6"/>
      <c r="IXB28" s="6"/>
      <c r="IXC28" s="6"/>
      <c r="IXD28" s="6"/>
      <c r="IXE28" s="6"/>
      <c r="IXF28" s="6"/>
      <c r="IXG28" s="6"/>
      <c r="IXH28" s="6"/>
      <c r="IXI28" s="6"/>
      <c r="IXJ28" s="6"/>
      <c r="IXK28" s="6"/>
      <c r="IXL28" s="6"/>
      <c r="IXM28" s="6"/>
      <c r="IXN28" s="6"/>
      <c r="IXO28" s="6"/>
      <c r="IXP28" s="6"/>
      <c r="IXQ28" s="6"/>
      <c r="IXR28" s="6"/>
      <c r="IXS28" s="6"/>
      <c r="IXT28" s="6"/>
      <c r="IXU28" s="6"/>
      <c r="IXV28" s="6"/>
      <c r="IXW28" s="6"/>
      <c r="IXX28" s="6"/>
      <c r="IXY28" s="6"/>
      <c r="IXZ28" s="6"/>
      <c r="IYA28" s="6"/>
      <c r="IYB28" s="6"/>
      <c r="IYC28" s="6"/>
      <c r="IYD28" s="6"/>
      <c r="IYE28" s="6"/>
      <c r="IYF28" s="6"/>
      <c r="IYG28" s="6"/>
      <c r="IYH28" s="6"/>
      <c r="IYI28" s="6"/>
      <c r="IYJ28" s="6"/>
      <c r="IYK28" s="6"/>
      <c r="IYL28" s="6"/>
      <c r="IYM28" s="6"/>
      <c r="IYN28" s="6"/>
      <c r="IYO28" s="6"/>
      <c r="IYP28" s="6"/>
      <c r="IYQ28" s="6"/>
      <c r="IYR28" s="6"/>
      <c r="IYS28" s="6"/>
      <c r="IYT28" s="6"/>
      <c r="IYU28" s="6"/>
      <c r="IYV28" s="6"/>
      <c r="IYW28" s="6"/>
      <c r="IYX28" s="6"/>
      <c r="IYY28" s="6"/>
      <c r="IYZ28" s="6"/>
      <c r="IZA28" s="6"/>
      <c r="IZB28" s="6"/>
      <c r="IZC28" s="6"/>
      <c r="IZD28" s="6"/>
      <c r="IZE28" s="6"/>
      <c r="IZF28" s="6"/>
      <c r="IZG28" s="6"/>
      <c r="IZH28" s="6"/>
      <c r="IZI28" s="6"/>
      <c r="IZJ28" s="6"/>
      <c r="IZK28" s="6"/>
      <c r="IZL28" s="6"/>
      <c r="IZM28" s="6"/>
      <c r="IZN28" s="6"/>
      <c r="IZO28" s="6"/>
      <c r="IZP28" s="6"/>
      <c r="IZQ28" s="6"/>
      <c r="IZR28" s="6"/>
      <c r="IZS28" s="6"/>
      <c r="IZT28" s="6"/>
      <c r="IZU28" s="6"/>
      <c r="IZV28" s="6"/>
      <c r="IZW28" s="6"/>
      <c r="IZX28" s="6"/>
      <c r="IZY28" s="6"/>
      <c r="IZZ28" s="6"/>
      <c r="JAA28" s="6"/>
      <c r="JAB28" s="6"/>
      <c r="JAC28" s="6"/>
      <c r="JAD28" s="6"/>
      <c r="JAE28" s="6"/>
      <c r="JAF28" s="6"/>
      <c r="JAG28" s="6"/>
      <c r="JAH28" s="6"/>
      <c r="JAI28" s="6"/>
      <c r="JAJ28" s="6"/>
      <c r="JAK28" s="6"/>
      <c r="JAL28" s="6"/>
      <c r="JAM28" s="6"/>
      <c r="JAN28" s="6"/>
      <c r="JAO28" s="6"/>
      <c r="JAP28" s="6"/>
      <c r="JAQ28" s="6"/>
      <c r="JAR28" s="6"/>
      <c r="JAS28" s="6"/>
      <c r="JAT28" s="6"/>
      <c r="JAU28" s="6"/>
      <c r="JAV28" s="6"/>
      <c r="JAW28" s="6"/>
      <c r="JAX28" s="6"/>
      <c r="JAY28" s="6"/>
      <c r="JAZ28" s="6"/>
      <c r="JBA28" s="6"/>
      <c r="JBB28" s="6"/>
      <c r="JBC28" s="6"/>
      <c r="JBD28" s="6"/>
      <c r="JBE28" s="6"/>
      <c r="JBF28" s="6"/>
      <c r="JBG28" s="6"/>
      <c r="JBH28" s="6"/>
      <c r="JBI28" s="6"/>
      <c r="JBJ28" s="6"/>
      <c r="JBK28" s="6"/>
      <c r="JBL28" s="6"/>
      <c r="JBM28" s="6"/>
      <c r="JBN28" s="6"/>
      <c r="JBO28" s="6"/>
      <c r="JBP28" s="6"/>
      <c r="JBQ28" s="6"/>
      <c r="JBR28" s="6"/>
      <c r="JBS28" s="6"/>
      <c r="JBT28" s="6"/>
      <c r="JBU28" s="6"/>
      <c r="JBV28" s="6"/>
      <c r="JBW28" s="6"/>
      <c r="JBX28" s="6"/>
      <c r="JBY28" s="6"/>
      <c r="JBZ28" s="6"/>
      <c r="JCA28" s="6"/>
      <c r="JCB28" s="6"/>
      <c r="JCC28" s="6"/>
      <c r="JCD28" s="6"/>
      <c r="JCE28" s="6"/>
      <c r="JCF28" s="6"/>
      <c r="JCG28" s="6"/>
      <c r="JCH28" s="6"/>
      <c r="JCI28" s="6"/>
      <c r="JCJ28" s="6"/>
      <c r="JCK28" s="6"/>
      <c r="JCL28" s="6"/>
      <c r="JCM28" s="6"/>
      <c r="JCN28" s="6"/>
      <c r="JCO28" s="6"/>
      <c r="JCP28" s="6"/>
      <c r="JCQ28" s="6"/>
      <c r="JCR28" s="6"/>
      <c r="JCS28" s="6"/>
      <c r="JCT28" s="6"/>
      <c r="JCU28" s="6"/>
      <c r="JCV28" s="6"/>
      <c r="JCW28" s="6"/>
      <c r="JCX28" s="6"/>
      <c r="JCY28" s="6"/>
      <c r="JCZ28" s="6"/>
      <c r="JDA28" s="6"/>
      <c r="JDB28" s="6"/>
      <c r="JDC28" s="6"/>
      <c r="JDD28" s="6"/>
      <c r="JDE28" s="6"/>
      <c r="JDF28" s="6"/>
      <c r="JDG28" s="6"/>
      <c r="JDH28" s="6"/>
      <c r="JDI28" s="6"/>
      <c r="JDJ28" s="6"/>
      <c r="JDK28" s="6"/>
      <c r="JDL28" s="6"/>
      <c r="JDM28" s="6"/>
      <c r="JDN28" s="6"/>
      <c r="JDO28" s="6"/>
      <c r="JDP28" s="6"/>
      <c r="JDQ28" s="6"/>
      <c r="JDR28" s="6"/>
      <c r="JDS28" s="6"/>
      <c r="JDT28" s="6"/>
      <c r="JDU28" s="6"/>
      <c r="JDV28" s="6"/>
      <c r="JDW28" s="6"/>
      <c r="JDX28" s="6"/>
      <c r="JDY28" s="6"/>
      <c r="JDZ28" s="6"/>
      <c r="JEA28" s="6"/>
      <c r="JEB28" s="6"/>
      <c r="JEC28" s="6"/>
      <c r="JED28" s="6"/>
      <c r="JEE28" s="6"/>
      <c r="JEF28" s="6"/>
      <c r="JEG28" s="6"/>
      <c r="JEH28" s="6"/>
      <c r="JEI28" s="6"/>
      <c r="JEJ28" s="6"/>
      <c r="JEK28" s="6"/>
      <c r="JEL28" s="6"/>
      <c r="JEM28" s="6"/>
      <c r="JEN28" s="6"/>
      <c r="JEO28" s="6"/>
      <c r="JEP28" s="6"/>
      <c r="JEQ28" s="6"/>
      <c r="JER28" s="6"/>
      <c r="JES28" s="6"/>
      <c r="JET28" s="6"/>
      <c r="JEU28" s="6"/>
      <c r="JEV28" s="6"/>
      <c r="JEW28" s="6"/>
      <c r="JEX28" s="6"/>
      <c r="JEY28" s="6"/>
      <c r="JEZ28" s="6"/>
      <c r="JFA28" s="6"/>
      <c r="JFB28" s="6"/>
      <c r="JFC28" s="6"/>
      <c r="JFD28" s="6"/>
      <c r="JFE28" s="6"/>
      <c r="JFF28" s="6"/>
      <c r="JFG28" s="6"/>
      <c r="JFH28" s="6"/>
      <c r="JFI28" s="6"/>
      <c r="JFJ28" s="6"/>
      <c r="JFK28" s="6"/>
      <c r="JFL28" s="6"/>
      <c r="JFM28" s="6"/>
      <c r="JFN28" s="6"/>
      <c r="JFO28" s="6"/>
      <c r="JFP28" s="6"/>
      <c r="JFQ28" s="6"/>
      <c r="JFR28" s="6"/>
      <c r="JFS28" s="6"/>
      <c r="JFT28" s="6"/>
      <c r="JFU28" s="6"/>
      <c r="JFV28" s="6"/>
      <c r="JFW28" s="6"/>
      <c r="JFX28" s="6"/>
      <c r="JFY28" s="6"/>
      <c r="JFZ28" s="6"/>
      <c r="JGA28" s="6"/>
      <c r="JGB28" s="6"/>
      <c r="JGC28" s="6"/>
      <c r="JGD28" s="6"/>
      <c r="JGE28" s="6"/>
      <c r="JGF28" s="6"/>
      <c r="JGG28" s="6"/>
      <c r="JGH28" s="6"/>
      <c r="JGI28" s="6"/>
      <c r="JGJ28" s="6"/>
      <c r="JGK28" s="6"/>
      <c r="JGL28" s="6"/>
      <c r="JGM28" s="6"/>
      <c r="JGN28" s="6"/>
      <c r="JGO28" s="6"/>
      <c r="JGP28" s="6"/>
      <c r="JGQ28" s="6"/>
      <c r="JGR28" s="6"/>
      <c r="JGS28" s="6"/>
      <c r="JGT28" s="6"/>
      <c r="JGU28" s="6"/>
      <c r="JGV28" s="6"/>
      <c r="JGW28" s="6"/>
      <c r="JGX28" s="6"/>
      <c r="JGY28" s="6"/>
      <c r="JGZ28" s="6"/>
      <c r="JHA28" s="6"/>
      <c r="JHB28" s="6"/>
      <c r="JHC28" s="6"/>
      <c r="JHD28" s="6"/>
      <c r="JHE28" s="6"/>
      <c r="JHF28" s="6"/>
      <c r="JHG28" s="6"/>
      <c r="JHH28" s="6"/>
      <c r="JHI28" s="6"/>
      <c r="JHJ28" s="6"/>
      <c r="JHK28" s="6"/>
      <c r="JHL28" s="6"/>
      <c r="JHM28" s="6"/>
      <c r="JHN28" s="6"/>
      <c r="JHO28" s="6"/>
      <c r="JHP28" s="6"/>
      <c r="JHQ28" s="6"/>
      <c r="JHR28" s="6"/>
      <c r="JHS28" s="6"/>
      <c r="JHT28" s="6"/>
      <c r="JHU28" s="6"/>
      <c r="JHV28" s="6"/>
      <c r="JHW28" s="6"/>
      <c r="JHX28" s="6"/>
      <c r="JHY28" s="6"/>
      <c r="JHZ28" s="6"/>
      <c r="JIA28" s="6"/>
      <c r="JIB28" s="6"/>
      <c r="JIC28" s="6"/>
      <c r="JID28" s="6"/>
      <c r="JIE28" s="6"/>
      <c r="JIF28" s="6"/>
      <c r="JIG28" s="6"/>
      <c r="JIH28" s="6"/>
      <c r="JII28" s="6"/>
      <c r="JIJ28" s="6"/>
      <c r="JIK28" s="6"/>
      <c r="JIL28" s="6"/>
      <c r="JIM28" s="6"/>
      <c r="JIN28" s="6"/>
      <c r="JIO28" s="6"/>
      <c r="JIP28" s="6"/>
      <c r="JIQ28" s="6"/>
      <c r="JIR28" s="6"/>
      <c r="JIS28" s="6"/>
      <c r="JIT28" s="6"/>
      <c r="JIU28" s="6"/>
      <c r="JIV28" s="6"/>
      <c r="JIW28" s="6"/>
      <c r="JIX28" s="6"/>
      <c r="JIY28" s="6"/>
      <c r="JIZ28" s="6"/>
      <c r="JJA28" s="6"/>
      <c r="JJB28" s="6"/>
      <c r="JJC28" s="6"/>
      <c r="JJD28" s="6"/>
      <c r="JJE28" s="6"/>
      <c r="JJF28" s="6"/>
      <c r="JJG28" s="6"/>
      <c r="JJH28" s="6"/>
      <c r="JJI28" s="6"/>
      <c r="JJJ28" s="6"/>
      <c r="JJK28" s="6"/>
      <c r="JJL28" s="6"/>
      <c r="JJM28" s="6"/>
      <c r="JJN28" s="6"/>
      <c r="JJO28" s="6"/>
      <c r="JJP28" s="6"/>
      <c r="JJQ28" s="6"/>
      <c r="JJR28" s="6"/>
      <c r="JJS28" s="6"/>
      <c r="JJT28" s="6"/>
      <c r="JJU28" s="6"/>
      <c r="JJV28" s="6"/>
      <c r="JJW28" s="6"/>
      <c r="JJX28" s="6"/>
      <c r="JJY28" s="6"/>
      <c r="JJZ28" s="6"/>
      <c r="JKA28" s="6"/>
      <c r="JKB28" s="6"/>
      <c r="JKC28" s="6"/>
      <c r="JKD28" s="6"/>
      <c r="JKE28" s="6"/>
      <c r="JKF28" s="6"/>
      <c r="JKG28" s="6"/>
      <c r="JKH28" s="6"/>
      <c r="JKI28" s="6"/>
      <c r="JKJ28" s="6"/>
      <c r="JKK28" s="6"/>
      <c r="JKL28" s="6"/>
      <c r="JKM28" s="6"/>
      <c r="JKN28" s="6"/>
      <c r="JKO28" s="6"/>
      <c r="JKP28" s="6"/>
      <c r="JKQ28" s="6"/>
      <c r="JKR28" s="6"/>
      <c r="JKS28" s="6"/>
      <c r="JKT28" s="6"/>
      <c r="JKU28" s="6"/>
      <c r="JKV28" s="6"/>
      <c r="JKW28" s="6"/>
      <c r="JKX28" s="6"/>
      <c r="JKY28" s="6"/>
      <c r="JKZ28" s="6"/>
      <c r="JLA28" s="6"/>
      <c r="JLB28" s="6"/>
      <c r="JLC28" s="6"/>
      <c r="JLD28" s="6"/>
      <c r="JLE28" s="6"/>
      <c r="JLF28" s="6"/>
      <c r="JLG28" s="6"/>
      <c r="JLH28" s="6"/>
      <c r="JLI28" s="6"/>
      <c r="JLJ28" s="6"/>
      <c r="JLK28" s="6"/>
      <c r="JLL28" s="6"/>
      <c r="JLM28" s="6"/>
      <c r="JLN28" s="6"/>
      <c r="JLO28" s="6"/>
      <c r="JLP28" s="6"/>
      <c r="JLQ28" s="6"/>
      <c r="JLR28" s="6"/>
      <c r="JLS28" s="6"/>
      <c r="JLT28" s="6"/>
      <c r="JLU28" s="6"/>
      <c r="JLV28" s="6"/>
      <c r="JLW28" s="6"/>
      <c r="JLX28" s="6"/>
      <c r="JLY28" s="6"/>
      <c r="JLZ28" s="6"/>
      <c r="JMA28" s="6"/>
      <c r="JMB28" s="6"/>
      <c r="JMC28" s="6"/>
      <c r="JMD28" s="6"/>
      <c r="JME28" s="6"/>
      <c r="JMF28" s="6"/>
      <c r="JMG28" s="6"/>
      <c r="JMH28" s="6"/>
      <c r="JMI28" s="6"/>
      <c r="JMJ28" s="6"/>
      <c r="JMK28" s="6"/>
      <c r="JML28" s="6"/>
      <c r="JMM28" s="6"/>
      <c r="JMN28" s="6"/>
      <c r="JMO28" s="6"/>
      <c r="JMP28" s="6"/>
      <c r="JMQ28" s="6"/>
      <c r="JMR28" s="6"/>
      <c r="JMS28" s="6"/>
      <c r="JMT28" s="6"/>
      <c r="JMU28" s="6"/>
      <c r="JMV28" s="6"/>
      <c r="JMW28" s="6"/>
      <c r="JMX28" s="6"/>
      <c r="JMY28" s="6"/>
      <c r="JMZ28" s="6"/>
      <c r="JNA28" s="6"/>
      <c r="JNB28" s="6"/>
      <c r="JNC28" s="6"/>
      <c r="JND28" s="6"/>
      <c r="JNE28" s="6"/>
      <c r="JNF28" s="6"/>
      <c r="JNG28" s="6"/>
      <c r="JNH28" s="6"/>
      <c r="JNI28" s="6"/>
      <c r="JNJ28" s="6"/>
      <c r="JNK28" s="6"/>
      <c r="JNL28" s="6"/>
      <c r="JNM28" s="6"/>
      <c r="JNN28" s="6"/>
      <c r="JNO28" s="6"/>
      <c r="JNP28" s="6"/>
      <c r="JNQ28" s="6"/>
      <c r="JNR28" s="6"/>
      <c r="JNS28" s="6"/>
      <c r="JNT28" s="6"/>
      <c r="JNU28" s="6"/>
      <c r="JNV28" s="6"/>
      <c r="JNW28" s="6"/>
      <c r="JNX28" s="6"/>
      <c r="JNY28" s="6"/>
      <c r="JNZ28" s="6"/>
      <c r="JOA28" s="6"/>
      <c r="JOB28" s="6"/>
      <c r="JOC28" s="6"/>
      <c r="JOD28" s="6"/>
      <c r="JOE28" s="6"/>
      <c r="JOF28" s="6"/>
      <c r="JOG28" s="6"/>
      <c r="JOH28" s="6"/>
      <c r="JOI28" s="6"/>
      <c r="JOJ28" s="6"/>
      <c r="JOK28" s="6"/>
      <c r="JOL28" s="6"/>
      <c r="JOM28" s="6"/>
      <c r="JON28" s="6"/>
      <c r="JOO28" s="6"/>
      <c r="JOP28" s="6"/>
      <c r="JOQ28" s="6"/>
      <c r="JOR28" s="6"/>
      <c r="JOS28" s="6"/>
      <c r="JOT28" s="6"/>
      <c r="JOU28" s="6"/>
      <c r="JOV28" s="6"/>
      <c r="JOW28" s="6"/>
      <c r="JOX28" s="6"/>
      <c r="JOY28" s="6"/>
      <c r="JOZ28" s="6"/>
      <c r="JPA28" s="6"/>
      <c r="JPB28" s="6"/>
      <c r="JPC28" s="6"/>
      <c r="JPD28" s="6"/>
      <c r="JPE28" s="6"/>
      <c r="JPF28" s="6"/>
      <c r="JPG28" s="6"/>
      <c r="JPH28" s="6"/>
      <c r="JPI28" s="6"/>
      <c r="JPJ28" s="6"/>
      <c r="JPK28" s="6"/>
      <c r="JPL28" s="6"/>
      <c r="JPM28" s="6"/>
      <c r="JPN28" s="6"/>
      <c r="JPO28" s="6"/>
      <c r="JPP28" s="6"/>
      <c r="JPQ28" s="6"/>
      <c r="JPR28" s="6"/>
      <c r="JPS28" s="6"/>
      <c r="JPT28" s="6"/>
      <c r="JPU28" s="6"/>
      <c r="JPV28" s="6"/>
      <c r="JPW28" s="6"/>
      <c r="JPX28" s="6"/>
      <c r="JPY28" s="6"/>
      <c r="JPZ28" s="6"/>
      <c r="JQA28" s="6"/>
      <c r="JQB28" s="6"/>
      <c r="JQC28" s="6"/>
      <c r="JQD28" s="6"/>
      <c r="JQE28" s="6"/>
      <c r="JQF28" s="6"/>
      <c r="JQG28" s="6"/>
      <c r="JQH28" s="6"/>
      <c r="JQI28" s="6"/>
      <c r="JQJ28" s="6"/>
      <c r="JQK28" s="6"/>
      <c r="JQL28" s="6"/>
      <c r="JQM28" s="6"/>
      <c r="JQN28" s="6"/>
      <c r="JQO28" s="6"/>
      <c r="JQP28" s="6"/>
      <c r="JQQ28" s="6"/>
      <c r="JQR28" s="6"/>
      <c r="JQS28" s="6"/>
      <c r="JQT28" s="6"/>
      <c r="JQU28" s="6"/>
      <c r="JQV28" s="6"/>
      <c r="JQW28" s="6"/>
      <c r="JQX28" s="6"/>
      <c r="JQY28" s="6"/>
      <c r="JQZ28" s="6"/>
      <c r="JRA28" s="6"/>
      <c r="JRB28" s="6"/>
      <c r="JRC28" s="6"/>
      <c r="JRD28" s="6"/>
      <c r="JRE28" s="6"/>
      <c r="JRF28" s="6"/>
      <c r="JRG28" s="6"/>
      <c r="JRH28" s="6"/>
      <c r="JRI28" s="6"/>
      <c r="JRJ28" s="6"/>
      <c r="JRK28" s="6"/>
      <c r="JRL28" s="6"/>
      <c r="JRM28" s="6"/>
      <c r="JRN28" s="6"/>
      <c r="JRO28" s="6"/>
      <c r="JRP28" s="6"/>
      <c r="JRQ28" s="6"/>
      <c r="JRR28" s="6"/>
      <c r="JRS28" s="6"/>
      <c r="JRT28" s="6"/>
      <c r="JRU28" s="6"/>
      <c r="JRV28" s="6"/>
      <c r="JRW28" s="6"/>
      <c r="JRX28" s="6"/>
      <c r="JRY28" s="6"/>
      <c r="JRZ28" s="6"/>
      <c r="JSA28" s="6"/>
      <c r="JSB28" s="6"/>
      <c r="JSC28" s="6"/>
      <c r="JSD28" s="6"/>
      <c r="JSE28" s="6"/>
      <c r="JSF28" s="6"/>
      <c r="JSG28" s="6"/>
      <c r="JSH28" s="6"/>
      <c r="JSI28" s="6"/>
      <c r="JSJ28" s="6"/>
      <c r="JSK28" s="6"/>
      <c r="JSL28" s="6"/>
      <c r="JSM28" s="6"/>
      <c r="JSN28" s="6"/>
      <c r="JSO28" s="6"/>
      <c r="JSP28" s="6"/>
      <c r="JSQ28" s="6"/>
      <c r="JSR28" s="6"/>
      <c r="JSS28" s="6"/>
      <c r="JST28" s="6"/>
      <c r="JSU28" s="6"/>
      <c r="JSV28" s="6"/>
      <c r="JSW28" s="6"/>
      <c r="JSX28" s="6"/>
      <c r="JSY28" s="6"/>
      <c r="JSZ28" s="6"/>
      <c r="JTA28" s="6"/>
      <c r="JTB28" s="6"/>
      <c r="JTC28" s="6"/>
      <c r="JTD28" s="6"/>
      <c r="JTE28" s="6"/>
      <c r="JTF28" s="6"/>
      <c r="JTG28" s="6"/>
      <c r="JTH28" s="6"/>
      <c r="JTI28" s="6"/>
      <c r="JTJ28" s="6"/>
      <c r="JTK28" s="6"/>
      <c r="JTL28" s="6"/>
      <c r="JTM28" s="6"/>
      <c r="JTN28" s="6"/>
      <c r="JTO28" s="6"/>
      <c r="JTP28" s="6"/>
      <c r="JTQ28" s="6"/>
      <c r="JTR28" s="6"/>
      <c r="JTS28" s="6"/>
      <c r="JTT28" s="6"/>
      <c r="JTU28" s="6"/>
      <c r="JTV28" s="6"/>
      <c r="JTW28" s="6"/>
      <c r="JTX28" s="6"/>
      <c r="JTY28" s="6"/>
      <c r="JTZ28" s="6"/>
      <c r="JUA28" s="6"/>
      <c r="JUB28" s="6"/>
      <c r="JUC28" s="6"/>
      <c r="JUD28" s="6"/>
      <c r="JUE28" s="6"/>
      <c r="JUF28" s="6"/>
      <c r="JUG28" s="6"/>
      <c r="JUH28" s="6"/>
      <c r="JUI28" s="6"/>
      <c r="JUJ28" s="6"/>
      <c r="JUK28" s="6"/>
      <c r="JUL28" s="6"/>
      <c r="JUM28" s="6"/>
      <c r="JUN28" s="6"/>
      <c r="JUO28" s="6"/>
      <c r="JUP28" s="6"/>
      <c r="JUQ28" s="6"/>
      <c r="JUR28" s="6"/>
      <c r="JUS28" s="6"/>
      <c r="JUT28" s="6"/>
      <c r="JUU28" s="6"/>
      <c r="JUV28" s="6"/>
      <c r="JUW28" s="6"/>
      <c r="JUX28" s="6"/>
      <c r="JUY28" s="6"/>
      <c r="JUZ28" s="6"/>
      <c r="JVA28" s="6"/>
      <c r="JVB28" s="6"/>
      <c r="JVC28" s="6"/>
      <c r="JVD28" s="6"/>
      <c r="JVE28" s="6"/>
      <c r="JVF28" s="6"/>
      <c r="JVG28" s="6"/>
      <c r="JVH28" s="6"/>
      <c r="JVI28" s="6"/>
      <c r="JVJ28" s="6"/>
      <c r="JVK28" s="6"/>
      <c r="JVL28" s="6"/>
      <c r="JVM28" s="6"/>
      <c r="JVN28" s="6"/>
      <c r="JVO28" s="6"/>
      <c r="JVP28" s="6"/>
      <c r="JVQ28" s="6"/>
      <c r="JVR28" s="6"/>
      <c r="JVS28" s="6"/>
      <c r="JVT28" s="6"/>
      <c r="JVU28" s="6"/>
      <c r="JVV28" s="6"/>
      <c r="JVW28" s="6"/>
      <c r="JVX28" s="6"/>
      <c r="JVY28" s="6"/>
      <c r="JVZ28" s="6"/>
      <c r="JWA28" s="6"/>
      <c r="JWB28" s="6"/>
      <c r="JWC28" s="6"/>
      <c r="JWD28" s="6"/>
      <c r="JWE28" s="6"/>
      <c r="JWF28" s="6"/>
      <c r="JWG28" s="6"/>
      <c r="JWH28" s="6"/>
      <c r="JWI28" s="6"/>
      <c r="JWJ28" s="6"/>
      <c r="JWK28" s="6"/>
      <c r="JWL28" s="6"/>
      <c r="JWM28" s="6"/>
      <c r="JWN28" s="6"/>
      <c r="JWO28" s="6"/>
      <c r="JWP28" s="6"/>
      <c r="JWQ28" s="6"/>
      <c r="JWR28" s="6"/>
      <c r="JWS28" s="6"/>
      <c r="JWT28" s="6"/>
      <c r="JWU28" s="6"/>
      <c r="JWV28" s="6"/>
      <c r="JWW28" s="6"/>
      <c r="JWX28" s="6"/>
      <c r="JWY28" s="6"/>
      <c r="JWZ28" s="6"/>
      <c r="JXA28" s="6"/>
      <c r="JXB28" s="6"/>
      <c r="JXC28" s="6"/>
      <c r="JXD28" s="6"/>
      <c r="JXE28" s="6"/>
      <c r="JXF28" s="6"/>
      <c r="JXG28" s="6"/>
      <c r="JXH28" s="6"/>
      <c r="JXI28" s="6"/>
      <c r="JXJ28" s="6"/>
      <c r="JXK28" s="6"/>
      <c r="JXL28" s="6"/>
      <c r="JXM28" s="6"/>
      <c r="JXN28" s="6"/>
      <c r="JXO28" s="6"/>
      <c r="JXP28" s="6"/>
      <c r="JXQ28" s="6"/>
      <c r="JXR28" s="6"/>
      <c r="JXS28" s="6"/>
      <c r="JXT28" s="6"/>
      <c r="JXU28" s="6"/>
      <c r="JXV28" s="6"/>
      <c r="JXW28" s="6"/>
      <c r="JXX28" s="6"/>
      <c r="JXY28" s="6"/>
      <c r="JXZ28" s="6"/>
      <c r="JYA28" s="6"/>
      <c r="JYB28" s="6"/>
      <c r="JYC28" s="6"/>
      <c r="JYD28" s="6"/>
      <c r="JYE28" s="6"/>
      <c r="JYF28" s="6"/>
      <c r="JYG28" s="6"/>
      <c r="JYH28" s="6"/>
      <c r="JYI28" s="6"/>
      <c r="JYJ28" s="6"/>
      <c r="JYK28" s="6"/>
      <c r="JYL28" s="6"/>
      <c r="JYM28" s="6"/>
      <c r="JYN28" s="6"/>
      <c r="JYO28" s="6"/>
      <c r="JYP28" s="6"/>
      <c r="JYQ28" s="6"/>
      <c r="JYR28" s="6"/>
      <c r="JYS28" s="6"/>
      <c r="JYT28" s="6"/>
      <c r="JYU28" s="6"/>
      <c r="JYV28" s="6"/>
      <c r="JYW28" s="6"/>
      <c r="JYX28" s="6"/>
      <c r="JYY28" s="6"/>
      <c r="JYZ28" s="6"/>
      <c r="JZA28" s="6"/>
      <c r="JZB28" s="6"/>
      <c r="JZC28" s="6"/>
      <c r="JZD28" s="6"/>
      <c r="JZE28" s="6"/>
      <c r="JZF28" s="6"/>
      <c r="JZG28" s="6"/>
      <c r="JZH28" s="6"/>
      <c r="JZI28" s="6"/>
      <c r="JZJ28" s="6"/>
      <c r="JZK28" s="6"/>
      <c r="JZL28" s="6"/>
      <c r="JZM28" s="6"/>
      <c r="JZN28" s="6"/>
      <c r="JZO28" s="6"/>
      <c r="JZP28" s="6"/>
      <c r="JZQ28" s="6"/>
      <c r="JZR28" s="6"/>
      <c r="JZS28" s="6"/>
      <c r="JZT28" s="6"/>
      <c r="JZU28" s="6"/>
      <c r="JZV28" s="6"/>
      <c r="JZW28" s="6"/>
      <c r="JZX28" s="6"/>
      <c r="JZY28" s="6"/>
      <c r="JZZ28" s="6"/>
      <c r="KAA28" s="6"/>
      <c r="KAB28" s="6"/>
      <c r="KAC28" s="6"/>
      <c r="KAD28" s="6"/>
      <c r="KAE28" s="6"/>
      <c r="KAF28" s="6"/>
      <c r="KAG28" s="6"/>
      <c r="KAH28" s="6"/>
      <c r="KAI28" s="6"/>
      <c r="KAJ28" s="6"/>
      <c r="KAK28" s="6"/>
      <c r="KAL28" s="6"/>
      <c r="KAM28" s="6"/>
      <c r="KAN28" s="6"/>
      <c r="KAO28" s="6"/>
      <c r="KAP28" s="6"/>
      <c r="KAQ28" s="6"/>
      <c r="KAR28" s="6"/>
      <c r="KAS28" s="6"/>
      <c r="KAT28" s="6"/>
      <c r="KAU28" s="6"/>
      <c r="KAV28" s="6"/>
      <c r="KAW28" s="6"/>
      <c r="KAX28" s="6"/>
      <c r="KAY28" s="6"/>
      <c r="KAZ28" s="6"/>
      <c r="KBA28" s="6"/>
      <c r="KBB28" s="6"/>
      <c r="KBC28" s="6"/>
      <c r="KBD28" s="6"/>
      <c r="KBE28" s="6"/>
      <c r="KBF28" s="6"/>
      <c r="KBG28" s="6"/>
      <c r="KBH28" s="6"/>
      <c r="KBI28" s="6"/>
      <c r="KBJ28" s="6"/>
      <c r="KBK28" s="6"/>
      <c r="KBL28" s="6"/>
      <c r="KBM28" s="6"/>
      <c r="KBN28" s="6"/>
      <c r="KBO28" s="6"/>
      <c r="KBP28" s="6"/>
      <c r="KBQ28" s="6"/>
      <c r="KBR28" s="6"/>
      <c r="KBS28" s="6"/>
      <c r="KBT28" s="6"/>
      <c r="KBU28" s="6"/>
      <c r="KBV28" s="6"/>
      <c r="KBW28" s="6"/>
      <c r="KBX28" s="6"/>
      <c r="KBY28" s="6"/>
      <c r="KBZ28" s="6"/>
      <c r="KCA28" s="6"/>
      <c r="KCB28" s="6"/>
      <c r="KCC28" s="6"/>
      <c r="KCD28" s="6"/>
      <c r="KCE28" s="6"/>
      <c r="KCF28" s="6"/>
      <c r="KCG28" s="6"/>
      <c r="KCH28" s="6"/>
      <c r="KCI28" s="6"/>
      <c r="KCJ28" s="6"/>
      <c r="KCK28" s="6"/>
      <c r="KCL28" s="6"/>
      <c r="KCM28" s="6"/>
      <c r="KCN28" s="6"/>
      <c r="KCO28" s="6"/>
      <c r="KCP28" s="6"/>
      <c r="KCQ28" s="6"/>
      <c r="KCR28" s="6"/>
      <c r="KCS28" s="6"/>
      <c r="KCT28" s="6"/>
      <c r="KCU28" s="6"/>
      <c r="KCV28" s="6"/>
      <c r="KCW28" s="6"/>
      <c r="KCX28" s="6"/>
      <c r="KCY28" s="6"/>
      <c r="KCZ28" s="6"/>
      <c r="KDA28" s="6"/>
      <c r="KDB28" s="6"/>
      <c r="KDC28" s="6"/>
      <c r="KDD28" s="6"/>
      <c r="KDE28" s="6"/>
      <c r="KDF28" s="6"/>
      <c r="KDG28" s="6"/>
      <c r="KDH28" s="6"/>
      <c r="KDI28" s="6"/>
      <c r="KDJ28" s="6"/>
      <c r="KDK28" s="6"/>
      <c r="KDL28" s="6"/>
      <c r="KDM28" s="6"/>
      <c r="KDN28" s="6"/>
      <c r="KDO28" s="6"/>
      <c r="KDP28" s="6"/>
      <c r="KDQ28" s="6"/>
      <c r="KDR28" s="6"/>
      <c r="KDS28" s="6"/>
      <c r="KDT28" s="6"/>
      <c r="KDU28" s="6"/>
      <c r="KDV28" s="6"/>
      <c r="KDW28" s="6"/>
      <c r="KDX28" s="6"/>
      <c r="KDY28" s="6"/>
      <c r="KDZ28" s="6"/>
      <c r="KEA28" s="6"/>
      <c r="KEB28" s="6"/>
      <c r="KEC28" s="6"/>
      <c r="KED28" s="6"/>
      <c r="KEE28" s="6"/>
      <c r="KEF28" s="6"/>
      <c r="KEG28" s="6"/>
      <c r="KEH28" s="6"/>
      <c r="KEI28" s="6"/>
      <c r="KEJ28" s="6"/>
      <c r="KEK28" s="6"/>
      <c r="KEL28" s="6"/>
      <c r="KEM28" s="6"/>
      <c r="KEN28" s="6"/>
      <c r="KEO28" s="6"/>
      <c r="KEP28" s="6"/>
      <c r="KEQ28" s="6"/>
      <c r="KER28" s="6"/>
      <c r="KES28" s="6"/>
      <c r="KET28" s="6"/>
      <c r="KEU28" s="6"/>
      <c r="KEV28" s="6"/>
      <c r="KEW28" s="6"/>
      <c r="KEX28" s="6"/>
      <c r="KEY28" s="6"/>
      <c r="KEZ28" s="6"/>
      <c r="KFA28" s="6"/>
      <c r="KFB28" s="6"/>
      <c r="KFC28" s="6"/>
      <c r="KFD28" s="6"/>
      <c r="KFE28" s="6"/>
      <c r="KFF28" s="6"/>
      <c r="KFG28" s="6"/>
      <c r="KFH28" s="6"/>
      <c r="KFI28" s="6"/>
      <c r="KFJ28" s="6"/>
      <c r="KFK28" s="6"/>
      <c r="KFL28" s="6"/>
      <c r="KFM28" s="6"/>
      <c r="KFN28" s="6"/>
      <c r="KFO28" s="6"/>
      <c r="KFP28" s="6"/>
      <c r="KFQ28" s="6"/>
      <c r="KFR28" s="6"/>
      <c r="KFS28" s="6"/>
      <c r="KFT28" s="6"/>
      <c r="KFU28" s="6"/>
      <c r="KFV28" s="6"/>
      <c r="KFW28" s="6"/>
      <c r="KFX28" s="6"/>
      <c r="KFY28" s="6"/>
      <c r="KFZ28" s="6"/>
      <c r="KGA28" s="6"/>
      <c r="KGB28" s="6"/>
      <c r="KGC28" s="6"/>
      <c r="KGD28" s="6"/>
      <c r="KGE28" s="6"/>
      <c r="KGF28" s="6"/>
      <c r="KGG28" s="6"/>
      <c r="KGH28" s="6"/>
      <c r="KGI28" s="6"/>
      <c r="KGJ28" s="6"/>
      <c r="KGK28" s="6"/>
      <c r="KGL28" s="6"/>
      <c r="KGM28" s="6"/>
      <c r="KGN28" s="6"/>
      <c r="KGO28" s="6"/>
      <c r="KGP28" s="6"/>
      <c r="KGQ28" s="6"/>
      <c r="KGR28" s="6"/>
      <c r="KGS28" s="6"/>
      <c r="KGT28" s="6"/>
      <c r="KGU28" s="6"/>
      <c r="KGV28" s="6"/>
      <c r="KGW28" s="6"/>
      <c r="KGX28" s="6"/>
      <c r="KGY28" s="6"/>
      <c r="KGZ28" s="6"/>
      <c r="KHA28" s="6"/>
      <c r="KHB28" s="6"/>
      <c r="KHC28" s="6"/>
      <c r="KHD28" s="6"/>
      <c r="KHE28" s="6"/>
      <c r="KHF28" s="6"/>
      <c r="KHG28" s="6"/>
      <c r="KHH28" s="6"/>
      <c r="KHI28" s="6"/>
      <c r="KHJ28" s="6"/>
      <c r="KHK28" s="6"/>
      <c r="KHL28" s="6"/>
      <c r="KHM28" s="6"/>
      <c r="KHN28" s="6"/>
      <c r="KHO28" s="6"/>
      <c r="KHP28" s="6"/>
      <c r="KHQ28" s="6"/>
      <c r="KHR28" s="6"/>
      <c r="KHS28" s="6"/>
      <c r="KHT28" s="6"/>
      <c r="KHU28" s="6"/>
      <c r="KHV28" s="6"/>
      <c r="KHW28" s="6"/>
      <c r="KHX28" s="6"/>
      <c r="KHY28" s="6"/>
      <c r="KHZ28" s="6"/>
      <c r="KIA28" s="6"/>
      <c r="KIB28" s="6"/>
      <c r="KIC28" s="6"/>
      <c r="KID28" s="6"/>
      <c r="KIE28" s="6"/>
      <c r="KIF28" s="6"/>
      <c r="KIG28" s="6"/>
      <c r="KIH28" s="6"/>
      <c r="KII28" s="6"/>
      <c r="KIJ28" s="6"/>
      <c r="KIK28" s="6"/>
      <c r="KIL28" s="6"/>
      <c r="KIM28" s="6"/>
      <c r="KIN28" s="6"/>
      <c r="KIO28" s="6"/>
      <c r="KIP28" s="6"/>
      <c r="KIQ28" s="6"/>
      <c r="KIR28" s="6"/>
      <c r="KIS28" s="6"/>
      <c r="KIT28" s="6"/>
      <c r="KIU28" s="6"/>
      <c r="KIV28" s="6"/>
      <c r="KIW28" s="6"/>
      <c r="KIX28" s="6"/>
      <c r="KIY28" s="6"/>
      <c r="KIZ28" s="6"/>
      <c r="KJA28" s="6"/>
      <c r="KJB28" s="6"/>
      <c r="KJC28" s="6"/>
      <c r="KJD28" s="6"/>
      <c r="KJE28" s="6"/>
      <c r="KJF28" s="6"/>
      <c r="KJG28" s="6"/>
      <c r="KJH28" s="6"/>
      <c r="KJI28" s="6"/>
      <c r="KJJ28" s="6"/>
      <c r="KJK28" s="6"/>
      <c r="KJL28" s="6"/>
      <c r="KJM28" s="6"/>
      <c r="KJN28" s="6"/>
      <c r="KJO28" s="6"/>
      <c r="KJP28" s="6"/>
      <c r="KJQ28" s="6"/>
      <c r="KJR28" s="6"/>
      <c r="KJS28" s="6"/>
      <c r="KJT28" s="6"/>
      <c r="KJU28" s="6"/>
      <c r="KJV28" s="6"/>
      <c r="KJW28" s="6"/>
      <c r="KJX28" s="6"/>
      <c r="KJY28" s="6"/>
      <c r="KJZ28" s="6"/>
      <c r="KKA28" s="6"/>
      <c r="KKB28" s="6"/>
      <c r="KKC28" s="6"/>
      <c r="KKD28" s="6"/>
      <c r="KKE28" s="6"/>
      <c r="KKF28" s="6"/>
      <c r="KKG28" s="6"/>
      <c r="KKH28" s="6"/>
      <c r="KKI28" s="6"/>
      <c r="KKJ28" s="6"/>
      <c r="KKK28" s="6"/>
      <c r="KKL28" s="6"/>
      <c r="KKM28" s="6"/>
      <c r="KKN28" s="6"/>
      <c r="KKO28" s="6"/>
      <c r="KKP28" s="6"/>
      <c r="KKQ28" s="6"/>
      <c r="KKR28" s="6"/>
      <c r="KKS28" s="6"/>
      <c r="KKT28" s="6"/>
      <c r="KKU28" s="6"/>
      <c r="KKV28" s="6"/>
      <c r="KKW28" s="6"/>
      <c r="KKX28" s="6"/>
      <c r="KKY28" s="6"/>
      <c r="KKZ28" s="6"/>
      <c r="KLA28" s="6"/>
      <c r="KLB28" s="6"/>
      <c r="KLC28" s="6"/>
      <c r="KLD28" s="6"/>
      <c r="KLE28" s="6"/>
      <c r="KLF28" s="6"/>
      <c r="KLG28" s="6"/>
      <c r="KLH28" s="6"/>
      <c r="KLI28" s="6"/>
      <c r="KLJ28" s="6"/>
      <c r="KLK28" s="6"/>
      <c r="KLL28" s="6"/>
      <c r="KLM28" s="6"/>
      <c r="KLN28" s="6"/>
      <c r="KLO28" s="6"/>
      <c r="KLP28" s="6"/>
      <c r="KLQ28" s="6"/>
      <c r="KLR28" s="6"/>
      <c r="KLS28" s="6"/>
      <c r="KLT28" s="6"/>
      <c r="KLU28" s="6"/>
      <c r="KLV28" s="6"/>
      <c r="KLW28" s="6"/>
      <c r="KLX28" s="6"/>
      <c r="KLY28" s="6"/>
      <c r="KLZ28" s="6"/>
      <c r="KMA28" s="6"/>
      <c r="KMB28" s="6"/>
      <c r="KMC28" s="6"/>
      <c r="KMD28" s="6"/>
      <c r="KME28" s="6"/>
      <c r="KMF28" s="6"/>
      <c r="KMG28" s="6"/>
      <c r="KMH28" s="6"/>
      <c r="KMI28" s="6"/>
      <c r="KMJ28" s="6"/>
      <c r="KMK28" s="6"/>
      <c r="KML28" s="6"/>
      <c r="KMM28" s="6"/>
      <c r="KMN28" s="6"/>
      <c r="KMO28" s="6"/>
      <c r="KMP28" s="6"/>
      <c r="KMQ28" s="6"/>
      <c r="KMR28" s="6"/>
      <c r="KMS28" s="6"/>
      <c r="KMT28" s="6"/>
      <c r="KMU28" s="6"/>
      <c r="KMV28" s="6"/>
      <c r="KMW28" s="6"/>
      <c r="KMX28" s="6"/>
      <c r="KMY28" s="6"/>
      <c r="KMZ28" s="6"/>
      <c r="KNA28" s="6"/>
      <c r="KNB28" s="6"/>
      <c r="KNC28" s="6"/>
      <c r="KND28" s="6"/>
      <c r="KNE28" s="6"/>
      <c r="KNF28" s="6"/>
      <c r="KNG28" s="6"/>
      <c r="KNH28" s="6"/>
      <c r="KNI28" s="6"/>
      <c r="KNJ28" s="6"/>
      <c r="KNK28" s="6"/>
      <c r="KNL28" s="6"/>
      <c r="KNM28" s="6"/>
      <c r="KNN28" s="6"/>
      <c r="KNO28" s="6"/>
      <c r="KNP28" s="6"/>
      <c r="KNQ28" s="6"/>
      <c r="KNR28" s="6"/>
      <c r="KNS28" s="6"/>
      <c r="KNT28" s="6"/>
      <c r="KNU28" s="6"/>
      <c r="KNV28" s="6"/>
      <c r="KNW28" s="6"/>
      <c r="KNX28" s="6"/>
      <c r="KNY28" s="6"/>
      <c r="KNZ28" s="6"/>
      <c r="KOA28" s="6"/>
      <c r="KOB28" s="6"/>
      <c r="KOC28" s="6"/>
      <c r="KOD28" s="6"/>
      <c r="KOE28" s="6"/>
      <c r="KOF28" s="6"/>
      <c r="KOG28" s="6"/>
      <c r="KOH28" s="6"/>
      <c r="KOI28" s="6"/>
      <c r="KOJ28" s="6"/>
      <c r="KOK28" s="6"/>
      <c r="KOL28" s="6"/>
      <c r="KOM28" s="6"/>
      <c r="KON28" s="6"/>
      <c r="KOO28" s="6"/>
      <c r="KOP28" s="6"/>
      <c r="KOQ28" s="6"/>
      <c r="KOR28" s="6"/>
      <c r="KOS28" s="6"/>
      <c r="KOT28" s="6"/>
      <c r="KOU28" s="6"/>
      <c r="KOV28" s="6"/>
      <c r="KOW28" s="6"/>
      <c r="KOX28" s="6"/>
      <c r="KOY28" s="6"/>
      <c r="KOZ28" s="6"/>
      <c r="KPA28" s="6"/>
      <c r="KPB28" s="6"/>
      <c r="KPC28" s="6"/>
      <c r="KPD28" s="6"/>
      <c r="KPE28" s="6"/>
      <c r="KPF28" s="6"/>
      <c r="KPG28" s="6"/>
      <c r="KPH28" s="6"/>
      <c r="KPI28" s="6"/>
      <c r="KPJ28" s="6"/>
      <c r="KPK28" s="6"/>
      <c r="KPL28" s="6"/>
      <c r="KPM28" s="6"/>
      <c r="KPN28" s="6"/>
      <c r="KPO28" s="6"/>
      <c r="KPP28" s="6"/>
      <c r="KPQ28" s="6"/>
      <c r="KPR28" s="6"/>
      <c r="KPS28" s="6"/>
      <c r="KPT28" s="6"/>
      <c r="KPU28" s="6"/>
      <c r="KPV28" s="6"/>
      <c r="KPW28" s="6"/>
      <c r="KPX28" s="6"/>
      <c r="KPY28" s="6"/>
      <c r="KPZ28" s="6"/>
      <c r="KQA28" s="6"/>
      <c r="KQB28" s="6"/>
      <c r="KQC28" s="6"/>
      <c r="KQD28" s="6"/>
      <c r="KQE28" s="6"/>
      <c r="KQF28" s="6"/>
      <c r="KQG28" s="6"/>
      <c r="KQH28" s="6"/>
      <c r="KQI28" s="6"/>
      <c r="KQJ28" s="6"/>
      <c r="KQK28" s="6"/>
      <c r="KQL28" s="6"/>
      <c r="KQM28" s="6"/>
      <c r="KQN28" s="6"/>
      <c r="KQO28" s="6"/>
      <c r="KQP28" s="6"/>
      <c r="KQQ28" s="6"/>
      <c r="KQR28" s="6"/>
      <c r="KQS28" s="6"/>
      <c r="KQT28" s="6"/>
      <c r="KQU28" s="6"/>
      <c r="KQV28" s="6"/>
      <c r="KQW28" s="6"/>
      <c r="KQX28" s="6"/>
      <c r="KQY28" s="6"/>
      <c r="KQZ28" s="6"/>
      <c r="KRA28" s="6"/>
      <c r="KRB28" s="6"/>
      <c r="KRC28" s="6"/>
      <c r="KRD28" s="6"/>
      <c r="KRE28" s="6"/>
      <c r="KRF28" s="6"/>
      <c r="KRG28" s="6"/>
      <c r="KRH28" s="6"/>
      <c r="KRI28" s="6"/>
      <c r="KRJ28" s="6"/>
      <c r="KRK28" s="6"/>
      <c r="KRL28" s="6"/>
      <c r="KRM28" s="6"/>
      <c r="KRN28" s="6"/>
      <c r="KRO28" s="6"/>
      <c r="KRP28" s="6"/>
      <c r="KRQ28" s="6"/>
      <c r="KRR28" s="6"/>
      <c r="KRS28" s="6"/>
      <c r="KRT28" s="6"/>
      <c r="KRU28" s="6"/>
      <c r="KRV28" s="6"/>
      <c r="KRW28" s="6"/>
      <c r="KRX28" s="6"/>
      <c r="KRY28" s="6"/>
      <c r="KRZ28" s="6"/>
      <c r="KSA28" s="6"/>
      <c r="KSB28" s="6"/>
      <c r="KSC28" s="6"/>
      <c r="KSD28" s="6"/>
      <c r="KSE28" s="6"/>
      <c r="KSF28" s="6"/>
      <c r="KSG28" s="6"/>
      <c r="KSH28" s="6"/>
      <c r="KSI28" s="6"/>
      <c r="KSJ28" s="6"/>
      <c r="KSK28" s="6"/>
      <c r="KSL28" s="6"/>
      <c r="KSM28" s="6"/>
      <c r="KSN28" s="6"/>
      <c r="KSO28" s="6"/>
      <c r="KSP28" s="6"/>
      <c r="KSQ28" s="6"/>
      <c r="KSR28" s="6"/>
      <c r="KSS28" s="6"/>
      <c r="KST28" s="6"/>
      <c r="KSU28" s="6"/>
      <c r="KSV28" s="6"/>
      <c r="KSW28" s="6"/>
      <c r="KSX28" s="6"/>
      <c r="KSY28" s="6"/>
      <c r="KSZ28" s="6"/>
      <c r="KTA28" s="6"/>
      <c r="KTB28" s="6"/>
      <c r="KTC28" s="6"/>
      <c r="KTD28" s="6"/>
      <c r="KTE28" s="6"/>
      <c r="KTF28" s="6"/>
      <c r="KTG28" s="6"/>
      <c r="KTH28" s="6"/>
      <c r="KTI28" s="6"/>
      <c r="KTJ28" s="6"/>
      <c r="KTK28" s="6"/>
      <c r="KTL28" s="6"/>
      <c r="KTM28" s="6"/>
      <c r="KTN28" s="6"/>
      <c r="KTO28" s="6"/>
      <c r="KTP28" s="6"/>
      <c r="KTQ28" s="6"/>
      <c r="KTR28" s="6"/>
      <c r="KTS28" s="6"/>
      <c r="KTT28" s="6"/>
      <c r="KTU28" s="6"/>
      <c r="KTV28" s="6"/>
      <c r="KTW28" s="6"/>
      <c r="KTX28" s="6"/>
      <c r="KTY28" s="6"/>
      <c r="KTZ28" s="6"/>
      <c r="KUA28" s="6"/>
      <c r="KUB28" s="6"/>
      <c r="KUC28" s="6"/>
      <c r="KUD28" s="6"/>
      <c r="KUE28" s="6"/>
      <c r="KUF28" s="6"/>
      <c r="KUG28" s="6"/>
      <c r="KUH28" s="6"/>
      <c r="KUI28" s="6"/>
      <c r="KUJ28" s="6"/>
      <c r="KUK28" s="6"/>
      <c r="KUL28" s="6"/>
      <c r="KUM28" s="6"/>
      <c r="KUN28" s="6"/>
      <c r="KUO28" s="6"/>
      <c r="KUP28" s="6"/>
      <c r="KUQ28" s="6"/>
      <c r="KUR28" s="6"/>
      <c r="KUS28" s="6"/>
      <c r="KUT28" s="6"/>
      <c r="KUU28" s="6"/>
      <c r="KUV28" s="6"/>
      <c r="KUW28" s="6"/>
      <c r="KUX28" s="6"/>
      <c r="KUY28" s="6"/>
      <c r="KUZ28" s="6"/>
      <c r="KVA28" s="6"/>
      <c r="KVB28" s="6"/>
      <c r="KVC28" s="6"/>
      <c r="KVD28" s="6"/>
      <c r="KVE28" s="6"/>
      <c r="KVF28" s="6"/>
      <c r="KVG28" s="6"/>
      <c r="KVH28" s="6"/>
      <c r="KVI28" s="6"/>
      <c r="KVJ28" s="6"/>
      <c r="KVK28" s="6"/>
      <c r="KVL28" s="6"/>
      <c r="KVM28" s="6"/>
      <c r="KVN28" s="6"/>
      <c r="KVO28" s="6"/>
      <c r="KVP28" s="6"/>
      <c r="KVQ28" s="6"/>
      <c r="KVR28" s="6"/>
      <c r="KVS28" s="6"/>
      <c r="KVT28" s="6"/>
      <c r="KVU28" s="6"/>
      <c r="KVV28" s="6"/>
      <c r="KVW28" s="6"/>
      <c r="KVX28" s="6"/>
      <c r="KVY28" s="6"/>
      <c r="KVZ28" s="6"/>
      <c r="KWA28" s="6"/>
      <c r="KWB28" s="6"/>
      <c r="KWC28" s="6"/>
      <c r="KWD28" s="6"/>
      <c r="KWE28" s="6"/>
      <c r="KWF28" s="6"/>
      <c r="KWG28" s="6"/>
      <c r="KWH28" s="6"/>
      <c r="KWI28" s="6"/>
      <c r="KWJ28" s="6"/>
      <c r="KWK28" s="6"/>
      <c r="KWL28" s="6"/>
      <c r="KWM28" s="6"/>
      <c r="KWN28" s="6"/>
      <c r="KWO28" s="6"/>
      <c r="KWP28" s="6"/>
      <c r="KWQ28" s="6"/>
      <c r="KWR28" s="6"/>
      <c r="KWS28" s="6"/>
      <c r="KWT28" s="6"/>
      <c r="KWU28" s="6"/>
      <c r="KWV28" s="6"/>
      <c r="KWW28" s="6"/>
      <c r="KWX28" s="6"/>
      <c r="KWY28" s="6"/>
      <c r="KWZ28" s="6"/>
      <c r="KXA28" s="6"/>
      <c r="KXB28" s="6"/>
      <c r="KXC28" s="6"/>
      <c r="KXD28" s="6"/>
      <c r="KXE28" s="6"/>
      <c r="KXF28" s="6"/>
      <c r="KXG28" s="6"/>
      <c r="KXH28" s="6"/>
      <c r="KXI28" s="6"/>
      <c r="KXJ28" s="6"/>
      <c r="KXK28" s="6"/>
      <c r="KXL28" s="6"/>
      <c r="KXM28" s="6"/>
      <c r="KXN28" s="6"/>
      <c r="KXO28" s="6"/>
      <c r="KXP28" s="6"/>
      <c r="KXQ28" s="6"/>
      <c r="KXR28" s="6"/>
      <c r="KXS28" s="6"/>
      <c r="KXT28" s="6"/>
      <c r="KXU28" s="6"/>
      <c r="KXV28" s="6"/>
      <c r="KXW28" s="6"/>
      <c r="KXX28" s="6"/>
      <c r="KXY28" s="6"/>
      <c r="KXZ28" s="6"/>
      <c r="KYA28" s="6"/>
      <c r="KYB28" s="6"/>
      <c r="KYC28" s="6"/>
      <c r="KYD28" s="6"/>
      <c r="KYE28" s="6"/>
      <c r="KYF28" s="6"/>
      <c r="KYG28" s="6"/>
      <c r="KYH28" s="6"/>
      <c r="KYI28" s="6"/>
      <c r="KYJ28" s="6"/>
      <c r="KYK28" s="6"/>
      <c r="KYL28" s="6"/>
      <c r="KYM28" s="6"/>
      <c r="KYN28" s="6"/>
      <c r="KYO28" s="6"/>
      <c r="KYP28" s="6"/>
      <c r="KYQ28" s="6"/>
      <c r="KYR28" s="6"/>
      <c r="KYS28" s="6"/>
      <c r="KYT28" s="6"/>
      <c r="KYU28" s="6"/>
      <c r="KYV28" s="6"/>
      <c r="KYW28" s="6"/>
      <c r="KYX28" s="6"/>
      <c r="KYY28" s="6"/>
      <c r="KYZ28" s="6"/>
      <c r="KZA28" s="6"/>
      <c r="KZB28" s="6"/>
      <c r="KZC28" s="6"/>
      <c r="KZD28" s="6"/>
      <c r="KZE28" s="6"/>
      <c r="KZF28" s="6"/>
      <c r="KZG28" s="6"/>
      <c r="KZH28" s="6"/>
      <c r="KZI28" s="6"/>
      <c r="KZJ28" s="6"/>
      <c r="KZK28" s="6"/>
      <c r="KZL28" s="6"/>
      <c r="KZM28" s="6"/>
      <c r="KZN28" s="6"/>
      <c r="KZO28" s="6"/>
      <c r="KZP28" s="6"/>
      <c r="KZQ28" s="6"/>
      <c r="KZR28" s="6"/>
      <c r="KZS28" s="6"/>
      <c r="KZT28" s="6"/>
      <c r="KZU28" s="6"/>
      <c r="KZV28" s="6"/>
      <c r="KZW28" s="6"/>
      <c r="KZX28" s="6"/>
      <c r="KZY28" s="6"/>
      <c r="KZZ28" s="6"/>
      <c r="LAA28" s="6"/>
      <c r="LAB28" s="6"/>
      <c r="LAC28" s="6"/>
      <c r="LAD28" s="6"/>
      <c r="LAE28" s="6"/>
      <c r="LAF28" s="6"/>
      <c r="LAG28" s="6"/>
      <c r="LAH28" s="6"/>
      <c r="LAI28" s="6"/>
      <c r="LAJ28" s="6"/>
      <c r="LAK28" s="6"/>
      <c r="LAL28" s="6"/>
      <c r="LAM28" s="6"/>
      <c r="LAN28" s="6"/>
      <c r="LAO28" s="6"/>
      <c r="LAP28" s="6"/>
      <c r="LAQ28" s="6"/>
      <c r="LAR28" s="6"/>
      <c r="LAS28" s="6"/>
      <c r="LAT28" s="6"/>
      <c r="LAU28" s="6"/>
      <c r="LAV28" s="6"/>
      <c r="LAW28" s="6"/>
      <c r="LAX28" s="6"/>
      <c r="LAY28" s="6"/>
      <c r="LAZ28" s="6"/>
      <c r="LBA28" s="6"/>
      <c r="LBB28" s="6"/>
      <c r="LBC28" s="6"/>
      <c r="LBD28" s="6"/>
      <c r="LBE28" s="6"/>
      <c r="LBF28" s="6"/>
      <c r="LBG28" s="6"/>
      <c r="LBH28" s="6"/>
      <c r="LBI28" s="6"/>
      <c r="LBJ28" s="6"/>
      <c r="LBK28" s="6"/>
      <c r="LBL28" s="6"/>
      <c r="LBM28" s="6"/>
      <c r="LBN28" s="6"/>
      <c r="LBO28" s="6"/>
      <c r="LBP28" s="6"/>
      <c r="LBQ28" s="6"/>
      <c r="LBR28" s="6"/>
      <c r="LBS28" s="6"/>
      <c r="LBT28" s="6"/>
      <c r="LBU28" s="6"/>
      <c r="LBV28" s="6"/>
      <c r="LBW28" s="6"/>
      <c r="LBX28" s="6"/>
      <c r="LBY28" s="6"/>
      <c r="LBZ28" s="6"/>
      <c r="LCA28" s="6"/>
      <c r="LCB28" s="6"/>
      <c r="LCC28" s="6"/>
      <c r="LCD28" s="6"/>
      <c r="LCE28" s="6"/>
      <c r="LCF28" s="6"/>
      <c r="LCG28" s="6"/>
      <c r="LCH28" s="6"/>
      <c r="LCI28" s="6"/>
      <c r="LCJ28" s="6"/>
      <c r="LCK28" s="6"/>
      <c r="LCL28" s="6"/>
      <c r="LCM28" s="6"/>
      <c r="LCN28" s="6"/>
      <c r="LCO28" s="6"/>
      <c r="LCP28" s="6"/>
      <c r="LCQ28" s="6"/>
      <c r="LCR28" s="6"/>
      <c r="LCS28" s="6"/>
      <c r="LCT28" s="6"/>
      <c r="LCU28" s="6"/>
      <c r="LCV28" s="6"/>
      <c r="LCW28" s="6"/>
      <c r="LCX28" s="6"/>
      <c r="LCY28" s="6"/>
      <c r="LCZ28" s="6"/>
      <c r="LDA28" s="6"/>
      <c r="LDB28" s="6"/>
      <c r="LDC28" s="6"/>
      <c r="LDD28" s="6"/>
      <c r="LDE28" s="6"/>
      <c r="LDF28" s="6"/>
      <c r="LDG28" s="6"/>
      <c r="LDH28" s="6"/>
      <c r="LDI28" s="6"/>
      <c r="LDJ28" s="6"/>
      <c r="LDK28" s="6"/>
      <c r="LDL28" s="6"/>
      <c r="LDM28" s="6"/>
      <c r="LDN28" s="6"/>
      <c r="LDO28" s="6"/>
      <c r="LDP28" s="6"/>
      <c r="LDQ28" s="6"/>
      <c r="LDR28" s="6"/>
      <c r="LDS28" s="6"/>
      <c r="LDT28" s="6"/>
      <c r="LDU28" s="6"/>
      <c r="LDV28" s="6"/>
      <c r="LDW28" s="6"/>
      <c r="LDX28" s="6"/>
      <c r="LDY28" s="6"/>
      <c r="LDZ28" s="6"/>
      <c r="LEA28" s="6"/>
      <c r="LEB28" s="6"/>
      <c r="LEC28" s="6"/>
      <c r="LED28" s="6"/>
      <c r="LEE28" s="6"/>
      <c r="LEF28" s="6"/>
      <c r="LEG28" s="6"/>
      <c r="LEH28" s="6"/>
      <c r="LEI28" s="6"/>
      <c r="LEJ28" s="6"/>
      <c r="LEK28" s="6"/>
      <c r="LEL28" s="6"/>
      <c r="LEM28" s="6"/>
      <c r="LEN28" s="6"/>
      <c r="LEO28" s="6"/>
      <c r="LEP28" s="6"/>
      <c r="LEQ28" s="6"/>
      <c r="LER28" s="6"/>
      <c r="LES28" s="6"/>
      <c r="LET28" s="6"/>
      <c r="LEU28" s="6"/>
      <c r="LEV28" s="6"/>
      <c r="LEW28" s="6"/>
      <c r="LEX28" s="6"/>
      <c r="LEY28" s="6"/>
      <c r="LEZ28" s="6"/>
      <c r="LFA28" s="6"/>
      <c r="LFB28" s="6"/>
      <c r="LFC28" s="6"/>
      <c r="LFD28" s="6"/>
      <c r="LFE28" s="6"/>
      <c r="LFF28" s="6"/>
      <c r="LFG28" s="6"/>
      <c r="LFH28" s="6"/>
      <c r="LFI28" s="6"/>
      <c r="LFJ28" s="6"/>
      <c r="LFK28" s="6"/>
      <c r="LFL28" s="6"/>
      <c r="LFM28" s="6"/>
      <c r="LFN28" s="6"/>
      <c r="LFO28" s="6"/>
      <c r="LFP28" s="6"/>
      <c r="LFQ28" s="6"/>
      <c r="LFR28" s="6"/>
      <c r="LFS28" s="6"/>
      <c r="LFT28" s="6"/>
      <c r="LFU28" s="6"/>
      <c r="LFV28" s="6"/>
      <c r="LFW28" s="6"/>
      <c r="LFX28" s="6"/>
      <c r="LFY28" s="6"/>
      <c r="LFZ28" s="6"/>
      <c r="LGA28" s="6"/>
      <c r="LGB28" s="6"/>
      <c r="LGC28" s="6"/>
      <c r="LGD28" s="6"/>
      <c r="LGE28" s="6"/>
      <c r="LGF28" s="6"/>
      <c r="LGG28" s="6"/>
      <c r="LGH28" s="6"/>
      <c r="LGI28" s="6"/>
      <c r="LGJ28" s="6"/>
      <c r="LGK28" s="6"/>
      <c r="LGL28" s="6"/>
      <c r="LGM28" s="6"/>
      <c r="LGN28" s="6"/>
      <c r="LGO28" s="6"/>
      <c r="LGP28" s="6"/>
      <c r="LGQ28" s="6"/>
      <c r="LGR28" s="6"/>
      <c r="LGS28" s="6"/>
      <c r="LGT28" s="6"/>
      <c r="LGU28" s="6"/>
      <c r="LGV28" s="6"/>
      <c r="LGW28" s="6"/>
      <c r="LGX28" s="6"/>
      <c r="LGY28" s="6"/>
      <c r="LGZ28" s="6"/>
      <c r="LHA28" s="6"/>
      <c r="LHB28" s="6"/>
      <c r="LHC28" s="6"/>
      <c r="LHD28" s="6"/>
      <c r="LHE28" s="6"/>
      <c r="LHF28" s="6"/>
      <c r="LHG28" s="6"/>
      <c r="LHH28" s="6"/>
      <c r="LHI28" s="6"/>
      <c r="LHJ28" s="6"/>
      <c r="LHK28" s="6"/>
      <c r="LHL28" s="6"/>
      <c r="LHM28" s="6"/>
      <c r="LHN28" s="6"/>
      <c r="LHO28" s="6"/>
      <c r="LHP28" s="6"/>
      <c r="LHQ28" s="6"/>
      <c r="LHR28" s="6"/>
      <c r="LHS28" s="6"/>
      <c r="LHT28" s="6"/>
      <c r="LHU28" s="6"/>
      <c r="LHV28" s="6"/>
      <c r="LHW28" s="6"/>
      <c r="LHX28" s="6"/>
      <c r="LHY28" s="6"/>
      <c r="LHZ28" s="6"/>
      <c r="LIA28" s="6"/>
      <c r="LIB28" s="6"/>
      <c r="LIC28" s="6"/>
      <c r="LID28" s="6"/>
      <c r="LIE28" s="6"/>
      <c r="LIF28" s="6"/>
      <c r="LIG28" s="6"/>
      <c r="LIH28" s="6"/>
      <c r="LII28" s="6"/>
      <c r="LIJ28" s="6"/>
      <c r="LIK28" s="6"/>
      <c r="LIL28" s="6"/>
      <c r="LIM28" s="6"/>
      <c r="LIN28" s="6"/>
      <c r="LIO28" s="6"/>
      <c r="LIP28" s="6"/>
      <c r="LIQ28" s="6"/>
      <c r="LIR28" s="6"/>
      <c r="LIS28" s="6"/>
      <c r="LIT28" s="6"/>
      <c r="LIU28" s="6"/>
      <c r="LIV28" s="6"/>
      <c r="LIW28" s="6"/>
      <c r="LIX28" s="6"/>
      <c r="LIY28" s="6"/>
      <c r="LIZ28" s="6"/>
      <c r="LJA28" s="6"/>
      <c r="LJB28" s="6"/>
      <c r="LJC28" s="6"/>
      <c r="LJD28" s="6"/>
      <c r="LJE28" s="6"/>
      <c r="LJF28" s="6"/>
      <c r="LJG28" s="6"/>
      <c r="LJH28" s="6"/>
      <c r="LJI28" s="6"/>
      <c r="LJJ28" s="6"/>
      <c r="LJK28" s="6"/>
      <c r="LJL28" s="6"/>
      <c r="LJM28" s="6"/>
      <c r="LJN28" s="6"/>
      <c r="LJO28" s="6"/>
      <c r="LJP28" s="6"/>
      <c r="LJQ28" s="6"/>
      <c r="LJR28" s="6"/>
      <c r="LJS28" s="6"/>
      <c r="LJT28" s="6"/>
      <c r="LJU28" s="6"/>
      <c r="LJV28" s="6"/>
      <c r="LJW28" s="6"/>
      <c r="LJX28" s="6"/>
      <c r="LJY28" s="6"/>
      <c r="LJZ28" s="6"/>
      <c r="LKA28" s="6"/>
      <c r="LKB28" s="6"/>
      <c r="LKC28" s="6"/>
      <c r="LKD28" s="6"/>
      <c r="LKE28" s="6"/>
      <c r="LKF28" s="6"/>
      <c r="LKG28" s="6"/>
      <c r="LKH28" s="6"/>
      <c r="LKI28" s="6"/>
      <c r="LKJ28" s="6"/>
      <c r="LKK28" s="6"/>
      <c r="LKL28" s="6"/>
      <c r="LKM28" s="6"/>
      <c r="LKN28" s="6"/>
      <c r="LKO28" s="6"/>
      <c r="LKP28" s="6"/>
      <c r="LKQ28" s="6"/>
      <c r="LKR28" s="6"/>
      <c r="LKS28" s="6"/>
      <c r="LKT28" s="6"/>
      <c r="LKU28" s="6"/>
      <c r="LKV28" s="6"/>
      <c r="LKW28" s="6"/>
      <c r="LKX28" s="6"/>
      <c r="LKY28" s="6"/>
      <c r="LKZ28" s="6"/>
      <c r="LLA28" s="6"/>
      <c r="LLB28" s="6"/>
      <c r="LLC28" s="6"/>
      <c r="LLD28" s="6"/>
      <c r="LLE28" s="6"/>
      <c r="LLF28" s="6"/>
      <c r="LLG28" s="6"/>
      <c r="LLH28" s="6"/>
      <c r="LLI28" s="6"/>
      <c r="LLJ28" s="6"/>
      <c r="LLK28" s="6"/>
      <c r="LLL28" s="6"/>
      <c r="LLM28" s="6"/>
      <c r="LLN28" s="6"/>
      <c r="LLO28" s="6"/>
      <c r="LLP28" s="6"/>
      <c r="LLQ28" s="6"/>
      <c r="LLR28" s="6"/>
      <c r="LLS28" s="6"/>
      <c r="LLT28" s="6"/>
      <c r="LLU28" s="6"/>
      <c r="LLV28" s="6"/>
      <c r="LLW28" s="6"/>
      <c r="LLX28" s="6"/>
      <c r="LLY28" s="6"/>
      <c r="LLZ28" s="6"/>
      <c r="LMA28" s="6"/>
      <c r="LMB28" s="6"/>
      <c r="LMC28" s="6"/>
      <c r="LMD28" s="6"/>
      <c r="LME28" s="6"/>
      <c r="LMF28" s="6"/>
      <c r="LMG28" s="6"/>
      <c r="LMH28" s="6"/>
      <c r="LMI28" s="6"/>
      <c r="LMJ28" s="6"/>
      <c r="LMK28" s="6"/>
      <c r="LML28" s="6"/>
      <c r="LMM28" s="6"/>
      <c r="LMN28" s="6"/>
      <c r="LMO28" s="6"/>
      <c r="LMP28" s="6"/>
      <c r="LMQ28" s="6"/>
      <c r="LMR28" s="6"/>
      <c r="LMS28" s="6"/>
      <c r="LMT28" s="6"/>
      <c r="LMU28" s="6"/>
      <c r="LMV28" s="6"/>
      <c r="LMW28" s="6"/>
      <c r="LMX28" s="6"/>
      <c r="LMY28" s="6"/>
      <c r="LMZ28" s="6"/>
      <c r="LNA28" s="6"/>
      <c r="LNB28" s="6"/>
      <c r="LNC28" s="6"/>
      <c r="LND28" s="6"/>
      <c r="LNE28" s="6"/>
      <c r="LNF28" s="6"/>
      <c r="LNG28" s="6"/>
      <c r="LNH28" s="6"/>
      <c r="LNI28" s="6"/>
      <c r="LNJ28" s="6"/>
      <c r="LNK28" s="6"/>
      <c r="LNL28" s="6"/>
      <c r="LNM28" s="6"/>
      <c r="LNN28" s="6"/>
      <c r="LNO28" s="6"/>
      <c r="LNP28" s="6"/>
      <c r="LNQ28" s="6"/>
      <c r="LNR28" s="6"/>
      <c r="LNS28" s="6"/>
      <c r="LNT28" s="6"/>
      <c r="LNU28" s="6"/>
      <c r="LNV28" s="6"/>
      <c r="LNW28" s="6"/>
      <c r="LNX28" s="6"/>
      <c r="LNY28" s="6"/>
      <c r="LNZ28" s="6"/>
      <c r="LOA28" s="6"/>
      <c r="LOB28" s="6"/>
      <c r="LOC28" s="6"/>
      <c r="LOD28" s="6"/>
      <c r="LOE28" s="6"/>
      <c r="LOF28" s="6"/>
      <c r="LOG28" s="6"/>
      <c r="LOH28" s="6"/>
      <c r="LOI28" s="6"/>
      <c r="LOJ28" s="6"/>
      <c r="LOK28" s="6"/>
      <c r="LOL28" s="6"/>
      <c r="LOM28" s="6"/>
      <c r="LON28" s="6"/>
      <c r="LOO28" s="6"/>
      <c r="LOP28" s="6"/>
      <c r="LOQ28" s="6"/>
      <c r="LOR28" s="6"/>
      <c r="LOS28" s="6"/>
      <c r="LOT28" s="6"/>
      <c r="LOU28" s="6"/>
      <c r="LOV28" s="6"/>
      <c r="LOW28" s="6"/>
      <c r="LOX28" s="6"/>
      <c r="LOY28" s="6"/>
      <c r="LOZ28" s="6"/>
      <c r="LPA28" s="6"/>
      <c r="LPB28" s="6"/>
      <c r="LPC28" s="6"/>
      <c r="LPD28" s="6"/>
      <c r="LPE28" s="6"/>
      <c r="LPF28" s="6"/>
      <c r="LPG28" s="6"/>
      <c r="LPH28" s="6"/>
      <c r="LPI28" s="6"/>
      <c r="LPJ28" s="6"/>
      <c r="LPK28" s="6"/>
      <c r="LPL28" s="6"/>
      <c r="LPM28" s="6"/>
      <c r="LPN28" s="6"/>
      <c r="LPO28" s="6"/>
      <c r="LPP28" s="6"/>
      <c r="LPQ28" s="6"/>
      <c r="LPR28" s="6"/>
      <c r="LPS28" s="6"/>
      <c r="LPT28" s="6"/>
      <c r="LPU28" s="6"/>
      <c r="LPV28" s="6"/>
      <c r="LPW28" s="6"/>
      <c r="LPX28" s="6"/>
      <c r="LPY28" s="6"/>
      <c r="LPZ28" s="6"/>
      <c r="LQA28" s="6"/>
      <c r="LQB28" s="6"/>
      <c r="LQC28" s="6"/>
      <c r="LQD28" s="6"/>
      <c r="LQE28" s="6"/>
      <c r="LQF28" s="6"/>
      <c r="LQG28" s="6"/>
      <c r="LQH28" s="6"/>
      <c r="LQI28" s="6"/>
      <c r="LQJ28" s="6"/>
      <c r="LQK28" s="6"/>
      <c r="LQL28" s="6"/>
      <c r="LQM28" s="6"/>
      <c r="LQN28" s="6"/>
      <c r="LQO28" s="6"/>
      <c r="LQP28" s="6"/>
      <c r="LQQ28" s="6"/>
      <c r="LQR28" s="6"/>
      <c r="LQS28" s="6"/>
      <c r="LQT28" s="6"/>
      <c r="LQU28" s="6"/>
      <c r="LQV28" s="6"/>
      <c r="LQW28" s="6"/>
      <c r="LQX28" s="6"/>
      <c r="LQY28" s="6"/>
      <c r="LQZ28" s="6"/>
      <c r="LRA28" s="6"/>
      <c r="LRB28" s="6"/>
      <c r="LRC28" s="6"/>
      <c r="LRD28" s="6"/>
      <c r="LRE28" s="6"/>
      <c r="LRF28" s="6"/>
      <c r="LRG28" s="6"/>
      <c r="LRH28" s="6"/>
      <c r="LRI28" s="6"/>
      <c r="LRJ28" s="6"/>
      <c r="LRK28" s="6"/>
      <c r="LRL28" s="6"/>
      <c r="LRM28" s="6"/>
      <c r="LRN28" s="6"/>
      <c r="LRO28" s="6"/>
      <c r="LRP28" s="6"/>
      <c r="LRQ28" s="6"/>
      <c r="LRR28" s="6"/>
      <c r="LRS28" s="6"/>
      <c r="LRT28" s="6"/>
      <c r="LRU28" s="6"/>
      <c r="LRV28" s="6"/>
      <c r="LRW28" s="6"/>
      <c r="LRX28" s="6"/>
      <c r="LRY28" s="6"/>
      <c r="LRZ28" s="6"/>
      <c r="LSA28" s="6"/>
      <c r="LSB28" s="6"/>
      <c r="LSC28" s="6"/>
      <c r="LSD28" s="6"/>
      <c r="LSE28" s="6"/>
      <c r="LSF28" s="6"/>
      <c r="LSG28" s="6"/>
      <c r="LSH28" s="6"/>
      <c r="LSI28" s="6"/>
      <c r="LSJ28" s="6"/>
      <c r="LSK28" s="6"/>
      <c r="LSL28" s="6"/>
      <c r="LSM28" s="6"/>
      <c r="LSN28" s="6"/>
      <c r="LSO28" s="6"/>
      <c r="LSP28" s="6"/>
      <c r="LSQ28" s="6"/>
      <c r="LSR28" s="6"/>
      <c r="LSS28" s="6"/>
      <c r="LST28" s="6"/>
      <c r="LSU28" s="6"/>
      <c r="LSV28" s="6"/>
      <c r="LSW28" s="6"/>
      <c r="LSX28" s="6"/>
      <c r="LSY28" s="6"/>
      <c r="LSZ28" s="6"/>
      <c r="LTA28" s="6"/>
      <c r="LTB28" s="6"/>
      <c r="LTC28" s="6"/>
      <c r="LTD28" s="6"/>
      <c r="LTE28" s="6"/>
      <c r="LTF28" s="6"/>
      <c r="LTG28" s="6"/>
      <c r="LTH28" s="6"/>
      <c r="LTI28" s="6"/>
      <c r="LTJ28" s="6"/>
      <c r="LTK28" s="6"/>
      <c r="LTL28" s="6"/>
      <c r="LTM28" s="6"/>
      <c r="LTN28" s="6"/>
      <c r="LTO28" s="6"/>
      <c r="LTP28" s="6"/>
      <c r="LTQ28" s="6"/>
      <c r="LTR28" s="6"/>
      <c r="LTS28" s="6"/>
      <c r="LTT28" s="6"/>
      <c r="LTU28" s="6"/>
      <c r="LTV28" s="6"/>
      <c r="LTW28" s="6"/>
      <c r="LTX28" s="6"/>
      <c r="LTY28" s="6"/>
      <c r="LTZ28" s="6"/>
      <c r="LUA28" s="6"/>
      <c r="LUB28" s="6"/>
      <c r="LUC28" s="6"/>
      <c r="LUD28" s="6"/>
      <c r="LUE28" s="6"/>
      <c r="LUF28" s="6"/>
      <c r="LUG28" s="6"/>
      <c r="LUH28" s="6"/>
      <c r="LUI28" s="6"/>
      <c r="LUJ28" s="6"/>
      <c r="LUK28" s="6"/>
      <c r="LUL28" s="6"/>
      <c r="LUM28" s="6"/>
      <c r="LUN28" s="6"/>
      <c r="LUO28" s="6"/>
      <c r="LUP28" s="6"/>
      <c r="LUQ28" s="6"/>
      <c r="LUR28" s="6"/>
      <c r="LUS28" s="6"/>
      <c r="LUT28" s="6"/>
      <c r="LUU28" s="6"/>
      <c r="LUV28" s="6"/>
      <c r="LUW28" s="6"/>
      <c r="LUX28" s="6"/>
      <c r="LUY28" s="6"/>
      <c r="LUZ28" s="6"/>
      <c r="LVA28" s="6"/>
      <c r="LVB28" s="6"/>
      <c r="LVC28" s="6"/>
      <c r="LVD28" s="6"/>
      <c r="LVE28" s="6"/>
      <c r="LVF28" s="6"/>
      <c r="LVG28" s="6"/>
      <c r="LVH28" s="6"/>
      <c r="LVI28" s="6"/>
      <c r="LVJ28" s="6"/>
      <c r="LVK28" s="6"/>
      <c r="LVL28" s="6"/>
      <c r="LVM28" s="6"/>
      <c r="LVN28" s="6"/>
      <c r="LVO28" s="6"/>
      <c r="LVP28" s="6"/>
      <c r="LVQ28" s="6"/>
      <c r="LVR28" s="6"/>
      <c r="LVS28" s="6"/>
      <c r="LVT28" s="6"/>
      <c r="LVU28" s="6"/>
      <c r="LVV28" s="6"/>
      <c r="LVW28" s="6"/>
      <c r="LVX28" s="6"/>
      <c r="LVY28" s="6"/>
      <c r="LVZ28" s="6"/>
      <c r="LWA28" s="6"/>
      <c r="LWB28" s="6"/>
      <c r="LWC28" s="6"/>
      <c r="LWD28" s="6"/>
      <c r="LWE28" s="6"/>
      <c r="LWF28" s="6"/>
      <c r="LWG28" s="6"/>
      <c r="LWH28" s="6"/>
      <c r="LWI28" s="6"/>
      <c r="LWJ28" s="6"/>
      <c r="LWK28" s="6"/>
      <c r="LWL28" s="6"/>
      <c r="LWM28" s="6"/>
      <c r="LWN28" s="6"/>
      <c r="LWO28" s="6"/>
      <c r="LWP28" s="6"/>
      <c r="LWQ28" s="6"/>
      <c r="LWR28" s="6"/>
      <c r="LWS28" s="6"/>
      <c r="LWT28" s="6"/>
      <c r="LWU28" s="6"/>
      <c r="LWV28" s="6"/>
      <c r="LWW28" s="6"/>
      <c r="LWX28" s="6"/>
      <c r="LWY28" s="6"/>
      <c r="LWZ28" s="6"/>
      <c r="LXA28" s="6"/>
      <c r="LXB28" s="6"/>
      <c r="LXC28" s="6"/>
      <c r="LXD28" s="6"/>
      <c r="LXE28" s="6"/>
      <c r="LXF28" s="6"/>
      <c r="LXG28" s="6"/>
      <c r="LXH28" s="6"/>
      <c r="LXI28" s="6"/>
      <c r="LXJ28" s="6"/>
      <c r="LXK28" s="6"/>
      <c r="LXL28" s="6"/>
      <c r="LXM28" s="6"/>
      <c r="LXN28" s="6"/>
      <c r="LXO28" s="6"/>
      <c r="LXP28" s="6"/>
      <c r="LXQ28" s="6"/>
      <c r="LXR28" s="6"/>
      <c r="LXS28" s="6"/>
      <c r="LXT28" s="6"/>
      <c r="LXU28" s="6"/>
      <c r="LXV28" s="6"/>
      <c r="LXW28" s="6"/>
      <c r="LXX28" s="6"/>
      <c r="LXY28" s="6"/>
      <c r="LXZ28" s="6"/>
      <c r="LYA28" s="6"/>
      <c r="LYB28" s="6"/>
      <c r="LYC28" s="6"/>
      <c r="LYD28" s="6"/>
      <c r="LYE28" s="6"/>
      <c r="LYF28" s="6"/>
      <c r="LYG28" s="6"/>
      <c r="LYH28" s="6"/>
      <c r="LYI28" s="6"/>
      <c r="LYJ28" s="6"/>
      <c r="LYK28" s="6"/>
      <c r="LYL28" s="6"/>
      <c r="LYM28" s="6"/>
      <c r="LYN28" s="6"/>
      <c r="LYO28" s="6"/>
      <c r="LYP28" s="6"/>
      <c r="LYQ28" s="6"/>
      <c r="LYR28" s="6"/>
      <c r="LYS28" s="6"/>
      <c r="LYT28" s="6"/>
      <c r="LYU28" s="6"/>
      <c r="LYV28" s="6"/>
      <c r="LYW28" s="6"/>
      <c r="LYX28" s="6"/>
      <c r="LYY28" s="6"/>
      <c r="LYZ28" s="6"/>
      <c r="LZA28" s="6"/>
      <c r="LZB28" s="6"/>
      <c r="LZC28" s="6"/>
      <c r="LZD28" s="6"/>
      <c r="LZE28" s="6"/>
      <c r="LZF28" s="6"/>
      <c r="LZG28" s="6"/>
      <c r="LZH28" s="6"/>
      <c r="LZI28" s="6"/>
      <c r="LZJ28" s="6"/>
      <c r="LZK28" s="6"/>
      <c r="LZL28" s="6"/>
      <c r="LZM28" s="6"/>
      <c r="LZN28" s="6"/>
      <c r="LZO28" s="6"/>
      <c r="LZP28" s="6"/>
      <c r="LZQ28" s="6"/>
      <c r="LZR28" s="6"/>
      <c r="LZS28" s="6"/>
      <c r="LZT28" s="6"/>
      <c r="LZU28" s="6"/>
      <c r="LZV28" s="6"/>
      <c r="LZW28" s="6"/>
      <c r="LZX28" s="6"/>
      <c r="LZY28" s="6"/>
      <c r="LZZ28" s="6"/>
      <c r="MAA28" s="6"/>
      <c r="MAB28" s="6"/>
      <c r="MAC28" s="6"/>
      <c r="MAD28" s="6"/>
      <c r="MAE28" s="6"/>
      <c r="MAF28" s="6"/>
      <c r="MAG28" s="6"/>
      <c r="MAH28" s="6"/>
      <c r="MAI28" s="6"/>
      <c r="MAJ28" s="6"/>
      <c r="MAK28" s="6"/>
      <c r="MAL28" s="6"/>
      <c r="MAM28" s="6"/>
      <c r="MAN28" s="6"/>
      <c r="MAO28" s="6"/>
      <c r="MAP28" s="6"/>
      <c r="MAQ28" s="6"/>
      <c r="MAR28" s="6"/>
      <c r="MAS28" s="6"/>
      <c r="MAT28" s="6"/>
      <c r="MAU28" s="6"/>
      <c r="MAV28" s="6"/>
      <c r="MAW28" s="6"/>
      <c r="MAX28" s="6"/>
      <c r="MAY28" s="6"/>
      <c r="MAZ28" s="6"/>
      <c r="MBA28" s="6"/>
      <c r="MBB28" s="6"/>
      <c r="MBC28" s="6"/>
      <c r="MBD28" s="6"/>
      <c r="MBE28" s="6"/>
      <c r="MBF28" s="6"/>
      <c r="MBG28" s="6"/>
      <c r="MBH28" s="6"/>
      <c r="MBI28" s="6"/>
      <c r="MBJ28" s="6"/>
      <c r="MBK28" s="6"/>
      <c r="MBL28" s="6"/>
      <c r="MBM28" s="6"/>
      <c r="MBN28" s="6"/>
      <c r="MBO28" s="6"/>
      <c r="MBP28" s="6"/>
      <c r="MBQ28" s="6"/>
      <c r="MBR28" s="6"/>
      <c r="MBS28" s="6"/>
      <c r="MBT28" s="6"/>
      <c r="MBU28" s="6"/>
      <c r="MBV28" s="6"/>
      <c r="MBW28" s="6"/>
      <c r="MBX28" s="6"/>
      <c r="MBY28" s="6"/>
      <c r="MBZ28" s="6"/>
      <c r="MCA28" s="6"/>
      <c r="MCB28" s="6"/>
      <c r="MCC28" s="6"/>
      <c r="MCD28" s="6"/>
      <c r="MCE28" s="6"/>
      <c r="MCF28" s="6"/>
      <c r="MCG28" s="6"/>
      <c r="MCH28" s="6"/>
      <c r="MCI28" s="6"/>
      <c r="MCJ28" s="6"/>
      <c r="MCK28" s="6"/>
      <c r="MCL28" s="6"/>
      <c r="MCM28" s="6"/>
      <c r="MCN28" s="6"/>
      <c r="MCO28" s="6"/>
      <c r="MCP28" s="6"/>
      <c r="MCQ28" s="6"/>
      <c r="MCR28" s="6"/>
      <c r="MCS28" s="6"/>
      <c r="MCT28" s="6"/>
      <c r="MCU28" s="6"/>
      <c r="MCV28" s="6"/>
      <c r="MCW28" s="6"/>
      <c r="MCX28" s="6"/>
      <c r="MCY28" s="6"/>
      <c r="MCZ28" s="6"/>
      <c r="MDA28" s="6"/>
      <c r="MDB28" s="6"/>
      <c r="MDC28" s="6"/>
      <c r="MDD28" s="6"/>
      <c r="MDE28" s="6"/>
      <c r="MDF28" s="6"/>
      <c r="MDG28" s="6"/>
      <c r="MDH28" s="6"/>
      <c r="MDI28" s="6"/>
      <c r="MDJ28" s="6"/>
      <c r="MDK28" s="6"/>
      <c r="MDL28" s="6"/>
      <c r="MDM28" s="6"/>
      <c r="MDN28" s="6"/>
      <c r="MDO28" s="6"/>
      <c r="MDP28" s="6"/>
      <c r="MDQ28" s="6"/>
      <c r="MDR28" s="6"/>
      <c r="MDS28" s="6"/>
      <c r="MDT28" s="6"/>
      <c r="MDU28" s="6"/>
      <c r="MDV28" s="6"/>
      <c r="MDW28" s="6"/>
      <c r="MDX28" s="6"/>
      <c r="MDY28" s="6"/>
      <c r="MDZ28" s="6"/>
      <c r="MEA28" s="6"/>
      <c r="MEB28" s="6"/>
      <c r="MEC28" s="6"/>
      <c r="MED28" s="6"/>
      <c r="MEE28" s="6"/>
      <c r="MEF28" s="6"/>
      <c r="MEG28" s="6"/>
      <c r="MEH28" s="6"/>
      <c r="MEI28" s="6"/>
      <c r="MEJ28" s="6"/>
      <c r="MEK28" s="6"/>
      <c r="MEL28" s="6"/>
      <c r="MEM28" s="6"/>
      <c r="MEN28" s="6"/>
      <c r="MEO28" s="6"/>
      <c r="MEP28" s="6"/>
      <c r="MEQ28" s="6"/>
      <c r="MER28" s="6"/>
      <c r="MES28" s="6"/>
      <c r="MET28" s="6"/>
      <c r="MEU28" s="6"/>
      <c r="MEV28" s="6"/>
      <c r="MEW28" s="6"/>
      <c r="MEX28" s="6"/>
      <c r="MEY28" s="6"/>
      <c r="MEZ28" s="6"/>
      <c r="MFA28" s="6"/>
      <c r="MFB28" s="6"/>
      <c r="MFC28" s="6"/>
      <c r="MFD28" s="6"/>
      <c r="MFE28" s="6"/>
      <c r="MFF28" s="6"/>
      <c r="MFG28" s="6"/>
      <c r="MFH28" s="6"/>
      <c r="MFI28" s="6"/>
      <c r="MFJ28" s="6"/>
      <c r="MFK28" s="6"/>
      <c r="MFL28" s="6"/>
      <c r="MFM28" s="6"/>
      <c r="MFN28" s="6"/>
      <c r="MFO28" s="6"/>
      <c r="MFP28" s="6"/>
      <c r="MFQ28" s="6"/>
      <c r="MFR28" s="6"/>
      <c r="MFS28" s="6"/>
      <c r="MFT28" s="6"/>
      <c r="MFU28" s="6"/>
      <c r="MFV28" s="6"/>
      <c r="MFW28" s="6"/>
      <c r="MFX28" s="6"/>
      <c r="MFY28" s="6"/>
      <c r="MFZ28" s="6"/>
      <c r="MGA28" s="6"/>
      <c r="MGB28" s="6"/>
      <c r="MGC28" s="6"/>
      <c r="MGD28" s="6"/>
      <c r="MGE28" s="6"/>
      <c r="MGF28" s="6"/>
      <c r="MGG28" s="6"/>
      <c r="MGH28" s="6"/>
      <c r="MGI28" s="6"/>
      <c r="MGJ28" s="6"/>
      <c r="MGK28" s="6"/>
      <c r="MGL28" s="6"/>
      <c r="MGM28" s="6"/>
      <c r="MGN28" s="6"/>
      <c r="MGO28" s="6"/>
      <c r="MGP28" s="6"/>
      <c r="MGQ28" s="6"/>
      <c r="MGR28" s="6"/>
      <c r="MGS28" s="6"/>
      <c r="MGT28" s="6"/>
      <c r="MGU28" s="6"/>
      <c r="MGV28" s="6"/>
      <c r="MGW28" s="6"/>
      <c r="MGX28" s="6"/>
      <c r="MGY28" s="6"/>
      <c r="MGZ28" s="6"/>
      <c r="MHA28" s="6"/>
      <c r="MHB28" s="6"/>
      <c r="MHC28" s="6"/>
      <c r="MHD28" s="6"/>
      <c r="MHE28" s="6"/>
      <c r="MHF28" s="6"/>
      <c r="MHG28" s="6"/>
      <c r="MHH28" s="6"/>
      <c r="MHI28" s="6"/>
      <c r="MHJ28" s="6"/>
      <c r="MHK28" s="6"/>
      <c r="MHL28" s="6"/>
      <c r="MHM28" s="6"/>
      <c r="MHN28" s="6"/>
      <c r="MHO28" s="6"/>
      <c r="MHP28" s="6"/>
      <c r="MHQ28" s="6"/>
      <c r="MHR28" s="6"/>
      <c r="MHS28" s="6"/>
      <c r="MHT28" s="6"/>
      <c r="MHU28" s="6"/>
      <c r="MHV28" s="6"/>
      <c r="MHW28" s="6"/>
      <c r="MHX28" s="6"/>
      <c r="MHY28" s="6"/>
      <c r="MHZ28" s="6"/>
      <c r="MIA28" s="6"/>
      <c r="MIB28" s="6"/>
      <c r="MIC28" s="6"/>
      <c r="MID28" s="6"/>
      <c r="MIE28" s="6"/>
      <c r="MIF28" s="6"/>
      <c r="MIG28" s="6"/>
      <c r="MIH28" s="6"/>
      <c r="MII28" s="6"/>
      <c r="MIJ28" s="6"/>
      <c r="MIK28" s="6"/>
      <c r="MIL28" s="6"/>
      <c r="MIM28" s="6"/>
      <c r="MIN28" s="6"/>
      <c r="MIO28" s="6"/>
      <c r="MIP28" s="6"/>
      <c r="MIQ28" s="6"/>
      <c r="MIR28" s="6"/>
      <c r="MIS28" s="6"/>
      <c r="MIT28" s="6"/>
      <c r="MIU28" s="6"/>
      <c r="MIV28" s="6"/>
      <c r="MIW28" s="6"/>
      <c r="MIX28" s="6"/>
      <c r="MIY28" s="6"/>
      <c r="MIZ28" s="6"/>
      <c r="MJA28" s="6"/>
      <c r="MJB28" s="6"/>
      <c r="MJC28" s="6"/>
      <c r="MJD28" s="6"/>
      <c r="MJE28" s="6"/>
      <c r="MJF28" s="6"/>
      <c r="MJG28" s="6"/>
      <c r="MJH28" s="6"/>
      <c r="MJI28" s="6"/>
      <c r="MJJ28" s="6"/>
      <c r="MJK28" s="6"/>
      <c r="MJL28" s="6"/>
      <c r="MJM28" s="6"/>
      <c r="MJN28" s="6"/>
      <c r="MJO28" s="6"/>
      <c r="MJP28" s="6"/>
      <c r="MJQ28" s="6"/>
      <c r="MJR28" s="6"/>
      <c r="MJS28" s="6"/>
      <c r="MJT28" s="6"/>
      <c r="MJU28" s="6"/>
      <c r="MJV28" s="6"/>
      <c r="MJW28" s="6"/>
      <c r="MJX28" s="6"/>
      <c r="MJY28" s="6"/>
      <c r="MJZ28" s="6"/>
      <c r="MKA28" s="6"/>
      <c r="MKB28" s="6"/>
      <c r="MKC28" s="6"/>
      <c r="MKD28" s="6"/>
      <c r="MKE28" s="6"/>
      <c r="MKF28" s="6"/>
      <c r="MKG28" s="6"/>
      <c r="MKH28" s="6"/>
      <c r="MKI28" s="6"/>
      <c r="MKJ28" s="6"/>
      <c r="MKK28" s="6"/>
      <c r="MKL28" s="6"/>
      <c r="MKM28" s="6"/>
      <c r="MKN28" s="6"/>
      <c r="MKO28" s="6"/>
      <c r="MKP28" s="6"/>
      <c r="MKQ28" s="6"/>
      <c r="MKR28" s="6"/>
      <c r="MKS28" s="6"/>
      <c r="MKT28" s="6"/>
      <c r="MKU28" s="6"/>
      <c r="MKV28" s="6"/>
      <c r="MKW28" s="6"/>
      <c r="MKX28" s="6"/>
      <c r="MKY28" s="6"/>
      <c r="MKZ28" s="6"/>
      <c r="MLA28" s="6"/>
      <c r="MLB28" s="6"/>
      <c r="MLC28" s="6"/>
      <c r="MLD28" s="6"/>
      <c r="MLE28" s="6"/>
      <c r="MLF28" s="6"/>
      <c r="MLG28" s="6"/>
      <c r="MLH28" s="6"/>
      <c r="MLI28" s="6"/>
      <c r="MLJ28" s="6"/>
      <c r="MLK28" s="6"/>
      <c r="MLL28" s="6"/>
      <c r="MLM28" s="6"/>
      <c r="MLN28" s="6"/>
      <c r="MLO28" s="6"/>
      <c r="MLP28" s="6"/>
      <c r="MLQ28" s="6"/>
      <c r="MLR28" s="6"/>
      <c r="MLS28" s="6"/>
      <c r="MLT28" s="6"/>
      <c r="MLU28" s="6"/>
      <c r="MLV28" s="6"/>
      <c r="MLW28" s="6"/>
      <c r="MLX28" s="6"/>
      <c r="MLY28" s="6"/>
      <c r="MLZ28" s="6"/>
      <c r="MMA28" s="6"/>
      <c r="MMB28" s="6"/>
      <c r="MMC28" s="6"/>
      <c r="MMD28" s="6"/>
      <c r="MME28" s="6"/>
      <c r="MMF28" s="6"/>
      <c r="MMG28" s="6"/>
      <c r="MMH28" s="6"/>
      <c r="MMI28" s="6"/>
      <c r="MMJ28" s="6"/>
      <c r="MMK28" s="6"/>
      <c r="MML28" s="6"/>
      <c r="MMM28" s="6"/>
      <c r="MMN28" s="6"/>
      <c r="MMO28" s="6"/>
      <c r="MMP28" s="6"/>
      <c r="MMQ28" s="6"/>
      <c r="MMR28" s="6"/>
      <c r="MMS28" s="6"/>
      <c r="MMT28" s="6"/>
      <c r="MMU28" s="6"/>
      <c r="MMV28" s="6"/>
      <c r="MMW28" s="6"/>
      <c r="MMX28" s="6"/>
      <c r="MMY28" s="6"/>
      <c r="MMZ28" s="6"/>
      <c r="MNA28" s="6"/>
      <c r="MNB28" s="6"/>
      <c r="MNC28" s="6"/>
      <c r="MND28" s="6"/>
      <c r="MNE28" s="6"/>
      <c r="MNF28" s="6"/>
      <c r="MNG28" s="6"/>
      <c r="MNH28" s="6"/>
      <c r="MNI28" s="6"/>
      <c r="MNJ28" s="6"/>
      <c r="MNK28" s="6"/>
      <c r="MNL28" s="6"/>
      <c r="MNM28" s="6"/>
      <c r="MNN28" s="6"/>
      <c r="MNO28" s="6"/>
      <c r="MNP28" s="6"/>
      <c r="MNQ28" s="6"/>
      <c r="MNR28" s="6"/>
      <c r="MNS28" s="6"/>
      <c r="MNT28" s="6"/>
      <c r="MNU28" s="6"/>
      <c r="MNV28" s="6"/>
      <c r="MNW28" s="6"/>
      <c r="MNX28" s="6"/>
      <c r="MNY28" s="6"/>
      <c r="MNZ28" s="6"/>
      <c r="MOA28" s="6"/>
      <c r="MOB28" s="6"/>
      <c r="MOC28" s="6"/>
      <c r="MOD28" s="6"/>
      <c r="MOE28" s="6"/>
      <c r="MOF28" s="6"/>
      <c r="MOG28" s="6"/>
      <c r="MOH28" s="6"/>
      <c r="MOI28" s="6"/>
      <c r="MOJ28" s="6"/>
      <c r="MOK28" s="6"/>
      <c r="MOL28" s="6"/>
      <c r="MOM28" s="6"/>
      <c r="MON28" s="6"/>
      <c r="MOO28" s="6"/>
      <c r="MOP28" s="6"/>
      <c r="MOQ28" s="6"/>
      <c r="MOR28" s="6"/>
      <c r="MOS28" s="6"/>
      <c r="MOT28" s="6"/>
      <c r="MOU28" s="6"/>
      <c r="MOV28" s="6"/>
      <c r="MOW28" s="6"/>
      <c r="MOX28" s="6"/>
      <c r="MOY28" s="6"/>
      <c r="MOZ28" s="6"/>
      <c r="MPA28" s="6"/>
      <c r="MPB28" s="6"/>
      <c r="MPC28" s="6"/>
      <c r="MPD28" s="6"/>
      <c r="MPE28" s="6"/>
      <c r="MPF28" s="6"/>
      <c r="MPG28" s="6"/>
      <c r="MPH28" s="6"/>
      <c r="MPI28" s="6"/>
      <c r="MPJ28" s="6"/>
      <c r="MPK28" s="6"/>
      <c r="MPL28" s="6"/>
      <c r="MPM28" s="6"/>
      <c r="MPN28" s="6"/>
      <c r="MPO28" s="6"/>
      <c r="MPP28" s="6"/>
      <c r="MPQ28" s="6"/>
      <c r="MPR28" s="6"/>
      <c r="MPS28" s="6"/>
      <c r="MPT28" s="6"/>
      <c r="MPU28" s="6"/>
      <c r="MPV28" s="6"/>
      <c r="MPW28" s="6"/>
      <c r="MPX28" s="6"/>
      <c r="MPY28" s="6"/>
      <c r="MPZ28" s="6"/>
      <c r="MQA28" s="6"/>
      <c r="MQB28" s="6"/>
      <c r="MQC28" s="6"/>
      <c r="MQD28" s="6"/>
      <c r="MQE28" s="6"/>
      <c r="MQF28" s="6"/>
      <c r="MQG28" s="6"/>
      <c r="MQH28" s="6"/>
      <c r="MQI28" s="6"/>
      <c r="MQJ28" s="6"/>
      <c r="MQK28" s="6"/>
      <c r="MQL28" s="6"/>
      <c r="MQM28" s="6"/>
      <c r="MQN28" s="6"/>
      <c r="MQO28" s="6"/>
      <c r="MQP28" s="6"/>
      <c r="MQQ28" s="6"/>
      <c r="MQR28" s="6"/>
      <c r="MQS28" s="6"/>
      <c r="MQT28" s="6"/>
      <c r="MQU28" s="6"/>
      <c r="MQV28" s="6"/>
      <c r="MQW28" s="6"/>
      <c r="MQX28" s="6"/>
      <c r="MQY28" s="6"/>
      <c r="MQZ28" s="6"/>
      <c r="MRA28" s="6"/>
      <c r="MRB28" s="6"/>
      <c r="MRC28" s="6"/>
      <c r="MRD28" s="6"/>
      <c r="MRE28" s="6"/>
      <c r="MRF28" s="6"/>
      <c r="MRG28" s="6"/>
      <c r="MRH28" s="6"/>
      <c r="MRI28" s="6"/>
      <c r="MRJ28" s="6"/>
      <c r="MRK28" s="6"/>
      <c r="MRL28" s="6"/>
      <c r="MRM28" s="6"/>
      <c r="MRN28" s="6"/>
      <c r="MRO28" s="6"/>
      <c r="MRP28" s="6"/>
      <c r="MRQ28" s="6"/>
      <c r="MRR28" s="6"/>
      <c r="MRS28" s="6"/>
      <c r="MRT28" s="6"/>
      <c r="MRU28" s="6"/>
      <c r="MRV28" s="6"/>
      <c r="MRW28" s="6"/>
      <c r="MRX28" s="6"/>
      <c r="MRY28" s="6"/>
      <c r="MRZ28" s="6"/>
      <c r="MSA28" s="6"/>
      <c r="MSB28" s="6"/>
      <c r="MSC28" s="6"/>
      <c r="MSD28" s="6"/>
      <c r="MSE28" s="6"/>
      <c r="MSF28" s="6"/>
      <c r="MSG28" s="6"/>
      <c r="MSH28" s="6"/>
      <c r="MSI28" s="6"/>
      <c r="MSJ28" s="6"/>
      <c r="MSK28" s="6"/>
      <c r="MSL28" s="6"/>
      <c r="MSM28" s="6"/>
      <c r="MSN28" s="6"/>
      <c r="MSO28" s="6"/>
      <c r="MSP28" s="6"/>
      <c r="MSQ28" s="6"/>
      <c r="MSR28" s="6"/>
      <c r="MSS28" s="6"/>
      <c r="MST28" s="6"/>
      <c r="MSU28" s="6"/>
      <c r="MSV28" s="6"/>
      <c r="MSW28" s="6"/>
      <c r="MSX28" s="6"/>
      <c r="MSY28" s="6"/>
      <c r="MSZ28" s="6"/>
      <c r="MTA28" s="6"/>
      <c r="MTB28" s="6"/>
      <c r="MTC28" s="6"/>
      <c r="MTD28" s="6"/>
      <c r="MTE28" s="6"/>
      <c r="MTF28" s="6"/>
      <c r="MTG28" s="6"/>
      <c r="MTH28" s="6"/>
      <c r="MTI28" s="6"/>
      <c r="MTJ28" s="6"/>
      <c r="MTK28" s="6"/>
      <c r="MTL28" s="6"/>
      <c r="MTM28" s="6"/>
      <c r="MTN28" s="6"/>
      <c r="MTO28" s="6"/>
      <c r="MTP28" s="6"/>
      <c r="MTQ28" s="6"/>
      <c r="MTR28" s="6"/>
      <c r="MTS28" s="6"/>
      <c r="MTT28" s="6"/>
      <c r="MTU28" s="6"/>
      <c r="MTV28" s="6"/>
      <c r="MTW28" s="6"/>
      <c r="MTX28" s="6"/>
      <c r="MTY28" s="6"/>
      <c r="MTZ28" s="6"/>
      <c r="MUA28" s="6"/>
      <c r="MUB28" s="6"/>
      <c r="MUC28" s="6"/>
      <c r="MUD28" s="6"/>
      <c r="MUE28" s="6"/>
      <c r="MUF28" s="6"/>
      <c r="MUG28" s="6"/>
      <c r="MUH28" s="6"/>
      <c r="MUI28" s="6"/>
      <c r="MUJ28" s="6"/>
      <c r="MUK28" s="6"/>
      <c r="MUL28" s="6"/>
      <c r="MUM28" s="6"/>
      <c r="MUN28" s="6"/>
      <c r="MUO28" s="6"/>
      <c r="MUP28" s="6"/>
      <c r="MUQ28" s="6"/>
      <c r="MUR28" s="6"/>
      <c r="MUS28" s="6"/>
      <c r="MUT28" s="6"/>
      <c r="MUU28" s="6"/>
      <c r="MUV28" s="6"/>
      <c r="MUW28" s="6"/>
      <c r="MUX28" s="6"/>
      <c r="MUY28" s="6"/>
      <c r="MUZ28" s="6"/>
      <c r="MVA28" s="6"/>
      <c r="MVB28" s="6"/>
      <c r="MVC28" s="6"/>
      <c r="MVD28" s="6"/>
      <c r="MVE28" s="6"/>
      <c r="MVF28" s="6"/>
      <c r="MVG28" s="6"/>
      <c r="MVH28" s="6"/>
      <c r="MVI28" s="6"/>
      <c r="MVJ28" s="6"/>
      <c r="MVK28" s="6"/>
      <c r="MVL28" s="6"/>
      <c r="MVM28" s="6"/>
      <c r="MVN28" s="6"/>
      <c r="MVO28" s="6"/>
      <c r="MVP28" s="6"/>
      <c r="MVQ28" s="6"/>
      <c r="MVR28" s="6"/>
      <c r="MVS28" s="6"/>
      <c r="MVT28" s="6"/>
      <c r="MVU28" s="6"/>
      <c r="MVV28" s="6"/>
      <c r="MVW28" s="6"/>
      <c r="MVX28" s="6"/>
      <c r="MVY28" s="6"/>
      <c r="MVZ28" s="6"/>
      <c r="MWA28" s="6"/>
      <c r="MWB28" s="6"/>
      <c r="MWC28" s="6"/>
      <c r="MWD28" s="6"/>
      <c r="MWE28" s="6"/>
      <c r="MWF28" s="6"/>
      <c r="MWG28" s="6"/>
      <c r="MWH28" s="6"/>
      <c r="MWI28" s="6"/>
      <c r="MWJ28" s="6"/>
      <c r="MWK28" s="6"/>
      <c r="MWL28" s="6"/>
      <c r="MWM28" s="6"/>
      <c r="MWN28" s="6"/>
      <c r="MWO28" s="6"/>
      <c r="MWP28" s="6"/>
      <c r="MWQ28" s="6"/>
      <c r="MWR28" s="6"/>
      <c r="MWS28" s="6"/>
      <c r="MWT28" s="6"/>
      <c r="MWU28" s="6"/>
      <c r="MWV28" s="6"/>
      <c r="MWW28" s="6"/>
      <c r="MWX28" s="6"/>
      <c r="MWY28" s="6"/>
      <c r="MWZ28" s="6"/>
      <c r="MXA28" s="6"/>
      <c r="MXB28" s="6"/>
      <c r="MXC28" s="6"/>
      <c r="MXD28" s="6"/>
      <c r="MXE28" s="6"/>
      <c r="MXF28" s="6"/>
      <c r="MXG28" s="6"/>
      <c r="MXH28" s="6"/>
      <c r="MXI28" s="6"/>
      <c r="MXJ28" s="6"/>
      <c r="MXK28" s="6"/>
      <c r="MXL28" s="6"/>
      <c r="MXM28" s="6"/>
      <c r="MXN28" s="6"/>
      <c r="MXO28" s="6"/>
      <c r="MXP28" s="6"/>
      <c r="MXQ28" s="6"/>
      <c r="MXR28" s="6"/>
      <c r="MXS28" s="6"/>
      <c r="MXT28" s="6"/>
      <c r="MXU28" s="6"/>
      <c r="MXV28" s="6"/>
      <c r="MXW28" s="6"/>
      <c r="MXX28" s="6"/>
      <c r="MXY28" s="6"/>
      <c r="MXZ28" s="6"/>
      <c r="MYA28" s="6"/>
      <c r="MYB28" s="6"/>
      <c r="MYC28" s="6"/>
      <c r="MYD28" s="6"/>
      <c r="MYE28" s="6"/>
      <c r="MYF28" s="6"/>
      <c r="MYG28" s="6"/>
      <c r="MYH28" s="6"/>
      <c r="MYI28" s="6"/>
      <c r="MYJ28" s="6"/>
      <c r="MYK28" s="6"/>
      <c r="MYL28" s="6"/>
      <c r="MYM28" s="6"/>
      <c r="MYN28" s="6"/>
      <c r="MYO28" s="6"/>
      <c r="MYP28" s="6"/>
      <c r="MYQ28" s="6"/>
      <c r="MYR28" s="6"/>
      <c r="MYS28" s="6"/>
      <c r="MYT28" s="6"/>
      <c r="MYU28" s="6"/>
      <c r="MYV28" s="6"/>
      <c r="MYW28" s="6"/>
      <c r="MYX28" s="6"/>
      <c r="MYY28" s="6"/>
      <c r="MYZ28" s="6"/>
      <c r="MZA28" s="6"/>
      <c r="MZB28" s="6"/>
      <c r="MZC28" s="6"/>
      <c r="MZD28" s="6"/>
      <c r="MZE28" s="6"/>
      <c r="MZF28" s="6"/>
      <c r="MZG28" s="6"/>
      <c r="MZH28" s="6"/>
      <c r="MZI28" s="6"/>
      <c r="MZJ28" s="6"/>
      <c r="MZK28" s="6"/>
      <c r="MZL28" s="6"/>
      <c r="MZM28" s="6"/>
      <c r="MZN28" s="6"/>
      <c r="MZO28" s="6"/>
      <c r="MZP28" s="6"/>
      <c r="MZQ28" s="6"/>
      <c r="MZR28" s="6"/>
      <c r="MZS28" s="6"/>
      <c r="MZT28" s="6"/>
      <c r="MZU28" s="6"/>
      <c r="MZV28" s="6"/>
      <c r="MZW28" s="6"/>
      <c r="MZX28" s="6"/>
      <c r="MZY28" s="6"/>
      <c r="MZZ28" s="6"/>
      <c r="NAA28" s="6"/>
      <c r="NAB28" s="6"/>
      <c r="NAC28" s="6"/>
      <c r="NAD28" s="6"/>
      <c r="NAE28" s="6"/>
      <c r="NAF28" s="6"/>
      <c r="NAG28" s="6"/>
      <c r="NAH28" s="6"/>
      <c r="NAI28" s="6"/>
      <c r="NAJ28" s="6"/>
      <c r="NAK28" s="6"/>
      <c r="NAL28" s="6"/>
      <c r="NAM28" s="6"/>
      <c r="NAN28" s="6"/>
      <c r="NAO28" s="6"/>
      <c r="NAP28" s="6"/>
      <c r="NAQ28" s="6"/>
      <c r="NAR28" s="6"/>
      <c r="NAS28" s="6"/>
      <c r="NAT28" s="6"/>
      <c r="NAU28" s="6"/>
      <c r="NAV28" s="6"/>
      <c r="NAW28" s="6"/>
      <c r="NAX28" s="6"/>
      <c r="NAY28" s="6"/>
      <c r="NAZ28" s="6"/>
      <c r="NBA28" s="6"/>
      <c r="NBB28" s="6"/>
      <c r="NBC28" s="6"/>
      <c r="NBD28" s="6"/>
      <c r="NBE28" s="6"/>
      <c r="NBF28" s="6"/>
      <c r="NBG28" s="6"/>
      <c r="NBH28" s="6"/>
      <c r="NBI28" s="6"/>
      <c r="NBJ28" s="6"/>
      <c r="NBK28" s="6"/>
      <c r="NBL28" s="6"/>
      <c r="NBM28" s="6"/>
      <c r="NBN28" s="6"/>
      <c r="NBO28" s="6"/>
      <c r="NBP28" s="6"/>
      <c r="NBQ28" s="6"/>
      <c r="NBR28" s="6"/>
      <c r="NBS28" s="6"/>
      <c r="NBT28" s="6"/>
      <c r="NBU28" s="6"/>
      <c r="NBV28" s="6"/>
      <c r="NBW28" s="6"/>
      <c r="NBX28" s="6"/>
      <c r="NBY28" s="6"/>
      <c r="NBZ28" s="6"/>
      <c r="NCA28" s="6"/>
      <c r="NCB28" s="6"/>
      <c r="NCC28" s="6"/>
      <c r="NCD28" s="6"/>
      <c r="NCE28" s="6"/>
      <c r="NCF28" s="6"/>
      <c r="NCG28" s="6"/>
      <c r="NCH28" s="6"/>
      <c r="NCI28" s="6"/>
      <c r="NCJ28" s="6"/>
      <c r="NCK28" s="6"/>
      <c r="NCL28" s="6"/>
      <c r="NCM28" s="6"/>
      <c r="NCN28" s="6"/>
      <c r="NCO28" s="6"/>
      <c r="NCP28" s="6"/>
      <c r="NCQ28" s="6"/>
      <c r="NCR28" s="6"/>
      <c r="NCS28" s="6"/>
      <c r="NCT28" s="6"/>
      <c r="NCU28" s="6"/>
      <c r="NCV28" s="6"/>
      <c r="NCW28" s="6"/>
      <c r="NCX28" s="6"/>
      <c r="NCY28" s="6"/>
      <c r="NCZ28" s="6"/>
      <c r="NDA28" s="6"/>
      <c r="NDB28" s="6"/>
      <c r="NDC28" s="6"/>
      <c r="NDD28" s="6"/>
      <c r="NDE28" s="6"/>
      <c r="NDF28" s="6"/>
      <c r="NDG28" s="6"/>
      <c r="NDH28" s="6"/>
      <c r="NDI28" s="6"/>
      <c r="NDJ28" s="6"/>
      <c r="NDK28" s="6"/>
      <c r="NDL28" s="6"/>
      <c r="NDM28" s="6"/>
      <c r="NDN28" s="6"/>
      <c r="NDO28" s="6"/>
      <c r="NDP28" s="6"/>
      <c r="NDQ28" s="6"/>
      <c r="NDR28" s="6"/>
      <c r="NDS28" s="6"/>
      <c r="NDT28" s="6"/>
      <c r="NDU28" s="6"/>
      <c r="NDV28" s="6"/>
      <c r="NDW28" s="6"/>
      <c r="NDX28" s="6"/>
      <c r="NDY28" s="6"/>
      <c r="NDZ28" s="6"/>
      <c r="NEA28" s="6"/>
      <c r="NEB28" s="6"/>
      <c r="NEC28" s="6"/>
      <c r="NED28" s="6"/>
      <c r="NEE28" s="6"/>
      <c r="NEF28" s="6"/>
      <c r="NEG28" s="6"/>
      <c r="NEH28" s="6"/>
      <c r="NEI28" s="6"/>
      <c r="NEJ28" s="6"/>
      <c r="NEK28" s="6"/>
      <c r="NEL28" s="6"/>
      <c r="NEM28" s="6"/>
      <c r="NEN28" s="6"/>
      <c r="NEO28" s="6"/>
      <c r="NEP28" s="6"/>
      <c r="NEQ28" s="6"/>
      <c r="NER28" s="6"/>
      <c r="NES28" s="6"/>
      <c r="NET28" s="6"/>
      <c r="NEU28" s="6"/>
      <c r="NEV28" s="6"/>
      <c r="NEW28" s="6"/>
      <c r="NEX28" s="6"/>
      <c r="NEY28" s="6"/>
      <c r="NEZ28" s="6"/>
      <c r="NFA28" s="6"/>
      <c r="NFB28" s="6"/>
      <c r="NFC28" s="6"/>
      <c r="NFD28" s="6"/>
      <c r="NFE28" s="6"/>
      <c r="NFF28" s="6"/>
      <c r="NFG28" s="6"/>
      <c r="NFH28" s="6"/>
      <c r="NFI28" s="6"/>
      <c r="NFJ28" s="6"/>
      <c r="NFK28" s="6"/>
      <c r="NFL28" s="6"/>
      <c r="NFM28" s="6"/>
      <c r="NFN28" s="6"/>
      <c r="NFO28" s="6"/>
      <c r="NFP28" s="6"/>
      <c r="NFQ28" s="6"/>
      <c r="NFR28" s="6"/>
      <c r="NFS28" s="6"/>
      <c r="NFT28" s="6"/>
      <c r="NFU28" s="6"/>
      <c r="NFV28" s="6"/>
      <c r="NFW28" s="6"/>
      <c r="NFX28" s="6"/>
      <c r="NFY28" s="6"/>
      <c r="NFZ28" s="6"/>
      <c r="NGA28" s="6"/>
      <c r="NGB28" s="6"/>
      <c r="NGC28" s="6"/>
      <c r="NGD28" s="6"/>
      <c r="NGE28" s="6"/>
      <c r="NGF28" s="6"/>
      <c r="NGG28" s="6"/>
      <c r="NGH28" s="6"/>
      <c r="NGI28" s="6"/>
      <c r="NGJ28" s="6"/>
      <c r="NGK28" s="6"/>
      <c r="NGL28" s="6"/>
      <c r="NGM28" s="6"/>
      <c r="NGN28" s="6"/>
      <c r="NGO28" s="6"/>
      <c r="NGP28" s="6"/>
      <c r="NGQ28" s="6"/>
      <c r="NGR28" s="6"/>
      <c r="NGS28" s="6"/>
      <c r="NGT28" s="6"/>
      <c r="NGU28" s="6"/>
      <c r="NGV28" s="6"/>
      <c r="NGW28" s="6"/>
      <c r="NGX28" s="6"/>
      <c r="NGY28" s="6"/>
      <c r="NGZ28" s="6"/>
      <c r="NHA28" s="6"/>
      <c r="NHB28" s="6"/>
      <c r="NHC28" s="6"/>
      <c r="NHD28" s="6"/>
      <c r="NHE28" s="6"/>
      <c r="NHF28" s="6"/>
      <c r="NHG28" s="6"/>
      <c r="NHH28" s="6"/>
      <c r="NHI28" s="6"/>
      <c r="NHJ28" s="6"/>
      <c r="NHK28" s="6"/>
      <c r="NHL28" s="6"/>
      <c r="NHM28" s="6"/>
      <c r="NHN28" s="6"/>
      <c r="NHO28" s="6"/>
      <c r="NHP28" s="6"/>
      <c r="NHQ28" s="6"/>
      <c r="NHR28" s="6"/>
      <c r="NHS28" s="6"/>
      <c r="NHT28" s="6"/>
      <c r="NHU28" s="6"/>
      <c r="NHV28" s="6"/>
      <c r="NHW28" s="6"/>
      <c r="NHX28" s="6"/>
      <c r="NHY28" s="6"/>
      <c r="NHZ28" s="6"/>
      <c r="NIA28" s="6"/>
      <c r="NIB28" s="6"/>
      <c r="NIC28" s="6"/>
      <c r="NID28" s="6"/>
      <c r="NIE28" s="6"/>
      <c r="NIF28" s="6"/>
      <c r="NIG28" s="6"/>
      <c r="NIH28" s="6"/>
      <c r="NII28" s="6"/>
      <c r="NIJ28" s="6"/>
      <c r="NIK28" s="6"/>
      <c r="NIL28" s="6"/>
      <c r="NIM28" s="6"/>
      <c r="NIN28" s="6"/>
      <c r="NIO28" s="6"/>
      <c r="NIP28" s="6"/>
      <c r="NIQ28" s="6"/>
      <c r="NIR28" s="6"/>
      <c r="NIS28" s="6"/>
      <c r="NIT28" s="6"/>
      <c r="NIU28" s="6"/>
      <c r="NIV28" s="6"/>
      <c r="NIW28" s="6"/>
      <c r="NIX28" s="6"/>
      <c r="NIY28" s="6"/>
      <c r="NIZ28" s="6"/>
      <c r="NJA28" s="6"/>
      <c r="NJB28" s="6"/>
      <c r="NJC28" s="6"/>
      <c r="NJD28" s="6"/>
      <c r="NJE28" s="6"/>
      <c r="NJF28" s="6"/>
      <c r="NJG28" s="6"/>
      <c r="NJH28" s="6"/>
      <c r="NJI28" s="6"/>
      <c r="NJJ28" s="6"/>
      <c r="NJK28" s="6"/>
      <c r="NJL28" s="6"/>
      <c r="NJM28" s="6"/>
      <c r="NJN28" s="6"/>
      <c r="NJO28" s="6"/>
      <c r="NJP28" s="6"/>
      <c r="NJQ28" s="6"/>
      <c r="NJR28" s="6"/>
      <c r="NJS28" s="6"/>
      <c r="NJT28" s="6"/>
      <c r="NJU28" s="6"/>
      <c r="NJV28" s="6"/>
      <c r="NJW28" s="6"/>
      <c r="NJX28" s="6"/>
      <c r="NJY28" s="6"/>
      <c r="NJZ28" s="6"/>
      <c r="NKA28" s="6"/>
      <c r="NKB28" s="6"/>
      <c r="NKC28" s="6"/>
      <c r="NKD28" s="6"/>
      <c r="NKE28" s="6"/>
      <c r="NKF28" s="6"/>
      <c r="NKG28" s="6"/>
      <c r="NKH28" s="6"/>
      <c r="NKI28" s="6"/>
      <c r="NKJ28" s="6"/>
      <c r="NKK28" s="6"/>
      <c r="NKL28" s="6"/>
      <c r="NKM28" s="6"/>
      <c r="NKN28" s="6"/>
      <c r="NKO28" s="6"/>
      <c r="NKP28" s="6"/>
      <c r="NKQ28" s="6"/>
      <c r="NKR28" s="6"/>
      <c r="NKS28" s="6"/>
      <c r="NKT28" s="6"/>
      <c r="NKU28" s="6"/>
      <c r="NKV28" s="6"/>
      <c r="NKW28" s="6"/>
      <c r="NKX28" s="6"/>
      <c r="NKY28" s="6"/>
      <c r="NKZ28" s="6"/>
      <c r="NLA28" s="6"/>
      <c r="NLB28" s="6"/>
      <c r="NLC28" s="6"/>
      <c r="NLD28" s="6"/>
      <c r="NLE28" s="6"/>
      <c r="NLF28" s="6"/>
      <c r="NLG28" s="6"/>
      <c r="NLH28" s="6"/>
      <c r="NLI28" s="6"/>
      <c r="NLJ28" s="6"/>
      <c r="NLK28" s="6"/>
      <c r="NLL28" s="6"/>
      <c r="NLM28" s="6"/>
      <c r="NLN28" s="6"/>
      <c r="NLO28" s="6"/>
      <c r="NLP28" s="6"/>
      <c r="NLQ28" s="6"/>
      <c r="NLR28" s="6"/>
      <c r="NLS28" s="6"/>
      <c r="NLT28" s="6"/>
      <c r="NLU28" s="6"/>
      <c r="NLV28" s="6"/>
      <c r="NLW28" s="6"/>
      <c r="NLX28" s="6"/>
      <c r="NLY28" s="6"/>
      <c r="NLZ28" s="6"/>
      <c r="NMA28" s="6"/>
      <c r="NMB28" s="6"/>
      <c r="NMC28" s="6"/>
      <c r="NMD28" s="6"/>
      <c r="NME28" s="6"/>
      <c r="NMF28" s="6"/>
      <c r="NMG28" s="6"/>
      <c r="NMH28" s="6"/>
      <c r="NMI28" s="6"/>
      <c r="NMJ28" s="6"/>
      <c r="NMK28" s="6"/>
      <c r="NML28" s="6"/>
      <c r="NMM28" s="6"/>
      <c r="NMN28" s="6"/>
      <c r="NMO28" s="6"/>
      <c r="NMP28" s="6"/>
      <c r="NMQ28" s="6"/>
      <c r="NMR28" s="6"/>
      <c r="NMS28" s="6"/>
      <c r="NMT28" s="6"/>
      <c r="NMU28" s="6"/>
      <c r="NMV28" s="6"/>
      <c r="NMW28" s="6"/>
      <c r="NMX28" s="6"/>
      <c r="NMY28" s="6"/>
      <c r="NMZ28" s="6"/>
      <c r="NNA28" s="6"/>
      <c r="NNB28" s="6"/>
      <c r="NNC28" s="6"/>
      <c r="NND28" s="6"/>
      <c r="NNE28" s="6"/>
      <c r="NNF28" s="6"/>
      <c r="NNG28" s="6"/>
      <c r="NNH28" s="6"/>
      <c r="NNI28" s="6"/>
      <c r="NNJ28" s="6"/>
      <c r="NNK28" s="6"/>
      <c r="NNL28" s="6"/>
      <c r="NNM28" s="6"/>
      <c r="NNN28" s="6"/>
      <c r="NNO28" s="6"/>
      <c r="NNP28" s="6"/>
      <c r="NNQ28" s="6"/>
      <c r="NNR28" s="6"/>
      <c r="NNS28" s="6"/>
      <c r="NNT28" s="6"/>
      <c r="NNU28" s="6"/>
      <c r="NNV28" s="6"/>
      <c r="NNW28" s="6"/>
      <c r="NNX28" s="6"/>
      <c r="NNY28" s="6"/>
      <c r="NNZ28" s="6"/>
      <c r="NOA28" s="6"/>
      <c r="NOB28" s="6"/>
      <c r="NOC28" s="6"/>
      <c r="NOD28" s="6"/>
      <c r="NOE28" s="6"/>
      <c r="NOF28" s="6"/>
      <c r="NOG28" s="6"/>
      <c r="NOH28" s="6"/>
      <c r="NOI28" s="6"/>
      <c r="NOJ28" s="6"/>
      <c r="NOK28" s="6"/>
      <c r="NOL28" s="6"/>
      <c r="NOM28" s="6"/>
      <c r="NON28" s="6"/>
      <c r="NOO28" s="6"/>
      <c r="NOP28" s="6"/>
      <c r="NOQ28" s="6"/>
      <c r="NOR28" s="6"/>
      <c r="NOS28" s="6"/>
      <c r="NOT28" s="6"/>
      <c r="NOU28" s="6"/>
      <c r="NOV28" s="6"/>
      <c r="NOW28" s="6"/>
      <c r="NOX28" s="6"/>
      <c r="NOY28" s="6"/>
      <c r="NOZ28" s="6"/>
      <c r="NPA28" s="6"/>
      <c r="NPB28" s="6"/>
      <c r="NPC28" s="6"/>
      <c r="NPD28" s="6"/>
      <c r="NPE28" s="6"/>
      <c r="NPF28" s="6"/>
      <c r="NPG28" s="6"/>
      <c r="NPH28" s="6"/>
      <c r="NPI28" s="6"/>
      <c r="NPJ28" s="6"/>
      <c r="NPK28" s="6"/>
      <c r="NPL28" s="6"/>
      <c r="NPM28" s="6"/>
      <c r="NPN28" s="6"/>
      <c r="NPO28" s="6"/>
      <c r="NPP28" s="6"/>
      <c r="NPQ28" s="6"/>
      <c r="NPR28" s="6"/>
      <c r="NPS28" s="6"/>
      <c r="NPT28" s="6"/>
      <c r="NPU28" s="6"/>
      <c r="NPV28" s="6"/>
      <c r="NPW28" s="6"/>
      <c r="NPX28" s="6"/>
      <c r="NPY28" s="6"/>
      <c r="NPZ28" s="6"/>
      <c r="NQA28" s="6"/>
      <c r="NQB28" s="6"/>
      <c r="NQC28" s="6"/>
      <c r="NQD28" s="6"/>
      <c r="NQE28" s="6"/>
      <c r="NQF28" s="6"/>
      <c r="NQG28" s="6"/>
      <c r="NQH28" s="6"/>
      <c r="NQI28" s="6"/>
      <c r="NQJ28" s="6"/>
      <c r="NQK28" s="6"/>
      <c r="NQL28" s="6"/>
      <c r="NQM28" s="6"/>
      <c r="NQN28" s="6"/>
      <c r="NQO28" s="6"/>
      <c r="NQP28" s="6"/>
      <c r="NQQ28" s="6"/>
      <c r="NQR28" s="6"/>
      <c r="NQS28" s="6"/>
      <c r="NQT28" s="6"/>
      <c r="NQU28" s="6"/>
      <c r="NQV28" s="6"/>
      <c r="NQW28" s="6"/>
      <c r="NQX28" s="6"/>
      <c r="NQY28" s="6"/>
      <c r="NQZ28" s="6"/>
      <c r="NRA28" s="6"/>
      <c r="NRB28" s="6"/>
      <c r="NRC28" s="6"/>
      <c r="NRD28" s="6"/>
      <c r="NRE28" s="6"/>
      <c r="NRF28" s="6"/>
      <c r="NRG28" s="6"/>
      <c r="NRH28" s="6"/>
      <c r="NRI28" s="6"/>
      <c r="NRJ28" s="6"/>
      <c r="NRK28" s="6"/>
      <c r="NRL28" s="6"/>
      <c r="NRM28" s="6"/>
      <c r="NRN28" s="6"/>
      <c r="NRO28" s="6"/>
      <c r="NRP28" s="6"/>
      <c r="NRQ28" s="6"/>
      <c r="NRR28" s="6"/>
      <c r="NRS28" s="6"/>
      <c r="NRT28" s="6"/>
      <c r="NRU28" s="6"/>
      <c r="NRV28" s="6"/>
      <c r="NRW28" s="6"/>
      <c r="NRX28" s="6"/>
      <c r="NRY28" s="6"/>
      <c r="NRZ28" s="6"/>
      <c r="NSA28" s="6"/>
      <c r="NSB28" s="6"/>
      <c r="NSC28" s="6"/>
      <c r="NSD28" s="6"/>
      <c r="NSE28" s="6"/>
      <c r="NSF28" s="6"/>
      <c r="NSG28" s="6"/>
      <c r="NSH28" s="6"/>
      <c r="NSI28" s="6"/>
      <c r="NSJ28" s="6"/>
      <c r="NSK28" s="6"/>
      <c r="NSL28" s="6"/>
      <c r="NSM28" s="6"/>
      <c r="NSN28" s="6"/>
      <c r="NSO28" s="6"/>
      <c r="NSP28" s="6"/>
      <c r="NSQ28" s="6"/>
      <c r="NSR28" s="6"/>
      <c r="NSS28" s="6"/>
      <c r="NST28" s="6"/>
      <c r="NSU28" s="6"/>
      <c r="NSV28" s="6"/>
      <c r="NSW28" s="6"/>
      <c r="NSX28" s="6"/>
      <c r="NSY28" s="6"/>
      <c r="NSZ28" s="6"/>
      <c r="NTA28" s="6"/>
      <c r="NTB28" s="6"/>
      <c r="NTC28" s="6"/>
      <c r="NTD28" s="6"/>
      <c r="NTE28" s="6"/>
      <c r="NTF28" s="6"/>
      <c r="NTG28" s="6"/>
      <c r="NTH28" s="6"/>
      <c r="NTI28" s="6"/>
      <c r="NTJ28" s="6"/>
      <c r="NTK28" s="6"/>
      <c r="NTL28" s="6"/>
      <c r="NTM28" s="6"/>
      <c r="NTN28" s="6"/>
      <c r="NTO28" s="6"/>
      <c r="NTP28" s="6"/>
      <c r="NTQ28" s="6"/>
      <c r="NTR28" s="6"/>
      <c r="NTS28" s="6"/>
      <c r="NTT28" s="6"/>
      <c r="NTU28" s="6"/>
      <c r="NTV28" s="6"/>
      <c r="NTW28" s="6"/>
      <c r="NTX28" s="6"/>
      <c r="NTY28" s="6"/>
      <c r="NTZ28" s="6"/>
      <c r="NUA28" s="6"/>
      <c r="NUB28" s="6"/>
      <c r="NUC28" s="6"/>
      <c r="NUD28" s="6"/>
      <c r="NUE28" s="6"/>
      <c r="NUF28" s="6"/>
      <c r="NUG28" s="6"/>
      <c r="NUH28" s="6"/>
      <c r="NUI28" s="6"/>
      <c r="NUJ28" s="6"/>
      <c r="NUK28" s="6"/>
      <c r="NUL28" s="6"/>
      <c r="NUM28" s="6"/>
      <c r="NUN28" s="6"/>
      <c r="NUO28" s="6"/>
      <c r="NUP28" s="6"/>
      <c r="NUQ28" s="6"/>
      <c r="NUR28" s="6"/>
      <c r="NUS28" s="6"/>
      <c r="NUT28" s="6"/>
      <c r="NUU28" s="6"/>
      <c r="NUV28" s="6"/>
      <c r="NUW28" s="6"/>
      <c r="NUX28" s="6"/>
      <c r="NUY28" s="6"/>
      <c r="NUZ28" s="6"/>
      <c r="NVA28" s="6"/>
      <c r="NVB28" s="6"/>
      <c r="NVC28" s="6"/>
      <c r="NVD28" s="6"/>
      <c r="NVE28" s="6"/>
      <c r="NVF28" s="6"/>
      <c r="NVG28" s="6"/>
      <c r="NVH28" s="6"/>
      <c r="NVI28" s="6"/>
      <c r="NVJ28" s="6"/>
      <c r="NVK28" s="6"/>
      <c r="NVL28" s="6"/>
      <c r="NVM28" s="6"/>
      <c r="NVN28" s="6"/>
      <c r="NVO28" s="6"/>
      <c r="NVP28" s="6"/>
      <c r="NVQ28" s="6"/>
      <c r="NVR28" s="6"/>
      <c r="NVS28" s="6"/>
      <c r="NVT28" s="6"/>
      <c r="NVU28" s="6"/>
      <c r="NVV28" s="6"/>
      <c r="NVW28" s="6"/>
      <c r="NVX28" s="6"/>
      <c r="NVY28" s="6"/>
      <c r="NVZ28" s="6"/>
      <c r="NWA28" s="6"/>
      <c r="NWB28" s="6"/>
      <c r="NWC28" s="6"/>
      <c r="NWD28" s="6"/>
      <c r="NWE28" s="6"/>
      <c r="NWF28" s="6"/>
      <c r="NWG28" s="6"/>
      <c r="NWH28" s="6"/>
      <c r="NWI28" s="6"/>
      <c r="NWJ28" s="6"/>
      <c r="NWK28" s="6"/>
      <c r="NWL28" s="6"/>
      <c r="NWM28" s="6"/>
      <c r="NWN28" s="6"/>
      <c r="NWO28" s="6"/>
      <c r="NWP28" s="6"/>
      <c r="NWQ28" s="6"/>
      <c r="NWR28" s="6"/>
      <c r="NWS28" s="6"/>
      <c r="NWT28" s="6"/>
      <c r="NWU28" s="6"/>
      <c r="NWV28" s="6"/>
      <c r="NWW28" s="6"/>
      <c r="NWX28" s="6"/>
      <c r="NWY28" s="6"/>
      <c r="NWZ28" s="6"/>
      <c r="NXA28" s="6"/>
      <c r="NXB28" s="6"/>
      <c r="NXC28" s="6"/>
      <c r="NXD28" s="6"/>
      <c r="NXE28" s="6"/>
      <c r="NXF28" s="6"/>
      <c r="NXG28" s="6"/>
      <c r="NXH28" s="6"/>
      <c r="NXI28" s="6"/>
      <c r="NXJ28" s="6"/>
      <c r="NXK28" s="6"/>
      <c r="NXL28" s="6"/>
      <c r="NXM28" s="6"/>
      <c r="NXN28" s="6"/>
      <c r="NXO28" s="6"/>
      <c r="NXP28" s="6"/>
      <c r="NXQ28" s="6"/>
      <c r="NXR28" s="6"/>
      <c r="NXS28" s="6"/>
      <c r="NXT28" s="6"/>
      <c r="NXU28" s="6"/>
      <c r="NXV28" s="6"/>
      <c r="NXW28" s="6"/>
      <c r="NXX28" s="6"/>
      <c r="NXY28" s="6"/>
      <c r="NXZ28" s="6"/>
      <c r="NYA28" s="6"/>
      <c r="NYB28" s="6"/>
      <c r="NYC28" s="6"/>
      <c r="NYD28" s="6"/>
      <c r="NYE28" s="6"/>
      <c r="NYF28" s="6"/>
      <c r="NYG28" s="6"/>
      <c r="NYH28" s="6"/>
      <c r="NYI28" s="6"/>
      <c r="NYJ28" s="6"/>
      <c r="NYK28" s="6"/>
      <c r="NYL28" s="6"/>
      <c r="NYM28" s="6"/>
      <c r="NYN28" s="6"/>
      <c r="NYO28" s="6"/>
      <c r="NYP28" s="6"/>
      <c r="NYQ28" s="6"/>
      <c r="NYR28" s="6"/>
      <c r="NYS28" s="6"/>
      <c r="NYT28" s="6"/>
      <c r="NYU28" s="6"/>
      <c r="NYV28" s="6"/>
      <c r="NYW28" s="6"/>
      <c r="NYX28" s="6"/>
      <c r="NYY28" s="6"/>
      <c r="NYZ28" s="6"/>
      <c r="NZA28" s="6"/>
      <c r="NZB28" s="6"/>
      <c r="NZC28" s="6"/>
      <c r="NZD28" s="6"/>
      <c r="NZE28" s="6"/>
      <c r="NZF28" s="6"/>
      <c r="NZG28" s="6"/>
      <c r="NZH28" s="6"/>
      <c r="NZI28" s="6"/>
      <c r="NZJ28" s="6"/>
      <c r="NZK28" s="6"/>
      <c r="NZL28" s="6"/>
      <c r="NZM28" s="6"/>
      <c r="NZN28" s="6"/>
      <c r="NZO28" s="6"/>
      <c r="NZP28" s="6"/>
      <c r="NZQ28" s="6"/>
      <c r="NZR28" s="6"/>
      <c r="NZS28" s="6"/>
      <c r="NZT28" s="6"/>
      <c r="NZU28" s="6"/>
      <c r="NZV28" s="6"/>
      <c r="NZW28" s="6"/>
      <c r="NZX28" s="6"/>
      <c r="NZY28" s="6"/>
      <c r="NZZ28" s="6"/>
      <c r="OAA28" s="6"/>
      <c r="OAB28" s="6"/>
      <c r="OAC28" s="6"/>
      <c r="OAD28" s="6"/>
      <c r="OAE28" s="6"/>
      <c r="OAF28" s="6"/>
      <c r="OAG28" s="6"/>
      <c r="OAH28" s="6"/>
      <c r="OAI28" s="6"/>
      <c r="OAJ28" s="6"/>
      <c r="OAK28" s="6"/>
      <c r="OAL28" s="6"/>
      <c r="OAM28" s="6"/>
      <c r="OAN28" s="6"/>
      <c r="OAO28" s="6"/>
      <c r="OAP28" s="6"/>
      <c r="OAQ28" s="6"/>
      <c r="OAR28" s="6"/>
      <c r="OAS28" s="6"/>
      <c r="OAT28" s="6"/>
      <c r="OAU28" s="6"/>
      <c r="OAV28" s="6"/>
      <c r="OAW28" s="6"/>
      <c r="OAX28" s="6"/>
      <c r="OAY28" s="6"/>
      <c r="OAZ28" s="6"/>
      <c r="OBA28" s="6"/>
      <c r="OBB28" s="6"/>
      <c r="OBC28" s="6"/>
      <c r="OBD28" s="6"/>
      <c r="OBE28" s="6"/>
      <c r="OBF28" s="6"/>
      <c r="OBG28" s="6"/>
      <c r="OBH28" s="6"/>
      <c r="OBI28" s="6"/>
      <c r="OBJ28" s="6"/>
      <c r="OBK28" s="6"/>
      <c r="OBL28" s="6"/>
      <c r="OBM28" s="6"/>
      <c r="OBN28" s="6"/>
      <c r="OBO28" s="6"/>
      <c r="OBP28" s="6"/>
      <c r="OBQ28" s="6"/>
      <c r="OBR28" s="6"/>
      <c r="OBS28" s="6"/>
      <c r="OBT28" s="6"/>
      <c r="OBU28" s="6"/>
      <c r="OBV28" s="6"/>
      <c r="OBW28" s="6"/>
      <c r="OBX28" s="6"/>
      <c r="OBY28" s="6"/>
      <c r="OBZ28" s="6"/>
      <c r="OCA28" s="6"/>
      <c r="OCB28" s="6"/>
      <c r="OCC28" s="6"/>
      <c r="OCD28" s="6"/>
      <c r="OCE28" s="6"/>
      <c r="OCF28" s="6"/>
      <c r="OCG28" s="6"/>
      <c r="OCH28" s="6"/>
      <c r="OCI28" s="6"/>
      <c r="OCJ28" s="6"/>
      <c r="OCK28" s="6"/>
      <c r="OCL28" s="6"/>
      <c r="OCM28" s="6"/>
      <c r="OCN28" s="6"/>
      <c r="OCO28" s="6"/>
      <c r="OCP28" s="6"/>
      <c r="OCQ28" s="6"/>
      <c r="OCR28" s="6"/>
      <c r="OCS28" s="6"/>
      <c r="OCT28" s="6"/>
      <c r="OCU28" s="6"/>
      <c r="OCV28" s="6"/>
      <c r="OCW28" s="6"/>
      <c r="OCX28" s="6"/>
      <c r="OCY28" s="6"/>
      <c r="OCZ28" s="6"/>
      <c r="ODA28" s="6"/>
      <c r="ODB28" s="6"/>
      <c r="ODC28" s="6"/>
      <c r="ODD28" s="6"/>
      <c r="ODE28" s="6"/>
      <c r="ODF28" s="6"/>
      <c r="ODG28" s="6"/>
      <c r="ODH28" s="6"/>
      <c r="ODI28" s="6"/>
      <c r="ODJ28" s="6"/>
      <c r="ODK28" s="6"/>
      <c r="ODL28" s="6"/>
      <c r="ODM28" s="6"/>
      <c r="ODN28" s="6"/>
      <c r="ODO28" s="6"/>
      <c r="ODP28" s="6"/>
      <c r="ODQ28" s="6"/>
      <c r="ODR28" s="6"/>
      <c r="ODS28" s="6"/>
      <c r="ODT28" s="6"/>
      <c r="ODU28" s="6"/>
      <c r="ODV28" s="6"/>
      <c r="ODW28" s="6"/>
      <c r="ODX28" s="6"/>
      <c r="ODY28" s="6"/>
      <c r="ODZ28" s="6"/>
      <c r="OEA28" s="6"/>
      <c r="OEB28" s="6"/>
      <c r="OEC28" s="6"/>
      <c r="OED28" s="6"/>
      <c r="OEE28" s="6"/>
      <c r="OEF28" s="6"/>
      <c r="OEG28" s="6"/>
      <c r="OEH28" s="6"/>
      <c r="OEI28" s="6"/>
      <c r="OEJ28" s="6"/>
      <c r="OEK28" s="6"/>
      <c r="OEL28" s="6"/>
      <c r="OEM28" s="6"/>
      <c r="OEN28" s="6"/>
      <c r="OEO28" s="6"/>
      <c r="OEP28" s="6"/>
      <c r="OEQ28" s="6"/>
      <c r="OER28" s="6"/>
      <c r="OES28" s="6"/>
      <c r="OET28" s="6"/>
      <c r="OEU28" s="6"/>
      <c r="OEV28" s="6"/>
      <c r="OEW28" s="6"/>
      <c r="OEX28" s="6"/>
      <c r="OEY28" s="6"/>
      <c r="OEZ28" s="6"/>
      <c r="OFA28" s="6"/>
      <c r="OFB28" s="6"/>
      <c r="OFC28" s="6"/>
      <c r="OFD28" s="6"/>
      <c r="OFE28" s="6"/>
      <c r="OFF28" s="6"/>
      <c r="OFG28" s="6"/>
      <c r="OFH28" s="6"/>
      <c r="OFI28" s="6"/>
      <c r="OFJ28" s="6"/>
      <c r="OFK28" s="6"/>
      <c r="OFL28" s="6"/>
      <c r="OFM28" s="6"/>
      <c r="OFN28" s="6"/>
      <c r="OFO28" s="6"/>
      <c r="OFP28" s="6"/>
      <c r="OFQ28" s="6"/>
      <c r="OFR28" s="6"/>
      <c r="OFS28" s="6"/>
      <c r="OFT28" s="6"/>
      <c r="OFU28" s="6"/>
      <c r="OFV28" s="6"/>
      <c r="OFW28" s="6"/>
      <c r="OFX28" s="6"/>
      <c r="OFY28" s="6"/>
      <c r="OFZ28" s="6"/>
      <c r="OGA28" s="6"/>
      <c r="OGB28" s="6"/>
      <c r="OGC28" s="6"/>
      <c r="OGD28" s="6"/>
      <c r="OGE28" s="6"/>
      <c r="OGF28" s="6"/>
      <c r="OGG28" s="6"/>
      <c r="OGH28" s="6"/>
      <c r="OGI28" s="6"/>
      <c r="OGJ28" s="6"/>
      <c r="OGK28" s="6"/>
      <c r="OGL28" s="6"/>
      <c r="OGM28" s="6"/>
      <c r="OGN28" s="6"/>
      <c r="OGO28" s="6"/>
      <c r="OGP28" s="6"/>
      <c r="OGQ28" s="6"/>
      <c r="OGR28" s="6"/>
      <c r="OGS28" s="6"/>
      <c r="OGT28" s="6"/>
      <c r="OGU28" s="6"/>
      <c r="OGV28" s="6"/>
      <c r="OGW28" s="6"/>
      <c r="OGX28" s="6"/>
      <c r="OGY28" s="6"/>
      <c r="OGZ28" s="6"/>
      <c r="OHA28" s="6"/>
      <c r="OHB28" s="6"/>
      <c r="OHC28" s="6"/>
      <c r="OHD28" s="6"/>
      <c r="OHE28" s="6"/>
      <c r="OHF28" s="6"/>
      <c r="OHG28" s="6"/>
      <c r="OHH28" s="6"/>
      <c r="OHI28" s="6"/>
      <c r="OHJ28" s="6"/>
      <c r="OHK28" s="6"/>
      <c r="OHL28" s="6"/>
      <c r="OHM28" s="6"/>
      <c r="OHN28" s="6"/>
      <c r="OHO28" s="6"/>
      <c r="OHP28" s="6"/>
      <c r="OHQ28" s="6"/>
      <c r="OHR28" s="6"/>
      <c r="OHS28" s="6"/>
      <c r="OHT28" s="6"/>
      <c r="OHU28" s="6"/>
      <c r="OHV28" s="6"/>
      <c r="OHW28" s="6"/>
      <c r="OHX28" s="6"/>
      <c r="OHY28" s="6"/>
      <c r="OHZ28" s="6"/>
      <c r="OIA28" s="6"/>
      <c r="OIB28" s="6"/>
      <c r="OIC28" s="6"/>
      <c r="OID28" s="6"/>
      <c r="OIE28" s="6"/>
      <c r="OIF28" s="6"/>
      <c r="OIG28" s="6"/>
      <c r="OIH28" s="6"/>
      <c r="OII28" s="6"/>
      <c r="OIJ28" s="6"/>
      <c r="OIK28" s="6"/>
      <c r="OIL28" s="6"/>
      <c r="OIM28" s="6"/>
      <c r="OIN28" s="6"/>
      <c r="OIO28" s="6"/>
      <c r="OIP28" s="6"/>
      <c r="OIQ28" s="6"/>
      <c r="OIR28" s="6"/>
      <c r="OIS28" s="6"/>
      <c r="OIT28" s="6"/>
      <c r="OIU28" s="6"/>
      <c r="OIV28" s="6"/>
      <c r="OIW28" s="6"/>
      <c r="OIX28" s="6"/>
      <c r="OIY28" s="6"/>
      <c r="OIZ28" s="6"/>
      <c r="OJA28" s="6"/>
      <c r="OJB28" s="6"/>
      <c r="OJC28" s="6"/>
      <c r="OJD28" s="6"/>
      <c r="OJE28" s="6"/>
      <c r="OJF28" s="6"/>
      <c r="OJG28" s="6"/>
      <c r="OJH28" s="6"/>
      <c r="OJI28" s="6"/>
      <c r="OJJ28" s="6"/>
      <c r="OJK28" s="6"/>
      <c r="OJL28" s="6"/>
      <c r="OJM28" s="6"/>
      <c r="OJN28" s="6"/>
      <c r="OJO28" s="6"/>
      <c r="OJP28" s="6"/>
      <c r="OJQ28" s="6"/>
      <c r="OJR28" s="6"/>
      <c r="OJS28" s="6"/>
      <c r="OJT28" s="6"/>
      <c r="OJU28" s="6"/>
      <c r="OJV28" s="6"/>
      <c r="OJW28" s="6"/>
      <c r="OJX28" s="6"/>
      <c r="OJY28" s="6"/>
      <c r="OJZ28" s="6"/>
      <c r="OKA28" s="6"/>
      <c r="OKB28" s="6"/>
      <c r="OKC28" s="6"/>
      <c r="OKD28" s="6"/>
      <c r="OKE28" s="6"/>
      <c r="OKF28" s="6"/>
      <c r="OKG28" s="6"/>
      <c r="OKH28" s="6"/>
      <c r="OKI28" s="6"/>
      <c r="OKJ28" s="6"/>
      <c r="OKK28" s="6"/>
      <c r="OKL28" s="6"/>
      <c r="OKM28" s="6"/>
      <c r="OKN28" s="6"/>
      <c r="OKO28" s="6"/>
      <c r="OKP28" s="6"/>
      <c r="OKQ28" s="6"/>
      <c r="OKR28" s="6"/>
      <c r="OKS28" s="6"/>
      <c r="OKT28" s="6"/>
      <c r="OKU28" s="6"/>
      <c r="OKV28" s="6"/>
      <c r="OKW28" s="6"/>
      <c r="OKX28" s="6"/>
      <c r="OKY28" s="6"/>
      <c r="OKZ28" s="6"/>
      <c r="OLA28" s="6"/>
      <c r="OLB28" s="6"/>
      <c r="OLC28" s="6"/>
      <c r="OLD28" s="6"/>
      <c r="OLE28" s="6"/>
      <c r="OLF28" s="6"/>
      <c r="OLG28" s="6"/>
      <c r="OLH28" s="6"/>
      <c r="OLI28" s="6"/>
      <c r="OLJ28" s="6"/>
      <c r="OLK28" s="6"/>
      <c r="OLL28" s="6"/>
      <c r="OLM28" s="6"/>
      <c r="OLN28" s="6"/>
      <c r="OLO28" s="6"/>
      <c r="OLP28" s="6"/>
      <c r="OLQ28" s="6"/>
      <c r="OLR28" s="6"/>
      <c r="OLS28" s="6"/>
      <c r="OLT28" s="6"/>
      <c r="OLU28" s="6"/>
      <c r="OLV28" s="6"/>
      <c r="OLW28" s="6"/>
      <c r="OLX28" s="6"/>
      <c r="OLY28" s="6"/>
      <c r="OLZ28" s="6"/>
      <c r="OMA28" s="6"/>
      <c r="OMB28" s="6"/>
      <c r="OMC28" s="6"/>
      <c r="OMD28" s="6"/>
      <c r="OME28" s="6"/>
      <c r="OMF28" s="6"/>
      <c r="OMG28" s="6"/>
      <c r="OMH28" s="6"/>
      <c r="OMI28" s="6"/>
      <c r="OMJ28" s="6"/>
      <c r="OMK28" s="6"/>
      <c r="OML28" s="6"/>
      <c r="OMM28" s="6"/>
      <c r="OMN28" s="6"/>
      <c r="OMO28" s="6"/>
      <c r="OMP28" s="6"/>
      <c r="OMQ28" s="6"/>
      <c r="OMR28" s="6"/>
      <c r="OMS28" s="6"/>
      <c r="OMT28" s="6"/>
      <c r="OMU28" s="6"/>
      <c r="OMV28" s="6"/>
      <c r="OMW28" s="6"/>
      <c r="OMX28" s="6"/>
      <c r="OMY28" s="6"/>
      <c r="OMZ28" s="6"/>
      <c r="ONA28" s="6"/>
      <c r="ONB28" s="6"/>
      <c r="ONC28" s="6"/>
      <c r="OND28" s="6"/>
      <c r="ONE28" s="6"/>
      <c r="ONF28" s="6"/>
      <c r="ONG28" s="6"/>
      <c r="ONH28" s="6"/>
      <c r="ONI28" s="6"/>
      <c r="ONJ28" s="6"/>
      <c r="ONK28" s="6"/>
      <c r="ONL28" s="6"/>
      <c r="ONM28" s="6"/>
      <c r="ONN28" s="6"/>
      <c r="ONO28" s="6"/>
      <c r="ONP28" s="6"/>
      <c r="ONQ28" s="6"/>
      <c r="ONR28" s="6"/>
      <c r="ONS28" s="6"/>
      <c r="ONT28" s="6"/>
      <c r="ONU28" s="6"/>
      <c r="ONV28" s="6"/>
      <c r="ONW28" s="6"/>
      <c r="ONX28" s="6"/>
      <c r="ONY28" s="6"/>
      <c r="ONZ28" s="6"/>
      <c r="OOA28" s="6"/>
      <c r="OOB28" s="6"/>
      <c r="OOC28" s="6"/>
      <c r="OOD28" s="6"/>
      <c r="OOE28" s="6"/>
      <c r="OOF28" s="6"/>
      <c r="OOG28" s="6"/>
      <c r="OOH28" s="6"/>
      <c r="OOI28" s="6"/>
      <c r="OOJ28" s="6"/>
      <c r="OOK28" s="6"/>
      <c r="OOL28" s="6"/>
      <c r="OOM28" s="6"/>
      <c r="OON28" s="6"/>
      <c r="OOO28" s="6"/>
      <c r="OOP28" s="6"/>
      <c r="OOQ28" s="6"/>
      <c r="OOR28" s="6"/>
      <c r="OOS28" s="6"/>
      <c r="OOT28" s="6"/>
      <c r="OOU28" s="6"/>
      <c r="OOV28" s="6"/>
      <c r="OOW28" s="6"/>
      <c r="OOX28" s="6"/>
      <c r="OOY28" s="6"/>
      <c r="OOZ28" s="6"/>
      <c r="OPA28" s="6"/>
      <c r="OPB28" s="6"/>
      <c r="OPC28" s="6"/>
      <c r="OPD28" s="6"/>
      <c r="OPE28" s="6"/>
      <c r="OPF28" s="6"/>
      <c r="OPG28" s="6"/>
      <c r="OPH28" s="6"/>
      <c r="OPI28" s="6"/>
      <c r="OPJ28" s="6"/>
      <c r="OPK28" s="6"/>
      <c r="OPL28" s="6"/>
      <c r="OPM28" s="6"/>
      <c r="OPN28" s="6"/>
      <c r="OPO28" s="6"/>
      <c r="OPP28" s="6"/>
      <c r="OPQ28" s="6"/>
      <c r="OPR28" s="6"/>
      <c r="OPS28" s="6"/>
      <c r="OPT28" s="6"/>
      <c r="OPU28" s="6"/>
      <c r="OPV28" s="6"/>
      <c r="OPW28" s="6"/>
      <c r="OPX28" s="6"/>
      <c r="OPY28" s="6"/>
      <c r="OPZ28" s="6"/>
      <c r="OQA28" s="6"/>
      <c r="OQB28" s="6"/>
      <c r="OQC28" s="6"/>
      <c r="OQD28" s="6"/>
      <c r="OQE28" s="6"/>
      <c r="OQF28" s="6"/>
      <c r="OQG28" s="6"/>
      <c r="OQH28" s="6"/>
      <c r="OQI28" s="6"/>
      <c r="OQJ28" s="6"/>
      <c r="OQK28" s="6"/>
      <c r="OQL28" s="6"/>
      <c r="OQM28" s="6"/>
      <c r="OQN28" s="6"/>
      <c r="OQO28" s="6"/>
      <c r="OQP28" s="6"/>
      <c r="OQQ28" s="6"/>
      <c r="OQR28" s="6"/>
      <c r="OQS28" s="6"/>
      <c r="OQT28" s="6"/>
      <c r="OQU28" s="6"/>
      <c r="OQV28" s="6"/>
      <c r="OQW28" s="6"/>
      <c r="OQX28" s="6"/>
      <c r="OQY28" s="6"/>
      <c r="OQZ28" s="6"/>
      <c r="ORA28" s="6"/>
      <c r="ORB28" s="6"/>
      <c r="ORC28" s="6"/>
      <c r="ORD28" s="6"/>
      <c r="ORE28" s="6"/>
      <c r="ORF28" s="6"/>
      <c r="ORG28" s="6"/>
      <c r="ORH28" s="6"/>
      <c r="ORI28" s="6"/>
      <c r="ORJ28" s="6"/>
      <c r="ORK28" s="6"/>
      <c r="ORL28" s="6"/>
      <c r="ORM28" s="6"/>
      <c r="ORN28" s="6"/>
      <c r="ORO28" s="6"/>
      <c r="ORP28" s="6"/>
      <c r="ORQ28" s="6"/>
      <c r="ORR28" s="6"/>
      <c r="ORS28" s="6"/>
      <c r="ORT28" s="6"/>
      <c r="ORU28" s="6"/>
      <c r="ORV28" s="6"/>
      <c r="ORW28" s="6"/>
      <c r="ORX28" s="6"/>
      <c r="ORY28" s="6"/>
      <c r="ORZ28" s="6"/>
      <c r="OSA28" s="6"/>
      <c r="OSB28" s="6"/>
      <c r="OSC28" s="6"/>
      <c r="OSD28" s="6"/>
      <c r="OSE28" s="6"/>
      <c r="OSF28" s="6"/>
      <c r="OSG28" s="6"/>
      <c r="OSH28" s="6"/>
      <c r="OSI28" s="6"/>
      <c r="OSJ28" s="6"/>
      <c r="OSK28" s="6"/>
      <c r="OSL28" s="6"/>
      <c r="OSM28" s="6"/>
      <c r="OSN28" s="6"/>
      <c r="OSO28" s="6"/>
      <c r="OSP28" s="6"/>
      <c r="OSQ28" s="6"/>
      <c r="OSR28" s="6"/>
      <c r="OSS28" s="6"/>
      <c r="OST28" s="6"/>
      <c r="OSU28" s="6"/>
      <c r="OSV28" s="6"/>
      <c r="OSW28" s="6"/>
      <c r="OSX28" s="6"/>
      <c r="OSY28" s="6"/>
      <c r="OSZ28" s="6"/>
      <c r="OTA28" s="6"/>
      <c r="OTB28" s="6"/>
      <c r="OTC28" s="6"/>
      <c r="OTD28" s="6"/>
      <c r="OTE28" s="6"/>
      <c r="OTF28" s="6"/>
      <c r="OTG28" s="6"/>
      <c r="OTH28" s="6"/>
      <c r="OTI28" s="6"/>
      <c r="OTJ28" s="6"/>
      <c r="OTK28" s="6"/>
      <c r="OTL28" s="6"/>
      <c r="OTM28" s="6"/>
      <c r="OTN28" s="6"/>
      <c r="OTO28" s="6"/>
      <c r="OTP28" s="6"/>
      <c r="OTQ28" s="6"/>
      <c r="OTR28" s="6"/>
      <c r="OTS28" s="6"/>
      <c r="OTT28" s="6"/>
      <c r="OTU28" s="6"/>
      <c r="OTV28" s="6"/>
      <c r="OTW28" s="6"/>
      <c r="OTX28" s="6"/>
      <c r="OTY28" s="6"/>
      <c r="OTZ28" s="6"/>
      <c r="OUA28" s="6"/>
      <c r="OUB28" s="6"/>
      <c r="OUC28" s="6"/>
      <c r="OUD28" s="6"/>
      <c r="OUE28" s="6"/>
      <c r="OUF28" s="6"/>
      <c r="OUG28" s="6"/>
      <c r="OUH28" s="6"/>
      <c r="OUI28" s="6"/>
      <c r="OUJ28" s="6"/>
      <c r="OUK28" s="6"/>
      <c r="OUL28" s="6"/>
      <c r="OUM28" s="6"/>
      <c r="OUN28" s="6"/>
      <c r="OUO28" s="6"/>
      <c r="OUP28" s="6"/>
      <c r="OUQ28" s="6"/>
      <c r="OUR28" s="6"/>
      <c r="OUS28" s="6"/>
      <c r="OUT28" s="6"/>
      <c r="OUU28" s="6"/>
      <c r="OUV28" s="6"/>
      <c r="OUW28" s="6"/>
      <c r="OUX28" s="6"/>
      <c r="OUY28" s="6"/>
      <c r="OUZ28" s="6"/>
      <c r="OVA28" s="6"/>
      <c r="OVB28" s="6"/>
      <c r="OVC28" s="6"/>
      <c r="OVD28" s="6"/>
      <c r="OVE28" s="6"/>
      <c r="OVF28" s="6"/>
      <c r="OVG28" s="6"/>
      <c r="OVH28" s="6"/>
      <c r="OVI28" s="6"/>
      <c r="OVJ28" s="6"/>
      <c r="OVK28" s="6"/>
      <c r="OVL28" s="6"/>
      <c r="OVM28" s="6"/>
      <c r="OVN28" s="6"/>
      <c r="OVO28" s="6"/>
      <c r="OVP28" s="6"/>
      <c r="OVQ28" s="6"/>
      <c r="OVR28" s="6"/>
      <c r="OVS28" s="6"/>
      <c r="OVT28" s="6"/>
      <c r="OVU28" s="6"/>
      <c r="OVV28" s="6"/>
      <c r="OVW28" s="6"/>
      <c r="OVX28" s="6"/>
      <c r="OVY28" s="6"/>
      <c r="OVZ28" s="6"/>
      <c r="OWA28" s="6"/>
      <c r="OWB28" s="6"/>
      <c r="OWC28" s="6"/>
      <c r="OWD28" s="6"/>
      <c r="OWE28" s="6"/>
      <c r="OWF28" s="6"/>
      <c r="OWG28" s="6"/>
      <c r="OWH28" s="6"/>
      <c r="OWI28" s="6"/>
      <c r="OWJ28" s="6"/>
      <c r="OWK28" s="6"/>
      <c r="OWL28" s="6"/>
      <c r="OWM28" s="6"/>
      <c r="OWN28" s="6"/>
      <c r="OWO28" s="6"/>
      <c r="OWP28" s="6"/>
      <c r="OWQ28" s="6"/>
      <c r="OWR28" s="6"/>
      <c r="OWS28" s="6"/>
      <c r="OWT28" s="6"/>
      <c r="OWU28" s="6"/>
      <c r="OWV28" s="6"/>
      <c r="OWW28" s="6"/>
      <c r="OWX28" s="6"/>
      <c r="OWY28" s="6"/>
      <c r="OWZ28" s="6"/>
      <c r="OXA28" s="6"/>
      <c r="OXB28" s="6"/>
      <c r="OXC28" s="6"/>
      <c r="OXD28" s="6"/>
      <c r="OXE28" s="6"/>
      <c r="OXF28" s="6"/>
      <c r="OXG28" s="6"/>
      <c r="OXH28" s="6"/>
      <c r="OXI28" s="6"/>
      <c r="OXJ28" s="6"/>
      <c r="OXK28" s="6"/>
      <c r="OXL28" s="6"/>
      <c r="OXM28" s="6"/>
      <c r="OXN28" s="6"/>
      <c r="OXO28" s="6"/>
      <c r="OXP28" s="6"/>
      <c r="OXQ28" s="6"/>
      <c r="OXR28" s="6"/>
      <c r="OXS28" s="6"/>
      <c r="OXT28" s="6"/>
      <c r="OXU28" s="6"/>
      <c r="OXV28" s="6"/>
      <c r="OXW28" s="6"/>
      <c r="OXX28" s="6"/>
      <c r="OXY28" s="6"/>
      <c r="OXZ28" s="6"/>
      <c r="OYA28" s="6"/>
      <c r="OYB28" s="6"/>
      <c r="OYC28" s="6"/>
      <c r="OYD28" s="6"/>
      <c r="OYE28" s="6"/>
      <c r="OYF28" s="6"/>
      <c r="OYG28" s="6"/>
      <c r="OYH28" s="6"/>
      <c r="OYI28" s="6"/>
      <c r="OYJ28" s="6"/>
      <c r="OYK28" s="6"/>
      <c r="OYL28" s="6"/>
      <c r="OYM28" s="6"/>
      <c r="OYN28" s="6"/>
      <c r="OYO28" s="6"/>
      <c r="OYP28" s="6"/>
      <c r="OYQ28" s="6"/>
      <c r="OYR28" s="6"/>
      <c r="OYS28" s="6"/>
      <c r="OYT28" s="6"/>
      <c r="OYU28" s="6"/>
      <c r="OYV28" s="6"/>
      <c r="OYW28" s="6"/>
      <c r="OYX28" s="6"/>
      <c r="OYY28" s="6"/>
      <c r="OYZ28" s="6"/>
      <c r="OZA28" s="6"/>
      <c r="OZB28" s="6"/>
      <c r="OZC28" s="6"/>
      <c r="OZD28" s="6"/>
      <c r="OZE28" s="6"/>
      <c r="OZF28" s="6"/>
      <c r="OZG28" s="6"/>
      <c r="OZH28" s="6"/>
      <c r="OZI28" s="6"/>
      <c r="OZJ28" s="6"/>
      <c r="OZK28" s="6"/>
      <c r="OZL28" s="6"/>
      <c r="OZM28" s="6"/>
      <c r="OZN28" s="6"/>
      <c r="OZO28" s="6"/>
      <c r="OZP28" s="6"/>
      <c r="OZQ28" s="6"/>
      <c r="OZR28" s="6"/>
      <c r="OZS28" s="6"/>
      <c r="OZT28" s="6"/>
      <c r="OZU28" s="6"/>
      <c r="OZV28" s="6"/>
      <c r="OZW28" s="6"/>
      <c r="OZX28" s="6"/>
      <c r="OZY28" s="6"/>
      <c r="OZZ28" s="6"/>
      <c r="PAA28" s="6"/>
      <c r="PAB28" s="6"/>
      <c r="PAC28" s="6"/>
      <c r="PAD28" s="6"/>
      <c r="PAE28" s="6"/>
      <c r="PAF28" s="6"/>
      <c r="PAG28" s="6"/>
      <c r="PAH28" s="6"/>
      <c r="PAI28" s="6"/>
      <c r="PAJ28" s="6"/>
      <c r="PAK28" s="6"/>
      <c r="PAL28" s="6"/>
      <c r="PAM28" s="6"/>
      <c r="PAN28" s="6"/>
      <c r="PAO28" s="6"/>
      <c r="PAP28" s="6"/>
      <c r="PAQ28" s="6"/>
      <c r="PAR28" s="6"/>
      <c r="PAS28" s="6"/>
      <c r="PAT28" s="6"/>
      <c r="PAU28" s="6"/>
      <c r="PAV28" s="6"/>
      <c r="PAW28" s="6"/>
      <c r="PAX28" s="6"/>
      <c r="PAY28" s="6"/>
      <c r="PAZ28" s="6"/>
      <c r="PBA28" s="6"/>
      <c r="PBB28" s="6"/>
      <c r="PBC28" s="6"/>
      <c r="PBD28" s="6"/>
      <c r="PBE28" s="6"/>
      <c r="PBF28" s="6"/>
      <c r="PBG28" s="6"/>
      <c r="PBH28" s="6"/>
      <c r="PBI28" s="6"/>
      <c r="PBJ28" s="6"/>
      <c r="PBK28" s="6"/>
      <c r="PBL28" s="6"/>
      <c r="PBM28" s="6"/>
      <c r="PBN28" s="6"/>
      <c r="PBO28" s="6"/>
      <c r="PBP28" s="6"/>
      <c r="PBQ28" s="6"/>
      <c r="PBR28" s="6"/>
      <c r="PBS28" s="6"/>
      <c r="PBT28" s="6"/>
      <c r="PBU28" s="6"/>
      <c r="PBV28" s="6"/>
      <c r="PBW28" s="6"/>
      <c r="PBX28" s="6"/>
      <c r="PBY28" s="6"/>
      <c r="PBZ28" s="6"/>
      <c r="PCA28" s="6"/>
      <c r="PCB28" s="6"/>
      <c r="PCC28" s="6"/>
      <c r="PCD28" s="6"/>
      <c r="PCE28" s="6"/>
      <c r="PCF28" s="6"/>
      <c r="PCG28" s="6"/>
      <c r="PCH28" s="6"/>
      <c r="PCI28" s="6"/>
      <c r="PCJ28" s="6"/>
      <c r="PCK28" s="6"/>
      <c r="PCL28" s="6"/>
      <c r="PCM28" s="6"/>
      <c r="PCN28" s="6"/>
      <c r="PCO28" s="6"/>
      <c r="PCP28" s="6"/>
      <c r="PCQ28" s="6"/>
      <c r="PCR28" s="6"/>
      <c r="PCS28" s="6"/>
      <c r="PCT28" s="6"/>
      <c r="PCU28" s="6"/>
      <c r="PCV28" s="6"/>
      <c r="PCW28" s="6"/>
      <c r="PCX28" s="6"/>
      <c r="PCY28" s="6"/>
      <c r="PCZ28" s="6"/>
      <c r="PDA28" s="6"/>
      <c r="PDB28" s="6"/>
      <c r="PDC28" s="6"/>
      <c r="PDD28" s="6"/>
      <c r="PDE28" s="6"/>
      <c r="PDF28" s="6"/>
      <c r="PDG28" s="6"/>
      <c r="PDH28" s="6"/>
      <c r="PDI28" s="6"/>
      <c r="PDJ28" s="6"/>
      <c r="PDK28" s="6"/>
      <c r="PDL28" s="6"/>
      <c r="PDM28" s="6"/>
      <c r="PDN28" s="6"/>
      <c r="PDO28" s="6"/>
      <c r="PDP28" s="6"/>
      <c r="PDQ28" s="6"/>
      <c r="PDR28" s="6"/>
      <c r="PDS28" s="6"/>
      <c r="PDT28" s="6"/>
      <c r="PDU28" s="6"/>
      <c r="PDV28" s="6"/>
      <c r="PDW28" s="6"/>
      <c r="PDX28" s="6"/>
      <c r="PDY28" s="6"/>
      <c r="PDZ28" s="6"/>
      <c r="PEA28" s="6"/>
      <c r="PEB28" s="6"/>
      <c r="PEC28" s="6"/>
      <c r="PED28" s="6"/>
      <c r="PEE28" s="6"/>
      <c r="PEF28" s="6"/>
      <c r="PEG28" s="6"/>
      <c r="PEH28" s="6"/>
      <c r="PEI28" s="6"/>
      <c r="PEJ28" s="6"/>
      <c r="PEK28" s="6"/>
      <c r="PEL28" s="6"/>
      <c r="PEM28" s="6"/>
      <c r="PEN28" s="6"/>
      <c r="PEO28" s="6"/>
      <c r="PEP28" s="6"/>
      <c r="PEQ28" s="6"/>
      <c r="PER28" s="6"/>
      <c r="PES28" s="6"/>
      <c r="PET28" s="6"/>
      <c r="PEU28" s="6"/>
      <c r="PEV28" s="6"/>
      <c r="PEW28" s="6"/>
      <c r="PEX28" s="6"/>
      <c r="PEY28" s="6"/>
      <c r="PEZ28" s="6"/>
      <c r="PFA28" s="6"/>
      <c r="PFB28" s="6"/>
      <c r="PFC28" s="6"/>
      <c r="PFD28" s="6"/>
      <c r="PFE28" s="6"/>
      <c r="PFF28" s="6"/>
      <c r="PFG28" s="6"/>
      <c r="PFH28" s="6"/>
      <c r="PFI28" s="6"/>
      <c r="PFJ28" s="6"/>
      <c r="PFK28" s="6"/>
      <c r="PFL28" s="6"/>
      <c r="PFM28" s="6"/>
      <c r="PFN28" s="6"/>
      <c r="PFO28" s="6"/>
      <c r="PFP28" s="6"/>
      <c r="PFQ28" s="6"/>
      <c r="PFR28" s="6"/>
      <c r="PFS28" s="6"/>
      <c r="PFT28" s="6"/>
      <c r="PFU28" s="6"/>
      <c r="PFV28" s="6"/>
      <c r="PFW28" s="6"/>
      <c r="PFX28" s="6"/>
      <c r="PFY28" s="6"/>
      <c r="PFZ28" s="6"/>
      <c r="PGA28" s="6"/>
      <c r="PGB28" s="6"/>
      <c r="PGC28" s="6"/>
      <c r="PGD28" s="6"/>
      <c r="PGE28" s="6"/>
      <c r="PGF28" s="6"/>
      <c r="PGG28" s="6"/>
      <c r="PGH28" s="6"/>
      <c r="PGI28" s="6"/>
      <c r="PGJ28" s="6"/>
      <c r="PGK28" s="6"/>
      <c r="PGL28" s="6"/>
      <c r="PGM28" s="6"/>
      <c r="PGN28" s="6"/>
      <c r="PGO28" s="6"/>
      <c r="PGP28" s="6"/>
      <c r="PGQ28" s="6"/>
      <c r="PGR28" s="6"/>
      <c r="PGS28" s="6"/>
      <c r="PGT28" s="6"/>
      <c r="PGU28" s="6"/>
      <c r="PGV28" s="6"/>
      <c r="PGW28" s="6"/>
      <c r="PGX28" s="6"/>
      <c r="PGY28" s="6"/>
      <c r="PGZ28" s="6"/>
      <c r="PHA28" s="6"/>
      <c r="PHB28" s="6"/>
      <c r="PHC28" s="6"/>
      <c r="PHD28" s="6"/>
      <c r="PHE28" s="6"/>
      <c r="PHF28" s="6"/>
      <c r="PHG28" s="6"/>
      <c r="PHH28" s="6"/>
      <c r="PHI28" s="6"/>
      <c r="PHJ28" s="6"/>
      <c r="PHK28" s="6"/>
      <c r="PHL28" s="6"/>
      <c r="PHM28" s="6"/>
      <c r="PHN28" s="6"/>
      <c r="PHO28" s="6"/>
      <c r="PHP28" s="6"/>
      <c r="PHQ28" s="6"/>
      <c r="PHR28" s="6"/>
      <c r="PHS28" s="6"/>
      <c r="PHT28" s="6"/>
      <c r="PHU28" s="6"/>
      <c r="PHV28" s="6"/>
      <c r="PHW28" s="6"/>
      <c r="PHX28" s="6"/>
      <c r="PHY28" s="6"/>
      <c r="PHZ28" s="6"/>
      <c r="PIA28" s="6"/>
      <c r="PIB28" s="6"/>
      <c r="PIC28" s="6"/>
      <c r="PID28" s="6"/>
      <c r="PIE28" s="6"/>
      <c r="PIF28" s="6"/>
      <c r="PIG28" s="6"/>
      <c r="PIH28" s="6"/>
      <c r="PII28" s="6"/>
      <c r="PIJ28" s="6"/>
      <c r="PIK28" s="6"/>
      <c r="PIL28" s="6"/>
      <c r="PIM28" s="6"/>
      <c r="PIN28" s="6"/>
      <c r="PIO28" s="6"/>
      <c r="PIP28" s="6"/>
      <c r="PIQ28" s="6"/>
      <c r="PIR28" s="6"/>
      <c r="PIS28" s="6"/>
      <c r="PIT28" s="6"/>
      <c r="PIU28" s="6"/>
      <c r="PIV28" s="6"/>
      <c r="PIW28" s="6"/>
      <c r="PIX28" s="6"/>
      <c r="PIY28" s="6"/>
      <c r="PIZ28" s="6"/>
      <c r="PJA28" s="6"/>
      <c r="PJB28" s="6"/>
      <c r="PJC28" s="6"/>
      <c r="PJD28" s="6"/>
      <c r="PJE28" s="6"/>
      <c r="PJF28" s="6"/>
      <c r="PJG28" s="6"/>
      <c r="PJH28" s="6"/>
      <c r="PJI28" s="6"/>
      <c r="PJJ28" s="6"/>
      <c r="PJK28" s="6"/>
      <c r="PJL28" s="6"/>
      <c r="PJM28" s="6"/>
      <c r="PJN28" s="6"/>
      <c r="PJO28" s="6"/>
      <c r="PJP28" s="6"/>
      <c r="PJQ28" s="6"/>
      <c r="PJR28" s="6"/>
      <c r="PJS28" s="6"/>
      <c r="PJT28" s="6"/>
      <c r="PJU28" s="6"/>
      <c r="PJV28" s="6"/>
      <c r="PJW28" s="6"/>
      <c r="PJX28" s="6"/>
      <c r="PJY28" s="6"/>
      <c r="PJZ28" s="6"/>
      <c r="PKA28" s="6"/>
      <c r="PKB28" s="6"/>
      <c r="PKC28" s="6"/>
      <c r="PKD28" s="6"/>
      <c r="PKE28" s="6"/>
      <c r="PKF28" s="6"/>
      <c r="PKG28" s="6"/>
      <c r="PKH28" s="6"/>
      <c r="PKI28" s="6"/>
      <c r="PKJ28" s="6"/>
      <c r="PKK28" s="6"/>
      <c r="PKL28" s="6"/>
      <c r="PKM28" s="6"/>
      <c r="PKN28" s="6"/>
      <c r="PKO28" s="6"/>
      <c r="PKP28" s="6"/>
      <c r="PKQ28" s="6"/>
      <c r="PKR28" s="6"/>
      <c r="PKS28" s="6"/>
      <c r="PKT28" s="6"/>
      <c r="PKU28" s="6"/>
      <c r="PKV28" s="6"/>
      <c r="PKW28" s="6"/>
      <c r="PKX28" s="6"/>
      <c r="PKY28" s="6"/>
      <c r="PKZ28" s="6"/>
      <c r="PLA28" s="6"/>
      <c r="PLB28" s="6"/>
      <c r="PLC28" s="6"/>
      <c r="PLD28" s="6"/>
      <c r="PLE28" s="6"/>
      <c r="PLF28" s="6"/>
      <c r="PLG28" s="6"/>
      <c r="PLH28" s="6"/>
      <c r="PLI28" s="6"/>
      <c r="PLJ28" s="6"/>
      <c r="PLK28" s="6"/>
      <c r="PLL28" s="6"/>
      <c r="PLM28" s="6"/>
      <c r="PLN28" s="6"/>
      <c r="PLO28" s="6"/>
      <c r="PLP28" s="6"/>
      <c r="PLQ28" s="6"/>
      <c r="PLR28" s="6"/>
      <c r="PLS28" s="6"/>
      <c r="PLT28" s="6"/>
      <c r="PLU28" s="6"/>
      <c r="PLV28" s="6"/>
      <c r="PLW28" s="6"/>
      <c r="PLX28" s="6"/>
      <c r="PLY28" s="6"/>
      <c r="PLZ28" s="6"/>
      <c r="PMA28" s="6"/>
      <c r="PMB28" s="6"/>
      <c r="PMC28" s="6"/>
      <c r="PMD28" s="6"/>
      <c r="PME28" s="6"/>
      <c r="PMF28" s="6"/>
      <c r="PMG28" s="6"/>
      <c r="PMH28" s="6"/>
      <c r="PMI28" s="6"/>
      <c r="PMJ28" s="6"/>
      <c r="PMK28" s="6"/>
      <c r="PML28" s="6"/>
      <c r="PMM28" s="6"/>
      <c r="PMN28" s="6"/>
      <c r="PMO28" s="6"/>
      <c r="PMP28" s="6"/>
      <c r="PMQ28" s="6"/>
      <c r="PMR28" s="6"/>
      <c r="PMS28" s="6"/>
      <c r="PMT28" s="6"/>
      <c r="PMU28" s="6"/>
      <c r="PMV28" s="6"/>
      <c r="PMW28" s="6"/>
      <c r="PMX28" s="6"/>
      <c r="PMY28" s="6"/>
      <c r="PMZ28" s="6"/>
      <c r="PNA28" s="6"/>
      <c r="PNB28" s="6"/>
      <c r="PNC28" s="6"/>
      <c r="PND28" s="6"/>
      <c r="PNE28" s="6"/>
      <c r="PNF28" s="6"/>
      <c r="PNG28" s="6"/>
      <c r="PNH28" s="6"/>
      <c r="PNI28" s="6"/>
      <c r="PNJ28" s="6"/>
      <c r="PNK28" s="6"/>
      <c r="PNL28" s="6"/>
      <c r="PNM28" s="6"/>
      <c r="PNN28" s="6"/>
      <c r="PNO28" s="6"/>
      <c r="PNP28" s="6"/>
      <c r="PNQ28" s="6"/>
      <c r="PNR28" s="6"/>
      <c r="PNS28" s="6"/>
      <c r="PNT28" s="6"/>
      <c r="PNU28" s="6"/>
      <c r="PNV28" s="6"/>
      <c r="PNW28" s="6"/>
      <c r="PNX28" s="6"/>
      <c r="PNY28" s="6"/>
      <c r="PNZ28" s="6"/>
      <c r="POA28" s="6"/>
      <c r="POB28" s="6"/>
      <c r="POC28" s="6"/>
      <c r="POD28" s="6"/>
      <c r="POE28" s="6"/>
      <c r="POF28" s="6"/>
      <c r="POG28" s="6"/>
      <c r="POH28" s="6"/>
      <c r="POI28" s="6"/>
      <c r="POJ28" s="6"/>
      <c r="POK28" s="6"/>
      <c r="POL28" s="6"/>
      <c r="POM28" s="6"/>
      <c r="PON28" s="6"/>
      <c r="POO28" s="6"/>
      <c r="POP28" s="6"/>
      <c r="POQ28" s="6"/>
      <c r="POR28" s="6"/>
      <c r="POS28" s="6"/>
      <c r="POT28" s="6"/>
      <c r="POU28" s="6"/>
      <c r="POV28" s="6"/>
      <c r="POW28" s="6"/>
      <c r="POX28" s="6"/>
      <c r="POY28" s="6"/>
      <c r="POZ28" s="6"/>
      <c r="PPA28" s="6"/>
      <c r="PPB28" s="6"/>
      <c r="PPC28" s="6"/>
      <c r="PPD28" s="6"/>
      <c r="PPE28" s="6"/>
      <c r="PPF28" s="6"/>
      <c r="PPG28" s="6"/>
      <c r="PPH28" s="6"/>
      <c r="PPI28" s="6"/>
      <c r="PPJ28" s="6"/>
      <c r="PPK28" s="6"/>
      <c r="PPL28" s="6"/>
      <c r="PPM28" s="6"/>
      <c r="PPN28" s="6"/>
      <c r="PPO28" s="6"/>
      <c r="PPP28" s="6"/>
      <c r="PPQ28" s="6"/>
      <c r="PPR28" s="6"/>
      <c r="PPS28" s="6"/>
      <c r="PPT28" s="6"/>
      <c r="PPU28" s="6"/>
      <c r="PPV28" s="6"/>
      <c r="PPW28" s="6"/>
      <c r="PPX28" s="6"/>
      <c r="PPY28" s="6"/>
      <c r="PPZ28" s="6"/>
      <c r="PQA28" s="6"/>
      <c r="PQB28" s="6"/>
      <c r="PQC28" s="6"/>
      <c r="PQD28" s="6"/>
      <c r="PQE28" s="6"/>
      <c r="PQF28" s="6"/>
      <c r="PQG28" s="6"/>
      <c r="PQH28" s="6"/>
      <c r="PQI28" s="6"/>
      <c r="PQJ28" s="6"/>
      <c r="PQK28" s="6"/>
      <c r="PQL28" s="6"/>
      <c r="PQM28" s="6"/>
      <c r="PQN28" s="6"/>
      <c r="PQO28" s="6"/>
      <c r="PQP28" s="6"/>
      <c r="PQQ28" s="6"/>
      <c r="PQR28" s="6"/>
      <c r="PQS28" s="6"/>
      <c r="PQT28" s="6"/>
      <c r="PQU28" s="6"/>
      <c r="PQV28" s="6"/>
      <c r="PQW28" s="6"/>
      <c r="PQX28" s="6"/>
      <c r="PQY28" s="6"/>
      <c r="PQZ28" s="6"/>
      <c r="PRA28" s="6"/>
      <c r="PRB28" s="6"/>
      <c r="PRC28" s="6"/>
      <c r="PRD28" s="6"/>
      <c r="PRE28" s="6"/>
      <c r="PRF28" s="6"/>
      <c r="PRG28" s="6"/>
      <c r="PRH28" s="6"/>
      <c r="PRI28" s="6"/>
      <c r="PRJ28" s="6"/>
      <c r="PRK28" s="6"/>
      <c r="PRL28" s="6"/>
      <c r="PRM28" s="6"/>
      <c r="PRN28" s="6"/>
      <c r="PRO28" s="6"/>
      <c r="PRP28" s="6"/>
      <c r="PRQ28" s="6"/>
      <c r="PRR28" s="6"/>
      <c r="PRS28" s="6"/>
      <c r="PRT28" s="6"/>
      <c r="PRU28" s="6"/>
      <c r="PRV28" s="6"/>
      <c r="PRW28" s="6"/>
      <c r="PRX28" s="6"/>
      <c r="PRY28" s="6"/>
      <c r="PRZ28" s="6"/>
      <c r="PSA28" s="6"/>
      <c r="PSB28" s="6"/>
      <c r="PSC28" s="6"/>
      <c r="PSD28" s="6"/>
      <c r="PSE28" s="6"/>
      <c r="PSF28" s="6"/>
      <c r="PSG28" s="6"/>
      <c r="PSH28" s="6"/>
      <c r="PSI28" s="6"/>
      <c r="PSJ28" s="6"/>
      <c r="PSK28" s="6"/>
      <c r="PSL28" s="6"/>
      <c r="PSM28" s="6"/>
      <c r="PSN28" s="6"/>
      <c r="PSO28" s="6"/>
      <c r="PSP28" s="6"/>
      <c r="PSQ28" s="6"/>
      <c r="PSR28" s="6"/>
      <c r="PSS28" s="6"/>
      <c r="PST28" s="6"/>
      <c r="PSU28" s="6"/>
      <c r="PSV28" s="6"/>
      <c r="PSW28" s="6"/>
      <c r="PSX28" s="6"/>
      <c r="PSY28" s="6"/>
      <c r="PSZ28" s="6"/>
      <c r="PTA28" s="6"/>
      <c r="PTB28" s="6"/>
      <c r="PTC28" s="6"/>
      <c r="PTD28" s="6"/>
      <c r="PTE28" s="6"/>
      <c r="PTF28" s="6"/>
      <c r="PTG28" s="6"/>
      <c r="PTH28" s="6"/>
      <c r="PTI28" s="6"/>
      <c r="PTJ28" s="6"/>
      <c r="PTK28" s="6"/>
      <c r="PTL28" s="6"/>
      <c r="PTM28" s="6"/>
      <c r="PTN28" s="6"/>
      <c r="PTO28" s="6"/>
      <c r="PTP28" s="6"/>
      <c r="PTQ28" s="6"/>
      <c r="PTR28" s="6"/>
      <c r="PTS28" s="6"/>
      <c r="PTT28" s="6"/>
      <c r="PTU28" s="6"/>
      <c r="PTV28" s="6"/>
      <c r="PTW28" s="6"/>
      <c r="PTX28" s="6"/>
      <c r="PTY28" s="6"/>
      <c r="PTZ28" s="6"/>
      <c r="PUA28" s="6"/>
      <c r="PUB28" s="6"/>
      <c r="PUC28" s="6"/>
      <c r="PUD28" s="6"/>
      <c r="PUE28" s="6"/>
      <c r="PUF28" s="6"/>
      <c r="PUG28" s="6"/>
      <c r="PUH28" s="6"/>
      <c r="PUI28" s="6"/>
      <c r="PUJ28" s="6"/>
      <c r="PUK28" s="6"/>
      <c r="PUL28" s="6"/>
      <c r="PUM28" s="6"/>
      <c r="PUN28" s="6"/>
      <c r="PUO28" s="6"/>
      <c r="PUP28" s="6"/>
      <c r="PUQ28" s="6"/>
      <c r="PUR28" s="6"/>
      <c r="PUS28" s="6"/>
      <c r="PUT28" s="6"/>
      <c r="PUU28" s="6"/>
      <c r="PUV28" s="6"/>
      <c r="PUW28" s="6"/>
      <c r="PUX28" s="6"/>
      <c r="PUY28" s="6"/>
      <c r="PUZ28" s="6"/>
      <c r="PVA28" s="6"/>
      <c r="PVB28" s="6"/>
      <c r="PVC28" s="6"/>
      <c r="PVD28" s="6"/>
      <c r="PVE28" s="6"/>
      <c r="PVF28" s="6"/>
      <c r="PVG28" s="6"/>
      <c r="PVH28" s="6"/>
      <c r="PVI28" s="6"/>
      <c r="PVJ28" s="6"/>
      <c r="PVK28" s="6"/>
      <c r="PVL28" s="6"/>
      <c r="PVM28" s="6"/>
      <c r="PVN28" s="6"/>
      <c r="PVO28" s="6"/>
      <c r="PVP28" s="6"/>
      <c r="PVQ28" s="6"/>
      <c r="PVR28" s="6"/>
      <c r="PVS28" s="6"/>
      <c r="PVT28" s="6"/>
      <c r="PVU28" s="6"/>
      <c r="PVV28" s="6"/>
      <c r="PVW28" s="6"/>
      <c r="PVX28" s="6"/>
      <c r="PVY28" s="6"/>
      <c r="PVZ28" s="6"/>
      <c r="PWA28" s="6"/>
      <c r="PWB28" s="6"/>
      <c r="PWC28" s="6"/>
      <c r="PWD28" s="6"/>
      <c r="PWE28" s="6"/>
      <c r="PWF28" s="6"/>
      <c r="PWG28" s="6"/>
      <c r="PWH28" s="6"/>
      <c r="PWI28" s="6"/>
      <c r="PWJ28" s="6"/>
      <c r="PWK28" s="6"/>
      <c r="PWL28" s="6"/>
      <c r="PWM28" s="6"/>
      <c r="PWN28" s="6"/>
      <c r="PWO28" s="6"/>
      <c r="PWP28" s="6"/>
      <c r="PWQ28" s="6"/>
      <c r="PWR28" s="6"/>
      <c r="PWS28" s="6"/>
      <c r="PWT28" s="6"/>
      <c r="PWU28" s="6"/>
      <c r="PWV28" s="6"/>
      <c r="PWW28" s="6"/>
      <c r="PWX28" s="6"/>
      <c r="PWY28" s="6"/>
      <c r="PWZ28" s="6"/>
      <c r="PXA28" s="6"/>
      <c r="PXB28" s="6"/>
      <c r="PXC28" s="6"/>
      <c r="PXD28" s="6"/>
      <c r="PXE28" s="6"/>
      <c r="PXF28" s="6"/>
      <c r="PXG28" s="6"/>
      <c r="PXH28" s="6"/>
      <c r="PXI28" s="6"/>
      <c r="PXJ28" s="6"/>
      <c r="PXK28" s="6"/>
      <c r="PXL28" s="6"/>
      <c r="PXM28" s="6"/>
      <c r="PXN28" s="6"/>
      <c r="PXO28" s="6"/>
      <c r="PXP28" s="6"/>
      <c r="PXQ28" s="6"/>
      <c r="PXR28" s="6"/>
      <c r="PXS28" s="6"/>
      <c r="PXT28" s="6"/>
      <c r="PXU28" s="6"/>
      <c r="PXV28" s="6"/>
      <c r="PXW28" s="6"/>
      <c r="PXX28" s="6"/>
      <c r="PXY28" s="6"/>
      <c r="PXZ28" s="6"/>
      <c r="PYA28" s="6"/>
      <c r="PYB28" s="6"/>
      <c r="PYC28" s="6"/>
      <c r="PYD28" s="6"/>
      <c r="PYE28" s="6"/>
      <c r="PYF28" s="6"/>
      <c r="PYG28" s="6"/>
      <c r="PYH28" s="6"/>
      <c r="PYI28" s="6"/>
      <c r="PYJ28" s="6"/>
      <c r="PYK28" s="6"/>
      <c r="PYL28" s="6"/>
      <c r="PYM28" s="6"/>
      <c r="PYN28" s="6"/>
      <c r="PYO28" s="6"/>
      <c r="PYP28" s="6"/>
      <c r="PYQ28" s="6"/>
      <c r="PYR28" s="6"/>
      <c r="PYS28" s="6"/>
      <c r="PYT28" s="6"/>
      <c r="PYU28" s="6"/>
      <c r="PYV28" s="6"/>
      <c r="PYW28" s="6"/>
      <c r="PYX28" s="6"/>
      <c r="PYY28" s="6"/>
      <c r="PYZ28" s="6"/>
      <c r="PZA28" s="6"/>
      <c r="PZB28" s="6"/>
      <c r="PZC28" s="6"/>
      <c r="PZD28" s="6"/>
      <c r="PZE28" s="6"/>
      <c r="PZF28" s="6"/>
      <c r="PZG28" s="6"/>
      <c r="PZH28" s="6"/>
      <c r="PZI28" s="6"/>
      <c r="PZJ28" s="6"/>
      <c r="PZK28" s="6"/>
      <c r="PZL28" s="6"/>
      <c r="PZM28" s="6"/>
      <c r="PZN28" s="6"/>
      <c r="PZO28" s="6"/>
      <c r="PZP28" s="6"/>
      <c r="PZQ28" s="6"/>
      <c r="PZR28" s="6"/>
      <c r="PZS28" s="6"/>
      <c r="PZT28" s="6"/>
      <c r="PZU28" s="6"/>
      <c r="PZV28" s="6"/>
      <c r="PZW28" s="6"/>
      <c r="PZX28" s="6"/>
      <c r="PZY28" s="6"/>
      <c r="PZZ28" s="6"/>
      <c r="QAA28" s="6"/>
      <c r="QAB28" s="6"/>
      <c r="QAC28" s="6"/>
      <c r="QAD28" s="6"/>
      <c r="QAE28" s="6"/>
      <c r="QAF28" s="6"/>
      <c r="QAG28" s="6"/>
      <c r="QAH28" s="6"/>
      <c r="QAI28" s="6"/>
      <c r="QAJ28" s="6"/>
      <c r="QAK28" s="6"/>
      <c r="QAL28" s="6"/>
      <c r="QAM28" s="6"/>
      <c r="QAN28" s="6"/>
      <c r="QAO28" s="6"/>
      <c r="QAP28" s="6"/>
      <c r="QAQ28" s="6"/>
      <c r="QAR28" s="6"/>
      <c r="QAS28" s="6"/>
      <c r="QAT28" s="6"/>
      <c r="QAU28" s="6"/>
      <c r="QAV28" s="6"/>
      <c r="QAW28" s="6"/>
      <c r="QAX28" s="6"/>
      <c r="QAY28" s="6"/>
      <c r="QAZ28" s="6"/>
      <c r="QBA28" s="6"/>
      <c r="QBB28" s="6"/>
      <c r="QBC28" s="6"/>
      <c r="QBD28" s="6"/>
      <c r="QBE28" s="6"/>
      <c r="QBF28" s="6"/>
      <c r="QBG28" s="6"/>
      <c r="QBH28" s="6"/>
      <c r="QBI28" s="6"/>
      <c r="QBJ28" s="6"/>
      <c r="QBK28" s="6"/>
      <c r="QBL28" s="6"/>
      <c r="QBM28" s="6"/>
      <c r="QBN28" s="6"/>
      <c r="QBO28" s="6"/>
      <c r="QBP28" s="6"/>
      <c r="QBQ28" s="6"/>
      <c r="QBR28" s="6"/>
      <c r="QBS28" s="6"/>
      <c r="QBT28" s="6"/>
      <c r="QBU28" s="6"/>
      <c r="QBV28" s="6"/>
      <c r="QBW28" s="6"/>
      <c r="QBX28" s="6"/>
      <c r="QBY28" s="6"/>
      <c r="QBZ28" s="6"/>
      <c r="QCA28" s="6"/>
      <c r="QCB28" s="6"/>
      <c r="QCC28" s="6"/>
      <c r="QCD28" s="6"/>
      <c r="QCE28" s="6"/>
      <c r="QCF28" s="6"/>
      <c r="QCG28" s="6"/>
      <c r="QCH28" s="6"/>
      <c r="QCI28" s="6"/>
      <c r="QCJ28" s="6"/>
      <c r="QCK28" s="6"/>
      <c r="QCL28" s="6"/>
      <c r="QCM28" s="6"/>
      <c r="QCN28" s="6"/>
      <c r="QCO28" s="6"/>
      <c r="QCP28" s="6"/>
      <c r="QCQ28" s="6"/>
      <c r="QCR28" s="6"/>
      <c r="QCS28" s="6"/>
      <c r="QCT28" s="6"/>
      <c r="QCU28" s="6"/>
      <c r="QCV28" s="6"/>
      <c r="QCW28" s="6"/>
      <c r="QCX28" s="6"/>
      <c r="QCY28" s="6"/>
      <c r="QCZ28" s="6"/>
      <c r="QDA28" s="6"/>
      <c r="QDB28" s="6"/>
      <c r="QDC28" s="6"/>
      <c r="QDD28" s="6"/>
      <c r="QDE28" s="6"/>
      <c r="QDF28" s="6"/>
      <c r="QDG28" s="6"/>
      <c r="QDH28" s="6"/>
      <c r="QDI28" s="6"/>
      <c r="QDJ28" s="6"/>
      <c r="QDK28" s="6"/>
      <c r="QDL28" s="6"/>
      <c r="QDM28" s="6"/>
      <c r="QDN28" s="6"/>
      <c r="QDO28" s="6"/>
      <c r="QDP28" s="6"/>
      <c r="QDQ28" s="6"/>
      <c r="QDR28" s="6"/>
      <c r="QDS28" s="6"/>
      <c r="QDT28" s="6"/>
      <c r="QDU28" s="6"/>
      <c r="QDV28" s="6"/>
      <c r="QDW28" s="6"/>
      <c r="QDX28" s="6"/>
      <c r="QDY28" s="6"/>
      <c r="QDZ28" s="6"/>
      <c r="QEA28" s="6"/>
      <c r="QEB28" s="6"/>
      <c r="QEC28" s="6"/>
      <c r="QED28" s="6"/>
      <c r="QEE28" s="6"/>
      <c r="QEF28" s="6"/>
      <c r="QEG28" s="6"/>
      <c r="QEH28" s="6"/>
      <c r="QEI28" s="6"/>
      <c r="QEJ28" s="6"/>
      <c r="QEK28" s="6"/>
      <c r="QEL28" s="6"/>
      <c r="QEM28" s="6"/>
      <c r="QEN28" s="6"/>
      <c r="QEO28" s="6"/>
      <c r="QEP28" s="6"/>
      <c r="QEQ28" s="6"/>
      <c r="QER28" s="6"/>
      <c r="QES28" s="6"/>
      <c r="QET28" s="6"/>
      <c r="QEU28" s="6"/>
      <c r="QEV28" s="6"/>
      <c r="QEW28" s="6"/>
      <c r="QEX28" s="6"/>
      <c r="QEY28" s="6"/>
      <c r="QEZ28" s="6"/>
      <c r="QFA28" s="6"/>
      <c r="QFB28" s="6"/>
      <c r="QFC28" s="6"/>
      <c r="QFD28" s="6"/>
      <c r="QFE28" s="6"/>
      <c r="QFF28" s="6"/>
      <c r="QFG28" s="6"/>
      <c r="QFH28" s="6"/>
      <c r="QFI28" s="6"/>
      <c r="QFJ28" s="6"/>
      <c r="QFK28" s="6"/>
      <c r="QFL28" s="6"/>
      <c r="QFM28" s="6"/>
      <c r="QFN28" s="6"/>
      <c r="QFO28" s="6"/>
      <c r="QFP28" s="6"/>
      <c r="QFQ28" s="6"/>
      <c r="QFR28" s="6"/>
      <c r="QFS28" s="6"/>
      <c r="QFT28" s="6"/>
      <c r="QFU28" s="6"/>
      <c r="QFV28" s="6"/>
      <c r="QFW28" s="6"/>
      <c r="QFX28" s="6"/>
      <c r="QFY28" s="6"/>
      <c r="QFZ28" s="6"/>
      <c r="QGA28" s="6"/>
      <c r="QGB28" s="6"/>
      <c r="QGC28" s="6"/>
      <c r="QGD28" s="6"/>
      <c r="QGE28" s="6"/>
      <c r="QGF28" s="6"/>
      <c r="QGG28" s="6"/>
      <c r="QGH28" s="6"/>
      <c r="QGI28" s="6"/>
      <c r="QGJ28" s="6"/>
      <c r="QGK28" s="6"/>
      <c r="QGL28" s="6"/>
      <c r="QGM28" s="6"/>
      <c r="QGN28" s="6"/>
      <c r="QGO28" s="6"/>
      <c r="QGP28" s="6"/>
      <c r="QGQ28" s="6"/>
      <c r="QGR28" s="6"/>
      <c r="QGS28" s="6"/>
      <c r="QGT28" s="6"/>
      <c r="QGU28" s="6"/>
      <c r="QGV28" s="6"/>
      <c r="QGW28" s="6"/>
      <c r="QGX28" s="6"/>
      <c r="QGY28" s="6"/>
      <c r="QGZ28" s="6"/>
      <c r="QHA28" s="6"/>
      <c r="QHB28" s="6"/>
      <c r="QHC28" s="6"/>
      <c r="QHD28" s="6"/>
      <c r="QHE28" s="6"/>
      <c r="QHF28" s="6"/>
      <c r="QHG28" s="6"/>
      <c r="QHH28" s="6"/>
      <c r="QHI28" s="6"/>
      <c r="QHJ28" s="6"/>
      <c r="QHK28" s="6"/>
      <c r="QHL28" s="6"/>
      <c r="QHM28" s="6"/>
      <c r="QHN28" s="6"/>
      <c r="QHO28" s="6"/>
      <c r="QHP28" s="6"/>
      <c r="QHQ28" s="6"/>
      <c r="QHR28" s="6"/>
      <c r="QHS28" s="6"/>
      <c r="QHT28" s="6"/>
      <c r="QHU28" s="6"/>
      <c r="QHV28" s="6"/>
      <c r="QHW28" s="6"/>
      <c r="QHX28" s="6"/>
      <c r="QHY28" s="6"/>
      <c r="QHZ28" s="6"/>
      <c r="QIA28" s="6"/>
      <c r="QIB28" s="6"/>
      <c r="QIC28" s="6"/>
      <c r="QID28" s="6"/>
      <c r="QIE28" s="6"/>
      <c r="QIF28" s="6"/>
      <c r="QIG28" s="6"/>
      <c r="QIH28" s="6"/>
      <c r="QII28" s="6"/>
      <c r="QIJ28" s="6"/>
      <c r="QIK28" s="6"/>
      <c r="QIL28" s="6"/>
      <c r="QIM28" s="6"/>
      <c r="QIN28" s="6"/>
      <c r="QIO28" s="6"/>
      <c r="QIP28" s="6"/>
      <c r="QIQ28" s="6"/>
      <c r="QIR28" s="6"/>
      <c r="QIS28" s="6"/>
      <c r="QIT28" s="6"/>
      <c r="QIU28" s="6"/>
      <c r="QIV28" s="6"/>
      <c r="QIW28" s="6"/>
      <c r="QIX28" s="6"/>
      <c r="QIY28" s="6"/>
      <c r="QIZ28" s="6"/>
      <c r="QJA28" s="6"/>
      <c r="QJB28" s="6"/>
      <c r="QJC28" s="6"/>
      <c r="QJD28" s="6"/>
      <c r="QJE28" s="6"/>
      <c r="QJF28" s="6"/>
      <c r="QJG28" s="6"/>
      <c r="QJH28" s="6"/>
      <c r="QJI28" s="6"/>
      <c r="QJJ28" s="6"/>
      <c r="QJK28" s="6"/>
      <c r="QJL28" s="6"/>
      <c r="QJM28" s="6"/>
      <c r="QJN28" s="6"/>
      <c r="QJO28" s="6"/>
      <c r="QJP28" s="6"/>
      <c r="QJQ28" s="6"/>
      <c r="QJR28" s="6"/>
      <c r="QJS28" s="6"/>
      <c r="QJT28" s="6"/>
      <c r="QJU28" s="6"/>
      <c r="QJV28" s="6"/>
      <c r="QJW28" s="6"/>
      <c r="QJX28" s="6"/>
      <c r="QJY28" s="6"/>
      <c r="QJZ28" s="6"/>
      <c r="QKA28" s="6"/>
      <c r="QKB28" s="6"/>
      <c r="QKC28" s="6"/>
      <c r="QKD28" s="6"/>
      <c r="QKE28" s="6"/>
      <c r="QKF28" s="6"/>
      <c r="QKG28" s="6"/>
      <c r="QKH28" s="6"/>
      <c r="QKI28" s="6"/>
      <c r="QKJ28" s="6"/>
      <c r="QKK28" s="6"/>
      <c r="QKL28" s="6"/>
      <c r="QKM28" s="6"/>
      <c r="QKN28" s="6"/>
      <c r="QKO28" s="6"/>
      <c r="QKP28" s="6"/>
      <c r="QKQ28" s="6"/>
      <c r="QKR28" s="6"/>
      <c r="QKS28" s="6"/>
      <c r="QKT28" s="6"/>
      <c r="QKU28" s="6"/>
      <c r="QKV28" s="6"/>
      <c r="QKW28" s="6"/>
      <c r="QKX28" s="6"/>
      <c r="QKY28" s="6"/>
      <c r="QKZ28" s="6"/>
      <c r="QLA28" s="6"/>
      <c r="QLB28" s="6"/>
      <c r="QLC28" s="6"/>
      <c r="QLD28" s="6"/>
      <c r="QLE28" s="6"/>
      <c r="QLF28" s="6"/>
      <c r="QLG28" s="6"/>
      <c r="QLH28" s="6"/>
      <c r="QLI28" s="6"/>
      <c r="QLJ28" s="6"/>
      <c r="QLK28" s="6"/>
      <c r="QLL28" s="6"/>
      <c r="QLM28" s="6"/>
      <c r="QLN28" s="6"/>
      <c r="QLO28" s="6"/>
      <c r="QLP28" s="6"/>
      <c r="QLQ28" s="6"/>
      <c r="QLR28" s="6"/>
      <c r="QLS28" s="6"/>
      <c r="QLT28" s="6"/>
      <c r="QLU28" s="6"/>
      <c r="QLV28" s="6"/>
      <c r="QLW28" s="6"/>
      <c r="QLX28" s="6"/>
      <c r="QLY28" s="6"/>
      <c r="QLZ28" s="6"/>
      <c r="QMA28" s="6"/>
      <c r="QMB28" s="6"/>
      <c r="QMC28" s="6"/>
      <c r="QMD28" s="6"/>
      <c r="QME28" s="6"/>
      <c r="QMF28" s="6"/>
      <c r="QMG28" s="6"/>
      <c r="QMH28" s="6"/>
      <c r="QMI28" s="6"/>
      <c r="QMJ28" s="6"/>
      <c r="QMK28" s="6"/>
      <c r="QML28" s="6"/>
      <c r="QMM28" s="6"/>
      <c r="QMN28" s="6"/>
      <c r="QMO28" s="6"/>
      <c r="QMP28" s="6"/>
      <c r="QMQ28" s="6"/>
      <c r="QMR28" s="6"/>
      <c r="QMS28" s="6"/>
      <c r="QMT28" s="6"/>
      <c r="QMU28" s="6"/>
      <c r="QMV28" s="6"/>
      <c r="QMW28" s="6"/>
      <c r="QMX28" s="6"/>
      <c r="QMY28" s="6"/>
      <c r="QMZ28" s="6"/>
      <c r="QNA28" s="6"/>
      <c r="QNB28" s="6"/>
      <c r="QNC28" s="6"/>
      <c r="QND28" s="6"/>
      <c r="QNE28" s="6"/>
      <c r="QNF28" s="6"/>
      <c r="QNG28" s="6"/>
      <c r="QNH28" s="6"/>
      <c r="QNI28" s="6"/>
      <c r="QNJ28" s="6"/>
      <c r="QNK28" s="6"/>
      <c r="QNL28" s="6"/>
      <c r="QNM28" s="6"/>
      <c r="QNN28" s="6"/>
      <c r="QNO28" s="6"/>
      <c r="QNP28" s="6"/>
      <c r="QNQ28" s="6"/>
      <c r="QNR28" s="6"/>
      <c r="QNS28" s="6"/>
      <c r="QNT28" s="6"/>
      <c r="QNU28" s="6"/>
      <c r="QNV28" s="6"/>
      <c r="QNW28" s="6"/>
      <c r="QNX28" s="6"/>
      <c r="QNY28" s="6"/>
      <c r="QNZ28" s="6"/>
      <c r="QOA28" s="6"/>
      <c r="QOB28" s="6"/>
      <c r="QOC28" s="6"/>
      <c r="QOD28" s="6"/>
      <c r="QOE28" s="6"/>
      <c r="QOF28" s="6"/>
      <c r="QOG28" s="6"/>
      <c r="QOH28" s="6"/>
      <c r="QOI28" s="6"/>
      <c r="QOJ28" s="6"/>
      <c r="QOK28" s="6"/>
      <c r="QOL28" s="6"/>
      <c r="QOM28" s="6"/>
      <c r="QON28" s="6"/>
      <c r="QOO28" s="6"/>
      <c r="QOP28" s="6"/>
      <c r="QOQ28" s="6"/>
      <c r="QOR28" s="6"/>
      <c r="QOS28" s="6"/>
      <c r="QOT28" s="6"/>
      <c r="QOU28" s="6"/>
      <c r="QOV28" s="6"/>
      <c r="QOW28" s="6"/>
      <c r="QOX28" s="6"/>
      <c r="QOY28" s="6"/>
      <c r="QOZ28" s="6"/>
      <c r="QPA28" s="6"/>
      <c r="QPB28" s="6"/>
      <c r="QPC28" s="6"/>
      <c r="QPD28" s="6"/>
      <c r="QPE28" s="6"/>
      <c r="QPF28" s="6"/>
      <c r="QPG28" s="6"/>
      <c r="QPH28" s="6"/>
      <c r="QPI28" s="6"/>
      <c r="QPJ28" s="6"/>
      <c r="QPK28" s="6"/>
      <c r="QPL28" s="6"/>
      <c r="QPM28" s="6"/>
      <c r="QPN28" s="6"/>
      <c r="QPO28" s="6"/>
      <c r="QPP28" s="6"/>
      <c r="QPQ28" s="6"/>
      <c r="QPR28" s="6"/>
      <c r="QPS28" s="6"/>
      <c r="QPT28" s="6"/>
      <c r="QPU28" s="6"/>
      <c r="QPV28" s="6"/>
      <c r="QPW28" s="6"/>
      <c r="QPX28" s="6"/>
      <c r="QPY28" s="6"/>
      <c r="QPZ28" s="6"/>
      <c r="QQA28" s="6"/>
      <c r="QQB28" s="6"/>
      <c r="QQC28" s="6"/>
      <c r="QQD28" s="6"/>
      <c r="QQE28" s="6"/>
      <c r="QQF28" s="6"/>
      <c r="QQG28" s="6"/>
      <c r="QQH28" s="6"/>
      <c r="QQI28" s="6"/>
      <c r="QQJ28" s="6"/>
      <c r="QQK28" s="6"/>
      <c r="QQL28" s="6"/>
      <c r="QQM28" s="6"/>
      <c r="QQN28" s="6"/>
      <c r="QQO28" s="6"/>
      <c r="QQP28" s="6"/>
      <c r="QQQ28" s="6"/>
      <c r="QQR28" s="6"/>
      <c r="QQS28" s="6"/>
      <c r="QQT28" s="6"/>
      <c r="QQU28" s="6"/>
      <c r="QQV28" s="6"/>
      <c r="QQW28" s="6"/>
      <c r="QQX28" s="6"/>
      <c r="QQY28" s="6"/>
      <c r="QQZ28" s="6"/>
      <c r="QRA28" s="6"/>
      <c r="QRB28" s="6"/>
      <c r="QRC28" s="6"/>
      <c r="QRD28" s="6"/>
      <c r="QRE28" s="6"/>
      <c r="QRF28" s="6"/>
      <c r="QRG28" s="6"/>
      <c r="QRH28" s="6"/>
      <c r="QRI28" s="6"/>
      <c r="QRJ28" s="6"/>
      <c r="QRK28" s="6"/>
      <c r="QRL28" s="6"/>
      <c r="QRM28" s="6"/>
      <c r="QRN28" s="6"/>
      <c r="QRO28" s="6"/>
      <c r="QRP28" s="6"/>
      <c r="QRQ28" s="6"/>
      <c r="QRR28" s="6"/>
      <c r="QRS28" s="6"/>
      <c r="QRT28" s="6"/>
      <c r="QRU28" s="6"/>
      <c r="QRV28" s="6"/>
      <c r="QRW28" s="6"/>
      <c r="QRX28" s="6"/>
      <c r="QRY28" s="6"/>
      <c r="QRZ28" s="6"/>
      <c r="QSA28" s="6"/>
      <c r="QSB28" s="6"/>
      <c r="QSC28" s="6"/>
      <c r="QSD28" s="6"/>
      <c r="QSE28" s="6"/>
      <c r="QSF28" s="6"/>
      <c r="QSG28" s="6"/>
      <c r="QSH28" s="6"/>
      <c r="QSI28" s="6"/>
      <c r="QSJ28" s="6"/>
      <c r="QSK28" s="6"/>
      <c r="QSL28" s="6"/>
      <c r="QSM28" s="6"/>
      <c r="QSN28" s="6"/>
      <c r="QSO28" s="6"/>
      <c r="QSP28" s="6"/>
      <c r="QSQ28" s="6"/>
      <c r="QSR28" s="6"/>
      <c r="QSS28" s="6"/>
      <c r="QST28" s="6"/>
      <c r="QSU28" s="6"/>
      <c r="QSV28" s="6"/>
      <c r="QSW28" s="6"/>
      <c r="QSX28" s="6"/>
      <c r="QSY28" s="6"/>
      <c r="QSZ28" s="6"/>
      <c r="QTA28" s="6"/>
      <c r="QTB28" s="6"/>
      <c r="QTC28" s="6"/>
      <c r="QTD28" s="6"/>
      <c r="QTE28" s="6"/>
      <c r="QTF28" s="6"/>
      <c r="QTG28" s="6"/>
      <c r="QTH28" s="6"/>
      <c r="QTI28" s="6"/>
      <c r="QTJ28" s="6"/>
      <c r="QTK28" s="6"/>
      <c r="QTL28" s="6"/>
      <c r="QTM28" s="6"/>
      <c r="QTN28" s="6"/>
      <c r="QTO28" s="6"/>
      <c r="QTP28" s="6"/>
      <c r="QTQ28" s="6"/>
      <c r="QTR28" s="6"/>
      <c r="QTS28" s="6"/>
      <c r="QTT28" s="6"/>
      <c r="QTU28" s="6"/>
      <c r="QTV28" s="6"/>
      <c r="QTW28" s="6"/>
      <c r="QTX28" s="6"/>
      <c r="QTY28" s="6"/>
      <c r="QTZ28" s="6"/>
      <c r="QUA28" s="6"/>
      <c r="QUB28" s="6"/>
      <c r="QUC28" s="6"/>
      <c r="QUD28" s="6"/>
      <c r="QUE28" s="6"/>
      <c r="QUF28" s="6"/>
      <c r="QUG28" s="6"/>
      <c r="QUH28" s="6"/>
      <c r="QUI28" s="6"/>
      <c r="QUJ28" s="6"/>
      <c r="QUK28" s="6"/>
      <c r="QUL28" s="6"/>
      <c r="QUM28" s="6"/>
      <c r="QUN28" s="6"/>
      <c r="QUO28" s="6"/>
      <c r="QUP28" s="6"/>
      <c r="QUQ28" s="6"/>
      <c r="QUR28" s="6"/>
      <c r="QUS28" s="6"/>
      <c r="QUT28" s="6"/>
      <c r="QUU28" s="6"/>
      <c r="QUV28" s="6"/>
      <c r="QUW28" s="6"/>
      <c r="QUX28" s="6"/>
      <c r="QUY28" s="6"/>
      <c r="QUZ28" s="6"/>
      <c r="QVA28" s="6"/>
      <c r="QVB28" s="6"/>
      <c r="QVC28" s="6"/>
      <c r="QVD28" s="6"/>
      <c r="QVE28" s="6"/>
      <c r="QVF28" s="6"/>
      <c r="QVG28" s="6"/>
      <c r="QVH28" s="6"/>
      <c r="QVI28" s="6"/>
      <c r="QVJ28" s="6"/>
      <c r="QVK28" s="6"/>
      <c r="QVL28" s="6"/>
      <c r="QVM28" s="6"/>
      <c r="QVN28" s="6"/>
      <c r="QVO28" s="6"/>
      <c r="QVP28" s="6"/>
      <c r="QVQ28" s="6"/>
      <c r="QVR28" s="6"/>
      <c r="QVS28" s="6"/>
      <c r="QVT28" s="6"/>
      <c r="QVU28" s="6"/>
      <c r="QVV28" s="6"/>
      <c r="QVW28" s="6"/>
      <c r="QVX28" s="6"/>
      <c r="QVY28" s="6"/>
      <c r="QVZ28" s="6"/>
      <c r="QWA28" s="6"/>
      <c r="QWB28" s="6"/>
      <c r="QWC28" s="6"/>
      <c r="QWD28" s="6"/>
      <c r="QWE28" s="6"/>
      <c r="QWF28" s="6"/>
      <c r="QWG28" s="6"/>
      <c r="QWH28" s="6"/>
      <c r="QWI28" s="6"/>
      <c r="QWJ28" s="6"/>
      <c r="QWK28" s="6"/>
      <c r="QWL28" s="6"/>
      <c r="QWM28" s="6"/>
      <c r="QWN28" s="6"/>
      <c r="QWO28" s="6"/>
      <c r="QWP28" s="6"/>
      <c r="QWQ28" s="6"/>
      <c r="QWR28" s="6"/>
      <c r="QWS28" s="6"/>
      <c r="QWT28" s="6"/>
      <c r="QWU28" s="6"/>
      <c r="QWV28" s="6"/>
      <c r="QWW28" s="6"/>
      <c r="QWX28" s="6"/>
      <c r="QWY28" s="6"/>
      <c r="QWZ28" s="6"/>
      <c r="QXA28" s="6"/>
      <c r="QXB28" s="6"/>
      <c r="QXC28" s="6"/>
      <c r="QXD28" s="6"/>
      <c r="QXE28" s="6"/>
      <c r="QXF28" s="6"/>
      <c r="QXG28" s="6"/>
      <c r="QXH28" s="6"/>
      <c r="QXI28" s="6"/>
      <c r="QXJ28" s="6"/>
      <c r="QXK28" s="6"/>
      <c r="QXL28" s="6"/>
      <c r="QXM28" s="6"/>
      <c r="QXN28" s="6"/>
      <c r="QXO28" s="6"/>
      <c r="QXP28" s="6"/>
      <c r="QXQ28" s="6"/>
      <c r="QXR28" s="6"/>
      <c r="QXS28" s="6"/>
      <c r="QXT28" s="6"/>
      <c r="QXU28" s="6"/>
      <c r="QXV28" s="6"/>
      <c r="QXW28" s="6"/>
      <c r="QXX28" s="6"/>
      <c r="QXY28" s="6"/>
      <c r="QXZ28" s="6"/>
      <c r="QYA28" s="6"/>
      <c r="QYB28" s="6"/>
      <c r="QYC28" s="6"/>
      <c r="QYD28" s="6"/>
      <c r="QYE28" s="6"/>
      <c r="QYF28" s="6"/>
      <c r="QYG28" s="6"/>
      <c r="QYH28" s="6"/>
      <c r="QYI28" s="6"/>
      <c r="QYJ28" s="6"/>
      <c r="QYK28" s="6"/>
      <c r="QYL28" s="6"/>
      <c r="QYM28" s="6"/>
      <c r="QYN28" s="6"/>
      <c r="QYO28" s="6"/>
      <c r="QYP28" s="6"/>
      <c r="QYQ28" s="6"/>
      <c r="QYR28" s="6"/>
      <c r="QYS28" s="6"/>
      <c r="QYT28" s="6"/>
      <c r="QYU28" s="6"/>
      <c r="QYV28" s="6"/>
      <c r="QYW28" s="6"/>
      <c r="QYX28" s="6"/>
      <c r="QYY28" s="6"/>
      <c r="QYZ28" s="6"/>
      <c r="QZA28" s="6"/>
      <c r="QZB28" s="6"/>
      <c r="QZC28" s="6"/>
      <c r="QZD28" s="6"/>
      <c r="QZE28" s="6"/>
      <c r="QZF28" s="6"/>
      <c r="QZG28" s="6"/>
      <c r="QZH28" s="6"/>
      <c r="QZI28" s="6"/>
      <c r="QZJ28" s="6"/>
      <c r="QZK28" s="6"/>
      <c r="QZL28" s="6"/>
      <c r="QZM28" s="6"/>
      <c r="QZN28" s="6"/>
      <c r="QZO28" s="6"/>
      <c r="QZP28" s="6"/>
      <c r="QZQ28" s="6"/>
      <c r="QZR28" s="6"/>
      <c r="QZS28" s="6"/>
      <c r="QZT28" s="6"/>
      <c r="QZU28" s="6"/>
      <c r="QZV28" s="6"/>
      <c r="QZW28" s="6"/>
      <c r="QZX28" s="6"/>
      <c r="QZY28" s="6"/>
      <c r="QZZ28" s="6"/>
      <c r="RAA28" s="6"/>
      <c r="RAB28" s="6"/>
      <c r="RAC28" s="6"/>
      <c r="RAD28" s="6"/>
      <c r="RAE28" s="6"/>
      <c r="RAF28" s="6"/>
      <c r="RAG28" s="6"/>
      <c r="RAH28" s="6"/>
      <c r="RAI28" s="6"/>
      <c r="RAJ28" s="6"/>
      <c r="RAK28" s="6"/>
      <c r="RAL28" s="6"/>
      <c r="RAM28" s="6"/>
      <c r="RAN28" s="6"/>
      <c r="RAO28" s="6"/>
      <c r="RAP28" s="6"/>
      <c r="RAQ28" s="6"/>
      <c r="RAR28" s="6"/>
      <c r="RAS28" s="6"/>
      <c r="RAT28" s="6"/>
      <c r="RAU28" s="6"/>
      <c r="RAV28" s="6"/>
      <c r="RAW28" s="6"/>
      <c r="RAX28" s="6"/>
      <c r="RAY28" s="6"/>
      <c r="RAZ28" s="6"/>
      <c r="RBA28" s="6"/>
      <c r="RBB28" s="6"/>
      <c r="RBC28" s="6"/>
      <c r="RBD28" s="6"/>
      <c r="RBE28" s="6"/>
      <c r="RBF28" s="6"/>
      <c r="RBG28" s="6"/>
      <c r="RBH28" s="6"/>
      <c r="RBI28" s="6"/>
      <c r="RBJ28" s="6"/>
      <c r="RBK28" s="6"/>
      <c r="RBL28" s="6"/>
      <c r="RBM28" s="6"/>
      <c r="RBN28" s="6"/>
      <c r="RBO28" s="6"/>
      <c r="RBP28" s="6"/>
      <c r="RBQ28" s="6"/>
      <c r="RBR28" s="6"/>
      <c r="RBS28" s="6"/>
      <c r="RBT28" s="6"/>
      <c r="RBU28" s="6"/>
      <c r="RBV28" s="6"/>
      <c r="RBW28" s="6"/>
      <c r="RBX28" s="6"/>
      <c r="RBY28" s="6"/>
      <c r="RBZ28" s="6"/>
      <c r="RCA28" s="6"/>
      <c r="RCB28" s="6"/>
      <c r="RCC28" s="6"/>
      <c r="RCD28" s="6"/>
      <c r="RCE28" s="6"/>
      <c r="RCF28" s="6"/>
      <c r="RCG28" s="6"/>
      <c r="RCH28" s="6"/>
      <c r="RCI28" s="6"/>
      <c r="RCJ28" s="6"/>
      <c r="RCK28" s="6"/>
      <c r="RCL28" s="6"/>
      <c r="RCM28" s="6"/>
      <c r="RCN28" s="6"/>
      <c r="RCO28" s="6"/>
      <c r="RCP28" s="6"/>
      <c r="RCQ28" s="6"/>
      <c r="RCR28" s="6"/>
      <c r="RCS28" s="6"/>
      <c r="RCT28" s="6"/>
      <c r="RCU28" s="6"/>
      <c r="RCV28" s="6"/>
      <c r="RCW28" s="6"/>
      <c r="RCX28" s="6"/>
      <c r="RCY28" s="6"/>
      <c r="RCZ28" s="6"/>
      <c r="RDA28" s="6"/>
      <c r="RDB28" s="6"/>
      <c r="RDC28" s="6"/>
      <c r="RDD28" s="6"/>
      <c r="RDE28" s="6"/>
      <c r="RDF28" s="6"/>
      <c r="RDG28" s="6"/>
      <c r="RDH28" s="6"/>
      <c r="RDI28" s="6"/>
      <c r="RDJ28" s="6"/>
      <c r="RDK28" s="6"/>
      <c r="RDL28" s="6"/>
      <c r="RDM28" s="6"/>
      <c r="RDN28" s="6"/>
      <c r="RDO28" s="6"/>
      <c r="RDP28" s="6"/>
      <c r="RDQ28" s="6"/>
      <c r="RDR28" s="6"/>
      <c r="RDS28" s="6"/>
      <c r="RDT28" s="6"/>
      <c r="RDU28" s="6"/>
      <c r="RDV28" s="6"/>
      <c r="RDW28" s="6"/>
      <c r="RDX28" s="6"/>
      <c r="RDY28" s="6"/>
      <c r="RDZ28" s="6"/>
      <c r="REA28" s="6"/>
      <c r="REB28" s="6"/>
      <c r="REC28" s="6"/>
      <c r="RED28" s="6"/>
      <c r="REE28" s="6"/>
      <c r="REF28" s="6"/>
      <c r="REG28" s="6"/>
      <c r="REH28" s="6"/>
      <c r="REI28" s="6"/>
      <c r="REJ28" s="6"/>
      <c r="REK28" s="6"/>
      <c r="REL28" s="6"/>
      <c r="REM28" s="6"/>
      <c r="REN28" s="6"/>
      <c r="REO28" s="6"/>
      <c r="REP28" s="6"/>
      <c r="REQ28" s="6"/>
      <c r="RER28" s="6"/>
      <c r="RES28" s="6"/>
      <c r="RET28" s="6"/>
      <c r="REU28" s="6"/>
      <c r="REV28" s="6"/>
      <c r="REW28" s="6"/>
      <c r="REX28" s="6"/>
      <c r="REY28" s="6"/>
      <c r="REZ28" s="6"/>
      <c r="RFA28" s="6"/>
      <c r="RFB28" s="6"/>
      <c r="RFC28" s="6"/>
      <c r="RFD28" s="6"/>
      <c r="RFE28" s="6"/>
      <c r="RFF28" s="6"/>
      <c r="RFG28" s="6"/>
      <c r="RFH28" s="6"/>
      <c r="RFI28" s="6"/>
      <c r="RFJ28" s="6"/>
      <c r="RFK28" s="6"/>
      <c r="RFL28" s="6"/>
      <c r="RFM28" s="6"/>
      <c r="RFN28" s="6"/>
      <c r="RFO28" s="6"/>
      <c r="RFP28" s="6"/>
      <c r="RFQ28" s="6"/>
      <c r="RFR28" s="6"/>
      <c r="RFS28" s="6"/>
      <c r="RFT28" s="6"/>
      <c r="RFU28" s="6"/>
      <c r="RFV28" s="6"/>
      <c r="RFW28" s="6"/>
      <c r="RFX28" s="6"/>
      <c r="RFY28" s="6"/>
      <c r="RFZ28" s="6"/>
      <c r="RGA28" s="6"/>
      <c r="RGB28" s="6"/>
      <c r="RGC28" s="6"/>
      <c r="RGD28" s="6"/>
      <c r="RGE28" s="6"/>
      <c r="RGF28" s="6"/>
      <c r="RGG28" s="6"/>
      <c r="RGH28" s="6"/>
      <c r="RGI28" s="6"/>
      <c r="RGJ28" s="6"/>
      <c r="RGK28" s="6"/>
      <c r="RGL28" s="6"/>
      <c r="RGM28" s="6"/>
      <c r="RGN28" s="6"/>
      <c r="RGO28" s="6"/>
      <c r="RGP28" s="6"/>
      <c r="RGQ28" s="6"/>
      <c r="RGR28" s="6"/>
      <c r="RGS28" s="6"/>
      <c r="RGT28" s="6"/>
      <c r="RGU28" s="6"/>
      <c r="RGV28" s="6"/>
      <c r="RGW28" s="6"/>
      <c r="RGX28" s="6"/>
      <c r="RGY28" s="6"/>
      <c r="RGZ28" s="6"/>
      <c r="RHA28" s="6"/>
      <c r="RHB28" s="6"/>
      <c r="RHC28" s="6"/>
      <c r="RHD28" s="6"/>
      <c r="RHE28" s="6"/>
      <c r="RHF28" s="6"/>
      <c r="RHG28" s="6"/>
      <c r="RHH28" s="6"/>
      <c r="RHI28" s="6"/>
      <c r="RHJ28" s="6"/>
      <c r="RHK28" s="6"/>
      <c r="RHL28" s="6"/>
      <c r="RHM28" s="6"/>
      <c r="RHN28" s="6"/>
      <c r="RHO28" s="6"/>
      <c r="RHP28" s="6"/>
      <c r="RHQ28" s="6"/>
      <c r="RHR28" s="6"/>
      <c r="RHS28" s="6"/>
      <c r="RHT28" s="6"/>
      <c r="RHU28" s="6"/>
      <c r="RHV28" s="6"/>
      <c r="RHW28" s="6"/>
      <c r="RHX28" s="6"/>
      <c r="RHY28" s="6"/>
      <c r="RHZ28" s="6"/>
      <c r="RIA28" s="6"/>
      <c r="RIB28" s="6"/>
      <c r="RIC28" s="6"/>
      <c r="RID28" s="6"/>
      <c r="RIE28" s="6"/>
      <c r="RIF28" s="6"/>
      <c r="RIG28" s="6"/>
      <c r="RIH28" s="6"/>
      <c r="RII28" s="6"/>
      <c r="RIJ28" s="6"/>
      <c r="RIK28" s="6"/>
      <c r="RIL28" s="6"/>
      <c r="RIM28" s="6"/>
      <c r="RIN28" s="6"/>
      <c r="RIO28" s="6"/>
      <c r="RIP28" s="6"/>
      <c r="RIQ28" s="6"/>
      <c r="RIR28" s="6"/>
      <c r="RIS28" s="6"/>
      <c r="RIT28" s="6"/>
      <c r="RIU28" s="6"/>
      <c r="RIV28" s="6"/>
      <c r="RIW28" s="6"/>
      <c r="RIX28" s="6"/>
      <c r="RIY28" s="6"/>
      <c r="RIZ28" s="6"/>
      <c r="RJA28" s="6"/>
      <c r="RJB28" s="6"/>
      <c r="RJC28" s="6"/>
      <c r="RJD28" s="6"/>
      <c r="RJE28" s="6"/>
      <c r="RJF28" s="6"/>
      <c r="RJG28" s="6"/>
      <c r="RJH28" s="6"/>
      <c r="RJI28" s="6"/>
      <c r="RJJ28" s="6"/>
      <c r="RJK28" s="6"/>
      <c r="RJL28" s="6"/>
      <c r="RJM28" s="6"/>
      <c r="RJN28" s="6"/>
      <c r="RJO28" s="6"/>
      <c r="RJP28" s="6"/>
      <c r="RJQ28" s="6"/>
      <c r="RJR28" s="6"/>
      <c r="RJS28" s="6"/>
      <c r="RJT28" s="6"/>
      <c r="RJU28" s="6"/>
      <c r="RJV28" s="6"/>
      <c r="RJW28" s="6"/>
      <c r="RJX28" s="6"/>
      <c r="RJY28" s="6"/>
      <c r="RJZ28" s="6"/>
      <c r="RKA28" s="6"/>
      <c r="RKB28" s="6"/>
      <c r="RKC28" s="6"/>
      <c r="RKD28" s="6"/>
      <c r="RKE28" s="6"/>
      <c r="RKF28" s="6"/>
      <c r="RKG28" s="6"/>
      <c r="RKH28" s="6"/>
      <c r="RKI28" s="6"/>
      <c r="RKJ28" s="6"/>
      <c r="RKK28" s="6"/>
      <c r="RKL28" s="6"/>
      <c r="RKM28" s="6"/>
      <c r="RKN28" s="6"/>
      <c r="RKO28" s="6"/>
      <c r="RKP28" s="6"/>
      <c r="RKQ28" s="6"/>
      <c r="RKR28" s="6"/>
      <c r="RKS28" s="6"/>
      <c r="RKT28" s="6"/>
      <c r="RKU28" s="6"/>
      <c r="RKV28" s="6"/>
      <c r="RKW28" s="6"/>
      <c r="RKX28" s="6"/>
      <c r="RKY28" s="6"/>
      <c r="RKZ28" s="6"/>
      <c r="RLA28" s="6"/>
      <c r="RLB28" s="6"/>
      <c r="RLC28" s="6"/>
      <c r="RLD28" s="6"/>
      <c r="RLE28" s="6"/>
      <c r="RLF28" s="6"/>
      <c r="RLG28" s="6"/>
      <c r="RLH28" s="6"/>
      <c r="RLI28" s="6"/>
      <c r="RLJ28" s="6"/>
      <c r="RLK28" s="6"/>
      <c r="RLL28" s="6"/>
      <c r="RLM28" s="6"/>
      <c r="RLN28" s="6"/>
      <c r="RLO28" s="6"/>
      <c r="RLP28" s="6"/>
      <c r="RLQ28" s="6"/>
      <c r="RLR28" s="6"/>
      <c r="RLS28" s="6"/>
      <c r="RLT28" s="6"/>
      <c r="RLU28" s="6"/>
      <c r="RLV28" s="6"/>
      <c r="RLW28" s="6"/>
      <c r="RLX28" s="6"/>
      <c r="RLY28" s="6"/>
      <c r="RLZ28" s="6"/>
      <c r="RMA28" s="6"/>
      <c r="RMB28" s="6"/>
      <c r="RMC28" s="6"/>
      <c r="RMD28" s="6"/>
      <c r="RME28" s="6"/>
      <c r="RMF28" s="6"/>
      <c r="RMG28" s="6"/>
      <c r="RMH28" s="6"/>
      <c r="RMI28" s="6"/>
      <c r="RMJ28" s="6"/>
      <c r="RMK28" s="6"/>
      <c r="RML28" s="6"/>
      <c r="RMM28" s="6"/>
      <c r="RMN28" s="6"/>
      <c r="RMO28" s="6"/>
      <c r="RMP28" s="6"/>
      <c r="RMQ28" s="6"/>
      <c r="RMR28" s="6"/>
      <c r="RMS28" s="6"/>
      <c r="RMT28" s="6"/>
      <c r="RMU28" s="6"/>
      <c r="RMV28" s="6"/>
      <c r="RMW28" s="6"/>
      <c r="RMX28" s="6"/>
      <c r="RMY28" s="6"/>
      <c r="RMZ28" s="6"/>
      <c r="RNA28" s="6"/>
      <c r="RNB28" s="6"/>
      <c r="RNC28" s="6"/>
      <c r="RND28" s="6"/>
      <c r="RNE28" s="6"/>
      <c r="RNF28" s="6"/>
      <c r="RNG28" s="6"/>
      <c r="RNH28" s="6"/>
      <c r="RNI28" s="6"/>
      <c r="RNJ28" s="6"/>
      <c r="RNK28" s="6"/>
      <c r="RNL28" s="6"/>
      <c r="RNM28" s="6"/>
      <c r="RNN28" s="6"/>
      <c r="RNO28" s="6"/>
      <c r="RNP28" s="6"/>
      <c r="RNQ28" s="6"/>
      <c r="RNR28" s="6"/>
      <c r="RNS28" s="6"/>
      <c r="RNT28" s="6"/>
      <c r="RNU28" s="6"/>
      <c r="RNV28" s="6"/>
      <c r="RNW28" s="6"/>
      <c r="RNX28" s="6"/>
      <c r="RNY28" s="6"/>
      <c r="RNZ28" s="6"/>
      <c r="ROA28" s="6"/>
      <c r="ROB28" s="6"/>
      <c r="ROC28" s="6"/>
      <c r="ROD28" s="6"/>
      <c r="ROE28" s="6"/>
      <c r="ROF28" s="6"/>
      <c r="ROG28" s="6"/>
      <c r="ROH28" s="6"/>
      <c r="ROI28" s="6"/>
      <c r="ROJ28" s="6"/>
      <c r="ROK28" s="6"/>
      <c r="ROL28" s="6"/>
      <c r="ROM28" s="6"/>
      <c r="RON28" s="6"/>
      <c r="ROO28" s="6"/>
      <c r="ROP28" s="6"/>
      <c r="ROQ28" s="6"/>
      <c r="ROR28" s="6"/>
      <c r="ROS28" s="6"/>
      <c r="ROT28" s="6"/>
      <c r="ROU28" s="6"/>
      <c r="ROV28" s="6"/>
      <c r="ROW28" s="6"/>
      <c r="ROX28" s="6"/>
      <c r="ROY28" s="6"/>
      <c r="ROZ28" s="6"/>
      <c r="RPA28" s="6"/>
      <c r="RPB28" s="6"/>
      <c r="RPC28" s="6"/>
      <c r="RPD28" s="6"/>
      <c r="RPE28" s="6"/>
      <c r="RPF28" s="6"/>
      <c r="RPG28" s="6"/>
      <c r="RPH28" s="6"/>
      <c r="RPI28" s="6"/>
      <c r="RPJ28" s="6"/>
      <c r="RPK28" s="6"/>
      <c r="RPL28" s="6"/>
      <c r="RPM28" s="6"/>
      <c r="RPN28" s="6"/>
      <c r="RPO28" s="6"/>
      <c r="RPP28" s="6"/>
      <c r="RPQ28" s="6"/>
      <c r="RPR28" s="6"/>
      <c r="RPS28" s="6"/>
      <c r="RPT28" s="6"/>
      <c r="RPU28" s="6"/>
      <c r="RPV28" s="6"/>
      <c r="RPW28" s="6"/>
      <c r="RPX28" s="6"/>
      <c r="RPY28" s="6"/>
      <c r="RPZ28" s="6"/>
      <c r="RQA28" s="6"/>
      <c r="RQB28" s="6"/>
      <c r="RQC28" s="6"/>
      <c r="RQD28" s="6"/>
      <c r="RQE28" s="6"/>
      <c r="RQF28" s="6"/>
      <c r="RQG28" s="6"/>
      <c r="RQH28" s="6"/>
      <c r="RQI28" s="6"/>
      <c r="RQJ28" s="6"/>
      <c r="RQK28" s="6"/>
      <c r="RQL28" s="6"/>
      <c r="RQM28" s="6"/>
      <c r="RQN28" s="6"/>
      <c r="RQO28" s="6"/>
      <c r="RQP28" s="6"/>
      <c r="RQQ28" s="6"/>
      <c r="RQR28" s="6"/>
      <c r="RQS28" s="6"/>
      <c r="RQT28" s="6"/>
      <c r="RQU28" s="6"/>
      <c r="RQV28" s="6"/>
      <c r="RQW28" s="6"/>
      <c r="RQX28" s="6"/>
      <c r="RQY28" s="6"/>
      <c r="RQZ28" s="6"/>
      <c r="RRA28" s="6"/>
      <c r="RRB28" s="6"/>
      <c r="RRC28" s="6"/>
      <c r="RRD28" s="6"/>
      <c r="RRE28" s="6"/>
      <c r="RRF28" s="6"/>
      <c r="RRG28" s="6"/>
      <c r="RRH28" s="6"/>
      <c r="RRI28" s="6"/>
      <c r="RRJ28" s="6"/>
      <c r="RRK28" s="6"/>
      <c r="RRL28" s="6"/>
      <c r="RRM28" s="6"/>
      <c r="RRN28" s="6"/>
      <c r="RRO28" s="6"/>
      <c r="RRP28" s="6"/>
      <c r="RRQ28" s="6"/>
      <c r="RRR28" s="6"/>
      <c r="RRS28" s="6"/>
      <c r="RRT28" s="6"/>
      <c r="RRU28" s="6"/>
      <c r="RRV28" s="6"/>
      <c r="RRW28" s="6"/>
      <c r="RRX28" s="6"/>
      <c r="RRY28" s="6"/>
      <c r="RRZ28" s="6"/>
      <c r="RSA28" s="6"/>
      <c r="RSB28" s="6"/>
      <c r="RSC28" s="6"/>
      <c r="RSD28" s="6"/>
      <c r="RSE28" s="6"/>
      <c r="RSF28" s="6"/>
      <c r="RSG28" s="6"/>
      <c r="RSH28" s="6"/>
      <c r="RSI28" s="6"/>
      <c r="RSJ28" s="6"/>
      <c r="RSK28" s="6"/>
      <c r="RSL28" s="6"/>
      <c r="RSM28" s="6"/>
      <c r="RSN28" s="6"/>
      <c r="RSO28" s="6"/>
      <c r="RSP28" s="6"/>
      <c r="RSQ28" s="6"/>
      <c r="RSR28" s="6"/>
      <c r="RSS28" s="6"/>
      <c r="RST28" s="6"/>
      <c r="RSU28" s="6"/>
      <c r="RSV28" s="6"/>
      <c r="RSW28" s="6"/>
      <c r="RSX28" s="6"/>
      <c r="RSY28" s="6"/>
      <c r="RSZ28" s="6"/>
      <c r="RTA28" s="6"/>
      <c r="RTB28" s="6"/>
      <c r="RTC28" s="6"/>
      <c r="RTD28" s="6"/>
      <c r="RTE28" s="6"/>
      <c r="RTF28" s="6"/>
      <c r="RTG28" s="6"/>
      <c r="RTH28" s="6"/>
      <c r="RTI28" s="6"/>
      <c r="RTJ28" s="6"/>
      <c r="RTK28" s="6"/>
      <c r="RTL28" s="6"/>
      <c r="RTM28" s="6"/>
      <c r="RTN28" s="6"/>
      <c r="RTO28" s="6"/>
      <c r="RTP28" s="6"/>
      <c r="RTQ28" s="6"/>
      <c r="RTR28" s="6"/>
      <c r="RTS28" s="6"/>
      <c r="RTT28" s="6"/>
      <c r="RTU28" s="6"/>
      <c r="RTV28" s="6"/>
      <c r="RTW28" s="6"/>
      <c r="RTX28" s="6"/>
      <c r="RTY28" s="6"/>
      <c r="RTZ28" s="6"/>
      <c r="RUA28" s="6"/>
      <c r="RUB28" s="6"/>
      <c r="RUC28" s="6"/>
      <c r="RUD28" s="6"/>
      <c r="RUE28" s="6"/>
      <c r="RUF28" s="6"/>
      <c r="RUG28" s="6"/>
      <c r="RUH28" s="6"/>
      <c r="RUI28" s="6"/>
      <c r="RUJ28" s="6"/>
      <c r="RUK28" s="6"/>
      <c r="RUL28" s="6"/>
      <c r="RUM28" s="6"/>
      <c r="RUN28" s="6"/>
      <c r="RUO28" s="6"/>
      <c r="RUP28" s="6"/>
      <c r="RUQ28" s="6"/>
      <c r="RUR28" s="6"/>
      <c r="RUS28" s="6"/>
      <c r="RUT28" s="6"/>
      <c r="RUU28" s="6"/>
      <c r="RUV28" s="6"/>
      <c r="RUW28" s="6"/>
      <c r="RUX28" s="6"/>
      <c r="RUY28" s="6"/>
      <c r="RUZ28" s="6"/>
      <c r="RVA28" s="6"/>
      <c r="RVB28" s="6"/>
      <c r="RVC28" s="6"/>
      <c r="RVD28" s="6"/>
      <c r="RVE28" s="6"/>
      <c r="RVF28" s="6"/>
      <c r="RVG28" s="6"/>
      <c r="RVH28" s="6"/>
      <c r="RVI28" s="6"/>
      <c r="RVJ28" s="6"/>
      <c r="RVK28" s="6"/>
      <c r="RVL28" s="6"/>
      <c r="RVM28" s="6"/>
      <c r="RVN28" s="6"/>
      <c r="RVO28" s="6"/>
      <c r="RVP28" s="6"/>
      <c r="RVQ28" s="6"/>
      <c r="RVR28" s="6"/>
      <c r="RVS28" s="6"/>
      <c r="RVT28" s="6"/>
      <c r="RVU28" s="6"/>
      <c r="RVV28" s="6"/>
      <c r="RVW28" s="6"/>
      <c r="RVX28" s="6"/>
      <c r="RVY28" s="6"/>
      <c r="RVZ28" s="6"/>
      <c r="RWA28" s="6"/>
      <c r="RWB28" s="6"/>
      <c r="RWC28" s="6"/>
      <c r="RWD28" s="6"/>
      <c r="RWE28" s="6"/>
      <c r="RWF28" s="6"/>
      <c r="RWG28" s="6"/>
      <c r="RWH28" s="6"/>
      <c r="RWI28" s="6"/>
      <c r="RWJ28" s="6"/>
      <c r="RWK28" s="6"/>
      <c r="RWL28" s="6"/>
      <c r="RWM28" s="6"/>
      <c r="RWN28" s="6"/>
      <c r="RWO28" s="6"/>
      <c r="RWP28" s="6"/>
      <c r="RWQ28" s="6"/>
      <c r="RWR28" s="6"/>
      <c r="RWS28" s="6"/>
      <c r="RWT28" s="6"/>
      <c r="RWU28" s="6"/>
      <c r="RWV28" s="6"/>
      <c r="RWW28" s="6"/>
      <c r="RWX28" s="6"/>
      <c r="RWY28" s="6"/>
      <c r="RWZ28" s="6"/>
      <c r="RXA28" s="6"/>
      <c r="RXB28" s="6"/>
      <c r="RXC28" s="6"/>
      <c r="RXD28" s="6"/>
      <c r="RXE28" s="6"/>
      <c r="RXF28" s="6"/>
      <c r="RXG28" s="6"/>
      <c r="RXH28" s="6"/>
      <c r="RXI28" s="6"/>
      <c r="RXJ28" s="6"/>
      <c r="RXK28" s="6"/>
      <c r="RXL28" s="6"/>
      <c r="RXM28" s="6"/>
      <c r="RXN28" s="6"/>
      <c r="RXO28" s="6"/>
      <c r="RXP28" s="6"/>
      <c r="RXQ28" s="6"/>
      <c r="RXR28" s="6"/>
      <c r="RXS28" s="6"/>
      <c r="RXT28" s="6"/>
      <c r="RXU28" s="6"/>
      <c r="RXV28" s="6"/>
      <c r="RXW28" s="6"/>
      <c r="RXX28" s="6"/>
      <c r="RXY28" s="6"/>
      <c r="RXZ28" s="6"/>
      <c r="RYA28" s="6"/>
      <c r="RYB28" s="6"/>
      <c r="RYC28" s="6"/>
      <c r="RYD28" s="6"/>
      <c r="RYE28" s="6"/>
      <c r="RYF28" s="6"/>
      <c r="RYG28" s="6"/>
      <c r="RYH28" s="6"/>
      <c r="RYI28" s="6"/>
      <c r="RYJ28" s="6"/>
      <c r="RYK28" s="6"/>
      <c r="RYL28" s="6"/>
      <c r="RYM28" s="6"/>
      <c r="RYN28" s="6"/>
      <c r="RYO28" s="6"/>
      <c r="RYP28" s="6"/>
      <c r="RYQ28" s="6"/>
      <c r="RYR28" s="6"/>
      <c r="RYS28" s="6"/>
      <c r="RYT28" s="6"/>
      <c r="RYU28" s="6"/>
      <c r="RYV28" s="6"/>
      <c r="RYW28" s="6"/>
      <c r="RYX28" s="6"/>
      <c r="RYY28" s="6"/>
      <c r="RYZ28" s="6"/>
      <c r="RZA28" s="6"/>
      <c r="RZB28" s="6"/>
      <c r="RZC28" s="6"/>
      <c r="RZD28" s="6"/>
      <c r="RZE28" s="6"/>
      <c r="RZF28" s="6"/>
      <c r="RZG28" s="6"/>
      <c r="RZH28" s="6"/>
      <c r="RZI28" s="6"/>
      <c r="RZJ28" s="6"/>
      <c r="RZK28" s="6"/>
      <c r="RZL28" s="6"/>
      <c r="RZM28" s="6"/>
      <c r="RZN28" s="6"/>
      <c r="RZO28" s="6"/>
      <c r="RZP28" s="6"/>
      <c r="RZQ28" s="6"/>
      <c r="RZR28" s="6"/>
      <c r="RZS28" s="6"/>
      <c r="RZT28" s="6"/>
      <c r="RZU28" s="6"/>
      <c r="RZV28" s="6"/>
      <c r="RZW28" s="6"/>
      <c r="RZX28" s="6"/>
      <c r="RZY28" s="6"/>
      <c r="RZZ28" s="6"/>
      <c r="SAA28" s="6"/>
      <c r="SAB28" s="6"/>
      <c r="SAC28" s="6"/>
      <c r="SAD28" s="6"/>
      <c r="SAE28" s="6"/>
      <c r="SAF28" s="6"/>
      <c r="SAG28" s="6"/>
      <c r="SAH28" s="6"/>
      <c r="SAI28" s="6"/>
      <c r="SAJ28" s="6"/>
      <c r="SAK28" s="6"/>
      <c r="SAL28" s="6"/>
      <c r="SAM28" s="6"/>
      <c r="SAN28" s="6"/>
      <c r="SAO28" s="6"/>
      <c r="SAP28" s="6"/>
      <c r="SAQ28" s="6"/>
      <c r="SAR28" s="6"/>
      <c r="SAS28" s="6"/>
      <c r="SAT28" s="6"/>
      <c r="SAU28" s="6"/>
      <c r="SAV28" s="6"/>
      <c r="SAW28" s="6"/>
      <c r="SAX28" s="6"/>
      <c r="SAY28" s="6"/>
      <c r="SAZ28" s="6"/>
      <c r="SBA28" s="6"/>
      <c r="SBB28" s="6"/>
      <c r="SBC28" s="6"/>
      <c r="SBD28" s="6"/>
      <c r="SBE28" s="6"/>
      <c r="SBF28" s="6"/>
      <c r="SBG28" s="6"/>
      <c r="SBH28" s="6"/>
      <c r="SBI28" s="6"/>
      <c r="SBJ28" s="6"/>
      <c r="SBK28" s="6"/>
      <c r="SBL28" s="6"/>
      <c r="SBM28" s="6"/>
      <c r="SBN28" s="6"/>
      <c r="SBO28" s="6"/>
      <c r="SBP28" s="6"/>
      <c r="SBQ28" s="6"/>
      <c r="SBR28" s="6"/>
      <c r="SBS28" s="6"/>
      <c r="SBT28" s="6"/>
      <c r="SBU28" s="6"/>
      <c r="SBV28" s="6"/>
      <c r="SBW28" s="6"/>
      <c r="SBX28" s="6"/>
      <c r="SBY28" s="6"/>
      <c r="SBZ28" s="6"/>
      <c r="SCA28" s="6"/>
      <c r="SCB28" s="6"/>
      <c r="SCC28" s="6"/>
      <c r="SCD28" s="6"/>
      <c r="SCE28" s="6"/>
      <c r="SCF28" s="6"/>
      <c r="SCG28" s="6"/>
      <c r="SCH28" s="6"/>
      <c r="SCI28" s="6"/>
      <c r="SCJ28" s="6"/>
      <c r="SCK28" s="6"/>
      <c r="SCL28" s="6"/>
      <c r="SCM28" s="6"/>
      <c r="SCN28" s="6"/>
      <c r="SCO28" s="6"/>
      <c r="SCP28" s="6"/>
      <c r="SCQ28" s="6"/>
      <c r="SCR28" s="6"/>
      <c r="SCS28" s="6"/>
      <c r="SCT28" s="6"/>
      <c r="SCU28" s="6"/>
      <c r="SCV28" s="6"/>
      <c r="SCW28" s="6"/>
      <c r="SCX28" s="6"/>
      <c r="SCY28" s="6"/>
      <c r="SCZ28" s="6"/>
      <c r="SDA28" s="6"/>
      <c r="SDB28" s="6"/>
      <c r="SDC28" s="6"/>
      <c r="SDD28" s="6"/>
      <c r="SDE28" s="6"/>
      <c r="SDF28" s="6"/>
      <c r="SDG28" s="6"/>
      <c r="SDH28" s="6"/>
      <c r="SDI28" s="6"/>
      <c r="SDJ28" s="6"/>
      <c r="SDK28" s="6"/>
      <c r="SDL28" s="6"/>
      <c r="SDM28" s="6"/>
      <c r="SDN28" s="6"/>
      <c r="SDO28" s="6"/>
      <c r="SDP28" s="6"/>
      <c r="SDQ28" s="6"/>
      <c r="SDR28" s="6"/>
      <c r="SDS28" s="6"/>
      <c r="SDT28" s="6"/>
      <c r="SDU28" s="6"/>
      <c r="SDV28" s="6"/>
      <c r="SDW28" s="6"/>
      <c r="SDX28" s="6"/>
      <c r="SDY28" s="6"/>
      <c r="SDZ28" s="6"/>
      <c r="SEA28" s="6"/>
      <c r="SEB28" s="6"/>
      <c r="SEC28" s="6"/>
      <c r="SED28" s="6"/>
      <c r="SEE28" s="6"/>
      <c r="SEF28" s="6"/>
      <c r="SEG28" s="6"/>
      <c r="SEH28" s="6"/>
      <c r="SEI28" s="6"/>
      <c r="SEJ28" s="6"/>
      <c r="SEK28" s="6"/>
      <c r="SEL28" s="6"/>
      <c r="SEM28" s="6"/>
      <c r="SEN28" s="6"/>
      <c r="SEO28" s="6"/>
      <c r="SEP28" s="6"/>
      <c r="SEQ28" s="6"/>
      <c r="SER28" s="6"/>
      <c r="SES28" s="6"/>
      <c r="SET28" s="6"/>
      <c r="SEU28" s="6"/>
      <c r="SEV28" s="6"/>
      <c r="SEW28" s="6"/>
      <c r="SEX28" s="6"/>
      <c r="SEY28" s="6"/>
      <c r="SEZ28" s="6"/>
      <c r="SFA28" s="6"/>
      <c r="SFB28" s="6"/>
      <c r="SFC28" s="6"/>
      <c r="SFD28" s="6"/>
      <c r="SFE28" s="6"/>
      <c r="SFF28" s="6"/>
      <c r="SFG28" s="6"/>
      <c r="SFH28" s="6"/>
      <c r="SFI28" s="6"/>
      <c r="SFJ28" s="6"/>
      <c r="SFK28" s="6"/>
      <c r="SFL28" s="6"/>
      <c r="SFM28" s="6"/>
      <c r="SFN28" s="6"/>
      <c r="SFO28" s="6"/>
      <c r="SFP28" s="6"/>
      <c r="SFQ28" s="6"/>
      <c r="SFR28" s="6"/>
      <c r="SFS28" s="6"/>
      <c r="SFT28" s="6"/>
      <c r="SFU28" s="6"/>
      <c r="SFV28" s="6"/>
      <c r="SFW28" s="6"/>
      <c r="SFX28" s="6"/>
      <c r="SFY28" s="6"/>
      <c r="SFZ28" s="6"/>
      <c r="SGA28" s="6"/>
      <c r="SGB28" s="6"/>
      <c r="SGC28" s="6"/>
      <c r="SGD28" s="6"/>
      <c r="SGE28" s="6"/>
      <c r="SGF28" s="6"/>
      <c r="SGG28" s="6"/>
      <c r="SGH28" s="6"/>
      <c r="SGI28" s="6"/>
      <c r="SGJ28" s="6"/>
      <c r="SGK28" s="6"/>
      <c r="SGL28" s="6"/>
      <c r="SGM28" s="6"/>
      <c r="SGN28" s="6"/>
      <c r="SGO28" s="6"/>
      <c r="SGP28" s="6"/>
      <c r="SGQ28" s="6"/>
      <c r="SGR28" s="6"/>
      <c r="SGS28" s="6"/>
      <c r="SGT28" s="6"/>
      <c r="SGU28" s="6"/>
      <c r="SGV28" s="6"/>
      <c r="SGW28" s="6"/>
      <c r="SGX28" s="6"/>
      <c r="SGY28" s="6"/>
      <c r="SGZ28" s="6"/>
      <c r="SHA28" s="6"/>
      <c r="SHB28" s="6"/>
      <c r="SHC28" s="6"/>
      <c r="SHD28" s="6"/>
      <c r="SHE28" s="6"/>
      <c r="SHF28" s="6"/>
      <c r="SHG28" s="6"/>
      <c r="SHH28" s="6"/>
      <c r="SHI28" s="6"/>
      <c r="SHJ28" s="6"/>
      <c r="SHK28" s="6"/>
      <c r="SHL28" s="6"/>
      <c r="SHM28" s="6"/>
      <c r="SHN28" s="6"/>
      <c r="SHO28" s="6"/>
      <c r="SHP28" s="6"/>
      <c r="SHQ28" s="6"/>
      <c r="SHR28" s="6"/>
      <c r="SHS28" s="6"/>
      <c r="SHT28" s="6"/>
      <c r="SHU28" s="6"/>
      <c r="SHV28" s="6"/>
      <c r="SHW28" s="6"/>
      <c r="SHX28" s="6"/>
      <c r="SHY28" s="6"/>
      <c r="SHZ28" s="6"/>
      <c r="SIA28" s="6"/>
      <c r="SIB28" s="6"/>
      <c r="SIC28" s="6"/>
      <c r="SID28" s="6"/>
      <c r="SIE28" s="6"/>
      <c r="SIF28" s="6"/>
      <c r="SIG28" s="6"/>
      <c r="SIH28" s="6"/>
      <c r="SII28" s="6"/>
      <c r="SIJ28" s="6"/>
      <c r="SIK28" s="6"/>
      <c r="SIL28" s="6"/>
      <c r="SIM28" s="6"/>
      <c r="SIN28" s="6"/>
      <c r="SIO28" s="6"/>
      <c r="SIP28" s="6"/>
      <c r="SIQ28" s="6"/>
      <c r="SIR28" s="6"/>
      <c r="SIS28" s="6"/>
      <c r="SIT28" s="6"/>
      <c r="SIU28" s="6"/>
      <c r="SIV28" s="6"/>
      <c r="SIW28" s="6"/>
      <c r="SIX28" s="6"/>
      <c r="SIY28" s="6"/>
      <c r="SIZ28" s="6"/>
      <c r="SJA28" s="6"/>
      <c r="SJB28" s="6"/>
      <c r="SJC28" s="6"/>
      <c r="SJD28" s="6"/>
      <c r="SJE28" s="6"/>
      <c r="SJF28" s="6"/>
      <c r="SJG28" s="6"/>
      <c r="SJH28" s="6"/>
      <c r="SJI28" s="6"/>
      <c r="SJJ28" s="6"/>
      <c r="SJK28" s="6"/>
      <c r="SJL28" s="6"/>
      <c r="SJM28" s="6"/>
      <c r="SJN28" s="6"/>
      <c r="SJO28" s="6"/>
      <c r="SJP28" s="6"/>
      <c r="SJQ28" s="6"/>
      <c r="SJR28" s="6"/>
      <c r="SJS28" s="6"/>
      <c r="SJT28" s="6"/>
      <c r="SJU28" s="6"/>
      <c r="SJV28" s="6"/>
      <c r="SJW28" s="6"/>
      <c r="SJX28" s="6"/>
      <c r="SJY28" s="6"/>
      <c r="SJZ28" s="6"/>
      <c r="SKA28" s="6"/>
      <c r="SKB28" s="6"/>
      <c r="SKC28" s="6"/>
      <c r="SKD28" s="6"/>
      <c r="SKE28" s="6"/>
      <c r="SKF28" s="6"/>
      <c r="SKG28" s="6"/>
      <c r="SKH28" s="6"/>
      <c r="SKI28" s="6"/>
      <c r="SKJ28" s="6"/>
      <c r="SKK28" s="6"/>
      <c r="SKL28" s="6"/>
      <c r="SKM28" s="6"/>
      <c r="SKN28" s="6"/>
      <c r="SKO28" s="6"/>
      <c r="SKP28" s="6"/>
      <c r="SKQ28" s="6"/>
      <c r="SKR28" s="6"/>
      <c r="SKS28" s="6"/>
      <c r="SKT28" s="6"/>
      <c r="SKU28" s="6"/>
      <c r="SKV28" s="6"/>
      <c r="SKW28" s="6"/>
      <c r="SKX28" s="6"/>
      <c r="SKY28" s="6"/>
      <c r="SKZ28" s="6"/>
      <c r="SLA28" s="6"/>
      <c r="SLB28" s="6"/>
      <c r="SLC28" s="6"/>
      <c r="SLD28" s="6"/>
      <c r="SLE28" s="6"/>
      <c r="SLF28" s="6"/>
      <c r="SLG28" s="6"/>
      <c r="SLH28" s="6"/>
      <c r="SLI28" s="6"/>
      <c r="SLJ28" s="6"/>
      <c r="SLK28" s="6"/>
      <c r="SLL28" s="6"/>
      <c r="SLM28" s="6"/>
      <c r="SLN28" s="6"/>
      <c r="SLO28" s="6"/>
      <c r="SLP28" s="6"/>
      <c r="SLQ28" s="6"/>
      <c r="SLR28" s="6"/>
      <c r="SLS28" s="6"/>
      <c r="SLT28" s="6"/>
      <c r="SLU28" s="6"/>
      <c r="SLV28" s="6"/>
      <c r="SLW28" s="6"/>
      <c r="SLX28" s="6"/>
      <c r="SLY28" s="6"/>
      <c r="SLZ28" s="6"/>
      <c r="SMA28" s="6"/>
      <c r="SMB28" s="6"/>
      <c r="SMC28" s="6"/>
      <c r="SMD28" s="6"/>
      <c r="SME28" s="6"/>
      <c r="SMF28" s="6"/>
      <c r="SMG28" s="6"/>
      <c r="SMH28" s="6"/>
      <c r="SMI28" s="6"/>
      <c r="SMJ28" s="6"/>
      <c r="SMK28" s="6"/>
      <c r="SML28" s="6"/>
      <c r="SMM28" s="6"/>
      <c r="SMN28" s="6"/>
      <c r="SMO28" s="6"/>
      <c r="SMP28" s="6"/>
      <c r="SMQ28" s="6"/>
      <c r="SMR28" s="6"/>
      <c r="SMS28" s="6"/>
      <c r="SMT28" s="6"/>
      <c r="SMU28" s="6"/>
      <c r="SMV28" s="6"/>
      <c r="SMW28" s="6"/>
      <c r="SMX28" s="6"/>
      <c r="SMY28" s="6"/>
      <c r="SMZ28" s="6"/>
      <c r="SNA28" s="6"/>
      <c r="SNB28" s="6"/>
      <c r="SNC28" s="6"/>
      <c r="SND28" s="6"/>
      <c r="SNE28" s="6"/>
      <c r="SNF28" s="6"/>
      <c r="SNG28" s="6"/>
      <c r="SNH28" s="6"/>
      <c r="SNI28" s="6"/>
      <c r="SNJ28" s="6"/>
      <c r="SNK28" s="6"/>
      <c r="SNL28" s="6"/>
      <c r="SNM28" s="6"/>
      <c r="SNN28" s="6"/>
      <c r="SNO28" s="6"/>
      <c r="SNP28" s="6"/>
      <c r="SNQ28" s="6"/>
      <c r="SNR28" s="6"/>
      <c r="SNS28" s="6"/>
      <c r="SNT28" s="6"/>
      <c r="SNU28" s="6"/>
      <c r="SNV28" s="6"/>
      <c r="SNW28" s="6"/>
      <c r="SNX28" s="6"/>
      <c r="SNY28" s="6"/>
      <c r="SNZ28" s="6"/>
      <c r="SOA28" s="6"/>
      <c r="SOB28" s="6"/>
      <c r="SOC28" s="6"/>
      <c r="SOD28" s="6"/>
      <c r="SOE28" s="6"/>
      <c r="SOF28" s="6"/>
      <c r="SOG28" s="6"/>
      <c r="SOH28" s="6"/>
      <c r="SOI28" s="6"/>
      <c r="SOJ28" s="6"/>
      <c r="SOK28" s="6"/>
      <c r="SOL28" s="6"/>
      <c r="SOM28" s="6"/>
      <c r="SON28" s="6"/>
      <c r="SOO28" s="6"/>
      <c r="SOP28" s="6"/>
      <c r="SOQ28" s="6"/>
      <c r="SOR28" s="6"/>
      <c r="SOS28" s="6"/>
      <c r="SOT28" s="6"/>
      <c r="SOU28" s="6"/>
      <c r="SOV28" s="6"/>
      <c r="SOW28" s="6"/>
      <c r="SOX28" s="6"/>
      <c r="SOY28" s="6"/>
      <c r="SOZ28" s="6"/>
      <c r="SPA28" s="6"/>
      <c r="SPB28" s="6"/>
      <c r="SPC28" s="6"/>
      <c r="SPD28" s="6"/>
      <c r="SPE28" s="6"/>
      <c r="SPF28" s="6"/>
      <c r="SPG28" s="6"/>
      <c r="SPH28" s="6"/>
      <c r="SPI28" s="6"/>
      <c r="SPJ28" s="6"/>
      <c r="SPK28" s="6"/>
      <c r="SPL28" s="6"/>
      <c r="SPM28" s="6"/>
      <c r="SPN28" s="6"/>
      <c r="SPO28" s="6"/>
      <c r="SPP28" s="6"/>
      <c r="SPQ28" s="6"/>
      <c r="SPR28" s="6"/>
      <c r="SPS28" s="6"/>
      <c r="SPT28" s="6"/>
      <c r="SPU28" s="6"/>
      <c r="SPV28" s="6"/>
      <c r="SPW28" s="6"/>
      <c r="SPX28" s="6"/>
      <c r="SPY28" s="6"/>
      <c r="SPZ28" s="6"/>
      <c r="SQA28" s="6"/>
      <c r="SQB28" s="6"/>
      <c r="SQC28" s="6"/>
      <c r="SQD28" s="6"/>
      <c r="SQE28" s="6"/>
      <c r="SQF28" s="6"/>
      <c r="SQG28" s="6"/>
      <c r="SQH28" s="6"/>
      <c r="SQI28" s="6"/>
      <c r="SQJ28" s="6"/>
      <c r="SQK28" s="6"/>
      <c r="SQL28" s="6"/>
      <c r="SQM28" s="6"/>
      <c r="SQN28" s="6"/>
      <c r="SQO28" s="6"/>
      <c r="SQP28" s="6"/>
      <c r="SQQ28" s="6"/>
      <c r="SQR28" s="6"/>
      <c r="SQS28" s="6"/>
      <c r="SQT28" s="6"/>
      <c r="SQU28" s="6"/>
      <c r="SQV28" s="6"/>
      <c r="SQW28" s="6"/>
      <c r="SQX28" s="6"/>
      <c r="SQY28" s="6"/>
      <c r="SQZ28" s="6"/>
      <c r="SRA28" s="6"/>
      <c r="SRB28" s="6"/>
      <c r="SRC28" s="6"/>
      <c r="SRD28" s="6"/>
      <c r="SRE28" s="6"/>
      <c r="SRF28" s="6"/>
      <c r="SRG28" s="6"/>
      <c r="SRH28" s="6"/>
      <c r="SRI28" s="6"/>
      <c r="SRJ28" s="6"/>
      <c r="SRK28" s="6"/>
      <c r="SRL28" s="6"/>
      <c r="SRM28" s="6"/>
      <c r="SRN28" s="6"/>
      <c r="SRO28" s="6"/>
      <c r="SRP28" s="6"/>
      <c r="SRQ28" s="6"/>
      <c r="SRR28" s="6"/>
      <c r="SRS28" s="6"/>
      <c r="SRT28" s="6"/>
      <c r="SRU28" s="6"/>
      <c r="SRV28" s="6"/>
      <c r="SRW28" s="6"/>
      <c r="SRX28" s="6"/>
      <c r="SRY28" s="6"/>
      <c r="SRZ28" s="6"/>
      <c r="SSA28" s="6"/>
      <c r="SSB28" s="6"/>
      <c r="SSC28" s="6"/>
      <c r="SSD28" s="6"/>
      <c r="SSE28" s="6"/>
      <c r="SSF28" s="6"/>
      <c r="SSG28" s="6"/>
      <c r="SSH28" s="6"/>
      <c r="SSI28" s="6"/>
      <c r="SSJ28" s="6"/>
      <c r="SSK28" s="6"/>
      <c r="SSL28" s="6"/>
      <c r="SSM28" s="6"/>
      <c r="SSN28" s="6"/>
      <c r="SSO28" s="6"/>
      <c r="SSP28" s="6"/>
      <c r="SSQ28" s="6"/>
      <c r="SSR28" s="6"/>
      <c r="SSS28" s="6"/>
      <c r="SST28" s="6"/>
      <c r="SSU28" s="6"/>
      <c r="SSV28" s="6"/>
      <c r="SSW28" s="6"/>
      <c r="SSX28" s="6"/>
      <c r="SSY28" s="6"/>
      <c r="SSZ28" s="6"/>
      <c r="STA28" s="6"/>
      <c r="STB28" s="6"/>
      <c r="STC28" s="6"/>
      <c r="STD28" s="6"/>
      <c r="STE28" s="6"/>
      <c r="STF28" s="6"/>
      <c r="STG28" s="6"/>
      <c r="STH28" s="6"/>
      <c r="STI28" s="6"/>
      <c r="STJ28" s="6"/>
      <c r="STK28" s="6"/>
      <c r="STL28" s="6"/>
      <c r="STM28" s="6"/>
      <c r="STN28" s="6"/>
      <c r="STO28" s="6"/>
      <c r="STP28" s="6"/>
      <c r="STQ28" s="6"/>
      <c r="STR28" s="6"/>
      <c r="STS28" s="6"/>
      <c r="STT28" s="6"/>
      <c r="STU28" s="6"/>
      <c r="STV28" s="6"/>
      <c r="STW28" s="6"/>
      <c r="STX28" s="6"/>
      <c r="STY28" s="6"/>
      <c r="STZ28" s="6"/>
      <c r="SUA28" s="6"/>
      <c r="SUB28" s="6"/>
      <c r="SUC28" s="6"/>
      <c r="SUD28" s="6"/>
      <c r="SUE28" s="6"/>
      <c r="SUF28" s="6"/>
      <c r="SUG28" s="6"/>
      <c r="SUH28" s="6"/>
      <c r="SUI28" s="6"/>
      <c r="SUJ28" s="6"/>
      <c r="SUK28" s="6"/>
      <c r="SUL28" s="6"/>
      <c r="SUM28" s="6"/>
      <c r="SUN28" s="6"/>
      <c r="SUO28" s="6"/>
      <c r="SUP28" s="6"/>
      <c r="SUQ28" s="6"/>
      <c r="SUR28" s="6"/>
      <c r="SUS28" s="6"/>
      <c r="SUT28" s="6"/>
      <c r="SUU28" s="6"/>
      <c r="SUV28" s="6"/>
      <c r="SUW28" s="6"/>
      <c r="SUX28" s="6"/>
      <c r="SUY28" s="6"/>
      <c r="SUZ28" s="6"/>
      <c r="SVA28" s="6"/>
      <c r="SVB28" s="6"/>
      <c r="SVC28" s="6"/>
      <c r="SVD28" s="6"/>
      <c r="SVE28" s="6"/>
      <c r="SVF28" s="6"/>
      <c r="SVG28" s="6"/>
      <c r="SVH28" s="6"/>
      <c r="SVI28" s="6"/>
      <c r="SVJ28" s="6"/>
      <c r="SVK28" s="6"/>
      <c r="SVL28" s="6"/>
      <c r="SVM28" s="6"/>
      <c r="SVN28" s="6"/>
      <c r="SVO28" s="6"/>
      <c r="SVP28" s="6"/>
      <c r="SVQ28" s="6"/>
      <c r="SVR28" s="6"/>
      <c r="SVS28" s="6"/>
      <c r="SVT28" s="6"/>
      <c r="SVU28" s="6"/>
      <c r="SVV28" s="6"/>
      <c r="SVW28" s="6"/>
      <c r="SVX28" s="6"/>
      <c r="SVY28" s="6"/>
      <c r="SVZ28" s="6"/>
      <c r="SWA28" s="6"/>
      <c r="SWB28" s="6"/>
      <c r="SWC28" s="6"/>
      <c r="SWD28" s="6"/>
      <c r="SWE28" s="6"/>
      <c r="SWF28" s="6"/>
      <c r="SWG28" s="6"/>
      <c r="SWH28" s="6"/>
      <c r="SWI28" s="6"/>
      <c r="SWJ28" s="6"/>
      <c r="SWK28" s="6"/>
      <c r="SWL28" s="6"/>
      <c r="SWM28" s="6"/>
      <c r="SWN28" s="6"/>
      <c r="SWO28" s="6"/>
      <c r="SWP28" s="6"/>
      <c r="SWQ28" s="6"/>
      <c r="SWR28" s="6"/>
      <c r="SWS28" s="6"/>
      <c r="SWT28" s="6"/>
      <c r="SWU28" s="6"/>
      <c r="SWV28" s="6"/>
      <c r="SWW28" s="6"/>
      <c r="SWX28" s="6"/>
      <c r="SWY28" s="6"/>
      <c r="SWZ28" s="6"/>
      <c r="SXA28" s="6"/>
      <c r="SXB28" s="6"/>
      <c r="SXC28" s="6"/>
      <c r="SXD28" s="6"/>
      <c r="SXE28" s="6"/>
      <c r="SXF28" s="6"/>
      <c r="SXG28" s="6"/>
      <c r="SXH28" s="6"/>
      <c r="SXI28" s="6"/>
      <c r="SXJ28" s="6"/>
      <c r="SXK28" s="6"/>
      <c r="SXL28" s="6"/>
      <c r="SXM28" s="6"/>
      <c r="SXN28" s="6"/>
      <c r="SXO28" s="6"/>
      <c r="SXP28" s="6"/>
      <c r="SXQ28" s="6"/>
      <c r="SXR28" s="6"/>
      <c r="SXS28" s="6"/>
      <c r="SXT28" s="6"/>
      <c r="SXU28" s="6"/>
      <c r="SXV28" s="6"/>
      <c r="SXW28" s="6"/>
      <c r="SXX28" s="6"/>
      <c r="SXY28" s="6"/>
      <c r="SXZ28" s="6"/>
      <c r="SYA28" s="6"/>
      <c r="SYB28" s="6"/>
      <c r="SYC28" s="6"/>
      <c r="SYD28" s="6"/>
      <c r="SYE28" s="6"/>
      <c r="SYF28" s="6"/>
      <c r="SYG28" s="6"/>
      <c r="SYH28" s="6"/>
      <c r="SYI28" s="6"/>
      <c r="SYJ28" s="6"/>
      <c r="SYK28" s="6"/>
      <c r="SYL28" s="6"/>
      <c r="SYM28" s="6"/>
      <c r="SYN28" s="6"/>
      <c r="SYO28" s="6"/>
      <c r="SYP28" s="6"/>
      <c r="SYQ28" s="6"/>
      <c r="SYR28" s="6"/>
      <c r="SYS28" s="6"/>
      <c r="SYT28" s="6"/>
      <c r="SYU28" s="6"/>
      <c r="SYV28" s="6"/>
      <c r="SYW28" s="6"/>
      <c r="SYX28" s="6"/>
      <c r="SYY28" s="6"/>
      <c r="SYZ28" s="6"/>
      <c r="SZA28" s="6"/>
      <c r="SZB28" s="6"/>
      <c r="SZC28" s="6"/>
      <c r="SZD28" s="6"/>
      <c r="SZE28" s="6"/>
      <c r="SZF28" s="6"/>
      <c r="SZG28" s="6"/>
      <c r="SZH28" s="6"/>
      <c r="SZI28" s="6"/>
      <c r="SZJ28" s="6"/>
      <c r="SZK28" s="6"/>
      <c r="SZL28" s="6"/>
      <c r="SZM28" s="6"/>
      <c r="SZN28" s="6"/>
      <c r="SZO28" s="6"/>
      <c r="SZP28" s="6"/>
      <c r="SZQ28" s="6"/>
      <c r="SZR28" s="6"/>
      <c r="SZS28" s="6"/>
      <c r="SZT28" s="6"/>
      <c r="SZU28" s="6"/>
      <c r="SZV28" s="6"/>
      <c r="SZW28" s="6"/>
      <c r="SZX28" s="6"/>
      <c r="SZY28" s="6"/>
      <c r="SZZ28" s="6"/>
      <c r="TAA28" s="6"/>
      <c r="TAB28" s="6"/>
      <c r="TAC28" s="6"/>
      <c r="TAD28" s="6"/>
      <c r="TAE28" s="6"/>
      <c r="TAF28" s="6"/>
      <c r="TAG28" s="6"/>
      <c r="TAH28" s="6"/>
      <c r="TAI28" s="6"/>
      <c r="TAJ28" s="6"/>
      <c r="TAK28" s="6"/>
      <c r="TAL28" s="6"/>
      <c r="TAM28" s="6"/>
      <c r="TAN28" s="6"/>
      <c r="TAO28" s="6"/>
      <c r="TAP28" s="6"/>
      <c r="TAQ28" s="6"/>
      <c r="TAR28" s="6"/>
      <c r="TAS28" s="6"/>
      <c r="TAT28" s="6"/>
      <c r="TAU28" s="6"/>
      <c r="TAV28" s="6"/>
      <c r="TAW28" s="6"/>
      <c r="TAX28" s="6"/>
      <c r="TAY28" s="6"/>
      <c r="TAZ28" s="6"/>
      <c r="TBA28" s="6"/>
      <c r="TBB28" s="6"/>
      <c r="TBC28" s="6"/>
      <c r="TBD28" s="6"/>
      <c r="TBE28" s="6"/>
      <c r="TBF28" s="6"/>
      <c r="TBG28" s="6"/>
      <c r="TBH28" s="6"/>
      <c r="TBI28" s="6"/>
      <c r="TBJ28" s="6"/>
      <c r="TBK28" s="6"/>
      <c r="TBL28" s="6"/>
      <c r="TBM28" s="6"/>
      <c r="TBN28" s="6"/>
      <c r="TBO28" s="6"/>
      <c r="TBP28" s="6"/>
      <c r="TBQ28" s="6"/>
      <c r="TBR28" s="6"/>
      <c r="TBS28" s="6"/>
      <c r="TBT28" s="6"/>
      <c r="TBU28" s="6"/>
      <c r="TBV28" s="6"/>
      <c r="TBW28" s="6"/>
      <c r="TBX28" s="6"/>
      <c r="TBY28" s="6"/>
      <c r="TBZ28" s="6"/>
      <c r="TCA28" s="6"/>
      <c r="TCB28" s="6"/>
      <c r="TCC28" s="6"/>
      <c r="TCD28" s="6"/>
      <c r="TCE28" s="6"/>
      <c r="TCF28" s="6"/>
      <c r="TCG28" s="6"/>
      <c r="TCH28" s="6"/>
      <c r="TCI28" s="6"/>
      <c r="TCJ28" s="6"/>
      <c r="TCK28" s="6"/>
      <c r="TCL28" s="6"/>
      <c r="TCM28" s="6"/>
      <c r="TCN28" s="6"/>
      <c r="TCO28" s="6"/>
      <c r="TCP28" s="6"/>
      <c r="TCQ28" s="6"/>
      <c r="TCR28" s="6"/>
      <c r="TCS28" s="6"/>
      <c r="TCT28" s="6"/>
      <c r="TCU28" s="6"/>
      <c r="TCV28" s="6"/>
      <c r="TCW28" s="6"/>
      <c r="TCX28" s="6"/>
      <c r="TCY28" s="6"/>
      <c r="TCZ28" s="6"/>
      <c r="TDA28" s="6"/>
      <c r="TDB28" s="6"/>
      <c r="TDC28" s="6"/>
      <c r="TDD28" s="6"/>
      <c r="TDE28" s="6"/>
      <c r="TDF28" s="6"/>
      <c r="TDG28" s="6"/>
      <c r="TDH28" s="6"/>
      <c r="TDI28" s="6"/>
      <c r="TDJ28" s="6"/>
      <c r="TDK28" s="6"/>
      <c r="TDL28" s="6"/>
      <c r="TDM28" s="6"/>
      <c r="TDN28" s="6"/>
      <c r="TDO28" s="6"/>
      <c r="TDP28" s="6"/>
      <c r="TDQ28" s="6"/>
      <c r="TDR28" s="6"/>
      <c r="TDS28" s="6"/>
      <c r="TDT28" s="6"/>
      <c r="TDU28" s="6"/>
      <c r="TDV28" s="6"/>
      <c r="TDW28" s="6"/>
      <c r="TDX28" s="6"/>
      <c r="TDY28" s="6"/>
      <c r="TDZ28" s="6"/>
      <c r="TEA28" s="6"/>
      <c r="TEB28" s="6"/>
      <c r="TEC28" s="6"/>
      <c r="TED28" s="6"/>
      <c r="TEE28" s="6"/>
      <c r="TEF28" s="6"/>
      <c r="TEG28" s="6"/>
      <c r="TEH28" s="6"/>
      <c r="TEI28" s="6"/>
      <c r="TEJ28" s="6"/>
      <c r="TEK28" s="6"/>
      <c r="TEL28" s="6"/>
      <c r="TEM28" s="6"/>
      <c r="TEN28" s="6"/>
      <c r="TEO28" s="6"/>
      <c r="TEP28" s="6"/>
      <c r="TEQ28" s="6"/>
      <c r="TER28" s="6"/>
      <c r="TES28" s="6"/>
      <c r="TET28" s="6"/>
      <c r="TEU28" s="6"/>
      <c r="TEV28" s="6"/>
      <c r="TEW28" s="6"/>
      <c r="TEX28" s="6"/>
      <c r="TEY28" s="6"/>
      <c r="TEZ28" s="6"/>
      <c r="TFA28" s="6"/>
      <c r="TFB28" s="6"/>
      <c r="TFC28" s="6"/>
      <c r="TFD28" s="6"/>
      <c r="TFE28" s="6"/>
      <c r="TFF28" s="6"/>
      <c r="TFG28" s="6"/>
      <c r="TFH28" s="6"/>
      <c r="TFI28" s="6"/>
      <c r="TFJ28" s="6"/>
      <c r="TFK28" s="6"/>
      <c r="TFL28" s="6"/>
      <c r="TFM28" s="6"/>
      <c r="TFN28" s="6"/>
      <c r="TFO28" s="6"/>
      <c r="TFP28" s="6"/>
      <c r="TFQ28" s="6"/>
      <c r="TFR28" s="6"/>
      <c r="TFS28" s="6"/>
      <c r="TFT28" s="6"/>
      <c r="TFU28" s="6"/>
      <c r="TFV28" s="6"/>
      <c r="TFW28" s="6"/>
      <c r="TFX28" s="6"/>
      <c r="TFY28" s="6"/>
      <c r="TFZ28" s="6"/>
      <c r="TGA28" s="6"/>
      <c r="TGB28" s="6"/>
      <c r="TGC28" s="6"/>
      <c r="TGD28" s="6"/>
      <c r="TGE28" s="6"/>
      <c r="TGF28" s="6"/>
      <c r="TGG28" s="6"/>
      <c r="TGH28" s="6"/>
      <c r="TGI28" s="6"/>
      <c r="TGJ28" s="6"/>
      <c r="TGK28" s="6"/>
      <c r="TGL28" s="6"/>
      <c r="TGM28" s="6"/>
      <c r="TGN28" s="6"/>
      <c r="TGO28" s="6"/>
      <c r="TGP28" s="6"/>
      <c r="TGQ28" s="6"/>
      <c r="TGR28" s="6"/>
      <c r="TGS28" s="6"/>
      <c r="TGT28" s="6"/>
      <c r="TGU28" s="6"/>
      <c r="TGV28" s="6"/>
      <c r="TGW28" s="6"/>
      <c r="TGX28" s="6"/>
      <c r="TGY28" s="6"/>
      <c r="TGZ28" s="6"/>
      <c r="THA28" s="6"/>
      <c r="THB28" s="6"/>
      <c r="THC28" s="6"/>
      <c r="THD28" s="6"/>
      <c r="THE28" s="6"/>
      <c r="THF28" s="6"/>
      <c r="THG28" s="6"/>
      <c r="THH28" s="6"/>
      <c r="THI28" s="6"/>
      <c r="THJ28" s="6"/>
      <c r="THK28" s="6"/>
      <c r="THL28" s="6"/>
      <c r="THM28" s="6"/>
      <c r="THN28" s="6"/>
      <c r="THO28" s="6"/>
      <c r="THP28" s="6"/>
      <c r="THQ28" s="6"/>
      <c r="THR28" s="6"/>
      <c r="THS28" s="6"/>
      <c r="THT28" s="6"/>
      <c r="THU28" s="6"/>
      <c r="THV28" s="6"/>
      <c r="THW28" s="6"/>
      <c r="THX28" s="6"/>
      <c r="THY28" s="6"/>
      <c r="THZ28" s="6"/>
      <c r="TIA28" s="6"/>
      <c r="TIB28" s="6"/>
      <c r="TIC28" s="6"/>
      <c r="TID28" s="6"/>
      <c r="TIE28" s="6"/>
      <c r="TIF28" s="6"/>
      <c r="TIG28" s="6"/>
      <c r="TIH28" s="6"/>
      <c r="TII28" s="6"/>
      <c r="TIJ28" s="6"/>
      <c r="TIK28" s="6"/>
      <c r="TIL28" s="6"/>
      <c r="TIM28" s="6"/>
      <c r="TIN28" s="6"/>
      <c r="TIO28" s="6"/>
      <c r="TIP28" s="6"/>
      <c r="TIQ28" s="6"/>
      <c r="TIR28" s="6"/>
      <c r="TIS28" s="6"/>
      <c r="TIT28" s="6"/>
      <c r="TIU28" s="6"/>
      <c r="TIV28" s="6"/>
      <c r="TIW28" s="6"/>
      <c r="TIX28" s="6"/>
      <c r="TIY28" s="6"/>
      <c r="TIZ28" s="6"/>
      <c r="TJA28" s="6"/>
      <c r="TJB28" s="6"/>
      <c r="TJC28" s="6"/>
      <c r="TJD28" s="6"/>
      <c r="TJE28" s="6"/>
      <c r="TJF28" s="6"/>
      <c r="TJG28" s="6"/>
      <c r="TJH28" s="6"/>
      <c r="TJI28" s="6"/>
      <c r="TJJ28" s="6"/>
      <c r="TJK28" s="6"/>
      <c r="TJL28" s="6"/>
      <c r="TJM28" s="6"/>
      <c r="TJN28" s="6"/>
      <c r="TJO28" s="6"/>
      <c r="TJP28" s="6"/>
      <c r="TJQ28" s="6"/>
      <c r="TJR28" s="6"/>
      <c r="TJS28" s="6"/>
      <c r="TJT28" s="6"/>
      <c r="TJU28" s="6"/>
      <c r="TJV28" s="6"/>
      <c r="TJW28" s="6"/>
      <c r="TJX28" s="6"/>
      <c r="TJY28" s="6"/>
      <c r="TJZ28" s="6"/>
      <c r="TKA28" s="6"/>
      <c r="TKB28" s="6"/>
      <c r="TKC28" s="6"/>
      <c r="TKD28" s="6"/>
      <c r="TKE28" s="6"/>
      <c r="TKF28" s="6"/>
      <c r="TKG28" s="6"/>
      <c r="TKH28" s="6"/>
      <c r="TKI28" s="6"/>
      <c r="TKJ28" s="6"/>
      <c r="TKK28" s="6"/>
      <c r="TKL28" s="6"/>
      <c r="TKM28" s="6"/>
      <c r="TKN28" s="6"/>
      <c r="TKO28" s="6"/>
      <c r="TKP28" s="6"/>
      <c r="TKQ28" s="6"/>
      <c r="TKR28" s="6"/>
      <c r="TKS28" s="6"/>
      <c r="TKT28" s="6"/>
      <c r="TKU28" s="6"/>
      <c r="TKV28" s="6"/>
      <c r="TKW28" s="6"/>
      <c r="TKX28" s="6"/>
      <c r="TKY28" s="6"/>
      <c r="TKZ28" s="6"/>
      <c r="TLA28" s="6"/>
      <c r="TLB28" s="6"/>
      <c r="TLC28" s="6"/>
      <c r="TLD28" s="6"/>
      <c r="TLE28" s="6"/>
      <c r="TLF28" s="6"/>
      <c r="TLG28" s="6"/>
      <c r="TLH28" s="6"/>
      <c r="TLI28" s="6"/>
      <c r="TLJ28" s="6"/>
      <c r="TLK28" s="6"/>
      <c r="TLL28" s="6"/>
      <c r="TLM28" s="6"/>
      <c r="TLN28" s="6"/>
      <c r="TLO28" s="6"/>
      <c r="TLP28" s="6"/>
      <c r="TLQ28" s="6"/>
      <c r="TLR28" s="6"/>
      <c r="TLS28" s="6"/>
      <c r="TLT28" s="6"/>
      <c r="TLU28" s="6"/>
      <c r="TLV28" s="6"/>
      <c r="TLW28" s="6"/>
      <c r="TLX28" s="6"/>
      <c r="TLY28" s="6"/>
      <c r="TLZ28" s="6"/>
      <c r="TMA28" s="6"/>
      <c r="TMB28" s="6"/>
      <c r="TMC28" s="6"/>
      <c r="TMD28" s="6"/>
      <c r="TME28" s="6"/>
      <c r="TMF28" s="6"/>
      <c r="TMG28" s="6"/>
      <c r="TMH28" s="6"/>
      <c r="TMI28" s="6"/>
      <c r="TMJ28" s="6"/>
      <c r="TMK28" s="6"/>
      <c r="TML28" s="6"/>
      <c r="TMM28" s="6"/>
      <c r="TMN28" s="6"/>
      <c r="TMO28" s="6"/>
      <c r="TMP28" s="6"/>
      <c r="TMQ28" s="6"/>
      <c r="TMR28" s="6"/>
      <c r="TMS28" s="6"/>
      <c r="TMT28" s="6"/>
      <c r="TMU28" s="6"/>
      <c r="TMV28" s="6"/>
      <c r="TMW28" s="6"/>
      <c r="TMX28" s="6"/>
      <c r="TMY28" s="6"/>
      <c r="TMZ28" s="6"/>
      <c r="TNA28" s="6"/>
      <c r="TNB28" s="6"/>
      <c r="TNC28" s="6"/>
      <c r="TND28" s="6"/>
      <c r="TNE28" s="6"/>
      <c r="TNF28" s="6"/>
      <c r="TNG28" s="6"/>
      <c r="TNH28" s="6"/>
      <c r="TNI28" s="6"/>
      <c r="TNJ28" s="6"/>
      <c r="TNK28" s="6"/>
      <c r="TNL28" s="6"/>
      <c r="TNM28" s="6"/>
      <c r="TNN28" s="6"/>
      <c r="TNO28" s="6"/>
      <c r="TNP28" s="6"/>
      <c r="TNQ28" s="6"/>
      <c r="TNR28" s="6"/>
      <c r="TNS28" s="6"/>
      <c r="TNT28" s="6"/>
      <c r="TNU28" s="6"/>
      <c r="TNV28" s="6"/>
      <c r="TNW28" s="6"/>
      <c r="TNX28" s="6"/>
      <c r="TNY28" s="6"/>
      <c r="TNZ28" s="6"/>
      <c r="TOA28" s="6"/>
      <c r="TOB28" s="6"/>
      <c r="TOC28" s="6"/>
      <c r="TOD28" s="6"/>
      <c r="TOE28" s="6"/>
      <c r="TOF28" s="6"/>
      <c r="TOG28" s="6"/>
      <c r="TOH28" s="6"/>
      <c r="TOI28" s="6"/>
      <c r="TOJ28" s="6"/>
      <c r="TOK28" s="6"/>
      <c r="TOL28" s="6"/>
      <c r="TOM28" s="6"/>
      <c r="TON28" s="6"/>
      <c r="TOO28" s="6"/>
      <c r="TOP28" s="6"/>
      <c r="TOQ28" s="6"/>
      <c r="TOR28" s="6"/>
      <c r="TOS28" s="6"/>
      <c r="TOT28" s="6"/>
      <c r="TOU28" s="6"/>
      <c r="TOV28" s="6"/>
      <c r="TOW28" s="6"/>
      <c r="TOX28" s="6"/>
      <c r="TOY28" s="6"/>
      <c r="TOZ28" s="6"/>
      <c r="TPA28" s="6"/>
      <c r="TPB28" s="6"/>
      <c r="TPC28" s="6"/>
      <c r="TPD28" s="6"/>
      <c r="TPE28" s="6"/>
      <c r="TPF28" s="6"/>
      <c r="TPG28" s="6"/>
      <c r="TPH28" s="6"/>
      <c r="TPI28" s="6"/>
      <c r="TPJ28" s="6"/>
      <c r="TPK28" s="6"/>
      <c r="TPL28" s="6"/>
      <c r="TPM28" s="6"/>
      <c r="TPN28" s="6"/>
      <c r="TPO28" s="6"/>
      <c r="TPP28" s="6"/>
      <c r="TPQ28" s="6"/>
      <c r="TPR28" s="6"/>
      <c r="TPS28" s="6"/>
      <c r="TPT28" s="6"/>
      <c r="TPU28" s="6"/>
      <c r="TPV28" s="6"/>
      <c r="TPW28" s="6"/>
      <c r="TPX28" s="6"/>
      <c r="TPY28" s="6"/>
      <c r="TPZ28" s="6"/>
      <c r="TQA28" s="6"/>
      <c r="TQB28" s="6"/>
      <c r="TQC28" s="6"/>
      <c r="TQD28" s="6"/>
      <c r="TQE28" s="6"/>
      <c r="TQF28" s="6"/>
      <c r="TQG28" s="6"/>
      <c r="TQH28" s="6"/>
      <c r="TQI28" s="6"/>
      <c r="TQJ28" s="6"/>
      <c r="TQK28" s="6"/>
      <c r="TQL28" s="6"/>
      <c r="TQM28" s="6"/>
      <c r="TQN28" s="6"/>
      <c r="TQO28" s="6"/>
      <c r="TQP28" s="6"/>
      <c r="TQQ28" s="6"/>
      <c r="TQR28" s="6"/>
      <c r="TQS28" s="6"/>
      <c r="TQT28" s="6"/>
      <c r="TQU28" s="6"/>
      <c r="TQV28" s="6"/>
      <c r="TQW28" s="6"/>
      <c r="TQX28" s="6"/>
      <c r="TQY28" s="6"/>
      <c r="TQZ28" s="6"/>
      <c r="TRA28" s="6"/>
      <c r="TRB28" s="6"/>
      <c r="TRC28" s="6"/>
      <c r="TRD28" s="6"/>
      <c r="TRE28" s="6"/>
      <c r="TRF28" s="6"/>
      <c r="TRG28" s="6"/>
      <c r="TRH28" s="6"/>
      <c r="TRI28" s="6"/>
      <c r="TRJ28" s="6"/>
      <c r="TRK28" s="6"/>
      <c r="TRL28" s="6"/>
      <c r="TRM28" s="6"/>
      <c r="TRN28" s="6"/>
      <c r="TRO28" s="6"/>
      <c r="TRP28" s="6"/>
      <c r="TRQ28" s="6"/>
      <c r="TRR28" s="6"/>
      <c r="TRS28" s="6"/>
      <c r="TRT28" s="6"/>
      <c r="TRU28" s="6"/>
      <c r="TRV28" s="6"/>
      <c r="TRW28" s="6"/>
      <c r="TRX28" s="6"/>
      <c r="TRY28" s="6"/>
      <c r="TRZ28" s="6"/>
      <c r="TSA28" s="6"/>
      <c r="TSB28" s="6"/>
      <c r="TSC28" s="6"/>
      <c r="TSD28" s="6"/>
      <c r="TSE28" s="6"/>
      <c r="TSF28" s="6"/>
      <c r="TSG28" s="6"/>
      <c r="TSH28" s="6"/>
      <c r="TSI28" s="6"/>
      <c r="TSJ28" s="6"/>
      <c r="TSK28" s="6"/>
      <c r="TSL28" s="6"/>
      <c r="TSM28" s="6"/>
      <c r="TSN28" s="6"/>
      <c r="TSO28" s="6"/>
      <c r="TSP28" s="6"/>
      <c r="TSQ28" s="6"/>
      <c r="TSR28" s="6"/>
      <c r="TSS28" s="6"/>
      <c r="TST28" s="6"/>
      <c r="TSU28" s="6"/>
      <c r="TSV28" s="6"/>
      <c r="TSW28" s="6"/>
      <c r="TSX28" s="6"/>
      <c r="TSY28" s="6"/>
      <c r="TSZ28" s="6"/>
      <c r="TTA28" s="6"/>
      <c r="TTB28" s="6"/>
      <c r="TTC28" s="6"/>
      <c r="TTD28" s="6"/>
      <c r="TTE28" s="6"/>
      <c r="TTF28" s="6"/>
      <c r="TTG28" s="6"/>
      <c r="TTH28" s="6"/>
      <c r="TTI28" s="6"/>
      <c r="TTJ28" s="6"/>
      <c r="TTK28" s="6"/>
      <c r="TTL28" s="6"/>
      <c r="TTM28" s="6"/>
      <c r="TTN28" s="6"/>
      <c r="TTO28" s="6"/>
      <c r="TTP28" s="6"/>
      <c r="TTQ28" s="6"/>
      <c r="TTR28" s="6"/>
      <c r="TTS28" s="6"/>
      <c r="TTT28" s="6"/>
      <c r="TTU28" s="6"/>
      <c r="TTV28" s="6"/>
      <c r="TTW28" s="6"/>
      <c r="TTX28" s="6"/>
      <c r="TTY28" s="6"/>
      <c r="TTZ28" s="6"/>
      <c r="TUA28" s="6"/>
      <c r="TUB28" s="6"/>
      <c r="TUC28" s="6"/>
      <c r="TUD28" s="6"/>
      <c r="TUE28" s="6"/>
      <c r="TUF28" s="6"/>
      <c r="TUG28" s="6"/>
      <c r="TUH28" s="6"/>
      <c r="TUI28" s="6"/>
      <c r="TUJ28" s="6"/>
      <c r="TUK28" s="6"/>
      <c r="TUL28" s="6"/>
      <c r="TUM28" s="6"/>
      <c r="TUN28" s="6"/>
      <c r="TUO28" s="6"/>
      <c r="TUP28" s="6"/>
      <c r="TUQ28" s="6"/>
      <c r="TUR28" s="6"/>
      <c r="TUS28" s="6"/>
      <c r="TUT28" s="6"/>
      <c r="TUU28" s="6"/>
      <c r="TUV28" s="6"/>
      <c r="TUW28" s="6"/>
      <c r="TUX28" s="6"/>
      <c r="TUY28" s="6"/>
      <c r="TUZ28" s="6"/>
      <c r="TVA28" s="6"/>
      <c r="TVB28" s="6"/>
      <c r="TVC28" s="6"/>
      <c r="TVD28" s="6"/>
      <c r="TVE28" s="6"/>
      <c r="TVF28" s="6"/>
      <c r="TVG28" s="6"/>
      <c r="TVH28" s="6"/>
      <c r="TVI28" s="6"/>
      <c r="TVJ28" s="6"/>
      <c r="TVK28" s="6"/>
      <c r="TVL28" s="6"/>
      <c r="TVM28" s="6"/>
      <c r="TVN28" s="6"/>
      <c r="TVO28" s="6"/>
      <c r="TVP28" s="6"/>
      <c r="TVQ28" s="6"/>
      <c r="TVR28" s="6"/>
      <c r="TVS28" s="6"/>
      <c r="TVT28" s="6"/>
      <c r="TVU28" s="6"/>
      <c r="TVV28" s="6"/>
      <c r="TVW28" s="6"/>
      <c r="TVX28" s="6"/>
      <c r="TVY28" s="6"/>
      <c r="TVZ28" s="6"/>
      <c r="TWA28" s="6"/>
      <c r="TWB28" s="6"/>
      <c r="TWC28" s="6"/>
      <c r="TWD28" s="6"/>
      <c r="TWE28" s="6"/>
      <c r="TWF28" s="6"/>
      <c r="TWG28" s="6"/>
      <c r="TWH28" s="6"/>
      <c r="TWI28" s="6"/>
      <c r="TWJ28" s="6"/>
      <c r="TWK28" s="6"/>
      <c r="TWL28" s="6"/>
      <c r="TWM28" s="6"/>
      <c r="TWN28" s="6"/>
      <c r="TWO28" s="6"/>
      <c r="TWP28" s="6"/>
      <c r="TWQ28" s="6"/>
      <c r="TWR28" s="6"/>
      <c r="TWS28" s="6"/>
      <c r="TWT28" s="6"/>
      <c r="TWU28" s="6"/>
      <c r="TWV28" s="6"/>
      <c r="TWW28" s="6"/>
      <c r="TWX28" s="6"/>
      <c r="TWY28" s="6"/>
      <c r="TWZ28" s="6"/>
      <c r="TXA28" s="6"/>
      <c r="TXB28" s="6"/>
      <c r="TXC28" s="6"/>
      <c r="TXD28" s="6"/>
      <c r="TXE28" s="6"/>
      <c r="TXF28" s="6"/>
      <c r="TXG28" s="6"/>
      <c r="TXH28" s="6"/>
      <c r="TXI28" s="6"/>
      <c r="TXJ28" s="6"/>
      <c r="TXK28" s="6"/>
      <c r="TXL28" s="6"/>
      <c r="TXM28" s="6"/>
      <c r="TXN28" s="6"/>
      <c r="TXO28" s="6"/>
      <c r="TXP28" s="6"/>
      <c r="TXQ28" s="6"/>
      <c r="TXR28" s="6"/>
      <c r="TXS28" s="6"/>
      <c r="TXT28" s="6"/>
      <c r="TXU28" s="6"/>
      <c r="TXV28" s="6"/>
      <c r="TXW28" s="6"/>
      <c r="TXX28" s="6"/>
      <c r="TXY28" s="6"/>
      <c r="TXZ28" s="6"/>
      <c r="TYA28" s="6"/>
      <c r="TYB28" s="6"/>
      <c r="TYC28" s="6"/>
      <c r="TYD28" s="6"/>
      <c r="TYE28" s="6"/>
      <c r="TYF28" s="6"/>
      <c r="TYG28" s="6"/>
      <c r="TYH28" s="6"/>
      <c r="TYI28" s="6"/>
      <c r="TYJ28" s="6"/>
      <c r="TYK28" s="6"/>
      <c r="TYL28" s="6"/>
      <c r="TYM28" s="6"/>
      <c r="TYN28" s="6"/>
      <c r="TYO28" s="6"/>
      <c r="TYP28" s="6"/>
      <c r="TYQ28" s="6"/>
      <c r="TYR28" s="6"/>
      <c r="TYS28" s="6"/>
      <c r="TYT28" s="6"/>
      <c r="TYU28" s="6"/>
      <c r="TYV28" s="6"/>
      <c r="TYW28" s="6"/>
      <c r="TYX28" s="6"/>
      <c r="TYY28" s="6"/>
      <c r="TYZ28" s="6"/>
      <c r="TZA28" s="6"/>
      <c r="TZB28" s="6"/>
      <c r="TZC28" s="6"/>
      <c r="TZD28" s="6"/>
      <c r="TZE28" s="6"/>
      <c r="TZF28" s="6"/>
      <c r="TZG28" s="6"/>
      <c r="TZH28" s="6"/>
      <c r="TZI28" s="6"/>
      <c r="TZJ28" s="6"/>
      <c r="TZK28" s="6"/>
      <c r="TZL28" s="6"/>
      <c r="TZM28" s="6"/>
      <c r="TZN28" s="6"/>
      <c r="TZO28" s="6"/>
      <c r="TZP28" s="6"/>
      <c r="TZQ28" s="6"/>
      <c r="TZR28" s="6"/>
      <c r="TZS28" s="6"/>
      <c r="TZT28" s="6"/>
      <c r="TZU28" s="6"/>
      <c r="TZV28" s="6"/>
      <c r="TZW28" s="6"/>
      <c r="TZX28" s="6"/>
      <c r="TZY28" s="6"/>
      <c r="TZZ28" s="6"/>
      <c r="UAA28" s="6"/>
      <c r="UAB28" s="6"/>
      <c r="UAC28" s="6"/>
      <c r="UAD28" s="6"/>
      <c r="UAE28" s="6"/>
      <c r="UAF28" s="6"/>
      <c r="UAG28" s="6"/>
      <c r="UAH28" s="6"/>
      <c r="UAI28" s="6"/>
      <c r="UAJ28" s="6"/>
      <c r="UAK28" s="6"/>
      <c r="UAL28" s="6"/>
      <c r="UAM28" s="6"/>
      <c r="UAN28" s="6"/>
      <c r="UAO28" s="6"/>
      <c r="UAP28" s="6"/>
      <c r="UAQ28" s="6"/>
      <c r="UAR28" s="6"/>
      <c r="UAS28" s="6"/>
      <c r="UAT28" s="6"/>
      <c r="UAU28" s="6"/>
      <c r="UAV28" s="6"/>
      <c r="UAW28" s="6"/>
      <c r="UAX28" s="6"/>
      <c r="UAY28" s="6"/>
      <c r="UAZ28" s="6"/>
      <c r="UBA28" s="6"/>
      <c r="UBB28" s="6"/>
      <c r="UBC28" s="6"/>
      <c r="UBD28" s="6"/>
      <c r="UBE28" s="6"/>
      <c r="UBF28" s="6"/>
      <c r="UBG28" s="6"/>
      <c r="UBH28" s="6"/>
      <c r="UBI28" s="6"/>
      <c r="UBJ28" s="6"/>
      <c r="UBK28" s="6"/>
      <c r="UBL28" s="6"/>
      <c r="UBM28" s="6"/>
      <c r="UBN28" s="6"/>
      <c r="UBO28" s="6"/>
      <c r="UBP28" s="6"/>
      <c r="UBQ28" s="6"/>
      <c r="UBR28" s="6"/>
      <c r="UBS28" s="6"/>
      <c r="UBT28" s="6"/>
      <c r="UBU28" s="6"/>
      <c r="UBV28" s="6"/>
      <c r="UBW28" s="6"/>
      <c r="UBX28" s="6"/>
      <c r="UBY28" s="6"/>
      <c r="UBZ28" s="6"/>
      <c r="UCA28" s="6"/>
      <c r="UCB28" s="6"/>
      <c r="UCC28" s="6"/>
      <c r="UCD28" s="6"/>
      <c r="UCE28" s="6"/>
      <c r="UCF28" s="6"/>
      <c r="UCG28" s="6"/>
      <c r="UCH28" s="6"/>
      <c r="UCI28" s="6"/>
      <c r="UCJ28" s="6"/>
      <c r="UCK28" s="6"/>
      <c r="UCL28" s="6"/>
      <c r="UCM28" s="6"/>
      <c r="UCN28" s="6"/>
      <c r="UCO28" s="6"/>
      <c r="UCP28" s="6"/>
      <c r="UCQ28" s="6"/>
      <c r="UCR28" s="6"/>
      <c r="UCS28" s="6"/>
      <c r="UCT28" s="6"/>
      <c r="UCU28" s="6"/>
      <c r="UCV28" s="6"/>
      <c r="UCW28" s="6"/>
      <c r="UCX28" s="6"/>
      <c r="UCY28" s="6"/>
      <c r="UCZ28" s="6"/>
      <c r="UDA28" s="6"/>
      <c r="UDB28" s="6"/>
      <c r="UDC28" s="6"/>
      <c r="UDD28" s="6"/>
      <c r="UDE28" s="6"/>
      <c r="UDF28" s="6"/>
      <c r="UDG28" s="6"/>
      <c r="UDH28" s="6"/>
      <c r="UDI28" s="6"/>
      <c r="UDJ28" s="6"/>
      <c r="UDK28" s="6"/>
      <c r="UDL28" s="6"/>
      <c r="UDM28" s="6"/>
      <c r="UDN28" s="6"/>
      <c r="UDO28" s="6"/>
      <c r="UDP28" s="6"/>
      <c r="UDQ28" s="6"/>
      <c r="UDR28" s="6"/>
      <c r="UDS28" s="6"/>
      <c r="UDT28" s="6"/>
      <c r="UDU28" s="6"/>
      <c r="UDV28" s="6"/>
      <c r="UDW28" s="6"/>
      <c r="UDX28" s="6"/>
      <c r="UDY28" s="6"/>
      <c r="UDZ28" s="6"/>
      <c r="UEA28" s="6"/>
      <c r="UEB28" s="6"/>
      <c r="UEC28" s="6"/>
      <c r="UED28" s="6"/>
      <c r="UEE28" s="6"/>
      <c r="UEF28" s="6"/>
      <c r="UEG28" s="6"/>
      <c r="UEH28" s="6"/>
      <c r="UEI28" s="6"/>
      <c r="UEJ28" s="6"/>
      <c r="UEK28" s="6"/>
      <c r="UEL28" s="6"/>
      <c r="UEM28" s="6"/>
      <c r="UEN28" s="6"/>
      <c r="UEO28" s="6"/>
      <c r="UEP28" s="6"/>
      <c r="UEQ28" s="6"/>
      <c r="UER28" s="6"/>
      <c r="UES28" s="6"/>
      <c r="UET28" s="6"/>
      <c r="UEU28" s="6"/>
      <c r="UEV28" s="6"/>
      <c r="UEW28" s="6"/>
      <c r="UEX28" s="6"/>
      <c r="UEY28" s="6"/>
      <c r="UEZ28" s="6"/>
      <c r="UFA28" s="6"/>
      <c r="UFB28" s="6"/>
      <c r="UFC28" s="6"/>
      <c r="UFD28" s="6"/>
      <c r="UFE28" s="6"/>
      <c r="UFF28" s="6"/>
      <c r="UFG28" s="6"/>
      <c r="UFH28" s="6"/>
      <c r="UFI28" s="6"/>
      <c r="UFJ28" s="6"/>
      <c r="UFK28" s="6"/>
      <c r="UFL28" s="6"/>
      <c r="UFM28" s="6"/>
      <c r="UFN28" s="6"/>
      <c r="UFO28" s="6"/>
      <c r="UFP28" s="6"/>
      <c r="UFQ28" s="6"/>
      <c r="UFR28" s="6"/>
      <c r="UFS28" s="6"/>
      <c r="UFT28" s="6"/>
      <c r="UFU28" s="6"/>
      <c r="UFV28" s="6"/>
      <c r="UFW28" s="6"/>
      <c r="UFX28" s="6"/>
      <c r="UFY28" s="6"/>
      <c r="UFZ28" s="6"/>
      <c r="UGA28" s="6"/>
      <c r="UGB28" s="6"/>
      <c r="UGC28" s="6"/>
      <c r="UGD28" s="6"/>
      <c r="UGE28" s="6"/>
      <c r="UGF28" s="6"/>
      <c r="UGG28" s="6"/>
      <c r="UGH28" s="6"/>
      <c r="UGI28" s="6"/>
      <c r="UGJ28" s="6"/>
      <c r="UGK28" s="6"/>
      <c r="UGL28" s="6"/>
      <c r="UGM28" s="6"/>
      <c r="UGN28" s="6"/>
      <c r="UGO28" s="6"/>
      <c r="UGP28" s="6"/>
      <c r="UGQ28" s="6"/>
      <c r="UGR28" s="6"/>
      <c r="UGS28" s="6"/>
      <c r="UGT28" s="6"/>
      <c r="UGU28" s="6"/>
      <c r="UGV28" s="6"/>
      <c r="UGW28" s="6"/>
      <c r="UGX28" s="6"/>
      <c r="UGY28" s="6"/>
      <c r="UGZ28" s="6"/>
      <c r="UHA28" s="6"/>
      <c r="UHB28" s="6"/>
      <c r="UHC28" s="6"/>
      <c r="UHD28" s="6"/>
      <c r="UHE28" s="6"/>
      <c r="UHF28" s="6"/>
      <c r="UHG28" s="6"/>
      <c r="UHH28" s="6"/>
      <c r="UHI28" s="6"/>
      <c r="UHJ28" s="6"/>
      <c r="UHK28" s="6"/>
      <c r="UHL28" s="6"/>
      <c r="UHM28" s="6"/>
      <c r="UHN28" s="6"/>
      <c r="UHO28" s="6"/>
      <c r="UHP28" s="6"/>
      <c r="UHQ28" s="6"/>
      <c r="UHR28" s="6"/>
      <c r="UHS28" s="6"/>
      <c r="UHT28" s="6"/>
      <c r="UHU28" s="6"/>
      <c r="UHV28" s="6"/>
      <c r="UHW28" s="6"/>
      <c r="UHX28" s="6"/>
      <c r="UHY28" s="6"/>
      <c r="UHZ28" s="6"/>
      <c r="UIA28" s="6"/>
      <c r="UIB28" s="6"/>
      <c r="UIC28" s="6"/>
      <c r="UID28" s="6"/>
      <c r="UIE28" s="6"/>
      <c r="UIF28" s="6"/>
      <c r="UIG28" s="6"/>
      <c r="UIH28" s="6"/>
      <c r="UII28" s="6"/>
      <c r="UIJ28" s="6"/>
      <c r="UIK28" s="6"/>
      <c r="UIL28" s="6"/>
      <c r="UIM28" s="6"/>
      <c r="UIN28" s="6"/>
      <c r="UIO28" s="6"/>
      <c r="UIP28" s="6"/>
      <c r="UIQ28" s="6"/>
      <c r="UIR28" s="6"/>
      <c r="UIS28" s="6"/>
      <c r="UIT28" s="6"/>
      <c r="UIU28" s="6"/>
      <c r="UIV28" s="6"/>
      <c r="UIW28" s="6"/>
      <c r="UIX28" s="6"/>
      <c r="UIY28" s="6"/>
      <c r="UIZ28" s="6"/>
      <c r="UJA28" s="6"/>
      <c r="UJB28" s="6"/>
      <c r="UJC28" s="6"/>
      <c r="UJD28" s="6"/>
      <c r="UJE28" s="6"/>
      <c r="UJF28" s="6"/>
      <c r="UJG28" s="6"/>
      <c r="UJH28" s="6"/>
      <c r="UJI28" s="6"/>
      <c r="UJJ28" s="6"/>
      <c r="UJK28" s="6"/>
      <c r="UJL28" s="6"/>
      <c r="UJM28" s="6"/>
      <c r="UJN28" s="6"/>
      <c r="UJO28" s="6"/>
      <c r="UJP28" s="6"/>
      <c r="UJQ28" s="6"/>
      <c r="UJR28" s="6"/>
      <c r="UJS28" s="6"/>
      <c r="UJT28" s="6"/>
      <c r="UJU28" s="6"/>
      <c r="UJV28" s="6"/>
      <c r="UJW28" s="6"/>
      <c r="UJX28" s="6"/>
      <c r="UJY28" s="6"/>
      <c r="UJZ28" s="6"/>
      <c r="UKA28" s="6"/>
      <c r="UKB28" s="6"/>
      <c r="UKC28" s="6"/>
      <c r="UKD28" s="6"/>
      <c r="UKE28" s="6"/>
      <c r="UKF28" s="6"/>
      <c r="UKG28" s="6"/>
      <c r="UKH28" s="6"/>
      <c r="UKI28" s="6"/>
      <c r="UKJ28" s="6"/>
      <c r="UKK28" s="6"/>
      <c r="UKL28" s="6"/>
      <c r="UKM28" s="6"/>
      <c r="UKN28" s="6"/>
      <c r="UKO28" s="6"/>
      <c r="UKP28" s="6"/>
      <c r="UKQ28" s="6"/>
      <c r="UKR28" s="6"/>
      <c r="UKS28" s="6"/>
      <c r="UKT28" s="6"/>
      <c r="UKU28" s="6"/>
      <c r="UKV28" s="6"/>
      <c r="UKW28" s="6"/>
      <c r="UKX28" s="6"/>
      <c r="UKY28" s="6"/>
      <c r="UKZ28" s="6"/>
      <c r="ULA28" s="6"/>
      <c r="ULB28" s="6"/>
      <c r="ULC28" s="6"/>
      <c r="ULD28" s="6"/>
      <c r="ULE28" s="6"/>
      <c r="ULF28" s="6"/>
      <c r="ULG28" s="6"/>
      <c r="ULH28" s="6"/>
      <c r="ULI28" s="6"/>
      <c r="ULJ28" s="6"/>
      <c r="ULK28" s="6"/>
      <c r="ULL28" s="6"/>
      <c r="ULM28" s="6"/>
      <c r="ULN28" s="6"/>
      <c r="ULO28" s="6"/>
      <c r="ULP28" s="6"/>
      <c r="ULQ28" s="6"/>
      <c r="ULR28" s="6"/>
      <c r="ULS28" s="6"/>
      <c r="ULT28" s="6"/>
      <c r="ULU28" s="6"/>
      <c r="ULV28" s="6"/>
      <c r="ULW28" s="6"/>
      <c r="ULX28" s="6"/>
      <c r="ULY28" s="6"/>
      <c r="ULZ28" s="6"/>
      <c r="UMA28" s="6"/>
      <c r="UMB28" s="6"/>
      <c r="UMC28" s="6"/>
      <c r="UMD28" s="6"/>
      <c r="UME28" s="6"/>
      <c r="UMF28" s="6"/>
      <c r="UMG28" s="6"/>
      <c r="UMH28" s="6"/>
      <c r="UMI28" s="6"/>
      <c r="UMJ28" s="6"/>
      <c r="UMK28" s="6"/>
      <c r="UML28" s="6"/>
      <c r="UMM28" s="6"/>
      <c r="UMN28" s="6"/>
      <c r="UMO28" s="6"/>
      <c r="UMP28" s="6"/>
      <c r="UMQ28" s="6"/>
      <c r="UMR28" s="6"/>
      <c r="UMS28" s="6"/>
      <c r="UMT28" s="6"/>
      <c r="UMU28" s="6"/>
      <c r="UMV28" s="6"/>
      <c r="UMW28" s="6"/>
      <c r="UMX28" s="6"/>
      <c r="UMY28" s="6"/>
      <c r="UMZ28" s="6"/>
      <c r="UNA28" s="6"/>
      <c r="UNB28" s="6"/>
      <c r="UNC28" s="6"/>
      <c r="UND28" s="6"/>
      <c r="UNE28" s="6"/>
      <c r="UNF28" s="6"/>
      <c r="UNG28" s="6"/>
      <c r="UNH28" s="6"/>
      <c r="UNI28" s="6"/>
      <c r="UNJ28" s="6"/>
      <c r="UNK28" s="6"/>
      <c r="UNL28" s="6"/>
      <c r="UNM28" s="6"/>
      <c r="UNN28" s="6"/>
      <c r="UNO28" s="6"/>
      <c r="UNP28" s="6"/>
      <c r="UNQ28" s="6"/>
      <c r="UNR28" s="6"/>
      <c r="UNS28" s="6"/>
      <c r="UNT28" s="6"/>
      <c r="UNU28" s="6"/>
      <c r="UNV28" s="6"/>
      <c r="UNW28" s="6"/>
      <c r="UNX28" s="6"/>
      <c r="UNY28" s="6"/>
      <c r="UNZ28" s="6"/>
      <c r="UOA28" s="6"/>
      <c r="UOB28" s="6"/>
      <c r="UOC28" s="6"/>
      <c r="UOD28" s="6"/>
      <c r="UOE28" s="6"/>
      <c r="UOF28" s="6"/>
      <c r="UOG28" s="6"/>
      <c r="UOH28" s="6"/>
      <c r="UOI28" s="6"/>
      <c r="UOJ28" s="6"/>
      <c r="UOK28" s="6"/>
      <c r="UOL28" s="6"/>
      <c r="UOM28" s="6"/>
      <c r="UON28" s="6"/>
      <c r="UOO28" s="6"/>
      <c r="UOP28" s="6"/>
      <c r="UOQ28" s="6"/>
      <c r="UOR28" s="6"/>
      <c r="UOS28" s="6"/>
      <c r="UOT28" s="6"/>
      <c r="UOU28" s="6"/>
      <c r="UOV28" s="6"/>
      <c r="UOW28" s="6"/>
      <c r="UOX28" s="6"/>
      <c r="UOY28" s="6"/>
      <c r="UOZ28" s="6"/>
      <c r="UPA28" s="6"/>
      <c r="UPB28" s="6"/>
      <c r="UPC28" s="6"/>
      <c r="UPD28" s="6"/>
      <c r="UPE28" s="6"/>
      <c r="UPF28" s="6"/>
      <c r="UPG28" s="6"/>
      <c r="UPH28" s="6"/>
      <c r="UPI28" s="6"/>
      <c r="UPJ28" s="6"/>
      <c r="UPK28" s="6"/>
      <c r="UPL28" s="6"/>
      <c r="UPM28" s="6"/>
      <c r="UPN28" s="6"/>
      <c r="UPO28" s="6"/>
      <c r="UPP28" s="6"/>
      <c r="UPQ28" s="6"/>
      <c r="UPR28" s="6"/>
      <c r="UPS28" s="6"/>
      <c r="UPT28" s="6"/>
      <c r="UPU28" s="6"/>
      <c r="UPV28" s="6"/>
      <c r="UPW28" s="6"/>
      <c r="UPX28" s="6"/>
      <c r="UPY28" s="6"/>
      <c r="UPZ28" s="6"/>
      <c r="UQA28" s="6"/>
      <c r="UQB28" s="6"/>
      <c r="UQC28" s="6"/>
      <c r="UQD28" s="6"/>
      <c r="UQE28" s="6"/>
      <c r="UQF28" s="6"/>
      <c r="UQG28" s="6"/>
      <c r="UQH28" s="6"/>
      <c r="UQI28" s="6"/>
      <c r="UQJ28" s="6"/>
      <c r="UQK28" s="6"/>
      <c r="UQL28" s="6"/>
      <c r="UQM28" s="6"/>
      <c r="UQN28" s="6"/>
      <c r="UQO28" s="6"/>
      <c r="UQP28" s="6"/>
      <c r="UQQ28" s="6"/>
      <c r="UQR28" s="6"/>
      <c r="UQS28" s="6"/>
      <c r="UQT28" s="6"/>
      <c r="UQU28" s="6"/>
      <c r="UQV28" s="6"/>
      <c r="UQW28" s="6"/>
      <c r="UQX28" s="6"/>
      <c r="UQY28" s="6"/>
      <c r="UQZ28" s="6"/>
      <c r="URA28" s="6"/>
      <c r="URB28" s="6"/>
      <c r="URC28" s="6"/>
      <c r="URD28" s="6"/>
      <c r="URE28" s="6"/>
      <c r="URF28" s="6"/>
      <c r="URG28" s="6"/>
      <c r="URH28" s="6"/>
      <c r="URI28" s="6"/>
      <c r="URJ28" s="6"/>
      <c r="URK28" s="6"/>
      <c r="URL28" s="6"/>
      <c r="URM28" s="6"/>
      <c r="URN28" s="6"/>
      <c r="URO28" s="6"/>
      <c r="URP28" s="6"/>
      <c r="URQ28" s="6"/>
      <c r="URR28" s="6"/>
      <c r="URS28" s="6"/>
      <c r="URT28" s="6"/>
      <c r="URU28" s="6"/>
      <c r="URV28" s="6"/>
      <c r="URW28" s="6"/>
      <c r="URX28" s="6"/>
      <c r="URY28" s="6"/>
      <c r="URZ28" s="6"/>
      <c r="USA28" s="6"/>
      <c r="USB28" s="6"/>
      <c r="USC28" s="6"/>
      <c r="USD28" s="6"/>
      <c r="USE28" s="6"/>
      <c r="USF28" s="6"/>
      <c r="USG28" s="6"/>
      <c r="USH28" s="6"/>
      <c r="USI28" s="6"/>
      <c r="USJ28" s="6"/>
      <c r="USK28" s="6"/>
      <c r="USL28" s="6"/>
      <c r="USM28" s="6"/>
      <c r="USN28" s="6"/>
      <c r="USO28" s="6"/>
      <c r="USP28" s="6"/>
      <c r="USQ28" s="6"/>
      <c r="USR28" s="6"/>
      <c r="USS28" s="6"/>
      <c r="UST28" s="6"/>
      <c r="USU28" s="6"/>
      <c r="USV28" s="6"/>
      <c r="USW28" s="6"/>
      <c r="USX28" s="6"/>
      <c r="USY28" s="6"/>
      <c r="USZ28" s="6"/>
      <c r="UTA28" s="6"/>
      <c r="UTB28" s="6"/>
      <c r="UTC28" s="6"/>
      <c r="UTD28" s="6"/>
      <c r="UTE28" s="6"/>
      <c r="UTF28" s="6"/>
      <c r="UTG28" s="6"/>
      <c r="UTH28" s="6"/>
      <c r="UTI28" s="6"/>
      <c r="UTJ28" s="6"/>
      <c r="UTK28" s="6"/>
      <c r="UTL28" s="6"/>
      <c r="UTM28" s="6"/>
      <c r="UTN28" s="6"/>
      <c r="UTO28" s="6"/>
      <c r="UTP28" s="6"/>
      <c r="UTQ28" s="6"/>
      <c r="UTR28" s="6"/>
      <c r="UTS28" s="6"/>
      <c r="UTT28" s="6"/>
      <c r="UTU28" s="6"/>
      <c r="UTV28" s="6"/>
      <c r="UTW28" s="6"/>
      <c r="UTX28" s="6"/>
      <c r="UTY28" s="6"/>
      <c r="UTZ28" s="6"/>
      <c r="UUA28" s="6"/>
      <c r="UUB28" s="6"/>
      <c r="UUC28" s="6"/>
      <c r="UUD28" s="6"/>
      <c r="UUE28" s="6"/>
      <c r="UUF28" s="6"/>
      <c r="UUG28" s="6"/>
      <c r="UUH28" s="6"/>
      <c r="UUI28" s="6"/>
      <c r="UUJ28" s="6"/>
      <c r="UUK28" s="6"/>
      <c r="UUL28" s="6"/>
      <c r="UUM28" s="6"/>
      <c r="UUN28" s="6"/>
      <c r="UUO28" s="6"/>
      <c r="UUP28" s="6"/>
      <c r="UUQ28" s="6"/>
      <c r="UUR28" s="6"/>
      <c r="UUS28" s="6"/>
      <c r="UUT28" s="6"/>
      <c r="UUU28" s="6"/>
      <c r="UUV28" s="6"/>
      <c r="UUW28" s="6"/>
      <c r="UUX28" s="6"/>
      <c r="UUY28" s="6"/>
      <c r="UUZ28" s="6"/>
      <c r="UVA28" s="6"/>
      <c r="UVB28" s="6"/>
      <c r="UVC28" s="6"/>
      <c r="UVD28" s="6"/>
      <c r="UVE28" s="6"/>
      <c r="UVF28" s="6"/>
      <c r="UVG28" s="6"/>
      <c r="UVH28" s="6"/>
      <c r="UVI28" s="6"/>
      <c r="UVJ28" s="6"/>
      <c r="UVK28" s="6"/>
      <c r="UVL28" s="6"/>
      <c r="UVM28" s="6"/>
      <c r="UVN28" s="6"/>
      <c r="UVO28" s="6"/>
      <c r="UVP28" s="6"/>
      <c r="UVQ28" s="6"/>
      <c r="UVR28" s="6"/>
      <c r="UVS28" s="6"/>
      <c r="UVT28" s="6"/>
      <c r="UVU28" s="6"/>
      <c r="UVV28" s="6"/>
      <c r="UVW28" s="6"/>
      <c r="UVX28" s="6"/>
      <c r="UVY28" s="6"/>
      <c r="UVZ28" s="6"/>
      <c r="UWA28" s="6"/>
      <c r="UWB28" s="6"/>
      <c r="UWC28" s="6"/>
      <c r="UWD28" s="6"/>
      <c r="UWE28" s="6"/>
      <c r="UWF28" s="6"/>
      <c r="UWG28" s="6"/>
      <c r="UWH28" s="6"/>
      <c r="UWI28" s="6"/>
      <c r="UWJ28" s="6"/>
      <c r="UWK28" s="6"/>
      <c r="UWL28" s="6"/>
      <c r="UWM28" s="6"/>
      <c r="UWN28" s="6"/>
      <c r="UWO28" s="6"/>
      <c r="UWP28" s="6"/>
      <c r="UWQ28" s="6"/>
      <c r="UWR28" s="6"/>
      <c r="UWS28" s="6"/>
      <c r="UWT28" s="6"/>
      <c r="UWU28" s="6"/>
      <c r="UWV28" s="6"/>
      <c r="UWW28" s="6"/>
      <c r="UWX28" s="6"/>
      <c r="UWY28" s="6"/>
      <c r="UWZ28" s="6"/>
      <c r="UXA28" s="6"/>
      <c r="UXB28" s="6"/>
      <c r="UXC28" s="6"/>
      <c r="UXD28" s="6"/>
      <c r="UXE28" s="6"/>
      <c r="UXF28" s="6"/>
      <c r="UXG28" s="6"/>
      <c r="UXH28" s="6"/>
      <c r="UXI28" s="6"/>
      <c r="UXJ28" s="6"/>
      <c r="UXK28" s="6"/>
      <c r="UXL28" s="6"/>
      <c r="UXM28" s="6"/>
      <c r="UXN28" s="6"/>
      <c r="UXO28" s="6"/>
      <c r="UXP28" s="6"/>
      <c r="UXQ28" s="6"/>
      <c r="UXR28" s="6"/>
      <c r="UXS28" s="6"/>
      <c r="UXT28" s="6"/>
      <c r="UXU28" s="6"/>
      <c r="UXV28" s="6"/>
      <c r="UXW28" s="6"/>
      <c r="UXX28" s="6"/>
      <c r="UXY28" s="6"/>
      <c r="UXZ28" s="6"/>
      <c r="UYA28" s="6"/>
      <c r="UYB28" s="6"/>
      <c r="UYC28" s="6"/>
      <c r="UYD28" s="6"/>
      <c r="UYE28" s="6"/>
      <c r="UYF28" s="6"/>
      <c r="UYG28" s="6"/>
      <c r="UYH28" s="6"/>
      <c r="UYI28" s="6"/>
      <c r="UYJ28" s="6"/>
      <c r="UYK28" s="6"/>
      <c r="UYL28" s="6"/>
      <c r="UYM28" s="6"/>
      <c r="UYN28" s="6"/>
      <c r="UYO28" s="6"/>
      <c r="UYP28" s="6"/>
      <c r="UYQ28" s="6"/>
      <c r="UYR28" s="6"/>
      <c r="UYS28" s="6"/>
      <c r="UYT28" s="6"/>
      <c r="UYU28" s="6"/>
      <c r="UYV28" s="6"/>
      <c r="UYW28" s="6"/>
      <c r="UYX28" s="6"/>
      <c r="UYY28" s="6"/>
      <c r="UYZ28" s="6"/>
      <c r="UZA28" s="6"/>
      <c r="UZB28" s="6"/>
      <c r="UZC28" s="6"/>
      <c r="UZD28" s="6"/>
      <c r="UZE28" s="6"/>
      <c r="UZF28" s="6"/>
      <c r="UZG28" s="6"/>
      <c r="UZH28" s="6"/>
      <c r="UZI28" s="6"/>
      <c r="UZJ28" s="6"/>
      <c r="UZK28" s="6"/>
      <c r="UZL28" s="6"/>
      <c r="UZM28" s="6"/>
      <c r="UZN28" s="6"/>
      <c r="UZO28" s="6"/>
      <c r="UZP28" s="6"/>
      <c r="UZQ28" s="6"/>
      <c r="UZR28" s="6"/>
      <c r="UZS28" s="6"/>
      <c r="UZT28" s="6"/>
      <c r="UZU28" s="6"/>
      <c r="UZV28" s="6"/>
      <c r="UZW28" s="6"/>
      <c r="UZX28" s="6"/>
      <c r="UZY28" s="6"/>
      <c r="UZZ28" s="6"/>
      <c r="VAA28" s="6"/>
      <c r="VAB28" s="6"/>
      <c r="VAC28" s="6"/>
      <c r="VAD28" s="6"/>
      <c r="VAE28" s="6"/>
      <c r="VAF28" s="6"/>
      <c r="VAG28" s="6"/>
      <c r="VAH28" s="6"/>
      <c r="VAI28" s="6"/>
      <c r="VAJ28" s="6"/>
      <c r="VAK28" s="6"/>
      <c r="VAL28" s="6"/>
      <c r="VAM28" s="6"/>
      <c r="VAN28" s="6"/>
      <c r="VAO28" s="6"/>
      <c r="VAP28" s="6"/>
      <c r="VAQ28" s="6"/>
      <c r="VAR28" s="6"/>
      <c r="VAS28" s="6"/>
      <c r="VAT28" s="6"/>
      <c r="VAU28" s="6"/>
      <c r="VAV28" s="6"/>
      <c r="VAW28" s="6"/>
      <c r="VAX28" s="6"/>
      <c r="VAY28" s="6"/>
      <c r="VAZ28" s="6"/>
      <c r="VBA28" s="6"/>
      <c r="VBB28" s="6"/>
      <c r="VBC28" s="6"/>
      <c r="VBD28" s="6"/>
      <c r="VBE28" s="6"/>
      <c r="VBF28" s="6"/>
      <c r="VBG28" s="6"/>
      <c r="VBH28" s="6"/>
      <c r="VBI28" s="6"/>
      <c r="VBJ28" s="6"/>
      <c r="VBK28" s="6"/>
      <c r="VBL28" s="6"/>
      <c r="VBM28" s="6"/>
      <c r="VBN28" s="6"/>
      <c r="VBO28" s="6"/>
      <c r="VBP28" s="6"/>
      <c r="VBQ28" s="6"/>
      <c r="VBR28" s="6"/>
      <c r="VBS28" s="6"/>
      <c r="VBT28" s="6"/>
      <c r="VBU28" s="6"/>
      <c r="VBV28" s="6"/>
      <c r="VBW28" s="6"/>
      <c r="VBX28" s="6"/>
      <c r="VBY28" s="6"/>
      <c r="VBZ28" s="6"/>
      <c r="VCA28" s="6"/>
      <c r="VCB28" s="6"/>
      <c r="VCC28" s="6"/>
      <c r="VCD28" s="6"/>
      <c r="VCE28" s="6"/>
      <c r="VCF28" s="6"/>
      <c r="VCG28" s="6"/>
      <c r="VCH28" s="6"/>
      <c r="VCI28" s="6"/>
      <c r="VCJ28" s="6"/>
      <c r="VCK28" s="6"/>
      <c r="VCL28" s="6"/>
      <c r="VCM28" s="6"/>
      <c r="VCN28" s="6"/>
      <c r="VCO28" s="6"/>
      <c r="VCP28" s="6"/>
      <c r="VCQ28" s="6"/>
      <c r="VCR28" s="6"/>
      <c r="VCS28" s="6"/>
      <c r="VCT28" s="6"/>
      <c r="VCU28" s="6"/>
      <c r="VCV28" s="6"/>
      <c r="VCW28" s="6"/>
      <c r="VCX28" s="6"/>
      <c r="VCY28" s="6"/>
      <c r="VCZ28" s="6"/>
      <c r="VDA28" s="6"/>
      <c r="VDB28" s="6"/>
      <c r="VDC28" s="6"/>
      <c r="VDD28" s="6"/>
      <c r="VDE28" s="6"/>
      <c r="VDF28" s="6"/>
      <c r="VDG28" s="6"/>
      <c r="VDH28" s="6"/>
      <c r="VDI28" s="6"/>
      <c r="VDJ28" s="6"/>
      <c r="VDK28" s="6"/>
      <c r="VDL28" s="6"/>
      <c r="VDM28" s="6"/>
      <c r="VDN28" s="6"/>
      <c r="VDO28" s="6"/>
      <c r="VDP28" s="6"/>
      <c r="VDQ28" s="6"/>
      <c r="VDR28" s="6"/>
      <c r="VDS28" s="6"/>
      <c r="VDT28" s="6"/>
      <c r="VDU28" s="6"/>
      <c r="VDV28" s="6"/>
      <c r="VDW28" s="6"/>
      <c r="VDX28" s="6"/>
      <c r="VDY28" s="6"/>
      <c r="VDZ28" s="6"/>
      <c r="VEA28" s="6"/>
      <c r="VEB28" s="6"/>
      <c r="VEC28" s="6"/>
      <c r="VED28" s="6"/>
      <c r="VEE28" s="6"/>
      <c r="VEF28" s="6"/>
      <c r="VEG28" s="6"/>
      <c r="VEH28" s="6"/>
      <c r="VEI28" s="6"/>
      <c r="VEJ28" s="6"/>
      <c r="VEK28" s="6"/>
      <c r="VEL28" s="6"/>
      <c r="VEM28" s="6"/>
      <c r="VEN28" s="6"/>
      <c r="VEO28" s="6"/>
      <c r="VEP28" s="6"/>
      <c r="VEQ28" s="6"/>
      <c r="VER28" s="6"/>
      <c r="VES28" s="6"/>
      <c r="VET28" s="6"/>
      <c r="VEU28" s="6"/>
      <c r="VEV28" s="6"/>
      <c r="VEW28" s="6"/>
      <c r="VEX28" s="6"/>
      <c r="VEY28" s="6"/>
      <c r="VEZ28" s="6"/>
      <c r="VFA28" s="6"/>
      <c r="VFB28" s="6"/>
      <c r="VFC28" s="6"/>
      <c r="VFD28" s="6"/>
      <c r="VFE28" s="6"/>
      <c r="VFF28" s="6"/>
      <c r="VFG28" s="6"/>
      <c r="VFH28" s="6"/>
      <c r="VFI28" s="6"/>
      <c r="VFJ28" s="6"/>
      <c r="VFK28" s="6"/>
      <c r="VFL28" s="6"/>
      <c r="VFM28" s="6"/>
      <c r="VFN28" s="6"/>
      <c r="VFO28" s="6"/>
      <c r="VFP28" s="6"/>
      <c r="VFQ28" s="6"/>
      <c r="VFR28" s="6"/>
      <c r="VFS28" s="6"/>
      <c r="VFT28" s="6"/>
      <c r="VFU28" s="6"/>
      <c r="VFV28" s="6"/>
      <c r="VFW28" s="6"/>
      <c r="VFX28" s="6"/>
      <c r="VFY28" s="6"/>
      <c r="VFZ28" s="6"/>
      <c r="VGA28" s="6"/>
      <c r="VGB28" s="6"/>
      <c r="VGC28" s="6"/>
      <c r="VGD28" s="6"/>
      <c r="VGE28" s="6"/>
      <c r="VGF28" s="6"/>
      <c r="VGG28" s="6"/>
      <c r="VGH28" s="6"/>
      <c r="VGI28" s="6"/>
      <c r="VGJ28" s="6"/>
      <c r="VGK28" s="6"/>
      <c r="VGL28" s="6"/>
      <c r="VGM28" s="6"/>
      <c r="VGN28" s="6"/>
      <c r="VGO28" s="6"/>
      <c r="VGP28" s="6"/>
      <c r="VGQ28" s="6"/>
      <c r="VGR28" s="6"/>
      <c r="VGS28" s="6"/>
      <c r="VGT28" s="6"/>
      <c r="VGU28" s="6"/>
      <c r="VGV28" s="6"/>
      <c r="VGW28" s="6"/>
      <c r="VGX28" s="6"/>
      <c r="VGY28" s="6"/>
      <c r="VGZ28" s="6"/>
      <c r="VHA28" s="6"/>
      <c r="VHB28" s="6"/>
      <c r="VHC28" s="6"/>
      <c r="VHD28" s="6"/>
      <c r="VHE28" s="6"/>
      <c r="VHF28" s="6"/>
      <c r="VHG28" s="6"/>
      <c r="VHH28" s="6"/>
      <c r="VHI28" s="6"/>
      <c r="VHJ28" s="6"/>
      <c r="VHK28" s="6"/>
      <c r="VHL28" s="6"/>
      <c r="VHM28" s="6"/>
      <c r="VHN28" s="6"/>
      <c r="VHO28" s="6"/>
      <c r="VHP28" s="6"/>
      <c r="VHQ28" s="6"/>
      <c r="VHR28" s="6"/>
      <c r="VHS28" s="6"/>
      <c r="VHT28" s="6"/>
      <c r="VHU28" s="6"/>
      <c r="VHV28" s="6"/>
      <c r="VHW28" s="6"/>
      <c r="VHX28" s="6"/>
      <c r="VHY28" s="6"/>
      <c r="VHZ28" s="6"/>
      <c r="VIA28" s="6"/>
      <c r="VIB28" s="6"/>
      <c r="VIC28" s="6"/>
      <c r="VID28" s="6"/>
      <c r="VIE28" s="6"/>
      <c r="VIF28" s="6"/>
      <c r="VIG28" s="6"/>
      <c r="VIH28" s="6"/>
      <c r="VII28" s="6"/>
      <c r="VIJ28" s="6"/>
      <c r="VIK28" s="6"/>
      <c r="VIL28" s="6"/>
      <c r="VIM28" s="6"/>
      <c r="VIN28" s="6"/>
      <c r="VIO28" s="6"/>
      <c r="VIP28" s="6"/>
      <c r="VIQ28" s="6"/>
      <c r="VIR28" s="6"/>
      <c r="VIS28" s="6"/>
      <c r="VIT28" s="6"/>
      <c r="VIU28" s="6"/>
      <c r="VIV28" s="6"/>
      <c r="VIW28" s="6"/>
      <c r="VIX28" s="6"/>
      <c r="VIY28" s="6"/>
      <c r="VIZ28" s="6"/>
      <c r="VJA28" s="6"/>
      <c r="VJB28" s="6"/>
      <c r="VJC28" s="6"/>
      <c r="VJD28" s="6"/>
      <c r="VJE28" s="6"/>
      <c r="VJF28" s="6"/>
      <c r="VJG28" s="6"/>
      <c r="VJH28" s="6"/>
      <c r="VJI28" s="6"/>
      <c r="VJJ28" s="6"/>
      <c r="VJK28" s="6"/>
      <c r="VJL28" s="6"/>
      <c r="VJM28" s="6"/>
      <c r="VJN28" s="6"/>
      <c r="VJO28" s="6"/>
      <c r="VJP28" s="6"/>
      <c r="VJQ28" s="6"/>
      <c r="VJR28" s="6"/>
      <c r="VJS28" s="6"/>
      <c r="VJT28" s="6"/>
      <c r="VJU28" s="6"/>
      <c r="VJV28" s="6"/>
      <c r="VJW28" s="6"/>
      <c r="VJX28" s="6"/>
      <c r="VJY28" s="6"/>
      <c r="VJZ28" s="6"/>
      <c r="VKA28" s="6"/>
      <c r="VKB28" s="6"/>
      <c r="VKC28" s="6"/>
      <c r="VKD28" s="6"/>
      <c r="VKE28" s="6"/>
      <c r="VKF28" s="6"/>
      <c r="VKG28" s="6"/>
      <c r="VKH28" s="6"/>
      <c r="VKI28" s="6"/>
      <c r="VKJ28" s="6"/>
      <c r="VKK28" s="6"/>
      <c r="VKL28" s="6"/>
      <c r="VKM28" s="6"/>
      <c r="VKN28" s="6"/>
      <c r="VKO28" s="6"/>
      <c r="VKP28" s="6"/>
      <c r="VKQ28" s="6"/>
      <c r="VKR28" s="6"/>
      <c r="VKS28" s="6"/>
      <c r="VKT28" s="6"/>
      <c r="VKU28" s="6"/>
      <c r="VKV28" s="6"/>
      <c r="VKW28" s="6"/>
      <c r="VKX28" s="6"/>
      <c r="VKY28" s="6"/>
      <c r="VKZ28" s="6"/>
      <c r="VLA28" s="6"/>
      <c r="VLB28" s="6"/>
      <c r="VLC28" s="6"/>
      <c r="VLD28" s="6"/>
      <c r="VLE28" s="6"/>
      <c r="VLF28" s="6"/>
      <c r="VLG28" s="6"/>
      <c r="VLH28" s="6"/>
      <c r="VLI28" s="6"/>
      <c r="VLJ28" s="6"/>
      <c r="VLK28" s="6"/>
      <c r="VLL28" s="6"/>
      <c r="VLM28" s="6"/>
      <c r="VLN28" s="6"/>
      <c r="VLO28" s="6"/>
      <c r="VLP28" s="6"/>
      <c r="VLQ28" s="6"/>
      <c r="VLR28" s="6"/>
      <c r="VLS28" s="6"/>
      <c r="VLT28" s="6"/>
      <c r="VLU28" s="6"/>
      <c r="VLV28" s="6"/>
      <c r="VLW28" s="6"/>
      <c r="VLX28" s="6"/>
      <c r="VLY28" s="6"/>
      <c r="VLZ28" s="6"/>
      <c r="VMA28" s="6"/>
      <c r="VMB28" s="6"/>
      <c r="VMC28" s="6"/>
      <c r="VMD28" s="6"/>
      <c r="VME28" s="6"/>
      <c r="VMF28" s="6"/>
      <c r="VMG28" s="6"/>
      <c r="VMH28" s="6"/>
      <c r="VMI28" s="6"/>
      <c r="VMJ28" s="6"/>
      <c r="VMK28" s="6"/>
      <c r="VML28" s="6"/>
      <c r="VMM28" s="6"/>
      <c r="VMN28" s="6"/>
      <c r="VMO28" s="6"/>
      <c r="VMP28" s="6"/>
      <c r="VMQ28" s="6"/>
      <c r="VMR28" s="6"/>
      <c r="VMS28" s="6"/>
      <c r="VMT28" s="6"/>
      <c r="VMU28" s="6"/>
      <c r="VMV28" s="6"/>
      <c r="VMW28" s="6"/>
      <c r="VMX28" s="6"/>
      <c r="VMY28" s="6"/>
      <c r="VMZ28" s="6"/>
      <c r="VNA28" s="6"/>
      <c r="VNB28" s="6"/>
      <c r="VNC28" s="6"/>
      <c r="VND28" s="6"/>
      <c r="VNE28" s="6"/>
      <c r="VNF28" s="6"/>
      <c r="VNG28" s="6"/>
      <c r="VNH28" s="6"/>
      <c r="VNI28" s="6"/>
      <c r="VNJ28" s="6"/>
      <c r="VNK28" s="6"/>
      <c r="VNL28" s="6"/>
      <c r="VNM28" s="6"/>
      <c r="VNN28" s="6"/>
      <c r="VNO28" s="6"/>
      <c r="VNP28" s="6"/>
      <c r="VNQ28" s="6"/>
      <c r="VNR28" s="6"/>
      <c r="VNS28" s="6"/>
      <c r="VNT28" s="6"/>
      <c r="VNU28" s="6"/>
      <c r="VNV28" s="6"/>
      <c r="VNW28" s="6"/>
      <c r="VNX28" s="6"/>
      <c r="VNY28" s="6"/>
      <c r="VNZ28" s="6"/>
      <c r="VOA28" s="6"/>
      <c r="VOB28" s="6"/>
      <c r="VOC28" s="6"/>
      <c r="VOD28" s="6"/>
      <c r="VOE28" s="6"/>
      <c r="VOF28" s="6"/>
      <c r="VOG28" s="6"/>
      <c r="VOH28" s="6"/>
      <c r="VOI28" s="6"/>
      <c r="VOJ28" s="6"/>
      <c r="VOK28" s="6"/>
      <c r="VOL28" s="6"/>
      <c r="VOM28" s="6"/>
      <c r="VON28" s="6"/>
      <c r="VOO28" s="6"/>
      <c r="VOP28" s="6"/>
      <c r="VOQ28" s="6"/>
      <c r="VOR28" s="6"/>
      <c r="VOS28" s="6"/>
      <c r="VOT28" s="6"/>
      <c r="VOU28" s="6"/>
      <c r="VOV28" s="6"/>
      <c r="VOW28" s="6"/>
      <c r="VOX28" s="6"/>
      <c r="VOY28" s="6"/>
      <c r="VOZ28" s="6"/>
      <c r="VPA28" s="6"/>
      <c r="VPB28" s="6"/>
      <c r="VPC28" s="6"/>
      <c r="VPD28" s="6"/>
      <c r="VPE28" s="6"/>
      <c r="VPF28" s="6"/>
      <c r="VPG28" s="6"/>
      <c r="VPH28" s="6"/>
      <c r="VPI28" s="6"/>
      <c r="VPJ28" s="6"/>
      <c r="VPK28" s="6"/>
      <c r="VPL28" s="6"/>
      <c r="VPM28" s="6"/>
      <c r="VPN28" s="6"/>
      <c r="VPO28" s="6"/>
      <c r="VPP28" s="6"/>
      <c r="VPQ28" s="6"/>
      <c r="VPR28" s="6"/>
      <c r="VPS28" s="6"/>
      <c r="VPT28" s="6"/>
      <c r="VPU28" s="6"/>
      <c r="VPV28" s="6"/>
      <c r="VPW28" s="6"/>
      <c r="VPX28" s="6"/>
      <c r="VPY28" s="6"/>
      <c r="VPZ28" s="6"/>
      <c r="VQA28" s="6"/>
      <c r="VQB28" s="6"/>
      <c r="VQC28" s="6"/>
      <c r="VQD28" s="6"/>
      <c r="VQE28" s="6"/>
      <c r="VQF28" s="6"/>
      <c r="VQG28" s="6"/>
      <c r="VQH28" s="6"/>
      <c r="VQI28" s="6"/>
      <c r="VQJ28" s="6"/>
      <c r="VQK28" s="6"/>
      <c r="VQL28" s="6"/>
      <c r="VQM28" s="6"/>
      <c r="VQN28" s="6"/>
      <c r="VQO28" s="6"/>
      <c r="VQP28" s="6"/>
      <c r="VQQ28" s="6"/>
      <c r="VQR28" s="6"/>
      <c r="VQS28" s="6"/>
      <c r="VQT28" s="6"/>
      <c r="VQU28" s="6"/>
      <c r="VQV28" s="6"/>
      <c r="VQW28" s="6"/>
      <c r="VQX28" s="6"/>
      <c r="VQY28" s="6"/>
      <c r="VQZ28" s="6"/>
      <c r="VRA28" s="6"/>
      <c r="VRB28" s="6"/>
      <c r="VRC28" s="6"/>
      <c r="VRD28" s="6"/>
      <c r="VRE28" s="6"/>
      <c r="VRF28" s="6"/>
      <c r="VRG28" s="6"/>
      <c r="VRH28" s="6"/>
      <c r="VRI28" s="6"/>
      <c r="VRJ28" s="6"/>
      <c r="VRK28" s="6"/>
      <c r="VRL28" s="6"/>
      <c r="VRM28" s="6"/>
      <c r="VRN28" s="6"/>
      <c r="VRO28" s="6"/>
      <c r="VRP28" s="6"/>
      <c r="VRQ28" s="6"/>
      <c r="VRR28" s="6"/>
      <c r="VRS28" s="6"/>
      <c r="VRT28" s="6"/>
      <c r="VRU28" s="6"/>
      <c r="VRV28" s="6"/>
      <c r="VRW28" s="6"/>
      <c r="VRX28" s="6"/>
      <c r="VRY28" s="6"/>
      <c r="VRZ28" s="6"/>
      <c r="VSA28" s="6"/>
      <c r="VSB28" s="6"/>
      <c r="VSC28" s="6"/>
      <c r="VSD28" s="6"/>
      <c r="VSE28" s="6"/>
      <c r="VSF28" s="6"/>
      <c r="VSG28" s="6"/>
      <c r="VSH28" s="6"/>
      <c r="VSI28" s="6"/>
      <c r="VSJ28" s="6"/>
      <c r="VSK28" s="6"/>
      <c r="VSL28" s="6"/>
      <c r="VSM28" s="6"/>
      <c r="VSN28" s="6"/>
      <c r="VSO28" s="6"/>
      <c r="VSP28" s="6"/>
      <c r="VSQ28" s="6"/>
      <c r="VSR28" s="6"/>
      <c r="VSS28" s="6"/>
      <c r="VST28" s="6"/>
      <c r="VSU28" s="6"/>
      <c r="VSV28" s="6"/>
      <c r="VSW28" s="6"/>
      <c r="VSX28" s="6"/>
      <c r="VSY28" s="6"/>
      <c r="VSZ28" s="6"/>
      <c r="VTA28" s="6"/>
      <c r="VTB28" s="6"/>
      <c r="VTC28" s="6"/>
      <c r="VTD28" s="6"/>
      <c r="VTE28" s="6"/>
      <c r="VTF28" s="6"/>
      <c r="VTG28" s="6"/>
      <c r="VTH28" s="6"/>
      <c r="VTI28" s="6"/>
      <c r="VTJ28" s="6"/>
      <c r="VTK28" s="6"/>
      <c r="VTL28" s="6"/>
      <c r="VTM28" s="6"/>
      <c r="VTN28" s="6"/>
      <c r="VTO28" s="6"/>
      <c r="VTP28" s="6"/>
      <c r="VTQ28" s="6"/>
      <c r="VTR28" s="6"/>
      <c r="VTS28" s="6"/>
      <c r="VTT28" s="6"/>
      <c r="VTU28" s="6"/>
      <c r="VTV28" s="6"/>
      <c r="VTW28" s="6"/>
      <c r="VTX28" s="6"/>
      <c r="VTY28" s="6"/>
      <c r="VTZ28" s="6"/>
      <c r="VUA28" s="6"/>
      <c r="VUB28" s="6"/>
      <c r="VUC28" s="6"/>
      <c r="VUD28" s="6"/>
      <c r="VUE28" s="6"/>
      <c r="VUF28" s="6"/>
      <c r="VUG28" s="6"/>
      <c r="VUH28" s="6"/>
      <c r="VUI28" s="6"/>
      <c r="VUJ28" s="6"/>
      <c r="VUK28" s="6"/>
      <c r="VUL28" s="6"/>
      <c r="VUM28" s="6"/>
      <c r="VUN28" s="6"/>
      <c r="VUO28" s="6"/>
      <c r="VUP28" s="6"/>
      <c r="VUQ28" s="6"/>
      <c r="VUR28" s="6"/>
      <c r="VUS28" s="6"/>
      <c r="VUT28" s="6"/>
      <c r="VUU28" s="6"/>
      <c r="VUV28" s="6"/>
      <c r="VUW28" s="6"/>
      <c r="VUX28" s="6"/>
      <c r="VUY28" s="6"/>
      <c r="VUZ28" s="6"/>
      <c r="VVA28" s="6"/>
      <c r="VVB28" s="6"/>
      <c r="VVC28" s="6"/>
      <c r="VVD28" s="6"/>
      <c r="VVE28" s="6"/>
      <c r="VVF28" s="6"/>
      <c r="VVG28" s="6"/>
      <c r="VVH28" s="6"/>
      <c r="VVI28" s="6"/>
      <c r="VVJ28" s="6"/>
      <c r="VVK28" s="6"/>
      <c r="VVL28" s="6"/>
      <c r="VVM28" s="6"/>
      <c r="VVN28" s="6"/>
      <c r="VVO28" s="6"/>
      <c r="VVP28" s="6"/>
      <c r="VVQ28" s="6"/>
      <c r="VVR28" s="6"/>
      <c r="VVS28" s="6"/>
      <c r="VVT28" s="6"/>
      <c r="VVU28" s="6"/>
      <c r="VVV28" s="6"/>
      <c r="VVW28" s="6"/>
      <c r="VVX28" s="6"/>
      <c r="VVY28" s="6"/>
      <c r="VVZ28" s="6"/>
      <c r="VWA28" s="6"/>
      <c r="VWB28" s="6"/>
      <c r="VWC28" s="6"/>
      <c r="VWD28" s="6"/>
      <c r="VWE28" s="6"/>
      <c r="VWF28" s="6"/>
      <c r="VWG28" s="6"/>
      <c r="VWH28" s="6"/>
      <c r="VWI28" s="6"/>
      <c r="VWJ28" s="6"/>
      <c r="VWK28" s="6"/>
      <c r="VWL28" s="6"/>
      <c r="VWM28" s="6"/>
      <c r="VWN28" s="6"/>
      <c r="VWO28" s="6"/>
      <c r="VWP28" s="6"/>
      <c r="VWQ28" s="6"/>
      <c r="VWR28" s="6"/>
      <c r="VWS28" s="6"/>
      <c r="VWT28" s="6"/>
      <c r="VWU28" s="6"/>
      <c r="VWV28" s="6"/>
      <c r="VWW28" s="6"/>
      <c r="VWX28" s="6"/>
      <c r="VWY28" s="6"/>
      <c r="VWZ28" s="6"/>
      <c r="VXA28" s="6"/>
      <c r="VXB28" s="6"/>
      <c r="VXC28" s="6"/>
      <c r="VXD28" s="6"/>
      <c r="VXE28" s="6"/>
      <c r="VXF28" s="6"/>
      <c r="VXG28" s="6"/>
      <c r="VXH28" s="6"/>
      <c r="VXI28" s="6"/>
      <c r="VXJ28" s="6"/>
      <c r="VXK28" s="6"/>
      <c r="VXL28" s="6"/>
      <c r="VXM28" s="6"/>
      <c r="VXN28" s="6"/>
      <c r="VXO28" s="6"/>
      <c r="VXP28" s="6"/>
      <c r="VXQ28" s="6"/>
      <c r="VXR28" s="6"/>
      <c r="VXS28" s="6"/>
      <c r="VXT28" s="6"/>
      <c r="VXU28" s="6"/>
      <c r="VXV28" s="6"/>
      <c r="VXW28" s="6"/>
      <c r="VXX28" s="6"/>
      <c r="VXY28" s="6"/>
      <c r="VXZ28" s="6"/>
      <c r="VYA28" s="6"/>
      <c r="VYB28" s="6"/>
      <c r="VYC28" s="6"/>
      <c r="VYD28" s="6"/>
      <c r="VYE28" s="6"/>
      <c r="VYF28" s="6"/>
      <c r="VYG28" s="6"/>
      <c r="VYH28" s="6"/>
      <c r="VYI28" s="6"/>
      <c r="VYJ28" s="6"/>
      <c r="VYK28" s="6"/>
      <c r="VYL28" s="6"/>
      <c r="VYM28" s="6"/>
      <c r="VYN28" s="6"/>
      <c r="VYO28" s="6"/>
      <c r="VYP28" s="6"/>
      <c r="VYQ28" s="6"/>
      <c r="VYR28" s="6"/>
      <c r="VYS28" s="6"/>
      <c r="VYT28" s="6"/>
      <c r="VYU28" s="6"/>
      <c r="VYV28" s="6"/>
      <c r="VYW28" s="6"/>
      <c r="VYX28" s="6"/>
      <c r="VYY28" s="6"/>
      <c r="VYZ28" s="6"/>
      <c r="VZA28" s="6"/>
      <c r="VZB28" s="6"/>
      <c r="VZC28" s="6"/>
      <c r="VZD28" s="6"/>
      <c r="VZE28" s="6"/>
      <c r="VZF28" s="6"/>
      <c r="VZG28" s="6"/>
      <c r="VZH28" s="6"/>
      <c r="VZI28" s="6"/>
      <c r="VZJ28" s="6"/>
      <c r="VZK28" s="6"/>
      <c r="VZL28" s="6"/>
      <c r="VZM28" s="6"/>
      <c r="VZN28" s="6"/>
      <c r="VZO28" s="6"/>
      <c r="VZP28" s="6"/>
      <c r="VZQ28" s="6"/>
      <c r="VZR28" s="6"/>
      <c r="VZS28" s="6"/>
      <c r="VZT28" s="6"/>
      <c r="VZU28" s="6"/>
      <c r="VZV28" s="6"/>
      <c r="VZW28" s="6"/>
      <c r="VZX28" s="6"/>
      <c r="VZY28" s="6"/>
      <c r="VZZ28" s="6"/>
      <c r="WAA28" s="6"/>
      <c r="WAB28" s="6"/>
      <c r="WAC28" s="6"/>
      <c r="WAD28" s="6"/>
      <c r="WAE28" s="6"/>
      <c r="WAF28" s="6"/>
      <c r="WAG28" s="6"/>
      <c r="WAH28" s="6"/>
      <c r="WAI28" s="6"/>
      <c r="WAJ28" s="6"/>
      <c r="WAK28" s="6"/>
      <c r="WAL28" s="6"/>
      <c r="WAM28" s="6"/>
      <c r="WAN28" s="6"/>
      <c r="WAO28" s="6"/>
      <c r="WAP28" s="6"/>
      <c r="WAQ28" s="6"/>
      <c r="WAR28" s="6"/>
      <c r="WAS28" s="6"/>
      <c r="WAT28" s="6"/>
      <c r="WAU28" s="6"/>
      <c r="WAV28" s="6"/>
      <c r="WAW28" s="6"/>
      <c r="WAX28" s="6"/>
      <c r="WAY28" s="6"/>
      <c r="WAZ28" s="6"/>
      <c r="WBA28" s="6"/>
      <c r="WBB28" s="6"/>
      <c r="WBC28" s="6"/>
      <c r="WBD28" s="6"/>
      <c r="WBE28" s="6"/>
      <c r="WBF28" s="6"/>
      <c r="WBG28" s="6"/>
      <c r="WBH28" s="6"/>
      <c r="WBI28" s="6"/>
      <c r="WBJ28" s="6"/>
      <c r="WBK28" s="6"/>
      <c r="WBL28" s="6"/>
      <c r="WBM28" s="6"/>
      <c r="WBN28" s="6"/>
      <c r="WBO28" s="6"/>
      <c r="WBP28" s="6"/>
      <c r="WBQ28" s="6"/>
      <c r="WBR28" s="6"/>
      <c r="WBS28" s="6"/>
      <c r="WBT28" s="6"/>
      <c r="WBU28" s="6"/>
      <c r="WBV28" s="6"/>
      <c r="WBW28" s="6"/>
      <c r="WBX28" s="6"/>
      <c r="WBY28" s="6"/>
      <c r="WBZ28" s="6"/>
      <c r="WCA28" s="6"/>
      <c r="WCB28" s="6"/>
      <c r="WCC28" s="6"/>
      <c r="WCD28" s="6"/>
      <c r="WCE28" s="6"/>
      <c r="WCF28" s="6"/>
      <c r="WCG28" s="6"/>
      <c r="WCH28" s="6"/>
      <c r="WCI28" s="6"/>
      <c r="WCJ28" s="6"/>
      <c r="WCK28" s="6"/>
      <c r="WCL28" s="6"/>
      <c r="WCM28" s="6"/>
      <c r="WCN28" s="6"/>
      <c r="WCO28" s="6"/>
      <c r="WCP28" s="6"/>
      <c r="WCQ28" s="6"/>
      <c r="WCR28" s="6"/>
      <c r="WCS28" s="6"/>
      <c r="WCT28" s="6"/>
      <c r="WCU28" s="6"/>
      <c r="WCV28" s="6"/>
      <c r="WCW28" s="6"/>
      <c r="WCX28" s="6"/>
      <c r="WCY28" s="6"/>
      <c r="WCZ28" s="6"/>
      <c r="WDA28" s="6"/>
      <c r="WDB28" s="6"/>
      <c r="WDC28" s="6"/>
      <c r="WDD28" s="6"/>
      <c r="WDE28" s="6"/>
      <c r="WDF28" s="6"/>
      <c r="WDG28" s="6"/>
      <c r="WDH28" s="6"/>
      <c r="WDI28" s="6"/>
      <c r="WDJ28" s="6"/>
      <c r="WDK28" s="6"/>
      <c r="WDL28" s="6"/>
      <c r="WDM28" s="6"/>
      <c r="WDN28" s="6"/>
      <c r="WDO28" s="6"/>
      <c r="WDP28" s="6"/>
      <c r="WDQ28" s="6"/>
      <c r="WDR28" s="6"/>
      <c r="WDS28" s="6"/>
      <c r="WDT28" s="6"/>
      <c r="WDU28" s="6"/>
      <c r="WDV28" s="6"/>
      <c r="WDW28" s="6"/>
      <c r="WDX28" s="6"/>
      <c r="WDY28" s="6"/>
      <c r="WDZ28" s="6"/>
      <c r="WEA28" s="6"/>
      <c r="WEB28" s="6"/>
      <c r="WEC28" s="6"/>
      <c r="WED28" s="6"/>
      <c r="WEE28" s="6"/>
      <c r="WEF28" s="6"/>
      <c r="WEG28" s="6"/>
      <c r="WEH28" s="6"/>
      <c r="WEI28" s="6"/>
      <c r="WEJ28" s="6"/>
      <c r="WEK28" s="6"/>
      <c r="WEL28" s="6"/>
      <c r="WEM28" s="6"/>
      <c r="WEN28" s="6"/>
      <c r="WEO28" s="6"/>
      <c r="WEP28" s="6"/>
      <c r="WEQ28" s="6"/>
      <c r="WER28" s="6"/>
      <c r="WES28" s="6"/>
      <c r="WET28" s="6"/>
      <c r="WEU28" s="6"/>
      <c r="WEV28" s="6"/>
      <c r="WEW28" s="6"/>
      <c r="WEX28" s="6"/>
      <c r="WEY28" s="6"/>
      <c r="WEZ28" s="6"/>
      <c r="WFA28" s="6"/>
      <c r="WFB28" s="6"/>
      <c r="WFC28" s="6"/>
      <c r="WFD28" s="6"/>
      <c r="WFE28" s="6"/>
      <c r="WFF28" s="6"/>
      <c r="WFG28" s="6"/>
      <c r="WFH28" s="6"/>
      <c r="WFI28" s="6"/>
      <c r="WFJ28" s="6"/>
      <c r="WFK28" s="6"/>
      <c r="WFL28" s="6"/>
      <c r="WFM28" s="6"/>
      <c r="WFN28" s="6"/>
      <c r="WFO28" s="6"/>
      <c r="WFP28" s="6"/>
      <c r="WFQ28" s="6"/>
      <c r="WFR28" s="6"/>
      <c r="WFS28" s="6"/>
      <c r="WFT28" s="6"/>
      <c r="WFU28" s="6"/>
      <c r="WFV28" s="6"/>
      <c r="WFW28" s="6"/>
      <c r="WFX28" s="6"/>
      <c r="WFY28" s="6"/>
      <c r="WFZ28" s="6"/>
      <c r="WGA28" s="6"/>
      <c r="WGB28" s="6"/>
      <c r="WGC28" s="6"/>
      <c r="WGD28" s="6"/>
      <c r="WGE28" s="6"/>
      <c r="WGF28" s="6"/>
      <c r="WGG28" s="6"/>
      <c r="WGH28" s="6"/>
      <c r="WGI28" s="6"/>
      <c r="WGJ28" s="6"/>
      <c r="WGK28" s="6"/>
      <c r="WGL28" s="6"/>
      <c r="WGM28" s="6"/>
      <c r="WGN28" s="6"/>
      <c r="WGO28" s="6"/>
      <c r="WGP28" s="6"/>
      <c r="WGQ28" s="6"/>
      <c r="WGR28" s="6"/>
      <c r="WGS28" s="6"/>
      <c r="WGT28" s="6"/>
      <c r="WGU28" s="6"/>
      <c r="WGV28" s="6"/>
      <c r="WGW28" s="6"/>
      <c r="WGX28" s="6"/>
      <c r="WGY28" s="6"/>
      <c r="WGZ28" s="6"/>
      <c r="WHA28" s="6"/>
      <c r="WHB28" s="6"/>
      <c r="WHC28" s="6"/>
      <c r="WHD28" s="6"/>
      <c r="WHE28" s="6"/>
      <c r="WHF28" s="6"/>
      <c r="WHG28" s="6"/>
      <c r="WHH28" s="6"/>
      <c r="WHI28" s="6"/>
      <c r="WHJ28" s="6"/>
      <c r="WHK28" s="6"/>
      <c r="WHL28" s="6"/>
      <c r="WHM28" s="6"/>
      <c r="WHN28" s="6"/>
      <c r="WHO28" s="6"/>
      <c r="WHP28" s="6"/>
      <c r="WHQ28" s="6"/>
      <c r="WHR28" s="6"/>
      <c r="WHS28" s="6"/>
      <c r="WHT28" s="6"/>
      <c r="WHU28" s="6"/>
      <c r="WHV28" s="6"/>
      <c r="WHW28" s="6"/>
      <c r="WHX28" s="6"/>
      <c r="WHY28" s="6"/>
      <c r="WHZ28" s="6"/>
      <c r="WIA28" s="6"/>
      <c r="WIB28" s="6"/>
      <c r="WIC28" s="6"/>
      <c r="WID28" s="6"/>
      <c r="WIE28" s="6"/>
      <c r="WIF28" s="6"/>
      <c r="WIG28" s="6"/>
      <c r="WIH28" s="6"/>
      <c r="WII28" s="6"/>
      <c r="WIJ28" s="6"/>
      <c r="WIK28" s="6"/>
      <c r="WIL28" s="6"/>
      <c r="WIM28" s="6"/>
      <c r="WIN28" s="6"/>
      <c r="WIO28" s="6"/>
      <c r="WIP28" s="6"/>
      <c r="WIQ28" s="6"/>
      <c r="WIR28" s="6"/>
      <c r="WIS28" s="6"/>
      <c r="WIT28" s="6"/>
      <c r="WIU28" s="6"/>
      <c r="WIV28" s="6"/>
      <c r="WIW28" s="6"/>
      <c r="WIX28" s="6"/>
      <c r="WIY28" s="6"/>
      <c r="WIZ28" s="6"/>
      <c r="WJA28" s="6"/>
      <c r="WJB28" s="6"/>
      <c r="WJC28" s="6"/>
      <c r="WJD28" s="6"/>
      <c r="WJE28" s="6"/>
      <c r="WJF28" s="6"/>
      <c r="WJG28" s="6"/>
      <c r="WJH28" s="6"/>
      <c r="WJI28" s="6"/>
      <c r="WJJ28" s="6"/>
      <c r="WJK28" s="6"/>
      <c r="WJL28" s="6"/>
      <c r="WJM28" s="6"/>
      <c r="WJN28" s="6"/>
      <c r="WJO28" s="6"/>
      <c r="WJP28" s="6"/>
      <c r="WJQ28" s="6"/>
      <c r="WJR28" s="6"/>
      <c r="WJS28" s="6"/>
      <c r="WJT28" s="6"/>
      <c r="WJU28" s="6"/>
      <c r="WJV28" s="6"/>
      <c r="WJW28" s="6"/>
      <c r="WJX28" s="6"/>
      <c r="WJY28" s="6"/>
      <c r="WJZ28" s="6"/>
      <c r="WKA28" s="6"/>
      <c r="WKB28" s="6"/>
      <c r="WKC28" s="6"/>
      <c r="WKD28" s="6"/>
      <c r="WKE28" s="6"/>
      <c r="WKF28" s="6"/>
      <c r="WKG28" s="6"/>
      <c r="WKH28" s="6"/>
      <c r="WKI28" s="6"/>
      <c r="WKJ28" s="6"/>
      <c r="WKK28" s="6"/>
      <c r="WKL28" s="6"/>
      <c r="WKM28" s="6"/>
      <c r="WKN28" s="6"/>
      <c r="WKO28" s="6"/>
      <c r="WKP28" s="6"/>
      <c r="WKQ28" s="6"/>
      <c r="WKR28" s="6"/>
      <c r="WKS28" s="6"/>
      <c r="WKT28" s="6"/>
      <c r="WKU28" s="6"/>
      <c r="WKV28" s="6"/>
      <c r="WKW28" s="6"/>
      <c r="WKX28" s="6"/>
      <c r="WKY28" s="6"/>
      <c r="WKZ28" s="6"/>
      <c r="WLA28" s="6"/>
      <c r="WLB28" s="6"/>
      <c r="WLC28" s="6"/>
      <c r="WLD28" s="6"/>
      <c r="WLE28" s="6"/>
      <c r="WLF28" s="6"/>
      <c r="WLG28" s="6"/>
      <c r="WLH28" s="6"/>
      <c r="WLI28" s="6"/>
      <c r="WLJ28" s="6"/>
      <c r="WLK28" s="6"/>
      <c r="WLL28" s="6"/>
      <c r="WLM28" s="6"/>
      <c r="WLN28" s="6"/>
      <c r="WLO28" s="6"/>
      <c r="WLP28" s="6"/>
      <c r="WLQ28" s="6"/>
      <c r="WLR28" s="6"/>
      <c r="WLS28" s="6"/>
      <c r="WLT28" s="6"/>
      <c r="WLU28" s="6"/>
      <c r="WLV28" s="6"/>
      <c r="WLW28" s="6"/>
      <c r="WLX28" s="6"/>
      <c r="WLY28" s="6"/>
      <c r="WLZ28" s="6"/>
      <c r="WMA28" s="6"/>
      <c r="WMB28" s="6"/>
      <c r="WMC28" s="6"/>
      <c r="WMD28" s="6"/>
      <c r="WME28" s="6"/>
      <c r="WMF28" s="6"/>
      <c r="WMG28" s="6"/>
      <c r="WMH28" s="6"/>
      <c r="WMI28" s="6"/>
      <c r="WMJ28" s="6"/>
      <c r="WMK28" s="6"/>
      <c r="WML28" s="6"/>
      <c r="WMM28" s="6"/>
      <c r="WMN28" s="6"/>
      <c r="WMO28" s="6"/>
      <c r="WMP28" s="6"/>
      <c r="WMQ28" s="6"/>
      <c r="WMR28" s="6"/>
      <c r="WMS28" s="6"/>
      <c r="WMT28" s="6"/>
      <c r="WMU28" s="6"/>
      <c r="WMV28" s="6"/>
      <c r="WMW28" s="6"/>
      <c r="WMX28" s="6"/>
      <c r="WMY28" s="6"/>
      <c r="WMZ28" s="6"/>
      <c r="WNA28" s="6"/>
      <c r="WNB28" s="6"/>
      <c r="WNC28" s="6"/>
      <c r="WND28" s="6"/>
      <c r="WNE28" s="6"/>
      <c r="WNF28" s="6"/>
      <c r="WNG28" s="6"/>
      <c r="WNH28" s="6"/>
      <c r="WNI28" s="6"/>
      <c r="WNJ28" s="6"/>
      <c r="WNK28" s="6"/>
      <c r="WNL28" s="6"/>
      <c r="WNM28" s="6"/>
      <c r="WNN28" s="6"/>
      <c r="WNO28" s="6"/>
      <c r="WNP28" s="6"/>
      <c r="WNQ28" s="6"/>
      <c r="WNR28" s="6"/>
      <c r="WNS28" s="6"/>
      <c r="WNT28" s="6"/>
      <c r="WNU28" s="6"/>
      <c r="WNV28" s="6"/>
      <c r="WNW28" s="6"/>
      <c r="WNX28" s="6"/>
      <c r="WNY28" s="6"/>
      <c r="WNZ28" s="6"/>
      <c r="WOA28" s="6"/>
      <c r="WOB28" s="6"/>
      <c r="WOC28" s="6"/>
      <c r="WOD28" s="6"/>
      <c r="WOE28" s="6"/>
      <c r="WOF28" s="6"/>
      <c r="WOG28" s="6"/>
      <c r="WOH28" s="6"/>
      <c r="WOI28" s="6"/>
      <c r="WOJ28" s="6"/>
      <c r="WOK28" s="6"/>
      <c r="WOL28" s="6"/>
      <c r="WOM28" s="6"/>
      <c r="WON28" s="6"/>
      <c r="WOO28" s="6"/>
      <c r="WOP28" s="6"/>
      <c r="WOQ28" s="6"/>
      <c r="WOR28" s="6"/>
      <c r="WOS28" s="6"/>
      <c r="WOT28" s="6"/>
      <c r="WOU28" s="6"/>
      <c r="WOV28" s="6"/>
      <c r="WOW28" s="6"/>
      <c r="WOX28" s="6"/>
      <c r="WOY28" s="6"/>
      <c r="WOZ28" s="6"/>
      <c r="WPA28" s="6"/>
      <c r="WPB28" s="6"/>
      <c r="WPC28" s="6"/>
      <c r="WPD28" s="6"/>
      <c r="WPE28" s="6"/>
      <c r="WPF28" s="6"/>
      <c r="WPG28" s="6"/>
      <c r="WPH28" s="6"/>
      <c r="WPI28" s="6"/>
      <c r="WPJ28" s="6"/>
      <c r="WPK28" s="6"/>
      <c r="WPL28" s="6"/>
      <c r="WPM28" s="6"/>
      <c r="WPN28" s="6"/>
      <c r="WPO28" s="6"/>
      <c r="WPP28" s="6"/>
      <c r="WPQ28" s="6"/>
      <c r="WPR28" s="6"/>
      <c r="WPS28" s="6"/>
      <c r="WPT28" s="6"/>
      <c r="WPU28" s="6"/>
      <c r="WPV28" s="6"/>
      <c r="WPW28" s="6"/>
      <c r="WPX28" s="6"/>
      <c r="WPY28" s="6"/>
      <c r="WPZ28" s="6"/>
      <c r="WQA28" s="6"/>
      <c r="WQB28" s="6"/>
      <c r="WQC28" s="6"/>
      <c r="WQD28" s="6"/>
      <c r="WQE28" s="6"/>
      <c r="WQF28" s="6"/>
      <c r="WQG28" s="6"/>
      <c r="WQH28" s="6"/>
      <c r="WQI28" s="6"/>
      <c r="WQJ28" s="6"/>
      <c r="WQK28" s="6"/>
      <c r="WQL28" s="6"/>
      <c r="WQM28" s="6"/>
      <c r="WQN28" s="6"/>
      <c r="WQO28" s="6"/>
      <c r="WQP28" s="6"/>
      <c r="WQQ28" s="6"/>
      <c r="WQR28" s="6"/>
      <c r="WQS28" s="6"/>
      <c r="WQT28" s="6"/>
      <c r="WQU28" s="6"/>
      <c r="WQV28" s="6"/>
      <c r="WQW28" s="6"/>
      <c r="WQX28" s="6"/>
      <c r="WQY28" s="6"/>
      <c r="WQZ28" s="6"/>
      <c r="WRA28" s="6"/>
      <c r="WRB28" s="6"/>
      <c r="WRC28" s="6"/>
      <c r="WRD28" s="6"/>
      <c r="WRE28" s="6"/>
      <c r="WRF28" s="6"/>
      <c r="WRG28" s="6"/>
      <c r="WRH28" s="6"/>
      <c r="WRI28" s="6"/>
      <c r="WRJ28" s="6"/>
      <c r="WRK28" s="6"/>
      <c r="WRL28" s="6"/>
      <c r="WRM28" s="6"/>
      <c r="WRN28" s="6"/>
      <c r="WRO28" s="6"/>
      <c r="WRP28" s="6"/>
      <c r="WRQ28" s="6"/>
      <c r="WRR28" s="6"/>
      <c r="WRS28" s="6"/>
      <c r="WRT28" s="6"/>
      <c r="WRU28" s="6"/>
      <c r="WRV28" s="6"/>
      <c r="WRW28" s="6"/>
      <c r="WRX28" s="6"/>
      <c r="WRY28" s="6"/>
      <c r="WRZ28" s="6"/>
      <c r="WSA28" s="6"/>
      <c r="WSB28" s="6"/>
      <c r="WSC28" s="6"/>
      <c r="WSD28" s="6"/>
      <c r="WSE28" s="6"/>
      <c r="WSF28" s="6"/>
      <c r="WSG28" s="6"/>
      <c r="WSH28" s="6"/>
      <c r="WSI28" s="6"/>
      <c r="WSJ28" s="6"/>
      <c r="WSK28" s="6"/>
      <c r="WSL28" s="6"/>
      <c r="WSM28" s="6"/>
      <c r="WSN28" s="6"/>
      <c r="WSO28" s="6"/>
      <c r="WSP28" s="6"/>
      <c r="WSQ28" s="6"/>
      <c r="WSR28" s="6"/>
      <c r="WSS28" s="6"/>
      <c r="WST28" s="6"/>
      <c r="WSU28" s="6"/>
      <c r="WSV28" s="6"/>
      <c r="WSW28" s="6"/>
      <c r="WSX28" s="6"/>
      <c r="WSY28" s="6"/>
      <c r="WSZ28" s="6"/>
      <c r="WTA28" s="6"/>
      <c r="WTB28" s="6"/>
      <c r="WTC28" s="6"/>
      <c r="WTD28" s="6"/>
      <c r="WTE28" s="6"/>
      <c r="WTF28" s="6"/>
      <c r="WTG28" s="6"/>
      <c r="WTH28" s="6"/>
      <c r="WTI28" s="6"/>
      <c r="WTJ28" s="6"/>
      <c r="WTK28" s="6"/>
      <c r="WTL28" s="6"/>
      <c r="WTM28" s="6"/>
      <c r="WTN28" s="6"/>
      <c r="WTO28" s="6"/>
      <c r="WTP28" s="6"/>
      <c r="WTQ28" s="6"/>
      <c r="WTR28" s="6"/>
      <c r="WTS28" s="6"/>
      <c r="WTT28" s="6"/>
      <c r="WTU28" s="6"/>
      <c r="WTV28" s="6"/>
      <c r="WTW28" s="6"/>
      <c r="WTX28" s="6"/>
      <c r="WTY28" s="6"/>
      <c r="WTZ28" s="6"/>
      <c r="WUA28" s="6"/>
      <c r="WUB28" s="6"/>
      <c r="WUC28" s="6"/>
      <c r="WUD28" s="6"/>
      <c r="WUE28" s="6"/>
      <c r="WUF28" s="6"/>
      <c r="WUG28" s="6"/>
      <c r="WUH28" s="6"/>
      <c r="WUI28" s="6"/>
      <c r="WUJ28" s="6"/>
      <c r="WUK28" s="6"/>
      <c r="WUL28" s="6"/>
      <c r="WUM28" s="6"/>
      <c r="WUN28" s="6"/>
      <c r="WUO28" s="6"/>
      <c r="WUP28" s="6"/>
      <c r="WUQ28" s="6"/>
      <c r="WUR28" s="6"/>
      <c r="WUS28" s="6"/>
      <c r="WUT28" s="6"/>
      <c r="WUU28" s="6"/>
      <c r="WUV28" s="6"/>
      <c r="WUW28" s="6"/>
      <c r="WUX28" s="6"/>
      <c r="WUY28" s="6"/>
      <c r="WUZ28" s="6"/>
      <c r="WVA28" s="6"/>
      <c r="WVB28" s="6"/>
      <c r="WVC28" s="6"/>
      <c r="WVD28" s="6"/>
      <c r="WVE28" s="6"/>
      <c r="WVF28" s="6"/>
      <c r="WVG28" s="6"/>
      <c r="WVH28" s="6"/>
      <c r="WVI28" s="6"/>
      <c r="WVJ28" s="6"/>
      <c r="WVK28" s="6"/>
      <c r="WVL28" s="6"/>
      <c r="WVM28" s="6"/>
      <c r="WVN28" s="6"/>
      <c r="WVO28" s="6"/>
      <c r="WVP28" s="6"/>
      <c r="WVQ28" s="6"/>
      <c r="WVR28" s="6"/>
      <c r="WVS28" s="6"/>
      <c r="WVT28" s="6"/>
      <c r="WVU28" s="6"/>
      <c r="WVV28" s="6"/>
      <c r="WVW28" s="6"/>
      <c r="WVX28" s="6"/>
      <c r="WVY28" s="6"/>
      <c r="WVZ28" s="6"/>
      <c r="WWA28" s="6"/>
      <c r="WWB28" s="6"/>
      <c r="WWC28" s="6"/>
      <c r="WWD28" s="6"/>
      <c r="WWE28" s="6"/>
      <c r="WWF28" s="6"/>
      <c r="WWG28" s="6"/>
      <c r="WWH28" s="6"/>
      <c r="WWI28" s="6"/>
      <c r="WWJ28" s="6"/>
      <c r="WWK28" s="6"/>
      <c r="WWL28" s="6"/>
      <c r="WWM28" s="6"/>
      <c r="WWN28" s="6"/>
      <c r="WWO28" s="6"/>
      <c r="WWP28" s="6"/>
      <c r="WWQ28" s="6"/>
      <c r="WWR28" s="6"/>
      <c r="WWS28" s="6"/>
      <c r="WWT28" s="6"/>
      <c r="WWU28" s="6"/>
      <c r="WWV28" s="6"/>
      <c r="WWW28" s="6"/>
      <c r="WWX28" s="6"/>
      <c r="WWY28" s="6"/>
      <c r="WWZ28" s="6"/>
      <c r="WXA28" s="6"/>
      <c r="WXB28" s="6"/>
      <c r="WXC28" s="6"/>
      <c r="WXD28" s="6"/>
      <c r="WXE28" s="6"/>
      <c r="WXF28" s="6"/>
      <c r="WXG28" s="6"/>
      <c r="WXH28" s="6"/>
      <c r="WXI28" s="6"/>
      <c r="WXJ28" s="6"/>
      <c r="WXK28" s="6"/>
      <c r="WXL28" s="6"/>
      <c r="WXM28" s="6"/>
      <c r="WXN28" s="6"/>
      <c r="WXO28" s="6"/>
      <c r="WXP28" s="6"/>
      <c r="WXQ28" s="6"/>
      <c r="WXR28" s="6"/>
      <c r="WXS28" s="6"/>
      <c r="WXT28" s="6"/>
      <c r="WXU28" s="6"/>
      <c r="WXV28" s="6"/>
      <c r="WXW28" s="6"/>
      <c r="WXX28" s="6"/>
      <c r="WXY28" s="6"/>
      <c r="WXZ28" s="6"/>
      <c r="WYA28" s="6"/>
      <c r="WYB28" s="6"/>
      <c r="WYC28" s="6"/>
      <c r="WYD28" s="6"/>
      <c r="WYE28" s="6"/>
      <c r="WYF28" s="6"/>
      <c r="WYG28" s="6"/>
      <c r="WYH28" s="6"/>
      <c r="WYI28" s="6"/>
      <c r="WYJ28" s="6"/>
      <c r="WYK28" s="6"/>
      <c r="WYL28" s="6"/>
      <c r="WYM28" s="6"/>
      <c r="WYN28" s="6"/>
      <c r="WYO28" s="6"/>
      <c r="WYP28" s="6"/>
      <c r="WYQ28" s="6"/>
      <c r="WYR28" s="6"/>
      <c r="WYS28" s="6"/>
      <c r="WYT28" s="6"/>
      <c r="WYU28" s="6"/>
      <c r="WYV28" s="6"/>
      <c r="WYW28" s="6"/>
      <c r="WYX28" s="6"/>
      <c r="WYY28" s="6"/>
      <c r="WYZ28" s="6"/>
      <c r="WZA28" s="6"/>
      <c r="WZB28" s="6"/>
      <c r="WZC28" s="6"/>
      <c r="WZD28" s="6"/>
      <c r="WZE28" s="6"/>
      <c r="WZF28" s="6"/>
      <c r="WZG28" s="6"/>
      <c r="WZH28" s="6"/>
      <c r="WZI28" s="6"/>
      <c r="WZJ28" s="6"/>
      <c r="WZK28" s="6"/>
      <c r="WZL28" s="6"/>
      <c r="WZM28" s="6"/>
      <c r="WZN28" s="6"/>
      <c r="WZO28" s="6"/>
      <c r="WZP28" s="6"/>
      <c r="WZQ28" s="6"/>
      <c r="WZR28" s="6"/>
      <c r="WZS28" s="6"/>
      <c r="WZT28" s="6"/>
      <c r="WZU28" s="6"/>
      <c r="WZV28" s="6"/>
      <c r="WZW28" s="6"/>
      <c r="WZX28" s="6"/>
      <c r="WZY28" s="6"/>
      <c r="WZZ28" s="6"/>
      <c r="XAA28" s="6"/>
      <c r="XAB28" s="6"/>
      <c r="XAC28" s="6"/>
      <c r="XAD28" s="6"/>
      <c r="XAE28" s="6"/>
      <c r="XAF28" s="6"/>
      <c r="XAG28" s="6"/>
      <c r="XAH28" s="6"/>
      <c r="XAI28" s="6"/>
      <c r="XAJ28" s="6"/>
      <c r="XAK28" s="6"/>
      <c r="XAL28" s="6"/>
      <c r="XAM28" s="6"/>
      <c r="XAN28" s="6"/>
      <c r="XAO28" s="6"/>
      <c r="XAP28" s="6"/>
      <c r="XAQ28" s="6"/>
      <c r="XAR28" s="6"/>
      <c r="XAS28" s="6"/>
      <c r="XAT28" s="6"/>
      <c r="XAU28" s="6"/>
      <c r="XAV28" s="6"/>
      <c r="XAW28" s="6"/>
      <c r="XAX28" s="6"/>
      <c r="XAY28" s="6"/>
      <c r="XAZ28" s="6"/>
      <c r="XBA28" s="6"/>
      <c r="XBB28" s="6"/>
      <c r="XBC28" s="6"/>
      <c r="XBD28" s="6"/>
      <c r="XBE28" s="6"/>
      <c r="XBF28" s="6"/>
      <c r="XBG28" s="6"/>
      <c r="XBH28" s="6"/>
      <c r="XBI28" s="6"/>
      <c r="XBJ28" s="6"/>
      <c r="XBK28" s="6"/>
      <c r="XBL28" s="6"/>
      <c r="XBM28" s="6"/>
      <c r="XBN28" s="6"/>
      <c r="XBO28" s="6"/>
      <c r="XBP28" s="6"/>
      <c r="XBQ28" s="6"/>
      <c r="XBR28" s="6"/>
      <c r="XBS28" s="6"/>
      <c r="XBT28" s="6"/>
      <c r="XBU28" s="6"/>
      <c r="XBV28" s="6"/>
      <c r="XBW28" s="6"/>
      <c r="XBX28" s="6"/>
      <c r="XBY28" s="6"/>
      <c r="XBZ28" s="6"/>
      <c r="XCA28" s="6"/>
      <c r="XCB28" s="6"/>
      <c r="XCC28" s="6"/>
      <c r="XCD28" s="6"/>
      <c r="XCE28" s="6"/>
      <c r="XCF28" s="6"/>
      <c r="XCG28" s="6"/>
      <c r="XCH28" s="6"/>
      <c r="XCI28" s="6"/>
      <c r="XCJ28" s="6"/>
      <c r="XCK28" s="6"/>
      <c r="XCL28" s="6"/>
      <c r="XCM28" s="6"/>
      <c r="XCN28" s="6"/>
      <c r="XCO28" s="6"/>
      <c r="XCP28" s="6"/>
      <c r="XCQ28" s="6"/>
      <c r="XCR28" s="6"/>
      <c r="XCS28" s="6"/>
      <c r="XCT28" s="6"/>
      <c r="XCU28" s="6"/>
      <c r="XCV28" s="6"/>
      <c r="XCW28" s="6"/>
      <c r="XCX28" s="6"/>
      <c r="XCY28" s="6"/>
      <c r="XCZ28" s="6"/>
      <c r="XDA28" s="6"/>
      <c r="XDB28" s="6"/>
      <c r="XDC28" s="6"/>
      <c r="XDD28" s="6"/>
      <c r="XDE28" s="6"/>
      <c r="XDF28" s="6"/>
      <c r="XDG28" s="6"/>
      <c r="XDH28" s="6"/>
      <c r="XDI28" s="6"/>
      <c r="XDJ28" s="6"/>
      <c r="XDK28" s="6"/>
      <c r="XDL28" s="6"/>
      <c r="XDM28" s="6"/>
      <c r="XDN28" s="6"/>
      <c r="XDO28" s="6"/>
      <c r="XDP28" s="6"/>
      <c r="XDQ28" s="6"/>
      <c r="XDR28" s="6"/>
      <c r="XDS28" s="6"/>
      <c r="XDT28" s="6"/>
      <c r="XDU28" s="6"/>
      <c r="XDV28" s="6"/>
      <c r="XDW28" s="6"/>
      <c r="XDX28" s="6"/>
      <c r="XDY28" s="6"/>
      <c r="XDZ28" s="6"/>
      <c r="XEA28" s="6"/>
      <c r="XEB28" s="6"/>
      <c r="XEC28" s="6"/>
      <c r="XED28" s="6"/>
      <c r="XEE28" s="6"/>
      <c r="XEF28" s="6"/>
      <c r="XEG28" s="6"/>
      <c r="XEH28" s="6"/>
      <c r="XEI28" s="6"/>
      <c r="XEJ28" s="6"/>
      <c r="XEK28" s="6"/>
      <c r="XEL28" s="6"/>
      <c r="XEM28" s="6"/>
      <c r="XEN28" s="6"/>
      <c r="XEO28" s="6"/>
      <c r="XEP28" s="6"/>
      <c r="XEQ28" s="6"/>
      <c r="XER28" s="6"/>
      <c r="XES28" s="6"/>
      <c r="XET28" s="6"/>
      <c r="XEU28" s="6"/>
      <c r="XEV28" s="6"/>
      <c r="XEW28" s="6"/>
      <c r="XEX28" s="6"/>
      <c r="XEY28" s="6"/>
      <c r="XEZ28" s="6"/>
      <c r="XFA28" s="6"/>
      <c r="XFB28" s="6"/>
      <c r="XFC28" s="6"/>
      <c r="XFD28" s="6"/>
    </row>
    <row r="29" spans="1:16384" s="29" customFormat="1" ht="0.75" customHeight="1" thickTop="1" thickBot="1" x14ac:dyDescent="0.25">
      <c r="A29" s="401"/>
      <c r="B29" s="404"/>
      <c r="C29" s="486"/>
      <c r="D29" s="259"/>
      <c r="E29" s="258"/>
      <c r="F29" s="259"/>
      <c r="G29" s="259"/>
      <c r="H29" s="260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Y29" s="215"/>
      <c r="Z29" s="215"/>
      <c r="AA29" s="215"/>
      <c r="AB29" s="215"/>
      <c r="AC29" s="215"/>
      <c r="AD29" s="215"/>
      <c r="AE29" s="215"/>
      <c r="AF29" s="215"/>
      <c r="AG29" s="215"/>
      <c r="AH29" s="215"/>
      <c r="AI29" s="215"/>
      <c r="AJ29" s="215"/>
      <c r="AK29" s="215"/>
      <c r="AL29" s="215"/>
      <c r="AM29" s="215"/>
      <c r="AN29" s="215"/>
      <c r="AO29" s="215"/>
      <c r="AP29" s="215"/>
      <c r="AQ29" s="215"/>
      <c r="AR29" s="215"/>
      <c r="AS29" s="215"/>
      <c r="AT29" s="215"/>
      <c r="AU29" s="215"/>
      <c r="AV29" s="215"/>
      <c r="AW29" s="215"/>
      <c r="AX29" s="215"/>
      <c r="AY29" s="215"/>
      <c r="AZ29" s="215"/>
      <c r="BA29" s="215"/>
      <c r="BB29" s="215"/>
      <c r="BC29" s="215"/>
      <c r="BD29" s="215"/>
      <c r="BE29" s="215"/>
      <c r="BF29" s="215"/>
      <c r="BG29" s="215"/>
      <c r="BH29" s="215"/>
      <c r="BI29" s="215"/>
      <c r="BJ29" s="215"/>
      <c r="BK29" s="215"/>
      <c r="BL29" s="215"/>
      <c r="BM29" s="215"/>
      <c r="BN29" s="215"/>
      <c r="BO29" s="215"/>
      <c r="BP29" s="215"/>
      <c r="BQ29" s="215"/>
      <c r="BR29" s="215"/>
      <c r="BS29" s="215"/>
      <c r="BT29" s="215"/>
      <c r="BU29" s="215"/>
      <c r="BV29" s="215"/>
      <c r="BW29" s="215"/>
      <c r="BX29" s="215"/>
      <c r="BY29" s="215"/>
      <c r="BZ29" s="215"/>
      <c r="CA29" s="215"/>
      <c r="CB29" s="215"/>
      <c r="CC29" s="215"/>
      <c r="CD29" s="215"/>
      <c r="CE29" s="215"/>
      <c r="CF29" s="215"/>
      <c r="CG29" s="215"/>
      <c r="CH29" s="215"/>
      <c r="CI29" s="215"/>
      <c r="CJ29" s="215"/>
      <c r="CK29" s="215"/>
      <c r="CL29" s="215"/>
      <c r="CM29" s="215"/>
      <c r="CN29" s="215"/>
      <c r="CO29" s="215"/>
      <c r="CP29" s="215"/>
      <c r="CQ29" s="215"/>
      <c r="CR29" s="215"/>
      <c r="CS29" s="215"/>
      <c r="CT29" s="215"/>
      <c r="CU29" s="215"/>
      <c r="CV29" s="215"/>
      <c r="CW29" s="215"/>
      <c r="CX29" s="215"/>
      <c r="CY29" s="215"/>
      <c r="CZ29" s="215"/>
      <c r="DA29" s="215"/>
      <c r="DB29" s="215"/>
      <c r="DC29" s="215"/>
      <c r="DD29" s="215"/>
      <c r="DE29" s="215"/>
      <c r="DF29" s="215"/>
      <c r="DG29" s="215"/>
      <c r="DH29" s="215"/>
      <c r="DI29" s="215"/>
      <c r="DJ29" s="215"/>
      <c r="DK29" s="215"/>
      <c r="DL29" s="215"/>
      <c r="DM29" s="215"/>
      <c r="DN29" s="215"/>
      <c r="DO29" s="215"/>
      <c r="DP29" s="215"/>
      <c r="DQ29" s="215"/>
      <c r="DR29" s="215"/>
      <c r="DS29" s="215"/>
      <c r="DT29" s="215"/>
      <c r="DU29" s="215"/>
      <c r="DV29" s="215"/>
      <c r="DW29" s="215"/>
      <c r="DX29" s="215"/>
      <c r="DY29" s="215"/>
      <c r="DZ29" s="215"/>
      <c r="EA29" s="215"/>
      <c r="EB29" s="215"/>
      <c r="EC29" s="215"/>
      <c r="ED29" s="215"/>
      <c r="EE29" s="215"/>
      <c r="EF29" s="215"/>
      <c r="EG29" s="215"/>
      <c r="EH29" s="215"/>
      <c r="EI29" s="215"/>
      <c r="EJ29" s="215"/>
      <c r="EK29" s="215"/>
      <c r="EL29" s="215"/>
      <c r="EM29" s="215"/>
      <c r="EN29" s="215"/>
      <c r="EO29" s="215"/>
      <c r="EP29" s="215"/>
      <c r="EQ29" s="215"/>
      <c r="ER29" s="215"/>
      <c r="ES29" s="215"/>
      <c r="ET29" s="215"/>
      <c r="EU29" s="215"/>
      <c r="EV29" s="215"/>
      <c r="EW29" s="215"/>
      <c r="EX29" s="215"/>
      <c r="EY29" s="215"/>
      <c r="EZ29" s="215"/>
      <c r="FA29" s="215"/>
      <c r="FB29" s="215"/>
      <c r="FC29" s="215"/>
      <c r="FD29" s="215"/>
      <c r="FE29" s="215"/>
      <c r="FF29" s="215"/>
      <c r="FG29" s="215"/>
      <c r="FH29" s="215"/>
      <c r="FI29" s="215"/>
      <c r="FJ29" s="215"/>
      <c r="FK29" s="215"/>
      <c r="FL29" s="215"/>
      <c r="FM29" s="215"/>
      <c r="FN29" s="215"/>
      <c r="FO29" s="215"/>
      <c r="FP29" s="215"/>
      <c r="FQ29" s="215"/>
      <c r="FR29" s="215"/>
      <c r="FS29" s="215"/>
      <c r="FT29" s="215"/>
      <c r="FU29" s="215"/>
      <c r="FV29" s="215"/>
      <c r="FW29" s="215"/>
      <c r="FX29" s="215"/>
      <c r="FY29" s="215"/>
      <c r="FZ29" s="215"/>
      <c r="GA29" s="215"/>
      <c r="GB29" s="215"/>
      <c r="GC29" s="215"/>
      <c r="GD29" s="215"/>
      <c r="GE29" s="215"/>
      <c r="GF29" s="215"/>
      <c r="GG29" s="215"/>
      <c r="GH29" s="215"/>
      <c r="GI29" s="215"/>
      <c r="GJ29" s="215"/>
      <c r="GK29" s="215"/>
      <c r="GL29" s="215"/>
      <c r="GM29" s="215"/>
      <c r="GN29" s="215"/>
      <c r="GO29" s="215"/>
      <c r="GP29" s="215"/>
      <c r="GQ29" s="215"/>
      <c r="GR29" s="215"/>
      <c r="GS29" s="215"/>
      <c r="GT29" s="215"/>
      <c r="GU29" s="215"/>
      <c r="GV29" s="215"/>
      <c r="GW29" s="215"/>
      <c r="GX29" s="215"/>
      <c r="GY29" s="215"/>
      <c r="GZ29" s="215"/>
      <c r="HA29" s="215"/>
      <c r="HB29" s="215"/>
      <c r="HC29" s="215"/>
      <c r="HD29" s="215"/>
      <c r="HE29" s="215"/>
      <c r="HF29" s="215"/>
      <c r="HG29" s="215"/>
      <c r="HH29" s="215"/>
      <c r="HI29" s="215"/>
      <c r="HJ29" s="215"/>
      <c r="HK29" s="215"/>
      <c r="HL29" s="215"/>
      <c r="HM29" s="215"/>
      <c r="HN29" s="215"/>
      <c r="HO29" s="215"/>
      <c r="HP29" s="215"/>
      <c r="HQ29" s="215"/>
      <c r="HR29" s="215"/>
      <c r="HS29" s="215"/>
      <c r="HT29" s="215"/>
      <c r="HU29" s="215"/>
      <c r="HV29" s="215"/>
      <c r="HW29" s="215"/>
      <c r="HX29" s="215"/>
      <c r="HY29" s="215"/>
      <c r="HZ29" s="215"/>
      <c r="IA29" s="215"/>
      <c r="IB29" s="215"/>
      <c r="IC29" s="215"/>
      <c r="ID29" s="215"/>
      <c r="IE29" s="215"/>
      <c r="IF29" s="215"/>
      <c r="IG29" s="215"/>
      <c r="IH29" s="215"/>
      <c r="II29" s="215"/>
      <c r="IJ29" s="215"/>
      <c r="IK29" s="215"/>
      <c r="IL29" s="215"/>
      <c r="IM29" s="215"/>
      <c r="IN29" s="215"/>
      <c r="IO29" s="215"/>
      <c r="IP29" s="215"/>
      <c r="IQ29" s="215"/>
      <c r="IR29" s="215"/>
      <c r="IS29" s="215"/>
      <c r="IT29" s="215"/>
      <c r="IU29" s="215"/>
      <c r="IV29" s="215"/>
      <c r="IW29" s="215"/>
      <c r="IX29" s="215"/>
      <c r="IY29" s="215"/>
      <c r="IZ29" s="215"/>
      <c r="JA29" s="215"/>
      <c r="JB29" s="215"/>
      <c r="JC29" s="215"/>
      <c r="JD29" s="215"/>
      <c r="JE29" s="215"/>
      <c r="JF29" s="215"/>
      <c r="JG29" s="215"/>
      <c r="JH29" s="215"/>
      <c r="JI29" s="215"/>
      <c r="JJ29" s="215"/>
      <c r="JK29" s="215"/>
      <c r="JL29" s="215"/>
      <c r="JM29" s="215"/>
      <c r="JN29" s="215"/>
      <c r="JO29" s="215"/>
      <c r="JP29" s="215"/>
      <c r="JQ29" s="215"/>
      <c r="JR29" s="215"/>
      <c r="JS29" s="215"/>
      <c r="JT29" s="215"/>
      <c r="JU29" s="215"/>
      <c r="JV29" s="215"/>
      <c r="JW29" s="215"/>
      <c r="JX29" s="215"/>
      <c r="JY29" s="215"/>
      <c r="JZ29" s="215"/>
      <c r="KA29" s="215"/>
      <c r="KB29" s="215"/>
      <c r="KC29" s="215"/>
      <c r="KD29" s="215"/>
      <c r="KE29" s="215"/>
      <c r="KF29" s="215"/>
      <c r="KG29" s="215"/>
      <c r="KH29" s="215"/>
      <c r="KI29" s="215"/>
      <c r="KJ29" s="215"/>
      <c r="KK29" s="215"/>
      <c r="KL29" s="215"/>
      <c r="KM29" s="215"/>
      <c r="KN29" s="215"/>
      <c r="KO29" s="215"/>
      <c r="KP29" s="215"/>
      <c r="KQ29" s="215"/>
      <c r="KR29" s="215"/>
      <c r="KS29" s="215"/>
      <c r="KT29" s="215"/>
      <c r="KU29" s="215"/>
      <c r="KV29" s="215"/>
      <c r="KW29" s="215"/>
      <c r="KX29" s="215"/>
      <c r="KY29" s="215"/>
      <c r="KZ29" s="215"/>
      <c r="LA29" s="215"/>
      <c r="LB29" s="215"/>
      <c r="LC29" s="215"/>
      <c r="LD29" s="215"/>
      <c r="LE29" s="215"/>
      <c r="LF29" s="215"/>
      <c r="LG29" s="215"/>
      <c r="LH29" s="215"/>
      <c r="LI29" s="215"/>
      <c r="LJ29" s="215"/>
      <c r="LK29" s="215"/>
      <c r="LL29" s="215"/>
      <c r="LM29" s="215"/>
      <c r="LN29" s="215"/>
      <c r="LO29" s="215"/>
      <c r="LP29" s="215"/>
      <c r="LQ29" s="215"/>
      <c r="LR29" s="215"/>
      <c r="LS29" s="215"/>
      <c r="LT29" s="215"/>
      <c r="LU29" s="215"/>
      <c r="LV29" s="215"/>
      <c r="LW29" s="215"/>
      <c r="LX29" s="215"/>
      <c r="LY29" s="215"/>
      <c r="LZ29" s="215"/>
      <c r="MA29" s="215"/>
      <c r="MB29" s="215"/>
      <c r="MC29" s="215"/>
      <c r="MD29" s="215"/>
      <c r="ME29" s="215"/>
      <c r="MF29" s="215"/>
      <c r="MG29" s="215"/>
      <c r="MH29" s="215"/>
      <c r="MI29" s="215"/>
      <c r="MJ29" s="215"/>
      <c r="MK29" s="215"/>
      <c r="ML29" s="215"/>
      <c r="MM29" s="215"/>
      <c r="MN29" s="215"/>
      <c r="MO29" s="215"/>
      <c r="MP29" s="215"/>
      <c r="MQ29" s="215"/>
      <c r="MR29" s="215"/>
      <c r="MS29" s="215"/>
      <c r="MT29" s="215"/>
      <c r="MU29" s="215"/>
      <c r="MV29" s="215"/>
      <c r="MW29" s="215"/>
      <c r="MX29" s="215"/>
      <c r="MY29" s="215"/>
      <c r="MZ29" s="215"/>
      <c r="NA29" s="215"/>
      <c r="NB29" s="215"/>
      <c r="NC29" s="215"/>
      <c r="ND29" s="215"/>
      <c r="NE29" s="215"/>
      <c r="NF29" s="215"/>
      <c r="NG29" s="215"/>
      <c r="NH29" s="215"/>
      <c r="NI29" s="215"/>
      <c r="NJ29" s="215"/>
      <c r="NK29" s="215"/>
      <c r="NL29" s="215"/>
      <c r="NM29" s="215"/>
      <c r="NN29" s="215"/>
      <c r="NO29" s="215"/>
      <c r="NP29" s="215"/>
      <c r="NQ29" s="215"/>
      <c r="NR29" s="215"/>
      <c r="NS29" s="215"/>
      <c r="NT29" s="215"/>
      <c r="NU29" s="215"/>
      <c r="NV29" s="215"/>
      <c r="NW29" s="215"/>
      <c r="NX29" s="215"/>
      <c r="NY29" s="215"/>
      <c r="NZ29" s="215"/>
      <c r="OA29" s="215"/>
      <c r="OB29" s="215"/>
      <c r="OC29" s="215"/>
      <c r="OD29" s="215"/>
      <c r="OE29" s="215"/>
      <c r="OF29" s="215"/>
      <c r="OG29" s="215"/>
      <c r="OH29" s="215"/>
      <c r="OI29" s="215"/>
      <c r="OJ29" s="215"/>
      <c r="OK29" s="215"/>
      <c r="OL29" s="215"/>
      <c r="OM29" s="215"/>
      <c r="ON29" s="215"/>
      <c r="OO29" s="215"/>
      <c r="OP29" s="215"/>
      <c r="OQ29" s="215"/>
      <c r="OR29" s="215"/>
      <c r="OS29" s="215"/>
      <c r="OT29" s="215"/>
      <c r="OU29" s="215"/>
      <c r="OV29" s="215"/>
      <c r="OW29" s="215"/>
      <c r="OX29" s="215"/>
      <c r="OY29" s="215"/>
      <c r="OZ29" s="215"/>
      <c r="PA29" s="215"/>
      <c r="PB29" s="215"/>
      <c r="PC29" s="215"/>
      <c r="PD29" s="215"/>
      <c r="PE29" s="215"/>
      <c r="PF29" s="215"/>
      <c r="PG29" s="215"/>
      <c r="PH29" s="215"/>
      <c r="PI29" s="215"/>
      <c r="PJ29" s="215"/>
      <c r="PK29" s="215"/>
      <c r="PL29" s="215"/>
      <c r="PM29" s="215"/>
      <c r="PN29" s="215"/>
      <c r="PO29" s="215"/>
      <c r="PP29" s="215"/>
      <c r="PQ29" s="215"/>
      <c r="PR29" s="215"/>
      <c r="PS29" s="215"/>
      <c r="PT29" s="215"/>
      <c r="PU29" s="215"/>
      <c r="PV29" s="215"/>
      <c r="PW29" s="215"/>
      <c r="PX29" s="215"/>
      <c r="PY29" s="215"/>
      <c r="PZ29" s="215"/>
      <c r="QA29" s="215"/>
      <c r="QB29" s="215"/>
      <c r="QC29" s="215"/>
      <c r="QD29" s="215"/>
      <c r="QE29" s="215"/>
      <c r="QF29" s="215"/>
      <c r="QG29" s="215"/>
      <c r="QH29" s="215"/>
      <c r="QI29" s="215"/>
      <c r="QJ29" s="215"/>
      <c r="QK29" s="215"/>
      <c r="QL29" s="215"/>
      <c r="QM29" s="215"/>
      <c r="QN29" s="215"/>
      <c r="QO29" s="215"/>
      <c r="QP29" s="215"/>
      <c r="QQ29" s="215"/>
      <c r="QR29" s="215"/>
      <c r="QS29" s="215"/>
      <c r="QT29" s="215"/>
      <c r="QU29" s="215"/>
      <c r="QV29" s="215"/>
      <c r="QW29" s="215"/>
      <c r="QX29" s="215"/>
      <c r="QY29" s="215"/>
      <c r="QZ29" s="215"/>
      <c r="RA29" s="215"/>
      <c r="RB29" s="215"/>
      <c r="RC29" s="215"/>
      <c r="RD29" s="215"/>
      <c r="RE29" s="215"/>
      <c r="RF29" s="215"/>
      <c r="RG29" s="215"/>
      <c r="RH29" s="215"/>
      <c r="RI29" s="215"/>
      <c r="RJ29" s="215"/>
      <c r="RK29" s="215"/>
      <c r="RL29" s="215"/>
      <c r="RM29" s="215"/>
      <c r="RN29" s="215"/>
      <c r="RO29" s="215"/>
      <c r="RP29" s="215"/>
      <c r="RQ29" s="215"/>
      <c r="RR29" s="215"/>
      <c r="RS29" s="215"/>
      <c r="RT29" s="215"/>
      <c r="RU29" s="215"/>
      <c r="RV29" s="215"/>
      <c r="RW29" s="215"/>
      <c r="RX29" s="215"/>
      <c r="RY29" s="215"/>
      <c r="RZ29" s="215"/>
      <c r="SA29" s="215"/>
      <c r="SB29" s="215"/>
      <c r="SC29" s="215"/>
      <c r="SD29" s="215"/>
      <c r="SE29" s="215"/>
      <c r="SF29" s="215"/>
      <c r="SG29" s="215"/>
      <c r="SH29" s="215"/>
      <c r="SI29" s="215"/>
      <c r="SJ29" s="215"/>
      <c r="SK29" s="215"/>
      <c r="SL29" s="215"/>
      <c r="SM29" s="215"/>
      <c r="SN29" s="215"/>
      <c r="SO29" s="215"/>
      <c r="SP29" s="215"/>
      <c r="SQ29" s="215"/>
      <c r="SR29" s="215"/>
      <c r="SS29" s="215"/>
      <c r="ST29" s="215"/>
      <c r="SU29" s="215"/>
      <c r="SV29" s="215"/>
      <c r="SW29" s="215"/>
      <c r="SX29" s="215"/>
      <c r="SY29" s="215"/>
      <c r="SZ29" s="215"/>
      <c r="TA29" s="215"/>
      <c r="TB29" s="215"/>
      <c r="TC29" s="215"/>
      <c r="TD29" s="215"/>
      <c r="TE29" s="215"/>
      <c r="TF29" s="215"/>
      <c r="TG29" s="215"/>
      <c r="TH29" s="215"/>
      <c r="TI29" s="215"/>
      <c r="TJ29" s="215"/>
      <c r="TK29" s="215"/>
      <c r="TL29" s="215"/>
      <c r="TM29" s="215"/>
      <c r="TN29" s="215"/>
      <c r="TO29" s="215"/>
      <c r="TP29" s="215"/>
      <c r="TQ29" s="215"/>
      <c r="TR29" s="215"/>
      <c r="TS29" s="215"/>
      <c r="TT29" s="215"/>
      <c r="TU29" s="215"/>
      <c r="TV29" s="215"/>
      <c r="TW29" s="215"/>
      <c r="TX29" s="215"/>
      <c r="TY29" s="215"/>
      <c r="TZ29" s="215"/>
      <c r="UA29" s="215"/>
      <c r="UB29" s="215"/>
      <c r="UC29" s="215"/>
      <c r="UD29" s="215"/>
      <c r="UE29" s="215"/>
      <c r="UF29" s="215"/>
      <c r="UG29" s="215"/>
      <c r="UH29" s="215"/>
      <c r="UI29" s="215"/>
      <c r="UJ29" s="215"/>
      <c r="UK29" s="215"/>
      <c r="UL29" s="215"/>
      <c r="UM29" s="215"/>
      <c r="UN29" s="215"/>
      <c r="UO29" s="215"/>
      <c r="UP29" s="215"/>
      <c r="UQ29" s="215"/>
      <c r="UR29" s="215"/>
      <c r="US29" s="215"/>
      <c r="UT29" s="215"/>
      <c r="UU29" s="215"/>
      <c r="UV29" s="215"/>
      <c r="UW29" s="215"/>
      <c r="UX29" s="215"/>
      <c r="UY29" s="215"/>
      <c r="UZ29" s="215"/>
      <c r="VA29" s="215"/>
      <c r="VB29" s="215"/>
      <c r="VC29" s="215"/>
      <c r="VD29" s="215"/>
      <c r="VE29" s="215"/>
      <c r="VF29" s="215"/>
      <c r="VG29" s="215"/>
      <c r="VH29" s="215"/>
      <c r="VI29" s="215"/>
      <c r="VJ29" s="215"/>
      <c r="VK29" s="215"/>
      <c r="VL29" s="215"/>
      <c r="VM29" s="215"/>
      <c r="VN29" s="215"/>
      <c r="VO29" s="215"/>
      <c r="VP29" s="215"/>
      <c r="VQ29" s="215"/>
      <c r="VR29" s="215"/>
      <c r="VS29" s="215"/>
      <c r="VT29" s="215"/>
      <c r="VU29" s="215"/>
      <c r="VV29" s="215"/>
      <c r="VW29" s="215"/>
      <c r="VX29" s="215"/>
      <c r="VY29" s="215"/>
      <c r="VZ29" s="215"/>
      <c r="WA29" s="215"/>
      <c r="WB29" s="215"/>
      <c r="WC29" s="215"/>
      <c r="WD29" s="215"/>
      <c r="WE29" s="215"/>
      <c r="WF29" s="215"/>
      <c r="WG29" s="215"/>
      <c r="WH29" s="215"/>
      <c r="WI29" s="215"/>
      <c r="WJ29" s="215"/>
      <c r="WK29" s="215"/>
      <c r="WL29" s="215"/>
      <c r="WM29" s="215"/>
      <c r="WN29" s="215"/>
      <c r="WO29" s="215"/>
      <c r="WP29" s="215"/>
      <c r="WQ29" s="215"/>
      <c r="WR29" s="215"/>
      <c r="WS29" s="215"/>
      <c r="WT29" s="215"/>
      <c r="WU29" s="215"/>
      <c r="WV29" s="215"/>
      <c r="WW29" s="215"/>
      <c r="WX29" s="215"/>
      <c r="WY29" s="215"/>
      <c r="WZ29" s="215"/>
      <c r="XA29" s="215"/>
      <c r="XB29" s="215"/>
      <c r="XC29" s="215"/>
      <c r="XD29" s="215"/>
      <c r="XE29" s="215"/>
      <c r="XF29" s="215"/>
      <c r="XG29" s="215"/>
      <c r="XH29" s="215"/>
      <c r="XI29" s="215"/>
      <c r="XJ29" s="215"/>
      <c r="XK29" s="215"/>
      <c r="XL29" s="215"/>
      <c r="XM29" s="215"/>
      <c r="XN29" s="215"/>
      <c r="XO29" s="215"/>
      <c r="XP29" s="215"/>
      <c r="XQ29" s="215"/>
      <c r="XR29" s="215"/>
      <c r="XS29" s="215"/>
      <c r="XT29" s="215"/>
      <c r="XU29" s="215"/>
      <c r="XV29" s="215"/>
      <c r="XW29" s="215"/>
      <c r="XX29" s="215"/>
      <c r="XY29" s="215"/>
      <c r="XZ29" s="215"/>
      <c r="YA29" s="215"/>
      <c r="YB29" s="215"/>
      <c r="YC29" s="215"/>
      <c r="YD29" s="215"/>
      <c r="YE29" s="215"/>
      <c r="YF29" s="215"/>
      <c r="YG29" s="215"/>
      <c r="YH29" s="215"/>
      <c r="YI29" s="215"/>
      <c r="YJ29" s="215"/>
      <c r="YK29" s="215"/>
      <c r="YL29" s="215"/>
      <c r="YM29" s="215"/>
      <c r="YN29" s="215"/>
      <c r="YO29" s="215"/>
      <c r="YP29" s="215"/>
      <c r="YQ29" s="215"/>
      <c r="YR29" s="215"/>
      <c r="YS29" s="215"/>
      <c r="YT29" s="215"/>
      <c r="YU29" s="215"/>
      <c r="YV29" s="215"/>
      <c r="YW29" s="215"/>
      <c r="YX29" s="215"/>
      <c r="YY29" s="215"/>
      <c r="YZ29" s="215"/>
      <c r="ZA29" s="215"/>
      <c r="ZB29" s="215"/>
      <c r="ZC29" s="215"/>
      <c r="ZD29" s="215"/>
      <c r="ZE29" s="215"/>
      <c r="ZF29" s="215"/>
      <c r="ZG29" s="215"/>
      <c r="ZH29" s="215"/>
      <c r="ZI29" s="215"/>
      <c r="ZJ29" s="215"/>
      <c r="ZK29" s="215"/>
      <c r="ZL29" s="215"/>
      <c r="ZM29" s="215"/>
      <c r="ZN29" s="215"/>
      <c r="ZO29" s="215"/>
      <c r="ZP29" s="215"/>
      <c r="ZQ29" s="215"/>
      <c r="ZR29" s="215"/>
      <c r="ZS29" s="215"/>
      <c r="ZT29" s="215"/>
      <c r="ZU29" s="215"/>
      <c r="ZV29" s="215"/>
      <c r="ZW29" s="215"/>
      <c r="ZX29" s="215"/>
      <c r="ZY29" s="215"/>
      <c r="ZZ29" s="215"/>
      <c r="AAA29" s="215"/>
      <c r="AAB29" s="215"/>
      <c r="AAC29" s="215"/>
      <c r="AAD29" s="215"/>
      <c r="AAE29" s="215"/>
      <c r="AAF29" s="215"/>
      <c r="AAG29" s="215"/>
      <c r="AAH29" s="215"/>
      <c r="AAI29" s="215"/>
      <c r="AAJ29" s="215"/>
      <c r="AAK29" s="215"/>
      <c r="AAL29" s="215"/>
      <c r="AAM29" s="215"/>
      <c r="AAN29" s="215"/>
      <c r="AAO29" s="215"/>
      <c r="AAP29" s="215"/>
      <c r="AAQ29" s="215"/>
      <c r="AAR29" s="215"/>
      <c r="AAS29" s="215"/>
      <c r="AAT29" s="215"/>
      <c r="AAU29" s="215"/>
      <c r="AAV29" s="215"/>
      <c r="AAW29" s="215"/>
      <c r="AAX29" s="215"/>
      <c r="AAY29" s="215"/>
      <c r="AAZ29" s="215"/>
      <c r="ABA29" s="215"/>
      <c r="ABB29" s="215"/>
      <c r="ABC29" s="215"/>
      <c r="ABD29" s="215"/>
      <c r="ABE29" s="215"/>
      <c r="ABF29" s="215"/>
      <c r="ABG29" s="215"/>
      <c r="ABH29" s="215"/>
      <c r="ABI29" s="215"/>
      <c r="ABJ29" s="215"/>
      <c r="ABK29" s="215"/>
      <c r="ABL29" s="215"/>
      <c r="ABM29" s="215"/>
      <c r="ABN29" s="215"/>
      <c r="ABO29" s="215"/>
      <c r="ABP29" s="215"/>
      <c r="ABQ29" s="215"/>
      <c r="ABR29" s="215"/>
      <c r="ABS29" s="215"/>
      <c r="ABT29" s="215"/>
      <c r="ABU29" s="215"/>
      <c r="ABV29" s="215"/>
      <c r="ABW29" s="215"/>
      <c r="ABX29" s="215"/>
      <c r="ABY29" s="215"/>
      <c r="ABZ29" s="215"/>
      <c r="ACA29" s="215"/>
      <c r="ACB29" s="215"/>
      <c r="ACC29" s="215"/>
      <c r="ACD29" s="215"/>
      <c r="ACE29" s="215"/>
      <c r="ACF29" s="215"/>
      <c r="ACG29" s="215"/>
      <c r="ACH29" s="215"/>
      <c r="ACI29" s="215"/>
      <c r="ACJ29" s="215"/>
      <c r="ACK29" s="215"/>
      <c r="ACL29" s="215"/>
      <c r="ACM29" s="215"/>
      <c r="ACN29" s="215"/>
      <c r="ACO29" s="215"/>
      <c r="ACP29" s="215"/>
      <c r="ACQ29" s="215"/>
      <c r="ACR29" s="215"/>
      <c r="ACS29" s="215"/>
      <c r="ACT29" s="215"/>
      <c r="ACU29" s="215"/>
      <c r="ACV29" s="215"/>
      <c r="ACW29" s="215"/>
      <c r="ACX29" s="215"/>
      <c r="ACY29" s="215"/>
      <c r="ACZ29" s="215"/>
      <c r="ADA29" s="215"/>
      <c r="ADB29" s="215"/>
      <c r="ADC29" s="215"/>
      <c r="ADD29" s="215"/>
      <c r="ADE29" s="215"/>
      <c r="ADF29" s="215"/>
      <c r="ADG29" s="215"/>
      <c r="ADH29" s="215"/>
      <c r="ADI29" s="215"/>
      <c r="ADJ29" s="215"/>
      <c r="ADK29" s="215"/>
      <c r="ADL29" s="215"/>
      <c r="ADM29" s="215"/>
      <c r="ADN29" s="215"/>
      <c r="ADO29" s="215"/>
      <c r="ADP29" s="215"/>
      <c r="ADQ29" s="215"/>
      <c r="ADR29" s="215"/>
      <c r="ADS29" s="215"/>
      <c r="ADT29" s="215"/>
      <c r="ADU29" s="215"/>
      <c r="ADV29" s="215"/>
      <c r="ADW29" s="215"/>
      <c r="ADX29" s="215"/>
      <c r="ADY29" s="215"/>
      <c r="ADZ29" s="215"/>
      <c r="AEA29" s="215"/>
      <c r="AEB29" s="215"/>
      <c r="AEC29" s="215"/>
      <c r="AED29" s="215"/>
      <c r="AEE29" s="215"/>
      <c r="AEF29" s="215"/>
      <c r="AEG29" s="215"/>
      <c r="AEH29" s="215"/>
      <c r="AEI29" s="215"/>
      <c r="AEJ29" s="215"/>
      <c r="AEK29" s="215"/>
      <c r="AEL29" s="215"/>
      <c r="AEM29" s="215"/>
      <c r="AEN29" s="215"/>
      <c r="AEO29" s="215"/>
      <c r="AEP29" s="215"/>
      <c r="AEQ29" s="215"/>
      <c r="AER29" s="215"/>
      <c r="AES29" s="215"/>
      <c r="AET29" s="215"/>
      <c r="AEU29" s="215"/>
      <c r="AEV29" s="215"/>
      <c r="AEW29" s="215"/>
      <c r="AEX29" s="215"/>
      <c r="AEY29" s="215"/>
      <c r="AEZ29" s="215"/>
      <c r="AFA29" s="215"/>
      <c r="AFB29" s="215"/>
      <c r="AFC29" s="215"/>
      <c r="AFD29" s="215"/>
      <c r="AFE29" s="215"/>
      <c r="AFF29" s="215"/>
      <c r="AFG29" s="215"/>
      <c r="AFH29" s="215"/>
      <c r="AFI29" s="215"/>
      <c r="AFJ29" s="215"/>
      <c r="AFK29" s="215"/>
      <c r="AFL29" s="215"/>
      <c r="AFM29" s="215"/>
      <c r="AFN29" s="215"/>
      <c r="AFO29" s="215"/>
      <c r="AFP29" s="215"/>
      <c r="AFQ29" s="215"/>
      <c r="AFR29" s="215"/>
      <c r="AFS29" s="215"/>
      <c r="AFT29" s="215"/>
      <c r="AFU29" s="215"/>
      <c r="AFV29" s="215"/>
      <c r="AFW29" s="215"/>
      <c r="AFX29" s="215"/>
      <c r="AFY29" s="215"/>
      <c r="AFZ29" s="215"/>
      <c r="AGA29" s="215"/>
      <c r="AGB29" s="215"/>
      <c r="AGC29" s="215"/>
      <c r="AGD29" s="215"/>
      <c r="AGE29" s="215"/>
      <c r="AGF29" s="215"/>
      <c r="AGG29" s="215"/>
      <c r="AGH29" s="215"/>
      <c r="AGI29" s="215"/>
      <c r="AGJ29" s="215"/>
      <c r="AGK29" s="215"/>
      <c r="AGL29" s="215"/>
      <c r="AGM29" s="215"/>
      <c r="AGN29" s="215"/>
      <c r="AGO29" s="215"/>
      <c r="AGP29" s="215"/>
      <c r="AGQ29" s="215"/>
      <c r="AGR29" s="215"/>
      <c r="AGS29" s="215"/>
      <c r="AGT29" s="215"/>
      <c r="AGU29" s="215"/>
      <c r="AGV29" s="215"/>
      <c r="AGW29" s="215"/>
      <c r="AGX29" s="215"/>
      <c r="AGY29" s="215"/>
      <c r="AGZ29" s="215"/>
      <c r="AHA29" s="215"/>
      <c r="AHB29" s="215"/>
      <c r="AHC29" s="215"/>
      <c r="AHD29" s="215"/>
      <c r="AHE29" s="215"/>
      <c r="AHF29" s="215"/>
      <c r="AHG29" s="215"/>
      <c r="AHH29" s="215"/>
      <c r="AHI29" s="215"/>
      <c r="AHJ29" s="215"/>
      <c r="AHK29" s="215"/>
      <c r="AHL29" s="215"/>
      <c r="AHM29" s="215"/>
      <c r="AHN29" s="215"/>
      <c r="AHO29" s="215"/>
      <c r="AHP29" s="215"/>
      <c r="AHQ29" s="215"/>
      <c r="AHR29" s="215"/>
      <c r="AHS29" s="215"/>
      <c r="AHT29" s="215"/>
      <c r="AHU29" s="215"/>
      <c r="AHV29" s="215"/>
      <c r="AHW29" s="215"/>
      <c r="AHX29" s="215"/>
      <c r="AHY29" s="215"/>
      <c r="AHZ29" s="215"/>
      <c r="AIA29" s="215"/>
      <c r="AIB29" s="215"/>
      <c r="AIC29" s="215"/>
      <c r="AID29" s="215"/>
      <c r="AIE29" s="215"/>
      <c r="AIF29" s="215"/>
      <c r="AIG29" s="215"/>
      <c r="AIH29" s="215"/>
      <c r="AII29" s="215"/>
      <c r="AIJ29" s="215"/>
      <c r="AIK29" s="215"/>
      <c r="AIL29" s="215"/>
      <c r="AIM29" s="215"/>
      <c r="AIN29" s="215"/>
      <c r="AIO29" s="215"/>
      <c r="AIP29" s="215"/>
      <c r="AIQ29" s="215"/>
      <c r="AIR29" s="215"/>
      <c r="AIS29" s="215"/>
      <c r="AIT29" s="215"/>
      <c r="AIU29" s="215"/>
      <c r="AIV29" s="215"/>
      <c r="AIW29" s="215"/>
      <c r="AIX29" s="215"/>
      <c r="AIY29" s="215"/>
      <c r="AIZ29" s="215"/>
      <c r="AJA29" s="215"/>
      <c r="AJB29" s="215"/>
      <c r="AJC29" s="215"/>
      <c r="AJD29" s="215"/>
      <c r="AJE29" s="215"/>
      <c r="AJF29" s="215"/>
      <c r="AJG29" s="215"/>
      <c r="AJH29" s="215"/>
      <c r="AJI29" s="215"/>
      <c r="AJJ29" s="215"/>
      <c r="AJK29" s="215"/>
      <c r="AJL29" s="215"/>
      <c r="AJM29" s="215"/>
      <c r="AJN29" s="215"/>
      <c r="AJO29" s="215"/>
      <c r="AJP29" s="215"/>
      <c r="AJQ29" s="215"/>
      <c r="AJR29" s="215"/>
      <c r="AJS29" s="215"/>
      <c r="AJT29" s="215"/>
      <c r="AJU29" s="215"/>
      <c r="AJV29" s="215"/>
      <c r="AJW29" s="215"/>
      <c r="AJX29" s="215"/>
      <c r="AJY29" s="215"/>
      <c r="AJZ29" s="215"/>
      <c r="AKA29" s="215"/>
      <c r="AKB29" s="215"/>
      <c r="AKC29" s="215"/>
      <c r="AKD29" s="215"/>
      <c r="AKE29" s="215"/>
      <c r="AKF29" s="215"/>
      <c r="AKG29" s="215"/>
      <c r="AKH29" s="215"/>
      <c r="AKI29" s="215"/>
      <c r="AKJ29" s="215"/>
      <c r="AKK29" s="215"/>
      <c r="AKL29" s="215"/>
      <c r="AKM29" s="215"/>
      <c r="AKN29" s="215"/>
      <c r="AKO29" s="215"/>
      <c r="AKP29" s="215"/>
      <c r="AKQ29" s="215"/>
      <c r="AKR29" s="215"/>
      <c r="AKS29" s="215"/>
      <c r="AKT29" s="215"/>
      <c r="AKU29" s="215"/>
      <c r="AKV29" s="215"/>
      <c r="AKW29" s="215"/>
      <c r="AKX29" s="215"/>
      <c r="AKY29" s="215"/>
      <c r="AKZ29" s="215"/>
      <c r="ALA29" s="215"/>
      <c r="ALB29" s="215"/>
      <c r="ALC29" s="215"/>
      <c r="ALD29" s="215"/>
      <c r="ALE29" s="215"/>
      <c r="ALF29" s="215"/>
      <c r="ALG29" s="215"/>
      <c r="ALH29" s="215"/>
      <c r="ALI29" s="215"/>
      <c r="ALJ29" s="215"/>
      <c r="ALK29" s="215"/>
      <c r="ALL29" s="215"/>
      <c r="ALM29" s="215"/>
      <c r="ALN29" s="215"/>
      <c r="ALO29" s="215"/>
      <c r="ALP29" s="215"/>
      <c r="ALQ29" s="215"/>
      <c r="ALR29" s="215"/>
      <c r="ALS29" s="215"/>
      <c r="ALT29" s="215"/>
      <c r="ALU29" s="215"/>
      <c r="ALV29" s="215"/>
      <c r="ALW29" s="215"/>
      <c r="ALX29" s="215"/>
      <c r="ALY29" s="215"/>
      <c r="ALZ29" s="215"/>
      <c r="AMA29" s="215"/>
      <c r="AMB29" s="215"/>
      <c r="AMC29" s="215"/>
      <c r="AMD29" s="215"/>
      <c r="AME29" s="215"/>
      <c r="AMF29" s="215"/>
      <c r="AMG29" s="215"/>
      <c r="AMH29" s="215"/>
      <c r="AMI29" s="215"/>
      <c r="AMJ29" s="215"/>
      <c r="AMK29" s="215"/>
      <c r="AML29" s="215"/>
      <c r="AMM29" s="215"/>
      <c r="AMN29" s="215"/>
      <c r="AMO29" s="215"/>
      <c r="AMP29" s="215"/>
      <c r="AMQ29" s="215"/>
      <c r="AMR29" s="215"/>
      <c r="AMS29" s="215"/>
      <c r="AMT29" s="215"/>
      <c r="AMU29" s="215"/>
      <c r="AMV29" s="215"/>
      <c r="AMW29" s="215"/>
      <c r="AMX29" s="215"/>
      <c r="AMY29" s="215"/>
      <c r="AMZ29" s="215"/>
      <c r="ANA29" s="215"/>
      <c r="ANB29" s="215"/>
      <c r="ANC29" s="215"/>
      <c r="AND29" s="215"/>
      <c r="ANE29" s="215"/>
      <c r="ANF29" s="215"/>
      <c r="ANG29" s="215"/>
      <c r="ANH29" s="215"/>
      <c r="ANI29" s="215"/>
      <c r="ANJ29" s="215"/>
      <c r="ANK29" s="215"/>
      <c r="ANL29" s="215"/>
      <c r="ANM29" s="215"/>
      <c r="ANN29" s="215"/>
      <c r="ANO29" s="215"/>
      <c r="ANP29" s="215"/>
      <c r="ANQ29" s="215"/>
      <c r="ANR29" s="215"/>
      <c r="ANS29" s="215"/>
      <c r="ANT29" s="215"/>
      <c r="ANU29" s="215"/>
      <c r="ANV29" s="215"/>
      <c r="ANW29" s="215"/>
      <c r="ANX29" s="215"/>
      <c r="ANY29" s="215"/>
      <c r="ANZ29" s="215"/>
      <c r="AOA29" s="215"/>
      <c r="AOB29" s="215"/>
      <c r="AOC29" s="215"/>
      <c r="AOD29" s="215"/>
      <c r="AOE29" s="215"/>
      <c r="AOF29" s="215"/>
      <c r="AOG29" s="215"/>
      <c r="AOH29" s="215"/>
      <c r="AOI29" s="215"/>
      <c r="AOJ29" s="215"/>
      <c r="AOK29" s="215"/>
      <c r="AOL29" s="215"/>
      <c r="AOM29" s="215"/>
      <c r="AON29" s="215"/>
      <c r="AOO29" s="215"/>
      <c r="AOP29" s="215"/>
      <c r="AOQ29" s="215"/>
      <c r="AOR29" s="215"/>
      <c r="AOS29" s="215"/>
      <c r="AOT29" s="215"/>
      <c r="AOU29" s="215"/>
      <c r="AOV29" s="215"/>
      <c r="AOW29" s="215"/>
      <c r="AOX29" s="215"/>
      <c r="AOY29" s="215"/>
      <c r="AOZ29" s="215"/>
      <c r="APA29" s="215"/>
      <c r="APB29" s="215"/>
      <c r="APC29" s="215"/>
      <c r="APD29" s="215"/>
      <c r="APE29" s="215"/>
      <c r="APF29" s="215"/>
      <c r="APG29" s="215"/>
      <c r="APH29" s="215"/>
      <c r="API29" s="215"/>
      <c r="APJ29" s="215"/>
      <c r="APK29" s="215"/>
      <c r="APL29" s="215"/>
      <c r="APM29" s="215"/>
      <c r="APN29" s="215"/>
      <c r="APO29" s="215"/>
      <c r="APP29" s="215"/>
      <c r="APQ29" s="215"/>
      <c r="APR29" s="215"/>
      <c r="APS29" s="215"/>
      <c r="APT29" s="215"/>
      <c r="APU29" s="215"/>
      <c r="APV29" s="215"/>
      <c r="APW29" s="215"/>
      <c r="APX29" s="215"/>
      <c r="APY29" s="215"/>
      <c r="APZ29" s="215"/>
      <c r="AQA29" s="215"/>
      <c r="AQB29" s="215"/>
      <c r="AQC29" s="215"/>
      <c r="AQD29" s="215"/>
      <c r="AQE29" s="215"/>
      <c r="AQF29" s="215"/>
      <c r="AQG29" s="215"/>
      <c r="AQH29" s="215"/>
      <c r="AQI29" s="215"/>
      <c r="AQJ29" s="215"/>
      <c r="AQK29" s="215"/>
      <c r="AQL29" s="215"/>
      <c r="AQM29" s="215"/>
      <c r="AQN29" s="215"/>
      <c r="AQO29" s="215"/>
      <c r="AQP29" s="215"/>
      <c r="AQQ29" s="215"/>
      <c r="AQR29" s="215"/>
      <c r="AQS29" s="215"/>
      <c r="AQT29" s="215"/>
      <c r="AQU29" s="215"/>
      <c r="AQV29" s="215"/>
      <c r="AQW29" s="215"/>
      <c r="AQX29" s="215"/>
      <c r="AQY29" s="215"/>
      <c r="AQZ29" s="215"/>
      <c r="ARA29" s="215"/>
      <c r="ARB29" s="215"/>
      <c r="ARC29" s="215"/>
      <c r="ARD29" s="215"/>
      <c r="ARE29" s="215"/>
      <c r="ARF29" s="215"/>
      <c r="ARG29" s="215"/>
      <c r="ARH29" s="215"/>
      <c r="ARI29" s="215"/>
      <c r="ARJ29" s="215"/>
      <c r="ARK29" s="215"/>
      <c r="ARL29" s="215"/>
      <c r="ARM29" s="215"/>
      <c r="ARN29" s="215"/>
      <c r="ARO29" s="215"/>
      <c r="ARP29" s="215"/>
      <c r="ARQ29" s="215"/>
      <c r="ARR29" s="215"/>
      <c r="ARS29" s="215"/>
      <c r="ART29" s="215"/>
      <c r="ARU29" s="215"/>
      <c r="ARV29" s="215"/>
      <c r="ARW29" s="215"/>
      <c r="ARX29" s="215"/>
      <c r="ARY29" s="215"/>
      <c r="ARZ29" s="215"/>
      <c r="ASA29" s="215"/>
      <c r="ASB29" s="215"/>
      <c r="ASC29" s="215"/>
      <c r="ASD29" s="215"/>
      <c r="ASE29" s="215"/>
      <c r="ASF29" s="215"/>
      <c r="ASG29" s="215"/>
      <c r="ASH29" s="215"/>
      <c r="ASI29" s="215"/>
      <c r="ASJ29" s="215"/>
      <c r="ASK29" s="215"/>
      <c r="ASL29" s="215"/>
      <c r="ASM29" s="215"/>
      <c r="ASN29" s="215"/>
      <c r="ASO29" s="215"/>
      <c r="ASP29" s="215"/>
      <c r="ASQ29" s="215"/>
      <c r="ASR29" s="215"/>
      <c r="ASS29" s="215"/>
      <c r="AST29" s="215"/>
      <c r="ASU29" s="215"/>
      <c r="ASV29" s="215"/>
      <c r="ASW29" s="215"/>
      <c r="ASX29" s="215"/>
      <c r="ASY29" s="215"/>
      <c r="ASZ29" s="215"/>
      <c r="ATA29" s="215"/>
      <c r="ATB29" s="215"/>
      <c r="ATC29" s="215"/>
      <c r="ATD29" s="215"/>
      <c r="ATE29" s="215"/>
      <c r="ATF29" s="215"/>
      <c r="ATG29" s="215"/>
      <c r="ATH29" s="215"/>
      <c r="ATI29" s="215"/>
      <c r="ATJ29" s="215"/>
      <c r="ATK29" s="215"/>
      <c r="ATL29" s="215"/>
      <c r="ATM29" s="215"/>
      <c r="ATN29" s="215"/>
      <c r="ATO29" s="215"/>
      <c r="ATP29" s="215"/>
      <c r="ATQ29" s="215"/>
      <c r="ATR29" s="215"/>
      <c r="ATS29" s="215"/>
      <c r="ATT29" s="215"/>
      <c r="ATU29" s="215"/>
      <c r="ATV29" s="215"/>
      <c r="ATW29" s="215"/>
      <c r="ATX29" s="215"/>
      <c r="ATY29" s="215"/>
      <c r="ATZ29" s="215"/>
      <c r="AUA29" s="215"/>
      <c r="AUB29" s="215"/>
      <c r="AUC29" s="215"/>
      <c r="AUD29" s="215"/>
      <c r="AUE29" s="215"/>
      <c r="AUF29" s="215"/>
      <c r="AUG29" s="215"/>
      <c r="AUH29" s="215"/>
      <c r="AUI29" s="215"/>
      <c r="AUJ29" s="215"/>
      <c r="AUK29" s="215"/>
      <c r="AUL29" s="215"/>
      <c r="AUM29" s="215"/>
      <c r="AUN29" s="215"/>
      <c r="AUO29" s="215"/>
      <c r="AUP29" s="215"/>
      <c r="AUQ29" s="215"/>
      <c r="AUR29" s="215"/>
      <c r="AUS29" s="215"/>
      <c r="AUT29" s="215"/>
      <c r="AUU29" s="215"/>
      <c r="AUV29" s="215"/>
      <c r="AUW29" s="215"/>
      <c r="AUX29" s="215"/>
      <c r="AUY29" s="215"/>
      <c r="AUZ29" s="215"/>
      <c r="AVA29" s="215"/>
      <c r="AVB29" s="215"/>
      <c r="AVC29" s="215"/>
      <c r="AVD29" s="215"/>
      <c r="AVE29" s="215"/>
      <c r="AVF29" s="215"/>
      <c r="AVG29" s="215"/>
      <c r="AVH29" s="215"/>
      <c r="AVI29" s="215"/>
      <c r="AVJ29" s="215"/>
      <c r="AVK29" s="215"/>
      <c r="AVL29" s="215"/>
      <c r="AVM29" s="215"/>
      <c r="AVN29" s="215"/>
      <c r="AVO29" s="215"/>
      <c r="AVP29" s="215"/>
      <c r="AVQ29" s="215"/>
      <c r="AVR29" s="215"/>
      <c r="AVS29" s="215"/>
      <c r="AVT29" s="215"/>
      <c r="AVU29" s="215"/>
      <c r="AVV29" s="215"/>
      <c r="AVW29" s="215"/>
      <c r="AVX29" s="215"/>
      <c r="AVY29" s="215"/>
      <c r="AVZ29" s="215"/>
      <c r="AWA29" s="215"/>
      <c r="AWB29" s="215"/>
      <c r="AWC29" s="215"/>
      <c r="AWD29" s="215"/>
      <c r="AWE29" s="215"/>
      <c r="AWF29" s="215"/>
      <c r="AWG29" s="215"/>
      <c r="AWH29" s="215"/>
      <c r="AWI29" s="215"/>
      <c r="AWJ29" s="215"/>
      <c r="AWK29" s="215"/>
      <c r="AWL29" s="215"/>
      <c r="AWM29" s="215"/>
      <c r="AWN29" s="215"/>
      <c r="AWO29" s="215"/>
      <c r="AWP29" s="215"/>
      <c r="AWQ29" s="215"/>
      <c r="AWR29" s="215"/>
      <c r="AWS29" s="215"/>
      <c r="AWT29" s="215"/>
      <c r="AWU29" s="215"/>
      <c r="AWV29" s="215"/>
      <c r="AWW29" s="215"/>
      <c r="AWX29" s="215"/>
      <c r="AWY29" s="215"/>
      <c r="AWZ29" s="215"/>
      <c r="AXA29" s="215"/>
      <c r="AXB29" s="215"/>
      <c r="AXC29" s="215"/>
      <c r="AXD29" s="215"/>
      <c r="AXE29" s="215"/>
      <c r="AXF29" s="215"/>
      <c r="AXG29" s="215"/>
      <c r="AXH29" s="215"/>
      <c r="AXI29" s="215"/>
      <c r="AXJ29" s="215"/>
      <c r="AXK29" s="215"/>
      <c r="AXL29" s="215"/>
      <c r="AXM29" s="215"/>
      <c r="AXN29" s="215"/>
      <c r="AXO29" s="215"/>
      <c r="AXP29" s="215"/>
      <c r="AXQ29" s="215"/>
      <c r="AXR29" s="215"/>
      <c r="AXS29" s="215"/>
      <c r="AXT29" s="215"/>
      <c r="AXU29" s="215"/>
      <c r="AXV29" s="215"/>
      <c r="AXW29" s="215"/>
      <c r="AXX29" s="215"/>
      <c r="AXY29" s="215"/>
      <c r="AXZ29" s="215"/>
      <c r="AYA29" s="215"/>
      <c r="AYB29" s="215"/>
      <c r="AYC29" s="215"/>
      <c r="AYD29" s="215"/>
      <c r="AYE29" s="215"/>
      <c r="AYF29" s="215"/>
      <c r="AYG29" s="215"/>
      <c r="AYH29" s="215"/>
      <c r="AYI29" s="215"/>
      <c r="AYJ29" s="215"/>
      <c r="AYK29" s="215"/>
      <c r="AYL29" s="215"/>
      <c r="AYM29" s="215"/>
      <c r="AYN29" s="215"/>
      <c r="AYO29" s="215"/>
      <c r="AYP29" s="215"/>
      <c r="AYQ29" s="215"/>
      <c r="AYR29" s="215"/>
      <c r="AYS29" s="215"/>
      <c r="AYT29" s="215"/>
      <c r="AYU29" s="215"/>
      <c r="AYV29" s="215"/>
      <c r="AYW29" s="215"/>
      <c r="AYX29" s="215"/>
      <c r="AYY29" s="215"/>
      <c r="AYZ29" s="215"/>
      <c r="AZA29" s="215"/>
      <c r="AZB29" s="215"/>
      <c r="AZC29" s="215"/>
      <c r="AZD29" s="215"/>
      <c r="AZE29" s="215"/>
      <c r="AZF29" s="215"/>
      <c r="AZG29" s="215"/>
      <c r="AZH29" s="215"/>
      <c r="AZI29" s="215"/>
      <c r="AZJ29" s="215"/>
      <c r="AZK29" s="215"/>
      <c r="AZL29" s="215"/>
      <c r="AZM29" s="215"/>
      <c r="AZN29" s="215"/>
      <c r="AZO29" s="215"/>
      <c r="AZP29" s="215"/>
      <c r="AZQ29" s="215"/>
      <c r="AZR29" s="215"/>
      <c r="AZS29" s="215"/>
      <c r="AZT29" s="215"/>
      <c r="AZU29" s="215"/>
      <c r="AZV29" s="215"/>
      <c r="AZW29" s="215"/>
      <c r="AZX29" s="215"/>
      <c r="AZY29" s="215"/>
      <c r="AZZ29" s="215"/>
      <c r="BAA29" s="215"/>
      <c r="BAB29" s="215"/>
      <c r="BAC29" s="215"/>
      <c r="BAD29" s="215"/>
      <c r="BAE29" s="215"/>
      <c r="BAF29" s="215"/>
      <c r="BAG29" s="215"/>
      <c r="BAH29" s="215"/>
      <c r="BAI29" s="215"/>
      <c r="BAJ29" s="215"/>
      <c r="BAK29" s="215"/>
      <c r="BAL29" s="215"/>
      <c r="BAM29" s="215"/>
      <c r="BAN29" s="215"/>
      <c r="BAO29" s="215"/>
      <c r="BAP29" s="215"/>
      <c r="BAQ29" s="215"/>
      <c r="BAR29" s="215"/>
      <c r="BAS29" s="215"/>
      <c r="BAT29" s="215"/>
      <c r="BAU29" s="215"/>
      <c r="BAV29" s="215"/>
      <c r="BAW29" s="215"/>
      <c r="BAX29" s="215"/>
      <c r="BAY29" s="215"/>
      <c r="BAZ29" s="215"/>
      <c r="BBA29" s="215"/>
      <c r="BBB29" s="215"/>
      <c r="BBC29" s="215"/>
      <c r="BBD29" s="215"/>
      <c r="BBE29" s="215"/>
      <c r="BBF29" s="215"/>
      <c r="BBG29" s="215"/>
      <c r="BBH29" s="215"/>
      <c r="BBI29" s="215"/>
      <c r="BBJ29" s="215"/>
      <c r="BBK29" s="215"/>
      <c r="BBL29" s="215"/>
      <c r="BBM29" s="215"/>
      <c r="BBN29" s="215"/>
      <c r="BBO29" s="215"/>
      <c r="BBP29" s="215"/>
      <c r="BBQ29" s="215"/>
      <c r="BBR29" s="215"/>
      <c r="BBS29" s="215"/>
      <c r="BBT29" s="215"/>
      <c r="BBU29" s="215"/>
      <c r="BBV29" s="215"/>
      <c r="BBW29" s="215"/>
      <c r="BBX29" s="215"/>
      <c r="BBY29" s="215"/>
      <c r="BBZ29" s="215"/>
      <c r="BCA29" s="215"/>
      <c r="BCB29" s="215"/>
      <c r="BCC29" s="215"/>
      <c r="BCD29" s="215"/>
      <c r="BCE29" s="215"/>
      <c r="BCF29" s="215"/>
      <c r="BCG29" s="215"/>
      <c r="BCH29" s="215"/>
      <c r="BCI29" s="215"/>
      <c r="BCJ29" s="215"/>
      <c r="BCK29" s="215"/>
      <c r="BCL29" s="215"/>
      <c r="BCM29" s="215"/>
      <c r="BCN29" s="215"/>
      <c r="BCO29" s="215"/>
      <c r="BCP29" s="215"/>
      <c r="BCQ29" s="215"/>
      <c r="BCR29" s="215"/>
      <c r="BCS29" s="215"/>
      <c r="BCT29" s="215"/>
      <c r="BCU29" s="215"/>
      <c r="BCV29" s="215"/>
      <c r="BCW29" s="215"/>
      <c r="BCX29" s="215"/>
      <c r="BCY29" s="215"/>
      <c r="BCZ29" s="215"/>
      <c r="BDA29" s="215"/>
      <c r="BDB29" s="215"/>
      <c r="BDC29" s="215"/>
      <c r="BDD29" s="215"/>
      <c r="BDE29" s="215"/>
      <c r="BDF29" s="215"/>
      <c r="BDG29" s="215"/>
      <c r="BDH29" s="215"/>
      <c r="BDI29" s="215"/>
      <c r="BDJ29" s="215"/>
      <c r="BDK29" s="215"/>
      <c r="BDL29" s="215"/>
      <c r="BDM29" s="215"/>
      <c r="BDN29" s="215"/>
      <c r="BDO29" s="215"/>
      <c r="BDP29" s="215"/>
      <c r="BDQ29" s="215"/>
      <c r="BDR29" s="215"/>
      <c r="BDS29" s="215"/>
      <c r="BDT29" s="215"/>
      <c r="BDU29" s="215"/>
      <c r="BDV29" s="215"/>
      <c r="BDW29" s="215"/>
      <c r="BDX29" s="215"/>
      <c r="BDY29" s="215"/>
      <c r="BDZ29" s="215"/>
      <c r="BEA29" s="215"/>
      <c r="BEB29" s="215"/>
      <c r="BEC29" s="215"/>
      <c r="BED29" s="215"/>
      <c r="BEE29" s="215"/>
      <c r="BEF29" s="215"/>
      <c r="BEG29" s="215"/>
      <c r="BEH29" s="215"/>
      <c r="BEI29" s="215"/>
      <c r="BEJ29" s="215"/>
      <c r="BEK29" s="215"/>
      <c r="BEL29" s="215"/>
      <c r="BEM29" s="215"/>
      <c r="BEN29" s="215"/>
      <c r="BEO29" s="215"/>
      <c r="BEP29" s="215"/>
      <c r="BEQ29" s="215"/>
      <c r="BER29" s="215"/>
      <c r="BES29" s="215"/>
      <c r="BET29" s="215"/>
      <c r="BEU29" s="215"/>
      <c r="BEV29" s="215"/>
      <c r="BEW29" s="215"/>
      <c r="BEX29" s="215"/>
      <c r="BEY29" s="215"/>
      <c r="BEZ29" s="215"/>
      <c r="BFA29" s="215"/>
      <c r="BFB29" s="215"/>
      <c r="BFC29" s="215"/>
      <c r="BFD29" s="215"/>
      <c r="BFE29" s="215"/>
      <c r="BFF29" s="215"/>
      <c r="BFG29" s="215"/>
      <c r="BFH29" s="215"/>
      <c r="BFI29" s="215"/>
      <c r="BFJ29" s="215"/>
      <c r="BFK29" s="215"/>
      <c r="BFL29" s="215"/>
      <c r="BFM29" s="215"/>
      <c r="BFN29" s="215"/>
      <c r="BFO29" s="215"/>
      <c r="BFP29" s="215"/>
      <c r="BFQ29" s="215"/>
      <c r="BFR29" s="215"/>
      <c r="BFS29" s="215"/>
      <c r="BFT29" s="215"/>
      <c r="BFU29" s="215"/>
      <c r="BFV29" s="215"/>
      <c r="BFW29" s="215"/>
      <c r="BFX29" s="215"/>
      <c r="BFY29" s="215"/>
      <c r="BFZ29" s="215"/>
      <c r="BGA29" s="215"/>
      <c r="BGB29" s="215"/>
      <c r="BGC29" s="215"/>
      <c r="BGD29" s="215"/>
      <c r="BGE29" s="215"/>
      <c r="BGF29" s="215"/>
      <c r="BGG29" s="215"/>
      <c r="BGH29" s="215"/>
      <c r="BGI29" s="215"/>
      <c r="BGJ29" s="215"/>
      <c r="BGK29" s="215"/>
      <c r="BGL29" s="215"/>
      <c r="BGM29" s="215"/>
      <c r="BGN29" s="215"/>
      <c r="BGO29" s="215"/>
      <c r="BGP29" s="215"/>
      <c r="BGQ29" s="215"/>
      <c r="BGR29" s="215"/>
      <c r="BGS29" s="215"/>
      <c r="BGT29" s="215"/>
      <c r="BGU29" s="215"/>
      <c r="BGV29" s="215"/>
      <c r="BGW29" s="215"/>
      <c r="BGX29" s="215"/>
      <c r="BGY29" s="215"/>
      <c r="BGZ29" s="215"/>
      <c r="BHA29" s="215"/>
      <c r="BHB29" s="215"/>
      <c r="BHC29" s="215"/>
      <c r="BHD29" s="215"/>
      <c r="BHE29" s="215"/>
      <c r="BHF29" s="215"/>
      <c r="BHG29" s="215"/>
      <c r="BHH29" s="215"/>
      <c r="BHI29" s="215"/>
      <c r="BHJ29" s="215"/>
      <c r="BHK29" s="215"/>
      <c r="BHL29" s="215"/>
      <c r="BHM29" s="215"/>
      <c r="BHN29" s="215"/>
      <c r="BHO29" s="215"/>
      <c r="BHP29" s="215"/>
      <c r="BHQ29" s="215"/>
      <c r="BHR29" s="215"/>
      <c r="BHS29" s="215"/>
      <c r="BHT29" s="215"/>
      <c r="BHU29" s="215"/>
      <c r="BHV29" s="215"/>
      <c r="BHW29" s="215"/>
      <c r="BHX29" s="215"/>
      <c r="BHY29" s="215"/>
      <c r="BHZ29" s="215"/>
      <c r="BIA29" s="215"/>
      <c r="BIB29" s="215"/>
      <c r="BIC29" s="215"/>
      <c r="BID29" s="215"/>
      <c r="BIE29" s="215"/>
      <c r="BIF29" s="215"/>
      <c r="BIG29" s="215"/>
      <c r="BIH29" s="215"/>
      <c r="BII29" s="215"/>
      <c r="BIJ29" s="215"/>
      <c r="BIK29" s="215"/>
      <c r="BIL29" s="215"/>
      <c r="BIM29" s="215"/>
      <c r="BIN29" s="215"/>
      <c r="BIO29" s="215"/>
      <c r="BIP29" s="215"/>
      <c r="BIQ29" s="215"/>
      <c r="BIR29" s="215"/>
      <c r="BIS29" s="215"/>
      <c r="BIT29" s="215"/>
      <c r="BIU29" s="215"/>
      <c r="BIV29" s="215"/>
      <c r="BIW29" s="215"/>
      <c r="BIX29" s="215"/>
      <c r="BIY29" s="215"/>
      <c r="BIZ29" s="215"/>
      <c r="BJA29" s="215"/>
      <c r="BJB29" s="215"/>
      <c r="BJC29" s="215"/>
      <c r="BJD29" s="215"/>
      <c r="BJE29" s="215"/>
      <c r="BJF29" s="215"/>
      <c r="BJG29" s="215"/>
      <c r="BJH29" s="215"/>
      <c r="BJI29" s="215"/>
      <c r="BJJ29" s="215"/>
      <c r="BJK29" s="215"/>
      <c r="BJL29" s="215"/>
      <c r="BJM29" s="215"/>
      <c r="BJN29" s="215"/>
      <c r="BJO29" s="215"/>
      <c r="BJP29" s="215"/>
      <c r="BJQ29" s="215"/>
      <c r="BJR29" s="215"/>
      <c r="BJS29" s="215"/>
      <c r="BJT29" s="215"/>
      <c r="BJU29" s="215"/>
      <c r="BJV29" s="215"/>
      <c r="BJW29" s="215"/>
      <c r="BJX29" s="215"/>
      <c r="BJY29" s="215"/>
      <c r="BJZ29" s="215"/>
      <c r="BKA29" s="215"/>
      <c r="BKB29" s="215"/>
      <c r="BKC29" s="215"/>
      <c r="BKD29" s="215"/>
      <c r="BKE29" s="215"/>
      <c r="BKF29" s="215"/>
      <c r="BKG29" s="215"/>
      <c r="BKH29" s="215"/>
      <c r="BKI29" s="215"/>
      <c r="BKJ29" s="215"/>
      <c r="BKK29" s="215"/>
      <c r="BKL29" s="215"/>
      <c r="BKM29" s="215"/>
      <c r="BKN29" s="215"/>
      <c r="BKO29" s="215"/>
      <c r="BKP29" s="215"/>
      <c r="BKQ29" s="215"/>
      <c r="BKR29" s="215"/>
      <c r="BKS29" s="215"/>
      <c r="BKT29" s="215"/>
      <c r="BKU29" s="215"/>
      <c r="BKV29" s="215"/>
      <c r="BKW29" s="215"/>
      <c r="BKX29" s="215"/>
      <c r="BKY29" s="215"/>
      <c r="BKZ29" s="215"/>
      <c r="BLA29" s="215"/>
      <c r="BLB29" s="215"/>
      <c r="BLC29" s="215"/>
      <c r="BLD29" s="215"/>
      <c r="BLE29" s="215"/>
      <c r="BLF29" s="215"/>
      <c r="BLG29" s="215"/>
      <c r="BLH29" s="215"/>
      <c r="BLI29" s="215"/>
      <c r="BLJ29" s="215"/>
      <c r="BLK29" s="215"/>
      <c r="BLL29" s="215"/>
      <c r="BLM29" s="215"/>
      <c r="BLN29" s="215"/>
      <c r="BLO29" s="215"/>
      <c r="BLP29" s="215"/>
      <c r="BLQ29" s="215"/>
      <c r="BLR29" s="215"/>
      <c r="BLS29" s="215"/>
      <c r="BLT29" s="215"/>
      <c r="BLU29" s="215"/>
      <c r="BLV29" s="215"/>
      <c r="BLW29" s="215"/>
      <c r="BLX29" s="215"/>
      <c r="BLY29" s="215"/>
      <c r="BLZ29" s="215"/>
      <c r="BMA29" s="215"/>
      <c r="BMB29" s="215"/>
      <c r="BMC29" s="215"/>
      <c r="BMD29" s="215"/>
      <c r="BME29" s="215"/>
      <c r="BMF29" s="215"/>
      <c r="BMG29" s="215"/>
      <c r="BMH29" s="215"/>
      <c r="BMI29" s="215"/>
      <c r="BMJ29" s="215"/>
      <c r="BMK29" s="215"/>
      <c r="BML29" s="215"/>
      <c r="BMM29" s="215"/>
      <c r="BMN29" s="215"/>
      <c r="BMO29" s="215"/>
      <c r="BMP29" s="215"/>
      <c r="BMQ29" s="215"/>
      <c r="BMR29" s="215"/>
      <c r="BMS29" s="215"/>
      <c r="BMT29" s="215"/>
      <c r="BMU29" s="215"/>
      <c r="BMV29" s="215"/>
      <c r="BMW29" s="215"/>
      <c r="BMX29" s="215"/>
      <c r="BMY29" s="215"/>
      <c r="BMZ29" s="215"/>
      <c r="BNA29" s="215"/>
      <c r="BNB29" s="215"/>
      <c r="BNC29" s="215"/>
      <c r="BND29" s="215"/>
      <c r="BNE29" s="215"/>
      <c r="BNF29" s="215"/>
      <c r="BNG29" s="215"/>
      <c r="BNH29" s="215"/>
      <c r="BNI29" s="215"/>
      <c r="BNJ29" s="215"/>
      <c r="BNK29" s="215"/>
      <c r="BNL29" s="215"/>
      <c r="BNM29" s="215"/>
      <c r="BNN29" s="215"/>
      <c r="BNO29" s="215"/>
      <c r="BNP29" s="215"/>
      <c r="BNQ29" s="215"/>
      <c r="BNR29" s="215"/>
      <c r="BNS29" s="215"/>
      <c r="BNT29" s="215"/>
      <c r="BNU29" s="215"/>
      <c r="BNV29" s="215"/>
      <c r="BNW29" s="215"/>
      <c r="BNX29" s="215"/>
      <c r="BNY29" s="215"/>
      <c r="BNZ29" s="215"/>
      <c r="BOA29" s="215"/>
      <c r="BOB29" s="215"/>
      <c r="BOC29" s="215"/>
      <c r="BOD29" s="215"/>
      <c r="BOE29" s="215"/>
      <c r="BOF29" s="215"/>
      <c r="BOG29" s="215"/>
      <c r="BOH29" s="215"/>
      <c r="BOI29" s="215"/>
      <c r="BOJ29" s="215"/>
      <c r="BOK29" s="215"/>
      <c r="BOL29" s="215"/>
      <c r="BOM29" s="215"/>
      <c r="BON29" s="215"/>
      <c r="BOO29" s="215"/>
      <c r="BOP29" s="215"/>
      <c r="BOQ29" s="215"/>
      <c r="BOR29" s="215"/>
      <c r="BOS29" s="215"/>
      <c r="BOT29" s="215"/>
      <c r="BOU29" s="215"/>
      <c r="BOV29" s="215"/>
      <c r="BOW29" s="215"/>
      <c r="BOX29" s="215"/>
      <c r="BOY29" s="215"/>
      <c r="BOZ29" s="215"/>
      <c r="BPA29" s="215"/>
      <c r="BPB29" s="215"/>
      <c r="BPC29" s="215"/>
      <c r="BPD29" s="215"/>
      <c r="BPE29" s="215"/>
      <c r="BPF29" s="215"/>
      <c r="BPG29" s="215"/>
      <c r="BPH29" s="215"/>
      <c r="BPI29" s="215"/>
      <c r="BPJ29" s="215"/>
      <c r="BPK29" s="215"/>
      <c r="BPL29" s="215"/>
      <c r="BPM29" s="215"/>
      <c r="BPN29" s="215"/>
      <c r="BPO29" s="215"/>
      <c r="BPP29" s="215"/>
      <c r="BPQ29" s="215"/>
      <c r="BPR29" s="215"/>
      <c r="BPS29" s="215"/>
      <c r="BPT29" s="215"/>
      <c r="BPU29" s="215"/>
      <c r="BPV29" s="215"/>
      <c r="BPW29" s="215"/>
      <c r="BPX29" s="215"/>
      <c r="BPY29" s="215"/>
      <c r="BPZ29" s="215"/>
      <c r="BQA29" s="215"/>
      <c r="BQB29" s="215"/>
      <c r="BQC29" s="215"/>
      <c r="BQD29" s="215"/>
      <c r="BQE29" s="215"/>
      <c r="BQF29" s="215"/>
      <c r="BQG29" s="215"/>
      <c r="BQH29" s="215"/>
      <c r="BQI29" s="215"/>
      <c r="BQJ29" s="215"/>
      <c r="BQK29" s="215"/>
      <c r="BQL29" s="215"/>
      <c r="BQM29" s="215"/>
      <c r="BQN29" s="215"/>
      <c r="BQO29" s="215"/>
      <c r="BQP29" s="215"/>
      <c r="BQQ29" s="215"/>
      <c r="BQR29" s="215"/>
      <c r="BQS29" s="215"/>
      <c r="BQT29" s="215"/>
      <c r="BQU29" s="215"/>
      <c r="BQV29" s="215"/>
      <c r="BQW29" s="215"/>
      <c r="BQX29" s="215"/>
      <c r="BQY29" s="215"/>
      <c r="BQZ29" s="215"/>
      <c r="BRA29" s="215"/>
      <c r="BRB29" s="215"/>
      <c r="BRC29" s="215"/>
      <c r="BRD29" s="215"/>
      <c r="BRE29" s="215"/>
      <c r="BRF29" s="215"/>
      <c r="BRG29" s="215"/>
      <c r="BRH29" s="215"/>
      <c r="BRI29" s="215"/>
      <c r="BRJ29" s="215"/>
      <c r="BRK29" s="215"/>
      <c r="BRL29" s="215"/>
      <c r="BRM29" s="215"/>
      <c r="BRN29" s="215"/>
      <c r="BRO29" s="215"/>
      <c r="BRP29" s="215"/>
      <c r="BRQ29" s="215"/>
      <c r="BRR29" s="215"/>
      <c r="BRS29" s="215"/>
      <c r="BRT29" s="215"/>
      <c r="BRU29" s="215"/>
      <c r="BRV29" s="215"/>
      <c r="BRW29" s="215"/>
      <c r="BRX29" s="215"/>
      <c r="BRY29" s="215"/>
      <c r="BRZ29" s="215"/>
      <c r="BSA29" s="215"/>
      <c r="BSB29" s="215"/>
      <c r="BSC29" s="215"/>
      <c r="BSD29" s="215"/>
      <c r="BSE29" s="215"/>
      <c r="BSF29" s="215"/>
      <c r="BSG29" s="215"/>
      <c r="BSH29" s="215"/>
      <c r="BSI29" s="215"/>
      <c r="BSJ29" s="215"/>
      <c r="BSK29" s="215"/>
      <c r="BSL29" s="215"/>
      <c r="BSM29" s="215"/>
      <c r="BSN29" s="215"/>
      <c r="BSO29" s="215"/>
      <c r="BSP29" s="215"/>
      <c r="BSQ29" s="215"/>
      <c r="BSR29" s="215"/>
      <c r="BSS29" s="215"/>
      <c r="BST29" s="215"/>
      <c r="BSU29" s="215"/>
      <c r="BSV29" s="215"/>
      <c r="BSW29" s="215"/>
      <c r="BSX29" s="215"/>
      <c r="BSY29" s="215"/>
      <c r="BSZ29" s="215"/>
      <c r="BTA29" s="215"/>
      <c r="BTB29" s="215"/>
      <c r="BTC29" s="215"/>
      <c r="BTD29" s="215"/>
      <c r="BTE29" s="215"/>
      <c r="BTF29" s="215"/>
      <c r="BTG29" s="215"/>
      <c r="BTH29" s="215"/>
      <c r="BTI29" s="215"/>
      <c r="BTJ29" s="215"/>
      <c r="BTK29" s="215"/>
      <c r="BTL29" s="215"/>
      <c r="BTM29" s="215"/>
      <c r="BTN29" s="215"/>
      <c r="BTO29" s="215"/>
      <c r="BTP29" s="215"/>
      <c r="BTQ29" s="215"/>
      <c r="BTR29" s="215"/>
      <c r="BTS29" s="215"/>
      <c r="BTT29" s="215"/>
      <c r="BTU29" s="215"/>
      <c r="BTV29" s="215"/>
      <c r="BTW29" s="215"/>
      <c r="BTX29" s="215"/>
      <c r="BTY29" s="215"/>
      <c r="BTZ29" s="215"/>
      <c r="BUA29" s="215"/>
      <c r="BUB29" s="215"/>
      <c r="BUC29" s="215"/>
      <c r="BUD29" s="215"/>
      <c r="BUE29" s="215"/>
      <c r="BUF29" s="215"/>
      <c r="BUG29" s="215"/>
      <c r="BUH29" s="215"/>
      <c r="BUI29" s="215"/>
      <c r="BUJ29" s="215"/>
      <c r="BUK29" s="215"/>
      <c r="BUL29" s="215"/>
      <c r="BUM29" s="215"/>
      <c r="BUN29" s="215"/>
      <c r="BUO29" s="215"/>
      <c r="BUP29" s="215"/>
      <c r="BUQ29" s="215"/>
      <c r="BUR29" s="215"/>
      <c r="BUS29" s="215"/>
      <c r="BUT29" s="215"/>
      <c r="BUU29" s="215"/>
      <c r="BUV29" s="215"/>
      <c r="BUW29" s="215"/>
      <c r="BUX29" s="215"/>
      <c r="BUY29" s="215"/>
      <c r="BUZ29" s="215"/>
      <c r="BVA29" s="215"/>
      <c r="BVB29" s="215"/>
      <c r="BVC29" s="215"/>
      <c r="BVD29" s="215"/>
      <c r="BVE29" s="215"/>
      <c r="BVF29" s="215"/>
      <c r="BVG29" s="215"/>
      <c r="BVH29" s="215"/>
      <c r="BVI29" s="215"/>
      <c r="BVJ29" s="215"/>
      <c r="BVK29" s="215"/>
      <c r="BVL29" s="215"/>
      <c r="BVM29" s="215"/>
      <c r="BVN29" s="215"/>
      <c r="BVO29" s="215"/>
      <c r="BVP29" s="215"/>
      <c r="BVQ29" s="215"/>
      <c r="BVR29" s="215"/>
      <c r="BVS29" s="215"/>
      <c r="BVT29" s="215"/>
      <c r="BVU29" s="215"/>
      <c r="BVV29" s="215"/>
      <c r="BVW29" s="215"/>
      <c r="BVX29" s="215"/>
      <c r="BVY29" s="215"/>
      <c r="BVZ29" s="215"/>
      <c r="BWA29" s="215"/>
      <c r="BWB29" s="215"/>
      <c r="BWC29" s="215"/>
      <c r="BWD29" s="215"/>
      <c r="BWE29" s="215"/>
      <c r="BWF29" s="215"/>
      <c r="BWG29" s="215"/>
      <c r="BWH29" s="215"/>
      <c r="BWI29" s="215"/>
      <c r="BWJ29" s="215"/>
      <c r="BWK29" s="215"/>
      <c r="BWL29" s="215"/>
      <c r="BWM29" s="215"/>
      <c r="BWN29" s="215"/>
      <c r="BWO29" s="215"/>
      <c r="BWP29" s="215"/>
      <c r="BWQ29" s="215"/>
      <c r="BWR29" s="215"/>
      <c r="BWS29" s="215"/>
      <c r="BWT29" s="215"/>
      <c r="BWU29" s="215"/>
      <c r="BWV29" s="215"/>
      <c r="BWW29" s="215"/>
      <c r="BWX29" s="215"/>
      <c r="BWY29" s="215"/>
      <c r="BWZ29" s="215"/>
      <c r="BXA29" s="215"/>
      <c r="BXB29" s="215"/>
      <c r="BXC29" s="215"/>
      <c r="BXD29" s="215"/>
      <c r="BXE29" s="215"/>
      <c r="BXF29" s="215"/>
      <c r="BXG29" s="215"/>
      <c r="BXH29" s="215"/>
      <c r="BXI29" s="215"/>
      <c r="BXJ29" s="215"/>
      <c r="BXK29" s="215"/>
      <c r="BXL29" s="215"/>
      <c r="BXM29" s="215"/>
      <c r="BXN29" s="215"/>
      <c r="BXO29" s="215"/>
      <c r="BXP29" s="215"/>
      <c r="BXQ29" s="215"/>
      <c r="BXR29" s="215"/>
      <c r="BXS29" s="215"/>
      <c r="BXT29" s="215"/>
      <c r="BXU29" s="215"/>
      <c r="BXV29" s="215"/>
      <c r="BXW29" s="215"/>
      <c r="BXX29" s="215"/>
      <c r="BXY29" s="215"/>
      <c r="BXZ29" s="215"/>
      <c r="BYA29" s="215"/>
      <c r="BYB29" s="215"/>
      <c r="BYC29" s="215"/>
      <c r="BYD29" s="215"/>
      <c r="BYE29" s="215"/>
      <c r="BYF29" s="215"/>
      <c r="BYG29" s="215"/>
      <c r="BYH29" s="215"/>
      <c r="BYI29" s="215"/>
      <c r="BYJ29" s="215"/>
      <c r="BYK29" s="215"/>
      <c r="BYL29" s="215"/>
      <c r="BYM29" s="215"/>
      <c r="BYN29" s="215"/>
      <c r="BYO29" s="215"/>
      <c r="BYP29" s="215"/>
      <c r="BYQ29" s="215"/>
      <c r="BYR29" s="215"/>
      <c r="BYS29" s="215"/>
      <c r="BYT29" s="215"/>
      <c r="BYU29" s="215"/>
      <c r="BYV29" s="215"/>
      <c r="BYW29" s="215"/>
      <c r="BYX29" s="215"/>
      <c r="BYY29" s="215"/>
      <c r="BYZ29" s="215"/>
      <c r="BZA29" s="215"/>
      <c r="BZB29" s="215"/>
      <c r="BZC29" s="215"/>
      <c r="BZD29" s="215"/>
      <c r="BZE29" s="215"/>
      <c r="BZF29" s="215"/>
      <c r="BZG29" s="215"/>
      <c r="BZH29" s="215"/>
      <c r="BZI29" s="215"/>
      <c r="BZJ29" s="215"/>
      <c r="BZK29" s="215"/>
      <c r="BZL29" s="215"/>
      <c r="BZM29" s="215"/>
      <c r="BZN29" s="215"/>
      <c r="BZO29" s="215"/>
      <c r="BZP29" s="215"/>
      <c r="BZQ29" s="215"/>
      <c r="BZR29" s="215"/>
      <c r="BZS29" s="215"/>
      <c r="BZT29" s="215"/>
      <c r="BZU29" s="215"/>
      <c r="BZV29" s="215"/>
      <c r="BZW29" s="215"/>
      <c r="BZX29" s="215"/>
      <c r="BZY29" s="215"/>
      <c r="BZZ29" s="215"/>
      <c r="CAA29" s="215"/>
      <c r="CAB29" s="215"/>
      <c r="CAC29" s="215"/>
      <c r="CAD29" s="215"/>
      <c r="CAE29" s="215"/>
      <c r="CAF29" s="215"/>
      <c r="CAG29" s="215"/>
      <c r="CAH29" s="215"/>
      <c r="CAI29" s="215"/>
      <c r="CAJ29" s="215"/>
      <c r="CAK29" s="215"/>
      <c r="CAL29" s="215"/>
      <c r="CAM29" s="215"/>
      <c r="CAN29" s="215"/>
      <c r="CAO29" s="215"/>
      <c r="CAP29" s="215"/>
      <c r="CAQ29" s="215"/>
      <c r="CAR29" s="215"/>
      <c r="CAS29" s="215"/>
      <c r="CAT29" s="215"/>
      <c r="CAU29" s="215"/>
      <c r="CAV29" s="215"/>
      <c r="CAW29" s="215"/>
      <c r="CAX29" s="215"/>
      <c r="CAY29" s="215"/>
      <c r="CAZ29" s="215"/>
      <c r="CBA29" s="215"/>
      <c r="CBB29" s="215"/>
      <c r="CBC29" s="215"/>
      <c r="CBD29" s="215"/>
      <c r="CBE29" s="215"/>
      <c r="CBF29" s="215"/>
      <c r="CBG29" s="215"/>
      <c r="CBH29" s="215"/>
      <c r="CBI29" s="215"/>
      <c r="CBJ29" s="215"/>
      <c r="CBK29" s="215"/>
      <c r="CBL29" s="215"/>
      <c r="CBM29" s="215"/>
      <c r="CBN29" s="215"/>
      <c r="CBO29" s="215"/>
      <c r="CBP29" s="215"/>
      <c r="CBQ29" s="215"/>
      <c r="CBR29" s="215"/>
      <c r="CBS29" s="215"/>
      <c r="CBT29" s="215"/>
      <c r="CBU29" s="215"/>
      <c r="CBV29" s="215"/>
      <c r="CBW29" s="215"/>
      <c r="CBX29" s="215"/>
      <c r="CBY29" s="215"/>
      <c r="CBZ29" s="215"/>
      <c r="CCA29" s="215"/>
      <c r="CCB29" s="215"/>
      <c r="CCC29" s="215"/>
      <c r="CCD29" s="215"/>
      <c r="CCE29" s="215"/>
      <c r="CCF29" s="215"/>
      <c r="CCG29" s="215"/>
      <c r="CCH29" s="215"/>
      <c r="CCI29" s="215"/>
      <c r="CCJ29" s="215"/>
      <c r="CCK29" s="215"/>
      <c r="CCL29" s="215"/>
      <c r="CCM29" s="215"/>
      <c r="CCN29" s="215"/>
      <c r="CCO29" s="215"/>
      <c r="CCP29" s="215"/>
      <c r="CCQ29" s="215"/>
      <c r="CCR29" s="215"/>
      <c r="CCS29" s="215"/>
      <c r="CCT29" s="215"/>
      <c r="CCU29" s="215"/>
      <c r="CCV29" s="215"/>
      <c r="CCW29" s="215"/>
      <c r="CCX29" s="215"/>
      <c r="CCY29" s="215"/>
      <c r="CCZ29" s="215"/>
      <c r="CDA29" s="215"/>
      <c r="CDB29" s="215"/>
      <c r="CDC29" s="215"/>
      <c r="CDD29" s="215"/>
      <c r="CDE29" s="215"/>
      <c r="CDF29" s="215"/>
      <c r="CDG29" s="215"/>
      <c r="CDH29" s="215"/>
      <c r="CDI29" s="215"/>
      <c r="CDJ29" s="215"/>
      <c r="CDK29" s="215"/>
      <c r="CDL29" s="215"/>
      <c r="CDM29" s="215"/>
      <c r="CDN29" s="215"/>
      <c r="CDO29" s="215"/>
      <c r="CDP29" s="215"/>
      <c r="CDQ29" s="215"/>
      <c r="CDR29" s="215"/>
      <c r="CDS29" s="215"/>
      <c r="CDT29" s="215"/>
      <c r="CDU29" s="215"/>
      <c r="CDV29" s="215"/>
      <c r="CDW29" s="215"/>
      <c r="CDX29" s="215"/>
      <c r="CDY29" s="215"/>
      <c r="CDZ29" s="215"/>
      <c r="CEA29" s="215"/>
      <c r="CEB29" s="215"/>
      <c r="CEC29" s="215"/>
      <c r="CED29" s="215"/>
      <c r="CEE29" s="215"/>
      <c r="CEF29" s="215"/>
      <c r="CEG29" s="215"/>
      <c r="CEH29" s="215"/>
      <c r="CEI29" s="215"/>
      <c r="CEJ29" s="215"/>
      <c r="CEK29" s="215"/>
      <c r="CEL29" s="215"/>
      <c r="CEM29" s="215"/>
      <c r="CEN29" s="215"/>
      <c r="CEO29" s="215"/>
      <c r="CEP29" s="215"/>
      <c r="CEQ29" s="215"/>
      <c r="CER29" s="215"/>
      <c r="CES29" s="215"/>
      <c r="CET29" s="215"/>
      <c r="CEU29" s="215"/>
      <c r="CEV29" s="215"/>
      <c r="CEW29" s="215"/>
      <c r="CEX29" s="215"/>
      <c r="CEY29" s="215"/>
      <c r="CEZ29" s="215"/>
      <c r="CFA29" s="215"/>
      <c r="CFB29" s="215"/>
      <c r="CFC29" s="215"/>
      <c r="CFD29" s="215"/>
      <c r="CFE29" s="215"/>
      <c r="CFF29" s="215"/>
      <c r="CFG29" s="215"/>
      <c r="CFH29" s="215"/>
      <c r="CFI29" s="215"/>
      <c r="CFJ29" s="215"/>
      <c r="CFK29" s="215"/>
      <c r="CFL29" s="215"/>
      <c r="CFM29" s="215"/>
      <c r="CFN29" s="215"/>
      <c r="CFO29" s="215"/>
      <c r="CFP29" s="215"/>
      <c r="CFQ29" s="215"/>
      <c r="CFR29" s="215"/>
      <c r="CFS29" s="215"/>
      <c r="CFT29" s="215"/>
      <c r="CFU29" s="215"/>
      <c r="CFV29" s="215"/>
      <c r="CFW29" s="215"/>
      <c r="CFX29" s="215"/>
      <c r="CFY29" s="215"/>
      <c r="CFZ29" s="215"/>
      <c r="CGA29" s="215"/>
      <c r="CGB29" s="215"/>
      <c r="CGC29" s="215"/>
      <c r="CGD29" s="215"/>
      <c r="CGE29" s="215"/>
      <c r="CGF29" s="215"/>
      <c r="CGG29" s="215"/>
      <c r="CGH29" s="215"/>
      <c r="CGI29" s="215"/>
      <c r="CGJ29" s="215"/>
      <c r="CGK29" s="215"/>
      <c r="CGL29" s="215"/>
      <c r="CGM29" s="215"/>
      <c r="CGN29" s="215"/>
      <c r="CGO29" s="215"/>
      <c r="CGP29" s="215"/>
      <c r="CGQ29" s="215"/>
      <c r="CGR29" s="215"/>
      <c r="CGS29" s="215"/>
      <c r="CGT29" s="215"/>
      <c r="CGU29" s="215"/>
      <c r="CGV29" s="215"/>
      <c r="CGW29" s="215"/>
      <c r="CGX29" s="215"/>
      <c r="CGY29" s="215"/>
      <c r="CGZ29" s="215"/>
      <c r="CHA29" s="215"/>
      <c r="CHB29" s="215"/>
      <c r="CHC29" s="215"/>
      <c r="CHD29" s="215"/>
      <c r="CHE29" s="215"/>
      <c r="CHF29" s="215"/>
      <c r="CHG29" s="215"/>
      <c r="CHH29" s="215"/>
      <c r="CHI29" s="215"/>
      <c r="CHJ29" s="215"/>
      <c r="CHK29" s="215"/>
      <c r="CHL29" s="215"/>
      <c r="CHM29" s="215"/>
      <c r="CHN29" s="215"/>
      <c r="CHO29" s="215"/>
      <c r="CHP29" s="215"/>
      <c r="CHQ29" s="215"/>
      <c r="CHR29" s="215"/>
      <c r="CHS29" s="215"/>
      <c r="CHT29" s="215"/>
      <c r="CHU29" s="215"/>
      <c r="CHV29" s="215"/>
      <c r="CHW29" s="215"/>
      <c r="CHX29" s="215"/>
      <c r="CHY29" s="215"/>
      <c r="CHZ29" s="215"/>
      <c r="CIA29" s="215"/>
      <c r="CIB29" s="215"/>
      <c r="CIC29" s="215"/>
      <c r="CID29" s="215"/>
      <c r="CIE29" s="215"/>
      <c r="CIF29" s="215"/>
      <c r="CIG29" s="215"/>
      <c r="CIH29" s="215"/>
      <c r="CII29" s="215"/>
      <c r="CIJ29" s="215"/>
      <c r="CIK29" s="215"/>
      <c r="CIL29" s="215"/>
      <c r="CIM29" s="215"/>
      <c r="CIN29" s="215"/>
      <c r="CIO29" s="215"/>
      <c r="CIP29" s="215"/>
      <c r="CIQ29" s="215"/>
      <c r="CIR29" s="215"/>
      <c r="CIS29" s="215"/>
      <c r="CIT29" s="215"/>
      <c r="CIU29" s="215"/>
      <c r="CIV29" s="215"/>
      <c r="CIW29" s="215"/>
      <c r="CIX29" s="215"/>
      <c r="CIY29" s="215"/>
      <c r="CIZ29" s="215"/>
      <c r="CJA29" s="215"/>
      <c r="CJB29" s="215"/>
      <c r="CJC29" s="215"/>
      <c r="CJD29" s="215"/>
      <c r="CJE29" s="215"/>
      <c r="CJF29" s="215"/>
      <c r="CJG29" s="215"/>
      <c r="CJH29" s="215"/>
      <c r="CJI29" s="215"/>
      <c r="CJJ29" s="215"/>
      <c r="CJK29" s="215"/>
      <c r="CJL29" s="215"/>
      <c r="CJM29" s="215"/>
      <c r="CJN29" s="215"/>
      <c r="CJO29" s="215"/>
      <c r="CJP29" s="215"/>
      <c r="CJQ29" s="215"/>
      <c r="CJR29" s="215"/>
      <c r="CJS29" s="215"/>
      <c r="CJT29" s="215"/>
      <c r="CJU29" s="215"/>
      <c r="CJV29" s="215"/>
      <c r="CJW29" s="215"/>
      <c r="CJX29" s="215"/>
      <c r="CJY29" s="215"/>
      <c r="CJZ29" s="215"/>
      <c r="CKA29" s="215"/>
      <c r="CKB29" s="215"/>
      <c r="CKC29" s="215"/>
      <c r="CKD29" s="215"/>
      <c r="CKE29" s="215"/>
      <c r="CKF29" s="215"/>
      <c r="CKG29" s="215"/>
      <c r="CKH29" s="215"/>
      <c r="CKI29" s="215"/>
      <c r="CKJ29" s="215"/>
      <c r="CKK29" s="215"/>
      <c r="CKL29" s="215"/>
      <c r="CKM29" s="215"/>
      <c r="CKN29" s="215"/>
      <c r="CKO29" s="215"/>
      <c r="CKP29" s="215"/>
      <c r="CKQ29" s="215"/>
      <c r="CKR29" s="215"/>
      <c r="CKS29" s="215"/>
      <c r="CKT29" s="215"/>
      <c r="CKU29" s="215"/>
      <c r="CKV29" s="215"/>
      <c r="CKW29" s="215"/>
      <c r="CKX29" s="215"/>
      <c r="CKY29" s="215"/>
      <c r="CKZ29" s="215"/>
      <c r="CLA29" s="215"/>
      <c r="CLB29" s="215"/>
      <c r="CLC29" s="215"/>
      <c r="CLD29" s="215"/>
      <c r="CLE29" s="215"/>
      <c r="CLF29" s="215"/>
      <c r="CLG29" s="215"/>
      <c r="CLH29" s="215"/>
      <c r="CLI29" s="215"/>
      <c r="CLJ29" s="215"/>
      <c r="CLK29" s="215"/>
      <c r="CLL29" s="215"/>
      <c r="CLM29" s="215"/>
      <c r="CLN29" s="215"/>
      <c r="CLO29" s="215"/>
      <c r="CLP29" s="215"/>
      <c r="CLQ29" s="215"/>
      <c r="CLR29" s="215"/>
      <c r="CLS29" s="215"/>
      <c r="CLT29" s="215"/>
      <c r="CLU29" s="215"/>
      <c r="CLV29" s="215"/>
      <c r="CLW29" s="215"/>
      <c r="CLX29" s="215"/>
      <c r="CLY29" s="215"/>
      <c r="CLZ29" s="215"/>
      <c r="CMA29" s="215"/>
      <c r="CMB29" s="215"/>
      <c r="CMC29" s="215"/>
      <c r="CMD29" s="215"/>
      <c r="CME29" s="215"/>
      <c r="CMF29" s="215"/>
      <c r="CMG29" s="215"/>
      <c r="CMH29" s="215"/>
      <c r="CMI29" s="215"/>
      <c r="CMJ29" s="215"/>
      <c r="CMK29" s="215"/>
      <c r="CML29" s="215"/>
      <c r="CMM29" s="215"/>
      <c r="CMN29" s="215"/>
      <c r="CMO29" s="215"/>
      <c r="CMP29" s="215"/>
      <c r="CMQ29" s="215"/>
      <c r="CMR29" s="215"/>
      <c r="CMS29" s="215"/>
      <c r="CMT29" s="215"/>
      <c r="CMU29" s="215"/>
      <c r="CMV29" s="215"/>
      <c r="CMW29" s="215"/>
      <c r="CMX29" s="215"/>
      <c r="CMY29" s="215"/>
      <c r="CMZ29" s="215"/>
      <c r="CNA29" s="215"/>
      <c r="CNB29" s="215"/>
      <c r="CNC29" s="215"/>
      <c r="CND29" s="215"/>
      <c r="CNE29" s="215"/>
      <c r="CNF29" s="215"/>
      <c r="CNG29" s="215"/>
      <c r="CNH29" s="215"/>
      <c r="CNI29" s="215"/>
      <c r="CNJ29" s="215"/>
      <c r="CNK29" s="215"/>
      <c r="CNL29" s="215"/>
      <c r="CNM29" s="215"/>
      <c r="CNN29" s="215"/>
      <c r="CNO29" s="215"/>
      <c r="CNP29" s="215"/>
      <c r="CNQ29" s="215"/>
      <c r="CNR29" s="215"/>
      <c r="CNS29" s="215"/>
      <c r="CNT29" s="215"/>
      <c r="CNU29" s="215"/>
      <c r="CNV29" s="215"/>
      <c r="CNW29" s="215"/>
      <c r="CNX29" s="215"/>
      <c r="CNY29" s="215"/>
      <c r="CNZ29" s="215"/>
      <c r="COA29" s="215"/>
      <c r="COB29" s="215"/>
      <c r="COC29" s="215"/>
      <c r="COD29" s="215"/>
      <c r="COE29" s="215"/>
      <c r="COF29" s="215"/>
      <c r="COG29" s="215"/>
      <c r="COH29" s="215"/>
      <c r="COI29" s="215"/>
      <c r="COJ29" s="215"/>
      <c r="COK29" s="215"/>
      <c r="COL29" s="215"/>
      <c r="COM29" s="215"/>
      <c r="CON29" s="215"/>
      <c r="COO29" s="215"/>
      <c r="COP29" s="215"/>
      <c r="COQ29" s="215"/>
      <c r="COR29" s="215"/>
      <c r="COS29" s="215"/>
      <c r="COT29" s="215"/>
      <c r="COU29" s="215"/>
      <c r="COV29" s="215"/>
      <c r="COW29" s="215"/>
      <c r="COX29" s="215"/>
      <c r="COY29" s="215"/>
      <c r="COZ29" s="215"/>
      <c r="CPA29" s="215"/>
      <c r="CPB29" s="215"/>
      <c r="CPC29" s="215"/>
      <c r="CPD29" s="215"/>
      <c r="CPE29" s="215"/>
      <c r="CPF29" s="215"/>
      <c r="CPG29" s="215"/>
      <c r="CPH29" s="215"/>
      <c r="CPI29" s="215"/>
      <c r="CPJ29" s="215"/>
      <c r="CPK29" s="215"/>
      <c r="CPL29" s="215"/>
      <c r="CPM29" s="215"/>
      <c r="CPN29" s="215"/>
      <c r="CPO29" s="215"/>
      <c r="CPP29" s="215"/>
      <c r="CPQ29" s="215"/>
      <c r="CPR29" s="215"/>
      <c r="CPS29" s="215"/>
      <c r="CPT29" s="215"/>
      <c r="CPU29" s="215"/>
      <c r="CPV29" s="215"/>
      <c r="CPW29" s="215"/>
      <c r="CPX29" s="215"/>
      <c r="CPY29" s="215"/>
      <c r="CPZ29" s="215"/>
      <c r="CQA29" s="215"/>
      <c r="CQB29" s="215"/>
      <c r="CQC29" s="215"/>
      <c r="CQD29" s="215"/>
      <c r="CQE29" s="215"/>
      <c r="CQF29" s="215"/>
      <c r="CQG29" s="215"/>
      <c r="CQH29" s="215"/>
      <c r="CQI29" s="215"/>
      <c r="CQJ29" s="215"/>
      <c r="CQK29" s="215"/>
      <c r="CQL29" s="215"/>
      <c r="CQM29" s="215"/>
      <c r="CQN29" s="215"/>
      <c r="CQO29" s="215"/>
      <c r="CQP29" s="215"/>
      <c r="CQQ29" s="215"/>
      <c r="CQR29" s="215"/>
      <c r="CQS29" s="215"/>
      <c r="CQT29" s="215"/>
      <c r="CQU29" s="215"/>
      <c r="CQV29" s="215"/>
      <c r="CQW29" s="215"/>
      <c r="CQX29" s="215"/>
      <c r="CQY29" s="215"/>
      <c r="CQZ29" s="215"/>
      <c r="CRA29" s="215"/>
      <c r="CRB29" s="215"/>
      <c r="CRC29" s="215"/>
      <c r="CRD29" s="215"/>
      <c r="CRE29" s="215"/>
      <c r="CRF29" s="215"/>
      <c r="CRG29" s="215"/>
      <c r="CRH29" s="215"/>
      <c r="CRI29" s="215"/>
      <c r="CRJ29" s="215"/>
      <c r="CRK29" s="215"/>
      <c r="CRL29" s="215"/>
      <c r="CRM29" s="215"/>
      <c r="CRN29" s="215"/>
      <c r="CRO29" s="215"/>
      <c r="CRP29" s="215"/>
      <c r="CRQ29" s="215"/>
      <c r="CRR29" s="215"/>
      <c r="CRS29" s="215"/>
      <c r="CRT29" s="215"/>
      <c r="CRU29" s="215"/>
      <c r="CRV29" s="215"/>
      <c r="CRW29" s="215"/>
      <c r="CRX29" s="215"/>
      <c r="CRY29" s="215"/>
      <c r="CRZ29" s="215"/>
      <c r="CSA29" s="215"/>
      <c r="CSB29" s="215"/>
      <c r="CSC29" s="215"/>
      <c r="CSD29" s="215"/>
      <c r="CSE29" s="215"/>
      <c r="CSF29" s="215"/>
      <c r="CSG29" s="215"/>
      <c r="CSH29" s="215"/>
      <c r="CSI29" s="215"/>
      <c r="CSJ29" s="215"/>
      <c r="CSK29" s="215"/>
      <c r="CSL29" s="215"/>
      <c r="CSM29" s="215"/>
      <c r="CSN29" s="215"/>
      <c r="CSO29" s="215"/>
      <c r="CSP29" s="215"/>
      <c r="CSQ29" s="215"/>
      <c r="CSR29" s="215"/>
      <c r="CSS29" s="215"/>
      <c r="CST29" s="215"/>
      <c r="CSU29" s="215"/>
      <c r="CSV29" s="215"/>
      <c r="CSW29" s="215"/>
      <c r="CSX29" s="215"/>
      <c r="CSY29" s="215"/>
      <c r="CSZ29" s="215"/>
      <c r="CTA29" s="215"/>
      <c r="CTB29" s="215"/>
      <c r="CTC29" s="215"/>
      <c r="CTD29" s="215"/>
      <c r="CTE29" s="215"/>
      <c r="CTF29" s="215"/>
      <c r="CTG29" s="215"/>
      <c r="CTH29" s="215"/>
      <c r="CTI29" s="215"/>
      <c r="CTJ29" s="215"/>
      <c r="CTK29" s="215"/>
      <c r="CTL29" s="215"/>
      <c r="CTM29" s="215"/>
      <c r="CTN29" s="215"/>
      <c r="CTO29" s="215"/>
      <c r="CTP29" s="215"/>
      <c r="CTQ29" s="215"/>
      <c r="CTR29" s="215"/>
      <c r="CTS29" s="215"/>
      <c r="CTT29" s="215"/>
      <c r="CTU29" s="215"/>
      <c r="CTV29" s="215"/>
      <c r="CTW29" s="215"/>
      <c r="CTX29" s="215"/>
      <c r="CTY29" s="215"/>
      <c r="CTZ29" s="215"/>
      <c r="CUA29" s="215"/>
      <c r="CUB29" s="215"/>
      <c r="CUC29" s="215"/>
      <c r="CUD29" s="215"/>
      <c r="CUE29" s="215"/>
      <c r="CUF29" s="215"/>
      <c r="CUG29" s="215"/>
      <c r="CUH29" s="215"/>
      <c r="CUI29" s="215"/>
      <c r="CUJ29" s="215"/>
      <c r="CUK29" s="215"/>
      <c r="CUL29" s="215"/>
      <c r="CUM29" s="215"/>
      <c r="CUN29" s="215"/>
      <c r="CUO29" s="215"/>
      <c r="CUP29" s="215"/>
      <c r="CUQ29" s="215"/>
      <c r="CUR29" s="215"/>
      <c r="CUS29" s="215"/>
      <c r="CUT29" s="215"/>
      <c r="CUU29" s="215"/>
      <c r="CUV29" s="215"/>
      <c r="CUW29" s="215"/>
      <c r="CUX29" s="215"/>
      <c r="CUY29" s="215"/>
      <c r="CUZ29" s="215"/>
      <c r="CVA29" s="215"/>
      <c r="CVB29" s="215"/>
      <c r="CVC29" s="215"/>
      <c r="CVD29" s="215"/>
      <c r="CVE29" s="215"/>
      <c r="CVF29" s="215"/>
      <c r="CVG29" s="215"/>
      <c r="CVH29" s="215"/>
      <c r="CVI29" s="215"/>
      <c r="CVJ29" s="215"/>
      <c r="CVK29" s="215"/>
      <c r="CVL29" s="215"/>
      <c r="CVM29" s="215"/>
      <c r="CVN29" s="215"/>
      <c r="CVO29" s="215"/>
      <c r="CVP29" s="215"/>
      <c r="CVQ29" s="215"/>
      <c r="CVR29" s="215"/>
      <c r="CVS29" s="215"/>
      <c r="CVT29" s="215"/>
      <c r="CVU29" s="215"/>
      <c r="CVV29" s="215"/>
      <c r="CVW29" s="215"/>
      <c r="CVX29" s="215"/>
      <c r="CVY29" s="215"/>
      <c r="CVZ29" s="215"/>
      <c r="CWA29" s="215"/>
      <c r="CWB29" s="215"/>
      <c r="CWC29" s="215"/>
      <c r="CWD29" s="215"/>
      <c r="CWE29" s="215"/>
      <c r="CWF29" s="215"/>
      <c r="CWG29" s="215"/>
      <c r="CWH29" s="215"/>
      <c r="CWI29" s="215"/>
      <c r="CWJ29" s="215"/>
      <c r="CWK29" s="215"/>
      <c r="CWL29" s="215"/>
      <c r="CWM29" s="215"/>
      <c r="CWN29" s="215"/>
      <c r="CWO29" s="215"/>
      <c r="CWP29" s="215"/>
      <c r="CWQ29" s="215"/>
      <c r="CWR29" s="215"/>
      <c r="CWS29" s="215"/>
      <c r="CWT29" s="215"/>
      <c r="CWU29" s="215"/>
      <c r="CWV29" s="215"/>
      <c r="CWW29" s="215"/>
      <c r="CWX29" s="215"/>
      <c r="CWY29" s="215"/>
      <c r="CWZ29" s="215"/>
      <c r="CXA29" s="215"/>
      <c r="CXB29" s="215"/>
      <c r="CXC29" s="215"/>
      <c r="CXD29" s="215"/>
      <c r="CXE29" s="215"/>
      <c r="CXF29" s="215"/>
      <c r="CXG29" s="215"/>
      <c r="CXH29" s="215"/>
      <c r="CXI29" s="215"/>
      <c r="CXJ29" s="215"/>
      <c r="CXK29" s="215"/>
      <c r="CXL29" s="215"/>
      <c r="CXM29" s="215"/>
      <c r="CXN29" s="215"/>
      <c r="CXO29" s="215"/>
      <c r="CXP29" s="215"/>
      <c r="CXQ29" s="215"/>
      <c r="CXR29" s="215"/>
      <c r="CXS29" s="215"/>
      <c r="CXT29" s="215"/>
      <c r="CXU29" s="215"/>
      <c r="CXV29" s="215"/>
      <c r="CXW29" s="215"/>
      <c r="CXX29" s="215"/>
      <c r="CXY29" s="215"/>
      <c r="CXZ29" s="215"/>
      <c r="CYA29" s="215"/>
      <c r="CYB29" s="215"/>
      <c r="CYC29" s="215"/>
      <c r="CYD29" s="215"/>
      <c r="CYE29" s="215"/>
      <c r="CYF29" s="215"/>
      <c r="CYG29" s="215"/>
      <c r="CYH29" s="215"/>
      <c r="CYI29" s="215"/>
      <c r="CYJ29" s="215"/>
      <c r="CYK29" s="215"/>
      <c r="CYL29" s="215"/>
      <c r="CYM29" s="215"/>
      <c r="CYN29" s="215"/>
      <c r="CYO29" s="215"/>
      <c r="CYP29" s="215"/>
      <c r="CYQ29" s="215"/>
      <c r="CYR29" s="215"/>
      <c r="CYS29" s="215"/>
      <c r="CYT29" s="215"/>
      <c r="CYU29" s="215"/>
      <c r="CYV29" s="215"/>
      <c r="CYW29" s="215"/>
      <c r="CYX29" s="215"/>
      <c r="CYY29" s="215"/>
      <c r="CYZ29" s="215"/>
      <c r="CZA29" s="215"/>
      <c r="CZB29" s="215"/>
      <c r="CZC29" s="215"/>
      <c r="CZD29" s="215"/>
      <c r="CZE29" s="215"/>
      <c r="CZF29" s="215"/>
      <c r="CZG29" s="215"/>
      <c r="CZH29" s="215"/>
      <c r="CZI29" s="215"/>
      <c r="CZJ29" s="215"/>
      <c r="CZK29" s="215"/>
      <c r="CZL29" s="215"/>
      <c r="CZM29" s="215"/>
      <c r="CZN29" s="215"/>
      <c r="CZO29" s="215"/>
      <c r="CZP29" s="215"/>
      <c r="CZQ29" s="215"/>
      <c r="CZR29" s="215"/>
      <c r="CZS29" s="215"/>
      <c r="CZT29" s="215"/>
      <c r="CZU29" s="215"/>
      <c r="CZV29" s="215"/>
      <c r="CZW29" s="215"/>
      <c r="CZX29" s="215"/>
      <c r="CZY29" s="215"/>
      <c r="CZZ29" s="215"/>
      <c r="DAA29" s="215"/>
      <c r="DAB29" s="215"/>
      <c r="DAC29" s="215"/>
      <c r="DAD29" s="215"/>
      <c r="DAE29" s="215"/>
      <c r="DAF29" s="215"/>
      <c r="DAG29" s="215"/>
      <c r="DAH29" s="215"/>
      <c r="DAI29" s="215"/>
      <c r="DAJ29" s="215"/>
      <c r="DAK29" s="215"/>
      <c r="DAL29" s="215"/>
      <c r="DAM29" s="215"/>
      <c r="DAN29" s="215"/>
      <c r="DAO29" s="215"/>
      <c r="DAP29" s="215"/>
      <c r="DAQ29" s="215"/>
      <c r="DAR29" s="215"/>
      <c r="DAS29" s="215"/>
      <c r="DAT29" s="215"/>
      <c r="DAU29" s="215"/>
      <c r="DAV29" s="215"/>
      <c r="DAW29" s="215"/>
      <c r="DAX29" s="215"/>
      <c r="DAY29" s="215"/>
      <c r="DAZ29" s="215"/>
      <c r="DBA29" s="215"/>
      <c r="DBB29" s="215"/>
      <c r="DBC29" s="215"/>
      <c r="DBD29" s="215"/>
      <c r="DBE29" s="215"/>
      <c r="DBF29" s="215"/>
      <c r="DBG29" s="215"/>
      <c r="DBH29" s="215"/>
      <c r="DBI29" s="215"/>
      <c r="DBJ29" s="215"/>
      <c r="DBK29" s="215"/>
      <c r="DBL29" s="215"/>
      <c r="DBM29" s="215"/>
      <c r="DBN29" s="215"/>
      <c r="DBO29" s="215"/>
      <c r="DBP29" s="215"/>
      <c r="DBQ29" s="215"/>
      <c r="DBR29" s="215"/>
      <c r="DBS29" s="215"/>
      <c r="DBT29" s="215"/>
      <c r="DBU29" s="215"/>
      <c r="DBV29" s="215"/>
      <c r="DBW29" s="215"/>
      <c r="DBX29" s="215"/>
      <c r="DBY29" s="215"/>
      <c r="DBZ29" s="215"/>
      <c r="DCA29" s="215"/>
      <c r="DCB29" s="215"/>
      <c r="DCC29" s="215"/>
      <c r="DCD29" s="215"/>
      <c r="DCE29" s="215"/>
      <c r="DCF29" s="215"/>
      <c r="DCG29" s="215"/>
      <c r="DCH29" s="215"/>
      <c r="DCI29" s="215"/>
      <c r="DCJ29" s="215"/>
      <c r="DCK29" s="215"/>
      <c r="DCL29" s="215"/>
      <c r="DCM29" s="215"/>
      <c r="DCN29" s="215"/>
      <c r="DCO29" s="215"/>
      <c r="DCP29" s="215"/>
      <c r="DCQ29" s="215"/>
      <c r="DCR29" s="215"/>
      <c r="DCS29" s="215"/>
      <c r="DCT29" s="215"/>
      <c r="DCU29" s="215"/>
      <c r="DCV29" s="215"/>
      <c r="DCW29" s="215"/>
      <c r="DCX29" s="215"/>
      <c r="DCY29" s="215"/>
      <c r="DCZ29" s="215"/>
      <c r="DDA29" s="215"/>
      <c r="DDB29" s="215"/>
      <c r="DDC29" s="215"/>
      <c r="DDD29" s="215"/>
      <c r="DDE29" s="215"/>
      <c r="DDF29" s="215"/>
      <c r="DDG29" s="215"/>
      <c r="DDH29" s="215"/>
      <c r="DDI29" s="215"/>
      <c r="DDJ29" s="215"/>
      <c r="DDK29" s="215"/>
      <c r="DDL29" s="215"/>
      <c r="DDM29" s="215"/>
      <c r="DDN29" s="215"/>
      <c r="DDO29" s="215"/>
      <c r="DDP29" s="215"/>
      <c r="DDQ29" s="215"/>
      <c r="DDR29" s="215"/>
      <c r="DDS29" s="215"/>
      <c r="DDT29" s="215"/>
      <c r="DDU29" s="215"/>
      <c r="DDV29" s="215"/>
      <c r="DDW29" s="215"/>
      <c r="DDX29" s="215"/>
      <c r="DDY29" s="215"/>
      <c r="DDZ29" s="215"/>
      <c r="DEA29" s="215"/>
      <c r="DEB29" s="215"/>
      <c r="DEC29" s="215"/>
      <c r="DED29" s="215"/>
      <c r="DEE29" s="215"/>
      <c r="DEF29" s="215"/>
      <c r="DEG29" s="215"/>
      <c r="DEH29" s="215"/>
      <c r="DEI29" s="215"/>
      <c r="DEJ29" s="215"/>
      <c r="DEK29" s="215"/>
      <c r="DEL29" s="215"/>
      <c r="DEM29" s="215"/>
      <c r="DEN29" s="215"/>
      <c r="DEO29" s="215"/>
      <c r="DEP29" s="215"/>
      <c r="DEQ29" s="215"/>
      <c r="DER29" s="215"/>
      <c r="DES29" s="215"/>
      <c r="DET29" s="215"/>
      <c r="DEU29" s="215"/>
      <c r="DEV29" s="215"/>
      <c r="DEW29" s="215"/>
      <c r="DEX29" s="215"/>
      <c r="DEY29" s="215"/>
      <c r="DEZ29" s="215"/>
      <c r="DFA29" s="215"/>
      <c r="DFB29" s="215"/>
      <c r="DFC29" s="215"/>
      <c r="DFD29" s="215"/>
      <c r="DFE29" s="215"/>
      <c r="DFF29" s="215"/>
      <c r="DFG29" s="215"/>
      <c r="DFH29" s="215"/>
      <c r="DFI29" s="215"/>
      <c r="DFJ29" s="215"/>
      <c r="DFK29" s="215"/>
      <c r="DFL29" s="215"/>
      <c r="DFM29" s="215"/>
      <c r="DFN29" s="215"/>
      <c r="DFO29" s="215"/>
      <c r="DFP29" s="215"/>
      <c r="DFQ29" s="215"/>
      <c r="DFR29" s="215"/>
      <c r="DFS29" s="215"/>
      <c r="DFT29" s="215"/>
      <c r="DFU29" s="215"/>
      <c r="DFV29" s="215"/>
      <c r="DFW29" s="215"/>
      <c r="DFX29" s="215"/>
      <c r="DFY29" s="215"/>
      <c r="DFZ29" s="215"/>
      <c r="DGA29" s="215"/>
      <c r="DGB29" s="215"/>
      <c r="DGC29" s="215"/>
      <c r="DGD29" s="215"/>
      <c r="DGE29" s="215"/>
      <c r="DGF29" s="215"/>
      <c r="DGG29" s="215"/>
      <c r="DGH29" s="215"/>
      <c r="DGI29" s="215"/>
      <c r="DGJ29" s="215"/>
      <c r="DGK29" s="215"/>
      <c r="DGL29" s="215"/>
      <c r="DGM29" s="215"/>
      <c r="DGN29" s="215"/>
      <c r="DGO29" s="215"/>
      <c r="DGP29" s="215"/>
      <c r="DGQ29" s="215"/>
      <c r="DGR29" s="215"/>
      <c r="DGS29" s="215"/>
      <c r="DGT29" s="215"/>
      <c r="DGU29" s="215"/>
      <c r="DGV29" s="215"/>
      <c r="DGW29" s="215"/>
      <c r="DGX29" s="215"/>
      <c r="DGY29" s="215"/>
      <c r="DGZ29" s="215"/>
      <c r="DHA29" s="215"/>
      <c r="DHB29" s="215"/>
      <c r="DHC29" s="215"/>
      <c r="DHD29" s="215"/>
      <c r="DHE29" s="215"/>
      <c r="DHF29" s="215"/>
      <c r="DHG29" s="215"/>
      <c r="DHH29" s="215"/>
      <c r="DHI29" s="215"/>
      <c r="DHJ29" s="215"/>
      <c r="DHK29" s="215"/>
      <c r="DHL29" s="215"/>
      <c r="DHM29" s="215"/>
      <c r="DHN29" s="215"/>
      <c r="DHO29" s="215"/>
      <c r="DHP29" s="215"/>
      <c r="DHQ29" s="215"/>
      <c r="DHR29" s="215"/>
      <c r="DHS29" s="215"/>
      <c r="DHT29" s="215"/>
      <c r="DHU29" s="215"/>
      <c r="DHV29" s="215"/>
      <c r="DHW29" s="215"/>
      <c r="DHX29" s="215"/>
      <c r="DHY29" s="215"/>
      <c r="DHZ29" s="215"/>
      <c r="DIA29" s="215"/>
      <c r="DIB29" s="215"/>
      <c r="DIC29" s="215"/>
      <c r="DID29" s="215"/>
      <c r="DIE29" s="215"/>
      <c r="DIF29" s="215"/>
      <c r="DIG29" s="215"/>
      <c r="DIH29" s="215"/>
      <c r="DII29" s="215"/>
      <c r="DIJ29" s="215"/>
      <c r="DIK29" s="215"/>
      <c r="DIL29" s="215"/>
      <c r="DIM29" s="215"/>
      <c r="DIN29" s="215"/>
      <c r="DIO29" s="215"/>
      <c r="DIP29" s="215"/>
      <c r="DIQ29" s="215"/>
      <c r="DIR29" s="215"/>
      <c r="DIS29" s="215"/>
      <c r="DIT29" s="215"/>
      <c r="DIU29" s="215"/>
      <c r="DIV29" s="215"/>
      <c r="DIW29" s="215"/>
      <c r="DIX29" s="215"/>
      <c r="DIY29" s="215"/>
      <c r="DIZ29" s="215"/>
      <c r="DJA29" s="215"/>
      <c r="DJB29" s="215"/>
      <c r="DJC29" s="215"/>
      <c r="DJD29" s="215"/>
      <c r="DJE29" s="215"/>
      <c r="DJF29" s="215"/>
      <c r="DJG29" s="215"/>
      <c r="DJH29" s="215"/>
      <c r="DJI29" s="215"/>
      <c r="DJJ29" s="215"/>
      <c r="DJK29" s="215"/>
      <c r="DJL29" s="215"/>
      <c r="DJM29" s="215"/>
      <c r="DJN29" s="215"/>
      <c r="DJO29" s="215"/>
      <c r="DJP29" s="215"/>
      <c r="DJQ29" s="215"/>
      <c r="DJR29" s="215"/>
      <c r="DJS29" s="215"/>
      <c r="DJT29" s="215"/>
      <c r="DJU29" s="215"/>
      <c r="DJV29" s="215"/>
      <c r="DJW29" s="215"/>
      <c r="DJX29" s="215"/>
      <c r="DJY29" s="215"/>
      <c r="DJZ29" s="215"/>
      <c r="DKA29" s="215"/>
      <c r="DKB29" s="215"/>
      <c r="DKC29" s="215"/>
      <c r="DKD29" s="215"/>
      <c r="DKE29" s="215"/>
      <c r="DKF29" s="215"/>
      <c r="DKG29" s="215"/>
      <c r="DKH29" s="215"/>
      <c r="DKI29" s="215"/>
      <c r="DKJ29" s="215"/>
      <c r="DKK29" s="215"/>
      <c r="DKL29" s="215"/>
      <c r="DKM29" s="215"/>
      <c r="DKN29" s="215"/>
      <c r="DKO29" s="215"/>
      <c r="DKP29" s="215"/>
      <c r="DKQ29" s="215"/>
      <c r="DKR29" s="215"/>
      <c r="DKS29" s="215"/>
      <c r="DKT29" s="215"/>
      <c r="DKU29" s="215"/>
      <c r="DKV29" s="215"/>
      <c r="DKW29" s="215"/>
      <c r="DKX29" s="215"/>
      <c r="DKY29" s="215"/>
      <c r="DKZ29" s="215"/>
      <c r="DLA29" s="215"/>
      <c r="DLB29" s="215"/>
      <c r="DLC29" s="215"/>
      <c r="DLD29" s="215"/>
      <c r="DLE29" s="215"/>
      <c r="DLF29" s="215"/>
      <c r="DLG29" s="215"/>
      <c r="DLH29" s="215"/>
      <c r="DLI29" s="215"/>
      <c r="DLJ29" s="215"/>
      <c r="DLK29" s="215"/>
      <c r="DLL29" s="215"/>
      <c r="DLM29" s="215"/>
      <c r="DLN29" s="215"/>
      <c r="DLO29" s="215"/>
      <c r="DLP29" s="215"/>
      <c r="DLQ29" s="215"/>
      <c r="DLR29" s="215"/>
      <c r="DLS29" s="215"/>
      <c r="DLT29" s="215"/>
      <c r="DLU29" s="215"/>
      <c r="DLV29" s="215"/>
      <c r="DLW29" s="215"/>
      <c r="DLX29" s="215"/>
      <c r="DLY29" s="215"/>
      <c r="DLZ29" s="215"/>
      <c r="DMA29" s="215"/>
      <c r="DMB29" s="215"/>
      <c r="DMC29" s="215"/>
      <c r="DMD29" s="215"/>
      <c r="DME29" s="215"/>
      <c r="DMF29" s="215"/>
      <c r="DMG29" s="215"/>
      <c r="DMH29" s="215"/>
      <c r="DMI29" s="215"/>
      <c r="DMJ29" s="215"/>
      <c r="DMK29" s="215"/>
      <c r="DML29" s="215"/>
      <c r="DMM29" s="215"/>
      <c r="DMN29" s="215"/>
      <c r="DMO29" s="215"/>
      <c r="DMP29" s="215"/>
      <c r="DMQ29" s="215"/>
      <c r="DMR29" s="215"/>
      <c r="DMS29" s="215"/>
      <c r="DMT29" s="215"/>
      <c r="DMU29" s="215"/>
      <c r="DMV29" s="215"/>
      <c r="DMW29" s="215"/>
      <c r="DMX29" s="215"/>
      <c r="DMY29" s="215"/>
      <c r="DMZ29" s="215"/>
      <c r="DNA29" s="215"/>
      <c r="DNB29" s="215"/>
      <c r="DNC29" s="215"/>
      <c r="DND29" s="215"/>
      <c r="DNE29" s="215"/>
      <c r="DNF29" s="215"/>
      <c r="DNG29" s="215"/>
      <c r="DNH29" s="215"/>
      <c r="DNI29" s="215"/>
      <c r="DNJ29" s="215"/>
      <c r="DNK29" s="215"/>
      <c r="DNL29" s="215"/>
      <c r="DNM29" s="215"/>
      <c r="DNN29" s="215"/>
      <c r="DNO29" s="215"/>
      <c r="DNP29" s="215"/>
      <c r="DNQ29" s="215"/>
      <c r="DNR29" s="215"/>
      <c r="DNS29" s="215"/>
      <c r="DNT29" s="215"/>
      <c r="DNU29" s="215"/>
      <c r="DNV29" s="215"/>
      <c r="DNW29" s="215"/>
      <c r="DNX29" s="215"/>
      <c r="DNY29" s="215"/>
      <c r="DNZ29" s="215"/>
      <c r="DOA29" s="215"/>
      <c r="DOB29" s="215"/>
      <c r="DOC29" s="215"/>
      <c r="DOD29" s="215"/>
      <c r="DOE29" s="215"/>
      <c r="DOF29" s="215"/>
      <c r="DOG29" s="215"/>
      <c r="DOH29" s="215"/>
      <c r="DOI29" s="215"/>
      <c r="DOJ29" s="215"/>
      <c r="DOK29" s="215"/>
      <c r="DOL29" s="215"/>
      <c r="DOM29" s="215"/>
      <c r="DON29" s="215"/>
      <c r="DOO29" s="215"/>
      <c r="DOP29" s="215"/>
      <c r="DOQ29" s="215"/>
      <c r="DOR29" s="215"/>
      <c r="DOS29" s="215"/>
      <c r="DOT29" s="215"/>
      <c r="DOU29" s="215"/>
      <c r="DOV29" s="215"/>
      <c r="DOW29" s="215"/>
      <c r="DOX29" s="215"/>
      <c r="DOY29" s="215"/>
      <c r="DOZ29" s="215"/>
      <c r="DPA29" s="215"/>
      <c r="DPB29" s="215"/>
      <c r="DPC29" s="215"/>
      <c r="DPD29" s="215"/>
      <c r="DPE29" s="215"/>
      <c r="DPF29" s="215"/>
      <c r="DPG29" s="215"/>
      <c r="DPH29" s="215"/>
      <c r="DPI29" s="215"/>
      <c r="DPJ29" s="215"/>
      <c r="DPK29" s="215"/>
      <c r="DPL29" s="215"/>
      <c r="DPM29" s="215"/>
      <c r="DPN29" s="215"/>
      <c r="DPO29" s="215"/>
      <c r="DPP29" s="215"/>
      <c r="DPQ29" s="215"/>
      <c r="DPR29" s="215"/>
      <c r="DPS29" s="215"/>
      <c r="DPT29" s="215"/>
      <c r="DPU29" s="215"/>
      <c r="DPV29" s="215"/>
      <c r="DPW29" s="215"/>
      <c r="DPX29" s="215"/>
      <c r="DPY29" s="215"/>
      <c r="DPZ29" s="215"/>
      <c r="DQA29" s="215"/>
      <c r="DQB29" s="215"/>
      <c r="DQC29" s="215"/>
      <c r="DQD29" s="215"/>
      <c r="DQE29" s="215"/>
      <c r="DQF29" s="215"/>
      <c r="DQG29" s="215"/>
      <c r="DQH29" s="215"/>
      <c r="DQI29" s="215"/>
      <c r="DQJ29" s="215"/>
      <c r="DQK29" s="215"/>
      <c r="DQL29" s="215"/>
      <c r="DQM29" s="215"/>
      <c r="DQN29" s="215"/>
      <c r="DQO29" s="215"/>
      <c r="DQP29" s="215"/>
      <c r="DQQ29" s="215"/>
      <c r="DQR29" s="215"/>
      <c r="DQS29" s="215"/>
      <c r="DQT29" s="215"/>
      <c r="DQU29" s="215"/>
      <c r="DQV29" s="215"/>
      <c r="DQW29" s="215"/>
      <c r="DQX29" s="215"/>
      <c r="DQY29" s="215"/>
      <c r="DQZ29" s="215"/>
      <c r="DRA29" s="215"/>
      <c r="DRB29" s="215"/>
      <c r="DRC29" s="215"/>
      <c r="DRD29" s="215"/>
      <c r="DRE29" s="215"/>
      <c r="DRF29" s="215"/>
      <c r="DRG29" s="215"/>
      <c r="DRH29" s="215"/>
      <c r="DRI29" s="215"/>
      <c r="DRJ29" s="215"/>
      <c r="DRK29" s="215"/>
      <c r="DRL29" s="215"/>
      <c r="DRM29" s="215"/>
      <c r="DRN29" s="215"/>
      <c r="DRO29" s="215"/>
      <c r="DRP29" s="215"/>
      <c r="DRQ29" s="215"/>
      <c r="DRR29" s="215"/>
      <c r="DRS29" s="215"/>
      <c r="DRT29" s="215"/>
      <c r="DRU29" s="215"/>
      <c r="DRV29" s="215"/>
      <c r="DRW29" s="215"/>
      <c r="DRX29" s="215"/>
      <c r="DRY29" s="215"/>
      <c r="DRZ29" s="215"/>
      <c r="DSA29" s="215"/>
      <c r="DSB29" s="215"/>
      <c r="DSC29" s="215"/>
      <c r="DSD29" s="215"/>
      <c r="DSE29" s="215"/>
      <c r="DSF29" s="215"/>
      <c r="DSG29" s="215"/>
      <c r="DSH29" s="215"/>
      <c r="DSI29" s="215"/>
      <c r="DSJ29" s="215"/>
      <c r="DSK29" s="215"/>
      <c r="DSL29" s="215"/>
      <c r="DSM29" s="215"/>
      <c r="DSN29" s="215"/>
      <c r="DSO29" s="215"/>
      <c r="DSP29" s="215"/>
      <c r="DSQ29" s="215"/>
      <c r="DSR29" s="215"/>
      <c r="DSS29" s="215"/>
      <c r="DST29" s="215"/>
      <c r="DSU29" s="215"/>
      <c r="DSV29" s="215"/>
      <c r="DSW29" s="215"/>
      <c r="DSX29" s="215"/>
      <c r="DSY29" s="215"/>
      <c r="DSZ29" s="215"/>
      <c r="DTA29" s="215"/>
      <c r="DTB29" s="215"/>
      <c r="DTC29" s="215"/>
      <c r="DTD29" s="215"/>
      <c r="DTE29" s="215"/>
      <c r="DTF29" s="215"/>
      <c r="DTG29" s="215"/>
      <c r="DTH29" s="215"/>
      <c r="DTI29" s="215"/>
      <c r="DTJ29" s="215"/>
      <c r="DTK29" s="215"/>
      <c r="DTL29" s="215"/>
      <c r="DTM29" s="215"/>
      <c r="DTN29" s="215"/>
      <c r="DTO29" s="215"/>
      <c r="DTP29" s="215"/>
      <c r="DTQ29" s="215"/>
      <c r="DTR29" s="215"/>
      <c r="DTS29" s="215"/>
      <c r="DTT29" s="215"/>
      <c r="DTU29" s="215"/>
      <c r="DTV29" s="215"/>
      <c r="DTW29" s="215"/>
      <c r="DTX29" s="215"/>
      <c r="DTY29" s="215"/>
      <c r="DTZ29" s="215"/>
      <c r="DUA29" s="215"/>
      <c r="DUB29" s="215"/>
      <c r="DUC29" s="215"/>
      <c r="DUD29" s="215"/>
      <c r="DUE29" s="215"/>
      <c r="DUF29" s="215"/>
      <c r="DUG29" s="215"/>
      <c r="DUH29" s="215"/>
      <c r="DUI29" s="215"/>
      <c r="DUJ29" s="215"/>
      <c r="DUK29" s="215"/>
      <c r="DUL29" s="215"/>
      <c r="DUM29" s="215"/>
      <c r="DUN29" s="215"/>
      <c r="DUO29" s="215"/>
      <c r="DUP29" s="215"/>
      <c r="DUQ29" s="215"/>
      <c r="DUR29" s="215"/>
      <c r="DUS29" s="215"/>
      <c r="DUT29" s="215"/>
      <c r="DUU29" s="215"/>
      <c r="DUV29" s="215"/>
      <c r="DUW29" s="215"/>
      <c r="DUX29" s="215"/>
      <c r="DUY29" s="215"/>
      <c r="DUZ29" s="215"/>
      <c r="DVA29" s="215"/>
      <c r="DVB29" s="215"/>
      <c r="DVC29" s="215"/>
      <c r="DVD29" s="215"/>
      <c r="DVE29" s="215"/>
      <c r="DVF29" s="215"/>
      <c r="DVG29" s="215"/>
      <c r="DVH29" s="215"/>
      <c r="DVI29" s="215"/>
      <c r="DVJ29" s="215"/>
      <c r="DVK29" s="215"/>
      <c r="DVL29" s="215"/>
      <c r="DVM29" s="215"/>
      <c r="DVN29" s="215"/>
      <c r="DVO29" s="215"/>
      <c r="DVP29" s="215"/>
      <c r="DVQ29" s="215"/>
      <c r="DVR29" s="215"/>
      <c r="DVS29" s="215"/>
      <c r="DVT29" s="215"/>
      <c r="DVU29" s="215"/>
      <c r="DVV29" s="215"/>
      <c r="DVW29" s="215"/>
      <c r="DVX29" s="215"/>
      <c r="DVY29" s="215"/>
      <c r="DVZ29" s="215"/>
      <c r="DWA29" s="215"/>
      <c r="DWB29" s="215"/>
      <c r="DWC29" s="215"/>
      <c r="DWD29" s="215"/>
      <c r="DWE29" s="215"/>
      <c r="DWF29" s="215"/>
      <c r="DWG29" s="215"/>
      <c r="DWH29" s="215"/>
      <c r="DWI29" s="215"/>
      <c r="DWJ29" s="215"/>
      <c r="DWK29" s="215"/>
      <c r="DWL29" s="215"/>
      <c r="DWM29" s="215"/>
      <c r="DWN29" s="215"/>
      <c r="DWO29" s="215"/>
      <c r="DWP29" s="215"/>
      <c r="DWQ29" s="215"/>
      <c r="DWR29" s="215"/>
      <c r="DWS29" s="215"/>
      <c r="DWT29" s="215"/>
      <c r="DWU29" s="215"/>
      <c r="DWV29" s="215"/>
      <c r="DWW29" s="215"/>
      <c r="DWX29" s="215"/>
      <c r="DWY29" s="215"/>
      <c r="DWZ29" s="215"/>
      <c r="DXA29" s="215"/>
      <c r="DXB29" s="215"/>
      <c r="DXC29" s="215"/>
      <c r="DXD29" s="215"/>
      <c r="DXE29" s="215"/>
      <c r="DXF29" s="215"/>
      <c r="DXG29" s="215"/>
      <c r="DXH29" s="215"/>
      <c r="DXI29" s="215"/>
      <c r="DXJ29" s="215"/>
      <c r="DXK29" s="215"/>
      <c r="DXL29" s="215"/>
      <c r="DXM29" s="215"/>
      <c r="DXN29" s="215"/>
      <c r="DXO29" s="215"/>
      <c r="DXP29" s="215"/>
      <c r="DXQ29" s="215"/>
      <c r="DXR29" s="215"/>
      <c r="DXS29" s="215"/>
      <c r="DXT29" s="215"/>
      <c r="DXU29" s="215"/>
      <c r="DXV29" s="215"/>
      <c r="DXW29" s="215"/>
      <c r="DXX29" s="215"/>
      <c r="DXY29" s="215"/>
      <c r="DXZ29" s="215"/>
      <c r="DYA29" s="215"/>
      <c r="DYB29" s="215"/>
      <c r="DYC29" s="215"/>
      <c r="DYD29" s="215"/>
      <c r="DYE29" s="215"/>
      <c r="DYF29" s="215"/>
      <c r="DYG29" s="215"/>
      <c r="DYH29" s="215"/>
      <c r="DYI29" s="215"/>
      <c r="DYJ29" s="215"/>
      <c r="DYK29" s="215"/>
      <c r="DYL29" s="215"/>
      <c r="DYM29" s="215"/>
      <c r="DYN29" s="215"/>
      <c r="DYO29" s="215"/>
      <c r="DYP29" s="215"/>
      <c r="DYQ29" s="215"/>
      <c r="DYR29" s="215"/>
      <c r="DYS29" s="215"/>
      <c r="DYT29" s="215"/>
      <c r="DYU29" s="215"/>
      <c r="DYV29" s="215"/>
      <c r="DYW29" s="215"/>
      <c r="DYX29" s="215"/>
      <c r="DYY29" s="215"/>
      <c r="DYZ29" s="215"/>
      <c r="DZA29" s="215"/>
      <c r="DZB29" s="215"/>
      <c r="DZC29" s="215"/>
      <c r="DZD29" s="215"/>
      <c r="DZE29" s="215"/>
      <c r="DZF29" s="215"/>
      <c r="DZG29" s="215"/>
      <c r="DZH29" s="215"/>
      <c r="DZI29" s="215"/>
      <c r="DZJ29" s="215"/>
      <c r="DZK29" s="215"/>
      <c r="DZL29" s="215"/>
      <c r="DZM29" s="215"/>
      <c r="DZN29" s="215"/>
      <c r="DZO29" s="215"/>
      <c r="DZP29" s="215"/>
      <c r="DZQ29" s="215"/>
      <c r="DZR29" s="215"/>
      <c r="DZS29" s="215"/>
      <c r="DZT29" s="215"/>
      <c r="DZU29" s="215"/>
      <c r="DZV29" s="215"/>
      <c r="DZW29" s="215"/>
      <c r="DZX29" s="215"/>
      <c r="DZY29" s="215"/>
      <c r="DZZ29" s="215"/>
      <c r="EAA29" s="215"/>
      <c r="EAB29" s="215"/>
      <c r="EAC29" s="215"/>
      <c r="EAD29" s="215"/>
      <c r="EAE29" s="215"/>
      <c r="EAF29" s="215"/>
      <c r="EAG29" s="215"/>
      <c r="EAH29" s="215"/>
      <c r="EAI29" s="215"/>
      <c r="EAJ29" s="215"/>
      <c r="EAK29" s="215"/>
      <c r="EAL29" s="215"/>
      <c r="EAM29" s="215"/>
      <c r="EAN29" s="215"/>
      <c r="EAO29" s="215"/>
      <c r="EAP29" s="215"/>
      <c r="EAQ29" s="215"/>
      <c r="EAR29" s="215"/>
      <c r="EAS29" s="215"/>
      <c r="EAT29" s="215"/>
      <c r="EAU29" s="215"/>
      <c r="EAV29" s="215"/>
      <c r="EAW29" s="215"/>
      <c r="EAX29" s="215"/>
      <c r="EAY29" s="215"/>
      <c r="EAZ29" s="215"/>
      <c r="EBA29" s="215"/>
      <c r="EBB29" s="215"/>
      <c r="EBC29" s="215"/>
      <c r="EBD29" s="215"/>
      <c r="EBE29" s="215"/>
      <c r="EBF29" s="215"/>
      <c r="EBG29" s="215"/>
      <c r="EBH29" s="215"/>
      <c r="EBI29" s="215"/>
      <c r="EBJ29" s="215"/>
      <c r="EBK29" s="215"/>
      <c r="EBL29" s="215"/>
      <c r="EBM29" s="215"/>
      <c r="EBN29" s="215"/>
      <c r="EBO29" s="215"/>
      <c r="EBP29" s="215"/>
      <c r="EBQ29" s="215"/>
      <c r="EBR29" s="215"/>
      <c r="EBS29" s="215"/>
      <c r="EBT29" s="215"/>
      <c r="EBU29" s="215"/>
      <c r="EBV29" s="215"/>
      <c r="EBW29" s="215"/>
      <c r="EBX29" s="215"/>
      <c r="EBY29" s="215"/>
      <c r="EBZ29" s="215"/>
      <c r="ECA29" s="215"/>
      <c r="ECB29" s="215"/>
      <c r="ECC29" s="215"/>
      <c r="ECD29" s="215"/>
      <c r="ECE29" s="215"/>
      <c r="ECF29" s="215"/>
      <c r="ECG29" s="215"/>
      <c r="ECH29" s="215"/>
      <c r="ECI29" s="215"/>
      <c r="ECJ29" s="215"/>
      <c r="ECK29" s="215"/>
      <c r="ECL29" s="215"/>
      <c r="ECM29" s="215"/>
      <c r="ECN29" s="215"/>
      <c r="ECO29" s="215"/>
      <c r="ECP29" s="215"/>
      <c r="ECQ29" s="215"/>
      <c r="ECR29" s="215"/>
      <c r="ECS29" s="215"/>
      <c r="ECT29" s="215"/>
      <c r="ECU29" s="215"/>
      <c r="ECV29" s="215"/>
      <c r="ECW29" s="215"/>
      <c r="ECX29" s="215"/>
      <c r="ECY29" s="215"/>
      <c r="ECZ29" s="215"/>
      <c r="EDA29" s="215"/>
      <c r="EDB29" s="215"/>
      <c r="EDC29" s="215"/>
      <c r="EDD29" s="215"/>
      <c r="EDE29" s="215"/>
      <c r="EDF29" s="215"/>
      <c r="EDG29" s="215"/>
      <c r="EDH29" s="215"/>
      <c r="EDI29" s="215"/>
      <c r="EDJ29" s="215"/>
      <c r="EDK29" s="215"/>
      <c r="EDL29" s="215"/>
      <c r="EDM29" s="215"/>
      <c r="EDN29" s="215"/>
      <c r="EDO29" s="215"/>
      <c r="EDP29" s="215"/>
      <c r="EDQ29" s="215"/>
      <c r="EDR29" s="215"/>
      <c r="EDS29" s="215"/>
      <c r="EDT29" s="215"/>
      <c r="EDU29" s="215"/>
      <c r="EDV29" s="215"/>
      <c r="EDW29" s="215"/>
      <c r="EDX29" s="215"/>
      <c r="EDY29" s="215"/>
      <c r="EDZ29" s="215"/>
      <c r="EEA29" s="215"/>
      <c r="EEB29" s="215"/>
      <c r="EEC29" s="215"/>
      <c r="EED29" s="215"/>
      <c r="EEE29" s="215"/>
      <c r="EEF29" s="215"/>
      <c r="EEG29" s="215"/>
      <c r="EEH29" s="215"/>
      <c r="EEI29" s="215"/>
      <c r="EEJ29" s="215"/>
      <c r="EEK29" s="215"/>
      <c r="EEL29" s="215"/>
      <c r="EEM29" s="215"/>
      <c r="EEN29" s="215"/>
      <c r="EEO29" s="215"/>
      <c r="EEP29" s="215"/>
      <c r="EEQ29" s="215"/>
      <c r="EER29" s="215"/>
      <c r="EES29" s="215"/>
      <c r="EET29" s="215"/>
      <c r="EEU29" s="215"/>
      <c r="EEV29" s="215"/>
      <c r="EEW29" s="215"/>
      <c r="EEX29" s="215"/>
      <c r="EEY29" s="215"/>
      <c r="EEZ29" s="215"/>
      <c r="EFA29" s="215"/>
      <c r="EFB29" s="215"/>
      <c r="EFC29" s="215"/>
      <c r="EFD29" s="215"/>
      <c r="EFE29" s="215"/>
      <c r="EFF29" s="215"/>
      <c r="EFG29" s="215"/>
      <c r="EFH29" s="215"/>
      <c r="EFI29" s="215"/>
      <c r="EFJ29" s="215"/>
      <c r="EFK29" s="215"/>
      <c r="EFL29" s="215"/>
      <c r="EFM29" s="215"/>
      <c r="EFN29" s="215"/>
      <c r="EFO29" s="215"/>
      <c r="EFP29" s="215"/>
      <c r="EFQ29" s="215"/>
      <c r="EFR29" s="215"/>
      <c r="EFS29" s="215"/>
      <c r="EFT29" s="215"/>
      <c r="EFU29" s="215"/>
      <c r="EFV29" s="215"/>
      <c r="EFW29" s="215"/>
      <c r="EFX29" s="215"/>
      <c r="EFY29" s="215"/>
      <c r="EFZ29" s="215"/>
      <c r="EGA29" s="215"/>
      <c r="EGB29" s="215"/>
      <c r="EGC29" s="215"/>
      <c r="EGD29" s="215"/>
      <c r="EGE29" s="215"/>
      <c r="EGF29" s="215"/>
      <c r="EGG29" s="215"/>
      <c r="EGH29" s="215"/>
      <c r="EGI29" s="215"/>
      <c r="EGJ29" s="215"/>
      <c r="EGK29" s="215"/>
      <c r="EGL29" s="215"/>
      <c r="EGM29" s="215"/>
      <c r="EGN29" s="215"/>
      <c r="EGO29" s="215"/>
      <c r="EGP29" s="215"/>
      <c r="EGQ29" s="215"/>
      <c r="EGR29" s="215"/>
      <c r="EGS29" s="215"/>
      <c r="EGT29" s="215"/>
      <c r="EGU29" s="215"/>
      <c r="EGV29" s="215"/>
      <c r="EGW29" s="215"/>
      <c r="EGX29" s="215"/>
      <c r="EGY29" s="215"/>
      <c r="EGZ29" s="215"/>
      <c r="EHA29" s="215"/>
      <c r="EHB29" s="215"/>
      <c r="EHC29" s="215"/>
      <c r="EHD29" s="215"/>
      <c r="EHE29" s="215"/>
      <c r="EHF29" s="215"/>
      <c r="EHG29" s="215"/>
      <c r="EHH29" s="215"/>
      <c r="EHI29" s="215"/>
      <c r="EHJ29" s="215"/>
      <c r="EHK29" s="215"/>
      <c r="EHL29" s="215"/>
      <c r="EHM29" s="215"/>
      <c r="EHN29" s="215"/>
      <c r="EHO29" s="215"/>
      <c r="EHP29" s="215"/>
      <c r="EHQ29" s="215"/>
      <c r="EHR29" s="215"/>
      <c r="EHS29" s="215"/>
      <c r="EHT29" s="215"/>
      <c r="EHU29" s="215"/>
      <c r="EHV29" s="215"/>
      <c r="EHW29" s="215"/>
      <c r="EHX29" s="215"/>
      <c r="EHY29" s="215"/>
      <c r="EHZ29" s="215"/>
      <c r="EIA29" s="215"/>
      <c r="EIB29" s="215"/>
      <c r="EIC29" s="215"/>
      <c r="EID29" s="215"/>
      <c r="EIE29" s="215"/>
      <c r="EIF29" s="215"/>
      <c r="EIG29" s="215"/>
      <c r="EIH29" s="215"/>
      <c r="EII29" s="215"/>
      <c r="EIJ29" s="215"/>
      <c r="EIK29" s="215"/>
      <c r="EIL29" s="215"/>
      <c r="EIM29" s="215"/>
      <c r="EIN29" s="215"/>
      <c r="EIO29" s="215"/>
      <c r="EIP29" s="215"/>
      <c r="EIQ29" s="215"/>
      <c r="EIR29" s="215"/>
      <c r="EIS29" s="215"/>
      <c r="EIT29" s="215"/>
      <c r="EIU29" s="215"/>
      <c r="EIV29" s="215"/>
      <c r="EIW29" s="215"/>
      <c r="EIX29" s="215"/>
      <c r="EIY29" s="215"/>
      <c r="EIZ29" s="215"/>
      <c r="EJA29" s="215"/>
      <c r="EJB29" s="215"/>
      <c r="EJC29" s="215"/>
      <c r="EJD29" s="215"/>
      <c r="EJE29" s="215"/>
      <c r="EJF29" s="215"/>
      <c r="EJG29" s="215"/>
      <c r="EJH29" s="215"/>
      <c r="EJI29" s="215"/>
      <c r="EJJ29" s="215"/>
      <c r="EJK29" s="215"/>
      <c r="EJL29" s="215"/>
      <c r="EJM29" s="215"/>
      <c r="EJN29" s="215"/>
      <c r="EJO29" s="215"/>
      <c r="EJP29" s="215"/>
      <c r="EJQ29" s="215"/>
      <c r="EJR29" s="215"/>
      <c r="EJS29" s="215"/>
      <c r="EJT29" s="215"/>
      <c r="EJU29" s="215"/>
      <c r="EJV29" s="215"/>
      <c r="EJW29" s="215"/>
      <c r="EJX29" s="215"/>
      <c r="EJY29" s="215"/>
      <c r="EJZ29" s="215"/>
      <c r="EKA29" s="215"/>
      <c r="EKB29" s="215"/>
      <c r="EKC29" s="215"/>
      <c r="EKD29" s="215"/>
      <c r="EKE29" s="215"/>
      <c r="EKF29" s="215"/>
      <c r="EKG29" s="215"/>
      <c r="EKH29" s="215"/>
      <c r="EKI29" s="215"/>
      <c r="EKJ29" s="215"/>
      <c r="EKK29" s="215"/>
      <c r="EKL29" s="215"/>
      <c r="EKM29" s="215"/>
      <c r="EKN29" s="215"/>
      <c r="EKO29" s="215"/>
      <c r="EKP29" s="215"/>
      <c r="EKQ29" s="215"/>
      <c r="EKR29" s="215"/>
      <c r="EKS29" s="215"/>
      <c r="EKT29" s="215"/>
      <c r="EKU29" s="215"/>
      <c r="EKV29" s="215"/>
      <c r="EKW29" s="215"/>
      <c r="EKX29" s="215"/>
      <c r="EKY29" s="215"/>
      <c r="EKZ29" s="215"/>
      <c r="ELA29" s="215"/>
      <c r="ELB29" s="215"/>
      <c r="ELC29" s="215"/>
      <c r="ELD29" s="215"/>
      <c r="ELE29" s="215"/>
      <c r="ELF29" s="215"/>
      <c r="ELG29" s="215"/>
      <c r="ELH29" s="215"/>
      <c r="ELI29" s="215"/>
      <c r="ELJ29" s="215"/>
      <c r="ELK29" s="215"/>
      <c r="ELL29" s="215"/>
      <c r="ELM29" s="215"/>
      <c r="ELN29" s="215"/>
      <c r="ELO29" s="215"/>
      <c r="ELP29" s="215"/>
      <c r="ELQ29" s="215"/>
      <c r="ELR29" s="215"/>
      <c r="ELS29" s="215"/>
      <c r="ELT29" s="215"/>
      <c r="ELU29" s="215"/>
      <c r="ELV29" s="215"/>
      <c r="ELW29" s="215"/>
      <c r="ELX29" s="215"/>
      <c r="ELY29" s="215"/>
      <c r="ELZ29" s="215"/>
      <c r="EMA29" s="215"/>
      <c r="EMB29" s="215"/>
      <c r="EMC29" s="215"/>
      <c r="EMD29" s="215"/>
      <c r="EME29" s="215"/>
      <c r="EMF29" s="215"/>
      <c r="EMG29" s="215"/>
      <c r="EMH29" s="215"/>
      <c r="EMI29" s="215"/>
      <c r="EMJ29" s="215"/>
      <c r="EMK29" s="215"/>
      <c r="EML29" s="215"/>
      <c r="EMM29" s="215"/>
      <c r="EMN29" s="215"/>
      <c r="EMO29" s="215"/>
      <c r="EMP29" s="215"/>
      <c r="EMQ29" s="215"/>
      <c r="EMR29" s="215"/>
      <c r="EMS29" s="215"/>
      <c r="EMT29" s="215"/>
      <c r="EMU29" s="215"/>
      <c r="EMV29" s="215"/>
      <c r="EMW29" s="215"/>
      <c r="EMX29" s="215"/>
      <c r="EMY29" s="215"/>
      <c r="EMZ29" s="215"/>
      <c r="ENA29" s="215"/>
      <c r="ENB29" s="215"/>
      <c r="ENC29" s="215"/>
      <c r="END29" s="215"/>
      <c r="ENE29" s="215"/>
      <c r="ENF29" s="215"/>
      <c r="ENG29" s="215"/>
      <c r="ENH29" s="215"/>
      <c r="ENI29" s="215"/>
      <c r="ENJ29" s="215"/>
      <c r="ENK29" s="215"/>
      <c r="ENL29" s="215"/>
      <c r="ENM29" s="215"/>
      <c r="ENN29" s="215"/>
      <c r="ENO29" s="215"/>
      <c r="ENP29" s="215"/>
      <c r="ENQ29" s="215"/>
      <c r="ENR29" s="215"/>
      <c r="ENS29" s="215"/>
      <c r="ENT29" s="215"/>
      <c r="ENU29" s="215"/>
      <c r="ENV29" s="215"/>
      <c r="ENW29" s="215"/>
      <c r="ENX29" s="215"/>
      <c r="ENY29" s="215"/>
      <c r="ENZ29" s="215"/>
      <c r="EOA29" s="215"/>
      <c r="EOB29" s="215"/>
      <c r="EOC29" s="215"/>
      <c r="EOD29" s="215"/>
      <c r="EOE29" s="215"/>
      <c r="EOF29" s="215"/>
      <c r="EOG29" s="215"/>
      <c r="EOH29" s="215"/>
      <c r="EOI29" s="215"/>
      <c r="EOJ29" s="215"/>
      <c r="EOK29" s="215"/>
      <c r="EOL29" s="215"/>
      <c r="EOM29" s="215"/>
      <c r="EON29" s="215"/>
      <c r="EOO29" s="215"/>
      <c r="EOP29" s="215"/>
      <c r="EOQ29" s="215"/>
      <c r="EOR29" s="215"/>
      <c r="EOS29" s="215"/>
      <c r="EOT29" s="215"/>
      <c r="EOU29" s="215"/>
      <c r="EOV29" s="215"/>
      <c r="EOW29" s="215"/>
      <c r="EOX29" s="215"/>
      <c r="EOY29" s="215"/>
      <c r="EOZ29" s="215"/>
      <c r="EPA29" s="215"/>
      <c r="EPB29" s="215"/>
      <c r="EPC29" s="215"/>
      <c r="EPD29" s="215"/>
      <c r="EPE29" s="215"/>
      <c r="EPF29" s="215"/>
      <c r="EPG29" s="215"/>
      <c r="EPH29" s="215"/>
      <c r="EPI29" s="215"/>
      <c r="EPJ29" s="215"/>
      <c r="EPK29" s="215"/>
      <c r="EPL29" s="215"/>
      <c r="EPM29" s="215"/>
      <c r="EPN29" s="215"/>
      <c r="EPO29" s="215"/>
      <c r="EPP29" s="215"/>
      <c r="EPQ29" s="215"/>
      <c r="EPR29" s="215"/>
      <c r="EPS29" s="215"/>
      <c r="EPT29" s="215"/>
      <c r="EPU29" s="215"/>
      <c r="EPV29" s="215"/>
      <c r="EPW29" s="215"/>
      <c r="EPX29" s="215"/>
      <c r="EPY29" s="215"/>
      <c r="EPZ29" s="215"/>
      <c r="EQA29" s="215"/>
      <c r="EQB29" s="215"/>
      <c r="EQC29" s="215"/>
      <c r="EQD29" s="215"/>
      <c r="EQE29" s="215"/>
      <c r="EQF29" s="215"/>
      <c r="EQG29" s="215"/>
      <c r="EQH29" s="215"/>
      <c r="EQI29" s="215"/>
      <c r="EQJ29" s="215"/>
      <c r="EQK29" s="215"/>
      <c r="EQL29" s="215"/>
      <c r="EQM29" s="215"/>
      <c r="EQN29" s="215"/>
      <c r="EQO29" s="215"/>
      <c r="EQP29" s="215"/>
      <c r="EQQ29" s="215"/>
      <c r="EQR29" s="215"/>
      <c r="EQS29" s="215"/>
      <c r="EQT29" s="215"/>
      <c r="EQU29" s="215"/>
      <c r="EQV29" s="215"/>
      <c r="EQW29" s="215"/>
      <c r="EQX29" s="215"/>
      <c r="EQY29" s="215"/>
      <c r="EQZ29" s="215"/>
      <c r="ERA29" s="215"/>
      <c r="ERB29" s="215"/>
      <c r="ERC29" s="215"/>
      <c r="ERD29" s="215"/>
      <c r="ERE29" s="215"/>
      <c r="ERF29" s="215"/>
      <c r="ERG29" s="215"/>
      <c r="ERH29" s="215"/>
      <c r="ERI29" s="215"/>
      <c r="ERJ29" s="215"/>
      <c r="ERK29" s="215"/>
      <c r="ERL29" s="215"/>
      <c r="ERM29" s="215"/>
      <c r="ERN29" s="215"/>
      <c r="ERO29" s="215"/>
      <c r="ERP29" s="215"/>
      <c r="ERQ29" s="215"/>
      <c r="ERR29" s="215"/>
      <c r="ERS29" s="215"/>
      <c r="ERT29" s="215"/>
      <c r="ERU29" s="215"/>
      <c r="ERV29" s="215"/>
      <c r="ERW29" s="215"/>
      <c r="ERX29" s="215"/>
      <c r="ERY29" s="215"/>
      <c r="ERZ29" s="215"/>
      <c r="ESA29" s="215"/>
      <c r="ESB29" s="215"/>
      <c r="ESC29" s="215"/>
      <c r="ESD29" s="215"/>
      <c r="ESE29" s="215"/>
      <c r="ESF29" s="215"/>
      <c r="ESG29" s="215"/>
      <c r="ESH29" s="215"/>
      <c r="ESI29" s="215"/>
      <c r="ESJ29" s="215"/>
      <c r="ESK29" s="215"/>
      <c r="ESL29" s="215"/>
      <c r="ESM29" s="215"/>
      <c r="ESN29" s="215"/>
      <c r="ESO29" s="215"/>
      <c r="ESP29" s="215"/>
      <c r="ESQ29" s="215"/>
      <c r="ESR29" s="215"/>
      <c r="ESS29" s="215"/>
      <c r="EST29" s="215"/>
      <c r="ESU29" s="215"/>
      <c r="ESV29" s="215"/>
      <c r="ESW29" s="215"/>
      <c r="ESX29" s="215"/>
      <c r="ESY29" s="215"/>
      <c r="ESZ29" s="215"/>
      <c r="ETA29" s="215"/>
      <c r="ETB29" s="215"/>
      <c r="ETC29" s="215"/>
      <c r="ETD29" s="215"/>
      <c r="ETE29" s="215"/>
      <c r="ETF29" s="215"/>
      <c r="ETG29" s="215"/>
      <c r="ETH29" s="215"/>
      <c r="ETI29" s="215"/>
      <c r="ETJ29" s="215"/>
      <c r="ETK29" s="215"/>
      <c r="ETL29" s="215"/>
      <c r="ETM29" s="215"/>
      <c r="ETN29" s="215"/>
      <c r="ETO29" s="215"/>
      <c r="ETP29" s="215"/>
      <c r="ETQ29" s="215"/>
      <c r="ETR29" s="215"/>
      <c r="ETS29" s="215"/>
      <c r="ETT29" s="215"/>
      <c r="ETU29" s="215"/>
      <c r="ETV29" s="215"/>
      <c r="ETW29" s="215"/>
      <c r="ETX29" s="215"/>
      <c r="ETY29" s="215"/>
      <c r="ETZ29" s="215"/>
      <c r="EUA29" s="215"/>
      <c r="EUB29" s="215"/>
      <c r="EUC29" s="215"/>
      <c r="EUD29" s="215"/>
      <c r="EUE29" s="215"/>
      <c r="EUF29" s="215"/>
      <c r="EUG29" s="215"/>
      <c r="EUH29" s="215"/>
      <c r="EUI29" s="215"/>
      <c r="EUJ29" s="215"/>
      <c r="EUK29" s="215"/>
      <c r="EUL29" s="215"/>
      <c r="EUM29" s="215"/>
      <c r="EUN29" s="215"/>
      <c r="EUO29" s="215"/>
      <c r="EUP29" s="215"/>
      <c r="EUQ29" s="215"/>
      <c r="EUR29" s="215"/>
      <c r="EUS29" s="215"/>
      <c r="EUT29" s="215"/>
      <c r="EUU29" s="215"/>
      <c r="EUV29" s="215"/>
      <c r="EUW29" s="215"/>
      <c r="EUX29" s="215"/>
      <c r="EUY29" s="215"/>
      <c r="EUZ29" s="215"/>
      <c r="EVA29" s="215"/>
      <c r="EVB29" s="215"/>
      <c r="EVC29" s="215"/>
      <c r="EVD29" s="215"/>
      <c r="EVE29" s="215"/>
      <c r="EVF29" s="215"/>
      <c r="EVG29" s="215"/>
      <c r="EVH29" s="215"/>
      <c r="EVI29" s="215"/>
      <c r="EVJ29" s="215"/>
      <c r="EVK29" s="215"/>
      <c r="EVL29" s="215"/>
      <c r="EVM29" s="215"/>
      <c r="EVN29" s="215"/>
      <c r="EVO29" s="215"/>
      <c r="EVP29" s="215"/>
      <c r="EVQ29" s="215"/>
      <c r="EVR29" s="215"/>
      <c r="EVS29" s="215"/>
      <c r="EVT29" s="215"/>
      <c r="EVU29" s="215"/>
      <c r="EVV29" s="215"/>
      <c r="EVW29" s="215"/>
      <c r="EVX29" s="215"/>
      <c r="EVY29" s="215"/>
      <c r="EVZ29" s="215"/>
      <c r="EWA29" s="215"/>
      <c r="EWB29" s="215"/>
      <c r="EWC29" s="215"/>
      <c r="EWD29" s="215"/>
      <c r="EWE29" s="215"/>
      <c r="EWF29" s="215"/>
      <c r="EWG29" s="215"/>
      <c r="EWH29" s="215"/>
      <c r="EWI29" s="215"/>
      <c r="EWJ29" s="215"/>
      <c r="EWK29" s="215"/>
      <c r="EWL29" s="215"/>
      <c r="EWM29" s="215"/>
      <c r="EWN29" s="215"/>
      <c r="EWO29" s="215"/>
      <c r="EWP29" s="215"/>
      <c r="EWQ29" s="215"/>
      <c r="EWR29" s="215"/>
      <c r="EWS29" s="215"/>
      <c r="EWT29" s="215"/>
      <c r="EWU29" s="215"/>
      <c r="EWV29" s="215"/>
      <c r="EWW29" s="215"/>
      <c r="EWX29" s="215"/>
      <c r="EWY29" s="215"/>
      <c r="EWZ29" s="215"/>
      <c r="EXA29" s="215"/>
      <c r="EXB29" s="215"/>
      <c r="EXC29" s="215"/>
      <c r="EXD29" s="215"/>
      <c r="EXE29" s="215"/>
      <c r="EXF29" s="215"/>
      <c r="EXG29" s="215"/>
      <c r="EXH29" s="215"/>
      <c r="EXI29" s="215"/>
      <c r="EXJ29" s="215"/>
      <c r="EXK29" s="215"/>
      <c r="EXL29" s="215"/>
      <c r="EXM29" s="215"/>
      <c r="EXN29" s="215"/>
      <c r="EXO29" s="215"/>
      <c r="EXP29" s="215"/>
      <c r="EXQ29" s="215"/>
      <c r="EXR29" s="215"/>
      <c r="EXS29" s="215"/>
      <c r="EXT29" s="215"/>
      <c r="EXU29" s="215"/>
      <c r="EXV29" s="215"/>
      <c r="EXW29" s="215"/>
      <c r="EXX29" s="215"/>
      <c r="EXY29" s="215"/>
      <c r="EXZ29" s="215"/>
      <c r="EYA29" s="215"/>
      <c r="EYB29" s="215"/>
      <c r="EYC29" s="215"/>
      <c r="EYD29" s="215"/>
      <c r="EYE29" s="215"/>
      <c r="EYF29" s="215"/>
      <c r="EYG29" s="215"/>
      <c r="EYH29" s="215"/>
      <c r="EYI29" s="215"/>
      <c r="EYJ29" s="215"/>
      <c r="EYK29" s="215"/>
      <c r="EYL29" s="215"/>
      <c r="EYM29" s="215"/>
      <c r="EYN29" s="215"/>
      <c r="EYO29" s="215"/>
      <c r="EYP29" s="215"/>
      <c r="EYQ29" s="215"/>
      <c r="EYR29" s="215"/>
      <c r="EYS29" s="215"/>
      <c r="EYT29" s="215"/>
      <c r="EYU29" s="215"/>
      <c r="EYV29" s="215"/>
      <c r="EYW29" s="215"/>
      <c r="EYX29" s="215"/>
      <c r="EYY29" s="215"/>
      <c r="EYZ29" s="215"/>
      <c r="EZA29" s="215"/>
      <c r="EZB29" s="215"/>
      <c r="EZC29" s="215"/>
      <c r="EZD29" s="215"/>
      <c r="EZE29" s="215"/>
      <c r="EZF29" s="215"/>
      <c r="EZG29" s="215"/>
      <c r="EZH29" s="215"/>
      <c r="EZI29" s="215"/>
      <c r="EZJ29" s="215"/>
      <c r="EZK29" s="215"/>
      <c r="EZL29" s="215"/>
      <c r="EZM29" s="215"/>
      <c r="EZN29" s="215"/>
      <c r="EZO29" s="215"/>
      <c r="EZP29" s="215"/>
      <c r="EZQ29" s="215"/>
      <c r="EZR29" s="215"/>
      <c r="EZS29" s="215"/>
      <c r="EZT29" s="215"/>
      <c r="EZU29" s="215"/>
      <c r="EZV29" s="215"/>
      <c r="EZW29" s="215"/>
      <c r="EZX29" s="215"/>
      <c r="EZY29" s="215"/>
      <c r="EZZ29" s="215"/>
      <c r="FAA29" s="215"/>
      <c r="FAB29" s="215"/>
      <c r="FAC29" s="215"/>
      <c r="FAD29" s="215"/>
      <c r="FAE29" s="215"/>
      <c r="FAF29" s="215"/>
      <c r="FAG29" s="215"/>
      <c r="FAH29" s="215"/>
      <c r="FAI29" s="215"/>
      <c r="FAJ29" s="215"/>
      <c r="FAK29" s="215"/>
      <c r="FAL29" s="215"/>
      <c r="FAM29" s="215"/>
      <c r="FAN29" s="215"/>
      <c r="FAO29" s="215"/>
      <c r="FAP29" s="215"/>
      <c r="FAQ29" s="215"/>
      <c r="FAR29" s="215"/>
      <c r="FAS29" s="215"/>
      <c r="FAT29" s="215"/>
      <c r="FAU29" s="215"/>
      <c r="FAV29" s="215"/>
      <c r="FAW29" s="215"/>
      <c r="FAX29" s="215"/>
      <c r="FAY29" s="215"/>
      <c r="FAZ29" s="215"/>
      <c r="FBA29" s="215"/>
      <c r="FBB29" s="215"/>
      <c r="FBC29" s="215"/>
      <c r="FBD29" s="215"/>
      <c r="FBE29" s="215"/>
      <c r="FBF29" s="215"/>
      <c r="FBG29" s="215"/>
      <c r="FBH29" s="215"/>
      <c r="FBI29" s="215"/>
      <c r="FBJ29" s="215"/>
      <c r="FBK29" s="215"/>
      <c r="FBL29" s="215"/>
      <c r="FBM29" s="215"/>
      <c r="FBN29" s="215"/>
      <c r="FBO29" s="215"/>
      <c r="FBP29" s="215"/>
      <c r="FBQ29" s="215"/>
      <c r="FBR29" s="215"/>
      <c r="FBS29" s="215"/>
      <c r="FBT29" s="215"/>
      <c r="FBU29" s="215"/>
      <c r="FBV29" s="215"/>
      <c r="FBW29" s="215"/>
      <c r="FBX29" s="215"/>
      <c r="FBY29" s="215"/>
      <c r="FBZ29" s="215"/>
      <c r="FCA29" s="215"/>
      <c r="FCB29" s="215"/>
      <c r="FCC29" s="215"/>
      <c r="FCD29" s="215"/>
      <c r="FCE29" s="215"/>
      <c r="FCF29" s="215"/>
      <c r="FCG29" s="215"/>
      <c r="FCH29" s="215"/>
      <c r="FCI29" s="215"/>
      <c r="FCJ29" s="215"/>
      <c r="FCK29" s="215"/>
      <c r="FCL29" s="215"/>
      <c r="FCM29" s="215"/>
      <c r="FCN29" s="215"/>
      <c r="FCO29" s="215"/>
      <c r="FCP29" s="215"/>
      <c r="FCQ29" s="215"/>
      <c r="FCR29" s="215"/>
      <c r="FCS29" s="215"/>
      <c r="FCT29" s="215"/>
      <c r="FCU29" s="215"/>
      <c r="FCV29" s="215"/>
      <c r="FCW29" s="215"/>
      <c r="FCX29" s="215"/>
      <c r="FCY29" s="215"/>
      <c r="FCZ29" s="215"/>
      <c r="FDA29" s="215"/>
      <c r="FDB29" s="215"/>
      <c r="FDC29" s="215"/>
      <c r="FDD29" s="215"/>
      <c r="FDE29" s="215"/>
      <c r="FDF29" s="215"/>
      <c r="FDG29" s="215"/>
      <c r="FDH29" s="215"/>
      <c r="FDI29" s="215"/>
      <c r="FDJ29" s="215"/>
      <c r="FDK29" s="215"/>
      <c r="FDL29" s="215"/>
      <c r="FDM29" s="215"/>
      <c r="FDN29" s="215"/>
      <c r="FDO29" s="215"/>
      <c r="FDP29" s="215"/>
      <c r="FDQ29" s="215"/>
      <c r="FDR29" s="215"/>
      <c r="FDS29" s="215"/>
      <c r="FDT29" s="215"/>
      <c r="FDU29" s="215"/>
      <c r="FDV29" s="215"/>
      <c r="FDW29" s="215"/>
      <c r="FDX29" s="215"/>
      <c r="FDY29" s="215"/>
      <c r="FDZ29" s="215"/>
      <c r="FEA29" s="215"/>
      <c r="FEB29" s="215"/>
      <c r="FEC29" s="215"/>
      <c r="FED29" s="215"/>
      <c r="FEE29" s="215"/>
      <c r="FEF29" s="215"/>
      <c r="FEG29" s="215"/>
      <c r="FEH29" s="215"/>
      <c r="FEI29" s="215"/>
      <c r="FEJ29" s="215"/>
      <c r="FEK29" s="215"/>
      <c r="FEL29" s="215"/>
      <c r="FEM29" s="215"/>
      <c r="FEN29" s="215"/>
      <c r="FEO29" s="215"/>
      <c r="FEP29" s="215"/>
      <c r="FEQ29" s="215"/>
      <c r="FER29" s="215"/>
      <c r="FES29" s="215"/>
      <c r="FET29" s="215"/>
      <c r="FEU29" s="215"/>
      <c r="FEV29" s="215"/>
      <c r="FEW29" s="215"/>
      <c r="FEX29" s="215"/>
      <c r="FEY29" s="215"/>
      <c r="FEZ29" s="215"/>
      <c r="FFA29" s="215"/>
      <c r="FFB29" s="215"/>
      <c r="FFC29" s="215"/>
      <c r="FFD29" s="215"/>
      <c r="FFE29" s="215"/>
      <c r="FFF29" s="215"/>
      <c r="FFG29" s="215"/>
      <c r="FFH29" s="215"/>
      <c r="FFI29" s="215"/>
      <c r="FFJ29" s="215"/>
      <c r="FFK29" s="215"/>
      <c r="FFL29" s="215"/>
      <c r="FFM29" s="215"/>
      <c r="FFN29" s="215"/>
      <c r="FFO29" s="215"/>
      <c r="FFP29" s="215"/>
      <c r="FFQ29" s="215"/>
      <c r="FFR29" s="215"/>
      <c r="FFS29" s="215"/>
      <c r="FFT29" s="215"/>
      <c r="FFU29" s="215"/>
      <c r="FFV29" s="215"/>
      <c r="FFW29" s="215"/>
      <c r="FFX29" s="215"/>
      <c r="FFY29" s="215"/>
      <c r="FFZ29" s="215"/>
      <c r="FGA29" s="215"/>
      <c r="FGB29" s="215"/>
      <c r="FGC29" s="215"/>
      <c r="FGD29" s="215"/>
      <c r="FGE29" s="215"/>
      <c r="FGF29" s="215"/>
      <c r="FGG29" s="215"/>
      <c r="FGH29" s="215"/>
      <c r="FGI29" s="215"/>
      <c r="FGJ29" s="215"/>
      <c r="FGK29" s="215"/>
      <c r="FGL29" s="215"/>
      <c r="FGM29" s="215"/>
      <c r="FGN29" s="215"/>
      <c r="FGO29" s="215"/>
      <c r="FGP29" s="215"/>
      <c r="FGQ29" s="215"/>
      <c r="FGR29" s="215"/>
      <c r="FGS29" s="215"/>
      <c r="FGT29" s="215"/>
      <c r="FGU29" s="215"/>
      <c r="FGV29" s="215"/>
      <c r="FGW29" s="215"/>
      <c r="FGX29" s="215"/>
      <c r="FGY29" s="215"/>
      <c r="FGZ29" s="215"/>
      <c r="FHA29" s="215"/>
      <c r="FHB29" s="215"/>
      <c r="FHC29" s="215"/>
      <c r="FHD29" s="215"/>
      <c r="FHE29" s="215"/>
      <c r="FHF29" s="215"/>
      <c r="FHG29" s="215"/>
      <c r="FHH29" s="215"/>
      <c r="FHI29" s="215"/>
      <c r="FHJ29" s="215"/>
      <c r="FHK29" s="215"/>
      <c r="FHL29" s="215"/>
      <c r="FHM29" s="215"/>
      <c r="FHN29" s="215"/>
      <c r="FHO29" s="215"/>
      <c r="FHP29" s="215"/>
      <c r="FHQ29" s="215"/>
      <c r="FHR29" s="215"/>
      <c r="FHS29" s="215"/>
      <c r="FHT29" s="215"/>
      <c r="FHU29" s="215"/>
      <c r="FHV29" s="215"/>
      <c r="FHW29" s="215"/>
      <c r="FHX29" s="215"/>
      <c r="FHY29" s="215"/>
      <c r="FHZ29" s="215"/>
      <c r="FIA29" s="215"/>
      <c r="FIB29" s="215"/>
      <c r="FIC29" s="215"/>
      <c r="FID29" s="215"/>
      <c r="FIE29" s="215"/>
      <c r="FIF29" s="215"/>
      <c r="FIG29" s="215"/>
      <c r="FIH29" s="215"/>
      <c r="FII29" s="215"/>
      <c r="FIJ29" s="215"/>
      <c r="FIK29" s="215"/>
      <c r="FIL29" s="215"/>
      <c r="FIM29" s="215"/>
      <c r="FIN29" s="215"/>
      <c r="FIO29" s="215"/>
      <c r="FIP29" s="215"/>
      <c r="FIQ29" s="215"/>
      <c r="FIR29" s="215"/>
      <c r="FIS29" s="215"/>
      <c r="FIT29" s="215"/>
      <c r="FIU29" s="215"/>
      <c r="FIV29" s="215"/>
      <c r="FIW29" s="215"/>
      <c r="FIX29" s="215"/>
      <c r="FIY29" s="215"/>
      <c r="FIZ29" s="215"/>
      <c r="FJA29" s="215"/>
      <c r="FJB29" s="215"/>
      <c r="FJC29" s="215"/>
      <c r="FJD29" s="215"/>
      <c r="FJE29" s="215"/>
      <c r="FJF29" s="215"/>
      <c r="FJG29" s="215"/>
      <c r="FJH29" s="215"/>
      <c r="FJI29" s="215"/>
      <c r="FJJ29" s="215"/>
      <c r="FJK29" s="215"/>
      <c r="FJL29" s="215"/>
      <c r="FJM29" s="215"/>
      <c r="FJN29" s="215"/>
      <c r="FJO29" s="215"/>
      <c r="FJP29" s="215"/>
      <c r="FJQ29" s="215"/>
      <c r="FJR29" s="215"/>
      <c r="FJS29" s="215"/>
      <c r="FJT29" s="215"/>
      <c r="FJU29" s="215"/>
      <c r="FJV29" s="215"/>
      <c r="FJW29" s="215"/>
      <c r="FJX29" s="215"/>
      <c r="FJY29" s="215"/>
      <c r="FJZ29" s="215"/>
      <c r="FKA29" s="215"/>
      <c r="FKB29" s="215"/>
      <c r="FKC29" s="215"/>
      <c r="FKD29" s="215"/>
      <c r="FKE29" s="215"/>
      <c r="FKF29" s="215"/>
      <c r="FKG29" s="215"/>
      <c r="FKH29" s="215"/>
      <c r="FKI29" s="215"/>
      <c r="FKJ29" s="215"/>
      <c r="FKK29" s="215"/>
      <c r="FKL29" s="215"/>
      <c r="FKM29" s="215"/>
      <c r="FKN29" s="215"/>
      <c r="FKO29" s="215"/>
      <c r="FKP29" s="215"/>
      <c r="FKQ29" s="215"/>
      <c r="FKR29" s="215"/>
      <c r="FKS29" s="215"/>
      <c r="FKT29" s="215"/>
      <c r="FKU29" s="215"/>
      <c r="FKV29" s="215"/>
      <c r="FKW29" s="215"/>
      <c r="FKX29" s="215"/>
      <c r="FKY29" s="215"/>
      <c r="FKZ29" s="215"/>
      <c r="FLA29" s="215"/>
      <c r="FLB29" s="215"/>
      <c r="FLC29" s="215"/>
      <c r="FLD29" s="215"/>
      <c r="FLE29" s="215"/>
      <c r="FLF29" s="215"/>
      <c r="FLG29" s="215"/>
      <c r="FLH29" s="215"/>
      <c r="FLI29" s="215"/>
      <c r="FLJ29" s="215"/>
      <c r="FLK29" s="215"/>
      <c r="FLL29" s="215"/>
      <c r="FLM29" s="215"/>
      <c r="FLN29" s="215"/>
      <c r="FLO29" s="215"/>
      <c r="FLP29" s="215"/>
      <c r="FLQ29" s="215"/>
      <c r="FLR29" s="215"/>
      <c r="FLS29" s="215"/>
      <c r="FLT29" s="215"/>
      <c r="FLU29" s="215"/>
      <c r="FLV29" s="215"/>
      <c r="FLW29" s="215"/>
      <c r="FLX29" s="215"/>
      <c r="FLY29" s="215"/>
      <c r="FLZ29" s="215"/>
      <c r="FMA29" s="215"/>
      <c r="FMB29" s="215"/>
      <c r="FMC29" s="215"/>
      <c r="FMD29" s="215"/>
      <c r="FME29" s="215"/>
      <c r="FMF29" s="215"/>
      <c r="FMG29" s="215"/>
      <c r="FMH29" s="215"/>
      <c r="FMI29" s="215"/>
      <c r="FMJ29" s="215"/>
      <c r="FMK29" s="215"/>
      <c r="FML29" s="215"/>
      <c r="FMM29" s="215"/>
      <c r="FMN29" s="215"/>
      <c r="FMO29" s="215"/>
      <c r="FMP29" s="215"/>
      <c r="FMQ29" s="215"/>
      <c r="FMR29" s="215"/>
      <c r="FMS29" s="215"/>
      <c r="FMT29" s="215"/>
      <c r="FMU29" s="215"/>
      <c r="FMV29" s="215"/>
      <c r="FMW29" s="215"/>
      <c r="FMX29" s="215"/>
      <c r="FMY29" s="215"/>
      <c r="FMZ29" s="215"/>
      <c r="FNA29" s="215"/>
      <c r="FNB29" s="215"/>
      <c r="FNC29" s="215"/>
      <c r="FND29" s="215"/>
      <c r="FNE29" s="215"/>
      <c r="FNF29" s="215"/>
      <c r="FNG29" s="215"/>
      <c r="FNH29" s="215"/>
      <c r="FNI29" s="215"/>
      <c r="FNJ29" s="215"/>
      <c r="FNK29" s="215"/>
      <c r="FNL29" s="215"/>
      <c r="FNM29" s="215"/>
      <c r="FNN29" s="215"/>
      <c r="FNO29" s="215"/>
      <c r="FNP29" s="215"/>
      <c r="FNQ29" s="215"/>
      <c r="FNR29" s="215"/>
      <c r="FNS29" s="215"/>
      <c r="FNT29" s="215"/>
      <c r="FNU29" s="215"/>
      <c r="FNV29" s="215"/>
      <c r="FNW29" s="215"/>
      <c r="FNX29" s="215"/>
      <c r="FNY29" s="215"/>
      <c r="FNZ29" s="215"/>
      <c r="FOA29" s="215"/>
      <c r="FOB29" s="215"/>
      <c r="FOC29" s="215"/>
      <c r="FOD29" s="215"/>
      <c r="FOE29" s="215"/>
      <c r="FOF29" s="215"/>
      <c r="FOG29" s="215"/>
      <c r="FOH29" s="215"/>
      <c r="FOI29" s="215"/>
      <c r="FOJ29" s="215"/>
      <c r="FOK29" s="215"/>
      <c r="FOL29" s="215"/>
      <c r="FOM29" s="215"/>
      <c r="FON29" s="215"/>
      <c r="FOO29" s="215"/>
      <c r="FOP29" s="215"/>
      <c r="FOQ29" s="215"/>
      <c r="FOR29" s="215"/>
      <c r="FOS29" s="215"/>
      <c r="FOT29" s="215"/>
      <c r="FOU29" s="215"/>
      <c r="FOV29" s="215"/>
      <c r="FOW29" s="215"/>
      <c r="FOX29" s="215"/>
      <c r="FOY29" s="215"/>
      <c r="FOZ29" s="215"/>
      <c r="FPA29" s="215"/>
      <c r="FPB29" s="215"/>
      <c r="FPC29" s="215"/>
      <c r="FPD29" s="215"/>
      <c r="FPE29" s="215"/>
      <c r="FPF29" s="215"/>
      <c r="FPG29" s="215"/>
      <c r="FPH29" s="215"/>
      <c r="FPI29" s="215"/>
      <c r="FPJ29" s="215"/>
      <c r="FPK29" s="215"/>
      <c r="FPL29" s="215"/>
      <c r="FPM29" s="215"/>
      <c r="FPN29" s="215"/>
      <c r="FPO29" s="215"/>
      <c r="FPP29" s="215"/>
      <c r="FPQ29" s="215"/>
      <c r="FPR29" s="215"/>
      <c r="FPS29" s="215"/>
      <c r="FPT29" s="215"/>
      <c r="FPU29" s="215"/>
      <c r="FPV29" s="215"/>
      <c r="FPW29" s="215"/>
      <c r="FPX29" s="215"/>
      <c r="FPY29" s="215"/>
      <c r="FPZ29" s="215"/>
      <c r="FQA29" s="215"/>
      <c r="FQB29" s="215"/>
      <c r="FQC29" s="215"/>
      <c r="FQD29" s="215"/>
      <c r="FQE29" s="215"/>
      <c r="FQF29" s="215"/>
      <c r="FQG29" s="215"/>
      <c r="FQH29" s="215"/>
      <c r="FQI29" s="215"/>
      <c r="FQJ29" s="215"/>
      <c r="FQK29" s="215"/>
      <c r="FQL29" s="215"/>
      <c r="FQM29" s="215"/>
      <c r="FQN29" s="215"/>
      <c r="FQO29" s="215"/>
      <c r="FQP29" s="215"/>
      <c r="FQQ29" s="215"/>
      <c r="FQR29" s="215"/>
      <c r="FQS29" s="215"/>
      <c r="FQT29" s="215"/>
      <c r="FQU29" s="215"/>
      <c r="FQV29" s="215"/>
      <c r="FQW29" s="215"/>
      <c r="FQX29" s="215"/>
      <c r="FQY29" s="215"/>
      <c r="FQZ29" s="215"/>
      <c r="FRA29" s="215"/>
      <c r="FRB29" s="215"/>
      <c r="FRC29" s="215"/>
      <c r="FRD29" s="215"/>
      <c r="FRE29" s="215"/>
      <c r="FRF29" s="215"/>
      <c r="FRG29" s="215"/>
      <c r="FRH29" s="215"/>
      <c r="FRI29" s="215"/>
      <c r="FRJ29" s="215"/>
      <c r="FRK29" s="215"/>
      <c r="FRL29" s="215"/>
      <c r="FRM29" s="215"/>
      <c r="FRN29" s="215"/>
      <c r="FRO29" s="215"/>
      <c r="FRP29" s="215"/>
      <c r="FRQ29" s="215"/>
      <c r="FRR29" s="215"/>
      <c r="FRS29" s="215"/>
      <c r="FRT29" s="215"/>
      <c r="FRU29" s="215"/>
      <c r="FRV29" s="215"/>
      <c r="FRW29" s="215"/>
      <c r="FRX29" s="215"/>
      <c r="FRY29" s="215"/>
      <c r="FRZ29" s="215"/>
      <c r="FSA29" s="215"/>
      <c r="FSB29" s="215"/>
      <c r="FSC29" s="215"/>
      <c r="FSD29" s="215"/>
      <c r="FSE29" s="215"/>
      <c r="FSF29" s="215"/>
      <c r="FSG29" s="215"/>
      <c r="FSH29" s="215"/>
      <c r="FSI29" s="215"/>
      <c r="FSJ29" s="215"/>
      <c r="FSK29" s="215"/>
      <c r="FSL29" s="215"/>
      <c r="FSM29" s="215"/>
      <c r="FSN29" s="215"/>
      <c r="FSO29" s="215"/>
      <c r="FSP29" s="215"/>
      <c r="FSQ29" s="215"/>
      <c r="FSR29" s="215"/>
      <c r="FSS29" s="215"/>
      <c r="FST29" s="215"/>
      <c r="FSU29" s="215"/>
      <c r="FSV29" s="215"/>
      <c r="FSW29" s="215"/>
      <c r="FSX29" s="215"/>
      <c r="FSY29" s="215"/>
      <c r="FSZ29" s="215"/>
      <c r="FTA29" s="215"/>
      <c r="FTB29" s="215"/>
      <c r="FTC29" s="215"/>
      <c r="FTD29" s="215"/>
      <c r="FTE29" s="215"/>
      <c r="FTF29" s="215"/>
      <c r="FTG29" s="215"/>
      <c r="FTH29" s="215"/>
      <c r="FTI29" s="215"/>
      <c r="FTJ29" s="215"/>
      <c r="FTK29" s="215"/>
      <c r="FTL29" s="215"/>
      <c r="FTM29" s="215"/>
      <c r="FTN29" s="215"/>
      <c r="FTO29" s="215"/>
      <c r="FTP29" s="215"/>
      <c r="FTQ29" s="215"/>
      <c r="FTR29" s="215"/>
      <c r="FTS29" s="215"/>
      <c r="FTT29" s="215"/>
      <c r="FTU29" s="215"/>
      <c r="FTV29" s="215"/>
      <c r="FTW29" s="215"/>
      <c r="FTX29" s="215"/>
      <c r="FTY29" s="215"/>
      <c r="FTZ29" s="215"/>
      <c r="FUA29" s="215"/>
      <c r="FUB29" s="215"/>
      <c r="FUC29" s="215"/>
      <c r="FUD29" s="215"/>
      <c r="FUE29" s="215"/>
      <c r="FUF29" s="215"/>
      <c r="FUG29" s="215"/>
      <c r="FUH29" s="215"/>
      <c r="FUI29" s="215"/>
      <c r="FUJ29" s="215"/>
      <c r="FUK29" s="215"/>
      <c r="FUL29" s="215"/>
      <c r="FUM29" s="215"/>
      <c r="FUN29" s="215"/>
      <c r="FUO29" s="215"/>
      <c r="FUP29" s="215"/>
      <c r="FUQ29" s="215"/>
      <c r="FUR29" s="215"/>
      <c r="FUS29" s="215"/>
      <c r="FUT29" s="215"/>
      <c r="FUU29" s="215"/>
      <c r="FUV29" s="215"/>
      <c r="FUW29" s="215"/>
      <c r="FUX29" s="215"/>
      <c r="FUY29" s="215"/>
      <c r="FUZ29" s="215"/>
      <c r="FVA29" s="215"/>
      <c r="FVB29" s="215"/>
      <c r="FVC29" s="215"/>
      <c r="FVD29" s="215"/>
      <c r="FVE29" s="215"/>
      <c r="FVF29" s="215"/>
      <c r="FVG29" s="215"/>
      <c r="FVH29" s="215"/>
      <c r="FVI29" s="215"/>
      <c r="FVJ29" s="215"/>
      <c r="FVK29" s="215"/>
      <c r="FVL29" s="215"/>
      <c r="FVM29" s="215"/>
      <c r="FVN29" s="215"/>
      <c r="FVO29" s="215"/>
      <c r="FVP29" s="215"/>
      <c r="FVQ29" s="215"/>
      <c r="FVR29" s="215"/>
      <c r="FVS29" s="215"/>
      <c r="FVT29" s="215"/>
      <c r="FVU29" s="215"/>
      <c r="FVV29" s="215"/>
      <c r="FVW29" s="215"/>
      <c r="FVX29" s="215"/>
      <c r="FVY29" s="215"/>
      <c r="FVZ29" s="215"/>
      <c r="FWA29" s="215"/>
      <c r="FWB29" s="215"/>
      <c r="FWC29" s="215"/>
      <c r="FWD29" s="215"/>
      <c r="FWE29" s="215"/>
      <c r="FWF29" s="215"/>
      <c r="FWG29" s="215"/>
      <c r="FWH29" s="215"/>
      <c r="FWI29" s="215"/>
      <c r="FWJ29" s="215"/>
      <c r="FWK29" s="215"/>
      <c r="FWL29" s="215"/>
      <c r="FWM29" s="215"/>
      <c r="FWN29" s="215"/>
      <c r="FWO29" s="215"/>
      <c r="FWP29" s="215"/>
      <c r="FWQ29" s="215"/>
      <c r="FWR29" s="215"/>
      <c r="FWS29" s="215"/>
      <c r="FWT29" s="215"/>
      <c r="FWU29" s="215"/>
      <c r="FWV29" s="215"/>
      <c r="FWW29" s="215"/>
      <c r="FWX29" s="215"/>
      <c r="FWY29" s="215"/>
      <c r="FWZ29" s="215"/>
      <c r="FXA29" s="215"/>
      <c r="FXB29" s="215"/>
      <c r="FXC29" s="215"/>
      <c r="FXD29" s="215"/>
      <c r="FXE29" s="215"/>
      <c r="FXF29" s="215"/>
      <c r="FXG29" s="215"/>
      <c r="FXH29" s="215"/>
      <c r="FXI29" s="215"/>
      <c r="FXJ29" s="215"/>
      <c r="FXK29" s="215"/>
      <c r="FXL29" s="215"/>
      <c r="FXM29" s="215"/>
      <c r="FXN29" s="215"/>
      <c r="FXO29" s="215"/>
      <c r="FXP29" s="215"/>
      <c r="FXQ29" s="215"/>
      <c r="FXR29" s="215"/>
      <c r="FXS29" s="215"/>
      <c r="FXT29" s="215"/>
      <c r="FXU29" s="215"/>
      <c r="FXV29" s="215"/>
      <c r="FXW29" s="215"/>
      <c r="FXX29" s="215"/>
      <c r="FXY29" s="215"/>
      <c r="FXZ29" s="215"/>
      <c r="FYA29" s="215"/>
      <c r="FYB29" s="215"/>
      <c r="FYC29" s="215"/>
      <c r="FYD29" s="215"/>
      <c r="FYE29" s="215"/>
      <c r="FYF29" s="215"/>
      <c r="FYG29" s="215"/>
      <c r="FYH29" s="215"/>
      <c r="FYI29" s="215"/>
      <c r="FYJ29" s="215"/>
      <c r="FYK29" s="215"/>
      <c r="FYL29" s="215"/>
      <c r="FYM29" s="215"/>
      <c r="FYN29" s="215"/>
      <c r="FYO29" s="215"/>
      <c r="FYP29" s="215"/>
      <c r="FYQ29" s="215"/>
      <c r="FYR29" s="215"/>
      <c r="FYS29" s="215"/>
      <c r="FYT29" s="215"/>
      <c r="FYU29" s="215"/>
      <c r="FYV29" s="215"/>
      <c r="FYW29" s="215"/>
      <c r="FYX29" s="215"/>
      <c r="FYY29" s="215"/>
      <c r="FYZ29" s="215"/>
      <c r="FZA29" s="215"/>
      <c r="FZB29" s="215"/>
      <c r="FZC29" s="215"/>
      <c r="FZD29" s="215"/>
      <c r="FZE29" s="215"/>
      <c r="FZF29" s="215"/>
      <c r="FZG29" s="215"/>
      <c r="FZH29" s="215"/>
      <c r="FZI29" s="215"/>
      <c r="FZJ29" s="215"/>
      <c r="FZK29" s="215"/>
      <c r="FZL29" s="215"/>
      <c r="FZM29" s="215"/>
      <c r="FZN29" s="215"/>
      <c r="FZO29" s="215"/>
      <c r="FZP29" s="215"/>
      <c r="FZQ29" s="215"/>
      <c r="FZR29" s="215"/>
      <c r="FZS29" s="215"/>
      <c r="FZT29" s="215"/>
      <c r="FZU29" s="215"/>
      <c r="FZV29" s="215"/>
      <c r="FZW29" s="215"/>
      <c r="FZX29" s="215"/>
      <c r="FZY29" s="215"/>
      <c r="FZZ29" s="215"/>
      <c r="GAA29" s="215"/>
      <c r="GAB29" s="215"/>
      <c r="GAC29" s="215"/>
      <c r="GAD29" s="215"/>
      <c r="GAE29" s="215"/>
      <c r="GAF29" s="215"/>
      <c r="GAG29" s="215"/>
      <c r="GAH29" s="215"/>
      <c r="GAI29" s="215"/>
      <c r="GAJ29" s="215"/>
      <c r="GAK29" s="215"/>
      <c r="GAL29" s="215"/>
      <c r="GAM29" s="215"/>
      <c r="GAN29" s="215"/>
      <c r="GAO29" s="215"/>
      <c r="GAP29" s="215"/>
      <c r="GAQ29" s="215"/>
      <c r="GAR29" s="215"/>
      <c r="GAS29" s="215"/>
      <c r="GAT29" s="215"/>
      <c r="GAU29" s="215"/>
      <c r="GAV29" s="215"/>
      <c r="GAW29" s="215"/>
      <c r="GAX29" s="215"/>
      <c r="GAY29" s="215"/>
      <c r="GAZ29" s="215"/>
      <c r="GBA29" s="215"/>
      <c r="GBB29" s="215"/>
      <c r="GBC29" s="215"/>
      <c r="GBD29" s="215"/>
      <c r="GBE29" s="215"/>
      <c r="GBF29" s="215"/>
      <c r="GBG29" s="215"/>
      <c r="GBH29" s="215"/>
      <c r="GBI29" s="215"/>
      <c r="GBJ29" s="215"/>
      <c r="GBK29" s="215"/>
      <c r="GBL29" s="215"/>
      <c r="GBM29" s="215"/>
      <c r="GBN29" s="215"/>
      <c r="GBO29" s="215"/>
      <c r="GBP29" s="215"/>
      <c r="GBQ29" s="215"/>
      <c r="GBR29" s="215"/>
      <c r="GBS29" s="215"/>
      <c r="GBT29" s="215"/>
      <c r="GBU29" s="215"/>
      <c r="GBV29" s="215"/>
      <c r="GBW29" s="215"/>
      <c r="GBX29" s="215"/>
      <c r="GBY29" s="215"/>
      <c r="GBZ29" s="215"/>
      <c r="GCA29" s="215"/>
      <c r="GCB29" s="215"/>
      <c r="GCC29" s="215"/>
      <c r="GCD29" s="215"/>
      <c r="GCE29" s="215"/>
      <c r="GCF29" s="215"/>
      <c r="GCG29" s="215"/>
      <c r="GCH29" s="215"/>
      <c r="GCI29" s="215"/>
      <c r="GCJ29" s="215"/>
      <c r="GCK29" s="215"/>
      <c r="GCL29" s="215"/>
      <c r="GCM29" s="215"/>
      <c r="GCN29" s="215"/>
      <c r="GCO29" s="215"/>
      <c r="GCP29" s="215"/>
      <c r="GCQ29" s="215"/>
      <c r="GCR29" s="215"/>
      <c r="GCS29" s="215"/>
      <c r="GCT29" s="215"/>
      <c r="GCU29" s="215"/>
      <c r="GCV29" s="215"/>
      <c r="GCW29" s="215"/>
      <c r="GCX29" s="215"/>
      <c r="GCY29" s="215"/>
      <c r="GCZ29" s="215"/>
      <c r="GDA29" s="215"/>
      <c r="GDB29" s="215"/>
      <c r="GDC29" s="215"/>
      <c r="GDD29" s="215"/>
      <c r="GDE29" s="215"/>
      <c r="GDF29" s="215"/>
      <c r="GDG29" s="215"/>
      <c r="GDH29" s="215"/>
      <c r="GDI29" s="215"/>
      <c r="GDJ29" s="215"/>
      <c r="GDK29" s="215"/>
      <c r="GDL29" s="215"/>
      <c r="GDM29" s="215"/>
      <c r="GDN29" s="215"/>
      <c r="GDO29" s="215"/>
      <c r="GDP29" s="215"/>
      <c r="GDQ29" s="215"/>
      <c r="GDR29" s="215"/>
      <c r="GDS29" s="215"/>
      <c r="GDT29" s="215"/>
      <c r="GDU29" s="215"/>
      <c r="GDV29" s="215"/>
      <c r="GDW29" s="215"/>
      <c r="GDX29" s="215"/>
      <c r="GDY29" s="215"/>
      <c r="GDZ29" s="215"/>
      <c r="GEA29" s="215"/>
      <c r="GEB29" s="215"/>
      <c r="GEC29" s="215"/>
      <c r="GED29" s="215"/>
      <c r="GEE29" s="215"/>
      <c r="GEF29" s="215"/>
      <c r="GEG29" s="215"/>
      <c r="GEH29" s="215"/>
      <c r="GEI29" s="215"/>
      <c r="GEJ29" s="215"/>
      <c r="GEK29" s="215"/>
      <c r="GEL29" s="215"/>
      <c r="GEM29" s="215"/>
      <c r="GEN29" s="215"/>
      <c r="GEO29" s="215"/>
      <c r="GEP29" s="215"/>
      <c r="GEQ29" s="215"/>
      <c r="GER29" s="215"/>
      <c r="GES29" s="215"/>
      <c r="GET29" s="215"/>
      <c r="GEU29" s="215"/>
      <c r="GEV29" s="215"/>
      <c r="GEW29" s="215"/>
      <c r="GEX29" s="215"/>
      <c r="GEY29" s="215"/>
      <c r="GEZ29" s="215"/>
      <c r="GFA29" s="215"/>
      <c r="GFB29" s="215"/>
      <c r="GFC29" s="215"/>
      <c r="GFD29" s="215"/>
      <c r="GFE29" s="215"/>
      <c r="GFF29" s="215"/>
      <c r="GFG29" s="215"/>
      <c r="GFH29" s="215"/>
      <c r="GFI29" s="215"/>
      <c r="GFJ29" s="215"/>
      <c r="GFK29" s="215"/>
      <c r="GFL29" s="215"/>
      <c r="GFM29" s="215"/>
      <c r="GFN29" s="215"/>
      <c r="GFO29" s="215"/>
      <c r="GFP29" s="215"/>
      <c r="GFQ29" s="215"/>
      <c r="GFR29" s="215"/>
      <c r="GFS29" s="215"/>
      <c r="GFT29" s="215"/>
      <c r="GFU29" s="215"/>
      <c r="GFV29" s="215"/>
      <c r="GFW29" s="215"/>
      <c r="GFX29" s="215"/>
      <c r="GFY29" s="215"/>
      <c r="GFZ29" s="215"/>
      <c r="GGA29" s="215"/>
      <c r="GGB29" s="215"/>
      <c r="GGC29" s="215"/>
      <c r="GGD29" s="215"/>
      <c r="GGE29" s="215"/>
      <c r="GGF29" s="215"/>
      <c r="GGG29" s="215"/>
      <c r="GGH29" s="215"/>
      <c r="GGI29" s="215"/>
      <c r="GGJ29" s="215"/>
      <c r="GGK29" s="215"/>
      <c r="GGL29" s="215"/>
      <c r="GGM29" s="215"/>
      <c r="GGN29" s="215"/>
      <c r="GGO29" s="215"/>
      <c r="GGP29" s="215"/>
      <c r="GGQ29" s="215"/>
      <c r="GGR29" s="215"/>
      <c r="GGS29" s="215"/>
      <c r="GGT29" s="215"/>
      <c r="GGU29" s="215"/>
      <c r="GGV29" s="215"/>
      <c r="GGW29" s="215"/>
      <c r="GGX29" s="215"/>
      <c r="GGY29" s="215"/>
      <c r="GGZ29" s="215"/>
      <c r="GHA29" s="215"/>
      <c r="GHB29" s="215"/>
      <c r="GHC29" s="215"/>
      <c r="GHD29" s="215"/>
      <c r="GHE29" s="215"/>
      <c r="GHF29" s="215"/>
      <c r="GHG29" s="215"/>
      <c r="GHH29" s="215"/>
      <c r="GHI29" s="215"/>
      <c r="GHJ29" s="215"/>
      <c r="GHK29" s="215"/>
      <c r="GHL29" s="215"/>
      <c r="GHM29" s="215"/>
      <c r="GHN29" s="215"/>
      <c r="GHO29" s="215"/>
      <c r="GHP29" s="215"/>
      <c r="GHQ29" s="215"/>
      <c r="GHR29" s="215"/>
      <c r="GHS29" s="215"/>
      <c r="GHT29" s="215"/>
      <c r="GHU29" s="215"/>
      <c r="GHV29" s="215"/>
      <c r="GHW29" s="215"/>
      <c r="GHX29" s="215"/>
      <c r="GHY29" s="215"/>
      <c r="GHZ29" s="215"/>
      <c r="GIA29" s="215"/>
      <c r="GIB29" s="215"/>
      <c r="GIC29" s="215"/>
      <c r="GID29" s="215"/>
      <c r="GIE29" s="215"/>
      <c r="GIF29" s="215"/>
      <c r="GIG29" s="215"/>
      <c r="GIH29" s="215"/>
      <c r="GII29" s="215"/>
      <c r="GIJ29" s="215"/>
      <c r="GIK29" s="215"/>
      <c r="GIL29" s="215"/>
      <c r="GIM29" s="215"/>
      <c r="GIN29" s="215"/>
      <c r="GIO29" s="215"/>
      <c r="GIP29" s="215"/>
      <c r="GIQ29" s="215"/>
      <c r="GIR29" s="215"/>
      <c r="GIS29" s="215"/>
      <c r="GIT29" s="215"/>
      <c r="GIU29" s="215"/>
      <c r="GIV29" s="215"/>
      <c r="GIW29" s="215"/>
      <c r="GIX29" s="215"/>
      <c r="GIY29" s="215"/>
      <c r="GIZ29" s="215"/>
      <c r="GJA29" s="215"/>
      <c r="GJB29" s="215"/>
      <c r="GJC29" s="215"/>
      <c r="GJD29" s="215"/>
      <c r="GJE29" s="215"/>
      <c r="GJF29" s="215"/>
      <c r="GJG29" s="215"/>
      <c r="GJH29" s="215"/>
      <c r="GJI29" s="215"/>
      <c r="GJJ29" s="215"/>
      <c r="GJK29" s="215"/>
      <c r="GJL29" s="215"/>
      <c r="GJM29" s="215"/>
      <c r="GJN29" s="215"/>
      <c r="GJO29" s="215"/>
      <c r="GJP29" s="215"/>
      <c r="GJQ29" s="215"/>
      <c r="GJR29" s="215"/>
      <c r="GJS29" s="215"/>
      <c r="GJT29" s="215"/>
      <c r="GJU29" s="215"/>
      <c r="GJV29" s="215"/>
      <c r="GJW29" s="215"/>
      <c r="GJX29" s="215"/>
      <c r="GJY29" s="215"/>
      <c r="GJZ29" s="215"/>
      <c r="GKA29" s="215"/>
      <c r="GKB29" s="215"/>
      <c r="GKC29" s="215"/>
      <c r="GKD29" s="215"/>
      <c r="GKE29" s="215"/>
      <c r="GKF29" s="215"/>
      <c r="GKG29" s="215"/>
      <c r="GKH29" s="215"/>
      <c r="GKI29" s="215"/>
      <c r="GKJ29" s="215"/>
      <c r="GKK29" s="215"/>
      <c r="GKL29" s="215"/>
      <c r="GKM29" s="215"/>
      <c r="GKN29" s="215"/>
      <c r="GKO29" s="215"/>
      <c r="GKP29" s="215"/>
      <c r="GKQ29" s="215"/>
      <c r="GKR29" s="215"/>
      <c r="GKS29" s="215"/>
      <c r="GKT29" s="215"/>
      <c r="GKU29" s="215"/>
      <c r="GKV29" s="215"/>
      <c r="GKW29" s="215"/>
      <c r="GKX29" s="215"/>
      <c r="GKY29" s="215"/>
      <c r="GKZ29" s="215"/>
      <c r="GLA29" s="215"/>
      <c r="GLB29" s="215"/>
      <c r="GLC29" s="215"/>
      <c r="GLD29" s="215"/>
      <c r="GLE29" s="215"/>
      <c r="GLF29" s="215"/>
      <c r="GLG29" s="215"/>
      <c r="GLH29" s="215"/>
      <c r="GLI29" s="215"/>
      <c r="GLJ29" s="215"/>
      <c r="GLK29" s="215"/>
      <c r="GLL29" s="215"/>
      <c r="GLM29" s="215"/>
      <c r="GLN29" s="215"/>
      <c r="GLO29" s="215"/>
      <c r="GLP29" s="215"/>
      <c r="GLQ29" s="215"/>
      <c r="GLR29" s="215"/>
      <c r="GLS29" s="215"/>
      <c r="GLT29" s="215"/>
      <c r="GLU29" s="215"/>
      <c r="GLV29" s="215"/>
      <c r="GLW29" s="215"/>
      <c r="GLX29" s="215"/>
      <c r="GLY29" s="215"/>
      <c r="GLZ29" s="215"/>
      <c r="GMA29" s="215"/>
      <c r="GMB29" s="215"/>
      <c r="GMC29" s="215"/>
      <c r="GMD29" s="215"/>
      <c r="GME29" s="215"/>
      <c r="GMF29" s="215"/>
      <c r="GMG29" s="215"/>
      <c r="GMH29" s="215"/>
      <c r="GMI29" s="215"/>
      <c r="GMJ29" s="215"/>
      <c r="GMK29" s="215"/>
      <c r="GML29" s="215"/>
      <c r="GMM29" s="215"/>
      <c r="GMN29" s="215"/>
      <c r="GMO29" s="215"/>
      <c r="GMP29" s="215"/>
      <c r="GMQ29" s="215"/>
      <c r="GMR29" s="215"/>
      <c r="GMS29" s="215"/>
      <c r="GMT29" s="215"/>
      <c r="GMU29" s="215"/>
      <c r="GMV29" s="215"/>
      <c r="GMW29" s="215"/>
      <c r="GMX29" s="215"/>
      <c r="GMY29" s="215"/>
      <c r="GMZ29" s="215"/>
      <c r="GNA29" s="215"/>
      <c r="GNB29" s="215"/>
      <c r="GNC29" s="215"/>
      <c r="GND29" s="215"/>
      <c r="GNE29" s="215"/>
      <c r="GNF29" s="215"/>
      <c r="GNG29" s="215"/>
      <c r="GNH29" s="215"/>
      <c r="GNI29" s="215"/>
      <c r="GNJ29" s="215"/>
      <c r="GNK29" s="215"/>
      <c r="GNL29" s="215"/>
      <c r="GNM29" s="215"/>
      <c r="GNN29" s="215"/>
      <c r="GNO29" s="215"/>
      <c r="GNP29" s="215"/>
      <c r="GNQ29" s="215"/>
      <c r="GNR29" s="215"/>
      <c r="GNS29" s="215"/>
      <c r="GNT29" s="215"/>
      <c r="GNU29" s="215"/>
      <c r="GNV29" s="215"/>
      <c r="GNW29" s="215"/>
      <c r="GNX29" s="215"/>
      <c r="GNY29" s="215"/>
      <c r="GNZ29" s="215"/>
      <c r="GOA29" s="215"/>
      <c r="GOB29" s="215"/>
      <c r="GOC29" s="215"/>
      <c r="GOD29" s="215"/>
      <c r="GOE29" s="215"/>
      <c r="GOF29" s="215"/>
      <c r="GOG29" s="215"/>
      <c r="GOH29" s="215"/>
      <c r="GOI29" s="215"/>
      <c r="GOJ29" s="215"/>
      <c r="GOK29" s="215"/>
      <c r="GOL29" s="215"/>
      <c r="GOM29" s="215"/>
      <c r="GON29" s="215"/>
      <c r="GOO29" s="215"/>
      <c r="GOP29" s="215"/>
      <c r="GOQ29" s="215"/>
      <c r="GOR29" s="215"/>
      <c r="GOS29" s="215"/>
      <c r="GOT29" s="215"/>
      <c r="GOU29" s="215"/>
      <c r="GOV29" s="215"/>
      <c r="GOW29" s="215"/>
      <c r="GOX29" s="215"/>
      <c r="GOY29" s="215"/>
      <c r="GOZ29" s="215"/>
      <c r="GPA29" s="215"/>
      <c r="GPB29" s="215"/>
      <c r="GPC29" s="215"/>
      <c r="GPD29" s="215"/>
      <c r="GPE29" s="215"/>
      <c r="GPF29" s="215"/>
      <c r="GPG29" s="215"/>
      <c r="GPH29" s="215"/>
      <c r="GPI29" s="215"/>
      <c r="GPJ29" s="215"/>
      <c r="GPK29" s="215"/>
      <c r="GPL29" s="215"/>
      <c r="GPM29" s="215"/>
      <c r="GPN29" s="215"/>
      <c r="GPO29" s="215"/>
      <c r="GPP29" s="215"/>
      <c r="GPQ29" s="215"/>
      <c r="GPR29" s="215"/>
      <c r="GPS29" s="215"/>
      <c r="GPT29" s="215"/>
      <c r="GPU29" s="215"/>
      <c r="GPV29" s="215"/>
      <c r="GPW29" s="215"/>
      <c r="GPX29" s="215"/>
      <c r="GPY29" s="215"/>
      <c r="GPZ29" s="215"/>
      <c r="GQA29" s="215"/>
      <c r="GQB29" s="215"/>
      <c r="GQC29" s="215"/>
      <c r="GQD29" s="215"/>
      <c r="GQE29" s="215"/>
      <c r="GQF29" s="215"/>
      <c r="GQG29" s="215"/>
      <c r="GQH29" s="215"/>
      <c r="GQI29" s="215"/>
      <c r="GQJ29" s="215"/>
      <c r="GQK29" s="215"/>
      <c r="GQL29" s="215"/>
      <c r="GQM29" s="215"/>
      <c r="GQN29" s="215"/>
      <c r="GQO29" s="215"/>
      <c r="GQP29" s="215"/>
      <c r="GQQ29" s="215"/>
      <c r="GQR29" s="215"/>
      <c r="GQS29" s="215"/>
      <c r="GQT29" s="215"/>
      <c r="GQU29" s="215"/>
      <c r="GQV29" s="215"/>
      <c r="GQW29" s="215"/>
      <c r="GQX29" s="215"/>
      <c r="GQY29" s="215"/>
      <c r="GQZ29" s="215"/>
      <c r="GRA29" s="215"/>
      <c r="GRB29" s="215"/>
      <c r="GRC29" s="215"/>
      <c r="GRD29" s="215"/>
      <c r="GRE29" s="215"/>
      <c r="GRF29" s="215"/>
      <c r="GRG29" s="215"/>
      <c r="GRH29" s="215"/>
      <c r="GRI29" s="215"/>
      <c r="GRJ29" s="215"/>
      <c r="GRK29" s="215"/>
      <c r="GRL29" s="215"/>
      <c r="GRM29" s="215"/>
      <c r="GRN29" s="215"/>
      <c r="GRO29" s="215"/>
      <c r="GRP29" s="215"/>
      <c r="GRQ29" s="215"/>
      <c r="GRR29" s="215"/>
      <c r="GRS29" s="215"/>
      <c r="GRT29" s="215"/>
      <c r="GRU29" s="215"/>
      <c r="GRV29" s="215"/>
      <c r="GRW29" s="215"/>
      <c r="GRX29" s="215"/>
      <c r="GRY29" s="215"/>
      <c r="GRZ29" s="215"/>
      <c r="GSA29" s="215"/>
      <c r="GSB29" s="215"/>
      <c r="GSC29" s="215"/>
      <c r="GSD29" s="215"/>
      <c r="GSE29" s="215"/>
      <c r="GSF29" s="215"/>
      <c r="GSG29" s="215"/>
      <c r="GSH29" s="215"/>
      <c r="GSI29" s="215"/>
      <c r="GSJ29" s="215"/>
      <c r="GSK29" s="215"/>
      <c r="GSL29" s="215"/>
      <c r="GSM29" s="215"/>
      <c r="GSN29" s="215"/>
      <c r="GSO29" s="215"/>
      <c r="GSP29" s="215"/>
      <c r="GSQ29" s="215"/>
      <c r="GSR29" s="215"/>
      <c r="GSS29" s="215"/>
      <c r="GST29" s="215"/>
      <c r="GSU29" s="215"/>
      <c r="GSV29" s="215"/>
      <c r="GSW29" s="215"/>
      <c r="GSX29" s="215"/>
      <c r="GSY29" s="215"/>
      <c r="GSZ29" s="215"/>
      <c r="GTA29" s="215"/>
      <c r="GTB29" s="215"/>
      <c r="GTC29" s="215"/>
      <c r="GTD29" s="215"/>
      <c r="GTE29" s="215"/>
      <c r="GTF29" s="215"/>
      <c r="GTG29" s="215"/>
      <c r="GTH29" s="215"/>
      <c r="GTI29" s="215"/>
      <c r="GTJ29" s="215"/>
      <c r="GTK29" s="215"/>
      <c r="GTL29" s="215"/>
      <c r="GTM29" s="215"/>
      <c r="GTN29" s="215"/>
      <c r="GTO29" s="215"/>
      <c r="GTP29" s="215"/>
      <c r="GTQ29" s="215"/>
      <c r="GTR29" s="215"/>
      <c r="GTS29" s="215"/>
      <c r="GTT29" s="215"/>
      <c r="GTU29" s="215"/>
      <c r="GTV29" s="215"/>
      <c r="GTW29" s="215"/>
      <c r="GTX29" s="215"/>
      <c r="GTY29" s="215"/>
      <c r="GTZ29" s="215"/>
      <c r="GUA29" s="215"/>
      <c r="GUB29" s="215"/>
      <c r="GUC29" s="215"/>
      <c r="GUD29" s="215"/>
      <c r="GUE29" s="215"/>
      <c r="GUF29" s="215"/>
      <c r="GUG29" s="215"/>
      <c r="GUH29" s="215"/>
      <c r="GUI29" s="215"/>
      <c r="GUJ29" s="215"/>
      <c r="GUK29" s="215"/>
      <c r="GUL29" s="215"/>
      <c r="GUM29" s="215"/>
      <c r="GUN29" s="215"/>
      <c r="GUO29" s="215"/>
      <c r="GUP29" s="215"/>
      <c r="GUQ29" s="215"/>
      <c r="GUR29" s="215"/>
      <c r="GUS29" s="215"/>
      <c r="GUT29" s="215"/>
      <c r="GUU29" s="215"/>
      <c r="GUV29" s="215"/>
      <c r="GUW29" s="215"/>
      <c r="GUX29" s="215"/>
      <c r="GUY29" s="215"/>
      <c r="GUZ29" s="215"/>
      <c r="GVA29" s="215"/>
      <c r="GVB29" s="215"/>
      <c r="GVC29" s="215"/>
      <c r="GVD29" s="215"/>
      <c r="GVE29" s="215"/>
      <c r="GVF29" s="215"/>
      <c r="GVG29" s="215"/>
      <c r="GVH29" s="215"/>
      <c r="GVI29" s="215"/>
      <c r="GVJ29" s="215"/>
      <c r="GVK29" s="215"/>
      <c r="GVL29" s="215"/>
      <c r="GVM29" s="215"/>
      <c r="GVN29" s="215"/>
      <c r="GVO29" s="215"/>
      <c r="GVP29" s="215"/>
      <c r="GVQ29" s="215"/>
      <c r="GVR29" s="215"/>
      <c r="GVS29" s="215"/>
      <c r="GVT29" s="215"/>
      <c r="GVU29" s="215"/>
      <c r="GVV29" s="215"/>
      <c r="GVW29" s="215"/>
      <c r="GVX29" s="215"/>
      <c r="GVY29" s="215"/>
      <c r="GVZ29" s="215"/>
      <c r="GWA29" s="215"/>
      <c r="GWB29" s="215"/>
      <c r="GWC29" s="215"/>
      <c r="GWD29" s="215"/>
      <c r="GWE29" s="215"/>
      <c r="GWF29" s="215"/>
      <c r="GWG29" s="215"/>
      <c r="GWH29" s="215"/>
      <c r="GWI29" s="215"/>
      <c r="GWJ29" s="215"/>
      <c r="GWK29" s="215"/>
      <c r="GWL29" s="215"/>
      <c r="GWM29" s="215"/>
      <c r="GWN29" s="215"/>
      <c r="GWO29" s="215"/>
      <c r="GWP29" s="215"/>
      <c r="GWQ29" s="215"/>
      <c r="GWR29" s="215"/>
      <c r="GWS29" s="215"/>
      <c r="GWT29" s="215"/>
      <c r="GWU29" s="215"/>
      <c r="GWV29" s="215"/>
      <c r="GWW29" s="215"/>
      <c r="GWX29" s="215"/>
      <c r="GWY29" s="215"/>
      <c r="GWZ29" s="215"/>
      <c r="GXA29" s="215"/>
      <c r="GXB29" s="215"/>
      <c r="GXC29" s="215"/>
      <c r="GXD29" s="215"/>
      <c r="GXE29" s="215"/>
      <c r="GXF29" s="215"/>
      <c r="GXG29" s="215"/>
      <c r="GXH29" s="215"/>
      <c r="GXI29" s="215"/>
      <c r="GXJ29" s="215"/>
      <c r="GXK29" s="215"/>
      <c r="GXL29" s="215"/>
      <c r="GXM29" s="215"/>
      <c r="GXN29" s="215"/>
      <c r="GXO29" s="215"/>
      <c r="GXP29" s="215"/>
      <c r="GXQ29" s="215"/>
      <c r="GXR29" s="215"/>
      <c r="GXS29" s="215"/>
      <c r="GXT29" s="215"/>
      <c r="GXU29" s="215"/>
      <c r="GXV29" s="215"/>
      <c r="GXW29" s="215"/>
      <c r="GXX29" s="215"/>
      <c r="GXY29" s="215"/>
      <c r="GXZ29" s="215"/>
      <c r="GYA29" s="215"/>
      <c r="GYB29" s="215"/>
      <c r="GYC29" s="215"/>
      <c r="GYD29" s="215"/>
      <c r="GYE29" s="215"/>
      <c r="GYF29" s="215"/>
      <c r="GYG29" s="215"/>
      <c r="GYH29" s="215"/>
      <c r="GYI29" s="215"/>
      <c r="GYJ29" s="215"/>
      <c r="GYK29" s="215"/>
      <c r="GYL29" s="215"/>
      <c r="GYM29" s="215"/>
      <c r="GYN29" s="215"/>
      <c r="GYO29" s="215"/>
      <c r="GYP29" s="215"/>
      <c r="GYQ29" s="215"/>
      <c r="GYR29" s="215"/>
      <c r="GYS29" s="215"/>
      <c r="GYT29" s="215"/>
      <c r="GYU29" s="215"/>
      <c r="GYV29" s="215"/>
      <c r="GYW29" s="215"/>
      <c r="GYX29" s="215"/>
      <c r="GYY29" s="215"/>
      <c r="GYZ29" s="215"/>
      <c r="GZA29" s="215"/>
      <c r="GZB29" s="215"/>
      <c r="GZC29" s="215"/>
      <c r="GZD29" s="215"/>
      <c r="GZE29" s="215"/>
      <c r="GZF29" s="215"/>
      <c r="GZG29" s="215"/>
      <c r="GZH29" s="215"/>
      <c r="GZI29" s="215"/>
      <c r="GZJ29" s="215"/>
      <c r="GZK29" s="215"/>
      <c r="GZL29" s="215"/>
      <c r="GZM29" s="215"/>
      <c r="GZN29" s="215"/>
      <c r="GZO29" s="215"/>
      <c r="GZP29" s="215"/>
      <c r="GZQ29" s="215"/>
      <c r="GZR29" s="215"/>
      <c r="GZS29" s="215"/>
      <c r="GZT29" s="215"/>
      <c r="GZU29" s="215"/>
      <c r="GZV29" s="215"/>
      <c r="GZW29" s="215"/>
      <c r="GZX29" s="215"/>
      <c r="GZY29" s="215"/>
      <c r="GZZ29" s="215"/>
      <c r="HAA29" s="215"/>
      <c r="HAB29" s="215"/>
      <c r="HAC29" s="215"/>
      <c r="HAD29" s="215"/>
      <c r="HAE29" s="215"/>
      <c r="HAF29" s="215"/>
      <c r="HAG29" s="215"/>
      <c r="HAH29" s="215"/>
      <c r="HAI29" s="215"/>
      <c r="HAJ29" s="215"/>
      <c r="HAK29" s="215"/>
      <c r="HAL29" s="215"/>
      <c r="HAM29" s="215"/>
      <c r="HAN29" s="215"/>
      <c r="HAO29" s="215"/>
      <c r="HAP29" s="215"/>
      <c r="HAQ29" s="215"/>
      <c r="HAR29" s="215"/>
      <c r="HAS29" s="215"/>
      <c r="HAT29" s="215"/>
      <c r="HAU29" s="215"/>
      <c r="HAV29" s="215"/>
      <c r="HAW29" s="215"/>
      <c r="HAX29" s="215"/>
      <c r="HAY29" s="215"/>
      <c r="HAZ29" s="215"/>
      <c r="HBA29" s="215"/>
      <c r="HBB29" s="215"/>
      <c r="HBC29" s="215"/>
      <c r="HBD29" s="215"/>
      <c r="HBE29" s="215"/>
      <c r="HBF29" s="215"/>
      <c r="HBG29" s="215"/>
      <c r="HBH29" s="215"/>
      <c r="HBI29" s="215"/>
      <c r="HBJ29" s="215"/>
      <c r="HBK29" s="215"/>
      <c r="HBL29" s="215"/>
      <c r="HBM29" s="215"/>
      <c r="HBN29" s="215"/>
      <c r="HBO29" s="215"/>
      <c r="HBP29" s="215"/>
      <c r="HBQ29" s="215"/>
      <c r="HBR29" s="215"/>
      <c r="HBS29" s="215"/>
      <c r="HBT29" s="215"/>
      <c r="HBU29" s="215"/>
      <c r="HBV29" s="215"/>
      <c r="HBW29" s="215"/>
      <c r="HBX29" s="215"/>
      <c r="HBY29" s="215"/>
      <c r="HBZ29" s="215"/>
      <c r="HCA29" s="215"/>
      <c r="HCB29" s="215"/>
      <c r="HCC29" s="215"/>
      <c r="HCD29" s="215"/>
      <c r="HCE29" s="215"/>
      <c r="HCF29" s="215"/>
      <c r="HCG29" s="215"/>
      <c r="HCH29" s="215"/>
      <c r="HCI29" s="215"/>
      <c r="HCJ29" s="215"/>
      <c r="HCK29" s="215"/>
      <c r="HCL29" s="215"/>
      <c r="HCM29" s="215"/>
      <c r="HCN29" s="215"/>
      <c r="HCO29" s="215"/>
      <c r="HCP29" s="215"/>
      <c r="HCQ29" s="215"/>
      <c r="HCR29" s="215"/>
      <c r="HCS29" s="215"/>
      <c r="HCT29" s="215"/>
      <c r="HCU29" s="215"/>
      <c r="HCV29" s="215"/>
      <c r="HCW29" s="215"/>
      <c r="HCX29" s="215"/>
      <c r="HCY29" s="215"/>
      <c r="HCZ29" s="215"/>
      <c r="HDA29" s="215"/>
      <c r="HDB29" s="215"/>
      <c r="HDC29" s="215"/>
      <c r="HDD29" s="215"/>
      <c r="HDE29" s="215"/>
      <c r="HDF29" s="215"/>
      <c r="HDG29" s="215"/>
      <c r="HDH29" s="215"/>
      <c r="HDI29" s="215"/>
      <c r="HDJ29" s="215"/>
      <c r="HDK29" s="215"/>
      <c r="HDL29" s="215"/>
      <c r="HDM29" s="215"/>
      <c r="HDN29" s="215"/>
      <c r="HDO29" s="215"/>
      <c r="HDP29" s="215"/>
      <c r="HDQ29" s="215"/>
      <c r="HDR29" s="215"/>
      <c r="HDS29" s="215"/>
      <c r="HDT29" s="215"/>
      <c r="HDU29" s="215"/>
      <c r="HDV29" s="215"/>
      <c r="HDW29" s="215"/>
      <c r="HDX29" s="215"/>
      <c r="HDY29" s="215"/>
      <c r="HDZ29" s="215"/>
      <c r="HEA29" s="215"/>
      <c r="HEB29" s="215"/>
      <c r="HEC29" s="215"/>
      <c r="HED29" s="215"/>
      <c r="HEE29" s="215"/>
      <c r="HEF29" s="215"/>
      <c r="HEG29" s="215"/>
      <c r="HEH29" s="215"/>
      <c r="HEI29" s="215"/>
      <c r="HEJ29" s="215"/>
      <c r="HEK29" s="215"/>
      <c r="HEL29" s="215"/>
      <c r="HEM29" s="215"/>
      <c r="HEN29" s="215"/>
      <c r="HEO29" s="215"/>
      <c r="HEP29" s="215"/>
      <c r="HEQ29" s="215"/>
      <c r="HER29" s="215"/>
      <c r="HES29" s="215"/>
      <c r="HET29" s="215"/>
      <c r="HEU29" s="215"/>
      <c r="HEV29" s="215"/>
      <c r="HEW29" s="215"/>
      <c r="HEX29" s="215"/>
      <c r="HEY29" s="215"/>
      <c r="HEZ29" s="215"/>
      <c r="HFA29" s="215"/>
      <c r="HFB29" s="215"/>
      <c r="HFC29" s="215"/>
      <c r="HFD29" s="215"/>
      <c r="HFE29" s="215"/>
      <c r="HFF29" s="215"/>
      <c r="HFG29" s="215"/>
      <c r="HFH29" s="215"/>
      <c r="HFI29" s="215"/>
      <c r="HFJ29" s="215"/>
      <c r="HFK29" s="215"/>
      <c r="HFL29" s="215"/>
      <c r="HFM29" s="215"/>
      <c r="HFN29" s="215"/>
      <c r="HFO29" s="215"/>
      <c r="HFP29" s="215"/>
      <c r="HFQ29" s="215"/>
      <c r="HFR29" s="215"/>
      <c r="HFS29" s="215"/>
      <c r="HFT29" s="215"/>
      <c r="HFU29" s="215"/>
      <c r="HFV29" s="215"/>
      <c r="HFW29" s="215"/>
      <c r="HFX29" s="215"/>
      <c r="HFY29" s="215"/>
      <c r="HFZ29" s="215"/>
      <c r="HGA29" s="215"/>
      <c r="HGB29" s="215"/>
      <c r="HGC29" s="215"/>
      <c r="HGD29" s="215"/>
      <c r="HGE29" s="215"/>
      <c r="HGF29" s="215"/>
      <c r="HGG29" s="215"/>
      <c r="HGH29" s="215"/>
      <c r="HGI29" s="215"/>
      <c r="HGJ29" s="215"/>
      <c r="HGK29" s="215"/>
      <c r="HGL29" s="215"/>
      <c r="HGM29" s="215"/>
      <c r="HGN29" s="215"/>
      <c r="HGO29" s="215"/>
      <c r="HGP29" s="215"/>
      <c r="HGQ29" s="215"/>
      <c r="HGR29" s="215"/>
      <c r="HGS29" s="215"/>
      <c r="HGT29" s="215"/>
      <c r="HGU29" s="215"/>
      <c r="HGV29" s="215"/>
      <c r="HGW29" s="215"/>
      <c r="HGX29" s="215"/>
      <c r="HGY29" s="215"/>
      <c r="HGZ29" s="215"/>
      <c r="HHA29" s="215"/>
      <c r="HHB29" s="215"/>
      <c r="HHC29" s="215"/>
      <c r="HHD29" s="215"/>
      <c r="HHE29" s="215"/>
      <c r="HHF29" s="215"/>
      <c r="HHG29" s="215"/>
      <c r="HHH29" s="215"/>
      <c r="HHI29" s="215"/>
      <c r="HHJ29" s="215"/>
      <c r="HHK29" s="215"/>
      <c r="HHL29" s="215"/>
      <c r="HHM29" s="215"/>
      <c r="HHN29" s="215"/>
      <c r="HHO29" s="215"/>
      <c r="HHP29" s="215"/>
      <c r="HHQ29" s="215"/>
      <c r="HHR29" s="215"/>
      <c r="HHS29" s="215"/>
      <c r="HHT29" s="215"/>
      <c r="HHU29" s="215"/>
      <c r="HHV29" s="215"/>
      <c r="HHW29" s="215"/>
      <c r="HHX29" s="215"/>
      <c r="HHY29" s="215"/>
      <c r="HHZ29" s="215"/>
      <c r="HIA29" s="215"/>
      <c r="HIB29" s="215"/>
      <c r="HIC29" s="215"/>
      <c r="HID29" s="215"/>
      <c r="HIE29" s="215"/>
      <c r="HIF29" s="215"/>
      <c r="HIG29" s="215"/>
      <c r="HIH29" s="215"/>
      <c r="HII29" s="215"/>
      <c r="HIJ29" s="215"/>
      <c r="HIK29" s="215"/>
      <c r="HIL29" s="215"/>
      <c r="HIM29" s="215"/>
      <c r="HIN29" s="215"/>
      <c r="HIO29" s="215"/>
      <c r="HIP29" s="215"/>
      <c r="HIQ29" s="215"/>
      <c r="HIR29" s="215"/>
      <c r="HIS29" s="215"/>
      <c r="HIT29" s="215"/>
      <c r="HIU29" s="215"/>
      <c r="HIV29" s="215"/>
      <c r="HIW29" s="215"/>
      <c r="HIX29" s="215"/>
      <c r="HIY29" s="215"/>
      <c r="HIZ29" s="215"/>
      <c r="HJA29" s="215"/>
      <c r="HJB29" s="215"/>
      <c r="HJC29" s="215"/>
      <c r="HJD29" s="215"/>
      <c r="HJE29" s="215"/>
      <c r="HJF29" s="215"/>
      <c r="HJG29" s="215"/>
      <c r="HJH29" s="215"/>
      <c r="HJI29" s="215"/>
      <c r="HJJ29" s="215"/>
      <c r="HJK29" s="215"/>
      <c r="HJL29" s="215"/>
      <c r="HJM29" s="215"/>
      <c r="HJN29" s="215"/>
      <c r="HJO29" s="215"/>
      <c r="HJP29" s="215"/>
      <c r="HJQ29" s="215"/>
      <c r="HJR29" s="215"/>
      <c r="HJS29" s="215"/>
      <c r="HJT29" s="215"/>
      <c r="HJU29" s="215"/>
      <c r="HJV29" s="215"/>
      <c r="HJW29" s="215"/>
      <c r="HJX29" s="215"/>
      <c r="HJY29" s="215"/>
      <c r="HJZ29" s="215"/>
      <c r="HKA29" s="215"/>
      <c r="HKB29" s="215"/>
      <c r="HKC29" s="215"/>
      <c r="HKD29" s="215"/>
      <c r="HKE29" s="215"/>
      <c r="HKF29" s="215"/>
      <c r="HKG29" s="215"/>
      <c r="HKH29" s="215"/>
      <c r="HKI29" s="215"/>
      <c r="HKJ29" s="215"/>
      <c r="HKK29" s="215"/>
      <c r="HKL29" s="215"/>
      <c r="HKM29" s="215"/>
      <c r="HKN29" s="215"/>
      <c r="HKO29" s="215"/>
      <c r="HKP29" s="215"/>
      <c r="HKQ29" s="215"/>
      <c r="HKR29" s="215"/>
      <c r="HKS29" s="215"/>
      <c r="HKT29" s="215"/>
      <c r="HKU29" s="215"/>
      <c r="HKV29" s="215"/>
      <c r="HKW29" s="215"/>
      <c r="HKX29" s="215"/>
      <c r="HKY29" s="215"/>
      <c r="HKZ29" s="215"/>
      <c r="HLA29" s="215"/>
      <c r="HLB29" s="215"/>
      <c r="HLC29" s="215"/>
      <c r="HLD29" s="215"/>
      <c r="HLE29" s="215"/>
      <c r="HLF29" s="215"/>
      <c r="HLG29" s="215"/>
      <c r="HLH29" s="215"/>
      <c r="HLI29" s="215"/>
      <c r="HLJ29" s="215"/>
      <c r="HLK29" s="215"/>
      <c r="HLL29" s="215"/>
      <c r="HLM29" s="215"/>
      <c r="HLN29" s="215"/>
      <c r="HLO29" s="215"/>
      <c r="HLP29" s="215"/>
      <c r="HLQ29" s="215"/>
      <c r="HLR29" s="215"/>
      <c r="HLS29" s="215"/>
      <c r="HLT29" s="215"/>
      <c r="HLU29" s="215"/>
      <c r="HLV29" s="215"/>
      <c r="HLW29" s="215"/>
      <c r="HLX29" s="215"/>
      <c r="HLY29" s="215"/>
      <c r="HLZ29" s="215"/>
      <c r="HMA29" s="215"/>
      <c r="HMB29" s="215"/>
      <c r="HMC29" s="215"/>
      <c r="HMD29" s="215"/>
      <c r="HME29" s="215"/>
      <c r="HMF29" s="215"/>
      <c r="HMG29" s="215"/>
      <c r="HMH29" s="215"/>
      <c r="HMI29" s="215"/>
      <c r="HMJ29" s="215"/>
      <c r="HMK29" s="215"/>
      <c r="HML29" s="215"/>
      <c r="HMM29" s="215"/>
      <c r="HMN29" s="215"/>
      <c r="HMO29" s="215"/>
      <c r="HMP29" s="215"/>
      <c r="HMQ29" s="215"/>
      <c r="HMR29" s="215"/>
      <c r="HMS29" s="215"/>
      <c r="HMT29" s="215"/>
      <c r="HMU29" s="215"/>
      <c r="HMV29" s="215"/>
      <c r="HMW29" s="215"/>
      <c r="HMX29" s="215"/>
      <c r="HMY29" s="215"/>
      <c r="HMZ29" s="215"/>
      <c r="HNA29" s="215"/>
      <c r="HNB29" s="215"/>
      <c r="HNC29" s="215"/>
      <c r="HND29" s="215"/>
      <c r="HNE29" s="215"/>
      <c r="HNF29" s="215"/>
      <c r="HNG29" s="215"/>
      <c r="HNH29" s="215"/>
      <c r="HNI29" s="215"/>
      <c r="HNJ29" s="215"/>
      <c r="HNK29" s="215"/>
      <c r="HNL29" s="215"/>
      <c r="HNM29" s="215"/>
      <c r="HNN29" s="215"/>
      <c r="HNO29" s="215"/>
      <c r="HNP29" s="215"/>
      <c r="HNQ29" s="215"/>
      <c r="HNR29" s="215"/>
      <c r="HNS29" s="215"/>
      <c r="HNT29" s="215"/>
      <c r="HNU29" s="215"/>
      <c r="HNV29" s="215"/>
      <c r="HNW29" s="215"/>
      <c r="HNX29" s="215"/>
      <c r="HNY29" s="215"/>
      <c r="HNZ29" s="215"/>
      <c r="HOA29" s="215"/>
      <c r="HOB29" s="215"/>
      <c r="HOC29" s="215"/>
      <c r="HOD29" s="215"/>
      <c r="HOE29" s="215"/>
      <c r="HOF29" s="215"/>
      <c r="HOG29" s="215"/>
      <c r="HOH29" s="215"/>
      <c r="HOI29" s="215"/>
      <c r="HOJ29" s="215"/>
      <c r="HOK29" s="215"/>
      <c r="HOL29" s="215"/>
      <c r="HOM29" s="215"/>
      <c r="HON29" s="215"/>
      <c r="HOO29" s="215"/>
      <c r="HOP29" s="215"/>
      <c r="HOQ29" s="215"/>
      <c r="HOR29" s="215"/>
      <c r="HOS29" s="215"/>
      <c r="HOT29" s="215"/>
      <c r="HOU29" s="215"/>
      <c r="HOV29" s="215"/>
      <c r="HOW29" s="215"/>
      <c r="HOX29" s="215"/>
      <c r="HOY29" s="215"/>
      <c r="HOZ29" s="215"/>
      <c r="HPA29" s="215"/>
      <c r="HPB29" s="215"/>
      <c r="HPC29" s="215"/>
      <c r="HPD29" s="215"/>
      <c r="HPE29" s="215"/>
      <c r="HPF29" s="215"/>
      <c r="HPG29" s="215"/>
      <c r="HPH29" s="215"/>
      <c r="HPI29" s="215"/>
      <c r="HPJ29" s="215"/>
      <c r="HPK29" s="215"/>
      <c r="HPL29" s="215"/>
      <c r="HPM29" s="215"/>
      <c r="HPN29" s="215"/>
      <c r="HPO29" s="215"/>
      <c r="HPP29" s="215"/>
      <c r="HPQ29" s="215"/>
      <c r="HPR29" s="215"/>
      <c r="HPS29" s="215"/>
      <c r="HPT29" s="215"/>
      <c r="HPU29" s="215"/>
      <c r="HPV29" s="215"/>
      <c r="HPW29" s="215"/>
      <c r="HPX29" s="215"/>
      <c r="HPY29" s="215"/>
      <c r="HPZ29" s="215"/>
      <c r="HQA29" s="215"/>
      <c r="HQB29" s="215"/>
      <c r="HQC29" s="215"/>
      <c r="HQD29" s="215"/>
      <c r="HQE29" s="215"/>
      <c r="HQF29" s="215"/>
      <c r="HQG29" s="215"/>
      <c r="HQH29" s="215"/>
      <c r="HQI29" s="215"/>
      <c r="HQJ29" s="215"/>
      <c r="HQK29" s="215"/>
      <c r="HQL29" s="215"/>
      <c r="HQM29" s="215"/>
      <c r="HQN29" s="215"/>
      <c r="HQO29" s="215"/>
      <c r="HQP29" s="215"/>
      <c r="HQQ29" s="215"/>
      <c r="HQR29" s="215"/>
      <c r="HQS29" s="215"/>
      <c r="HQT29" s="215"/>
      <c r="HQU29" s="215"/>
      <c r="HQV29" s="215"/>
      <c r="HQW29" s="215"/>
      <c r="HQX29" s="215"/>
      <c r="HQY29" s="215"/>
      <c r="HQZ29" s="215"/>
      <c r="HRA29" s="215"/>
      <c r="HRB29" s="215"/>
      <c r="HRC29" s="215"/>
      <c r="HRD29" s="215"/>
      <c r="HRE29" s="215"/>
      <c r="HRF29" s="215"/>
      <c r="HRG29" s="215"/>
      <c r="HRH29" s="215"/>
      <c r="HRI29" s="215"/>
      <c r="HRJ29" s="215"/>
      <c r="HRK29" s="215"/>
      <c r="HRL29" s="215"/>
      <c r="HRM29" s="215"/>
      <c r="HRN29" s="215"/>
      <c r="HRO29" s="215"/>
      <c r="HRP29" s="215"/>
      <c r="HRQ29" s="215"/>
      <c r="HRR29" s="215"/>
      <c r="HRS29" s="215"/>
      <c r="HRT29" s="215"/>
      <c r="HRU29" s="215"/>
      <c r="HRV29" s="215"/>
      <c r="HRW29" s="215"/>
      <c r="HRX29" s="215"/>
      <c r="HRY29" s="215"/>
      <c r="HRZ29" s="215"/>
      <c r="HSA29" s="215"/>
      <c r="HSB29" s="215"/>
      <c r="HSC29" s="215"/>
      <c r="HSD29" s="215"/>
      <c r="HSE29" s="215"/>
      <c r="HSF29" s="215"/>
      <c r="HSG29" s="215"/>
      <c r="HSH29" s="215"/>
      <c r="HSI29" s="215"/>
      <c r="HSJ29" s="215"/>
      <c r="HSK29" s="215"/>
      <c r="HSL29" s="215"/>
      <c r="HSM29" s="215"/>
      <c r="HSN29" s="215"/>
      <c r="HSO29" s="215"/>
      <c r="HSP29" s="215"/>
      <c r="HSQ29" s="215"/>
      <c r="HSR29" s="215"/>
      <c r="HSS29" s="215"/>
      <c r="HST29" s="215"/>
      <c r="HSU29" s="215"/>
      <c r="HSV29" s="215"/>
      <c r="HSW29" s="215"/>
      <c r="HSX29" s="215"/>
      <c r="HSY29" s="215"/>
      <c r="HSZ29" s="215"/>
      <c r="HTA29" s="215"/>
      <c r="HTB29" s="215"/>
      <c r="HTC29" s="215"/>
      <c r="HTD29" s="215"/>
      <c r="HTE29" s="215"/>
      <c r="HTF29" s="215"/>
      <c r="HTG29" s="215"/>
      <c r="HTH29" s="215"/>
      <c r="HTI29" s="215"/>
      <c r="HTJ29" s="215"/>
      <c r="HTK29" s="215"/>
      <c r="HTL29" s="215"/>
      <c r="HTM29" s="215"/>
      <c r="HTN29" s="215"/>
      <c r="HTO29" s="215"/>
      <c r="HTP29" s="215"/>
      <c r="HTQ29" s="215"/>
      <c r="HTR29" s="215"/>
      <c r="HTS29" s="215"/>
      <c r="HTT29" s="215"/>
      <c r="HTU29" s="215"/>
      <c r="HTV29" s="215"/>
      <c r="HTW29" s="215"/>
      <c r="HTX29" s="215"/>
      <c r="HTY29" s="215"/>
      <c r="HTZ29" s="215"/>
      <c r="HUA29" s="215"/>
      <c r="HUB29" s="215"/>
      <c r="HUC29" s="215"/>
      <c r="HUD29" s="215"/>
      <c r="HUE29" s="215"/>
      <c r="HUF29" s="215"/>
      <c r="HUG29" s="215"/>
      <c r="HUH29" s="215"/>
      <c r="HUI29" s="215"/>
      <c r="HUJ29" s="215"/>
      <c r="HUK29" s="215"/>
      <c r="HUL29" s="215"/>
      <c r="HUM29" s="215"/>
      <c r="HUN29" s="215"/>
      <c r="HUO29" s="215"/>
      <c r="HUP29" s="215"/>
      <c r="HUQ29" s="215"/>
      <c r="HUR29" s="215"/>
      <c r="HUS29" s="215"/>
      <c r="HUT29" s="215"/>
      <c r="HUU29" s="215"/>
      <c r="HUV29" s="215"/>
      <c r="HUW29" s="215"/>
      <c r="HUX29" s="215"/>
      <c r="HUY29" s="215"/>
      <c r="HUZ29" s="215"/>
      <c r="HVA29" s="215"/>
      <c r="HVB29" s="215"/>
      <c r="HVC29" s="215"/>
      <c r="HVD29" s="215"/>
      <c r="HVE29" s="215"/>
      <c r="HVF29" s="215"/>
      <c r="HVG29" s="215"/>
      <c r="HVH29" s="215"/>
      <c r="HVI29" s="215"/>
      <c r="HVJ29" s="215"/>
      <c r="HVK29" s="215"/>
      <c r="HVL29" s="215"/>
      <c r="HVM29" s="215"/>
      <c r="HVN29" s="215"/>
      <c r="HVO29" s="215"/>
      <c r="HVP29" s="215"/>
      <c r="HVQ29" s="215"/>
      <c r="HVR29" s="215"/>
      <c r="HVS29" s="215"/>
      <c r="HVT29" s="215"/>
      <c r="HVU29" s="215"/>
      <c r="HVV29" s="215"/>
      <c r="HVW29" s="215"/>
      <c r="HVX29" s="215"/>
      <c r="HVY29" s="215"/>
      <c r="HVZ29" s="215"/>
      <c r="HWA29" s="215"/>
      <c r="HWB29" s="215"/>
      <c r="HWC29" s="215"/>
      <c r="HWD29" s="215"/>
      <c r="HWE29" s="215"/>
      <c r="HWF29" s="215"/>
      <c r="HWG29" s="215"/>
      <c r="HWH29" s="215"/>
      <c r="HWI29" s="215"/>
      <c r="HWJ29" s="215"/>
      <c r="HWK29" s="215"/>
      <c r="HWL29" s="215"/>
      <c r="HWM29" s="215"/>
      <c r="HWN29" s="215"/>
      <c r="HWO29" s="215"/>
      <c r="HWP29" s="215"/>
      <c r="HWQ29" s="215"/>
      <c r="HWR29" s="215"/>
      <c r="HWS29" s="215"/>
      <c r="HWT29" s="215"/>
      <c r="HWU29" s="215"/>
      <c r="HWV29" s="215"/>
      <c r="HWW29" s="215"/>
      <c r="HWX29" s="215"/>
      <c r="HWY29" s="215"/>
      <c r="HWZ29" s="215"/>
      <c r="HXA29" s="215"/>
      <c r="HXB29" s="215"/>
      <c r="HXC29" s="215"/>
      <c r="HXD29" s="215"/>
      <c r="HXE29" s="215"/>
      <c r="HXF29" s="215"/>
      <c r="HXG29" s="215"/>
      <c r="HXH29" s="215"/>
      <c r="HXI29" s="215"/>
      <c r="HXJ29" s="215"/>
      <c r="HXK29" s="215"/>
      <c r="HXL29" s="215"/>
      <c r="HXM29" s="215"/>
      <c r="HXN29" s="215"/>
      <c r="HXO29" s="215"/>
      <c r="HXP29" s="215"/>
      <c r="HXQ29" s="215"/>
      <c r="HXR29" s="215"/>
      <c r="HXS29" s="215"/>
      <c r="HXT29" s="215"/>
      <c r="HXU29" s="215"/>
      <c r="HXV29" s="215"/>
      <c r="HXW29" s="215"/>
      <c r="HXX29" s="215"/>
      <c r="HXY29" s="215"/>
      <c r="HXZ29" s="215"/>
      <c r="HYA29" s="215"/>
      <c r="HYB29" s="215"/>
      <c r="HYC29" s="215"/>
      <c r="HYD29" s="215"/>
      <c r="HYE29" s="215"/>
      <c r="HYF29" s="215"/>
      <c r="HYG29" s="215"/>
      <c r="HYH29" s="215"/>
      <c r="HYI29" s="215"/>
      <c r="HYJ29" s="215"/>
      <c r="HYK29" s="215"/>
      <c r="HYL29" s="215"/>
      <c r="HYM29" s="215"/>
      <c r="HYN29" s="215"/>
      <c r="HYO29" s="215"/>
      <c r="HYP29" s="215"/>
      <c r="HYQ29" s="215"/>
      <c r="HYR29" s="215"/>
      <c r="HYS29" s="215"/>
      <c r="HYT29" s="215"/>
      <c r="HYU29" s="215"/>
      <c r="HYV29" s="215"/>
      <c r="HYW29" s="215"/>
      <c r="HYX29" s="215"/>
      <c r="HYY29" s="215"/>
      <c r="HYZ29" s="215"/>
      <c r="HZA29" s="215"/>
      <c r="HZB29" s="215"/>
      <c r="HZC29" s="215"/>
      <c r="HZD29" s="215"/>
      <c r="HZE29" s="215"/>
      <c r="HZF29" s="215"/>
      <c r="HZG29" s="215"/>
      <c r="HZH29" s="215"/>
      <c r="HZI29" s="215"/>
      <c r="HZJ29" s="215"/>
      <c r="HZK29" s="215"/>
      <c r="HZL29" s="215"/>
      <c r="HZM29" s="215"/>
      <c r="HZN29" s="215"/>
      <c r="HZO29" s="215"/>
      <c r="HZP29" s="215"/>
      <c r="HZQ29" s="215"/>
      <c r="HZR29" s="215"/>
      <c r="HZS29" s="215"/>
      <c r="HZT29" s="215"/>
      <c r="HZU29" s="215"/>
      <c r="HZV29" s="215"/>
      <c r="HZW29" s="215"/>
      <c r="HZX29" s="215"/>
      <c r="HZY29" s="215"/>
      <c r="HZZ29" s="215"/>
      <c r="IAA29" s="215"/>
      <c r="IAB29" s="215"/>
      <c r="IAC29" s="215"/>
      <c r="IAD29" s="215"/>
      <c r="IAE29" s="215"/>
      <c r="IAF29" s="215"/>
      <c r="IAG29" s="215"/>
      <c r="IAH29" s="215"/>
      <c r="IAI29" s="215"/>
      <c r="IAJ29" s="215"/>
      <c r="IAK29" s="215"/>
      <c r="IAL29" s="215"/>
      <c r="IAM29" s="215"/>
      <c r="IAN29" s="215"/>
      <c r="IAO29" s="215"/>
      <c r="IAP29" s="215"/>
      <c r="IAQ29" s="215"/>
      <c r="IAR29" s="215"/>
      <c r="IAS29" s="215"/>
      <c r="IAT29" s="215"/>
      <c r="IAU29" s="215"/>
      <c r="IAV29" s="215"/>
      <c r="IAW29" s="215"/>
      <c r="IAX29" s="215"/>
      <c r="IAY29" s="215"/>
      <c r="IAZ29" s="215"/>
      <c r="IBA29" s="215"/>
      <c r="IBB29" s="215"/>
      <c r="IBC29" s="215"/>
      <c r="IBD29" s="215"/>
      <c r="IBE29" s="215"/>
      <c r="IBF29" s="215"/>
      <c r="IBG29" s="215"/>
      <c r="IBH29" s="215"/>
      <c r="IBI29" s="215"/>
      <c r="IBJ29" s="215"/>
      <c r="IBK29" s="215"/>
      <c r="IBL29" s="215"/>
      <c r="IBM29" s="215"/>
      <c r="IBN29" s="215"/>
      <c r="IBO29" s="215"/>
      <c r="IBP29" s="215"/>
      <c r="IBQ29" s="215"/>
      <c r="IBR29" s="215"/>
      <c r="IBS29" s="215"/>
      <c r="IBT29" s="215"/>
      <c r="IBU29" s="215"/>
      <c r="IBV29" s="215"/>
      <c r="IBW29" s="215"/>
      <c r="IBX29" s="215"/>
      <c r="IBY29" s="215"/>
      <c r="IBZ29" s="215"/>
      <c r="ICA29" s="215"/>
      <c r="ICB29" s="215"/>
      <c r="ICC29" s="215"/>
      <c r="ICD29" s="215"/>
      <c r="ICE29" s="215"/>
      <c r="ICF29" s="215"/>
      <c r="ICG29" s="215"/>
      <c r="ICH29" s="215"/>
      <c r="ICI29" s="215"/>
      <c r="ICJ29" s="215"/>
      <c r="ICK29" s="215"/>
      <c r="ICL29" s="215"/>
      <c r="ICM29" s="215"/>
      <c r="ICN29" s="215"/>
      <c r="ICO29" s="215"/>
      <c r="ICP29" s="215"/>
      <c r="ICQ29" s="215"/>
      <c r="ICR29" s="215"/>
      <c r="ICS29" s="215"/>
      <c r="ICT29" s="215"/>
      <c r="ICU29" s="215"/>
      <c r="ICV29" s="215"/>
      <c r="ICW29" s="215"/>
      <c r="ICX29" s="215"/>
      <c r="ICY29" s="215"/>
      <c r="ICZ29" s="215"/>
      <c r="IDA29" s="215"/>
      <c r="IDB29" s="215"/>
      <c r="IDC29" s="215"/>
      <c r="IDD29" s="215"/>
      <c r="IDE29" s="215"/>
      <c r="IDF29" s="215"/>
      <c r="IDG29" s="215"/>
      <c r="IDH29" s="215"/>
      <c r="IDI29" s="215"/>
      <c r="IDJ29" s="215"/>
      <c r="IDK29" s="215"/>
      <c r="IDL29" s="215"/>
      <c r="IDM29" s="215"/>
      <c r="IDN29" s="215"/>
      <c r="IDO29" s="215"/>
      <c r="IDP29" s="215"/>
      <c r="IDQ29" s="215"/>
      <c r="IDR29" s="215"/>
      <c r="IDS29" s="215"/>
      <c r="IDT29" s="215"/>
      <c r="IDU29" s="215"/>
      <c r="IDV29" s="215"/>
      <c r="IDW29" s="215"/>
      <c r="IDX29" s="215"/>
      <c r="IDY29" s="215"/>
      <c r="IDZ29" s="215"/>
      <c r="IEA29" s="215"/>
      <c r="IEB29" s="215"/>
      <c r="IEC29" s="215"/>
      <c r="IED29" s="215"/>
      <c r="IEE29" s="215"/>
      <c r="IEF29" s="215"/>
      <c r="IEG29" s="215"/>
      <c r="IEH29" s="215"/>
      <c r="IEI29" s="215"/>
      <c r="IEJ29" s="215"/>
      <c r="IEK29" s="215"/>
      <c r="IEL29" s="215"/>
      <c r="IEM29" s="215"/>
      <c r="IEN29" s="215"/>
      <c r="IEO29" s="215"/>
      <c r="IEP29" s="215"/>
      <c r="IEQ29" s="215"/>
      <c r="IER29" s="215"/>
      <c r="IES29" s="215"/>
      <c r="IET29" s="215"/>
      <c r="IEU29" s="215"/>
      <c r="IEV29" s="215"/>
      <c r="IEW29" s="215"/>
      <c r="IEX29" s="215"/>
      <c r="IEY29" s="215"/>
      <c r="IEZ29" s="215"/>
      <c r="IFA29" s="215"/>
      <c r="IFB29" s="215"/>
      <c r="IFC29" s="215"/>
      <c r="IFD29" s="215"/>
      <c r="IFE29" s="215"/>
      <c r="IFF29" s="215"/>
      <c r="IFG29" s="215"/>
      <c r="IFH29" s="215"/>
      <c r="IFI29" s="215"/>
      <c r="IFJ29" s="215"/>
      <c r="IFK29" s="215"/>
      <c r="IFL29" s="215"/>
      <c r="IFM29" s="215"/>
      <c r="IFN29" s="215"/>
      <c r="IFO29" s="215"/>
      <c r="IFP29" s="215"/>
      <c r="IFQ29" s="215"/>
      <c r="IFR29" s="215"/>
      <c r="IFS29" s="215"/>
      <c r="IFT29" s="215"/>
      <c r="IFU29" s="215"/>
      <c r="IFV29" s="215"/>
      <c r="IFW29" s="215"/>
      <c r="IFX29" s="215"/>
      <c r="IFY29" s="215"/>
      <c r="IFZ29" s="215"/>
      <c r="IGA29" s="215"/>
      <c r="IGB29" s="215"/>
      <c r="IGC29" s="215"/>
      <c r="IGD29" s="215"/>
      <c r="IGE29" s="215"/>
      <c r="IGF29" s="215"/>
      <c r="IGG29" s="215"/>
      <c r="IGH29" s="215"/>
      <c r="IGI29" s="215"/>
      <c r="IGJ29" s="215"/>
      <c r="IGK29" s="215"/>
      <c r="IGL29" s="215"/>
      <c r="IGM29" s="215"/>
      <c r="IGN29" s="215"/>
      <c r="IGO29" s="215"/>
      <c r="IGP29" s="215"/>
      <c r="IGQ29" s="215"/>
      <c r="IGR29" s="215"/>
      <c r="IGS29" s="215"/>
      <c r="IGT29" s="215"/>
      <c r="IGU29" s="215"/>
      <c r="IGV29" s="215"/>
      <c r="IGW29" s="215"/>
      <c r="IGX29" s="215"/>
      <c r="IGY29" s="215"/>
      <c r="IGZ29" s="215"/>
      <c r="IHA29" s="215"/>
      <c r="IHB29" s="215"/>
      <c r="IHC29" s="215"/>
      <c r="IHD29" s="215"/>
      <c r="IHE29" s="215"/>
      <c r="IHF29" s="215"/>
      <c r="IHG29" s="215"/>
      <c r="IHH29" s="215"/>
      <c r="IHI29" s="215"/>
      <c r="IHJ29" s="215"/>
      <c r="IHK29" s="215"/>
      <c r="IHL29" s="215"/>
      <c r="IHM29" s="215"/>
      <c r="IHN29" s="215"/>
      <c r="IHO29" s="215"/>
      <c r="IHP29" s="215"/>
      <c r="IHQ29" s="215"/>
      <c r="IHR29" s="215"/>
      <c r="IHS29" s="215"/>
      <c r="IHT29" s="215"/>
      <c r="IHU29" s="215"/>
      <c r="IHV29" s="215"/>
      <c r="IHW29" s="215"/>
      <c r="IHX29" s="215"/>
      <c r="IHY29" s="215"/>
      <c r="IHZ29" s="215"/>
      <c r="IIA29" s="215"/>
      <c r="IIB29" s="215"/>
      <c r="IIC29" s="215"/>
      <c r="IID29" s="215"/>
      <c r="IIE29" s="215"/>
      <c r="IIF29" s="215"/>
      <c r="IIG29" s="215"/>
      <c r="IIH29" s="215"/>
      <c r="III29" s="215"/>
      <c r="IIJ29" s="215"/>
      <c r="IIK29" s="215"/>
      <c r="IIL29" s="215"/>
      <c r="IIM29" s="215"/>
      <c r="IIN29" s="215"/>
      <c r="IIO29" s="215"/>
      <c r="IIP29" s="215"/>
      <c r="IIQ29" s="215"/>
      <c r="IIR29" s="215"/>
      <c r="IIS29" s="215"/>
      <c r="IIT29" s="215"/>
      <c r="IIU29" s="215"/>
      <c r="IIV29" s="215"/>
      <c r="IIW29" s="215"/>
      <c r="IIX29" s="215"/>
      <c r="IIY29" s="215"/>
      <c r="IIZ29" s="215"/>
      <c r="IJA29" s="215"/>
      <c r="IJB29" s="215"/>
      <c r="IJC29" s="215"/>
      <c r="IJD29" s="215"/>
      <c r="IJE29" s="215"/>
      <c r="IJF29" s="215"/>
      <c r="IJG29" s="215"/>
      <c r="IJH29" s="215"/>
      <c r="IJI29" s="215"/>
      <c r="IJJ29" s="215"/>
      <c r="IJK29" s="215"/>
      <c r="IJL29" s="215"/>
      <c r="IJM29" s="215"/>
      <c r="IJN29" s="215"/>
      <c r="IJO29" s="215"/>
      <c r="IJP29" s="215"/>
      <c r="IJQ29" s="215"/>
      <c r="IJR29" s="215"/>
      <c r="IJS29" s="215"/>
      <c r="IJT29" s="215"/>
      <c r="IJU29" s="215"/>
      <c r="IJV29" s="215"/>
      <c r="IJW29" s="215"/>
      <c r="IJX29" s="215"/>
      <c r="IJY29" s="215"/>
      <c r="IJZ29" s="215"/>
      <c r="IKA29" s="215"/>
      <c r="IKB29" s="215"/>
      <c r="IKC29" s="215"/>
      <c r="IKD29" s="215"/>
      <c r="IKE29" s="215"/>
      <c r="IKF29" s="215"/>
      <c r="IKG29" s="215"/>
      <c r="IKH29" s="215"/>
      <c r="IKI29" s="215"/>
      <c r="IKJ29" s="215"/>
      <c r="IKK29" s="215"/>
      <c r="IKL29" s="215"/>
      <c r="IKM29" s="215"/>
      <c r="IKN29" s="215"/>
      <c r="IKO29" s="215"/>
      <c r="IKP29" s="215"/>
      <c r="IKQ29" s="215"/>
      <c r="IKR29" s="215"/>
      <c r="IKS29" s="215"/>
      <c r="IKT29" s="215"/>
      <c r="IKU29" s="215"/>
      <c r="IKV29" s="215"/>
      <c r="IKW29" s="215"/>
      <c r="IKX29" s="215"/>
      <c r="IKY29" s="215"/>
      <c r="IKZ29" s="215"/>
      <c r="ILA29" s="215"/>
      <c r="ILB29" s="215"/>
      <c r="ILC29" s="215"/>
      <c r="ILD29" s="215"/>
      <c r="ILE29" s="215"/>
      <c r="ILF29" s="215"/>
      <c r="ILG29" s="215"/>
      <c r="ILH29" s="215"/>
      <c r="ILI29" s="215"/>
      <c r="ILJ29" s="215"/>
      <c r="ILK29" s="215"/>
      <c r="ILL29" s="215"/>
      <c r="ILM29" s="215"/>
      <c r="ILN29" s="215"/>
      <c r="ILO29" s="215"/>
      <c r="ILP29" s="215"/>
      <c r="ILQ29" s="215"/>
      <c r="ILR29" s="215"/>
      <c r="ILS29" s="215"/>
      <c r="ILT29" s="215"/>
      <c r="ILU29" s="215"/>
      <c r="ILV29" s="215"/>
      <c r="ILW29" s="215"/>
      <c r="ILX29" s="215"/>
      <c r="ILY29" s="215"/>
      <c r="ILZ29" s="215"/>
      <c r="IMA29" s="215"/>
      <c r="IMB29" s="215"/>
      <c r="IMC29" s="215"/>
      <c r="IMD29" s="215"/>
      <c r="IME29" s="215"/>
      <c r="IMF29" s="215"/>
      <c r="IMG29" s="215"/>
      <c r="IMH29" s="215"/>
      <c r="IMI29" s="215"/>
      <c r="IMJ29" s="215"/>
      <c r="IMK29" s="215"/>
      <c r="IML29" s="215"/>
      <c r="IMM29" s="215"/>
      <c r="IMN29" s="215"/>
      <c r="IMO29" s="215"/>
      <c r="IMP29" s="215"/>
      <c r="IMQ29" s="215"/>
      <c r="IMR29" s="215"/>
      <c r="IMS29" s="215"/>
      <c r="IMT29" s="215"/>
      <c r="IMU29" s="215"/>
      <c r="IMV29" s="215"/>
      <c r="IMW29" s="215"/>
      <c r="IMX29" s="215"/>
      <c r="IMY29" s="215"/>
      <c r="IMZ29" s="215"/>
      <c r="INA29" s="215"/>
      <c r="INB29" s="215"/>
      <c r="INC29" s="215"/>
      <c r="IND29" s="215"/>
      <c r="INE29" s="215"/>
      <c r="INF29" s="215"/>
      <c r="ING29" s="215"/>
      <c r="INH29" s="215"/>
      <c r="INI29" s="215"/>
      <c r="INJ29" s="215"/>
      <c r="INK29" s="215"/>
      <c r="INL29" s="215"/>
      <c r="INM29" s="215"/>
      <c r="INN29" s="215"/>
      <c r="INO29" s="215"/>
      <c r="INP29" s="215"/>
      <c r="INQ29" s="215"/>
      <c r="INR29" s="215"/>
      <c r="INS29" s="215"/>
      <c r="INT29" s="215"/>
      <c r="INU29" s="215"/>
      <c r="INV29" s="215"/>
      <c r="INW29" s="215"/>
      <c r="INX29" s="215"/>
      <c r="INY29" s="215"/>
      <c r="INZ29" s="215"/>
      <c r="IOA29" s="215"/>
      <c r="IOB29" s="215"/>
      <c r="IOC29" s="215"/>
      <c r="IOD29" s="215"/>
      <c r="IOE29" s="215"/>
      <c r="IOF29" s="215"/>
      <c r="IOG29" s="215"/>
      <c r="IOH29" s="215"/>
      <c r="IOI29" s="215"/>
      <c r="IOJ29" s="215"/>
      <c r="IOK29" s="215"/>
      <c r="IOL29" s="215"/>
      <c r="IOM29" s="215"/>
      <c r="ION29" s="215"/>
      <c r="IOO29" s="215"/>
      <c r="IOP29" s="215"/>
      <c r="IOQ29" s="215"/>
      <c r="IOR29" s="215"/>
      <c r="IOS29" s="215"/>
      <c r="IOT29" s="215"/>
      <c r="IOU29" s="215"/>
      <c r="IOV29" s="215"/>
      <c r="IOW29" s="215"/>
      <c r="IOX29" s="215"/>
      <c r="IOY29" s="215"/>
      <c r="IOZ29" s="215"/>
      <c r="IPA29" s="215"/>
      <c r="IPB29" s="215"/>
      <c r="IPC29" s="215"/>
      <c r="IPD29" s="215"/>
      <c r="IPE29" s="215"/>
      <c r="IPF29" s="215"/>
      <c r="IPG29" s="215"/>
      <c r="IPH29" s="215"/>
      <c r="IPI29" s="215"/>
      <c r="IPJ29" s="215"/>
      <c r="IPK29" s="215"/>
      <c r="IPL29" s="215"/>
      <c r="IPM29" s="215"/>
      <c r="IPN29" s="215"/>
      <c r="IPO29" s="215"/>
      <c r="IPP29" s="215"/>
      <c r="IPQ29" s="215"/>
      <c r="IPR29" s="215"/>
      <c r="IPS29" s="215"/>
      <c r="IPT29" s="215"/>
      <c r="IPU29" s="215"/>
      <c r="IPV29" s="215"/>
      <c r="IPW29" s="215"/>
      <c r="IPX29" s="215"/>
      <c r="IPY29" s="215"/>
      <c r="IPZ29" s="215"/>
      <c r="IQA29" s="215"/>
      <c r="IQB29" s="215"/>
      <c r="IQC29" s="215"/>
      <c r="IQD29" s="215"/>
      <c r="IQE29" s="215"/>
      <c r="IQF29" s="215"/>
      <c r="IQG29" s="215"/>
      <c r="IQH29" s="215"/>
      <c r="IQI29" s="215"/>
      <c r="IQJ29" s="215"/>
      <c r="IQK29" s="215"/>
      <c r="IQL29" s="215"/>
      <c r="IQM29" s="215"/>
      <c r="IQN29" s="215"/>
      <c r="IQO29" s="215"/>
      <c r="IQP29" s="215"/>
      <c r="IQQ29" s="215"/>
      <c r="IQR29" s="215"/>
      <c r="IQS29" s="215"/>
      <c r="IQT29" s="215"/>
      <c r="IQU29" s="215"/>
      <c r="IQV29" s="215"/>
      <c r="IQW29" s="215"/>
      <c r="IQX29" s="215"/>
      <c r="IQY29" s="215"/>
      <c r="IQZ29" s="215"/>
      <c r="IRA29" s="215"/>
      <c r="IRB29" s="215"/>
      <c r="IRC29" s="215"/>
      <c r="IRD29" s="215"/>
      <c r="IRE29" s="215"/>
      <c r="IRF29" s="215"/>
      <c r="IRG29" s="215"/>
      <c r="IRH29" s="215"/>
      <c r="IRI29" s="215"/>
      <c r="IRJ29" s="215"/>
      <c r="IRK29" s="215"/>
      <c r="IRL29" s="215"/>
      <c r="IRM29" s="215"/>
      <c r="IRN29" s="215"/>
      <c r="IRO29" s="215"/>
      <c r="IRP29" s="215"/>
      <c r="IRQ29" s="215"/>
      <c r="IRR29" s="215"/>
      <c r="IRS29" s="215"/>
      <c r="IRT29" s="215"/>
      <c r="IRU29" s="215"/>
      <c r="IRV29" s="215"/>
      <c r="IRW29" s="215"/>
      <c r="IRX29" s="215"/>
      <c r="IRY29" s="215"/>
      <c r="IRZ29" s="215"/>
      <c r="ISA29" s="215"/>
      <c r="ISB29" s="215"/>
      <c r="ISC29" s="215"/>
      <c r="ISD29" s="215"/>
      <c r="ISE29" s="215"/>
      <c r="ISF29" s="215"/>
      <c r="ISG29" s="215"/>
      <c r="ISH29" s="215"/>
      <c r="ISI29" s="215"/>
      <c r="ISJ29" s="215"/>
      <c r="ISK29" s="215"/>
      <c r="ISL29" s="215"/>
      <c r="ISM29" s="215"/>
      <c r="ISN29" s="215"/>
      <c r="ISO29" s="215"/>
      <c r="ISP29" s="215"/>
      <c r="ISQ29" s="215"/>
      <c r="ISR29" s="215"/>
      <c r="ISS29" s="215"/>
      <c r="IST29" s="215"/>
      <c r="ISU29" s="215"/>
      <c r="ISV29" s="215"/>
      <c r="ISW29" s="215"/>
      <c r="ISX29" s="215"/>
      <c r="ISY29" s="215"/>
      <c r="ISZ29" s="215"/>
      <c r="ITA29" s="215"/>
      <c r="ITB29" s="215"/>
      <c r="ITC29" s="215"/>
      <c r="ITD29" s="215"/>
      <c r="ITE29" s="215"/>
      <c r="ITF29" s="215"/>
      <c r="ITG29" s="215"/>
      <c r="ITH29" s="215"/>
      <c r="ITI29" s="215"/>
      <c r="ITJ29" s="215"/>
      <c r="ITK29" s="215"/>
      <c r="ITL29" s="215"/>
      <c r="ITM29" s="215"/>
      <c r="ITN29" s="215"/>
      <c r="ITO29" s="215"/>
      <c r="ITP29" s="215"/>
      <c r="ITQ29" s="215"/>
      <c r="ITR29" s="215"/>
      <c r="ITS29" s="215"/>
      <c r="ITT29" s="215"/>
      <c r="ITU29" s="215"/>
      <c r="ITV29" s="215"/>
      <c r="ITW29" s="215"/>
      <c r="ITX29" s="215"/>
      <c r="ITY29" s="215"/>
      <c r="ITZ29" s="215"/>
      <c r="IUA29" s="215"/>
      <c r="IUB29" s="215"/>
      <c r="IUC29" s="215"/>
      <c r="IUD29" s="215"/>
      <c r="IUE29" s="215"/>
      <c r="IUF29" s="215"/>
      <c r="IUG29" s="215"/>
      <c r="IUH29" s="215"/>
      <c r="IUI29" s="215"/>
      <c r="IUJ29" s="215"/>
      <c r="IUK29" s="215"/>
      <c r="IUL29" s="215"/>
      <c r="IUM29" s="215"/>
      <c r="IUN29" s="215"/>
      <c r="IUO29" s="215"/>
      <c r="IUP29" s="215"/>
      <c r="IUQ29" s="215"/>
      <c r="IUR29" s="215"/>
      <c r="IUS29" s="215"/>
      <c r="IUT29" s="215"/>
      <c r="IUU29" s="215"/>
      <c r="IUV29" s="215"/>
      <c r="IUW29" s="215"/>
      <c r="IUX29" s="215"/>
      <c r="IUY29" s="215"/>
      <c r="IUZ29" s="215"/>
      <c r="IVA29" s="215"/>
      <c r="IVB29" s="215"/>
      <c r="IVC29" s="215"/>
      <c r="IVD29" s="215"/>
      <c r="IVE29" s="215"/>
      <c r="IVF29" s="215"/>
      <c r="IVG29" s="215"/>
      <c r="IVH29" s="215"/>
      <c r="IVI29" s="215"/>
      <c r="IVJ29" s="215"/>
      <c r="IVK29" s="215"/>
      <c r="IVL29" s="215"/>
      <c r="IVM29" s="215"/>
      <c r="IVN29" s="215"/>
      <c r="IVO29" s="215"/>
      <c r="IVP29" s="215"/>
      <c r="IVQ29" s="215"/>
      <c r="IVR29" s="215"/>
      <c r="IVS29" s="215"/>
      <c r="IVT29" s="215"/>
      <c r="IVU29" s="215"/>
      <c r="IVV29" s="215"/>
      <c r="IVW29" s="215"/>
      <c r="IVX29" s="215"/>
      <c r="IVY29" s="215"/>
      <c r="IVZ29" s="215"/>
      <c r="IWA29" s="215"/>
      <c r="IWB29" s="215"/>
      <c r="IWC29" s="215"/>
      <c r="IWD29" s="215"/>
      <c r="IWE29" s="215"/>
      <c r="IWF29" s="215"/>
      <c r="IWG29" s="215"/>
      <c r="IWH29" s="215"/>
      <c r="IWI29" s="215"/>
      <c r="IWJ29" s="215"/>
      <c r="IWK29" s="215"/>
      <c r="IWL29" s="215"/>
      <c r="IWM29" s="215"/>
      <c r="IWN29" s="215"/>
      <c r="IWO29" s="215"/>
      <c r="IWP29" s="215"/>
      <c r="IWQ29" s="215"/>
      <c r="IWR29" s="215"/>
      <c r="IWS29" s="215"/>
      <c r="IWT29" s="215"/>
      <c r="IWU29" s="215"/>
      <c r="IWV29" s="215"/>
      <c r="IWW29" s="215"/>
      <c r="IWX29" s="215"/>
      <c r="IWY29" s="215"/>
      <c r="IWZ29" s="215"/>
      <c r="IXA29" s="215"/>
      <c r="IXB29" s="215"/>
      <c r="IXC29" s="215"/>
      <c r="IXD29" s="215"/>
      <c r="IXE29" s="215"/>
      <c r="IXF29" s="215"/>
      <c r="IXG29" s="215"/>
      <c r="IXH29" s="215"/>
      <c r="IXI29" s="215"/>
      <c r="IXJ29" s="215"/>
      <c r="IXK29" s="215"/>
      <c r="IXL29" s="215"/>
      <c r="IXM29" s="215"/>
      <c r="IXN29" s="215"/>
      <c r="IXO29" s="215"/>
      <c r="IXP29" s="215"/>
      <c r="IXQ29" s="215"/>
      <c r="IXR29" s="215"/>
      <c r="IXS29" s="215"/>
      <c r="IXT29" s="215"/>
      <c r="IXU29" s="215"/>
      <c r="IXV29" s="215"/>
      <c r="IXW29" s="215"/>
      <c r="IXX29" s="215"/>
      <c r="IXY29" s="215"/>
      <c r="IXZ29" s="215"/>
      <c r="IYA29" s="215"/>
      <c r="IYB29" s="215"/>
      <c r="IYC29" s="215"/>
      <c r="IYD29" s="215"/>
      <c r="IYE29" s="215"/>
      <c r="IYF29" s="215"/>
      <c r="IYG29" s="215"/>
      <c r="IYH29" s="215"/>
      <c r="IYI29" s="215"/>
      <c r="IYJ29" s="215"/>
      <c r="IYK29" s="215"/>
      <c r="IYL29" s="215"/>
      <c r="IYM29" s="215"/>
      <c r="IYN29" s="215"/>
      <c r="IYO29" s="215"/>
      <c r="IYP29" s="215"/>
      <c r="IYQ29" s="215"/>
      <c r="IYR29" s="215"/>
      <c r="IYS29" s="215"/>
      <c r="IYT29" s="215"/>
      <c r="IYU29" s="215"/>
      <c r="IYV29" s="215"/>
      <c r="IYW29" s="215"/>
      <c r="IYX29" s="215"/>
      <c r="IYY29" s="215"/>
      <c r="IYZ29" s="215"/>
      <c r="IZA29" s="215"/>
      <c r="IZB29" s="215"/>
      <c r="IZC29" s="215"/>
      <c r="IZD29" s="215"/>
      <c r="IZE29" s="215"/>
      <c r="IZF29" s="215"/>
      <c r="IZG29" s="215"/>
      <c r="IZH29" s="215"/>
      <c r="IZI29" s="215"/>
      <c r="IZJ29" s="215"/>
      <c r="IZK29" s="215"/>
      <c r="IZL29" s="215"/>
      <c r="IZM29" s="215"/>
      <c r="IZN29" s="215"/>
      <c r="IZO29" s="215"/>
      <c r="IZP29" s="215"/>
      <c r="IZQ29" s="215"/>
      <c r="IZR29" s="215"/>
      <c r="IZS29" s="215"/>
      <c r="IZT29" s="215"/>
      <c r="IZU29" s="215"/>
      <c r="IZV29" s="215"/>
      <c r="IZW29" s="215"/>
      <c r="IZX29" s="215"/>
      <c r="IZY29" s="215"/>
      <c r="IZZ29" s="215"/>
      <c r="JAA29" s="215"/>
      <c r="JAB29" s="215"/>
      <c r="JAC29" s="215"/>
      <c r="JAD29" s="215"/>
      <c r="JAE29" s="215"/>
      <c r="JAF29" s="215"/>
      <c r="JAG29" s="215"/>
      <c r="JAH29" s="215"/>
      <c r="JAI29" s="215"/>
      <c r="JAJ29" s="215"/>
      <c r="JAK29" s="215"/>
      <c r="JAL29" s="215"/>
      <c r="JAM29" s="215"/>
      <c r="JAN29" s="215"/>
      <c r="JAO29" s="215"/>
      <c r="JAP29" s="215"/>
      <c r="JAQ29" s="215"/>
      <c r="JAR29" s="215"/>
      <c r="JAS29" s="215"/>
      <c r="JAT29" s="215"/>
      <c r="JAU29" s="215"/>
      <c r="JAV29" s="215"/>
      <c r="JAW29" s="215"/>
      <c r="JAX29" s="215"/>
      <c r="JAY29" s="215"/>
      <c r="JAZ29" s="215"/>
      <c r="JBA29" s="215"/>
      <c r="JBB29" s="215"/>
      <c r="JBC29" s="215"/>
      <c r="JBD29" s="215"/>
      <c r="JBE29" s="215"/>
      <c r="JBF29" s="215"/>
      <c r="JBG29" s="215"/>
      <c r="JBH29" s="215"/>
      <c r="JBI29" s="215"/>
      <c r="JBJ29" s="215"/>
      <c r="JBK29" s="215"/>
      <c r="JBL29" s="215"/>
      <c r="JBM29" s="215"/>
      <c r="JBN29" s="215"/>
      <c r="JBO29" s="215"/>
      <c r="JBP29" s="215"/>
      <c r="JBQ29" s="215"/>
      <c r="JBR29" s="215"/>
      <c r="JBS29" s="215"/>
      <c r="JBT29" s="215"/>
      <c r="JBU29" s="215"/>
      <c r="JBV29" s="215"/>
      <c r="JBW29" s="215"/>
      <c r="JBX29" s="215"/>
      <c r="JBY29" s="215"/>
      <c r="JBZ29" s="215"/>
      <c r="JCA29" s="215"/>
      <c r="JCB29" s="215"/>
      <c r="JCC29" s="215"/>
      <c r="JCD29" s="215"/>
      <c r="JCE29" s="215"/>
      <c r="JCF29" s="215"/>
      <c r="JCG29" s="215"/>
      <c r="JCH29" s="215"/>
      <c r="JCI29" s="215"/>
      <c r="JCJ29" s="215"/>
      <c r="JCK29" s="215"/>
      <c r="JCL29" s="215"/>
      <c r="JCM29" s="215"/>
      <c r="JCN29" s="215"/>
      <c r="JCO29" s="215"/>
      <c r="JCP29" s="215"/>
      <c r="JCQ29" s="215"/>
      <c r="JCR29" s="215"/>
      <c r="JCS29" s="215"/>
      <c r="JCT29" s="215"/>
      <c r="JCU29" s="215"/>
      <c r="JCV29" s="215"/>
      <c r="JCW29" s="215"/>
      <c r="JCX29" s="215"/>
      <c r="JCY29" s="215"/>
      <c r="JCZ29" s="215"/>
      <c r="JDA29" s="215"/>
      <c r="JDB29" s="215"/>
      <c r="JDC29" s="215"/>
      <c r="JDD29" s="215"/>
      <c r="JDE29" s="215"/>
      <c r="JDF29" s="215"/>
      <c r="JDG29" s="215"/>
      <c r="JDH29" s="215"/>
      <c r="JDI29" s="215"/>
      <c r="JDJ29" s="215"/>
      <c r="JDK29" s="215"/>
      <c r="JDL29" s="215"/>
      <c r="JDM29" s="215"/>
      <c r="JDN29" s="215"/>
      <c r="JDO29" s="215"/>
      <c r="JDP29" s="215"/>
      <c r="JDQ29" s="215"/>
      <c r="JDR29" s="215"/>
      <c r="JDS29" s="215"/>
      <c r="JDT29" s="215"/>
      <c r="JDU29" s="215"/>
      <c r="JDV29" s="215"/>
      <c r="JDW29" s="215"/>
      <c r="JDX29" s="215"/>
      <c r="JDY29" s="215"/>
      <c r="JDZ29" s="215"/>
      <c r="JEA29" s="215"/>
      <c r="JEB29" s="215"/>
      <c r="JEC29" s="215"/>
      <c r="JED29" s="215"/>
      <c r="JEE29" s="215"/>
      <c r="JEF29" s="215"/>
      <c r="JEG29" s="215"/>
      <c r="JEH29" s="215"/>
      <c r="JEI29" s="215"/>
      <c r="JEJ29" s="215"/>
      <c r="JEK29" s="215"/>
      <c r="JEL29" s="215"/>
      <c r="JEM29" s="215"/>
      <c r="JEN29" s="215"/>
      <c r="JEO29" s="215"/>
      <c r="JEP29" s="215"/>
      <c r="JEQ29" s="215"/>
      <c r="JER29" s="215"/>
      <c r="JES29" s="215"/>
      <c r="JET29" s="215"/>
      <c r="JEU29" s="215"/>
      <c r="JEV29" s="215"/>
      <c r="JEW29" s="215"/>
      <c r="JEX29" s="215"/>
      <c r="JEY29" s="215"/>
      <c r="JEZ29" s="215"/>
      <c r="JFA29" s="215"/>
      <c r="JFB29" s="215"/>
      <c r="JFC29" s="215"/>
      <c r="JFD29" s="215"/>
      <c r="JFE29" s="215"/>
      <c r="JFF29" s="215"/>
      <c r="JFG29" s="215"/>
      <c r="JFH29" s="215"/>
      <c r="JFI29" s="215"/>
      <c r="JFJ29" s="215"/>
      <c r="JFK29" s="215"/>
      <c r="JFL29" s="215"/>
      <c r="JFM29" s="215"/>
      <c r="JFN29" s="215"/>
      <c r="JFO29" s="215"/>
      <c r="JFP29" s="215"/>
      <c r="JFQ29" s="215"/>
      <c r="JFR29" s="215"/>
      <c r="JFS29" s="215"/>
      <c r="JFT29" s="215"/>
      <c r="JFU29" s="215"/>
      <c r="JFV29" s="215"/>
      <c r="JFW29" s="215"/>
      <c r="JFX29" s="215"/>
      <c r="JFY29" s="215"/>
      <c r="JFZ29" s="215"/>
      <c r="JGA29" s="215"/>
      <c r="JGB29" s="215"/>
      <c r="JGC29" s="215"/>
      <c r="JGD29" s="215"/>
      <c r="JGE29" s="215"/>
      <c r="JGF29" s="215"/>
      <c r="JGG29" s="215"/>
      <c r="JGH29" s="215"/>
      <c r="JGI29" s="215"/>
      <c r="JGJ29" s="215"/>
      <c r="JGK29" s="215"/>
      <c r="JGL29" s="215"/>
      <c r="JGM29" s="215"/>
      <c r="JGN29" s="215"/>
      <c r="JGO29" s="215"/>
      <c r="JGP29" s="215"/>
      <c r="JGQ29" s="215"/>
      <c r="JGR29" s="215"/>
      <c r="JGS29" s="215"/>
      <c r="JGT29" s="215"/>
      <c r="JGU29" s="215"/>
      <c r="JGV29" s="215"/>
      <c r="JGW29" s="215"/>
      <c r="JGX29" s="215"/>
      <c r="JGY29" s="215"/>
      <c r="JGZ29" s="215"/>
      <c r="JHA29" s="215"/>
      <c r="JHB29" s="215"/>
      <c r="JHC29" s="215"/>
      <c r="JHD29" s="215"/>
      <c r="JHE29" s="215"/>
      <c r="JHF29" s="215"/>
      <c r="JHG29" s="215"/>
      <c r="JHH29" s="215"/>
      <c r="JHI29" s="215"/>
      <c r="JHJ29" s="215"/>
      <c r="JHK29" s="215"/>
      <c r="JHL29" s="215"/>
      <c r="JHM29" s="215"/>
      <c r="JHN29" s="215"/>
      <c r="JHO29" s="215"/>
      <c r="JHP29" s="215"/>
      <c r="JHQ29" s="215"/>
      <c r="JHR29" s="215"/>
      <c r="JHS29" s="215"/>
      <c r="JHT29" s="215"/>
      <c r="JHU29" s="215"/>
      <c r="JHV29" s="215"/>
      <c r="JHW29" s="215"/>
      <c r="JHX29" s="215"/>
      <c r="JHY29" s="215"/>
      <c r="JHZ29" s="215"/>
      <c r="JIA29" s="215"/>
      <c r="JIB29" s="215"/>
      <c r="JIC29" s="215"/>
      <c r="JID29" s="215"/>
      <c r="JIE29" s="215"/>
      <c r="JIF29" s="215"/>
      <c r="JIG29" s="215"/>
      <c r="JIH29" s="215"/>
      <c r="JII29" s="215"/>
      <c r="JIJ29" s="215"/>
      <c r="JIK29" s="215"/>
      <c r="JIL29" s="215"/>
      <c r="JIM29" s="215"/>
      <c r="JIN29" s="215"/>
      <c r="JIO29" s="215"/>
      <c r="JIP29" s="215"/>
      <c r="JIQ29" s="215"/>
      <c r="JIR29" s="215"/>
      <c r="JIS29" s="215"/>
      <c r="JIT29" s="215"/>
      <c r="JIU29" s="215"/>
      <c r="JIV29" s="215"/>
      <c r="JIW29" s="215"/>
      <c r="JIX29" s="215"/>
      <c r="JIY29" s="215"/>
      <c r="JIZ29" s="215"/>
      <c r="JJA29" s="215"/>
      <c r="JJB29" s="215"/>
      <c r="JJC29" s="215"/>
      <c r="JJD29" s="215"/>
      <c r="JJE29" s="215"/>
      <c r="JJF29" s="215"/>
      <c r="JJG29" s="215"/>
      <c r="JJH29" s="215"/>
      <c r="JJI29" s="215"/>
      <c r="JJJ29" s="215"/>
      <c r="JJK29" s="215"/>
      <c r="JJL29" s="215"/>
      <c r="JJM29" s="215"/>
      <c r="JJN29" s="215"/>
      <c r="JJO29" s="215"/>
      <c r="JJP29" s="215"/>
      <c r="JJQ29" s="215"/>
      <c r="JJR29" s="215"/>
      <c r="JJS29" s="215"/>
      <c r="JJT29" s="215"/>
      <c r="JJU29" s="215"/>
      <c r="JJV29" s="215"/>
      <c r="JJW29" s="215"/>
      <c r="JJX29" s="215"/>
      <c r="JJY29" s="215"/>
      <c r="JJZ29" s="215"/>
      <c r="JKA29" s="215"/>
      <c r="JKB29" s="215"/>
      <c r="JKC29" s="215"/>
      <c r="JKD29" s="215"/>
      <c r="JKE29" s="215"/>
      <c r="JKF29" s="215"/>
      <c r="JKG29" s="215"/>
      <c r="JKH29" s="215"/>
      <c r="JKI29" s="215"/>
      <c r="JKJ29" s="215"/>
      <c r="JKK29" s="215"/>
      <c r="JKL29" s="215"/>
      <c r="JKM29" s="215"/>
      <c r="JKN29" s="215"/>
      <c r="JKO29" s="215"/>
      <c r="JKP29" s="215"/>
      <c r="JKQ29" s="215"/>
      <c r="JKR29" s="215"/>
      <c r="JKS29" s="215"/>
      <c r="JKT29" s="215"/>
      <c r="JKU29" s="215"/>
      <c r="JKV29" s="215"/>
      <c r="JKW29" s="215"/>
      <c r="JKX29" s="215"/>
      <c r="JKY29" s="215"/>
      <c r="JKZ29" s="215"/>
      <c r="JLA29" s="215"/>
      <c r="JLB29" s="215"/>
      <c r="JLC29" s="215"/>
      <c r="JLD29" s="215"/>
      <c r="JLE29" s="215"/>
      <c r="JLF29" s="215"/>
      <c r="JLG29" s="215"/>
      <c r="JLH29" s="215"/>
      <c r="JLI29" s="215"/>
      <c r="JLJ29" s="215"/>
      <c r="JLK29" s="215"/>
      <c r="JLL29" s="215"/>
      <c r="JLM29" s="215"/>
      <c r="JLN29" s="215"/>
      <c r="JLO29" s="215"/>
      <c r="JLP29" s="215"/>
      <c r="JLQ29" s="215"/>
      <c r="JLR29" s="215"/>
      <c r="JLS29" s="215"/>
      <c r="JLT29" s="215"/>
      <c r="JLU29" s="215"/>
      <c r="JLV29" s="215"/>
      <c r="JLW29" s="215"/>
      <c r="JLX29" s="215"/>
      <c r="JLY29" s="215"/>
      <c r="JLZ29" s="215"/>
      <c r="JMA29" s="215"/>
      <c r="JMB29" s="215"/>
      <c r="JMC29" s="215"/>
      <c r="JMD29" s="215"/>
      <c r="JME29" s="215"/>
      <c r="JMF29" s="215"/>
      <c r="JMG29" s="215"/>
      <c r="JMH29" s="215"/>
      <c r="JMI29" s="215"/>
      <c r="JMJ29" s="215"/>
      <c r="JMK29" s="215"/>
      <c r="JML29" s="215"/>
      <c r="JMM29" s="215"/>
      <c r="JMN29" s="215"/>
      <c r="JMO29" s="215"/>
      <c r="JMP29" s="215"/>
      <c r="JMQ29" s="215"/>
      <c r="JMR29" s="215"/>
      <c r="JMS29" s="215"/>
      <c r="JMT29" s="215"/>
      <c r="JMU29" s="215"/>
      <c r="JMV29" s="215"/>
      <c r="JMW29" s="215"/>
      <c r="JMX29" s="215"/>
      <c r="JMY29" s="215"/>
      <c r="JMZ29" s="215"/>
      <c r="JNA29" s="215"/>
      <c r="JNB29" s="215"/>
      <c r="JNC29" s="215"/>
      <c r="JND29" s="215"/>
      <c r="JNE29" s="215"/>
      <c r="JNF29" s="215"/>
      <c r="JNG29" s="215"/>
      <c r="JNH29" s="215"/>
      <c r="JNI29" s="215"/>
      <c r="JNJ29" s="215"/>
      <c r="JNK29" s="215"/>
      <c r="JNL29" s="215"/>
      <c r="JNM29" s="215"/>
      <c r="JNN29" s="215"/>
      <c r="JNO29" s="215"/>
      <c r="JNP29" s="215"/>
      <c r="JNQ29" s="215"/>
      <c r="JNR29" s="215"/>
      <c r="JNS29" s="215"/>
      <c r="JNT29" s="215"/>
      <c r="JNU29" s="215"/>
      <c r="JNV29" s="215"/>
      <c r="JNW29" s="215"/>
      <c r="JNX29" s="215"/>
      <c r="JNY29" s="215"/>
      <c r="JNZ29" s="215"/>
      <c r="JOA29" s="215"/>
      <c r="JOB29" s="215"/>
      <c r="JOC29" s="215"/>
      <c r="JOD29" s="215"/>
      <c r="JOE29" s="215"/>
      <c r="JOF29" s="215"/>
      <c r="JOG29" s="215"/>
      <c r="JOH29" s="215"/>
      <c r="JOI29" s="215"/>
      <c r="JOJ29" s="215"/>
      <c r="JOK29" s="215"/>
      <c r="JOL29" s="215"/>
      <c r="JOM29" s="215"/>
      <c r="JON29" s="215"/>
      <c r="JOO29" s="215"/>
      <c r="JOP29" s="215"/>
      <c r="JOQ29" s="215"/>
      <c r="JOR29" s="215"/>
      <c r="JOS29" s="215"/>
      <c r="JOT29" s="215"/>
      <c r="JOU29" s="215"/>
      <c r="JOV29" s="215"/>
      <c r="JOW29" s="215"/>
      <c r="JOX29" s="215"/>
      <c r="JOY29" s="215"/>
      <c r="JOZ29" s="215"/>
      <c r="JPA29" s="215"/>
      <c r="JPB29" s="215"/>
      <c r="JPC29" s="215"/>
      <c r="JPD29" s="215"/>
      <c r="JPE29" s="215"/>
      <c r="JPF29" s="215"/>
      <c r="JPG29" s="215"/>
      <c r="JPH29" s="215"/>
      <c r="JPI29" s="215"/>
      <c r="JPJ29" s="215"/>
      <c r="JPK29" s="215"/>
      <c r="JPL29" s="215"/>
      <c r="JPM29" s="215"/>
      <c r="JPN29" s="215"/>
      <c r="JPO29" s="215"/>
      <c r="JPP29" s="215"/>
      <c r="JPQ29" s="215"/>
      <c r="JPR29" s="215"/>
      <c r="JPS29" s="215"/>
      <c r="JPT29" s="215"/>
      <c r="JPU29" s="215"/>
      <c r="JPV29" s="215"/>
      <c r="JPW29" s="215"/>
      <c r="JPX29" s="215"/>
      <c r="JPY29" s="215"/>
      <c r="JPZ29" s="215"/>
      <c r="JQA29" s="215"/>
      <c r="JQB29" s="215"/>
      <c r="JQC29" s="215"/>
      <c r="JQD29" s="215"/>
      <c r="JQE29" s="215"/>
      <c r="JQF29" s="215"/>
      <c r="JQG29" s="215"/>
      <c r="JQH29" s="215"/>
      <c r="JQI29" s="215"/>
      <c r="JQJ29" s="215"/>
      <c r="JQK29" s="215"/>
      <c r="JQL29" s="215"/>
      <c r="JQM29" s="215"/>
      <c r="JQN29" s="215"/>
      <c r="JQO29" s="215"/>
      <c r="JQP29" s="215"/>
      <c r="JQQ29" s="215"/>
      <c r="JQR29" s="215"/>
      <c r="JQS29" s="215"/>
      <c r="JQT29" s="215"/>
      <c r="JQU29" s="215"/>
      <c r="JQV29" s="215"/>
      <c r="JQW29" s="215"/>
      <c r="JQX29" s="215"/>
      <c r="JQY29" s="215"/>
      <c r="JQZ29" s="215"/>
      <c r="JRA29" s="215"/>
      <c r="JRB29" s="215"/>
      <c r="JRC29" s="215"/>
      <c r="JRD29" s="215"/>
      <c r="JRE29" s="215"/>
      <c r="JRF29" s="215"/>
      <c r="JRG29" s="215"/>
      <c r="JRH29" s="215"/>
      <c r="JRI29" s="215"/>
      <c r="JRJ29" s="215"/>
      <c r="JRK29" s="215"/>
      <c r="JRL29" s="215"/>
      <c r="JRM29" s="215"/>
      <c r="JRN29" s="215"/>
      <c r="JRO29" s="215"/>
      <c r="JRP29" s="215"/>
      <c r="JRQ29" s="215"/>
      <c r="JRR29" s="215"/>
      <c r="JRS29" s="215"/>
      <c r="JRT29" s="215"/>
      <c r="JRU29" s="215"/>
      <c r="JRV29" s="215"/>
      <c r="JRW29" s="215"/>
      <c r="JRX29" s="215"/>
      <c r="JRY29" s="215"/>
      <c r="JRZ29" s="215"/>
      <c r="JSA29" s="215"/>
      <c r="JSB29" s="215"/>
      <c r="JSC29" s="215"/>
      <c r="JSD29" s="215"/>
      <c r="JSE29" s="215"/>
      <c r="JSF29" s="215"/>
      <c r="JSG29" s="215"/>
      <c r="JSH29" s="215"/>
      <c r="JSI29" s="215"/>
      <c r="JSJ29" s="215"/>
      <c r="JSK29" s="215"/>
      <c r="JSL29" s="215"/>
      <c r="JSM29" s="215"/>
      <c r="JSN29" s="215"/>
      <c r="JSO29" s="215"/>
      <c r="JSP29" s="215"/>
      <c r="JSQ29" s="215"/>
      <c r="JSR29" s="215"/>
      <c r="JSS29" s="215"/>
      <c r="JST29" s="215"/>
      <c r="JSU29" s="215"/>
      <c r="JSV29" s="215"/>
      <c r="JSW29" s="215"/>
      <c r="JSX29" s="215"/>
      <c r="JSY29" s="215"/>
      <c r="JSZ29" s="215"/>
      <c r="JTA29" s="215"/>
      <c r="JTB29" s="215"/>
      <c r="JTC29" s="215"/>
      <c r="JTD29" s="215"/>
      <c r="JTE29" s="215"/>
      <c r="JTF29" s="215"/>
      <c r="JTG29" s="215"/>
      <c r="JTH29" s="215"/>
      <c r="JTI29" s="215"/>
      <c r="JTJ29" s="215"/>
      <c r="JTK29" s="215"/>
      <c r="JTL29" s="215"/>
      <c r="JTM29" s="215"/>
      <c r="JTN29" s="215"/>
      <c r="JTO29" s="215"/>
      <c r="JTP29" s="215"/>
      <c r="JTQ29" s="215"/>
      <c r="JTR29" s="215"/>
      <c r="JTS29" s="215"/>
      <c r="JTT29" s="215"/>
      <c r="JTU29" s="215"/>
      <c r="JTV29" s="215"/>
      <c r="JTW29" s="215"/>
      <c r="JTX29" s="215"/>
      <c r="JTY29" s="215"/>
      <c r="JTZ29" s="215"/>
      <c r="JUA29" s="215"/>
      <c r="JUB29" s="215"/>
      <c r="JUC29" s="215"/>
      <c r="JUD29" s="215"/>
      <c r="JUE29" s="215"/>
      <c r="JUF29" s="215"/>
      <c r="JUG29" s="215"/>
      <c r="JUH29" s="215"/>
      <c r="JUI29" s="215"/>
      <c r="JUJ29" s="215"/>
      <c r="JUK29" s="215"/>
      <c r="JUL29" s="215"/>
      <c r="JUM29" s="215"/>
      <c r="JUN29" s="215"/>
      <c r="JUO29" s="215"/>
      <c r="JUP29" s="215"/>
      <c r="JUQ29" s="215"/>
      <c r="JUR29" s="215"/>
      <c r="JUS29" s="215"/>
      <c r="JUT29" s="215"/>
      <c r="JUU29" s="215"/>
      <c r="JUV29" s="215"/>
      <c r="JUW29" s="215"/>
      <c r="JUX29" s="215"/>
      <c r="JUY29" s="215"/>
      <c r="JUZ29" s="215"/>
      <c r="JVA29" s="215"/>
      <c r="JVB29" s="215"/>
      <c r="JVC29" s="215"/>
      <c r="JVD29" s="215"/>
      <c r="JVE29" s="215"/>
      <c r="JVF29" s="215"/>
      <c r="JVG29" s="215"/>
      <c r="JVH29" s="215"/>
      <c r="JVI29" s="215"/>
      <c r="JVJ29" s="215"/>
      <c r="JVK29" s="215"/>
      <c r="JVL29" s="215"/>
      <c r="JVM29" s="215"/>
      <c r="JVN29" s="215"/>
      <c r="JVO29" s="215"/>
      <c r="JVP29" s="215"/>
      <c r="JVQ29" s="215"/>
      <c r="JVR29" s="215"/>
      <c r="JVS29" s="215"/>
      <c r="JVT29" s="215"/>
      <c r="JVU29" s="215"/>
      <c r="JVV29" s="215"/>
      <c r="JVW29" s="215"/>
      <c r="JVX29" s="215"/>
      <c r="JVY29" s="215"/>
      <c r="JVZ29" s="215"/>
      <c r="JWA29" s="215"/>
      <c r="JWB29" s="215"/>
      <c r="JWC29" s="215"/>
      <c r="JWD29" s="215"/>
      <c r="JWE29" s="215"/>
      <c r="JWF29" s="215"/>
      <c r="JWG29" s="215"/>
      <c r="JWH29" s="215"/>
      <c r="JWI29" s="215"/>
      <c r="JWJ29" s="215"/>
      <c r="JWK29" s="215"/>
      <c r="JWL29" s="215"/>
      <c r="JWM29" s="215"/>
      <c r="JWN29" s="215"/>
      <c r="JWO29" s="215"/>
      <c r="JWP29" s="215"/>
      <c r="JWQ29" s="215"/>
      <c r="JWR29" s="215"/>
      <c r="JWS29" s="215"/>
      <c r="JWT29" s="215"/>
      <c r="JWU29" s="215"/>
      <c r="JWV29" s="215"/>
      <c r="JWW29" s="215"/>
      <c r="JWX29" s="215"/>
      <c r="JWY29" s="215"/>
      <c r="JWZ29" s="215"/>
      <c r="JXA29" s="215"/>
      <c r="JXB29" s="215"/>
      <c r="JXC29" s="215"/>
      <c r="JXD29" s="215"/>
      <c r="JXE29" s="215"/>
      <c r="JXF29" s="215"/>
      <c r="JXG29" s="215"/>
      <c r="JXH29" s="215"/>
      <c r="JXI29" s="215"/>
      <c r="JXJ29" s="215"/>
      <c r="JXK29" s="215"/>
      <c r="JXL29" s="215"/>
      <c r="JXM29" s="215"/>
      <c r="JXN29" s="215"/>
      <c r="JXO29" s="215"/>
      <c r="JXP29" s="215"/>
      <c r="JXQ29" s="215"/>
      <c r="JXR29" s="215"/>
      <c r="JXS29" s="215"/>
      <c r="JXT29" s="215"/>
      <c r="JXU29" s="215"/>
      <c r="JXV29" s="215"/>
      <c r="JXW29" s="215"/>
      <c r="JXX29" s="215"/>
      <c r="JXY29" s="215"/>
      <c r="JXZ29" s="215"/>
      <c r="JYA29" s="215"/>
      <c r="JYB29" s="215"/>
      <c r="JYC29" s="215"/>
      <c r="JYD29" s="215"/>
      <c r="JYE29" s="215"/>
      <c r="JYF29" s="215"/>
      <c r="JYG29" s="215"/>
      <c r="JYH29" s="215"/>
      <c r="JYI29" s="215"/>
      <c r="JYJ29" s="215"/>
      <c r="JYK29" s="215"/>
      <c r="JYL29" s="215"/>
      <c r="JYM29" s="215"/>
      <c r="JYN29" s="215"/>
      <c r="JYO29" s="215"/>
      <c r="JYP29" s="215"/>
      <c r="JYQ29" s="215"/>
      <c r="JYR29" s="215"/>
      <c r="JYS29" s="215"/>
      <c r="JYT29" s="215"/>
      <c r="JYU29" s="215"/>
      <c r="JYV29" s="215"/>
      <c r="JYW29" s="215"/>
      <c r="JYX29" s="215"/>
      <c r="JYY29" s="215"/>
      <c r="JYZ29" s="215"/>
      <c r="JZA29" s="215"/>
      <c r="JZB29" s="215"/>
      <c r="JZC29" s="215"/>
      <c r="JZD29" s="215"/>
      <c r="JZE29" s="215"/>
      <c r="JZF29" s="215"/>
      <c r="JZG29" s="215"/>
      <c r="JZH29" s="215"/>
      <c r="JZI29" s="215"/>
      <c r="JZJ29" s="215"/>
      <c r="JZK29" s="215"/>
      <c r="JZL29" s="215"/>
      <c r="JZM29" s="215"/>
      <c r="JZN29" s="215"/>
      <c r="JZO29" s="215"/>
      <c r="JZP29" s="215"/>
      <c r="JZQ29" s="215"/>
      <c r="JZR29" s="215"/>
      <c r="JZS29" s="215"/>
      <c r="JZT29" s="215"/>
      <c r="JZU29" s="215"/>
      <c r="JZV29" s="215"/>
      <c r="JZW29" s="215"/>
      <c r="JZX29" s="215"/>
      <c r="JZY29" s="215"/>
      <c r="JZZ29" s="215"/>
      <c r="KAA29" s="215"/>
      <c r="KAB29" s="215"/>
      <c r="KAC29" s="215"/>
      <c r="KAD29" s="215"/>
      <c r="KAE29" s="215"/>
      <c r="KAF29" s="215"/>
      <c r="KAG29" s="215"/>
      <c r="KAH29" s="215"/>
      <c r="KAI29" s="215"/>
      <c r="KAJ29" s="215"/>
      <c r="KAK29" s="215"/>
      <c r="KAL29" s="215"/>
      <c r="KAM29" s="215"/>
      <c r="KAN29" s="215"/>
      <c r="KAO29" s="215"/>
      <c r="KAP29" s="215"/>
      <c r="KAQ29" s="215"/>
      <c r="KAR29" s="215"/>
      <c r="KAS29" s="215"/>
      <c r="KAT29" s="215"/>
      <c r="KAU29" s="215"/>
      <c r="KAV29" s="215"/>
      <c r="KAW29" s="215"/>
      <c r="KAX29" s="215"/>
      <c r="KAY29" s="215"/>
      <c r="KAZ29" s="215"/>
      <c r="KBA29" s="215"/>
      <c r="KBB29" s="215"/>
      <c r="KBC29" s="215"/>
      <c r="KBD29" s="215"/>
      <c r="KBE29" s="215"/>
      <c r="KBF29" s="215"/>
      <c r="KBG29" s="215"/>
      <c r="KBH29" s="215"/>
      <c r="KBI29" s="215"/>
      <c r="KBJ29" s="215"/>
      <c r="KBK29" s="215"/>
      <c r="KBL29" s="215"/>
      <c r="KBM29" s="215"/>
      <c r="KBN29" s="215"/>
      <c r="KBO29" s="215"/>
      <c r="KBP29" s="215"/>
      <c r="KBQ29" s="215"/>
      <c r="KBR29" s="215"/>
      <c r="KBS29" s="215"/>
      <c r="KBT29" s="215"/>
      <c r="KBU29" s="215"/>
      <c r="KBV29" s="215"/>
      <c r="KBW29" s="215"/>
      <c r="KBX29" s="215"/>
      <c r="KBY29" s="215"/>
      <c r="KBZ29" s="215"/>
      <c r="KCA29" s="215"/>
      <c r="KCB29" s="215"/>
      <c r="KCC29" s="215"/>
      <c r="KCD29" s="215"/>
      <c r="KCE29" s="215"/>
      <c r="KCF29" s="215"/>
      <c r="KCG29" s="215"/>
      <c r="KCH29" s="215"/>
      <c r="KCI29" s="215"/>
      <c r="KCJ29" s="215"/>
      <c r="KCK29" s="215"/>
      <c r="KCL29" s="215"/>
      <c r="KCM29" s="215"/>
      <c r="KCN29" s="215"/>
      <c r="KCO29" s="215"/>
      <c r="KCP29" s="215"/>
      <c r="KCQ29" s="215"/>
      <c r="KCR29" s="215"/>
      <c r="KCS29" s="215"/>
      <c r="KCT29" s="215"/>
      <c r="KCU29" s="215"/>
      <c r="KCV29" s="215"/>
      <c r="KCW29" s="215"/>
      <c r="KCX29" s="215"/>
      <c r="KCY29" s="215"/>
      <c r="KCZ29" s="215"/>
      <c r="KDA29" s="215"/>
      <c r="KDB29" s="215"/>
      <c r="KDC29" s="215"/>
      <c r="KDD29" s="215"/>
      <c r="KDE29" s="215"/>
      <c r="KDF29" s="215"/>
      <c r="KDG29" s="215"/>
      <c r="KDH29" s="215"/>
      <c r="KDI29" s="215"/>
      <c r="KDJ29" s="215"/>
      <c r="KDK29" s="215"/>
      <c r="KDL29" s="215"/>
      <c r="KDM29" s="215"/>
      <c r="KDN29" s="215"/>
      <c r="KDO29" s="215"/>
      <c r="KDP29" s="215"/>
      <c r="KDQ29" s="215"/>
      <c r="KDR29" s="215"/>
      <c r="KDS29" s="215"/>
      <c r="KDT29" s="215"/>
      <c r="KDU29" s="215"/>
      <c r="KDV29" s="215"/>
      <c r="KDW29" s="215"/>
      <c r="KDX29" s="215"/>
      <c r="KDY29" s="215"/>
      <c r="KDZ29" s="215"/>
      <c r="KEA29" s="215"/>
      <c r="KEB29" s="215"/>
      <c r="KEC29" s="215"/>
      <c r="KED29" s="215"/>
      <c r="KEE29" s="215"/>
      <c r="KEF29" s="215"/>
      <c r="KEG29" s="215"/>
      <c r="KEH29" s="215"/>
      <c r="KEI29" s="215"/>
      <c r="KEJ29" s="215"/>
      <c r="KEK29" s="215"/>
      <c r="KEL29" s="215"/>
      <c r="KEM29" s="215"/>
      <c r="KEN29" s="215"/>
      <c r="KEO29" s="215"/>
      <c r="KEP29" s="215"/>
      <c r="KEQ29" s="215"/>
      <c r="KER29" s="215"/>
      <c r="KES29" s="215"/>
      <c r="KET29" s="215"/>
      <c r="KEU29" s="215"/>
      <c r="KEV29" s="215"/>
      <c r="KEW29" s="215"/>
      <c r="KEX29" s="215"/>
      <c r="KEY29" s="215"/>
      <c r="KEZ29" s="215"/>
      <c r="KFA29" s="215"/>
      <c r="KFB29" s="215"/>
      <c r="KFC29" s="215"/>
      <c r="KFD29" s="215"/>
      <c r="KFE29" s="215"/>
      <c r="KFF29" s="215"/>
      <c r="KFG29" s="215"/>
      <c r="KFH29" s="215"/>
      <c r="KFI29" s="215"/>
      <c r="KFJ29" s="215"/>
      <c r="KFK29" s="215"/>
      <c r="KFL29" s="215"/>
      <c r="KFM29" s="215"/>
      <c r="KFN29" s="215"/>
      <c r="KFO29" s="215"/>
      <c r="KFP29" s="215"/>
      <c r="KFQ29" s="215"/>
      <c r="KFR29" s="215"/>
      <c r="KFS29" s="215"/>
      <c r="KFT29" s="215"/>
      <c r="KFU29" s="215"/>
      <c r="KFV29" s="215"/>
      <c r="KFW29" s="215"/>
      <c r="KFX29" s="215"/>
      <c r="KFY29" s="215"/>
      <c r="KFZ29" s="215"/>
      <c r="KGA29" s="215"/>
      <c r="KGB29" s="215"/>
      <c r="KGC29" s="215"/>
      <c r="KGD29" s="215"/>
      <c r="KGE29" s="215"/>
      <c r="KGF29" s="215"/>
      <c r="KGG29" s="215"/>
      <c r="KGH29" s="215"/>
      <c r="KGI29" s="215"/>
      <c r="KGJ29" s="215"/>
      <c r="KGK29" s="215"/>
      <c r="KGL29" s="215"/>
      <c r="KGM29" s="215"/>
      <c r="KGN29" s="215"/>
      <c r="KGO29" s="215"/>
      <c r="KGP29" s="215"/>
      <c r="KGQ29" s="215"/>
      <c r="KGR29" s="215"/>
      <c r="KGS29" s="215"/>
      <c r="KGT29" s="215"/>
      <c r="KGU29" s="215"/>
      <c r="KGV29" s="215"/>
      <c r="KGW29" s="215"/>
      <c r="KGX29" s="215"/>
      <c r="KGY29" s="215"/>
      <c r="KGZ29" s="215"/>
      <c r="KHA29" s="215"/>
      <c r="KHB29" s="215"/>
      <c r="KHC29" s="215"/>
      <c r="KHD29" s="215"/>
      <c r="KHE29" s="215"/>
      <c r="KHF29" s="215"/>
      <c r="KHG29" s="215"/>
      <c r="KHH29" s="215"/>
      <c r="KHI29" s="215"/>
      <c r="KHJ29" s="215"/>
      <c r="KHK29" s="215"/>
      <c r="KHL29" s="215"/>
      <c r="KHM29" s="215"/>
      <c r="KHN29" s="215"/>
      <c r="KHO29" s="215"/>
      <c r="KHP29" s="215"/>
      <c r="KHQ29" s="215"/>
      <c r="KHR29" s="215"/>
      <c r="KHS29" s="215"/>
      <c r="KHT29" s="215"/>
      <c r="KHU29" s="215"/>
      <c r="KHV29" s="215"/>
      <c r="KHW29" s="215"/>
      <c r="KHX29" s="215"/>
      <c r="KHY29" s="215"/>
      <c r="KHZ29" s="215"/>
      <c r="KIA29" s="215"/>
      <c r="KIB29" s="215"/>
      <c r="KIC29" s="215"/>
      <c r="KID29" s="215"/>
      <c r="KIE29" s="215"/>
      <c r="KIF29" s="215"/>
      <c r="KIG29" s="215"/>
      <c r="KIH29" s="215"/>
      <c r="KII29" s="215"/>
      <c r="KIJ29" s="215"/>
      <c r="KIK29" s="215"/>
      <c r="KIL29" s="215"/>
      <c r="KIM29" s="215"/>
      <c r="KIN29" s="215"/>
      <c r="KIO29" s="215"/>
      <c r="KIP29" s="215"/>
      <c r="KIQ29" s="215"/>
      <c r="KIR29" s="215"/>
      <c r="KIS29" s="215"/>
      <c r="KIT29" s="215"/>
      <c r="KIU29" s="215"/>
      <c r="KIV29" s="215"/>
      <c r="KIW29" s="215"/>
      <c r="KIX29" s="215"/>
      <c r="KIY29" s="215"/>
      <c r="KIZ29" s="215"/>
      <c r="KJA29" s="215"/>
      <c r="KJB29" s="215"/>
      <c r="KJC29" s="215"/>
      <c r="KJD29" s="215"/>
      <c r="KJE29" s="215"/>
      <c r="KJF29" s="215"/>
      <c r="KJG29" s="215"/>
      <c r="KJH29" s="215"/>
      <c r="KJI29" s="215"/>
      <c r="KJJ29" s="215"/>
      <c r="KJK29" s="215"/>
      <c r="KJL29" s="215"/>
      <c r="KJM29" s="215"/>
      <c r="KJN29" s="215"/>
      <c r="KJO29" s="215"/>
      <c r="KJP29" s="215"/>
      <c r="KJQ29" s="215"/>
      <c r="KJR29" s="215"/>
      <c r="KJS29" s="215"/>
      <c r="KJT29" s="215"/>
      <c r="KJU29" s="215"/>
      <c r="KJV29" s="215"/>
      <c r="KJW29" s="215"/>
      <c r="KJX29" s="215"/>
      <c r="KJY29" s="215"/>
      <c r="KJZ29" s="215"/>
      <c r="KKA29" s="215"/>
      <c r="KKB29" s="215"/>
      <c r="KKC29" s="215"/>
      <c r="KKD29" s="215"/>
      <c r="KKE29" s="215"/>
      <c r="KKF29" s="215"/>
      <c r="KKG29" s="215"/>
      <c r="KKH29" s="215"/>
      <c r="KKI29" s="215"/>
      <c r="KKJ29" s="215"/>
      <c r="KKK29" s="215"/>
      <c r="KKL29" s="215"/>
      <c r="KKM29" s="215"/>
      <c r="KKN29" s="215"/>
      <c r="KKO29" s="215"/>
      <c r="KKP29" s="215"/>
      <c r="KKQ29" s="215"/>
      <c r="KKR29" s="215"/>
      <c r="KKS29" s="215"/>
      <c r="KKT29" s="215"/>
      <c r="KKU29" s="215"/>
      <c r="KKV29" s="215"/>
      <c r="KKW29" s="215"/>
      <c r="KKX29" s="215"/>
      <c r="KKY29" s="215"/>
      <c r="KKZ29" s="215"/>
      <c r="KLA29" s="215"/>
      <c r="KLB29" s="215"/>
      <c r="KLC29" s="215"/>
      <c r="KLD29" s="215"/>
      <c r="KLE29" s="215"/>
      <c r="KLF29" s="215"/>
      <c r="KLG29" s="215"/>
      <c r="KLH29" s="215"/>
      <c r="KLI29" s="215"/>
      <c r="KLJ29" s="215"/>
      <c r="KLK29" s="215"/>
      <c r="KLL29" s="215"/>
      <c r="KLM29" s="215"/>
      <c r="KLN29" s="215"/>
      <c r="KLO29" s="215"/>
      <c r="KLP29" s="215"/>
      <c r="KLQ29" s="215"/>
      <c r="KLR29" s="215"/>
      <c r="KLS29" s="215"/>
      <c r="KLT29" s="215"/>
      <c r="KLU29" s="215"/>
      <c r="KLV29" s="215"/>
      <c r="KLW29" s="215"/>
      <c r="KLX29" s="215"/>
      <c r="KLY29" s="215"/>
      <c r="KLZ29" s="215"/>
      <c r="KMA29" s="215"/>
      <c r="KMB29" s="215"/>
      <c r="KMC29" s="215"/>
      <c r="KMD29" s="215"/>
      <c r="KME29" s="215"/>
      <c r="KMF29" s="215"/>
      <c r="KMG29" s="215"/>
      <c r="KMH29" s="215"/>
      <c r="KMI29" s="215"/>
      <c r="KMJ29" s="215"/>
      <c r="KMK29" s="215"/>
      <c r="KML29" s="215"/>
      <c r="KMM29" s="215"/>
      <c r="KMN29" s="215"/>
      <c r="KMO29" s="215"/>
      <c r="KMP29" s="215"/>
      <c r="KMQ29" s="215"/>
      <c r="KMR29" s="215"/>
      <c r="KMS29" s="215"/>
      <c r="KMT29" s="215"/>
      <c r="KMU29" s="215"/>
      <c r="KMV29" s="215"/>
      <c r="KMW29" s="215"/>
      <c r="KMX29" s="215"/>
      <c r="KMY29" s="215"/>
      <c r="KMZ29" s="215"/>
      <c r="KNA29" s="215"/>
      <c r="KNB29" s="215"/>
      <c r="KNC29" s="215"/>
      <c r="KND29" s="215"/>
      <c r="KNE29" s="215"/>
      <c r="KNF29" s="215"/>
      <c r="KNG29" s="215"/>
      <c r="KNH29" s="215"/>
      <c r="KNI29" s="215"/>
      <c r="KNJ29" s="215"/>
      <c r="KNK29" s="215"/>
      <c r="KNL29" s="215"/>
      <c r="KNM29" s="215"/>
      <c r="KNN29" s="215"/>
      <c r="KNO29" s="215"/>
      <c r="KNP29" s="215"/>
      <c r="KNQ29" s="215"/>
      <c r="KNR29" s="215"/>
      <c r="KNS29" s="215"/>
      <c r="KNT29" s="215"/>
      <c r="KNU29" s="215"/>
      <c r="KNV29" s="215"/>
      <c r="KNW29" s="215"/>
      <c r="KNX29" s="215"/>
      <c r="KNY29" s="215"/>
      <c r="KNZ29" s="215"/>
      <c r="KOA29" s="215"/>
      <c r="KOB29" s="215"/>
      <c r="KOC29" s="215"/>
      <c r="KOD29" s="215"/>
      <c r="KOE29" s="215"/>
      <c r="KOF29" s="215"/>
      <c r="KOG29" s="215"/>
      <c r="KOH29" s="215"/>
      <c r="KOI29" s="215"/>
      <c r="KOJ29" s="215"/>
      <c r="KOK29" s="215"/>
      <c r="KOL29" s="215"/>
      <c r="KOM29" s="215"/>
      <c r="KON29" s="215"/>
      <c r="KOO29" s="215"/>
      <c r="KOP29" s="215"/>
      <c r="KOQ29" s="215"/>
      <c r="KOR29" s="215"/>
      <c r="KOS29" s="215"/>
      <c r="KOT29" s="215"/>
      <c r="KOU29" s="215"/>
      <c r="KOV29" s="215"/>
      <c r="KOW29" s="215"/>
      <c r="KOX29" s="215"/>
      <c r="KOY29" s="215"/>
      <c r="KOZ29" s="215"/>
      <c r="KPA29" s="215"/>
      <c r="KPB29" s="215"/>
      <c r="KPC29" s="215"/>
      <c r="KPD29" s="215"/>
      <c r="KPE29" s="215"/>
      <c r="KPF29" s="215"/>
      <c r="KPG29" s="215"/>
      <c r="KPH29" s="215"/>
      <c r="KPI29" s="215"/>
      <c r="KPJ29" s="215"/>
      <c r="KPK29" s="215"/>
      <c r="KPL29" s="215"/>
      <c r="KPM29" s="215"/>
      <c r="KPN29" s="215"/>
      <c r="KPO29" s="215"/>
      <c r="KPP29" s="215"/>
      <c r="KPQ29" s="215"/>
      <c r="KPR29" s="215"/>
      <c r="KPS29" s="215"/>
      <c r="KPT29" s="215"/>
      <c r="KPU29" s="215"/>
      <c r="KPV29" s="215"/>
      <c r="KPW29" s="215"/>
      <c r="KPX29" s="215"/>
      <c r="KPY29" s="215"/>
      <c r="KPZ29" s="215"/>
      <c r="KQA29" s="215"/>
      <c r="KQB29" s="215"/>
      <c r="KQC29" s="215"/>
      <c r="KQD29" s="215"/>
      <c r="KQE29" s="215"/>
      <c r="KQF29" s="215"/>
      <c r="KQG29" s="215"/>
      <c r="KQH29" s="215"/>
      <c r="KQI29" s="215"/>
      <c r="KQJ29" s="215"/>
      <c r="KQK29" s="215"/>
      <c r="KQL29" s="215"/>
      <c r="KQM29" s="215"/>
      <c r="KQN29" s="215"/>
      <c r="KQO29" s="215"/>
      <c r="KQP29" s="215"/>
      <c r="KQQ29" s="215"/>
      <c r="KQR29" s="215"/>
      <c r="KQS29" s="215"/>
      <c r="KQT29" s="215"/>
      <c r="KQU29" s="215"/>
      <c r="KQV29" s="215"/>
      <c r="KQW29" s="215"/>
      <c r="KQX29" s="215"/>
      <c r="KQY29" s="215"/>
      <c r="KQZ29" s="215"/>
      <c r="KRA29" s="215"/>
      <c r="KRB29" s="215"/>
      <c r="KRC29" s="215"/>
      <c r="KRD29" s="215"/>
      <c r="KRE29" s="215"/>
      <c r="KRF29" s="215"/>
      <c r="KRG29" s="215"/>
      <c r="KRH29" s="215"/>
      <c r="KRI29" s="215"/>
      <c r="KRJ29" s="215"/>
      <c r="KRK29" s="215"/>
      <c r="KRL29" s="215"/>
      <c r="KRM29" s="215"/>
      <c r="KRN29" s="215"/>
      <c r="KRO29" s="215"/>
      <c r="KRP29" s="215"/>
      <c r="KRQ29" s="215"/>
      <c r="KRR29" s="215"/>
      <c r="KRS29" s="215"/>
      <c r="KRT29" s="215"/>
      <c r="KRU29" s="215"/>
      <c r="KRV29" s="215"/>
      <c r="KRW29" s="215"/>
      <c r="KRX29" s="215"/>
      <c r="KRY29" s="215"/>
      <c r="KRZ29" s="215"/>
      <c r="KSA29" s="215"/>
      <c r="KSB29" s="215"/>
      <c r="KSC29" s="215"/>
      <c r="KSD29" s="215"/>
      <c r="KSE29" s="215"/>
      <c r="KSF29" s="215"/>
      <c r="KSG29" s="215"/>
      <c r="KSH29" s="215"/>
      <c r="KSI29" s="215"/>
      <c r="KSJ29" s="215"/>
      <c r="KSK29" s="215"/>
      <c r="KSL29" s="215"/>
      <c r="KSM29" s="215"/>
      <c r="KSN29" s="215"/>
      <c r="KSO29" s="215"/>
      <c r="KSP29" s="215"/>
      <c r="KSQ29" s="215"/>
      <c r="KSR29" s="215"/>
      <c r="KSS29" s="215"/>
      <c r="KST29" s="215"/>
      <c r="KSU29" s="215"/>
      <c r="KSV29" s="215"/>
      <c r="KSW29" s="215"/>
      <c r="KSX29" s="215"/>
      <c r="KSY29" s="215"/>
      <c r="KSZ29" s="215"/>
      <c r="KTA29" s="215"/>
      <c r="KTB29" s="215"/>
      <c r="KTC29" s="215"/>
      <c r="KTD29" s="215"/>
      <c r="KTE29" s="215"/>
      <c r="KTF29" s="215"/>
      <c r="KTG29" s="215"/>
      <c r="KTH29" s="215"/>
      <c r="KTI29" s="215"/>
      <c r="KTJ29" s="215"/>
      <c r="KTK29" s="215"/>
      <c r="KTL29" s="215"/>
      <c r="KTM29" s="215"/>
      <c r="KTN29" s="215"/>
      <c r="KTO29" s="215"/>
      <c r="KTP29" s="215"/>
      <c r="KTQ29" s="215"/>
      <c r="KTR29" s="215"/>
      <c r="KTS29" s="215"/>
      <c r="KTT29" s="215"/>
      <c r="KTU29" s="215"/>
      <c r="KTV29" s="215"/>
      <c r="KTW29" s="215"/>
      <c r="KTX29" s="215"/>
      <c r="KTY29" s="215"/>
      <c r="KTZ29" s="215"/>
      <c r="KUA29" s="215"/>
      <c r="KUB29" s="215"/>
      <c r="KUC29" s="215"/>
      <c r="KUD29" s="215"/>
      <c r="KUE29" s="215"/>
      <c r="KUF29" s="215"/>
      <c r="KUG29" s="215"/>
      <c r="KUH29" s="215"/>
      <c r="KUI29" s="215"/>
      <c r="KUJ29" s="215"/>
      <c r="KUK29" s="215"/>
      <c r="KUL29" s="215"/>
      <c r="KUM29" s="215"/>
      <c r="KUN29" s="215"/>
      <c r="KUO29" s="215"/>
      <c r="KUP29" s="215"/>
      <c r="KUQ29" s="215"/>
      <c r="KUR29" s="215"/>
      <c r="KUS29" s="215"/>
      <c r="KUT29" s="215"/>
      <c r="KUU29" s="215"/>
      <c r="KUV29" s="215"/>
      <c r="KUW29" s="215"/>
      <c r="KUX29" s="215"/>
      <c r="KUY29" s="215"/>
      <c r="KUZ29" s="215"/>
      <c r="KVA29" s="215"/>
      <c r="KVB29" s="215"/>
      <c r="KVC29" s="215"/>
      <c r="KVD29" s="215"/>
      <c r="KVE29" s="215"/>
      <c r="KVF29" s="215"/>
      <c r="KVG29" s="215"/>
      <c r="KVH29" s="215"/>
      <c r="KVI29" s="215"/>
      <c r="KVJ29" s="215"/>
      <c r="KVK29" s="215"/>
      <c r="KVL29" s="215"/>
      <c r="KVM29" s="215"/>
      <c r="KVN29" s="215"/>
      <c r="KVO29" s="215"/>
      <c r="KVP29" s="215"/>
      <c r="KVQ29" s="215"/>
      <c r="KVR29" s="215"/>
      <c r="KVS29" s="215"/>
      <c r="KVT29" s="215"/>
      <c r="KVU29" s="215"/>
      <c r="KVV29" s="215"/>
      <c r="KVW29" s="215"/>
      <c r="KVX29" s="215"/>
      <c r="KVY29" s="215"/>
      <c r="KVZ29" s="215"/>
      <c r="KWA29" s="215"/>
      <c r="KWB29" s="215"/>
      <c r="KWC29" s="215"/>
      <c r="KWD29" s="215"/>
      <c r="KWE29" s="215"/>
      <c r="KWF29" s="215"/>
      <c r="KWG29" s="215"/>
      <c r="KWH29" s="215"/>
      <c r="KWI29" s="215"/>
      <c r="KWJ29" s="215"/>
      <c r="KWK29" s="215"/>
      <c r="KWL29" s="215"/>
      <c r="KWM29" s="215"/>
      <c r="KWN29" s="215"/>
      <c r="KWO29" s="215"/>
      <c r="KWP29" s="215"/>
      <c r="KWQ29" s="215"/>
      <c r="KWR29" s="215"/>
      <c r="KWS29" s="215"/>
      <c r="KWT29" s="215"/>
      <c r="KWU29" s="215"/>
      <c r="KWV29" s="215"/>
      <c r="KWW29" s="215"/>
      <c r="KWX29" s="215"/>
      <c r="KWY29" s="215"/>
      <c r="KWZ29" s="215"/>
      <c r="KXA29" s="215"/>
      <c r="KXB29" s="215"/>
      <c r="KXC29" s="215"/>
      <c r="KXD29" s="215"/>
      <c r="KXE29" s="215"/>
      <c r="KXF29" s="215"/>
      <c r="KXG29" s="215"/>
      <c r="KXH29" s="215"/>
      <c r="KXI29" s="215"/>
      <c r="KXJ29" s="215"/>
      <c r="KXK29" s="215"/>
      <c r="KXL29" s="215"/>
      <c r="KXM29" s="215"/>
      <c r="KXN29" s="215"/>
      <c r="KXO29" s="215"/>
      <c r="KXP29" s="215"/>
      <c r="KXQ29" s="215"/>
      <c r="KXR29" s="215"/>
      <c r="KXS29" s="215"/>
      <c r="KXT29" s="215"/>
      <c r="KXU29" s="215"/>
      <c r="KXV29" s="215"/>
      <c r="KXW29" s="215"/>
      <c r="KXX29" s="215"/>
      <c r="KXY29" s="215"/>
      <c r="KXZ29" s="215"/>
      <c r="KYA29" s="215"/>
      <c r="KYB29" s="215"/>
      <c r="KYC29" s="215"/>
      <c r="KYD29" s="215"/>
      <c r="KYE29" s="215"/>
      <c r="KYF29" s="215"/>
      <c r="KYG29" s="215"/>
      <c r="KYH29" s="215"/>
      <c r="KYI29" s="215"/>
      <c r="KYJ29" s="215"/>
      <c r="KYK29" s="215"/>
      <c r="KYL29" s="215"/>
      <c r="KYM29" s="215"/>
      <c r="KYN29" s="215"/>
      <c r="KYO29" s="215"/>
      <c r="KYP29" s="215"/>
      <c r="KYQ29" s="215"/>
      <c r="KYR29" s="215"/>
      <c r="KYS29" s="215"/>
      <c r="KYT29" s="215"/>
      <c r="KYU29" s="215"/>
      <c r="KYV29" s="215"/>
      <c r="KYW29" s="215"/>
      <c r="KYX29" s="215"/>
      <c r="KYY29" s="215"/>
      <c r="KYZ29" s="215"/>
      <c r="KZA29" s="215"/>
      <c r="KZB29" s="215"/>
      <c r="KZC29" s="215"/>
      <c r="KZD29" s="215"/>
      <c r="KZE29" s="215"/>
      <c r="KZF29" s="215"/>
      <c r="KZG29" s="215"/>
      <c r="KZH29" s="215"/>
      <c r="KZI29" s="215"/>
      <c r="KZJ29" s="215"/>
      <c r="KZK29" s="215"/>
      <c r="KZL29" s="215"/>
      <c r="KZM29" s="215"/>
      <c r="KZN29" s="215"/>
      <c r="KZO29" s="215"/>
      <c r="KZP29" s="215"/>
      <c r="KZQ29" s="215"/>
      <c r="KZR29" s="215"/>
      <c r="KZS29" s="215"/>
      <c r="KZT29" s="215"/>
      <c r="KZU29" s="215"/>
      <c r="KZV29" s="215"/>
      <c r="KZW29" s="215"/>
      <c r="KZX29" s="215"/>
      <c r="KZY29" s="215"/>
      <c r="KZZ29" s="215"/>
      <c r="LAA29" s="215"/>
      <c r="LAB29" s="215"/>
      <c r="LAC29" s="215"/>
      <c r="LAD29" s="215"/>
      <c r="LAE29" s="215"/>
      <c r="LAF29" s="215"/>
      <c r="LAG29" s="215"/>
      <c r="LAH29" s="215"/>
      <c r="LAI29" s="215"/>
      <c r="LAJ29" s="215"/>
      <c r="LAK29" s="215"/>
      <c r="LAL29" s="215"/>
      <c r="LAM29" s="215"/>
      <c r="LAN29" s="215"/>
      <c r="LAO29" s="215"/>
      <c r="LAP29" s="215"/>
      <c r="LAQ29" s="215"/>
      <c r="LAR29" s="215"/>
      <c r="LAS29" s="215"/>
      <c r="LAT29" s="215"/>
      <c r="LAU29" s="215"/>
      <c r="LAV29" s="215"/>
      <c r="LAW29" s="215"/>
      <c r="LAX29" s="215"/>
      <c r="LAY29" s="215"/>
      <c r="LAZ29" s="215"/>
      <c r="LBA29" s="215"/>
      <c r="LBB29" s="215"/>
      <c r="LBC29" s="215"/>
      <c r="LBD29" s="215"/>
      <c r="LBE29" s="215"/>
      <c r="LBF29" s="215"/>
      <c r="LBG29" s="215"/>
      <c r="LBH29" s="215"/>
      <c r="LBI29" s="215"/>
      <c r="LBJ29" s="215"/>
      <c r="LBK29" s="215"/>
      <c r="LBL29" s="215"/>
      <c r="LBM29" s="215"/>
      <c r="LBN29" s="215"/>
      <c r="LBO29" s="215"/>
      <c r="LBP29" s="215"/>
      <c r="LBQ29" s="215"/>
      <c r="LBR29" s="215"/>
      <c r="LBS29" s="215"/>
      <c r="LBT29" s="215"/>
      <c r="LBU29" s="215"/>
      <c r="LBV29" s="215"/>
      <c r="LBW29" s="215"/>
      <c r="LBX29" s="215"/>
      <c r="LBY29" s="215"/>
      <c r="LBZ29" s="215"/>
      <c r="LCA29" s="215"/>
      <c r="LCB29" s="215"/>
      <c r="LCC29" s="215"/>
      <c r="LCD29" s="215"/>
      <c r="LCE29" s="215"/>
      <c r="LCF29" s="215"/>
      <c r="LCG29" s="215"/>
      <c r="LCH29" s="215"/>
      <c r="LCI29" s="215"/>
      <c r="LCJ29" s="215"/>
      <c r="LCK29" s="215"/>
      <c r="LCL29" s="215"/>
      <c r="LCM29" s="215"/>
      <c r="LCN29" s="215"/>
      <c r="LCO29" s="215"/>
      <c r="LCP29" s="215"/>
      <c r="LCQ29" s="215"/>
      <c r="LCR29" s="215"/>
      <c r="LCS29" s="215"/>
      <c r="LCT29" s="215"/>
      <c r="LCU29" s="215"/>
      <c r="LCV29" s="215"/>
      <c r="LCW29" s="215"/>
      <c r="LCX29" s="215"/>
      <c r="LCY29" s="215"/>
      <c r="LCZ29" s="215"/>
      <c r="LDA29" s="215"/>
      <c r="LDB29" s="215"/>
      <c r="LDC29" s="215"/>
      <c r="LDD29" s="215"/>
      <c r="LDE29" s="215"/>
      <c r="LDF29" s="215"/>
      <c r="LDG29" s="215"/>
      <c r="LDH29" s="215"/>
      <c r="LDI29" s="215"/>
      <c r="LDJ29" s="215"/>
      <c r="LDK29" s="215"/>
      <c r="LDL29" s="215"/>
      <c r="LDM29" s="215"/>
      <c r="LDN29" s="215"/>
      <c r="LDO29" s="215"/>
      <c r="LDP29" s="215"/>
      <c r="LDQ29" s="215"/>
      <c r="LDR29" s="215"/>
      <c r="LDS29" s="215"/>
      <c r="LDT29" s="215"/>
      <c r="LDU29" s="215"/>
      <c r="LDV29" s="215"/>
      <c r="LDW29" s="215"/>
      <c r="LDX29" s="215"/>
      <c r="LDY29" s="215"/>
      <c r="LDZ29" s="215"/>
      <c r="LEA29" s="215"/>
      <c r="LEB29" s="215"/>
      <c r="LEC29" s="215"/>
      <c r="LED29" s="215"/>
      <c r="LEE29" s="215"/>
      <c r="LEF29" s="215"/>
      <c r="LEG29" s="215"/>
      <c r="LEH29" s="215"/>
      <c r="LEI29" s="215"/>
      <c r="LEJ29" s="215"/>
      <c r="LEK29" s="215"/>
      <c r="LEL29" s="215"/>
      <c r="LEM29" s="215"/>
      <c r="LEN29" s="215"/>
      <c r="LEO29" s="215"/>
      <c r="LEP29" s="215"/>
      <c r="LEQ29" s="215"/>
      <c r="LER29" s="215"/>
      <c r="LES29" s="215"/>
      <c r="LET29" s="215"/>
      <c r="LEU29" s="215"/>
      <c r="LEV29" s="215"/>
      <c r="LEW29" s="215"/>
      <c r="LEX29" s="215"/>
      <c r="LEY29" s="215"/>
      <c r="LEZ29" s="215"/>
      <c r="LFA29" s="215"/>
      <c r="LFB29" s="215"/>
      <c r="LFC29" s="215"/>
      <c r="LFD29" s="215"/>
      <c r="LFE29" s="215"/>
      <c r="LFF29" s="215"/>
      <c r="LFG29" s="215"/>
      <c r="LFH29" s="215"/>
      <c r="LFI29" s="215"/>
      <c r="LFJ29" s="215"/>
      <c r="LFK29" s="215"/>
      <c r="LFL29" s="215"/>
      <c r="LFM29" s="215"/>
      <c r="LFN29" s="215"/>
      <c r="LFO29" s="215"/>
      <c r="LFP29" s="215"/>
      <c r="LFQ29" s="215"/>
      <c r="LFR29" s="215"/>
      <c r="LFS29" s="215"/>
      <c r="LFT29" s="215"/>
      <c r="LFU29" s="215"/>
      <c r="LFV29" s="215"/>
      <c r="LFW29" s="215"/>
      <c r="LFX29" s="215"/>
      <c r="LFY29" s="215"/>
      <c r="LFZ29" s="215"/>
      <c r="LGA29" s="215"/>
      <c r="LGB29" s="215"/>
      <c r="LGC29" s="215"/>
      <c r="LGD29" s="215"/>
      <c r="LGE29" s="215"/>
      <c r="LGF29" s="215"/>
      <c r="LGG29" s="215"/>
      <c r="LGH29" s="215"/>
      <c r="LGI29" s="215"/>
      <c r="LGJ29" s="215"/>
      <c r="LGK29" s="215"/>
      <c r="LGL29" s="215"/>
      <c r="LGM29" s="215"/>
      <c r="LGN29" s="215"/>
      <c r="LGO29" s="215"/>
      <c r="LGP29" s="215"/>
      <c r="LGQ29" s="215"/>
      <c r="LGR29" s="215"/>
      <c r="LGS29" s="215"/>
      <c r="LGT29" s="215"/>
      <c r="LGU29" s="215"/>
      <c r="LGV29" s="215"/>
      <c r="LGW29" s="215"/>
      <c r="LGX29" s="215"/>
      <c r="LGY29" s="215"/>
      <c r="LGZ29" s="215"/>
      <c r="LHA29" s="215"/>
      <c r="LHB29" s="215"/>
      <c r="LHC29" s="215"/>
      <c r="LHD29" s="215"/>
      <c r="LHE29" s="215"/>
      <c r="LHF29" s="215"/>
      <c r="LHG29" s="215"/>
      <c r="LHH29" s="215"/>
      <c r="LHI29" s="215"/>
      <c r="LHJ29" s="215"/>
      <c r="LHK29" s="215"/>
      <c r="LHL29" s="215"/>
      <c r="LHM29" s="215"/>
      <c r="LHN29" s="215"/>
      <c r="LHO29" s="215"/>
      <c r="LHP29" s="215"/>
      <c r="LHQ29" s="215"/>
      <c r="LHR29" s="215"/>
      <c r="LHS29" s="215"/>
      <c r="LHT29" s="215"/>
      <c r="LHU29" s="215"/>
      <c r="LHV29" s="215"/>
      <c r="LHW29" s="215"/>
      <c r="LHX29" s="215"/>
      <c r="LHY29" s="215"/>
      <c r="LHZ29" s="215"/>
      <c r="LIA29" s="215"/>
      <c r="LIB29" s="215"/>
      <c r="LIC29" s="215"/>
      <c r="LID29" s="215"/>
      <c r="LIE29" s="215"/>
      <c r="LIF29" s="215"/>
      <c r="LIG29" s="215"/>
      <c r="LIH29" s="215"/>
      <c r="LII29" s="215"/>
      <c r="LIJ29" s="215"/>
      <c r="LIK29" s="215"/>
      <c r="LIL29" s="215"/>
      <c r="LIM29" s="215"/>
      <c r="LIN29" s="215"/>
      <c r="LIO29" s="215"/>
      <c r="LIP29" s="215"/>
      <c r="LIQ29" s="215"/>
      <c r="LIR29" s="215"/>
      <c r="LIS29" s="215"/>
      <c r="LIT29" s="215"/>
      <c r="LIU29" s="215"/>
      <c r="LIV29" s="215"/>
      <c r="LIW29" s="215"/>
      <c r="LIX29" s="215"/>
      <c r="LIY29" s="215"/>
      <c r="LIZ29" s="215"/>
      <c r="LJA29" s="215"/>
      <c r="LJB29" s="215"/>
      <c r="LJC29" s="215"/>
      <c r="LJD29" s="215"/>
      <c r="LJE29" s="215"/>
      <c r="LJF29" s="215"/>
      <c r="LJG29" s="215"/>
      <c r="LJH29" s="215"/>
      <c r="LJI29" s="215"/>
      <c r="LJJ29" s="215"/>
      <c r="LJK29" s="215"/>
      <c r="LJL29" s="215"/>
      <c r="LJM29" s="215"/>
      <c r="LJN29" s="215"/>
      <c r="LJO29" s="215"/>
      <c r="LJP29" s="215"/>
      <c r="LJQ29" s="215"/>
      <c r="LJR29" s="215"/>
      <c r="LJS29" s="215"/>
      <c r="LJT29" s="215"/>
      <c r="LJU29" s="215"/>
      <c r="LJV29" s="215"/>
      <c r="LJW29" s="215"/>
      <c r="LJX29" s="215"/>
      <c r="LJY29" s="215"/>
      <c r="LJZ29" s="215"/>
      <c r="LKA29" s="215"/>
      <c r="LKB29" s="215"/>
      <c r="LKC29" s="215"/>
      <c r="LKD29" s="215"/>
      <c r="LKE29" s="215"/>
      <c r="LKF29" s="215"/>
      <c r="LKG29" s="215"/>
      <c r="LKH29" s="215"/>
      <c r="LKI29" s="215"/>
      <c r="LKJ29" s="215"/>
      <c r="LKK29" s="215"/>
      <c r="LKL29" s="215"/>
      <c r="LKM29" s="215"/>
      <c r="LKN29" s="215"/>
      <c r="LKO29" s="215"/>
      <c r="LKP29" s="215"/>
      <c r="LKQ29" s="215"/>
      <c r="LKR29" s="215"/>
      <c r="LKS29" s="215"/>
      <c r="LKT29" s="215"/>
      <c r="LKU29" s="215"/>
      <c r="LKV29" s="215"/>
      <c r="LKW29" s="215"/>
      <c r="LKX29" s="215"/>
      <c r="LKY29" s="215"/>
      <c r="LKZ29" s="215"/>
      <c r="LLA29" s="215"/>
      <c r="LLB29" s="215"/>
      <c r="LLC29" s="215"/>
      <c r="LLD29" s="215"/>
      <c r="LLE29" s="215"/>
      <c r="LLF29" s="215"/>
      <c r="LLG29" s="215"/>
      <c r="LLH29" s="215"/>
      <c r="LLI29" s="215"/>
      <c r="LLJ29" s="215"/>
      <c r="LLK29" s="215"/>
      <c r="LLL29" s="215"/>
      <c r="LLM29" s="215"/>
      <c r="LLN29" s="215"/>
      <c r="LLO29" s="215"/>
      <c r="LLP29" s="215"/>
      <c r="LLQ29" s="215"/>
      <c r="LLR29" s="215"/>
      <c r="LLS29" s="215"/>
      <c r="LLT29" s="215"/>
      <c r="LLU29" s="215"/>
      <c r="LLV29" s="215"/>
      <c r="LLW29" s="215"/>
      <c r="LLX29" s="215"/>
      <c r="LLY29" s="215"/>
      <c r="LLZ29" s="215"/>
      <c r="LMA29" s="215"/>
      <c r="LMB29" s="215"/>
      <c r="LMC29" s="215"/>
      <c r="LMD29" s="215"/>
      <c r="LME29" s="215"/>
      <c r="LMF29" s="215"/>
      <c r="LMG29" s="215"/>
      <c r="LMH29" s="215"/>
      <c r="LMI29" s="215"/>
      <c r="LMJ29" s="215"/>
      <c r="LMK29" s="215"/>
      <c r="LML29" s="215"/>
      <c r="LMM29" s="215"/>
      <c r="LMN29" s="215"/>
      <c r="LMO29" s="215"/>
      <c r="LMP29" s="215"/>
      <c r="LMQ29" s="215"/>
      <c r="LMR29" s="215"/>
      <c r="LMS29" s="215"/>
      <c r="LMT29" s="215"/>
      <c r="LMU29" s="215"/>
      <c r="LMV29" s="215"/>
      <c r="LMW29" s="215"/>
      <c r="LMX29" s="215"/>
      <c r="LMY29" s="215"/>
      <c r="LMZ29" s="215"/>
      <c r="LNA29" s="215"/>
      <c r="LNB29" s="215"/>
      <c r="LNC29" s="215"/>
      <c r="LND29" s="215"/>
      <c r="LNE29" s="215"/>
      <c r="LNF29" s="215"/>
      <c r="LNG29" s="215"/>
      <c r="LNH29" s="215"/>
      <c r="LNI29" s="215"/>
      <c r="LNJ29" s="215"/>
      <c r="LNK29" s="215"/>
      <c r="LNL29" s="215"/>
      <c r="LNM29" s="215"/>
      <c r="LNN29" s="215"/>
      <c r="LNO29" s="215"/>
      <c r="LNP29" s="215"/>
      <c r="LNQ29" s="215"/>
      <c r="LNR29" s="215"/>
      <c r="LNS29" s="215"/>
      <c r="LNT29" s="215"/>
      <c r="LNU29" s="215"/>
      <c r="LNV29" s="215"/>
      <c r="LNW29" s="215"/>
      <c r="LNX29" s="215"/>
      <c r="LNY29" s="215"/>
      <c r="LNZ29" s="215"/>
      <c r="LOA29" s="215"/>
      <c r="LOB29" s="215"/>
      <c r="LOC29" s="215"/>
      <c r="LOD29" s="215"/>
      <c r="LOE29" s="215"/>
      <c r="LOF29" s="215"/>
      <c r="LOG29" s="215"/>
      <c r="LOH29" s="215"/>
      <c r="LOI29" s="215"/>
      <c r="LOJ29" s="215"/>
      <c r="LOK29" s="215"/>
      <c r="LOL29" s="215"/>
      <c r="LOM29" s="215"/>
      <c r="LON29" s="215"/>
      <c r="LOO29" s="215"/>
      <c r="LOP29" s="215"/>
      <c r="LOQ29" s="215"/>
      <c r="LOR29" s="215"/>
      <c r="LOS29" s="215"/>
      <c r="LOT29" s="215"/>
      <c r="LOU29" s="215"/>
      <c r="LOV29" s="215"/>
      <c r="LOW29" s="215"/>
      <c r="LOX29" s="215"/>
      <c r="LOY29" s="215"/>
      <c r="LOZ29" s="215"/>
      <c r="LPA29" s="215"/>
      <c r="LPB29" s="215"/>
      <c r="LPC29" s="215"/>
      <c r="LPD29" s="215"/>
      <c r="LPE29" s="215"/>
      <c r="LPF29" s="215"/>
      <c r="LPG29" s="215"/>
      <c r="LPH29" s="215"/>
      <c r="LPI29" s="215"/>
      <c r="LPJ29" s="215"/>
      <c r="LPK29" s="215"/>
      <c r="LPL29" s="215"/>
      <c r="LPM29" s="215"/>
      <c r="LPN29" s="215"/>
      <c r="LPO29" s="215"/>
      <c r="LPP29" s="215"/>
      <c r="LPQ29" s="215"/>
      <c r="LPR29" s="215"/>
      <c r="LPS29" s="215"/>
      <c r="LPT29" s="215"/>
      <c r="LPU29" s="215"/>
      <c r="LPV29" s="215"/>
      <c r="LPW29" s="215"/>
      <c r="LPX29" s="215"/>
      <c r="LPY29" s="215"/>
      <c r="LPZ29" s="215"/>
      <c r="LQA29" s="215"/>
      <c r="LQB29" s="215"/>
      <c r="LQC29" s="215"/>
      <c r="LQD29" s="215"/>
      <c r="LQE29" s="215"/>
      <c r="LQF29" s="215"/>
      <c r="LQG29" s="215"/>
      <c r="LQH29" s="215"/>
      <c r="LQI29" s="215"/>
      <c r="LQJ29" s="215"/>
      <c r="LQK29" s="215"/>
      <c r="LQL29" s="215"/>
      <c r="LQM29" s="215"/>
      <c r="LQN29" s="215"/>
      <c r="LQO29" s="215"/>
      <c r="LQP29" s="215"/>
      <c r="LQQ29" s="215"/>
      <c r="LQR29" s="215"/>
      <c r="LQS29" s="215"/>
      <c r="LQT29" s="215"/>
      <c r="LQU29" s="215"/>
      <c r="LQV29" s="215"/>
      <c r="LQW29" s="215"/>
      <c r="LQX29" s="215"/>
      <c r="LQY29" s="215"/>
      <c r="LQZ29" s="215"/>
      <c r="LRA29" s="215"/>
      <c r="LRB29" s="215"/>
      <c r="LRC29" s="215"/>
      <c r="LRD29" s="215"/>
      <c r="LRE29" s="215"/>
      <c r="LRF29" s="215"/>
      <c r="LRG29" s="215"/>
      <c r="LRH29" s="215"/>
      <c r="LRI29" s="215"/>
      <c r="LRJ29" s="215"/>
      <c r="LRK29" s="215"/>
      <c r="LRL29" s="215"/>
      <c r="LRM29" s="215"/>
      <c r="LRN29" s="215"/>
      <c r="LRO29" s="215"/>
      <c r="LRP29" s="215"/>
      <c r="LRQ29" s="215"/>
      <c r="LRR29" s="215"/>
      <c r="LRS29" s="215"/>
      <c r="LRT29" s="215"/>
      <c r="LRU29" s="215"/>
      <c r="LRV29" s="215"/>
      <c r="LRW29" s="215"/>
      <c r="LRX29" s="215"/>
      <c r="LRY29" s="215"/>
      <c r="LRZ29" s="215"/>
      <c r="LSA29" s="215"/>
      <c r="LSB29" s="215"/>
      <c r="LSC29" s="215"/>
      <c r="LSD29" s="215"/>
      <c r="LSE29" s="215"/>
      <c r="LSF29" s="215"/>
      <c r="LSG29" s="215"/>
      <c r="LSH29" s="215"/>
      <c r="LSI29" s="215"/>
      <c r="LSJ29" s="215"/>
      <c r="LSK29" s="215"/>
      <c r="LSL29" s="215"/>
      <c r="LSM29" s="215"/>
      <c r="LSN29" s="215"/>
      <c r="LSO29" s="215"/>
      <c r="LSP29" s="215"/>
      <c r="LSQ29" s="215"/>
      <c r="LSR29" s="215"/>
      <c r="LSS29" s="215"/>
      <c r="LST29" s="215"/>
      <c r="LSU29" s="215"/>
      <c r="LSV29" s="215"/>
      <c r="LSW29" s="215"/>
      <c r="LSX29" s="215"/>
      <c r="LSY29" s="215"/>
      <c r="LSZ29" s="215"/>
      <c r="LTA29" s="215"/>
      <c r="LTB29" s="215"/>
      <c r="LTC29" s="215"/>
      <c r="LTD29" s="215"/>
      <c r="LTE29" s="215"/>
      <c r="LTF29" s="215"/>
      <c r="LTG29" s="215"/>
      <c r="LTH29" s="215"/>
      <c r="LTI29" s="215"/>
      <c r="LTJ29" s="215"/>
      <c r="LTK29" s="215"/>
      <c r="LTL29" s="215"/>
      <c r="LTM29" s="215"/>
      <c r="LTN29" s="215"/>
      <c r="LTO29" s="215"/>
      <c r="LTP29" s="215"/>
      <c r="LTQ29" s="215"/>
      <c r="LTR29" s="215"/>
      <c r="LTS29" s="215"/>
      <c r="LTT29" s="215"/>
      <c r="LTU29" s="215"/>
      <c r="LTV29" s="215"/>
      <c r="LTW29" s="215"/>
      <c r="LTX29" s="215"/>
      <c r="LTY29" s="215"/>
      <c r="LTZ29" s="215"/>
      <c r="LUA29" s="215"/>
      <c r="LUB29" s="215"/>
      <c r="LUC29" s="215"/>
      <c r="LUD29" s="215"/>
      <c r="LUE29" s="215"/>
      <c r="LUF29" s="215"/>
      <c r="LUG29" s="215"/>
      <c r="LUH29" s="215"/>
      <c r="LUI29" s="215"/>
      <c r="LUJ29" s="215"/>
      <c r="LUK29" s="215"/>
      <c r="LUL29" s="215"/>
      <c r="LUM29" s="215"/>
      <c r="LUN29" s="215"/>
      <c r="LUO29" s="215"/>
      <c r="LUP29" s="215"/>
      <c r="LUQ29" s="215"/>
      <c r="LUR29" s="215"/>
      <c r="LUS29" s="215"/>
      <c r="LUT29" s="215"/>
      <c r="LUU29" s="215"/>
      <c r="LUV29" s="215"/>
      <c r="LUW29" s="215"/>
      <c r="LUX29" s="215"/>
      <c r="LUY29" s="215"/>
      <c r="LUZ29" s="215"/>
      <c r="LVA29" s="215"/>
      <c r="LVB29" s="215"/>
      <c r="LVC29" s="215"/>
      <c r="LVD29" s="215"/>
      <c r="LVE29" s="215"/>
      <c r="LVF29" s="215"/>
      <c r="LVG29" s="215"/>
      <c r="LVH29" s="215"/>
      <c r="LVI29" s="215"/>
      <c r="LVJ29" s="215"/>
      <c r="LVK29" s="215"/>
      <c r="LVL29" s="215"/>
      <c r="LVM29" s="215"/>
      <c r="LVN29" s="215"/>
      <c r="LVO29" s="215"/>
      <c r="LVP29" s="215"/>
      <c r="LVQ29" s="215"/>
      <c r="LVR29" s="215"/>
      <c r="LVS29" s="215"/>
      <c r="LVT29" s="215"/>
      <c r="LVU29" s="215"/>
      <c r="LVV29" s="215"/>
      <c r="LVW29" s="215"/>
      <c r="LVX29" s="215"/>
      <c r="LVY29" s="215"/>
      <c r="LVZ29" s="215"/>
      <c r="LWA29" s="215"/>
      <c r="LWB29" s="215"/>
      <c r="LWC29" s="215"/>
      <c r="LWD29" s="215"/>
      <c r="LWE29" s="215"/>
      <c r="LWF29" s="215"/>
      <c r="LWG29" s="215"/>
      <c r="LWH29" s="215"/>
      <c r="LWI29" s="215"/>
      <c r="LWJ29" s="215"/>
      <c r="LWK29" s="215"/>
      <c r="LWL29" s="215"/>
      <c r="LWM29" s="215"/>
      <c r="LWN29" s="215"/>
      <c r="LWO29" s="215"/>
      <c r="LWP29" s="215"/>
      <c r="LWQ29" s="215"/>
      <c r="LWR29" s="215"/>
      <c r="LWS29" s="215"/>
      <c r="LWT29" s="215"/>
      <c r="LWU29" s="215"/>
      <c r="LWV29" s="215"/>
      <c r="LWW29" s="215"/>
      <c r="LWX29" s="215"/>
      <c r="LWY29" s="215"/>
      <c r="LWZ29" s="215"/>
      <c r="LXA29" s="215"/>
      <c r="LXB29" s="215"/>
      <c r="LXC29" s="215"/>
      <c r="LXD29" s="215"/>
      <c r="LXE29" s="215"/>
      <c r="LXF29" s="215"/>
      <c r="LXG29" s="215"/>
      <c r="LXH29" s="215"/>
      <c r="LXI29" s="215"/>
      <c r="LXJ29" s="215"/>
      <c r="LXK29" s="215"/>
      <c r="LXL29" s="215"/>
      <c r="LXM29" s="215"/>
      <c r="LXN29" s="215"/>
      <c r="LXO29" s="215"/>
      <c r="LXP29" s="215"/>
      <c r="LXQ29" s="215"/>
      <c r="LXR29" s="215"/>
      <c r="LXS29" s="215"/>
      <c r="LXT29" s="215"/>
      <c r="LXU29" s="215"/>
      <c r="LXV29" s="215"/>
      <c r="LXW29" s="215"/>
      <c r="LXX29" s="215"/>
      <c r="LXY29" s="215"/>
      <c r="LXZ29" s="215"/>
      <c r="LYA29" s="215"/>
      <c r="LYB29" s="215"/>
      <c r="LYC29" s="215"/>
      <c r="LYD29" s="215"/>
      <c r="LYE29" s="215"/>
      <c r="LYF29" s="215"/>
      <c r="LYG29" s="215"/>
      <c r="LYH29" s="215"/>
      <c r="LYI29" s="215"/>
      <c r="LYJ29" s="215"/>
      <c r="LYK29" s="215"/>
      <c r="LYL29" s="215"/>
      <c r="LYM29" s="215"/>
      <c r="LYN29" s="215"/>
      <c r="LYO29" s="215"/>
      <c r="LYP29" s="215"/>
      <c r="LYQ29" s="215"/>
      <c r="LYR29" s="215"/>
      <c r="LYS29" s="215"/>
      <c r="LYT29" s="215"/>
      <c r="LYU29" s="215"/>
      <c r="LYV29" s="215"/>
      <c r="LYW29" s="215"/>
      <c r="LYX29" s="215"/>
      <c r="LYY29" s="215"/>
      <c r="LYZ29" s="215"/>
      <c r="LZA29" s="215"/>
      <c r="LZB29" s="215"/>
      <c r="LZC29" s="215"/>
      <c r="LZD29" s="215"/>
      <c r="LZE29" s="215"/>
      <c r="LZF29" s="215"/>
      <c r="LZG29" s="215"/>
      <c r="LZH29" s="215"/>
      <c r="LZI29" s="215"/>
      <c r="LZJ29" s="215"/>
      <c r="LZK29" s="215"/>
      <c r="LZL29" s="215"/>
      <c r="LZM29" s="215"/>
      <c r="LZN29" s="215"/>
      <c r="LZO29" s="215"/>
      <c r="LZP29" s="215"/>
      <c r="LZQ29" s="215"/>
      <c r="LZR29" s="215"/>
      <c r="LZS29" s="215"/>
      <c r="LZT29" s="215"/>
      <c r="LZU29" s="215"/>
      <c r="LZV29" s="215"/>
      <c r="LZW29" s="215"/>
      <c r="LZX29" s="215"/>
      <c r="LZY29" s="215"/>
      <c r="LZZ29" s="215"/>
      <c r="MAA29" s="215"/>
      <c r="MAB29" s="215"/>
      <c r="MAC29" s="215"/>
      <c r="MAD29" s="215"/>
      <c r="MAE29" s="215"/>
      <c r="MAF29" s="215"/>
      <c r="MAG29" s="215"/>
      <c r="MAH29" s="215"/>
      <c r="MAI29" s="215"/>
      <c r="MAJ29" s="215"/>
      <c r="MAK29" s="215"/>
      <c r="MAL29" s="215"/>
      <c r="MAM29" s="215"/>
      <c r="MAN29" s="215"/>
      <c r="MAO29" s="215"/>
      <c r="MAP29" s="215"/>
      <c r="MAQ29" s="215"/>
      <c r="MAR29" s="215"/>
      <c r="MAS29" s="215"/>
      <c r="MAT29" s="215"/>
      <c r="MAU29" s="215"/>
      <c r="MAV29" s="215"/>
      <c r="MAW29" s="215"/>
      <c r="MAX29" s="215"/>
      <c r="MAY29" s="215"/>
      <c r="MAZ29" s="215"/>
      <c r="MBA29" s="215"/>
      <c r="MBB29" s="215"/>
      <c r="MBC29" s="215"/>
      <c r="MBD29" s="215"/>
      <c r="MBE29" s="215"/>
      <c r="MBF29" s="215"/>
      <c r="MBG29" s="215"/>
      <c r="MBH29" s="215"/>
      <c r="MBI29" s="215"/>
      <c r="MBJ29" s="215"/>
      <c r="MBK29" s="215"/>
      <c r="MBL29" s="215"/>
      <c r="MBM29" s="215"/>
      <c r="MBN29" s="215"/>
      <c r="MBO29" s="215"/>
      <c r="MBP29" s="215"/>
      <c r="MBQ29" s="215"/>
      <c r="MBR29" s="215"/>
      <c r="MBS29" s="215"/>
      <c r="MBT29" s="215"/>
      <c r="MBU29" s="215"/>
      <c r="MBV29" s="215"/>
      <c r="MBW29" s="215"/>
      <c r="MBX29" s="215"/>
      <c r="MBY29" s="215"/>
      <c r="MBZ29" s="215"/>
      <c r="MCA29" s="215"/>
      <c r="MCB29" s="215"/>
      <c r="MCC29" s="215"/>
      <c r="MCD29" s="215"/>
      <c r="MCE29" s="215"/>
      <c r="MCF29" s="215"/>
      <c r="MCG29" s="215"/>
      <c r="MCH29" s="215"/>
      <c r="MCI29" s="215"/>
      <c r="MCJ29" s="215"/>
      <c r="MCK29" s="215"/>
      <c r="MCL29" s="215"/>
      <c r="MCM29" s="215"/>
      <c r="MCN29" s="215"/>
      <c r="MCO29" s="215"/>
      <c r="MCP29" s="215"/>
      <c r="MCQ29" s="215"/>
      <c r="MCR29" s="215"/>
      <c r="MCS29" s="215"/>
      <c r="MCT29" s="215"/>
      <c r="MCU29" s="215"/>
      <c r="MCV29" s="215"/>
      <c r="MCW29" s="215"/>
      <c r="MCX29" s="215"/>
      <c r="MCY29" s="215"/>
      <c r="MCZ29" s="215"/>
      <c r="MDA29" s="215"/>
      <c r="MDB29" s="215"/>
      <c r="MDC29" s="215"/>
      <c r="MDD29" s="215"/>
      <c r="MDE29" s="215"/>
      <c r="MDF29" s="215"/>
      <c r="MDG29" s="215"/>
      <c r="MDH29" s="215"/>
      <c r="MDI29" s="215"/>
      <c r="MDJ29" s="215"/>
      <c r="MDK29" s="215"/>
      <c r="MDL29" s="215"/>
      <c r="MDM29" s="215"/>
      <c r="MDN29" s="215"/>
      <c r="MDO29" s="215"/>
      <c r="MDP29" s="215"/>
      <c r="MDQ29" s="215"/>
      <c r="MDR29" s="215"/>
      <c r="MDS29" s="215"/>
      <c r="MDT29" s="215"/>
      <c r="MDU29" s="215"/>
      <c r="MDV29" s="215"/>
      <c r="MDW29" s="215"/>
      <c r="MDX29" s="215"/>
      <c r="MDY29" s="215"/>
      <c r="MDZ29" s="215"/>
      <c r="MEA29" s="215"/>
      <c r="MEB29" s="215"/>
      <c r="MEC29" s="215"/>
      <c r="MED29" s="215"/>
      <c r="MEE29" s="215"/>
      <c r="MEF29" s="215"/>
      <c r="MEG29" s="215"/>
      <c r="MEH29" s="215"/>
      <c r="MEI29" s="215"/>
      <c r="MEJ29" s="215"/>
      <c r="MEK29" s="215"/>
      <c r="MEL29" s="215"/>
      <c r="MEM29" s="215"/>
      <c r="MEN29" s="215"/>
      <c r="MEO29" s="215"/>
      <c r="MEP29" s="215"/>
      <c r="MEQ29" s="215"/>
      <c r="MER29" s="215"/>
      <c r="MES29" s="215"/>
      <c r="MET29" s="215"/>
      <c r="MEU29" s="215"/>
      <c r="MEV29" s="215"/>
      <c r="MEW29" s="215"/>
      <c r="MEX29" s="215"/>
      <c r="MEY29" s="215"/>
      <c r="MEZ29" s="215"/>
      <c r="MFA29" s="215"/>
      <c r="MFB29" s="215"/>
      <c r="MFC29" s="215"/>
      <c r="MFD29" s="215"/>
      <c r="MFE29" s="215"/>
      <c r="MFF29" s="215"/>
      <c r="MFG29" s="215"/>
      <c r="MFH29" s="215"/>
      <c r="MFI29" s="215"/>
      <c r="MFJ29" s="215"/>
      <c r="MFK29" s="215"/>
      <c r="MFL29" s="215"/>
      <c r="MFM29" s="215"/>
      <c r="MFN29" s="215"/>
      <c r="MFO29" s="215"/>
      <c r="MFP29" s="215"/>
      <c r="MFQ29" s="215"/>
      <c r="MFR29" s="215"/>
      <c r="MFS29" s="215"/>
      <c r="MFT29" s="215"/>
      <c r="MFU29" s="215"/>
      <c r="MFV29" s="215"/>
      <c r="MFW29" s="215"/>
      <c r="MFX29" s="215"/>
      <c r="MFY29" s="215"/>
      <c r="MFZ29" s="215"/>
      <c r="MGA29" s="215"/>
      <c r="MGB29" s="215"/>
      <c r="MGC29" s="215"/>
      <c r="MGD29" s="215"/>
      <c r="MGE29" s="215"/>
      <c r="MGF29" s="215"/>
      <c r="MGG29" s="215"/>
      <c r="MGH29" s="215"/>
      <c r="MGI29" s="215"/>
      <c r="MGJ29" s="215"/>
      <c r="MGK29" s="215"/>
      <c r="MGL29" s="215"/>
      <c r="MGM29" s="215"/>
      <c r="MGN29" s="215"/>
      <c r="MGO29" s="215"/>
      <c r="MGP29" s="215"/>
      <c r="MGQ29" s="215"/>
      <c r="MGR29" s="215"/>
      <c r="MGS29" s="215"/>
      <c r="MGT29" s="215"/>
      <c r="MGU29" s="215"/>
      <c r="MGV29" s="215"/>
      <c r="MGW29" s="215"/>
      <c r="MGX29" s="215"/>
      <c r="MGY29" s="215"/>
      <c r="MGZ29" s="215"/>
      <c r="MHA29" s="215"/>
      <c r="MHB29" s="215"/>
      <c r="MHC29" s="215"/>
      <c r="MHD29" s="215"/>
      <c r="MHE29" s="215"/>
      <c r="MHF29" s="215"/>
      <c r="MHG29" s="215"/>
      <c r="MHH29" s="215"/>
      <c r="MHI29" s="215"/>
      <c r="MHJ29" s="215"/>
      <c r="MHK29" s="215"/>
      <c r="MHL29" s="215"/>
      <c r="MHM29" s="215"/>
      <c r="MHN29" s="215"/>
      <c r="MHO29" s="215"/>
      <c r="MHP29" s="215"/>
      <c r="MHQ29" s="215"/>
      <c r="MHR29" s="215"/>
      <c r="MHS29" s="215"/>
      <c r="MHT29" s="215"/>
      <c r="MHU29" s="215"/>
      <c r="MHV29" s="215"/>
      <c r="MHW29" s="215"/>
      <c r="MHX29" s="215"/>
      <c r="MHY29" s="215"/>
      <c r="MHZ29" s="215"/>
      <c r="MIA29" s="215"/>
      <c r="MIB29" s="215"/>
      <c r="MIC29" s="215"/>
      <c r="MID29" s="215"/>
      <c r="MIE29" s="215"/>
      <c r="MIF29" s="215"/>
      <c r="MIG29" s="215"/>
      <c r="MIH29" s="215"/>
      <c r="MII29" s="215"/>
      <c r="MIJ29" s="215"/>
      <c r="MIK29" s="215"/>
      <c r="MIL29" s="215"/>
      <c r="MIM29" s="215"/>
      <c r="MIN29" s="215"/>
      <c r="MIO29" s="215"/>
      <c r="MIP29" s="215"/>
      <c r="MIQ29" s="215"/>
      <c r="MIR29" s="215"/>
      <c r="MIS29" s="215"/>
      <c r="MIT29" s="215"/>
      <c r="MIU29" s="215"/>
      <c r="MIV29" s="215"/>
      <c r="MIW29" s="215"/>
      <c r="MIX29" s="215"/>
      <c r="MIY29" s="215"/>
      <c r="MIZ29" s="215"/>
      <c r="MJA29" s="215"/>
      <c r="MJB29" s="215"/>
      <c r="MJC29" s="215"/>
      <c r="MJD29" s="215"/>
      <c r="MJE29" s="215"/>
      <c r="MJF29" s="215"/>
      <c r="MJG29" s="215"/>
      <c r="MJH29" s="215"/>
      <c r="MJI29" s="215"/>
      <c r="MJJ29" s="215"/>
      <c r="MJK29" s="215"/>
      <c r="MJL29" s="215"/>
      <c r="MJM29" s="215"/>
      <c r="MJN29" s="215"/>
      <c r="MJO29" s="215"/>
      <c r="MJP29" s="215"/>
      <c r="MJQ29" s="215"/>
      <c r="MJR29" s="215"/>
      <c r="MJS29" s="215"/>
      <c r="MJT29" s="215"/>
      <c r="MJU29" s="215"/>
      <c r="MJV29" s="215"/>
      <c r="MJW29" s="215"/>
      <c r="MJX29" s="215"/>
      <c r="MJY29" s="215"/>
      <c r="MJZ29" s="215"/>
      <c r="MKA29" s="215"/>
      <c r="MKB29" s="215"/>
      <c r="MKC29" s="215"/>
      <c r="MKD29" s="215"/>
      <c r="MKE29" s="215"/>
      <c r="MKF29" s="215"/>
      <c r="MKG29" s="215"/>
      <c r="MKH29" s="215"/>
      <c r="MKI29" s="215"/>
      <c r="MKJ29" s="215"/>
      <c r="MKK29" s="215"/>
      <c r="MKL29" s="215"/>
      <c r="MKM29" s="215"/>
      <c r="MKN29" s="215"/>
      <c r="MKO29" s="215"/>
      <c r="MKP29" s="215"/>
      <c r="MKQ29" s="215"/>
      <c r="MKR29" s="215"/>
      <c r="MKS29" s="215"/>
      <c r="MKT29" s="215"/>
      <c r="MKU29" s="215"/>
      <c r="MKV29" s="215"/>
      <c r="MKW29" s="215"/>
      <c r="MKX29" s="215"/>
      <c r="MKY29" s="215"/>
      <c r="MKZ29" s="215"/>
      <c r="MLA29" s="215"/>
      <c r="MLB29" s="215"/>
      <c r="MLC29" s="215"/>
      <c r="MLD29" s="215"/>
      <c r="MLE29" s="215"/>
      <c r="MLF29" s="215"/>
      <c r="MLG29" s="215"/>
      <c r="MLH29" s="215"/>
      <c r="MLI29" s="215"/>
      <c r="MLJ29" s="215"/>
      <c r="MLK29" s="215"/>
      <c r="MLL29" s="215"/>
      <c r="MLM29" s="215"/>
      <c r="MLN29" s="215"/>
      <c r="MLO29" s="215"/>
      <c r="MLP29" s="215"/>
      <c r="MLQ29" s="215"/>
      <c r="MLR29" s="215"/>
      <c r="MLS29" s="215"/>
      <c r="MLT29" s="215"/>
      <c r="MLU29" s="215"/>
      <c r="MLV29" s="215"/>
      <c r="MLW29" s="215"/>
      <c r="MLX29" s="215"/>
      <c r="MLY29" s="215"/>
      <c r="MLZ29" s="215"/>
      <c r="MMA29" s="215"/>
      <c r="MMB29" s="215"/>
      <c r="MMC29" s="215"/>
      <c r="MMD29" s="215"/>
      <c r="MME29" s="215"/>
      <c r="MMF29" s="215"/>
      <c r="MMG29" s="215"/>
      <c r="MMH29" s="215"/>
      <c r="MMI29" s="215"/>
      <c r="MMJ29" s="215"/>
      <c r="MMK29" s="215"/>
      <c r="MML29" s="215"/>
      <c r="MMM29" s="215"/>
      <c r="MMN29" s="215"/>
      <c r="MMO29" s="215"/>
      <c r="MMP29" s="215"/>
      <c r="MMQ29" s="215"/>
      <c r="MMR29" s="215"/>
      <c r="MMS29" s="215"/>
      <c r="MMT29" s="215"/>
      <c r="MMU29" s="215"/>
      <c r="MMV29" s="215"/>
      <c r="MMW29" s="215"/>
      <c r="MMX29" s="215"/>
      <c r="MMY29" s="215"/>
      <c r="MMZ29" s="215"/>
      <c r="MNA29" s="215"/>
      <c r="MNB29" s="215"/>
      <c r="MNC29" s="215"/>
      <c r="MND29" s="215"/>
      <c r="MNE29" s="215"/>
      <c r="MNF29" s="215"/>
      <c r="MNG29" s="215"/>
      <c r="MNH29" s="215"/>
      <c r="MNI29" s="215"/>
      <c r="MNJ29" s="215"/>
      <c r="MNK29" s="215"/>
      <c r="MNL29" s="215"/>
      <c r="MNM29" s="215"/>
      <c r="MNN29" s="215"/>
      <c r="MNO29" s="215"/>
      <c r="MNP29" s="215"/>
      <c r="MNQ29" s="215"/>
      <c r="MNR29" s="215"/>
      <c r="MNS29" s="215"/>
      <c r="MNT29" s="215"/>
      <c r="MNU29" s="215"/>
      <c r="MNV29" s="215"/>
      <c r="MNW29" s="215"/>
      <c r="MNX29" s="215"/>
      <c r="MNY29" s="215"/>
      <c r="MNZ29" s="215"/>
      <c r="MOA29" s="215"/>
      <c r="MOB29" s="215"/>
      <c r="MOC29" s="215"/>
      <c r="MOD29" s="215"/>
      <c r="MOE29" s="215"/>
      <c r="MOF29" s="215"/>
      <c r="MOG29" s="215"/>
      <c r="MOH29" s="215"/>
      <c r="MOI29" s="215"/>
      <c r="MOJ29" s="215"/>
      <c r="MOK29" s="215"/>
      <c r="MOL29" s="215"/>
      <c r="MOM29" s="215"/>
      <c r="MON29" s="215"/>
      <c r="MOO29" s="215"/>
      <c r="MOP29" s="215"/>
      <c r="MOQ29" s="215"/>
      <c r="MOR29" s="215"/>
      <c r="MOS29" s="215"/>
      <c r="MOT29" s="215"/>
      <c r="MOU29" s="215"/>
      <c r="MOV29" s="215"/>
      <c r="MOW29" s="215"/>
      <c r="MOX29" s="215"/>
      <c r="MOY29" s="215"/>
      <c r="MOZ29" s="215"/>
      <c r="MPA29" s="215"/>
      <c r="MPB29" s="215"/>
      <c r="MPC29" s="215"/>
      <c r="MPD29" s="215"/>
      <c r="MPE29" s="215"/>
      <c r="MPF29" s="215"/>
      <c r="MPG29" s="215"/>
      <c r="MPH29" s="215"/>
      <c r="MPI29" s="215"/>
      <c r="MPJ29" s="215"/>
      <c r="MPK29" s="215"/>
      <c r="MPL29" s="215"/>
      <c r="MPM29" s="215"/>
      <c r="MPN29" s="215"/>
      <c r="MPO29" s="215"/>
      <c r="MPP29" s="215"/>
      <c r="MPQ29" s="215"/>
      <c r="MPR29" s="215"/>
      <c r="MPS29" s="215"/>
      <c r="MPT29" s="215"/>
      <c r="MPU29" s="215"/>
      <c r="MPV29" s="215"/>
      <c r="MPW29" s="215"/>
      <c r="MPX29" s="215"/>
      <c r="MPY29" s="215"/>
      <c r="MPZ29" s="215"/>
      <c r="MQA29" s="215"/>
      <c r="MQB29" s="215"/>
      <c r="MQC29" s="215"/>
      <c r="MQD29" s="215"/>
      <c r="MQE29" s="215"/>
      <c r="MQF29" s="215"/>
      <c r="MQG29" s="215"/>
      <c r="MQH29" s="215"/>
      <c r="MQI29" s="215"/>
      <c r="MQJ29" s="215"/>
      <c r="MQK29" s="215"/>
      <c r="MQL29" s="215"/>
      <c r="MQM29" s="215"/>
      <c r="MQN29" s="215"/>
      <c r="MQO29" s="215"/>
      <c r="MQP29" s="215"/>
      <c r="MQQ29" s="215"/>
      <c r="MQR29" s="215"/>
      <c r="MQS29" s="215"/>
      <c r="MQT29" s="215"/>
      <c r="MQU29" s="215"/>
      <c r="MQV29" s="215"/>
      <c r="MQW29" s="215"/>
      <c r="MQX29" s="215"/>
      <c r="MQY29" s="215"/>
      <c r="MQZ29" s="215"/>
      <c r="MRA29" s="215"/>
      <c r="MRB29" s="215"/>
      <c r="MRC29" s="215"/>
      <c r="MRD29" s="215"/>
      <c r="MRE29" s="215"/>
      <c r="MRF29" s="215"/>
      <c r="MRG29" s="215"/>
      <c r="MRH29" s="215"/>
      <c r="MRI29" s="215"/>
      <c r="MRJ29" s="215"/>
      <c r="MRK29" s="215"/>
      <c r="MRL29" s="215"/>
      <c r="MRM29" s="215"/>
      <c r="MRN29" s="215"/>
      <c r="MRO29" s="215"/>
      <c r="MRP29" s="215"/>
      <c r="MRQ29" s="215"/>
      <c r="MRR29" s="215"/>
      <c r="MRS29" s="215"/>
      <c r="MRT29" s="215"/>
      <c r="MRU29" s="215"/>
      <c r="MRV29" s="215"/>
      <c r="MRW29" s="215"/>
      <c r="MRX29" s="215"/>
      <c r="MRY29" s="215"/>
      <c r="MRZ29" s="215"/>
      <c r="MSA29" s="215"/>
      <c r="MSB29" s="215"/>
      <c r="MSC29" s="215"/>
      <c r="MSD29" s="215"/>
      <c r="MSE29" s="215"/>
      <c r="MSF29" s="215"/>
      <c r="MSG29" s="215"/>
      <c r="MSH29" s="215"/>
      <c r="MSI29" s="215"/>
      <c r="MSJ29" s="215"/>
      <c r="MSK29" s="215"/>
      <c r="MSL29" s="215"/>
      <c r="MSM29" s="215"/>
      <c r="MSN29" s="215"/>
      <c r="MSO29" s="215"/>
      <c r="MSP29" s="215"/>
      <c r="MSQ29" s="215"/>
      <c r="MSR29" s="215"/>
      <c r="MSS29" s="215"/>
      <c r="MST29" s="215"/>
      <c r="MSU29" s="215"/>
      <c r="MSV29" s="215"/>
      <c r="MSW29" s="215"/>
      <c r="MSX29" s="215"/>
      <c r="MSY29" s="215"/>
      <c r="MSZ29" s="215"/>
      <c r="MTA29" s="215"/>
      <c r="MTB29" s="215"/>
      <c r="MTC29" s="215"/>
      <c r="MTD29" s="215"/>
      <c r="MTE29" s="215"/>
      <c r="MTF29" s="215"/>
      <c r="MTG29" s="215"/>
      <c r="MTH29" s="215"/>
      <c r="MTI29" s="215"/>
      <c r="MTJ29" s="215"/>
      <c r="MTK29" s="215"/>
      <c r="MTL29" s="215"/>
      <c r="MTM29" s="215"/>
      <c r="MTN29" s="215"/>
      <c r="MTO29" s="215"/>
      <c r="MTP29" s="215"/>
      <c r="MTQ29" s="215"/>
      <c r="MTR29" s="215"/>
      <c r="MTS29" s="215"/>
      <c r="MTT29" s="215"/>
      <c r="MTU29" s="215"/>
      <c r="MTV29" s="215"/>
      <c r="MTW29" s="215"/>
      <c r="MTX29" s="215"/>
      <c r="MTY29" s="215"/>
      <c r="MTZ29" s="215"/>
      <c r="MUA29" s="215"/>
      <c r="MUB29" s="215"/>
      <c r="MUC29" s="215"/>
      <c r="MUD29" s="215"/>
      <c r="MUE29" s="215"/>
      <c r="MUF29" s="215"/>
      <c r="MUG29" s="215"/>
      <c r="MUH29" s="215"/>
      <c r="MUI29" s="215"/>
      <c r="MUJ29" s="215"/>
      <c r="MUK29" s="215"/>
      <c r="MUL29" s="215"/>
      <c r="MUM29" s="215"/>
      <c r="MUN29" s="215"/>
      <c r="MUO29" s="215"/>
      <c r="MUP29" s="215"/>
      <c r="MUQ29" s="215"/>
      <c r="MUR29" s="215"/>
      <c r="MUS29" s="215"/>
      <c r="MUT29" s="215"/>
      <c r="MUU29" s="215"/>
      <c r="MUV29" s="215"/>
      <c r="MUW29" s="215"/>
      <c r="MUX29" s="215"/>
      <c r="MUY29" s="215"/>
      <c r="MUZ29" s="215"/>
      <c r="MVA29" s="215"/>
      <c r="MVB29" s="215"/>
      <c r="MVC29" s="215"/>
      <c r="MVD29" s="215"/>
      <c r="MVE29" s="215"/>
      <c r="MVF29" s="215"/>
      <c r="MVG29" s="215"/>
      <c r="MVH29" s="215"/>
      <c r="MVI29" s="215"/>
      <c r="MVJ29" s="215"/>
      <c r="MVK29" s="215"/>
      <c r="MVL29" s="215"/>
      <c r="MVM29" s="215"/>
      <c r="MVN29" s="215"/>
      <c r="MVO29" s="215"/>
      <c r="MVP29" s="215"/>
      <c r="MVQ29" s="215"/>
      <c r="MVR29" s="215"/>
      <c r="MVS29" s="215"/>
      <c r="MVT29" s="215"/>
      <c r="MVU29" s="215"/>
      <c r="MVV29" s="215"/>
      <c r="MVW29" s="215"/>
      <c r="MVX29" s="215"/>
      <c r="MVY29" s="215"/>
      <c r="MVZ29" s="215"/>
      <c r="MWA29" s="215"/>
      <c r="MWB29" s="215"/>
      <c r="MWC29" s="215"/>
      <c r="MWD29" s="215"/>
      <c r="MWE29" s="215"/>
      <c r="MWF29" s="215"/>
      <c r="MWG29" s="215"/>
      <c r="MWH29" s="215"/>
      <c r="MWI29" s="215"/>
      <c r="MWJ29" s="215"/>
      <c r="MWK29" s="215"/>
      <c r="MWL29" s="215"/>
      <c r="MWM29" s="215"/>
      <c r="MWN29" s="215"/>
      <c r="MWO29" s="215"/>
      <c r="MWP29" s="215"/>
      <c r="MWQ29" s="215"/>
      <c r="MWR29" s="215"/>
      <c r="MWS29" s="215"/>
      <c r="MWT29" s="215"/>
      <c r="MWU29" s="215"/>
      <c r="MWV29" s="215"/>
      <c r="MWW29" s="215"/>
      <c r="MWX29" s="215"/>
      <c r="MWY29" s="215"/>
      <c r="MWZ29" s="215"/>
      <c r="MXA29" s="215"/>
      <c r="MXB29" s="215"/>
      <c r="MXC29" s="215"/>
      <c r="MXD29" s="215"/>
      <c r="MXE29" s="215"/>
      <c r="MXF29" s="215"/>
      <c r="MXG29" s="215"/>
      <c r="MXH29" s="215"/>
      <c r="MXI29" s="215"/>
      <c r="MXJ29" s="215"/>
      <c r="MXK29" s="215"/>
      <c r="MXL29" s="215"/>
      <c r="MXM29" s="215"/>
      <c r="MXN29" s="215"/>
      <c r="MXO29" s="215"/>
      <c r="MXP29" s="215"/>
      <c r="MXQ29" s="215"/>
      <c r="MXR29" s="215"/>
      <c r="MXS29" s="215"/>
      <c r="MXT29" s="215"/>
      <c r="MXU29" s="215"/>
      <c r="MXV29" s="215"/>
      <c r="MXW29" s="215"/>
      <c r="MXX29" s="215"/>
      <c r="MXY29" s="215"/>
      <c r="MXZ29" s="215"/>
      <c r="MYA29" s="215"/>
      <c r="MYB29" s="215"/>
      <c r="MYC29" s="215"/>
      <c r="MYD29" s="215"/>
      <c r="MYE29" s="215"/>
      <c r="MYF29" s="215"/>
      <c r="MYG29" s="215"/>
      <c r="MYH29" s="215"/>
      <c r="MYI29" s="215"/>
      <c r="MYJ29" s="215"/>
      <c r="MYK29" s="215"/>
      <c r="MYL29" s="215"/>
      <c r="MYM29" s="215"/>
      <c r="MYN29" s="215"/>
      <c r="MYO29" s="215"/>
      <c r="MYP29" s="215"/>
      <c r="MYQ29" s="215"/>
      <c r="MYR29" s="215"/>
      <c r="MYS29" s="215"/>
      <c r="MYT29" s="215"/>
      <c r="MYU29" s="215"/>
      <c r="MYV29" s="215"/>
      <c r="MYW29" s="215"/>
      <c r="MYX29" s="215"/>
      <c r="MYY29" s="215"/>
      <c r="MYZ29" s="215"/>
      <c r="MZA29" s="215"/>
      <c r="MZB29" s="215"/>
      <c r="MZC29" s="215"/>
      <c r="MZD29" s="215"/>
      <c r="MZE29" s="215"/>
      <c r="MZF29" s="215"/>
      <c r="MZG29" s="215"/>
      <c r="MZH29" s="215"/>
      <c r="MZI29" s="215"/>
      <c r="MZJ29" s="215"/>
      <c r="MZK29" s="215"/>
      <c r="MZL29" s="215"/>
      <c r="MZM29" s="215"/>
      <c r="MZN29" s="215"/>
      <c r="MZO29" s="215"/>
      <c r="MZP29" s="215"/>
      <c r="MZQ29" s="215"/>
      <c r="MZR29" s="215"/>
      <c r="MZS29" s="215"/>
      <c r="MZT29" s="215"/>
      <c r="MZU29" s="215"/>
      <c r="MZV29" s="215"/>
      <c r="MZW29" s="215"/>
      <c r="MZX29" s="215"/>
      <c r="MZY29" s="215"/>
      <c r="MZZ29" s="215"/>
      <c r="NAA29" s="215"/>
      <c r="NAB29" s="215"/>
      <c r="NAC29" s="215"/>
      <c r="NAD29" s="215"/>
      <c r="NAE29" s="215"/>
      <c r="NAF29" s="215"/>
      <c r="NAG29" s="215"/>
      <c r="NAH29" s="215"/>
      <c r="NAI29" s="215"/>
      <c r="NAJ29" s="215"/>
      <c r="NAK29" s="215"/>
      <c r="NAL29" s="215"/>
      <c r="NAM29" s="215"/>
      <c r="NAN29" s="215"/>
      <c r="NAO29" s="215"/>
      <c r="NAP29" s="215"/>
      <c r="NAQ29" s="215"/>
      <c r="NAR29" s="215"/>
      <c r="NAS29" s="215"/>
      <c r="NAT29" s="215"/>
      <c r="NAU29" s="215"/>
      <c r="NAV29" s="215"/>
      <c r="NAW29" s="215"/>
      <c r="NAX29" s="215"/>
      <c r="NAY29" s="215"/>
      <c r="NAZ29" s="215"/>
      <c r="NBA29" s="215"/>
      <c r="NBB29" s="215"/>
      <c r="NBC29" s="215"/>
      <c r="NBD29" s="215"/>
      <c r="NBE29" s="215"/>
      <c r="NBF29" s="215"/>
      <c r="NBG29" s="215"/>
      <c r="NBH29" s="215"/>
      <c r="NBI29" s="215"/>
      <c r="NBJ29" s="215"/>
      <c r="NBK29" s="215"/>
      <c r="NBL29" s="215"/>
      <c r="NBM29" s="215"/>
      <c r="NBN29" s="215"/>
      <c r="NBO29" s="215"/>
      <c r="NBP29" s="215"/>
      <c r="NBQ29" s="215"/>
      <c r="NBR29" s="215"/>
      <c r="NBS29" s="215"/>
      <c r="NBT29" s="215"/>
      <c r="NBU29" s="215"/>
      <c r="NBV29" s="215"/>
      <c r="NBW29" s="215"/>
      <c r="NBX29" s="215"/>
      <c r="NBY29" s="215"/>
      <c r="NBZ29" s="215"/>
      <c r="NCA29" s="215"/>
      <c r="NCB29" s="215"/>
      <c r="NCC29" s="215"/>
      <c r="NCD29" s="215"/>
      <c r="NCE29" s="215"/>
      <c r="NCF29" s="215"/>
      <c r="NCG29" s="215"/>
      <c r="NCH29" s="215"/>
      <c r="NCI29" s="215"/>
      <c r="NCJ29" s="215"/>
      <c r="NCK29" s="215"/>
      <c r="NCL29" s="215"/>
      <c r="NCM29" s="215"/>
      <c r="NCN29" s="215"/>
      <c r="NCO29" s="215"/>
      <c r="NCP29" s="215"/>
      <c r="NCQ29" s="215"/>
      <c r="NCR29" s="215"/>
      <c r="NCS29" s="215"/>
      <c r="NCT29" s="215"/>
      <c r="NCU29" s="215"/>
      <c r="NCV29" s="215"/>
      <c r="NCW29" s="215"/>
      <c r="NCX29" s="215"/>
      <c r="NCY29" s="215"/>
      <c r="NCZ29" s="215"/>
      <c r="NDA29" s="215"/>
      <c r="NDB29" s="215"/>
      <c r="NDC29" s="215"/>
      <c r="NDD29" s="215"/>
      <c r="NDE29" s="215"/>
      <c r="NDF29" s="215"/>
      <c r="NDG29" s="215"/>
      <c r="NDH29" s="215"/>
      <c r="NDI29" s="215"/>
      <c r="NDJ29" s="215"/>
      <c r="NDK29" s="215"/>
      <c r="NDL29" s="215"/>
      <c r="NDM29" s="215"/>
      <c r="NDN29" s="215"/>
      <c r="NDO29" s="215"/>
      <c r="NDP29" s="215"/>
      <c r="NDQ29" s="215"/>
      <c r="NDR29" s="215"/>
      <c r="NDS29" s="215"/>
      <c r="NDT29" s="215"/>
      <c r="NDU29" s="215"/>
      <c r="NDV29" s="215"/>
      <c r="NDW29" s="215"/>
      <c r="NDX29" s="215"/>
      <c r="NDY29" s="215"/>
      <c r="NDZ29" s="215"/>
      <c r="NEA29" s="215"/>
      <c r="NEB29" s="215"/>
      <c r="NEC29" s="215"/>
      <c r="NED29" s="215"/>
      <c r="NEE29" s="215"/>
      <c r="NEF29" s="215"/>
      <c r="NEG29" s="215"/>
      <c r="NEH29" s="215"/>
      <c r="NEI29" s="215"/>
      <c r="NEJ29" s="215"/>
      <c r="NEK29" s="215"/>
      <c r="NEL29" s="215"/>
      <c r="NEM29" s="215"/>
      <c r="NEN29" s="215"/>
      <c r="NEO29" s="215"/>
      <c r="NEP29" s="215"/>
      <c r="NEQ29" s="215"/>
      <c r="NER29" s="215"/>
      <c r="NES29" s="215"/>
      <c r="NET29" s="215"/>
      <c r="NEU29" s="215"/>
      <c r="NEV29" s="215"/>
      <c r="NEW29" s="215"/>
      <c r="NEX29" s="215"/>
      <c r="NEY29" s="215"/>
      <c r="NEZ29" s="215"/>
      <c r="NFA29" s="215"/>
      <c r="NFB29" s="215"/>
      <c r="NFC29" s="215"/>
      <c r="NFD29" s="215"/>
      <c r="NFE29" s="215"/>
      <c r="NFF29" s="215"/>
      <c r="NFG29" s="215"/>
      <c r="NFH29" s="215"/>
      <c r="NFI29" s="215"/>
      <c r="NFJ29" s="215"/>
      <c r="NFK29" s="215"/>
      <c r="NFL29" s="215"/>
      <c r="NFM29" s="215"/>
      <c r="NFN29" s="215"/>
      <c r="NFO29" s="215"/>
      <c r="NFP29" s="215"/>
      <c r="NFQ29" s="215"/>
      <c r="NFR29" s="215"/>
      <c r="NFS29" s="215"/>
      <c r="NFT29" s="215"/>
      <c r="NFU29" s="215"/>
      <c r="NFV29" s="215"/>
      <c r="NFW29" s="215"/>
      <c r="NFX29" s="215"/>
      <c r="NFY29" s="215"/>
      <c r="NFZ29" s="215"/>
      <c r="NGA29" s="215"/>
      <c r="NGB29" s="215"/>
      <c r="NGC29" s="215"/>
      <c r="NGD29" s="215"/>
      <c r="NGE29" s="215"/>
      <c r="NGF29" s="215"/>
      <c r="NGG29" s="215"/>
      <c r="NGH29" s="215"/>
      <c r="NGI29" s="215"/>
      <c r="NGJ29" s="215"/>
      <c r="NGK29" s="215"/>
      <c r="NGL29" s="215"/>
      <c r="NGM29" s="215"/>
      <c r="NGN29" s="215"/>
      <c r="NGO29" s="215"/>
      <c r="NGP29" s="215"/>
      <c r="NGQ29" s="215"/>
      <c r="NGR29" s="215"/>
      <c r="NGS29" s="215"/>
      <c r="NGT29" s="215"/>
      <c r="NGU29" s="215"/>
      <c r="NGV29" s="215"/>
      <c r="NGW29" s="215"/>
      <c r="NGX29" s="215"/>
      <c r="NGY29" s="215"/>
      <c r="NGZ29" s="215"/>
      <c r="NHA29" s="215"/>
      <c r="NHB29" s="215"/>
      <c r="NHC29" s="215"/>
      <c r="NHD29" s="215"/>
      <c r="NHE29" s="215"/>
      <c r="NHF29" s="215"/>
      <c r="NHG29" s="215"/>
      <c r="NHH29" s="215"/>
      <c r="NHI29" s="215"/>
      <c r="NHJ29" s="215"/>
      <c r="NHK29" s="215"/>
      <c r="NHL29" s="215"/>
      <c r="NHM29" s="215"/>
      <c r="NHN29" s="215"/>
      <c r="NHO29" s="215"/>
      <c r="NHP29" s="215"/>
      <c r="NHQ29" s="215"/>
      <c r="NHR29" s="215"/>
      <c r="NHS29" s="215"/>
      <c r="NHT29" s="215"/>
      <c r="NHU29" s="215"/>
      <c r="NHV29" s="215"/>
      <c r="NHW29" s="215"/>
      <c r="NHX29" s="215"/>
      <c r="NHY29" s="215"/>
      <c r="NHZ29" s="215"/>
      <c r="NIA29" s="215"/>
      <c r="NIB29" s="215"/>
      <c r="NIC29" s="215"/>
      <c r="NID29" s="215"/>
      <c r="NIE29" s="215"/>
      <c r="NIF29" s="215"/>
      <c r="NIG29" s="215"/>
      <c r="NIH29" s="215"/>
      <c r="NII29" s="215"/>
      <c r="NIJ29" s="215"/>
      <c r="NIK29" s="215"/>
      <c r="NIL29" s="215"/>
      <c r="NIM29" s="215"/>
      <c r="NIN29" s="215"/>
      <c r="NIO29" s="215"/>
      <c r="NIP29" s="215"/>
      <c r="NIQ29" s="215"/>
      <c r="NIR29" s="215"/>
      <c r="NIS29" s="215"/>
      <c r="NIT29" s="215"/>
      <c r="NIU29" s="215"/>
      <c r="NIV29" s="215"/>
      <c r="NIW29" s="215"/>
      <c r="NIX29" s="215"/>
      <c r="NIY29" s="215"/>
      <c r="NIZ29" s="215"/>
      <c r="NJA29" s="215"/>
      <c r="NJB29" s="215"/>
      <c r="NJC29" s="215"/>
      <c r="NJD29" s="215"/>
      <c r="NJE29" s="215"/>
      <c r="NJF29" s="215"/>
      <c r="NJG29" s="215"/>
      <c r="NJH29" s="215"/>
      <c r="NJI29" s="215"/>
      <c r="NJJ29" s="215"/>
      <c r="NJK29" s="215"/>
      <c r="NJL29" s="215"/>
      <c r="NJM29" s="215"/>
      <c r="NJN29" s="215"/>
      <c r="NJO29" s="215"/>
      <c r="NJP29" s="215"/>
      <c r="NJQ29" s="215"/>
      <c r="NJR29" s="215"/>
      <c r="NJS29" s="215"/>
      <c r="NJT29" s="215"/>
      <c r="NJU29" s="215"/>
      <c r="NJV29" s="215"/>
      <c r="NJW29" s="215"/>
      <c r="NJX29" s="215"/>
      <c r="NJY29" s="215"/>
      <c r="NJZ29" s="215"/>
      <c r="NKA29" s="215"/>
      <c r="NKB29" s="215"/>
      <c r="NKC29" s="215"/>
      <c r="NKD29" s="215"/>
      <c r="NKE29" s="215"/>
      <c r="NKF29" s="215"/>
      <c r="NKG29" s="215"/>
      <c r="NKH29" s="215"/>
      <c r="NKI29" s="215"/>
      <c r="NKJ29" s="215"/>
      <c r="NKK29" s="215"/>
      <c r="NKL29" s="215"/>
      <c r="NKM29" s="215"/>
      <c r="NKN29" s="215"/>
      <c r="NKO29" s="215"/>
      <c r="NKP29" s="215"/>
      <c r="NKQ29" s="215"/>
      <c r="NKR29" s="215"/>
      <c r="NKS29" s="215"/>
      <c r="NKT29" s="215"/>
      <c r="NKU29" s="215"/>
      <c r="NKV29" s="215"/>
      <c r="NKW29" s="215"/>
      <c r="NKX29" s="215"/>
      <c r="NKY29" s="215"/>
      <c r="NKZ29" s="215"/>
      <c r="NLA29" s="215"/>
      <c r="NLB29" s="215"/>
      <c r="NLC29" s="215"/>
      <c r="NLD29" s="215"/>
      <c r="NLE29" s="215"/>
      <c r="NLF29" s="215"/>
      <c r="NLG29" s="215"/>
      <c r="NLH29" s="215"/>
      <c r="NLI29" s="215"/>
      <c r="NLJ29" s="215"/>
      <c r="NLK29" s="215"/>
      <c r="NLL29" s="215"/>
      <c r="NLM29" s="215"/>
      <c r="NLN29" s="215"/>
      <c r="NLO29" s="215"/>
      <c r="NLP29" s="215"/>
      <c r="NLQ29" s="215"/>
      <c r="NLR29" s="215"/>
      <c r="NLS29" s="215"/>
      <c r="NLT29" s="215"/>
      <c r="NLU29" s="215"/>
      <c r="NLV29" s="215"/>
      <c r="NLW29" s="215"/>
      <c r="NLX29" s="215"/>
      <c r="NLY29" s="215"/>
      <c r="NLZ29" s="215"/>
      <c r="NMA29" s="215"/>
      <c r="NMB29" s="215"/>
      <c r="NMC29" s="215"/>
      <c r="NMD29" s="215"/>
      <c r="NME29" s="215"/>
      <c r="NMF29" s="215"/>
      <c r="NMG29" s="215"/>
      <c r="NMH29" s="215"/>
      <c r="NMI29" s="215"/>
      <c r="NMJ29" s="215"/>
      <c r="NMK29" s="215"/>
      <c r="NML29" s="215"/>
      <c r="NMM29" s="215"/>
      <c r="NMN29" s="215"/>
      <c r="NMO29" s="215"/>
      <c r="NMP29" s="215"/>
      <c r="NMQ29" s="215"/>
      <c r="NMR29" s="215"/>
      <c r="NMS29" s="215"/>
      <c r="NMT29" s="215"/>
      <c r="NMU29" s="215"/>
      <c r="NMV29" s="215"/>
      <c r="NMW29" s="215"/>
      <c r="NMX29" s="215"/>
      <c r="NMY29" s="215"/>
      <c r="NMZ29" s="215"/>
      <c r="NNA29" s="215"/>
      <c r="NNB29" s="215"/>
      <c r="NNC29" s="215"/>
      <c r="NND29" s="215"/>
      <c r="NNE29" s="215"/>
      <c r="NNF29" s="215"/>
      <c r="NNG29" s="215"/>
      <c r="NNH29" s="215"/>
      <c r="NNI29" s="215"/>
      <c r="NNJ29" s="215"/>
      <c r="NNK29" s="215"/>
      <c r="NNL29" s="215"/>
      <c r="NNM29" s="215"/>
      <c r="NNN29" s="215"/>
      <c r="NNO29" s="215"/>
      <c r="NNP29" s="215"/>
      <c r="NNQ29" s="215"/>
      <c r="NNR29" s="215"/>
      <c r="NNS29" s="215"/>
      <c r="NNT29" s="215"/>
      <c r="NNU29" s="215"/>
      <c r="NNV29" s="215"/>
      <c r="NNW29" s="215"/>
      <c r="NNX29" s="215"/>
      <c r="NNY29" s="215"/>
      <c r="NNZ29" s="215"/>
      <c r="NOA29" s="215"/>
      <c r="NOB29" s="215"/>
      <c r="NOC29" s="215"/>
      <c r="NOD29" s="215"/>
      <c r="NOE29" s="215"/>
      <c r="NOF29" s="215"/>
      <c r="NOG29" s="215"/>
      <c r="NOH29" s="215"/>
      <c r="NOI29" s="215"/>
      <c r="NOJ29" s="215"/>
      <c r="NOK29" s="215"/>
      <c r="NOL29" s="215"/>
      <c r="NOM29" s="215"/>
      <c r="NON29" s="215"/>
      <c r="NOO29" s="215"/>
      <c r="NOP29" s="215"/>
      <c r="NOQ29" s="215"/>
      <c r="NOR29" s="215"/>
      <c r="NOS29" s="215"/>
      <c r="NOT29" s="215"/>
      <c r="NOU29" s="215"/>
      <c r="NOV29" s="215"/>
      <c r="NOW29" s="215"/>
      <c r="NOX29" s="215"/>
      <c r="NOY29" s="215"/>
      <c r="NOZ29" s="215"/>
      <c r="NPA29" s="215"/>
      <c r="NPB29" s="215"/>
      <c r="NPC29" s="215"/>
      <c r="NPD29" s="215"/>
      <c r="NPE29" s="215"/>
      <c r="NPF29" s="215"/>
      <c r="NPG29" s="215"/>
      <c r="NPH29" s="215"/>
      <c r="NPI29" s="215"/>
      <c r="NPJ29" s="215"/>
      <c r="NPK29" s="215"/>
      <c r="NPL29" s="215"/>
      <c r="NPM29" s="215"/>
      <c r="NPN29" s="215"/>
      <c r="NPO29" s="215"/>
      <c r="NPP29" s="215"/>
      <c r="NPQ29" s="215"/>
      <c r="NPR29" s="215"/>
      <c r="NPS29" s="215"/>
      <c r="NPT29" s="215"/>
      <c r="NPU29" s="215"/>
      <c r="NPV29" s="215"/>
      <c r="NPW29" s="215"/>
      <c r="NPX29" s="215"/>
      <c r="NPY29" s="215"/>
      <c r="NPZ29" s="215"/>
      <c r="NQA29" s="215"/>
      <c r="NQB29" s="215"/>
      <c r="NQC29" s="215"/>
      <c r="NQD29" s="215"/>
      <c r="NQE29" s="215"/>
      <c r="NQF29" s="215"/>
      <c r="NQG29" s="215"/>
      <c r="NQH29" s="215"/>
      <c r="NQI29" s="215"/>
      <c r="NQJ29" s="215"/>
      <c r="NQK29" s="215"/>
      <c r="NQL29" s="215"/>
      <c r="NQM29" s="215"/>
      <c r="NQN29" s="215"/>
      <c r="NQO29" s="215"/>
      <c r="NQP29" s="215"/>
      <c r="NQQ29" s="215"/>
      <c r="NQR29" s="215"/>
      <c r="NQS29" s="215"/>
      <c r="NQT29" s="215"/>
      <c r="NQU29" s="215"/>
      <c r="NQV29" s="215"/>
      <c r="NQW29" s="215"/>
      <c r="NQX29" s="215"/>
      <c r="NQY29" s="215"/>
      <c r="NQZ29" s="215"/>
      <c r="NRA29" s="215"/>
      <c r="NRB29" s="215"/>
      <c r="NRC29" s="215"/>
      <c r="NRD29" s="215"/>
      <c r="NRE29" s="215"/>
      <c r="NRF29" s="215"/>
      <c r="NRG29" s="215"/>
      <c r="NRH29" s="215"/>
      <c r="NRI29" s="215"/>
      <c r="NRJ29" s="215"/>
      <c r="NRK29" s="215"/>
      <c r="NRL29" s="215"/>
      <c r="NRM29" s="215"/>
      <c r="NRN29" s="215"/>
      <c r="NRO29" s="215"/>
      <c r="NRP29" s="215"/>
      <c r="NRQ29" s="215"/>
      <c r="NRR29" s="215"/>
      <c r="NRS29" s="215"/>
      <c r="NRT29" s="215"/>
      <c r="NRU29" s="215"/>
      <c r="NRV29" s="215"/>
      <c r="NRW29" s="215"/>
      <c r="NRX29" s="215"/>
      <c r="NRY29" s="215"/>
      <c r="NRZ29" s="215"/>
      <c r="NSA29" s="215"/>
      <c r="NSB29" s="215"/>
      <c r="NSC29" s="215"/>
      <c r="NSD29" s="215"/>
      <c r="NSE29" s="215"/>
      <c r="NSF29" s="215"/>
      <c r="NSG29" s="215"/>
      <c r="NSH29" s="215"/>
      <c r="NSI29" s="215"/>
      <c r="NSJ29" s="215"/>
      <c r="NSK29" s="215"/>
      <c r="NSL29" s="215"/>
      <c r="NSM29" s="215"/>
      <c r="NSN29" s="215"/>
      <c r="NSO29" s="215"/>
      <c r="NSP29" s="215"/>
      <c r="NSQ29" s="215"/>
      <c r="NSR29" s="215"/>
      <c r="NSS29" s="215"/>
      <c r="NST29" s="215"/>
      <c r="NSU29" s="215"/>
      <c r="NSV29" s="215"/>
      <c r="NSW29" s="215"/>
      <c r="NSX29" s="215"/>
      <c r="NSY29" s="215"/>
      <c r="NSZ29" s="215"/>
      <c r="NTA29" s="215"/>
      <c r="NTB29" s="215"/>
      <c r="NTC29" s="215"/>
      <c r="NTD29" s="215"/>
      <c r="NTE29" s="215"/>
      <c r="NTF29" s="215"/>
      <c r="NTG29" s="215"/>
      <c r="NTH29" s="215"/>
      <c r="NTI29" s="215"/>
      <c r="NTJ29" s="215"/>
      <c r="NTK29" s="215"/>
      <c r="NTL29" s="215"/>
      <c r="NTM29" s="215"/>
      <c r="NTN29" s="215"/>
      <c r="NTO29" s="215"/>
      <c r="NTP29" s="215"/>
      <c r="NTQ29" s="215"/>
      <c r="NTR29" s="215"/>
      <c r="NTS29" s="215"/>
      <c r="NTT29" s="215"/>
      <c r="NTU29" s="215"/>
      <c r="NTV29" s="215"/>
      <c r="NTW29" s="215"/>
      <c r="NTX29" s="215"/>
      <c r="NTY29" s="215"/>
      <c r="NTZ29" s="215"/>
      <c r="NUA29" s="215"/>
      <c r="NUB29" s="215"/>
      <c r="NUC29" s="215"/>
      <c r="NUD29" s="215"/>
      <c r="NUE29" s="215"/>
      <c r="NUF29" s="215"/>
      <c r="NUG29" s="215"/>
      <c r="NUH29" s="215"/>
      <c r="NUI29" s="215"/>
      <c r="NUJ29" s="215"/>
      <c r="NUK29" s="215"/>
      <c r="NUL29" s="215"/>
      <c r="NUM29" s="215"/>
      <c r="NUN29" s="215"/>
      <c r="NUO29" s="215"/>
      <c r="NUP29" s="215"/>
      <c r="NUQ29" s="215"/>
      <c r="NUR29" s="215"/>
      <c r="NUS29" s="215"/>
      <c r="NUT29" s="215"/>
      <c r="NUU29" s="215"/>
      <c r="NUV29" s="215"/>
      <c r="NUW29" s="215"/>
      <c r="NUX29" s="215"/>
      <c r="NUY29" s="215"/>
      <c r="NUZ29" s="215"/>
      <c r="NVA29" s="215"/>
      <c r="NVB29" s="215"/>
      <c r="NVC29" s="215"/>
      <c r="NVD29" s="215"/>
      <c r="NVE29" s="215"/>
      <c r="NVF29" s="215"/>
      <c r="NVG29" s="215"/>
      <c r="NVH29" s="215"/>
      <c r="NVI29" s="215"/>
      <c r="NVJ29" s="215"/>
      <c r="NVK29" s="215"/>
      <c r="NVL29" s="215"/>
      <c r="NVM29" s="215"/>
      <c r="NVN29" s="215"/>
      <c r="NVO29" s="215"/>
      <c r="NVP29" s="215"/>
      <c r="NVQ29" s="215"/>
      <c r="NVR29" s="215"/>
      <c r="NVS29" s="215"/>
      <c r="NVT29" s="215"/>
      <c r="NVU29" s="215"/>
      <c r="NVV29" s="215"/>
      <c r="NVW29" s="215"/>
      <c r="NVX29" s="215"/>
      <c r="NVY29" s="215"/>
      <c r="NVZ29" s="215"/>
      <c r="NWA29" s="215"/>
      <c r="NWB29" s="215"/>
      <c r="NWC29" s="215"/>
      <c r="NWD29" s="215"/>
      <c r="NWE29" s="215"/>
      <c r="NWF29" s="215"/>
      <c r="NWG29" s="215"/>
      <c r="NWH29" s="215"/>
      <c r="NWI29" s="215"/>
      <c r="NWJ29" s="215"/>
      <c r="NWK29" s="215"/>
      <c r="NWL29" s="215"/>
      <c r="NWM29" s="215"/>
      <c r="NWN29" s="215"/>
      <c r="NWO29" s="215"/>
      <c r="NWP29" s="215"/>
      <c r="NWQ29" s="215"/>
      <c r="NWR29" s="215"/>
      <c r="NWS29" s="215"/>
      <c r="NWT29" s="215"/>
      <c r="NWU29" s="215"/>
      <c r="NWV29" s="215"/>
      <c r="NWW29" s="215"/>
      <c r="NWX29" s="215"/>
      <c r="NWY29" s="215"/>
      <c r="NWZ29" s="215"/>
      <c r="NXA29" s="215"/>
      <c r="NXB29" s="215"/>
      <c r="NXC29" s="215"/>
      <c r="NXD29" s="215"/>
      <c r="NXE29" s="215"/>
      <c r="NXF29" s="215"/>
      <c r="NXG29" s="215"/>
      <c r="NXH29" s="215"/>
      <c r="NXI29" s="215"/>
      <c r="NXJ29" s="215"/>
      <c r="NXK29" s="215"/>
      <c r="NXL29" s="215"/>
      <c r="NXM29" s="215"/>
      <c r="NXN29" s="215"/>
      <c r="NXO29" s="215"/>
      <c r="NXP29" s="215"/>
      <c r="NXQ29" s="215"/>
      <c r="NXR29" s="215"/>
      <c r="NXS29" s="215"/>
      <c r="NXT29" s="215"/>
      <c r="NXU29" s="215"/>
      <c r="NXV29" s="215"/>
      <c r="NXW29" s="215"/>
      <c r="NXX29" s="215"/>
      <c r="NXY29" s="215"/>
      <c r="NXZ29" s="215"/>
      <c r="NYA29" s="215"/>
      <c r="NYB29" s="215"/>
      <c r="NYC29" s="215"/>
      <c r="NYD29" s="215"/>
      <c r="NYE29" s="215"/>
      <c r="NYF29" s="215"/>
      <c r="NYG29" s="215"/>
      <c r="NYH29" s="215"/>
      <c r="NYI29" s="215"/>
      <c r="NYJ29" s="215"/>
      <c r="NYK29" s="215"/>
      <c r="NYL29" s="215"/>
      <c r="NYM29" s="215"/>
      <c r="NYN29" s="215"/>
      <c r="NYO29" s="215"/>
      <c r="NYP29" s="215"/>
      <c r="NYQ29" s="215"/>
      <c r="NYR29" s="215"/>
      <c r="NYS29" s="215"/>
      <c r="NYT29" s="215"/>
      <c r="NYU29" s="215"/>
      <c r="NYV29" s="215"/>
      <c r="NYW29" s="215"/>
      <c r="NYX29" s="215"/>
      <c r="NYY29" s="215"/>
      <c r="NYZ29" s="215"/>
      <c r="NZA29" s="215"/>
      <c r="NZB29" s="215"/>
      <c r="NZC29" s="215"/>
      <c r="NZD29" s="215"/>
      <c r="NZE29" s="215"/>
      <c r="NZF29" s="215"/>
      <c r="NZG29" s="215"/>
      <c r="NZH29" s="215"/>
      <c r="NZI29" s="215"/>
      <c r="NZJ29" s="215"/>
      <c r="NZK29" s="215"/>
      <c r="NZL29" s="215"/>
      <c r="NZM29" s="215"/>
      <c r="NZN29" s="215"/>
      <c r="NZO29" s="215"/>
      <c r="NZP29" s="215"/>
      <c r="NZQ29" s="215"/>
      <c r="NZR29" s="215"/>
      <c r="NZS29" s="215"/>
      <c r="NZT29" s="215"/>
      <c r="NZU29" s="215"/>
      <c r="NZV29" s="215"/>
      <c r="NZW29" s="215"/>
      <c r="NZX29" s="215"/>
      <c r="NZY29" s="215"/>
      <c r="NZZ29" s="215"/>
      <c r="OAA29" s="215"/>
      <c r="OAB29" s="215"/>
      <c r="OAC29" s="215"/>
      <c r="OAD29" s="215"/>
      <c r="OAE29" s="215"/>
      <c r="OAF29" s="215"/>
      <c r="OAG29" s="215"/>
      <c r="OAH29" s="215"/>
      <c r="OAI29" s="215"/>
      <c r="OAJ29" s="215"/>
      <c r="OAK29" s="215"/>
      <c r="OAL29" s="215"/>
      <c r="OAM29" s="215"/>
      <c r="OAN29" s="215"/>
      <c r="OAO29" s="215"/>
      <c r="OAP29" s="215"/>
      <c r="OAQ29" s="215"/>
      <c r="OAR29" s="215"/>
      <c r="OAS29" s="215"/>
      <c r="OAT29" s="215"/>
      <c r="OAU29" s="215"/>
      <c r="OAV29" s="215"/>
      <c r="OAW29" s="215"/>
      <c r="OAX29" s="215"/>
      <c r="OAY29" s="215"/>
      <c r="OAZ29" s="215"/>
      <c r="OBA29" s="215"/>
      <c r="OBB29" s="215"/>
      <c r="OBC29" s="215"/>
      <c r="OBD29" s="215"/>
      <c r="OBE29" s="215"/>
      <c r="OBF29" s="215"/>
      <c r="OBG29" s="215"/>
      <c r="OBH29" s="215"/>
      <c r="OBI29" s="215"/>
      <c r="OBJ29" s="215"/>
      <c r="OBK29" s="215"/>
      <c r="OBL29" s="215"/>
      <c r="OBM29" s="215"/>
      <c r="OBN29" s="215"/>
      <c r="OBO29" s="215"/>
      <c r="OBP29" s="215"/>
      <c r="OBQ29" s="215"/>
      <c r="OBR29" s="215"/>
      <c r="OBS29" s="215"/>
      <c r="OBT29" s="215"/>
      <c r="OBU29" s="215"/>
      <c r="OBV29" s="215"/>
      <c r="OBW29" s="215"/>
      <c r="OBX29" s="215"/>
      <c r="OBY29" s="215"/>
      <c r="OBZ29" s="215"/>
      <c r="OCA29" s="215"/>
      <c r="OCB29" s="215"/>
      <c r="OCC29" s="215"/>
      <c r="OCD29" s="215"/>
      <c r="OCE29" s="215"/>
      <c r="OCF29" s="215"/>
      <c r="OCG29" s="215"/>
      <c r="OCH29" s="215"/>
      <c r="OCI29" s="215"/>
      <c r="OCJ29" s="215"/>
      <c r="OCK29" s="215"/>
      <c r="OCL29" s="215"/>
      <c r="OCM29" s="215"/>
      <c r="OCN29" s="215"/>
      <c r="OCO29" s="215"/>
      <c r="OCP29" s="215"/>
      <c r="OCQ29" s="215"/>
      <c r="OCR29" s="215"/>
      <c r="OCS29" s="215"/>
      <c r="OCT29" s="215"/>
      <c r="OCU29" s="215"/>
      <c r="OCV29" s="215"/>
      <c r="OCW29" s="215"/>
      <c r="OCX29" s="215"/>
      <c r="OCY29" s="215"/>
      <c r="OCZ29" s="215"/>
      <c r="ODA29" s="215"/>
      <c r="ODB29" s="215"/>
      <c r="ODC29" s="215"/>
      <c r="ODD29" s="215"/>
      <c r="ODE29" s="215"/>
      <c r="ODF29" s="215"/>
      <c r="ODG29" s="215"/>
      <c r="ODH29" s="215"/>
      <c r="ODI29" s="215"/>
      <c r="ODJ29" s="215"/>
      <c r="ODK29" s="215"/>
      <c r="ODL29" s="215"/>
      <c r="ODM29" s="215"/>
      <c r="ODN29" s="215"/>
      <c r="ODO29" s="215"/>
      <c r="ODP29" s="215"/>
      <c r="ODQ29" s="215"/>
      <c r="ODR29" s="215"/>
      <c r="ODS29" s="215"/>
      <c r="ODT29" s="215"/>
      <c r="ODU29" s="215"/>
      <c r="ODV29" s="215"/>
      <c r="ODW29" s="215"/>
      <c r="ODX29" s="215"/>
      <c r="ODY29" s="215"/>
      <c r="ODZ29" s="215"/>
      <c r="OEA29" s="215"/>
      <c r="OEB29" s="215"/>
      <c r="OEC29" s="215"/>
      <c r="OED29" s="215"/>
      <c r="OEE29" s="215"/>
      <c r="OEF29" s="215"/>
      <c r="OEG29" s="215"/>
      <c r="OEH29" s="215"/>
      <c r="OEI29" s="215"/>
      <c r="OEJ29" s="215"/>
      <c r="OEK29" s="215"/>
      <c r="OEL29" s="215"/>
      <c r="OEM29" s="215"/>
      <c r="OEN29" s="215"/>
      <c r="OEO29" s="215"/>
      <c r="OEP29" s="215"/>
      <c r="OEQ29" s="215"/>
      <c r="OER29" s="215"/>
      <c r="OES29" s="215"/>
      <c r="OET29" s="215"/>
      <c r="OEU29" s="215"/>
      <c r="OEV29" s="215"/>
      <c r="OEW29" s="215"/>
      <c r="OEX29" s="215"/>
      <c r="OEY29" s="215"/>
      <c r="OEZ29" s="215"/>
      <c r="OFA29" s="215"/>
      <c r="OFB29" s="215"/>
      <c r="OFC29" s="215"/>
      <c r="OFD29" s="215"/>
      <c r="OFE29" s="215"/>
      <c r="OFF29" s="215"/>
      <c r="OFG29" s="215"/>
      <c r="OFH29" s="215"/>
      <c r="OFI29" s="215"/>
      <c r="OFJ29" s="215"/>
      <c r="OFK29" s="215"/>
      <c r="OFL29" s="215"/>
      <c r="OFM29" s="215"/>
      <c r="OFN29" s="215"/>
      <c r="OFO29" s="215"/>
      <c r="OFP29" s="215"/>
      <c r="OFQ29" s="215"/>
      <c r="OFR29" s="215"/>
      <c r="OFS29" s="215"/>
      <c r="OFT29" s="215"/>
      <c r="OFU29" s="215"/>
      <c r="OFV29" s="215"/>
      <c r="OFW29" s="215"/>
      <c r="OFX29" s="215"/>
      <c r="OFY29" s="215"/>
      <c r="OFZ29" s="215"/>
      <c r="OGA29" s="215"/>
      <c r="OGB29" s="215"/>
      <c r="OGC29" s="215"/>
      <c r="OGD29" s="215"/>
      <c r="OGE29" s="215"/>
      <c r="OGF29" s="215"/>
      <c r="OGG29" s="215"/>
      <c r="OGH29" s="215"/>
      <c r="OGI29" s="215"/>
      <c r="OGJ29" s="215"/>
      <c r="OGK29" s="215"/>
      <c r="OGL29" s="215"/>
      <c r="OGM29" s="215"/>
      <c r="OGN29" s="215"/>
      <c r="OGO29" s="215"/>
      <c r="OGP29" s="215"/>
      <c r="OGQ29" s="215"/>
      <c r="OGR29" s="215"/>
      <c r="OGS29" s="215"/>
      <c r="OGT29" s="215"/>
      <c r="OGU29" s="215"/>
      <c r="OGV29" s="215"/>
      <c r="OGW29" s="215"/>
      <c r="OGX29" s="215"/>
      <c r="OGY29" s="215"/>
      <c r="OGZ29" s="215"/>
      <c r="OHA29" s="215"/>
      <c r="OHB29" s="215"/>
      <c r="OHC29" s="215"/>
      <c r="OHD29" s="215"/>
      <c r="OHE29" s="215"/>
      <c r="OHF29" s="215"/>
      <c r="OHG29" s="215"/>
      <c r="OHH29" s="215"/>
      <c r="OHI29" s="215"/>
      <c r="OHJ29" s="215"/>
      <c r="OHK29" s="215"/>
      <c r="OHL29" s="215"/>
      <c r="OHM29" s="215"/>
      <c r="OHN29" s="215"/>
      <c r="OHO29" s="215"/>
      <c r="OHP29" s="215"/>
      <c r="OHQ29" s="215"/>
      <c r="OHR29" s="215"/>
      <c r="OHS29" s="215"/>
      <c r="OHT29" s="215"/>
      <c r="OHU29" s="215"/>
      <c r="OHV29" s="215"/>
      <c r="OHW29" s="215"/>
      <c r="OHX29" s="215"/>
      <c r="OHY29" s="215"/>
      <c r="OHZ29" s="215"/>
      <c r="OIA29" s="215"/>
      <c r="OIB29" s="215"/>
      <c r="OIC29" s="215"/>
      <c r="OID29" s="215"/>
      <c r="OIE29" s="215"/>
      <c r="OIF29" s="215"/>
      <c r="OIG29" s="215"/>
      <c r="OIH29" s="215"/>
      <c r="OII29" s="215"/>
      <c r="OIJ29" s="215"/>
      <c r="OIK29" s="215"/>
      <c r="OIL29" s="215"/>
      <c r="OIM29" s="215"/>
      <c r="OIN29" s="215"/>
      <c r="OIO29" s="215"/>
      <c r="OIP29" s="215"/>
      <c r="OIQ29" s="215"/>
      <c r="OIR29" s="215"/>
      <c r="OIS29" s="215"/>
      <c r="OIT29" s="215"/>
      <c r="OIU29" s="215"/>
      <c r="OIV29" s="215"/>
      <c r="OIW29" s="215"/>
      <c r="OIX29" s="215"/>
      <c r="OIY29" s="215"/>
      <c r="OIZ29" s="215"/>
      <c r="OJA29" s="215"/>
      <c r="OJB29" s="215"/>
      <c r="OJC29" s="215"/>
      <c r="OJD29" s="215"/>
      <c r="OJE29" s="215"/>
      <c r="OJF29" s="215"/>
      <c r="OJG29" s="215"/>
      <c r="OJH29" s="215"/>
      <c r="OJI29" s="215"/>
      <c r="OJJ29" s="215"/>
      <c r="OJK29" s="215"/>
      <c r="OJL29" s="215"/>
      <c r="OJM29" s="215"/>
      <c r="OJN29" s="215"/>
      <c r="OJO29" s="215"/>
      <c r="OJP29" s="215"/>
      <c r="OJQ29" s="215"/>
      <c r="OJR29" s="215"/>
      <c r="OJS29" s="215"/>
      <c r="OJT29" s="215"/>
      <c r="OJU29" s="215"/>
      <c r="OJV29" s="215"/>
      <c r="OJW29" s="215"/>
      <c r="OJX29" s="215"/>
      <c r="OJY29" s="215"/>
      <c r="OJZ29" s="215"/>
      <c r="OKA29" s="215"/>
      <c r="OKB29" s="215"/>
      <c r="OKC29" s="215"/>
      <c r="OKD29" s="215"/>
      <c r="OKE29" s="215"/>
      <c r="OKF29" s="215"/>
      <c r="OKG29" s="215"/>
      <c r="OKH29" s="215"/>
      <c r="OKI29" s="215"/>
      <c r="OKJ29" s="215"/>
      <c r="OKK29" s="215"/>
      <c r="OKL29" s="215"/>
      <c r="OKM29" s="215"/>
      <c r="OKN29" s="215"/>
      <c r="OKO29" s="215"/>
      <c r="OKP29" s="215"/>
      <c r="OKQ29" s="215"/>
      <c r="OKR29" s="215"/>
      <c r="OKS29" s="215"/>
      <c r="OKT29" s="215"/>
      <c r="OKU29" s="215"/>
      <c r="OKV29" s="215"/>
      <c r="OKW29" s="215"/>
      <c r="OKX29" s="215"/>
      <c r="OKY29" s="215"/>
      <c r="OKZ29" s="215"/>
      <c r="OLA29" s="215"/>
      <c r="OLB29" s="215"/>
      <c r="OLC29" s="215"/>
      <c r="OLD29" s="215"/>
      <c r="OLE29" s="215"/>
      <c r="OLF29" s="215"/>
      <c r="OLG29" s="215"/>
      <c r="OLH29" s="215"/>
      <c r="OLI29" s="215"/>
      <c r="OLJ29" s="215"/>
      <c r="OLK29" s="215"/>
      <c r="OLL29" s="215"/>
      <c r="OLM29" s="215"/>
      <c r="OLN29" s="215"/>
      <c r="OLO29" s="215"/>
      <c r="OLP29" s="215"/>
      <c r="OLQ29" s="215"/>
      <c r="OLR29" s="215"/>
      <c r="OLS29" s="215"/>
      <c r="OLT29" s="215"/>
      <c r="OLU29" s="215"/>
      <c r="OLV29" s="215"/>
      <c r="OLW29" s="215"/>
      <c r="OLX29" s="215"/>
      <c r="OLY29" s="215"/>
      <c r="OLZ29" s="215"/>
      <c r="OMA29" s="215"/>
      <c r="OMB29" s="215"/>
      <c r="OMC29" s="215"/>
      <c r="OMD29" s="215"/>
      <c r="OME29" s="215"/>
      <c r="OMF29" s="215"/>
      <c r="OMG29" s="215"/>
      <c r="OMH29" s="215"/>
      <c r="OMI29" s="215"/>
      <c r="OMJ29" s="215"/>
      <c r="OMK29" s="215"/>
      <c r="OML29" s="215"/>
      <c r="OMM29" s="215"/>
      <c r="OMN29" s="215"/>
      <c r="OMO29" s="215"/>
      <c r="OMP29" s="215"/>
      <c r="OMQ29" s="215"/>
      <c r="OMR29" s="215"/>
      <c r="OMS29" s="215"/>
      <c r="OMT29" s="215"/>
      <c r="OMU29" s="215"/>
      <c r="OMV29" s="215"/>
      <c r="OMW29" s="215"/>
      <c r="OMX29" s="215"/>
      <c r="OMY29" s="215"/>
      <c r="OMZ29" s="215"/>
      <c r="ONA29" s="215"/>
      <c r="ONB29" s="215"/>
      <c r="ONC29" s="215"/>
      <c r="OND29" s="215"/>
      <c r="ONE29" s="215"/>
      <c r="ONF29" s="215"/>
      <c r="ONG29" s="215"/>
      <c r="ONH29" s="215"/>
      <c r="ONI29" s="215"/>
      <c r="ONJ29" s="215"/>
      <c r="ONK29" s="215"/>
      <c r="ONL29" s="215"/>
      <c r="ONM29" s="215"/>
      <c r="ONN29" s="215"/>
      <c r="ONO29" s="215"/>
      <c r="ONP29" s="215"/>
      <c r="ONQ29" s="215"/>
      <c r="ONR29" s="215"/>
      <c r="ONS29" s="215"/>
      <c r="ONT29" s="215"/>
      <c r="ONU29" s="215"/>
      <c r="ONV29" s="215"/>
      <c r="ONW29" s="215"/>
      <c r="ONX29" s="215"/>
      <c r="ONY29" s="215"/>
      <c r="ONZ29" s="215"/>
      <c r="OOA29" s="215"/>
      <c r="OOB29" s="215"/>
      <c r="OOC29" s="215"/>
      <c r="OOD29" s="215"/>
      <c r="OOE29" s="215"/>
      <c r="OOF29" s="215"/>
      <c r="OOG29" s="215"/>
      <c r="OOH29" s="215"/>
      <c r="OOI29" s="215"/>
      <c r="OOJ29" s="215"/>
      <c r="OOK29" s="215"/>
      <c r="OOL29" s="215"/>
      <c r="OOM29" s="215"/>
      <c r="OON29" s="215"/>
      <c r="OOO29" s="215"/>
      <c r="OOP29" s="215"/>
      <c r="OOQ29" s="215"/>
      <c r="OOR29" s="215"/>
      <c r="OOS29" s="215"/>
      <c r="OOT29" s="215"/>
      <c r="OOU29" s="215"/>
      <c r="OOV29" s="215"/>
      <c r="OOW29" s="215"/>
      <c r="OOX29" s="215"/>
      <c r="OOY29" s="215"/>
      <c r="OOZ29" s="215"/>
      <c r="OPA29" s="215"/>
      <c r="OPB29" s="215"/>
      <c r="OPC29" s="215"/>
      <c r="OPD29" s="215"/>
      <c r="OPE29" s="215"/>
      <c r="OPF29" s="215"/>
      <c r="OPG29" s="215"/>
      <c r="OPH29" s="215"/>
      <c r="OPI29" s="215"/>
      <c r="OPJ29" s="215"/>
      <c r="OPK29" s="215"/>
      <c r="OPL29" s="215"/>
      <c r="OPM29" s="215"/>
      <c r="OPN29" s="215"/>
      <c r="OPO29" s="215"/>
      <c r="OPP29" s="215"/>
      <c r="OPQ29" s="215"/>
      <c r="OPR29" s="215"/>
      <c r="OPS29" s="215"/>
      <c r="OPT29" s="215"/>
      <c r="OPU29" s="215"/>
      <c r="OPV29" s="215"/>
      <c r="OPW29" s="215"/>
      <c r="OPX29" s="215"/>
      <c r="OPY29" s="215"/>
      <c r="OPZ29" s="215"/>
      <c r="OQA29" s="215"/>
      <c r="OQB29" s="215"/>
      <c r="OQC29" s="215"/>
      <c r="OQD29" s="215"/>
      <c r="OQE29" s="215"/>
      <c r="OQF29" s="215"/>
      <c r="OQG29" s="215"/>
      <c r="OQH29" s="215"/>
      <c r="OQI29" s="215"/>
      <c r="OQJ29" s="215"/>
      <c r="OQK29" s="215"/>
      <c r="OQL29" s="215"/>
      <c r="OQM29" s="215"/>
      <c r="OQN29" s="215"/>
      <c r="OQO29" s="215"/>
      <c r="OQP29" s="215"/>
      <c r="OQQ29" s="215"/>
      <c r="OQR29" s="215"/>
      <c r="OQS29" s="215"/>
      <c r="OQT29" s="215"/>
      <c r="OQU29" s="215"/>
      <c r="OQV29" s="215"/>
      <c r="OQW29" s="215"/>
      <c r="OQX29" s="215"/>
      <c r="OQY29" s="215"/>
      <c r="OQZ29" s="215"/>
      <c r="ORA29" s="215"/>
      <c r="ORB29" s="215"/>
      <c r="ORC29" s="215"/>
      <c r="ORD29" s="215"/>
      <c r="ORE29" s="215"/>
      <c r="ORF29" s="215"/>
      <c r="ORG29" s="215"/>
      <c r="ORH29" s="215"/>
      <c r="ORI29" s="215"/>
      <c r="ORJ29" s="215"/>
      <c r="ORK29" s="215"/>
      <c r="ORL29" s="215"/>
      <c r="ORM29" s="215"/>
      <c r="ORN29" s="215"/>
      <c r="ORO29" s="215"/>
      <c r="ORP29" s="215"/>
      <c r="ORQ29" s="215"/>
      <c r="ORR29" s="215"/>
      <c r="ORS29" s="215"/>
      <c r="ORT29" s="215"/>
      <c r="ORU29" s="215"/>
      <c r="ORV29" s="215"/>
      <c r="ORW29" s="215"/>
      <c r="ORX29" s="215"/>
      <c r="ORY29" s="215"/>
      <c r="ORZ29" s="215"/>
      <c r="OSA29" s="215"/>
      <c r="OSB29" s="215"/>
      <c r="OSC29" s="215"/>
      <c r="OSD29" s="215"/>
      <c r="OSE29" s="215"/>
      <c r="OSF29" s="215"/>
      <c r="OSG29" s="215"/>
      <c r="OSH29" s="215"/>
      <c r="OSI29" s="215"/>
      <c r="OSJ29" s="215"/>
      <c r="OSK29" s="215"/>
      <c r="OSL29" s="215"/>
      <c r="OSM29" s="215"/>
      <c r="OSN29" s="215"/>
      <c r="OSO29" s="215"/>
      <c r="OSP29" s="215"/>
      <c r="OSQ29" s="215"/>
      <c r="OSR29" s="215"/>
      <c r="OSS29" s="215"/>
      <c r="OST29" s="215"/>
      <c r="OSU29" s="215"/>
      <c r="OSV29" s="215"/>
      <c r="OSW29" s="215"/>
      <c r="OSX29" s="215"/>
      <c r="OSY29" s="215"/>
      <c r="OSZ29" s="215"/>
      <c r="OTA29" s="215"/>
      <c r="OTB29" s="215"/>
      <c r="OTC29" s="215"/>
      <c r="OTD29" s="215"/>
      <c r="OTE29" s="215"/>
      <c r="OTF29" s="215"/>
      <c r="OTG29" s="215"/>
      <c r="OTH29" s="215"/>
      <c r="OTI29" s="215"/>
      <c r="OTJ29" s="215"/>
      <c r="OTK29" s="215"/>
      <c r="OTL29" s="215"/>
      <c r="OTM29" s="215"/>
      <c r="OTN29" s="215"/>
      <c r="OTO29" s="215"/>
      <c r="OTP29" s="215"/>
      <c r="OTQ29" s="215"/>
      <c r="OTR29" s="215"/>
      <c r="OTS29" s="215"/>
      <c r="OTT29" s="215"/>
      <c r="OTU29" s="215"/>
      <c r="OTV29" s="215"/>
      <c r="OTW29" s="215"/>
      <c r="OTX29" s="215"/>
      <c r="OTY29" s="215"/>
      <c r="OTZ29" s="215"/>
      <c r="OUA29" s="215"/>
      <c r="OUB29" s="215"/>
      <c r="OUC29" s="215"/>
      <c r="OUD29" s="215"/>
      <c r="OUE29" s="215"/>
      <c r="OUF29" s="215"/>
      <c r="OUG29" s="215"/>
      <c r="OUH29" s="215"/>
      <c r="OUI29" s="215"/>
      <c r="OUJ29" s="215"/>
      <c r="OUK29" s="215"/>
      <c r="OUL29" s="215"/>
      <c r="OUM29" s="215"/>
      <c r="OUN29" s="215"/>
      <c r="OUO29" s="215"/>
      <c r="OUP29" s="215"/>
      <c r="OUQ29" s="215"/>
      <c r="OUR29" s="215"/>
      <c r="OUS29" s="215"/>
      <c r="OUT29" s="215"/>
      <c r="OUU29" s="215"/>
      <c r="OUV29" s="215"/>
      <c r="OUW29" s="215"/>
      <c r="OUX29" s="215"/>
      <c r="OUY29" s="215"/>
      <c r="OUZ29" s="215"/>
      <c r="OVA29" s="215"/>
      <c r="OVB29" s="215"/>
      <c r="OVC29" s="215"/>
      <c r="OVD29" s="215"/>
      <c r="OVE29" s="215"/>
      <c r="OVF29" s="215"/>
      <c r="OVG29" s="215"/>
      <c r="OVH29" s="215"/>
      <c r="OVI29" s="215"/>
      <c r="OVJ29" s="215"/>
      <c r="OVK29" s="215"/>
      <c r="OVL29" s="215"/>
      <c r="OVM29" s="215"/>
      <c r="OVN29" s="215"/>
      <c r="OVO29" s="215"/>
      <c r="OVP29" s="215"/>
      <c r="OVQ29" s="215"/>
      <c r="OVR29" s="215"/>
      <c r="OVS29" s="215"/>
      <c r="OVT29" s="215"/>
      <c r="OVU29" s="215"/>
      <c r="OVV29" s="215"/>
      <c r="OVW29" s="215"/>
      <c r="OVX29" s="215"/>
      <c r="OVY29" s="215"/>
      <c r="OVZ29" s="215"/>
      <c r="OWA29" s="215"/>
      <c r="OWB29" s="215"/>
      <c r="OWC29" s="215"/>
      <c r="OWD29" s="215"/>
      <c r="OWE29" s="215"/>
      <c r="OWF29" s="215"/>
      <c r="OWG29" s="215"/>
      <c r="OWH29" s="215"/>
      <c r="OWI29" s="215"/>
      <c r="OWJ29" s="215"/>
      <c r="OWK29" s="215"/>
      <c r="OWL29" s="215"/>
      <c r="OWM29" s="215"/>
      <c r="OWN29" s="215"/>
      <c r="OWO29" s="215"/>
      <c r="OWP29" s="215"/>
      <c r="OWQ29" s="215"/>
      <c r="OWR29" s="215"/>
      <c r="OWS29" s="215"/>
      <c r="OWT29" s="215"/>
      <c r="OWU29" s="215"/>
      <c r="OWV29" s="215"/>
      <c r="OWW29" s="215"/>
      <c r="OWX29" s="215"/>
      <c r="OWY29" s="215"/>
      <c r="OWZ29" s="215"/>
      <c r="OXA29" s="215"/>
      <c r="OXB29" s="215"/>
      <c r="OXC29" s="215"/>
      <c r="OXD29" s="215"/>
      <c r="OXE29" s="215"/>
      <c r="OXF29" s="215"/>
      <c r="OXG29" s="215"/>
      <c r="OXH29" s="215"/>
      <c r="OXI29" s="215"/>
      <c r="OXJ29" s="215"/>
      <c r="OXK29" s="215"/>
      <c r="OXL29" s="215"/>
      <c r="OXM29" s="215"/>
      <c r="OXN29" s="215"/>
      <c r="OXO29" s="215"/>
      <c r="OXP29" s="215"/>
      <c r="OXQ29" s="215"/>
      <c r="OXR29" s="215"/>
      <c r="OXS29" s="215"/>
      <c r="OXT29" s="215"/>
      <c r="OXU29" s="215"/>
      <c r="OXV29" s="215"/>
      <c r="OXW29" s="215"/>
      <c r="OXX29" s="215"/>
      <c r="OXY29" s="215"/>
      <c r="OXZ29" s="215"/>
      <c r="OYA29" s="215"/>
      <c r="OYB29" s="215"/>
      <c r="OYC29" s="215"/>
      <c r="OYD29" s="215"/>
      <c r="OYE29" s="215"/>
      <c r="OYF29" s="215"/>
      <c r="OYG29" s="215"/>
      <c r="OYH29" s="215"/>
      <c r="OYI29" s="215"/>
      <c r="OYJ29" s="215"/>
      <c r="OYK29" s="215"/>
      <c r="OYL29" s="215"/>
      <c r="OYM29" s="215"/>
      <c r="OYN29" s="215"/>
      <c r="OYO29" s="215"/>
      <c r="OYP29" s="215"/>
      <c r="OYQ29" s="215"/>
      <c r="OYR29" s="215"/>
      <c r="OYS29" s="215"/>
      <c r="OYT29" s="215"/>
      <c r="OYU29" s="215"/>
      <c r="OYV29" s="215"/>
      <c r="OYW29" s="215"/>
      <c r="OYX29" s="215"/>
      <c r="OYY29" s="215"/>
      <c r="OYZ29" s="215"/>
      <c r="OZA29" s="215"/>
      <c r="OZB29" s="215"/>
      <c r="OZC29" s="215"/>
      <c r="OZD29" s="215"/>
      <c r="OZE29" s="215"/>
      <c r="OZF29" s="215"/>
      <c r="OZG29" s="215"/>
      <c r="OZH29" s="215"/>
      <c r="OZI29" s="215"/>
      <c r="OZJ29" s="215"/>
      <c r="OZK29" s="215"/>
      <c r="OZL29" s="215"/>
      <c r="OZM29" s="215"/>
      <c r="OZN29" s="215"/>
      <c r="OZO29" s="215"/>
      <c r="OZP29" s="215"/>
      <c r="OZQ29" s="215"/>
      <c r="OZR29" s="215"/>
      <c r="OZS29" s="215"/>
      <c r="OZT29" s="215"/>
      <c r="OZU29" s="215"/>
      <c r="OZV29" s="215"/>
      <c r="OZW29" s="215"/>
      <c r="OZX29" s="215"/>
      <c r="OZY29" s="215"/>
      <c r="OZZ29" s="215"/>
      <c r="PAA29" s="215"/>
      <c r="PAB29" s="215"/>
      <c r="PAC29" s="215"/>
      <c r="PAD29" s="215"/>
      <c r="PAE29" s="215"/>
      <c r="PAF29" s="215"/>
      <c r="PAG29" s="215"/>
      <c r="PAH29" s="215"/>
      <c r="PAI29" s="215"/>
      <c r="PAJ29" s="215"/>
      <c r="PAK29" s="215"/>
      <c r="PAL29" s="215"/>
      <c r="PAM29" s="215"/>
      <c r="PAN29" s="215"/>
      <c r="PAO29" s="215"/>
      <c r="PAP29" s="215"/>
      <c r="PAQ29" s="215"/>
      <c r="PAR29" s="215"/>
      <c r="PAS29" s="215"/>
      <c r="PAT29" s="215"/>
      <c r="PAU29" s="215"/>
      <c r="PAV29" s="215"/>
      <c r="PAW29" s="215"/>
      <c r="PAX29" s="215"/>
      <c r="PAY29" s="215"/>
      <c r="PAZ29" s="215"/>
      <c r="PBA29" s="215"/>
      <c r="PBB29" s="215"/>
      <c r="PBC29" s="215"/>
      <c r="PBD29" s="215"/>
      <c r="PBE29" s="215"/>
      <c r="PBF29" s="215"/>
      <c r="PBG29" s="215"/>
      <c r="PBH29" s="215"/>
      <c r="PBI29" s="215"/>
      <c r="PBJ29" s="215"/>
      <c r="PBK29" s="215"/>
      <c r="PBL29" s="215"/>
      <c r="PBM29" s="215"/>
      <c r="PBN29" s="215"/>
      <c r="PBO29" s="215"/>
      <c r="PBP29" s="215"/>
      <c r="PBQ29" s="215"/>
      <c r="PBR29" s="215"/>
      <c r="PBS29" s="215"/>
      <c r="PBT29" s="215"/>
      <c r="PBU29" s="215"/>
      <c r="PBV29" s="215"/>
      <c r="PBW29" s="215"/>
      <c r="PBX29" s="215"/>
      <c r="PBY29" s="215"/>
      <c r="PBZ29" s="215"/>
      <c r="PCA29" s="215"/>
      <c r="PCB29" s="215"/>
      <c r="PCC29" s="215"/>
      <c r="PCD29" s="215"/>
      <c r="PCE29" s="215"/>
      <c r="PCF29" s="215"/>
      <c r="PCG29" s="215"/>
      <c r="PCH29" s="215"/>
      <c r="PCI29" s="215"/>
      <c r="PCJ29" s="215"/>
      <c r="PCK29" s="215"/>
      <c r="PCL29" s="215"/>
      <c r="PCM29" s="215"/>
      <c r="PCN29" s="215"/>
      <c r="PCO29" s="215"/>
      <c r="PCP29" s="215"/>
      <c r="PCQ29" s="215"/>
      <c r="PCR29" s="215"/>
      <c r="PCS29" s="215"/>
      <c r="PCT29" s="215"/>
      <c r="PCU29" s="215"/>
      <c r="PCV29" s="215"/>
      <c r="PCW29" s="215"/>
      <c r="PCX29" s="215"/>
      <c r="PCY29" s="215"/>
      <c r="PCZ29" s="215"/>
      <c r="PDA29" s="215"/>
      <c r="PDB29" s="215"/>
      <c r="PDC29" s="215"/>
      <c r="PDD29" s="215"/>
      <c r="PDE29" s="215"/>
      <c r="PDF29" s="215"/>
      <c r="PDG29" s="215"/>
      <c r="PDH29" s="215"/>
      <c r="PDI29" s="215"/>
      <c r="PDJ29" s="215"/>
      <c r="PDK29" s="215"/>
      <c r="PDL29" s="215"/>
      <c r="PDM29" s="215"/>
      <c r="PDN29" s="215"/>
      <c r="PDO29" s="215"/>
      <c r="PDP29" s="215"/>
      <c r="PDQ29" s="215"/>
      <c r="PDR29" s="215"/>
      <c r="PDS29" s="215"/>
      <c r="PDT29" s="215"/>
      <c r="PDU29" s="215"/>
      <c r="PDV29" s="215"/>
      <c r="PDW29" s="215"/>
      <c r="PDX29" s="215"/>
      <c r="PDY29" s="215"/>
      <c r="PDZ29" s="215"/>
      <c r="PEA29" s="215"/>
      <c r="PEB29" s="215"/>
      <c r="PEC29" s="215"/>
      <c r="PED29" s="215"/>
      <c r="PEE29" s="215"/>
      <c r="PEF29" s="215"/>
      <c r="PEG29" s="215"/>
      <c r="PEH29" s="215"/>
      <c r="PEI29" s="215"/>
      <c r="PEJ29" s="215"/>
      <c r="PEK29" s="215"/>
      <c r="PEL29" s="215"/>
      <c r="PEM29" s="215"/>
      <c r="PEN29" s="215"/>
      <c r="PEO29" s="215"/>
      <c r="PEP29" s="215"/>
      <c r="PEQ29" s="215"/>
      <c r="PER29" s="215"/>
      <c r="PES29" s="215"/>
      <c r="PET29" s="215"/>
      <c r="PEU29" s="215"/>
      <c r="PEV29" s="215"/>
      <c r="PEW29" s="215"/>
      <c r="PEX29" s="215"/>
      <c r="PEY29" s="215"/>
      <c r="PEZ29" s="215"/>
      <c r="PFA29" s="215"/>
      <c r="PFB29" s="215"/>
      <c r="PFC29" s="215"/>
      <c r="PFD29" s="215"/>
      <c r="PFE29" s="215"/>
      <c r="PFF29" s="215"/>
      <c r="PFG29" s="215"/>
      <c r="PFH29" s="215"/>
      <c r="PFI29" s="215"/>
      <c r="PFJ29" s="215"/>
      <c r="PFK29" s="215"/>
      <c r="PFL29" s="215"/>
      <c r="PFM29" s="215"/>
      <c r="PFN29" s="215"/>
      <c r="PFO29" s="215"/>
      <c r="PFP29" s="215"/>
      <c r="PFQ29" s="215"/>
      <c r="PFR29" s="215"/>
      <c r="PFS29" s="215"/>
      <c r="PFT29" s="215"/>
      <c r="PFU29" s="215"/>
      <c r="PFV29" s="215"/>
      <c r="PFW29" s="215"/>
      <c r="PFX29" s="215"/>
      <c r="PFY29" s="215"/>
      <c r="PFZ29" s="215"/>
      <c r="PGA29" s="215"/>
      <c r="PGB29" s="215"/>
      <c r="PGC29" s="215"/>
      <c r="PGD29" s="215"/>
      <c r="PGE29" s="215"/>
      <c r="PGF29" s="215"/>
      <c r="PGG29" s="215"/>
      <c r="PGH29" s="215"/>
      <c r="PGI29" s="215"/>
      <c r="PGJ29" s="215"/>
      <c r="PGK29" s="215"/>
      <c r="PGL29" s="215"/>
      <c r="PGM29" s="215"/>
      <c r="PGN29" s="215"/>
      <c r="PGO29" s="215"/>
      <c r="PGP29" s="215"/>
      <c r="PGQ29" s="215"/>
      <c r="PGR29" s="215"/>
      <c r="PGS29" s="215"/>
      <c r="PGT29" s="215"/>
      <c r="PGU29" s="215"/>
      <c r="PGV29" s="215"/>
      <c r="PGW29" s="215"/>
      <c r="PGX29" s="215"/>
      <c r="PGY29" s="215"/>
      <c r="PGZ29" s="215"/>
      <c r="PHA29" s="215"/>
      <c r="PHB29" s="215"/>
      <c r="PHC29" s="215"/>
      <c r="PHD29" s="215"/>
      <c r="PHE29" s="215"/>
      <c r="PHF29" s="215"/>
      <c r="PHG29" s="215"/>
      <c r="PHH29" s="215"/>
      <c r="PHI29" s="215"/>
      <c r="PHJ29" s="215"/>
      <c r="PHK29" s="215"/>
      <c r="PHL29" s="215"/>
      <c r="PHM29" s="215"/>
      <c r="PHN29" s="215"/>
      <c r="PHO29" s="215"/>
      <c r="PHP29" s="215"/>
      <c r="PHQ29" s="215"/>
      <c r="PHR29" s="215"/>
      <c r="PHS29" s="215"/>
      <c r="PHT29" s="215"/>
      <c r="PHU29" s="215"/>
      <c r="PHV29" s="215"/>
      <c r="PHW29" s="215"/>
      <c r="PHX29" s="215"/>
      <c r="PHY29" s="215"/>
      <c r="PHZ29" s="215"/>
      <c r="PIA29" s="215"/>
      <c r="PIB29" s="215"/>
      <c r="PIC29" s="215"/>
      <c r="PID29" s="215"/>
      <c r="PIE29" s="215"/>
      <c r="PIF29" s="215"/>
      <c r="PIG29" s="215"/>
      <c r="PIH29" s="215"/>
      <c r="PII29" s="215"/>
      <c r="PIJ29" s="215"/>
      <c r="PIK29" s="215"/>
      <c r="PIL29" s="215"/>
      <c r="PIM29" s="215"/>
      <c r="PIN29" s="215"/>
      <c r="PIO29" s="215"/>
      <c r="PIP29" s="215"/>
      <c r="PIQ29" s="215"/>
      <c r="PIR29" s="215"/>
      <c r="PIS29" s="215"/>
      <c r="PIT29" s="215"/>
      <c r="PIU29" s="215"/>
      <c r="PIV29" s="215"/>
      <c r="PIW29" s="215"/>
      <c r="PIX29" s="215"/>
      <c r="PIY29" s="215"/>
      <c r="PIZ29" s="215"/>
      <c r="PJA29" s="215"/>
      <c r="PJB29" s="215"/>
      <c r="PJC29" s="215"/>
      <c r="PJD29" s="215"/>
      <c r="PJE29" s="215"/>
      <c r="PJF29" s="215"/>
      <c r="PJG29" s="215"/>
      <c r="PJH29" s="215"/>
      <c r="PJI29" s="215"/>
      <c r="PJJ29" s="215"/>
      <c r="PJK29" s="215"/>
      <c r="PJL29" s="215"/>
      <c r="PJM29" s="215"/>
      <c r="PJN29" s="215"/>
      <c r="PJO29" s="215"/>
      <c r="PJP29" s="215"/>
      <c r="PJQ29" s="215"/>
      <c r="PJR29" s="215"/>
      <c r="PJS29" s="215"/>
      <c r="PJT29" s="215"/>
      <c r="PJU29" s="215"/>
      <c r="PJV29" s="215"/>
      <c r="PJW29" s="215"/>
      <c r="PJX29" s="215"/>
      <c r="PJY29" s="215"/>
      <c r="PJZ29" s="215"/>
      <c r="PKA29" s="215"/>
      <c r="PKB29" s="215"/>
      <c r="PKC29" s="215"/>
      <c r="PKD29" s="215"/>
      <c r="PKE29" s="215"/>
      <c r="PKF29" s="215"/>
      <c r="PKG29" s="215"/>
      <c r="PKH29" s="215"/>
      <c r="PKI29" s="215"/>
      <c r="PKJ29" s="215"/>
      <c r="PKK29" s="215"/>
      <c r="PKL29" s="215"/>
      <c r="PKM29" s="215"/>
      <c r="PKN29" s="215"/>
      <c r="PKO29" s="215"/>
      <c r="PKP29" s="215"/>
      <c r="PKQ29" s="215"/>
      <c r="PKR29" s="215"/>
      <c r="PKS29" s="215"/>
      <c r="PKT29" s="215"/>
      <c r="PKU29" s="215"/>
      <c r="PKV29" s="215"/>
      <c r="PKW29" s="215"/>
      <c r="PKX29" s="215"/>
      <c r="PKY29" s="215"/>
      <c r="PKZ29" s="215"/>
      <c r="PLA29" s="215"/>
      <c r="PLB29" s="215"/>
      <c r="PLC29" s="215"/>
      <c r="PLD29" s="215"/>
      <c r="PLE29" s="215"/>
      <c r="PLF29" s="215"/>
      <c r="PLG29" s="215"/>
      <c r="PLH29" s="215"/>
      <c r="PLI29" s="215"/>
      <c r="PLJ29" s="215"/>
      <c r="PLK29" s="215"/>
      <c r="PLL29" s="215"/>
      <c r="PLM29" s="215"/>
      <c r="PLN29" s="215"/>
      <c r="PLO29" s="215"/>
      <c r="PLP29" s="215"/>
      <c r="PLQ29" s="215"/>
      <c r="PLR29" s="215"/>
      <c r="PLS29" s="215"/>
      <c r="PLT29" s="215"/>
      <c r="PLU29" s="215"/>
      <c r="PLV29" s="215"/>
      <c r="PLW29" s="215"/>
      <c r="PLX29" s="215"/>
      <c r="PLY29" s="215"/>
      <c r="PLZ29" s="215"/>
      <c r="PMA29" s="215"/>
      <c r="PMB29" s="215"/>
      <c r="PMC29" s="215"/>
      <c r="PMD29" s="215"/>
      <c r="PME29" s="215"/>
      <c r="PMF29" s="215"/>
      <c r="PMG29" s="215"/>
      <c r="PMH29" s="215"/>
      <c r="PMI29" s="215"/>
      <c r="PMJ29" s="215"/>
      <c r="PMK29" s="215"/>
      <c r="PML29" s="215"/>
      <c r="PMM29" s="215"/>
      <c r="PMN29" s="215"/>
      <c r="PMO29" s="215"/>
      <c r="PMP29" s="215"/>
      <c r="PMQ29" s="215"/>
      <c r="PMR29" s="215"/>
      <c r="PMS29" s="215"/>
      <c r="PMT29" s="215"/>
      <c r="PMU29" s="215"/>
      <c r="PMV29" s="215"/>
      <c r="PMW29" s="215"/>
      <c r="PMX29" s="215"/>
      <c r="PMY29" s="215"/>
      <c r="PMZ29" s="215"/>
      <c r="PNA29" s="215"/>
      <c r="PNB29" s="215"/>
      <c r="PNC29" s="215"/>
      <c r="PND29" s="215"/>
      <c r="PNE29" s="215"/>
      <c r="PNF29" s="215"/>
      <c r="PNG29" s="215"/>
      <c r="PNH29" s="215"/>
      <c r="PNI29" s="215"/>
      <c r="PNJ29" s="215"/>
      <c r="PNK29" s="215"/>
      <c r="PNL29" s="215"/>
      <c r="PNM29" s="215"/>
      <c r="PNN29" s="215"/>
      <c r="PNO29" s="215"/>
      <c r="PNP29" s="215"/>
      <c r="PNQ29" s="215"/>
      <c r="PNR29" s="215"/>
      <c r="PNS29" s="215"/>
      <c r="PNT29" s="215"/>
      <c r="PNU29" s="215"/>
      <c r="PNV29" s="215"/>
      <c r="PNW29" s="215"/>
      <c r="PNX29" s="215"/>
      <c r="PNY29" s="215"/>
      <c r="PNZ29" s="215"/>
      <c r="POA29" s="215"/>
      <c r="POB29" s="215"/>
      <c r="POC29" s="215"/>
      <c r="POD29" s="215"/>
      <c r="POE29" s="215"/>
      <c r="POF29" s="215"/>
      <c r="POG29" s="215"/>
      <c r="POH29" s="215"/>
      <c r="POI29" s="215"/>
      <c r="POJ29" s="215"/>
      <c r="POK29" s="215"/>
      <c r="POL29" s="215"/>
      <c r="POM29" s="215"/>
      <c r="PON29" s="215"/>
      <c r="POO29" s="215"/>
      <c r="POP29" s="215"/>
      <c r="POQ29" s="215"/>
      <c r="POR29" s="215"/>
      <c r="POS29" s="215"/>
      <c r="POT29" s="215"/>
      <c r="POU29" s="215"/>
      <c r="POV29" s="215"/>
      <c r="POW29" s="215"/>
      <c r="POX29" s="215"/>
      <c r="POY29" s="215"/>
      <c r="POZ29" s="215"/>
      <c r="PPA29" s="215"/>
      <c r="PPB29" s="215"/>
      <c r="PPC29" s="215"/>
      <c r="PPD29" s="215"/>
      <c r="PPE29" s="215"/>
      <c r="PPF29" s="215"/>
      <c r="PPG29" s="215"/>
      <c r="PPH29" s="215"/>
      <c r="PPI29" s="215"/>
      <c r="PPJ29" s="215"/>
      <c r="PPK29" s="215"/>
      <c r="PPL29" s="215"/>
      <c r="PPM29" s="215"/>
      <c r="PPN29" s="215"/>
      <c r="PPO29" s="215"/>
      <c r="PPP29" s="215"/>
      <c r="PPQ29" s="215"/>
      <c r="PPR29" s="215"/>
      <c r="PPS29" s="215"/>
      <c r="PPT29" s="215"/>
      <c r="PPU29" s="215"/>
      <c r="PPV29" s="215"/>
      <c r="PPW29" s="215"/>
      <c r="PPX29" s="215"/>
      <c r="PPY29" s="215"/>
      <c r="PPZ29" s="215"/>
      <c r="PQA29" s="215"/>
      <c r="PQB29" s="215"/>
      <c r="PQC29" s="215"/>
      <c r="PQD29" s="215"/>
      <c r="PQE29" s="215"/>
      <c r="PQF29" s="215"/>
      <c r="PQG29" s="215"/>
      <c r="PQH29" s="215"/>
      <c r="PQI29" s="215"/>
      <c r="PQJ29" s="215"/>
      <c r="PQK29" s="215"/>
      <c r="PQL29" s="215"/>
      <c r="PQM29" s="215"/>
      <c r="PQN29" s="215"/>
      <c r="PQO29" s="215"/>
      <c r="PQP29" s="215"/>
      <c r="PQQ29" s="215"/>
      <c r="PQR29" s="215"/>
      <c r="PQS29" s="215"/>
      <c r="PQT29" s="215"/>
      <c r="PQU29" s="215"/>
      <c r="PQV29" s="215"/>
      <c r="PQW29" s="215"/>
      <c r="PQX29" s="215"/>
      <c r="PQY29" s="215"/>
      <c r="PQZ29" s="215"/>
      <c r="PRA29" s="215"/>
      <c r="PRB29" s="215"/>
      <c r="PRC29" s="215"/>
      <c r="PRD29" s="215"/>
      <c r="PRE29" s="215"/>
      <c r="PRF29" s="215"/>
      <c r="PRG29" s="215"/>
      <c r="PRH29" s="215"/>
      <c r="PRI29" s="215"/>
      <c r="PRJ29" s="215"/>
      <c r="PRK29" s="215"/>
      <c r="PRL29" s="215"/>
      <c r="PRM29" s="215"/>
      <c r="PRN29" s="215"/>
      <c r="PRO29" s="215"/>
      <c r="PRP29" s="215"/>
      <c r="PRQ29" s="215"/>
      <c r="PRR29" s="215"/>
      <c r="PRS29" s="215"/>
      <c r="PRT29" s="215"/>
      <c r="PRU29" s="215"/>
      <c r="PRV29" s="215"/>
      <c r="PRW29" s="215"/>
      <c r="PRX29" s="215"/>
      <c r="PRY29" s="215"/>
      <c r="PRZ29" s="215"/>
      <c r="PSA29" s="215"/>
      <c r="PSB29" s="215"/>
      <c r="PSC29" s="215"/>
      <c r="PSD29" s="215"/>
      <c r="PSE29" s="215"/>
      <c r="PSF29" s="215"/>
      <c r="PSG29" s="215"/>
      <c r="PSH29" s="215"/>
      <c r="PSI29" s="215"/>
      <c r="PSJ29" s="215"/>
      <c r="PSK29" s="215"/>
      <c r="PSL29" s="215"/>
      <c r="PSM29" s="215"/>
      <c r="PSN29" s="215"/>
      <c r="PSO29" s="215"/>
      <c r="PSP29" s="215"/>
      <c r="PSQ29" s="215"/>
      <c r="PSR29" s="215"/>
      <c r="PSS29" s="215"/>
      <c r="PST29" s="215"/>
      <c r="PSU29" s="215"/>
      <c r="PSV29" s="215"/>
      <c r="PSW29" s="215"/>
      <c r="PSX29" s="215"/>
      <c r="PSY29" s="215"/>
      <c r="PSZ29" s="215"/>
      <c r="PTA29" s="215"/>
      <c r="PTB29" s="215"/>
      <c r="PTC29" s="215"/>
      <c r="PTD29" s="215"/>
      <c r="PTE29" s="215"/>
      <c r="PTF29" s="215"/>
      <c r="PTG29" s="215"/>
      <c r="PTH29" s="215"/>
      <c r="PTI29" s="215"/>
      <c r="PTJ29" s="215"/>
      <c r="PTK29" s="215"/>
      <c r="PTL29" s="215"/>
      <c r="PTM29" s="215"/>
      <c r="PTN29" s="215"/>
      <c r="PTO29" s="215"/>
      <c r="PTP29" s="215"/>
      <c r="PTQ29" s="215"/>
      <c r="PTR29" s="215"/>
      <c r="PTS29" s="215"/>
      <c r="PTT29" s="215"/>
      <c r="PTU29" s="215"/>
      <c r="PTV29" s="215"/>
      <c r="PTW29" s="215"/>
      <c r="PTX29" s="215"/>
      <c r="PTY29" s="215"/>
      <c r="PTZ29" s="215"/>
      <c r="PUA29" s="215"/>
      <c r="PUB29" s="215"/>
      <c r="PUC29" s="215"/>
      <c r="PUD29" s="215"/>
      <c r="PUE29" s="215"/>
      <c r="PUF29" s="215"/>
      <c r="PUG29" s="215"/>
      <c r="PUH29" s="215"/>
      <c r="PUI29" s="215"/>
      <c r="PUJ29" s="215"/>
      <c r="PUK29" s="215"/>
      <c r="PUL29" s="215"/>
      <c r="PUM29" s="215"/>
      <c r="PUN29" s="215"/>
      <c r="PUO29" s="215"/>
      <c r="PUP29" s="215"/>
      <c r="PUQ29" s="215"/>
      <c r="PUR29" s="215"/>
      <c r="PUS29" s="215"/>
      <c r="PUT29" s="215"/>
      <c r="PUU29" s="215"/>
      <c r="PUV29" s="215"/>
      <c r="PUW29" s="215"/>
      <c r="PUX29" s="215"/>
      <c r="PUY29" s="215"/>
      <c r="PUZ29" s="215"/>
      <c r="PVA29" s="215"/>
      <c r="PVB29" s="215"/>
      <c r="PVC29" s="215"/>
      <c r="PVD29" s="215"/>
      <c r="PVE29" s="215"/>
      <c r="PVF29" s="215"/>
      <c r="PVG29" s="215"/>
      <c r="PVH29" s="215"/>
      <c r="PVI29" s="215"/>
      <c r="PVJ29" s="215"/>
      <c r="PVK29" s="215"/>
      <c r="PVL29" s="215"/>
      <c r="PVM29" s="215"/>
      <c r="PVN29" s="215"/>
      <c r="PVO29" s="215"/>
      <c r="PVP29" s="215"/>
      <c r="PVQ29" s="215"/>
      <c r="PVR29" s="215"/>
      <c r="PVS29" s="215"/>
      <c r="PVT29" s="215"/>
      <c r="PVU29" s="215"/>
      <c r="PVV29" s="215"/>
      <c r="PVW29" s="215"/>
      <c r="PVX29" s="215"/>
      <c r="PVY29" s="215"/>
      <c r="PVZ29" s="215"/>
      <c r="PWA29" s="215"/>
      <c r="PWB29" s="215"/>
      <c r="PWC29" s="215"/>
      <c r="PWD29" s="215"/>
      <c r="PWE29" s="215"/>
      <c r="PWF29" s="215"/>
      <c r="PWG29" s="215"/>
      <c r="PWH29" s="215"/>
      <c r="PWI29" s="215"/>
      <c r="PWJ29" s="215"/>
      <c r="PWK29" s="215"/>
      <c r="PWL29" s="215"/>
      <c r="PWM29" s="215"/>
      <c r="PWN29" s="215"/>
      <c r="PWO29" s="215"/>
      <c r="PWP29" s="215"/>
      <c r="PWQ29" s="215"/>
      <c r="PWR29" s="215"/>
      <c r="PWS29" s="215"/>
      <c r="PWT29" s="215"/>
      <c r="PWU29" s="215"/>
      <c r="PWV29" s="215"/>
      <c r="PWW29" s="215"/>
      <c r="PWX29" s="215"/>
      <c r="PWY29" s="215"/>
      <c r="PWZ29" s="215"/>
      <c r="PXA29" s="215"/>
      <c r="PXB29" s="215"/>
      <c r="PXC29" s="215"/>
      <c r="PXD29" s="215"/>
      <c r="PXE29" s="215"/>
      <c r="PXF29" s="215"/>
      <c r="PXG29" s="215"/>
      <c r="PXH29" s="215"/>
      <c r="PXI29" s="215"/>
      <c r="PXJ29" s="215"/>
      <c r="PXK29" s="215"/>
      <c r="PXL29" s="215"/>
      <c r="PXM29" s="215"/>
      <c r="PXN29" s="215"/>
      <c r="PXO29" s="215"/>
      <c r="PXP29" s="215"/>
      <c r="PXQ29" s="215"/>
      <c r="PXR29" s="215"/>
      <c r="PXS29" s="215"/>
      <c r="PXT29" s="215"/>
      <c r="PXU29" s="215"/>
      <c r="PXV29" s="215"/>
      <c r="PXW29" s="215"/>
      <c r="PXX29" s="215"/>
      <c r="PXY29" s="215"/>
      <c r="PXZ29" s="215"/>
      <c r="PYA29" s="215"/>
      <c r="PYB29" s="215"/>
      <c r="PYC29" s="215"/>
      <c r="PYD29" s="215"/>
      <c r="PYE29" s="215"/>
      <c r="PYF29" s="215"/>
      <c r="PYG29" s="215"/>
      <c r="PYH29" s="215"/>
      <c r="PYI29" s="215"/>
      <c r="PYJ29" s="215"/>
      <c r="PYK29" s="215"/>
      <c r="PYL29" s="215"/>
      <c r="PYM29" s="215"/>
      <c r="PYN29" s="215"/>
      <c r="PYO29" s="215"/>
      <c r="PYP29" s="215"/>
      <c r="PYQ29" s="215"/>
      <c r="PYR29" s="215"/>
      <c r="PYS29" s="215"/>
      <c r="PYT29" s="215"/>
      <c r="PYU29" s="215"/>
      <c r="PYV29" s="215"/>
      <c r="PYW29" s="215"/>
      <c r="PYX29" s="215"/>
      <c r="PYY29" s="215"/>
      <c r="PYZ29" s="215"/>
      <c r="PZA29" s="215"/>
      <c r="PZB29" s="215"/>
      <c r="PZC29" s="215"/>
      <c r="PZD29" s="215"/>
      <c r="PZE29" s="215"/>
      <c r="PZF29" s="215"/>
      <c r="PZG29" s="215"/>
      <c r="PZH29" s="215"/>
      <c r="PZI29" s="215"/>
      <c r="PZJ29" s="215"/>
      <c r="PZK29" s="215"/>
      <c r="PZL29" s="215"/>
      <c r="PZM29" s="215"/>
      <c r="PZN29" s="215"/>
      <c r="PZO29" s="215"/>
      <c r="PZP29" s="215"/>
      <c r="PZQ29" s="215"/>
      <c r="PZR29" s="215"/>
      <c r="PZS29" s="215"/>
      <c r="PZT29" s="215"/>
      <c r="PZU29" s="215"/>
      <c r="PZV29" s="215"/>
      <c r="PZW29" s="215"/>
      <c r="PZX29" s="215"/>
      <c r="PZY29" s="215"/>
      <c r="PZZ29" s="215"/>
      <c r="QAA29" s="215"/>
      <c r="QAB29" s="215"/>
      <c r="QAC29" s="215"/>
      <c r="QAD29" s="215"/>
      <c r="QAE29" s="215"/>
      <c r="QAF29" s="215"/>
      <c r="QAG29" s="215"/>
      <c r="QAH29" s="215"/>
      <c r="QAI29" s="215"/>
      <c r="QAJ29" s="215"/>
      <c r="QAK29" s="215"/>
      <c r="QAL29" s="215"/>
      <c r="QAM29" s="215"/>
      <c r="QAN29" s="215"/>
      <c r="QAO29" s="215"/>
      <c r="QAP29" s="215"/>
      <c r="QAQ29" s="215"/>
      <c r="QAR29" s="215"/>
      <c r="QAS29" s="215"/>
      <c r="QAT29" s="215"/>
      <c r="QAU29" s="215"/>
      <c r="QAV29" s="215"/>
      <c r="QAW29" s="215"/>
      <c r="QAX29" s="215"/>
      <c r="QAY29" s="215"/>
      <c r="QAZ29" s="215"/>
      <c r="QBA29" s="215"/>
      <c r="QBB29" s="215"/>
      <c r="QBC29" s="215"/>
      <c r="QBD29" s="215"/>
      <c r="QBE29" s="215"/>
      <c r="QBF29" s="215"/>
      <c r="QBG29" s="215"/>
      <c r="QBH29" s="215"/>
      <c r="QBI29" s="215"/>
      <c r="QBJ29" s="215"/>
      <c r="QBK29" s="215"/>
      <c r="QBL29" s="215"/>
      <c r="QBM29" s="215"/>
      <c r="QBN29" s="215"/>
      <c r="QBO29" s="215"/>
      <c r="QBP29" s="215"/>
      <c r="QBQ29" s="215"/>
      <c r="QBR29" s="215"/>
      <c r="QBS29" s="215"/>
      <c r="QBT29" s="215"/>
      <c r="QBU29" s="215"/>
      <c r="QBV29" s="215"/>
      <c r="QBW29" s="215"/>
      <c r="QBX29" s="215"/>
      <c r="QBY29" s="215"/>
      <c r="QBZ29" s="215"/>
      <c r="QCA29" s="215"/>
      <c r="QCB29" s="215"/>
      <c r="QCC29" s="215"/>
      <c r="QCD29" s="215"/>
      <c r="QCE29" s="215"/>
      <c r="QCF29" s="215"/>
      <c r="QCG29" s="215"/>
      <c r="QCH29" s="215"/>
      <c r="QCI29" s="215"/>
      <c r="QCJ29" s="215"/>
      <c r="QCK29" s="215"/>
      <c r="QCL29" s="215"/>
      <c r="QCM29" s="215"/>
      <c r="QCN29" s="215"/>
      <c r="QCO29" s="215"/>
      <c r="QCP29" s="215"/>
      <c r="QCQ29" s="215"/>
      <c r="QCR29" s="215"/>
      <c r="QCS29" s="215"/>
      <c r="QCT29" s="215"/>
      <c r="QCU29" s="215"/>
      <c r="QCV29" s="215"/>
      <c r="QCW29" s="215"/>
      <c r="QCX29" s="215"/>
      <c r="QCY29" s="215"/>
      <c r="QCZ29" s="215"/>
      <c r="QDA29" s="215"/>
      <c r="QDB29" s="215"/>
      <c r="QDC29" s="215"/>
      <c r="QDD29" s="215"/>
      <c r="QDE29" s="215"/>
      <c r="QDF29" s="215"/>
      <c r="QDG29" s="215"/>
      <c r="QDH29" s="215"/>
      <c r="QDI29" s="215"/>
      <c r="QDJ29" s="215"/>
      <c r="QDK29" s="215"/>
      <c r="QDL29" s="215"/>
      <c r="QDM29" s="215"/>
      <c r="QDN29" s="215"/>
      <c r="QDO29" s="215"/>
      <c r="QDP29" s="215"/>
      <c r="QDQ29" s="215"/>
      <c r="QDR29" s="215"/>
      <c r="QDS29" s="215"/>
      <c r="QDT29" s="215"/>
      <c r="QDU29" s="215"/>
      <c r="QDV29" s="215"/>
      <c r="QDW29" s="215"/>
      <c r="QDX29" s="215"/>
      <c r="QDY29" s="215"/>
      <c r="QDZ29" s="215"/>
      <c r="QEA29" s="215"/>
      <c r="QEB29" s="215"/>
      <c r="QEC29" s="215"/>
      <c r="QED29" s="215"/>
      <c r="QEE29" s="215"/>
      <c r="QEF29" s="215"/>
      <c r="QEG29" s="215"/>
      <c r="QEH29" s="215"/>
      <c r="QEI29" s="215"/>
      <c r="QEJ29" s="215"/>
      <c r="QEK29" s="215"/>
      <c r="QEL29" s="215"/>
      <c r="QEM29" s="215"/>
      <c r="QEN29" s="215"/>
      <c r="QEO29" s="215"/>
      <c r="QEP29" s="215"/>
      <c r="QEQ29" s="215"/>
      <c r="QER29" s="215"/>
      <c r="QES29" s="215"/>
      <c r="QET29" s="215"/>
      <c r="QEU29" s="215"/>
      <c r="QEV29" s="215"/>
      <c r="QEW29" s="215"/>
      <c r="QEX29" s="215"/>
      <c r="QEY29" s="215"/>
      <c r="QEZ29" s="215"/>
      <c r="QFA29" s="215"/>
      <c r="QFB29" s="215"/>
      <c r="QFC29" s="215"/>
      <c r="QFD29" s="215"/>
      <c r="QFE29" s="215"/>
      <c r="QFF29" s="215"/>
      <c r="QFG29" s="215"/>
      <c r="QFH29" s="215"/>
      <c r="QFI29" s="215"/>
      <c r="QFJ29" s="215"/>
      <c r="QFK29" s="215"/>
      <c r="QFL29" s="215"/>
      <c r="QFM29" s="215"/>
      <c r="QFN29" s="215"/>
      <c r="QFO29" s="215"/>
      <c r="QFP29" s="215"/>
      <c r="QFQ29" s="215"/>
      <c r="QFR29" s="215"/>
      <c r="QFS29" s="215"/>
      <c r="QFT29" s="215"/>
      <c r="QFU29" s="215"/>
      <c r="QFV29" s="215"/>
      <c r="QFW29" s="215"/>
      <c r="QFX29" s="215"/>
      <c r="QFY29" s="215"/>
      <c r="QFZ29" s="215"/>
      <c r="QGA29" s="215"/>
      <c r="QGB29" s="215"/>
      <c r="QGC29" s="215"/>
      <c r="QGD29" s="215"/>
      <c r="QGE29" s="215"/>
      <c r="QGF29" s="215"/>
      <c r="QGG29" s="215"/>
      <c r="QGH29" s="215"/>
      <c r="QGI29" s="215"/>
      <c r="QGJ29" s="215"/>
      <c r="QGK29" s="215"/>
      <c r="QGL29" s="215"/>
      <c r="QGM29" s="215"/>
      <c r="QGN29" s="215"/>
      <c r="QGO29" s="215"/>
      <c r="QGP29" s="215"/>
      <c r="QGQ29" s="215"/>
      <c r="QGR29" s="215"/>
      <c r="QGS29" s="215"/>
      <c r="QGT29" s="215"/>
      <c r="QGU29" s="215"/>
      <c r="QGV29" s="215"/>
      <c r="QGW29" s="215"/>
      <c r="QGX29" s="215"/>
      <c r="QGY29" s="215"/>
      <c r="QGZ29" s="215"/>
      <c r="QHA29" s="215"/>
      <c r="QHB29" s="215"/>
      <c r="QHC29" s="215"/>
      <c r="QHD29" s="215"/>
      <c r="QHE29" s="215"/>
      <c r="QHF29" s="215"/>
      <c r="QHG29" s="215"/>
      <c r="QHH29" s="215"/>
      <c r="QHI29" s="215"/>
      <c r="QHJ29" s="215"/>
      <c r="QHK29" s="215"/>
      <c r="QHL29" s="215"/>
      <c r="QHM29" s="215"/>
      <c r="QHN29" s="215"/>
      <c r="QHO29" s="215"/>
      <c r="QHP29" s="215"/>
      <c r="QHQ29" s="215"/>
      <c r="QHR29" s="215"/>
      <c r="QHS29" s="215"/>
      <c r="QHT29" s="215"/>
      <c r="QHU29" s="215"/>
      <c r="QHV29" s="215"/>
      <c r="QHW29" s="215"/>
      <c r="QHX29" s="215"/>
      <c r="QHY29" s="215"/>
      <c r="QHZ29" s="215"/>
      <c r="QIA29" s="215"/>
      <c r="QIB29" s="215"/>
      <c r="QIC29" s="215"/>
      <c r="QID29" s="215"/>
      <c r="QIE29" s="215"/>
      <c r="QIF29" s="215"/>
      <c r="QIG29" s="215"/>
      <c r="QIH29" s="215"/>
      <c r="QII29" s="215"/>
      <c r="QIJ29" s="215"/>
      <c r="QIK29" s="215"/>
      <c r="QIL29" s="215"/>
      <c r="QIM29" s="215"/>
      <c r="QIN29" s="215"/>
      <c r="QIO29" s="215"/>
      <c r="QIP29" s="215"/>
      <c r="QIQ29" s="215"/>
      <c r="QIR29" s="215"/>
      <c r="QIS29" s="215"/>
      <c r="QIT29" s="215"/>
      <c r="QIU29" s="215"/>
      <c r="QIV29" s="215"/>
      <c r="QIW29" s="215"/>
      <c r="QIX29" s="215"/>
      <c r="QIY29" s="215"/>
      <c r="QIZ29" s="215"/>
      <c r="QJA29" s="215"/>
      <c r="QJB29" s="215"/>
      <c r="QJC29" s="215"/>
      <c r="QJD29" s="215"/>
      <c r="QJE29" s="215"/>
      <c r="QJF29" s="215"/>
      <c r="QJG29" s="215"/>
      <c r="QJH29" s="215"/>
      <c r="QJI29" s="215"/>
      <c r="QJJ29" s="215"/>
      <c r="QJK29" s="215"/>
      <c r="QJL29" s="215"/>
      <c r="QJM29" s="215"/>
      <c r="QJN29" s="215"/>
      <c r="QJO29" s="215"/>
      <c r="QJP29" s="215"/>
      <c r="QJQ29" s="215"/>
      <c r="QJR29" s="215"/>
      <c r="QJS29" s="215"/>
      <c r="QJT29" s="215"/>
      <c r="QJU29" s="215"/>
      <c r="QJV29" s="215"/>
      <c r="QJW29" s="215"/>
      <c r="QJX29" s="215"/>
      <c r="QJY29" s="215"/>
      <c r="QJZ29" s="215"/>
      <c r="QKA29" s="215"/>
      <c r="QKB29" s="215"/>
      <c r="QKC29" s="215"/>
      <c r="QKD29" s="215"/>
      <c r="QKE29" s="215"/>
      <c r="QKF29" s="215"/>
      <c r="QKG29" s="215"/>
      <c r="QKH29" s="215"/>
      <c r="QKI29" s="215"/>
      <c r="QKJ29" s="215"/>
      <c r="QKK29" s="215"/>
      <c r="QKL29" s="215"/>
      <c r="QKM29" s="215"/>
      <c r="QKN29" s="215"/>
      <c r="QKO29" s="215"/>
      <c r="QKP29" s="215"/>
      <c r="QKQ29" s="215"/>
      <c r="QKR29" s="215"/>
      <c r="QKS29" s="215"/>
      <c r="QKT29" s="215"/>
      <c r="QKU29" s="215"/>
      <c r="QKV29" s="215"/>
      <c r="QKW29" s="215"/>
      <c r="QKX29" s="215"/>
      <c r="QKY29" s="215"/>
      <c r="QKZ29" s="215"/>
      <c r="QLA29" s="215"/>
      <c r="QLB29" s="215"/>
      <c r="QLC29" s="215"/>
      <c r="QLD29" s="215"/>
      <c r="QLE29" s="215"/>
      <c r="QLF29" s="215"/>
      <c r="QLG29" s="215"/>
      <c r="QLH29" s="215"/>
      <c r="QLI29" s="215"/>
      <c r="QLJ29" s="215"/>
      <c r="QLK29" s="215"/>
      <c r="QLL29" s="215"/>
      <c r="QLM29" s="215"/>
      <c r="QLN29" s="215"/>
      <c r="QLO29" s="215"/>
      <c r="QLP29" s="215"/>
      <c r="QLQ29" s="215"/>
      <c r="QLR29" s="215"/>
      <c r="QLS29" s="215"/>
      <c r="QLT29" s="215"/>
      <c r="QLU29" s="215"/>
      <c r="QLV29" s="215"/>
      <c r="QLW29" s="215"/>
      <c r="QLX29" s="215"/>
      <c r="QLY29" s="215"/>
      <c r="QLZ29" s="215"/>
      <c r="QMA29" s="215"/>
      <c r="QMB29" s="215"/>
      <c r="QMC29" s="215"/>
      <c r="QMD29" s="215"/>
      <c r="QME29" s="215"/>
      <c r="QMF29" s="215"/>
      <c r="QMG29" s="215"/>
      <c r="QMH29" s="215"/>
      <c r="QMI29" s="215"/>
      <c r="QMJ29" s="215"/>
      <c r="QMK29" s="215"/>
      <c r="QML29" s="215"/>
      <c r="QMM29" s="215"/>
      <c r="QMN29" s="215"/>
      <c r="QMO29" s="215"/>
      <c r="QMP29" s="215"/>
      <c r="QMQ29" s="215"/>
      <c r="QMR29" s="215"/>
      <c r="QMS29" s="215"/>
      <c r="QMT29" s="215"/>
      <c r="QMU29" s="215"/>
      <c r="QMV29" s="215"/>
      <c r="QMW29" s="215"/>
      <c r="QMX29" s="215"/>
      <c r="QMY29" s="215"/>
      <c r="QMZ29" s="215"/>
      <c r="QNA29" s="215"/>
      <c r="QNB29" s="215"/>
      <c r="QNC29" s="215"/>
      <c r="QND29" s="215"/>
      <c r="QNE29" s="215"/>
      <c r="QNF29" s="215"/>
      <c r="QNG29" s="215"/>
      <c r="QNH29" s="215"/>
      <c r="QNI29" s="215"/>
      <c r="QNJ29" s="215"/>
      <c r="QNK29" s="215"/>
      <c r="QNL29" s="215"/>
      <c r="QNM29" s="215"/>
      <c r="QNN29" s="215"/>
      <c r="QNO29" s="215"/>
      <c r="QNP29" s="215"/>
      <c r="QNQ29" s="215"/>
      <c r="QNR29" s="215"/>
      <c r="QNS29" s="215"/>
      <c r="QNT29" s="215"/>
      <c r="QNU29" s="215"/>
      <c r="QNV29" s="215"/>
      <c r="QNW29" s="215"/>
      <c r="QNX29" s="215"/>
      <c r="QNY29" s="215"/>
      <c r="QNZ29" s="215"/>
      <c r="QOA29" s="215"/>
      <c r="QOB29" s="215"/>
      <c r="QOC29" s="215"/>
      <c r="QOD29" s="215"/>
      <c r="QOE29" s="215"/>
      <c r="QOF29" s="215"/>
      <c r="QOG29" s="215"/>
      <c r="QOH29" s="215"/>
      <c r="QOI29" s="215"/>
      <c r="QOJ29" s="215"/>
      <c r="QOK29" s="215"/>
      <c r="QOL29" s="215"/>
      <c r="QOM29" s="215"/>
      <c r="QON29" s="215"/>
      <c r="QOO29" s="215"/>
      <c r="QOP29" s="215"/>
      <c r="QOQ29" s="215"/>
      <c r="QOR29" s="215"/>
      <c r="QOS29" s="215"/>
      <c r="QOT29" s="215"/>
      <c r="QOU29" s="215"/>
      <c r="QOV29" s="215"/>
      <c r="QOW29" s="215"/>
      <c r="QOX29" s="215"/>
      <c r="QOY29" s="215"/>
      <c r="QOZ29" s="215"/>
      <c r="QPA29" s="215"/>
      <c r="QPB29" s="215"/>
      <c r="QPC29" s="215"/>
      <c r="QPD29" s="215"/>
      <c r="QPE29" s="215"/>
      <c r="QPF29" s="215"/>
      <c r="QPG29" s="215"/>
      <c r="QPH29" s="215"/>
      <c r="QPI29" s="215"/>
      <c r="QPJ29" s="215"/>
      <c r="QPK29" s="215"/>
      <c r="QPL29" s="215"/>
      <c r="QPM29" s="215"/>
      <c r="QPN29" s="215"/>
      <c r="QPO29" s="215"/>
      <c r="QPP29" s="215"/>
      <c r="QPQ29" s="215"/>
      <c r="QPR29" s="215"/>
      <c r="QPS29" s="215"/>
      <c r="QPT29" s="215"/>
      <c r="QPU29" s="215"/>
      <c r="QPV29" s="215"/>
      <c r="QPW29" s="215"/>
      <c r="QPX29" s="215"/>
      <c r="QPY29" s="215"/>
      <c r="QPZ29" s="215"/>
      <c r="QQA29" s="215"/>
      <c r="QQB29" s="215"/>
      <c r="QQC29" s="215"/>
      <c r="QQD29" s="215"/>
      <c r="QQE29" s="215"/>
      <c r="QQF29" s="215"/>
      <c r="QQG29" s="215"/>
      <c r="QQH29" s="215"/>
      <c r="QQI29" s="215"/>
      <c r="QQJ29" s="215"/>
      <c r="QQK29" s="215"/>
      <c r="QQL29" s="215"/>
      <c r="QQM29" s="215"/>
      <c r="QQN29" s="215"/>
      <c r="QQO29" s="215"/>
      <c r="QQP29" s="215"/>
      <c r="QQQ29" s="215"/>
      <c r="QQR29" s="215"/>
      <c r="QQS29" s="215"/>
      <c r="QQT29" s="215"/>
      <c r="QQU29" s="215"/>
      <c r="QQV29" s="215"/>
      <c r="QQW29" s="215"/>
      <c r="QQX29" s="215"/>
      <c r="QQY29" s="215"/>
      <c r="QQZ29" s="215"/>
      <c r="QRA29" s="215"/>
      <c r="QRB29" s="215"/>
      <c r="QRC29" s="215"/>
      <c r="QRD29" s="215"/>
      <c r="QRE29" s="215"/>
      <c r="QRF29" s="215"/>
      <c r="QRG29" s="215"/>
      <c r="QRH29" s="215"/>
      <c r="QRI29" s="215"/>
      <c r="QRJ29" s="215"/>
      <c r="QRK29" s="215"/>
      <c r="QRL29" s="215"/>
      <c r="QRM29" s="215"/>
      <c r="QRN29" s="215"/>
      <c r="QRO29" s="215"/>
      <c r="QRP29" s="215"/>
      <c r="QRQ29" s="215"/>
      <c r="QRR29" s="215"/>
      <c r="QRS29" s="215"/>
      <c r="QRT29" s="215"/>
      <c r="QRU29" s="215"/>
      <c r="QRV29" s="215"/>
      <c r="QRW29" s="215"/>
      <c r="QRX29" s="215"/>
      <c r="QRY29" s="215"/>
      <c r="QRZ29" s="215"/>
      <c r="QSA29" s="215"/>
      <c r="QSB29" s="215"/>
      <c r="QSC29" s="215"/>
      <c r="QSD29" s="215"/>
      <c r="QSE29" s="215"/>
      <c r="QSF29" s="215"/>
      <c r="QSG29" s="215"/>
      <c r="QSH29" s="215"/>
      <c r="QSI29" s="215"/>
      <c r="QSJ29" s="215"/>
      <c r="QSK29" s="215"/>
      <c r="QSL29" s="215"/>
      <c r="QSM29" s="215"/>
      <c r="QSN29" s="215"/>
      <c r="QSO29" s="215"/>
      <c r="QSP29" s="215"/>
      <c r="QSQ29" s="215"/>
      <c r="QSR29" s="215"/>
      <c r="QSS29" s="215"/>
      <c r="QST29" s="215"/>
      <c r="QSU29" s="215"/>
      <c r="QSV29" s="215"/>
      <c r="QSW29" s="215"/>
      <c r="QSX29" s="215"/>
      <c r="QSY29" s="215"/>
      <c r="QSZ29" s="215"/>
      <c r="QTA29" s="215"/>
      <c r="QTB29" s="215"/>
      <c r="QTC29" s="215"/>
      <c r="QTD29" s="215"/>
      <c r="QTE29" s="215"/>
      <c r="QTF29" s="215"/>
      <c r="QTG29" s="215"/>
      <c r="QTH29" s="215"/>
      <c r="QTI29" s="215"/>
      <c r="QTJ29" s="215"/>
      <c r="QTK29" s="215"/>
      <c r="QTL29" s="215"/>
      <c r="QTM29" s="215"/>
      <c r="QTN29" s="215"/>
      <c r="QTO29" s="215"/>
      <c r="QTP29" s="215"/>
      <c r="QTQ29" s="215"/>
      <c r="QTR29" s="215"/>
      <c r="QTS29" s="215"/>
      <c r="QTT29" s="215"/>
      <c r="QTU29" s="215"/>
      <c r="QTV29" s="215"/>
      <c r="QTW29" s="215"/>
      <c r="QTX29" s="215"/>
      <c r="QTY29" s="215"/>
      <c r="QTZ29" s="215"/>
      <c r="QUA29" s="215"/>
      <c r="QUB29" s="215"/>
      <c r="QUC29" s="215"/>
      <c r="QUD29" s="215"/>
      <c r="QUE29" s="215"/>
      <c r="QUF29" s="215"/>
      <c r="QUG29" s="215"/>
      <c r="QUH29" s="215"/>
      <c r="QUI29" s="215"/>
      <c r="QUJ29" s="215"/>
      <c r="QUK29" s="215"/>
      <c r="QUL29" s="215"/>
      <c r="QUM29" s="215"/>
      <c r="QUN29" s="215"/>
      <c r="QUO29" s="215"/>
      <c r="QUP29" s="215"/>
      <c r="QUQ29" s="215"/>
      <c r="QUR29" s="215"/>
      <c r="QUS29" s="215"/>
      <c r="QUT29" s="215"/>
      <c r="QUU29" s="215"/>
      <c r="QUV29" s="215"/>
      <c r="QUW29" s="215"/>
      <c r="QUX29" s="215"/>
      <c r="QUY29" s="215"/>
      <c r="QUZ29" s="215"/>
      <c r="QVA29" s="215"/>
      <c r="QVB29" s="215"/>
      <c r="QVC29" s="215"/>
      <c r="QVD29" s="215"/>
      <c r="QVE29" s="215"/>
      <c r="QVF29" s="215"/>
      <c r="QVG29" s="215"/>
      <c r="QVH29" s="215"/>
      <c r="QVI29" s="215"/>
      <c r="QVJ29" s="215"/>
      <c r="QVK29" s="215"/>
      <c r="QVL29" s="215"/>
      <c r="QVM29" s="215"/>
      <c r="QVN29" s="215"/>
      <c r="QVO29" s="215"/>
      <c r="QVP29" s="215"/>
      <c r="QVQ29" s="215"/>
      <c r="QVR29" s="215"/>
      <c r="QVS29" s="215"/>
      <c r="QVT29" s="215"/>
      <c r="QVU29" s="215"/>
      <c r="QVV29" s="215"/>
      <c r="QVW29" s="215"/>
      <c r="QVX29" s="215"/>
      <c r="QVY29" s="215"/>
      <c r="QVZ29" s="215"/>
      <c r="QWA29" s="215"/>
      <c r="QWB29" s="215"/>
      <c r="QWC29" s="215"/>
      <c r="QWD29" s="215"/>
      <c r="QWE29" s="215"/>
      <c r="QWF29" s="215"/>
      <c r="QWG29" s="215"/>
      <c r="QWH29" s="215"/>
      <c r="QWI29" s="215"/>
      <c r="QWJ29" s="215"/>
      <c r="QWK29" s="215"/>
      <c r="QWL29" s="215"/>
      <c r="QWM29" s="215"/>
      <c r="QWN29" s="215"/>
      <c r="QWO29" s="215"/>
      <c r="QWP29" s="215"/>
      <c r="QWQ29" s="215"/>
      <c r="QWR29" s="215"/>
      <c r="QWS29" s="215"/>
      <c r="QWT29" s="215"/>
      <c r="QWU29" s="215"/>
      <c r="QWV29" s="215"/>
      <c r="QWW29" s="215"/>
      <c r="QWX29" s="215"/>
      <c r="QWY29" s="215"/>
      <c r="QWZ29" s="215"/>
      <c r="QXA29" s="215"/>
      <c r="QXB29" s="215"/>
      <c r="QXC29" s="215"/>
      <c r="QXD29" s="215"/>
      <c r="QXE29" s="215"/>
      <c r="QXF29" s="215"/>
      <c r="QXG29" s="215"/>
      <c r="QXH29" s="215"/>
      <c r="QXI29" s="215"/>
      <c r="QXJ29" s="215"/>
      <c r="QXK29" s="215"/>
      <c r="QXL29" s="215"/>
      <c r="QXM29" s="215"/>
      <c r="QXN29" s="215"/>
      <c r="QXO29" s="215"/>
      <c r="QXP29" s="215"/>
      <c r="QXQ29" s="215"/>
      <c r="QXR29" s="215"/>
      <c r="QXS29" s="215"/>
      <c r="QXT29" s="215"/>
      <c r="QXU29" s="215"/>
      <c r="QXV29" s="215"/>
      <c r="QXW29" s="215"/>
      <c r="QXX29" s="215"/>
      <c r="QXY29" s="215"/>
      <c r="QXZ29" s="215"/>
      <c r="QYA29" s="215"/>
      <c r="QYB29" s="215"/>
      <c r="QYC29" s="215"/>
      <c r="QYD29" s="215"/>
      <c r="QYE29" s="215"/>
      <c r="QYF29" s="215"/>
      <c r="QYG29" s="215"/>
      <c r="QYH29" s="215"/>
      <c r="QYI29" s="215"/>
      <c r="QYJ29" s="215"/>
      <c r="QYK29" s="215"/>
      <c r="QYL29" s="215"/>
      <c r="QYM29" s="215"/>
      <c r="QYN29" s="215"/>
      <c r="QYO29" s="215"/>
      <c r="QYP29" s="215"/>
      <c r="QYQ29" s="215"/>
      <c r="QYR29" s="215"/>
      <c r="QYS29" s="215"/>
      <c r="QYT29" s="215"/>
      <c r="QYU29" s="215"/>
      <c r="QYV29" s="215"/>
      <c r="QYW29" s="215"/>
      <c r="QYX29" s="215"/>
      <c r="QYY29" s="215"/>
      <c r="QYZ29" s="215"/>
      <c r="QZA29" s="215"/>
      <c r="QZB29" s="215"/>
      <c r="QZC29" s="215"/>
      <c r="QZD29" s="215"/>
      <c r="QZE29" s="215"/>
      <c r="QZF29" s="215"/>
      <c r="QZG29" s="215"/>
      <c r="QZH29" s="215"/>
      <c r="QZI29" s="215"/>
      <c r="QZJ29" s="215"/>
      <c r="QZK29" s="215"/>
      <c r="QZL29" s="215"/>
      <c r="QZM29" s="215"/>
      <c r="QZN29" s="215"/>
      <c r="QZO29" s="215"/>
      <c r="QZP29" s="215"/>
      <c r="QZQ29" s="215"/>
      <c r="QZR29" s="215"/>
      <c r="QZS29" s="215"/>
      <c r="QZT29" s="215"/>
      <c r="QZU29" s="215"/>
      <c r="QZV29" s="215"/>
      <c r="QZW29" s="215"/>
      <c r="QZX29" s="215"/>
      <c r="QZY29" s="215"/>
      <c r="QZZ29" s="215"/>
      <c r="RAA29" s="215"/>
      <c r="RAB29" s="215"/>
      <c r="RAC29" s="215"/>
      <c r="RAD29" s="215"/>
      <c r="RAE29" s="215"/>
      <c r="RAF29" s="215"/>
      <c r="RAG29" s="215"/>
      <c r="RAH29" s="215"/>
      <c r="RAI29" s="215"/>
      <c r="RAJ29" s="215"/>
      <c r="RAK29" s="215"/>
      <c r="RAL29" s="215"/>
      <c r="RAM29" s="215"/>
      <c r="RAN29" s="215"/>
      <c r="RAO29" s="215"/>
      <c r="RAP29" s="215"/>
      <c r="RAQ29" s="215"/>
      <c r="RAR29" s="215"/>
      <c r="RAS29" s="215"/>
      <c r="RAT29" s="215"/>
      <c r="RAU29" s="215"/>
      <c r="RAV29" s="215"/>
      <c r="RAW29" s="215"/>
      <c r="RAX29" s="215"/>
      <c r="RAY29" s="215"/>
      <c r="RAZ29" s="215"/>
      <c r="RBA29" s="215"/>
      <c r="RBB29" s="215"/>
      <c r="RBC29" s="215"/>
      <c r="RBD29" s="215"/>
      <c r="RBE29" s="215"/>
      <c r="RBF29" s="215"/>
      <c r="RBG29" s="215"/>
      <c r="RBH29" s="215"/>
      <c r="RBI29" s="215"/>
      <c r="RBJ29" s="215"/>
      <c r="RBK29" s="215"/>
      <c r="RBL29" s="215"/>
      <c r="RBM29" s="215"/>
      <c r="RBN29" s="215"/>
      <c r="RBO29" s="215"/>
      <c r="RBP29" s="215"/>
      <c r="RBQ29" s="215"/>
      <c r="RBR29" s="215"/>
      <c r="RBS29" s="215"/>
      <c r="RBT29" s="215"/>
      <c r="RBU29" s="215"/>
      <c r="RBV29" s="215"/>
      <c r="RBW29" s="215"/>
      <c r="RBX29" s="215"/>
      <c r="RBY29" s="215"/>
      <c r="RBZ29" s="215"/>
      <c r="RCA29" s="215"/>
      <c r="RCB29" s="215"/>
      <c r="RCC29" s="215"/>
      <c r="RCD29" s="215"/>
      <c r="RCE29" s="215"/>
      <c r="RCF29" s="215"/>
      <c r="RCG29" s="215"/>
      <c r="RCH29" s="215"/>
      <c r="RCI29" s="215"/>
      <c r="RCJ29" s="215"/>
      <c r="RCK29" s="215"/>
      <c r="RCL29" s="215"/>
      <c r="RCM29" s="215"/>
      <c r="RCN29" s="215"/>
      <c r="RCO29" s="215"/>
      <c r="RCP29" s="215"/>
      <c r="RCQ29" s="215"/>
      <c r="RCR29" s="215"/>
      <c r="RCS29" s="215"/>
      <c r="RCT29" s="215"/>
      <c r="RCU29" s="215"/>
      <c r="RCV29" s="215"/>
      <c r="RCW29" s="215"/>
      <c r="RCX29" s="215"/>
      <c r="RCY29" s="215"/>
      <c r="RCZ29" s="215"/>
      <c r="RDA29" s="215"/>
      <c r="RDB29" s="215"/>
      <c r="RDC29" s="215"/>
      <c r="RDD29" s="215"/>
      <c r="RDE29" s="215"/>
      <c r="RDF29" s="215"/>
      <c r="RDG29" s="215"/>
      <c r="RDH29" s="215"/>
      <c r="RDI29" s="215"/>
      <c r="RDJ29" s="215"/>
      <c r="RDK29" s="215"/>
      <c r="RDL29" s="215"/>
      <c r="RDM29" s="215"/>
      <c r="RDN29" s="215"/>
      <c r="RDO29" s="215"/>
      <c r="RDP29" s="215"/>
      <c r="RDQ29" s="215"/>
      <c r="RDR29" s="215"/>
      <c r="RDS29" s="215"/>
      <c r="RDT29" s="215"/>
      <c r="RDU29" s="215"/>
      <c r="RDV29" s="215"/>
      <c r="RDW29" s="215"/>
      <c r="RDX29" s="215"/>
      <c r="RDY29" s="215"/>
      <c r="RDZ29" s="215"/>
      <c r="REA29" s="215"/>
      <c r="REB29" s="215"/>
      <c r="REC29" s="215"/>
      <c r="RED29" s="215"/>
      <c r="REE29" s="215"/>
      <c r="REF29" s="215"/>
      <c r="REG29" s="215"/>
      <c r="REH29" s="215"/>
      <c r="REI29" s="215"/>
      <c r="REJ29" s="215"/>
      <c r="REK29" s="215"/>
      <c r="REL29" s="215"/>
      <c r="REM29" s="215"/>
      <c r="REN29" s="215"/>
      <c r="REO29" s="215"/>
      <c r="REP29" s="215"/>
      <c r="REQ29" s="215"/>
      <c r="RER29" s="215"/>
      <c r="RES29" s="215"/>
      <c r="RET29" s="215"/>
      <c r="REU29" s="215"/>
      <c r="REV29" s="215"/>
      <c r="REW29" s="215"/>
      <c r="REX29" s="215"/>
      <c r="REY29" s="215"/>
      <c r="REZ29" s="215"/>
      <c r="RFA29" s="215"/>
      <c r="RFB29" s="215"/>
      <c r="RFC29" s="215"/>
      <c r="RFD29" s="215"/>
      <c r="RFE29" s="215"/>
      <c r="RFF29" s="215"/>
      <c r="RFG29" s="215"/>
      <c r="RFH29" s="215"/>
      <c r="RFI29" s="215"/>
      <c r="RFJ29" s="215"/>
      <c r="RFK29" s="215"/>
      <c r="RFL29" s="215"/>
      <c r="RFM29" s="215"/>
      <c r="RFN29" s="215"/>
      <c r="RFO29" s="215"/>
      <c r="RFP29" s="215"/>
      <c r="RFQ29" s="215"/>
      <c r="RFR29" s="215"/>
      <c r="RFS29" s="215"/>
      <c r="RFT29" s="215"/>
      <c r="RFU29" s="215"/>
      <c r="RFV29" s="215"/>
      <c r="RFW29" s="215"/>
      <c r="RFX29" s="215"/>
      <c r="RFY29" s="215"/>
      <c r="RFZ29" s="215"/>
      <c r="RGA29" s="215"/>
      <c r="RGB29" s="215"/>
      <c r="RGC29" s="215"/>
      <c r="RGD29" s="215"/>
      <c r="RGE29" s="215"/>
      <c r="RGF29" s="215"/>
      <c r="RGG29" s="215"/>
      <c r="RGH29" s="215"/>
      <c r="RGI29" s="215"/>
      <c r="RGJ29" s="215"/>
      <c r="RGK29" s="215"/>
      <c r="RGL29" s="215"/>
      <c r="RGM29" s="215"/>
      <c r="RGN29" s="215"/>
      <c r="RGO29" s="215"/>
      <c r="RGP29" s="215"/>
      <c r="RGQ29" s="215"/>
      <c r="RGR29" s="215"/>
      <c r="RGS29" s="215"/>
      <c r="RGT29" s="215"/>
      <c r="RGU29" s="215"/>
      <c r="RGV29" s="215"/>
      <c r="RGW29" s="215"/>
      <c r="RGX29" s="215"/>
      <c r="RGY29" s="215"/>
      <c r="RGZ29" s="215"/>
      <c r="RHA29" s="215"/>
      <c r="RHB29" s="215"/>
      <c r="RHC29" s="215"/>
      <c r="RHD29" s="215"/>
      <c r="RHE29" s="215"/>
      <c r="RHF29" s="215"/>
      <c r="RHG29" s="215"/>
      <c r="RHH29" s="215"/>
      <c r="RHI29" s="215"/>
      <c r="RHJ29" s="215"/>
      <c r="RHK29" s="215"/>
      <c r="RHL29" s="215"/>
      <c r="RHM29" s="215"/>
      <c r="RHN29" s="215"/>
      <c r="RHO29" s="215"/>
      <c r="RHP29" s="215"/>
      <c r="RHQ29" s="215"/>
      <c r="RHR29" s="215"/>
      <c r="RHS29" s="215"/>
      <c r="RHT29" s="215"/>
      <c r="RHU29" s="215"/>
      <c r="RHV29" s="215"/>
      <c r="RHW29" s="215"/>
      <c r="RHX29" s="215"/>
      <c r="RHY29" s="215"/>
      <c r="RHZ29" s="215"/>
      <c r="RIA29" s="215"/>
      <c r="RIB29" s="215"/>
      <c r="RIC29" s="215"/>
      <c r="RID29" s="215"/>
      <c r="RIE29" s="215"/>
      <c r="RIF29" s="215"/>
      <c r="RIG29" s="215"/>
      <c r="RIH29" s="215"/>
      <c r="RII29" s="215"/>
      <c r="RIJ29" s="215"/>
      <c r="RIK29" s="215"/>
      <c r="RIL29" s="215"/>
      <c r="RIM29" s="215"/>
      <c r="RIN29" s="215"/>
      <c r="RIO29" s="215"/>
      <c r="RIP29" s="215"/>
      <c r="RIQ29" s="215"/>
      <c r="RIR29" s="215"/>
      <c r="RIS29" s="215"/>
      <c r="RIT29" s="215"/>
      <c r="RIU29" s="215"/>
      <c r="RIV29" s="215"/>
      <c r="RIW29" s="215"/>
      <c r="RIX29" s="215"/>
      <c r="RIY29" s="215"/>
      <c r="RIZ29" s="215"/>
      <c r="RJA29" s="215"/>
      <c r="RJB29" s="215"/>
      <c r="RJC29" s="215"/>
      <c r="RJD29" s="215"/>
      <c r="RJE29" s="215"/>
      <c r="RJF29" s="215"/>
      <c r="RJG29" s="215"/>
      <c r="RJH29" s="215"/>
      <c r="RJI29" s="215"/>
      <c r="RJJ29" s="215"/>
      <c r="RJK29" s="215"/>
      <c r="RJL29" s="215"/>
      <c r="RJM29" s="215"/>
      <c r="RJN29" s="215"/>
      <c r="RJO29" s="215"/>
      <c r="RJP29" s="215"/>
      <c r="RJQ29" s="215"/>
      <c r="RJR29" s="215"/>
      <c r="RJS29" s="215"/>
      <c r="RJT29" s="215"/>
      <c r="RJU29" s="215"/>
      <c r="RJV29" s="215"/>
      <c r="RJW29" s="215"/>
      <c r="RJX29" s="215"/>
      <c r="RJY29" s="215"/>
      <c r="RJZ29" s="215"/>
      <c r="RKA29" s="215"/>
      <c r="RKB29" s="215"/>
      <c r="RKC29" s="215"/>
      <c r="RKD29" s="215"/>
      <c r="RKE29" s="215"/>
      <c r="RKF29" s="215"/>
      <c r="RKG29" s="215"/>
      <c r="RKH29" s="215"/>
      <c r="RKI29" s="215"/>
      <c r="RKJ29" s="215"/>
      <c r="RKK29" s="215"/>
      <c r="RKL29" s="215"/>
      <c r="RKM29" s="215"/>
      <c r="RKN29" s="215"/>
      <c r="RKO29" s="215"/>
      <c r="RKP29" s="215"/>
      <c r="RKQ29" s="215"/>
      <c r="RKR29" s="215"/>
      <c r="RKS29" s="215"/>
      <c r="RKT29" s="215"/>
      <c r="RKU29" s="215"/>
      <c r="RKV29" s="215"/>
      <c r="RKW29" s="215"/>
      <c r="RKX29" s="215"/>
      <c r="RKY29" s="215"/>
      <c r="RKZ29" s="215"/>
      <c r="RLA29" s="215"/>
      <c r="RLB29" s="215"/>
      <c r="RLC29" s="215"/>
      <c r="RLD29" s="215"/>
      <c r="RLE29" s="215"/>
      <c r="RLF29" s="215"/>
      <c r="RLG29" s="215"/>
      <c r="RLH29" s="215"/>
      <c r="RLI29" s="215"/>
      <c r="RLJ29" s="215"/>
      <c r="RLK29" s="215"/>
      <c r="RLL29" s="215"/>
      <c r="RLM29" s="215"/>
      <c r="RLN29" s="215"/>
      <c r="RLO29" s="215"/>
      <c r="RLP29" s="215"/>
      <c r="RLQ29" s="215"/>
      <c r="RLR29" s="215"/>
      <c r="RLS29" s="215"/>
      <c r="RLT29" s="215"/>
      <c r="RLU29" s="215"/>
      <c r="RLV29" s="215"/>
      <c r="RLW29" s="215"/>
      <c r="RLX29" s="215"/>
      <c r="RLY29" s="215"/>
      <c r="RLZ29" s="215"/>
      <c r="RMA29" s="215"/>
      <c r="RMB29" s="215"/>
      <c r="RMC29" s="215"/>
      <c r="RMD29" s="215"/>
      <c r="RME29" s="215"/>
      <c r="RMF29" s="215"/>
      <c r="RMG29" s="215"/>
      <c r="RMH29" s="215"/>
      <c r="RMI29" s="215"/>
      <c r="RMJ29" s="215"/>
      <c r="RMK29" s="215"/>
      <c r="RML29" s="215"/>
      <c r="RMM29" s="215"/>
      <c r="RMN29" s="215"/>
      <c r="RMO29" s="215"/>
      <c r="RMP29" s="215"/>
      <c r="RMQ29" s="215"/>
      <c r="RMR29" s="215"/>
      <c r="RMS29" s="215"/>
      <c r="RMT29" s="215"/>
      <c r="RMU29" s="215"/>
      <c r="RMV29" s="215"/>
      <c r="RMW29" s="215"/>
      <c r="RMX29" s="215"/>
      <c r="RMY29" s="215"/>
      <c r="RMZ29" s="215"/>
      <c r="RNA29" s="215"/>
      <c r="RNB29" s="215"/>
      <c r="RNC29" s="215"/>
      <c r="RND29" s="215"/>
      <c r="RNE29" s="215"/>
      <c r="RNF29" s="215"/>
      <c r="RNG29" s="215"/>
      <c r="RNH29" s="215"/>
      <c r="RNI29" s="215"/>
      <c r="RNJ29" s="215"/>
      <c r="RNK29" s="215"/>
      <c r="RNL29" s="215"/>
      <c r="RNM29" s="215"/>
      <c r="RNN29" s="215"/>
      <c r="RNO29" s="215"/>
      <c r="RNP29" s="215"/>
      <c r="RNQ29" s="215"/>
      <c r="RNR29" s="215"/>
      <c r="RNS29" s="215"/>
      <c r="RNT29" s="215"/>
      <c r="RNU29" s="215"/>
      <c r="RNV29" s="215"/>
      <c r="RNW29" s="215"/>
      <c r="RNX29" s="215"/>
      <c r="RNY29" s="215"/>
      <c r="RNZ29" s="215"/>
      <c r="ROA29" s="215"/>
      <c r="ROB29" s="215"/>
      <c r="ROC29" s="215"/>
      <c r="ROD29" s="215"/>
      <c r="ROE29" s="215"/>
      <c r="ROF29" s="215"/>
      <c r="ROG29" s="215"/>
      <c r="ROH29" s="215"/>
      <c r="ROI29" s="215"/>
      <c r="ROJ29" s="215"/>
      <c r="ROK29" s="215"/>
      <c r="ROL29" s="215"/>
      <c r="ROM29" s="215"/>
      <c r="RON29" s="215"/>
      <c r="ROO29" s="215"/>
      <c r="ROP29" s="215"/>
      <c r="ROQ29" s="215"/>
      <c r="ROR29" s="215"/>
      <c r="ROS29" s="215"/>
      <c r="ROT29" s="215"/>
      <c r="ROU29" s="215"/>
      <c r="ROV29" s="215"/>
      <c r="ROW29" s="215"/>
      <c r="ROX29" s="215"/>
      <c r="ROY29" s="215"/>
      <c r="ROZ29" s="215"/>
      <c r="RPA29" s="215"/>
      <c r="RPB29" s="215"/>
      <c r="RPC29" s="215"/>
      <c r="RPD29" s="215"/>
      <c r="RPE29" s="215"/>
      <c r="RPF29" s="215"/>
      <c r="RPG29" s="215"/>
      <c r="RPH29" s="215"/>
      <c r="RPI29" s="215"/>
      <c r="RPJ29" s="215"/>
      <c r="RPK29" s="215"/>
      <c r="RPL29" s="215"/>
      <c r="RPM29" s="215"/>
      <c r="RPN29" s="215"/>
      <c r="RPO29" s="215"/>
      <c r="RPP29" s="215"/>
      <c r="RPQ29" s="215"/>
      <c r="RPR29" s="215"/>
      <c r="RPS29" s="215"/>
      <c r="RPT29" s="215"/>
      <c r="RPU29" s="215"/>
      <c r="RPV29" s="215"/>
      <c r="RPW29" s="215"/>
      <c r="RPX29" s="215"/>
      <c r="RPY29" s="215"/>
      <c r="RPZ29" s="215"/>
      <c r="RQA29" s="215"/>
      <c r="RQB29" s="215"/>
      <c r="RQC29" s="215"/>
      <c r="RQD29" s="215"/>
      <c r="RQE29" s="215"/>
      <c r="RQF29" s="215"/>
      <c r="RQG29" s="215"/>
      <c r="RQH29" s="215"/>
      <c r="RQI29" s="215"/>
      <c r="RQJ29" s="215"/>
      <c r="RQK29" s="215"/>
      <c r="RQL29" s="215"/>
      <c r="RQM29" s="215"/>
      <c r="RQN29" s="215"/>
      <c r="RQO29" s="215"/>
      <c r="RQP29" s="215"/>
      <c r="RQQ29" s="215"/>
      <c r="RQR29" s="215"/>
      <c r="RQS29" s="215"/>
      <c r="RQT29" s="215"/>
      <c r="RQU29" s="215"/>
      <c r="RQV29" s="215"/>
      <c r="RQW29" s="215"/>
      <c r="RQX29" s="215"/>
      <c r="RQY29" s="215"/>
      <c r="RQZ29" s="215"/>
      <c r="RRA29" s="215"/>
      <c r="RRB29" s="215"/>
      <c r="RRC29" s="215"/>
      <c r="RRD29" s="215"/>
      <c r="RRE29" s="215"/>
      <c r="RRF29" s="215"/>
      <c r="RRG29" s="215"/>
      <c r="RRH29" s="215"/>
      <c r="RRI29" s="215"/>
      <c r="RRJ29" s="215"/>
      <c r="RRK29" s="215"/>
      <c r="RRL29" s="215"/>
      <c r="RRM29" s="215"/>
      <c r="RRN29" s="215"/>
      <c r="RRO29" s="215"/>
      <c r="RRP29" s="215"/>
      <c r="RRQ29" s="215"/>
      <c r="RRR29" s="215"/>
      <c r="RRS29" s="215"/>
      <c r="RRT29" s="215"/>
      <c r="RRU29" s="215"/>
      <c r="RRV29" s="215"/>
      <c r="RRW29" s="215"/>
      <c r="RRX29" s="215"/>
      <c r="RRY29" s="215"/>
      <c r="RRZ29" s="215"/>
      <c r="RSA29" s="215"/>
      <c r="RSB29" s="215"/>
      <c r="RSC29" s="215"/>
      <c r="RSD29" s="215"/>
      <c r="RSE29" s="215"/>
      <c r="RSF29" s="215"/>
      <c r="RSG29" s="215"/>
      <c r="RSH29" s="215"/>
      <c r="RSI29" s="215"/>
      <c r="RSJ29" s="215"/>
      <c r="RSK29" s="215"/>
      <c r="RSL29" s="215"/>
      <c r="RSM29" s="215"/>
      <c r="RSN29" s="215"/>
      <c r="RSO29" s="215"/>
      <c r="RSP29" s="215"/>
      <c r="RSQ29" s="215"/>
      <c r="RSR29" s="215"/>
      <c r="RSS29" s="215"/>
      <c r="RST29" s="215"/>
      <c r="RSU29" s="215"/>
      <c r="RSV29" s="215"/>
      <c r="RSW29" s="215"/>
      <c r="RSX29" s="215"/>
      <c r="RSY29" s="215"/>
      <c r="RSZ29" s="215"/>
      <c r="RTA29" s="215"/>
      <c r="RTB29" s="215"/>
      <c r="RTC29" s="215"/>
      <c r="RTD29" s="215"/>
      <c r="RTE29" s="215"/>
      <c r="RTF29" s="215"/>
      <c r="RTG29" s="215"/>
      <c r="RTH29" s="215"/>
      <c r="RTI29" s="215"/>
      <c r="RTJ29" s="215"/>
      <c r="RTK29" s="215"/>
      <c r="RTL29" s="215"/>
      <c r="RTM29" s="215"/>
      <c r="RTN29" s="215"/>
      <c r="RTO29" s="215"/>
      <c r="RTP29" s="215"/>
      <c r="RTQ29" s="215"/>
      <c r="RTR29" s="215"/>
      <c r="RTS29" s="215"/>
      <c r="RTT29" s="215"/>
      <c r="RTU29" s="215"/>
      <c r="RTV29" s="215"/>
      <c r="RTW29" s="215"/>
      <c r="RTX29" s="215"/>
      <c r="RTY29" s="215"/>
      <c r="RTZ29" s="215"/>
      <c r="RUA29" s="215"/>
      <c r="RUB29" s="215"/>
      <c r="RUC29" s="215"/>
      <c r="RUD29" s="215"/>
      <c r="RUE29" s="215"/>
      <c r="RUF29" s="215"/>
      <c r="RUG29" s="215"/>
      <c r="RUH29" s="215"/>
      <c r="RUI29" s="215"/>
      <c r="RUJ29" s="215"/>
      <c r="RUK29" s="215"/>
      <c r="RUL29" s="215"/>
      <c r="RUM29" s="215"/>
      <c r="RUN29" s="215"/>
      <c r="RUO29" s="215"/>
      <c r="RUP29" s="215"/>
      <c r="RUQ29" s="215"/>
      <c r="RUR29" s="215"/>
      <c r="RUS29" s="215"/>
      <c r="RUT29" s="215"/>
      <c r="RUU29" s="215"/>
      <c r="RUV29" s="215"/>
      <c r="RUW29" s="215"/>
      <c r="RUX29" s="215"/>
      <c r="RUY29" s="215"/>
      <c r="RUZ29" s="215"/>
      <c r="RVA29" s="215"/>
      <c r="RVB29" s="215"/>
      <c r="RVC29" s="215"/>
      <c r="RVD29" s="215"/>
      <c r="RVE29" s="215"/>
      <c r="RVF29" s="215"/>
      <c r="RVG29" s="215"/>
      <c r="RVH29" s="215"/>
      <c r="RVI29" s="215"/>
      <c r="RVJ29" s="215"/>
      <c r="RVK29" s="215"/>
      <c r="RVL29" s="215"/>
      <c r="RVM29" s="215"/>
      <c r="RVN29" s="215"/>
      <c r="RVO29" s="215"/>
      <c r="RVP29" s="215"/>
      <c r="RVQ29" s="215"/>
      <c r="RVR29" s="215"/>
      <c r="RVS29" s="215"/>
      <c r="RVT29" s="215"/>
      <c r="RVU29" s="215"/>
      <c r="RVV29" s="215"/>
      <c r="RVW29" s="215"/>
      <c r="RVX29" s="215"/>
      <c r="RVY29" s="215"/>
      <c r="RVZ29" s="215"/>
      <c r="RWA29" s="215"/>
      <c r="RWB29" s="215"/>
      <c r="RWC29" s="215"/>
      <c r="RWD29" s="215"/>
      <c r="RWE29" s="215"/>
      <c r="RWF29" s="215"/>
      <c r="RWG29" s="215"/>
      <c r="RWH29" s="215"/>
      <c r="RWI29" s="215"/>
      <c r="RWJ29" s="215"/>
      <c r="RWK29" s="215"/>
      <c r="RWL29" s="215"/>
      <c r="RWM29" s="215"/>
      <c r="RWN29" s="215"/>
      <c r="RWO29" s="215"/>
      <c r="RWP29" s="215"/>
      <c r="RWQ29" s="215"/>
      <c r="RWR29" s="215"/>
      <c r="RWS29" s="215"/>
      <c r="RWT29" s="215"/>
      <c r="RWU29" s="215"/>
      <c r="RWV29" s="215"/>
      <c r="RWW29" s="215"/>
      <c r="RWX29" s="215"/>
      <c r="RWY29" s="215"/>
      <c r="RWZ29" s="215"/>
      <c r="RXA29" s="215"/>
      <c r="RXB29" s="215"/>
      <c r="RXC29" s="215"/>
      <c r="RXD29" s="215"/>
      <c r="RXE29" s="215"/>
      <c r="RXF29" s="215"/>
      <c r="RXG29" s="215"/>
      <c r="RXH29" s="215"/>
      <c r="RXI29" s="215"/>
      <c r="RXJ29" s="215"/>
      <c r="RXK29" s="215"/>
      <c r="RXL29" s="215"/>
      <c r="RXM29" s="215"/>
      <c r="RXN29" s="215"/>
      <c r="RXO29" s="215"/>
      <c r="RXP29" s="215"/>
      <c r="RXQ29" s="215"/>
      <c r="RXR29" s="215"/>
      <c r="RXS29" s="215"/>
      <c r="RXT29" s="215"/>
      <c r="RXU29" s="215"/>
      <c r="RXV29" s="215"/>
      <c r="RXW29" s="215"/>
      <c r="RXX29" s="215"/>
      <c r="RXY29" s="215"/>
      <c r="RXZ29" s="215"/>
      <c r="RYA29" s="215"/>
      <c r="RYB29" s="215"/>
      <c r="RYC29" s="215"/>
      <c r="RYD29" s="215"/>
      <c r="RYE29" s="215"/>
      <c r="RYF29" s="215"/>
      <c r="RYG29" s="215"/>
      <c r="RYH29" s="215"/>
      <c r="RYI29" s="215"/>
      <c r="RYJ29" s="215"/>
      <c r="RYK29" s="215"/>
      <c r="RYL29" s="215"/>
      <c r="RYM29" s="215"/>
      <c r="RYN29" s="215"/>
      <c r="RYO29" s="215"/>
      <c r="RYP29" s="215"/>
      <c r="RYQ29" s="215"/>
      <c r="RYR29" s="215"/>
      <c r="RYS29" s="215"/>
      <c r="RYT29" s="215"/>
      <c r="RYU29" s="215"/>
      <c r="RYV29" s="215"/>
      <c r="RYW29" s="215"/>
      <c r="RYX29" s="215"/>
      <c r="RYY29" s="215"/>
      <c r="RYZ29" s="215"/>
      <c r="RZA29" s="215"/>
      <c r="RZB29" s="215"/>
      <c r="RZC29" s="215"/>
      <c r="RZD29" s="215"/>
      <c r="RZE29" s="215"/>
      <c r="RZF29" s="215"/>
      <c r="RZG29" s="215"/>
      <c r="RZH29" s="215"/>
      <c r="RZI29" s="215"/>
      <c r="RZJ29" s="215"/>
      <c r="RZK29" s="215"/>
      <c r="RZL29" s="215"/>
      <c r="RZM29" s="215"/>
      <c r="RZN29" s="215"/>
      <c r="RZO29" s="215"/>
      <c r="RZP29" s="215"/>
      <c r="RZQ29" s="215"/>
      <c r="RZR29" s="215"/>
      <c r="RZS29" s="215"/>
      <c r="RZT29" s="215"/>
      <c r="RZU29" s="215"/>
      <c r="RZV29" s="215"/>
      <c r="RZW29" s="215"/>
      <c r="RZX29" s="215"/>
      <c r="RZY29" s="215"/>
      <c r="RZZ29" s="215"/>
      <c r="SAA29" s="215"/>
      <c r="SAB29" s="215"/>
      <c r="SAC29" s="215"/>
      <c r="SAD29" s="215"/>
      <c r="SAE29" s="215"/>
      <c r="SAF29" s="215"/>
      <c r="SAG29" s="215"/>
      <c r="SAH29" s="215"/>
      <c r="SAI29" s="215"/>
      <c r="SAJ29" s="215"/>
      <c r="SAK29" s="215"/>
      <c r="SAL29" s="215"/>
      <c r="SAM29" s="215"/>
      <c r="SAN29" s="215"/>
      <c r="SAO29" s="215"/>
      <c r="SAP29" s="215"/>
      <c r="SAQ29" s="215"/>
      <c r="SAR29" s="215"/>
      <c r="SAS29" s="215"/>
      <c r="SAT29" s="215"/>
      <c r="SAU29" s="215"/>
      <c r="SAV29" s="215"/>
      <c r="SAW29" s="215"/>
      <c r="SAX29" s="215"/>
      <c r="SAY29" s="215"/>
      <c r="SAZ29" s="215"/>
      <c r="SBA29" s="215"/>
      <c r="SBB29" s="215"/>
      <c r="SBC29" s="215"/>
      <c r="SBD29" s="215"/>
      <c r="SBE29" s="215"/>
      <c r="SBF29" s="215"/>
      <c r="SBG29" s="215"/>
      <c r="SBH29" s="215"/>
      <c r="SBI29" s="215"/>
      <c r="SBJ29" s="215"/>
      <c r="SBK29" s="215"/>
      <c r="SBL29" s="215"/>
      <c r="SBM29" s="215"/>
      <c r="SBN29" s="215"/>
      <c r="SBO29" s="215"/>
      <c r="SBP29" s="215"/>
      <c r="SBQ29" s="215"/>
      <c r="SBR29" s="215"/>
      <c r="SBS29" s="215"/>
      <c r="SBT29" s="215"/>
      <c r="SBU29" s="215"/>
      <c r="SBV29" s="215"/>
      <c r="SBW29" s="215"/>
      <c r="SBX29" s="215"/>
      <c r="SBY29" s="215"/>
      <c r="SBZ29" s="215"/>
      <c r="SCA29" s="215"/>
      <c r="SCB29" s="215"/>
      <c r="SCC29" s="215"/>
      <c r="SCD29" s="215"/>
      <c r="SCE29" s="215"/>
      <c r="SCF29" s="215"/>
      <c r="SCG29" s="215"/>
      <c r="SCH29" s="215"/>
      <c r="SCI29" s="215"/>
      <c r="SCJ29" s="215"/>
      <c r="SCK29" s="215"/>
      <c r="SCL29" s="215"/>
      <c r="SCM29" s="215"/>
      <c r="SCN29" s="215"/>
      <c r="SCO29" s="215"/>
      <c r="SCP29" s="215"/>
      <c r="SCQ29" s="215"/>
      <c r="SCR29" s="215"/>
      <c r="SCS29" s="215"/>
      <c r="SCT29" s="215"/>
      <c r="SCU29" s="215"/>
      <c r="SCV29" s="215"/>
      <c r="SCW29" s="215"/>
      <c r="SCX29" s="215"/>
      <c r="SCY29" s="215"/>
      <c r="SCZ29" s="215"/>
      <c r="SDA29" s="215"/>
      <c r="SDB29" s="215"/>
      <c r="SDC29" s="215"/>
      <c r="SDD29" s="215"/>
      <c r="SDE29" s="215"/>
      <c r="SDF29" s="215"/>
      <c r="SDG29" s="215"/>
      <c r="SDH29" s="215"/>
      <c r="SDI29" s="215"/>
      <c r="SDJ29" s="215"/>
      <c r="SDK29" s="215"/>
      <c r="SDL29" s="215"/>
      <c r="SDM29" s="215"/>
      <c r="SDN29" s="215"/>
      <c r="SDO29" s="215"/>
      <c r="SDP29" s="215"/>
      <c r="SDQ29" s="215"/>
      <c r="SDR29" s="215"/>
      <c r="SDS29" s="215"/>
      <c r="SDT29" s="215"/>
      <c r="SDU29" s="215"/>
      <c r="SDV29" s="215"/>
      <c r="SDW29" s="215"/>
      <c r="SDX29" s="215"/>
      <c r="SDY29" s="215"/>
      <c r="SDZ29" s="215"/>
      <c r="SEA29" s="215"/>
      <c r="SEB29" s="215"/>
      <c r="SEC29" s="215"/>
      <c r="SED29" s="215"/>
      <c r="SEE29" s="215"/>
      <c r="SEF29" s="215"/>
      <c r="SEG29" s="215"/>
      <c r="SEH29" s="215"/>
      <c r="SEI29" s="215"/>
      <c r="SEJ29" s="215"/>
      <c r="SEK29" s="215"/>
      <c r="SEL29" s="215"/>
      <c r="SEM29" s="215"/>
      <c r="SEN29" s="215"/>
      <c r="SEO29" s="215"/>
      <c r="SEP29" s="215"/>
      <c r="SEQ29" s="215"/>
      <c r="SER29" s="215"/>
      <c r="SES29" s="215"/>
      <c r="SET29" s="215"/>
      <c r="SEU29" s="215"/>
      <c r="SEV29" s="215"/>
      <c r="SEW29" s="215"/>
      <c r="SEX29" s="215"/>
      <c r="SEY29" s="215"/>
      <c r="SEZ29" s="215"/>
      <c r="SFA29" s="215"/>
      <c r="SFB29" s="215"/>
      <c r="SFC29" s="215"/>
      <c r="SFD29" s="215"/>
      <c r="SFE29" s="215"/>
      <c r="SFF29" s="215"/>
      <c r="SFG29" s="215"/>
      <c r="SFH29" s="215"/>
      <c r="SFI29" s="215"/>
      <c r="SFJ29" s="215"/>
      <c r="SFK29" s="215"/>
      <c r="SFL29" s="215"/>
      <c r="SFM29" s="215"/>
      <c r="SFN29" s="215"/>
      <c r="SFO29" s="215"/>
      <c r="SFP29" s="215"/>
      <c r="SFQ29" s="215"/>
      <c r="SFR29" s="215"/>
      <c r="SFS29" s="215"/>
      <c r="SFT29" s="215"/>
      <c r="SFU29" s="215"/>
      <c r="SFV29" s="215"/>
      <c r="SFW29" s="215"/>
      <c r="SFX29" s="215"/>
      <c r="SFY29" s="215"/>
      <c r="SFZ29" s="215"/>
      <c r="SGA29" s="215"/>
      <c r="SGB29" s="215"/>
      <c r="SGC29" s="215"/>
      <c r="SGD29" s="215"/>
      <c r="SGE29" s="215"/>
      <c r="SGF29" s="215"/>
      <c r="SGG29" s="215"/>
      <c r="SGH29" s="215"/>
      <c r="SGI29" s="215"/>
      <c r="SGJ29" s="215"/>
      <c r="SGK29" s="215"/>
      <c r="SGL29" s="215"/>
      <c r="SGM29" s="215"/>
      <c r="SGN29" s="215"/>
      <c r="SGO29" s="215"/>
      <c r="SGP29" s="215"/>
      <c r="SGQ29" s="215"/>
      <c r="SGR29" s="215"/>
      <c r="SGS29" s="215"/>
      <c r="SGT29" s="215"/>
      <c r="SGU29" s="215"/>
      <c r="SGV29" s="215"/>
      <c r="SGW29" s="215"/>
      <c r="SGX29" s="215"/>
      <c r="SGY29" s="215"/>
      <c r="SGZ29" s="215"/>
      <c r="SHA29" s="215"/>
      <c r="SHB29" s="215"/>
      <c r="SHC29" s="215"/>
      <c r="SHD29" s="215"/>
      <c r="SHE29" s="215"/>
      <c r="SHF29" s="215"/>
      <c r="SHG29" s="215"/>
      <c r="SHH29" s="215"/>
      <c r="SHI29" s="215"/>
      <c r="SHJ29" s="215"/>
      <c r="SHK29" s="215"/>
      <c r="SHL29" s="215"/>
      <c r="SHM29" s="215"/>
      <c r="SHN29" s="215"/>
      <c r="SHO29" s="215"/>
      <c r="SHP29" s="215"/>
      <c r="SHQ29" s="215"/>
      <c r="SHR29" s="215"/>
      <c r="SHS29" s="215"/>
      <c r="SHT29" s="215"/>
      <c r="SHU29" s="215"/>
      <c r="SHV29" s="215"/>
      <c r="SHW29" s="215"/>
      <c r="SHX29" s="215"/>
      <c r="SHY29" s="215"/>
      <c r="SHZ29" s="215"/>
      <c r="SIA29" s="215"/>
      <c r="SIB29" s="215"/>
      <c r="SIC29" s="215"/>
      <c r="SID29" s="215"/>
      <c r="SIE29" s="215"/>
      <c r="SIF29" s="215"/>
      <c r="SIG29" s="215"/>
      <c r="SIH29" s="215"/>
      <c r="SII29" s="215"/>
      <c r="SIJ29" s="215"/>
      <c r="SIK29" s="215"/>
      <c r="SIL29" s="215"/>
      <c r="SIM29" s="215"/>
      <c r="SIN29" s="215"/>
      <c r="SIO29" s="215"/>
      <c r="SIP29" s="215"/>
      <c r="SIQ29" s="215"/>
      <c r="SIR29" s="215"/>
      <c r="SIS29" s="215"/>
      <c r="SIT29" s="215"/>
      <c r="SIU29" s="215"/>
      <c r="SIV29" s="215"/>
      <c r="SIW29" s="215"/>
      <c r="SIX29" s="215"/>
      <c r="SIY29" s="215"/>
      <c r="SIZ29" s="215"/>
      <c r="SJA29" s="215"/>
      <c r="SJB29" s="215"/>
      <c r="SJC29" s="215"/>
      <c r="SJD29" s="215"/>
      <c r="SJE29" s="215"/>
      <c r="SJF29" s="215"/>
      <c r="SJG29" s="215"/>
      <c r="SJH29" s="215"/>
      <c r="SJI29" s="215"/>
      <c r="SJJ29" s="215"/>
      <c r="SJK29" s="215"/>
      <c r="SJL29" s="215"/>
      <c r="SJM29" s="215"/>
      <c r="SJN29" s="215"/>
      <c r="SJO29" s="215"/>
      <c r="SJP29" s="215"/>
      <c r="SJQ29" s="215"/>
      <c r="SJR29" s="215"/>
      <c r="SJS29" s="215"/>
      <c r="SJT29" s="215"/>
      <c r="SJU29" s="215"/>
      <c r="SJV29" s="215"/>
      <c r="SJW29" s="215"/>
      <c r="SJX29" s="215"/>
      <c r="SJY29" s="215"/>
      <c r="SJZ29" s="215"/>
      <c r="SKA29" s="215"/>
      <c r="SKB29" s="215"/>
      <c r="SKC29" s="215"/>
      <c r="SKD29" s="215"/>
      <c r="SKE29" s="215"/>
      <c r="SKF29" s="215"/>
      <c r="SKG29" s="215"/>
      <c r="SKH29" s="215"/>
      <c r="SKI29" s="215"/>
      <c r="SKJ29" s="215"/>
      <c r="SKK29" s="215"/>
      <c r="SKL29" s="215"/>
      <c r="SKM29" s="215"/>
      <c r="SKN29" s="215"/>
      <c r="SKO29" s="215"/>
      <c r="SKP29" s="215"/>
      <c r="SKQ29" s="215"/>
      <c r="SKR29" s="215"/>
      <c r="SKS29" s="215"/>
      <c r="SKT29" s="215"/>
      <c r="SKU29" s="215"/>
      <c r="SKV29" s="215"/>
      <c r="SKW29" s="215"/>
      <c r="SKX29" s="215"/>
      <c r="SKY29" s="215"/>
      <c r="SKZ29" s="215"/>
      <c r="SLA29" s="215"/>
      <c r="SLB29" s="215"/>
      <c r="SLC29" s="215"/>
      <c r="SLD29" s="215"/>
      <c r="SLE29" s="215"/>
      <c r="SLF29" s="215"/>
      <c r="SLG29" s="215"/>
      <c r="SLH29" s="215"/>
      <c r="SLI29" s="215"/>
      <c r="SLJ29" s="215"/>
      <c r="SLK29" s="215"/>
      <c r="SLL29" s="215"/>
      <c r="SLM29" s="215"/>
      <c r="SLN29" s="215"/>
      <c r="SLO29" s="215"/>
      <c r="SLP29" s="215"/>
      <c r="SLQ29" s="215"/>
      <c r="SLR29" s="215"/>
      <c r="SLS29" s="215"/>
      <c r="SLT29" s="215"/>
      <c r="SLU29" s="215"/>
      <c r="SLV29" s="215"/>
      <c r="SLW29" s="215"/>
      <c r="SLX29" s="215"/>
      <c r="SLY29" s="215"/>
      <c r="SLZ29" s="215"/>
      <c r="SMA29" s="215"/>
      <c r="SMB29" s="215"/>
      <c r="SMC29" s="215"/>
      <c r="SMD29" s="215"/>
      <c r="SME29" s="215"/>
      <c r="SMF29" s="215"/>
      <c r="SMG29" s="215"/>
      <c r="SMH29" s="215"/>
      <c r="SMI29" s="215"/>
      <c r="SMJ29" s="215"/>
      <c r="SMK29" s="215"/>
      <c r="SML29" s="215"/>
      <c r="SMM29" s="215"/>
      <c r="SMN29" s="215"/>
      <c r="SMO29" s="215"/>
      <c r="SMP29" s="215"/>
      <c r="SMQ29" s="215"/>
      <c r="SMR29" s="215"/>
      <c r="SMS29" s="215"/>
      <c r="SMT29" s="215"/>
      <c r="SMU29" s="215"/>
      <c r="SMV29" s="215"/>
      <c r="SMW29" s="215"/>
      <c r="SMX29" s="215"/>
      <c r="SMY29" s="215"/>
      <c r="SMZ29" s="215"/>
      <c r="SNA29" s="215"/>
      <c r="SNB29" s="215"/>
      <c r="SNC29" s="215"/>
      <c r="SND29" s="215"/>
      <c r="SNE29" s="215"/>
      <c r="SNF29" s="215"/>
      <c r="SNG29" s="215"/>
      <c r="SNH29" s="215"/>
      <c r="SNI29" s="215"/>
      <c r="SNJ29" s="215"/>
      <c r="SNK29" s="215"/>
      <c r="SNL29" s="215"/>
      <c r="SNM29" s="215"/>
      <c r="SNN29" s="215"/>
      <c r="SNO29" s="215"/>
      <c r="SNP29" s="215"/>
      <c r="SNQ29" s="215"/>
      <c r="SNR29" s="215"/>
      <c r="SNS29" s="215"/>
      <c r="SNT29" s="215"/>
      <c r="SNU29" s="215"/>
      <c r="SNV29" s="215"/>
      <c r="SNW29" s="215"/>
      <c r="SNX29" s="215"/>
      <c r="SNY29" s="215"/>
      <c r="SNZ29" s="215"/>
      <c r="SOA29" s="215"/>
      <c r="SOB29" s="215"/>
      <c r="SOC29" s="215"/>
      <c r="SOD29" s="215"/>
      <c r="SOE29" s="215"/>
      <c r="SOF29" s="215"/>
      <c r="SOG29" s="215"/>
      <c r="SOH29" s="215"/>
      <c r="SOI29" s="215"/>
      <c r="SOJ29" s="215"/>
      <c r="SOK29" s="215"/>
      <c r="SOL29" s="215"/>
      <c r="SOM29" s="215"/>
      <c r="SON29" s="215"/>
      <c r="SOO29" s="215"/>
      <c r="SOP29" s="215"/>
      <c r="SOQ29" s="215"/>
      <c r="SOR29" s="215"/>
      <c r="SOS29" s="215"/>
      <c r="SOT29" s="215"/>
      <c r="SOU29" s="215"/>
      <c r="SOV29" s="215"/>
      <c r="SOW29" s="215"/>
      <c r="SOX29" s="215"/>
      <c r="SOY29" s="215"/>
      <c r="SOZ29" s="215"/>
      <c r="SPA29" s="215"/>
      <c r="SPB29" s="215"/>
      <c r="SPC29" s="215"/>
      <c r="SPD29" s="215"/>
      <c r="SPE29" s="215"/>
      <c r="SPF29" s="215"/>
      <c r="SPG29" s="215"/>
      <c r="SPH29" s="215"/>
      <c r="SPI29" s="215"/>
      <c r="SPJ29" s="215"/>
      <c r="SPK29" s="215"/>
      <c r="SPL29" s="215"/>
      <c r="SPM29" s="215"/>
      <c r="SPN29" s="215"/>
      <c r="SPO29" s="215"/>
      <c r="SPP29" s="215"/>
      <c r="SPQ29" s="215"/>
      <c r="SPR29" s="215"/>
      <c r="SPS29" s="215"/>
      <c r="SPT29" s="215"/>
      <c r="SPU29" s="215"/>
      <c r="SPV29" s="215"/>
      <c r="SPW29" s="215"/>
      <c r="SPX29" s="215"/>
      <c r="SPY29" s="215"/>
      <c r="SPZ29" s="215"/>
      <c r="SQA29" s="215"/>
      <c r="SQB29" s="215"/>
      <c r="SQC29" s="215"/>
      <c r="SQD29" s="215"/>
      <c r="SQE29" s="215"/>
      <c r="SQF29" s="215"/>
      <c r="SQG29" s="215"/>
      <c r="SQH29" s="215"/>
      <c r="SQI29" s="215"/>
      <c r="SQJ29" s="215"/>
      <c r="SQK29" s="215"/>
      <c r="SQL29" s="215"/>
      <c r="SQM29" s="215"/>
      <c r="SQN29" s="215"/>
      <c r="SQO29" s="215"/>
      <c r="SQP29" s="215"/>
      <c r="SQQ29" s="215"/>
      <c r="SQR29" s="215"/>
      <c r="SQS29" s="215"/>
      <c r="SQT29" s="215"/>
      <c r="SQU29" s="215"/>
      <c r="SQV29" s="215"/>
      <c r="SQW29" s="215"/>
      <c r="SQX29" s="215"/>
      <c r="SQY29" s="215"/>
      <c r="SQZ29" s="215"/>
      <c r="SRA29" s="215"/>
      <c r="SRB29" s="215"/>
      <c r="SRC29" s="215"/>
      <c r="SRD29" s="215"/>
      <c r="SRE29" s="215"/>
      <c r="SRF29" s="215"/>
      <c r="SRG29" s="215"/>
      <c r="SRH29" s="215"/>
      <c r="SRI29" s="215"/>
      <c r="SRJ29" s="215"/>
      <c r="SRK29" s="215"/>
      <c r="SRL29" s="215"/>
      <c r="SRM29" s="215"/>
      <c r="SRN29" s="215"/>
      <c r="SRO29" s="215"/>
      <c r="SRP29" s="215"/>
      <c r="SRQ29" s="215"/>
      <c r="SRR29" s="215"/>
      <c r="SRS29" s="215"/>
      <c r="SRT29" s="215"/>
      <c r="SRU29" s="215"/>
      <c r="SRV29" s="215"/>
      <c r="SRW29" s="215"/>
      <c r="SRX29" s="215"/>
      <c r="SRY29" s="215"/>
      <c r="SRZ29" s="215"/>
      <c r="SSA29" s="215"/>
      <c r="SSB29" s="215"/>
      <c r="SSC29" s="215"/>
      <c r="SSD29" s="215"/>
      <c r="SSE29" s="215"/>
      <c r="SSF29" s="215"/>
      <c r="SSG29" s="215"/>
      <c r="SSH29" s="215"/>
      <c r="SSI29" s="215"/>
      <c r="SSJ29" s="215"/>
      <c r="SSK29" s="215"/>
      <c r="SSL29" s="215"/>
      <c r="SSM29" s="215"/>
      <c r="SSN29" s="215"/>
      <c r="SSO29" s="215"/>
      <c r="SSP29" s="215"/>
      <c r="SSQ29" s="215"/>
      <c r="SSR29" s="215"/>
      <c r="SSS29" s="215"/>
      <c r="SST29" s="215"/>
      <c r="SSU29" s="215"/>
      <c r="SSV29" s="215"/>
      <c r="SSW29" s="215"/>
      <c r="SSX29" s="215"/>
      <c r="SSY29" s="215"/>
      <c r="SSZ29" s="215"/>
      <c r="STA29" s="215"/>
      <c r="STB29" s="215"/>
      <c r="STC29" s="215"/>
      <c r="STD29" s="215"/>
      <c r="STE29" s="215"/>
      <c r="STF29" s="215"/>
      <c r="STG29" s="215"/>
      <c r="STH29" s="215"/>
      <c r="STI29" s="215"/>
      <c r="STJ29" s="215"/>
      <c r="STK29" s="215"/>
      <c r="STL29" s="215"/>
      <c r="STM29" s="215"/>
      <c r="STN29" s="215"/>
      <c r="STO29" s="215"/>
      <c r="STP29" s="215"/>
      <c r="STQ29" s="215"/>
      <c r="STR29" s="215"/>
      <c r="STS29" s="215"/>
      <c r="STT29" s="215"/>
      <c r="STU29" s="215"/>
      <c r="STV29" s="215"/>
      <c r="STW29" s="215"/>
      <c r="STX29" s="215"/>
      <c r="STY29" s="215"/>
      <c r="STZ29" s="215"/>
      <c r="SUA29" s="215"/>
      <c r="SUB29" s="215"/>
      <c r="SUC29" s="215"/>
      <c r="SUD29" s="215"/>
      <c r="SUE29" s="215"/>
      <c r="SUF29" s="215"/>
      <c r="SUG29" s="215"/>
      <c r="SUH29" s="215"/>
      <c r="SUI29" s="215"/>
      <c r="SUJ29" s="215"/>
      <c r="SUK29" s="215"/>
      <c r="SUL29" s="215"/>
      <c r="SUM29" s="215"/>
      <c r="SUN29" s="215"/>
      <c r="SUO29" s="215"/>
      <c r="SUP29" s="215"/>
      <c r="SUQ29" s="215"/>
      <c r="SUR29" s="215"/>
      <c r="SUS29" s="215"/>
      <c r="SUT29" s="215"/>
      <c r="SUU29" s="215"/>
      <c r="SUV29" s="215"/>
      <c r="SUW29" s="215"/>
      <c r="SUX29" s="215"/>
      <c r="SUY29" s="215"/>
      <c r="SUZ29" s="215"/>
      <c r="SVA29" s="215"/>
      <c r="SVB29" s="215"/>
      <c r="SVC29" s="215"/>
      <c r="SVD29" s="215"/>
      <c r="SVE29" s="215"/>
      <c r="SVF29" s="215"/>
      <c r="SVG29" s="215"/>
      <c r="SVH29" s="215"/>
      <c r="SVI29" s="215"/>
      <c r="SVJ29" s="215"/>
      <c r="SVK29" s="215"/>
      <c r="SVL29" s="215"/>
      <c r="SVM29" s="215"/>
      <c r="SVN29" s="215"/>
      <c r="SVO29" s="215"/>
      <c r="SVP29" s="215"/>
      <c r="SVQ29" s="215"/>
      <c r="SVR29" s="215"/>
      <c r="SVS29" s="215"/>
      <c r="SVT29" s="215"/>
      <c r="SVU29" s="215"/>
      <c r="SVV29" s="215"/>
      <c r="SVW29" s="215"/>
      <c r="SVX29" s="215"/>
      <c r="SVY29" s="215"/>
      <c r="SVZ29" s="215"/>
      <c r="SWA29" s="215"/>
      <c r="SWB29" s="215"/>
      <c r="SWC29" s="215"/>
      <c r="SWD29" s="215"/>
      <c r="SWE29" s="215"/>
      <c r="SWF29" s="215"/>
      <c r="SWG29" s="215"/>
      <c r="SWH29" s="215"/>
      <c r="SWI29" s="215"/>
      <c r="SWJ29" s="215"/>
      <c r="SWK29" s="215"/>
      <c r="SWL29" s="215"/>
      <c r="SWM29" s="215"/>
      <c r="SWN29" s="215"/>
      <c r="SWO29" s="215"/>
      <c r="SWP29" s="215"/>
      <c r="SWQ29" s="215"/>
      <c r="SWR29" s="215"/>
      <c r="SWS29" s="215"/>
      <c r="SWT29" s="215"/>
      <c r="SWU29" s="215"/>
      <c r="SWV29" s="215"/>
      <c r="SWW29" s="215"/>
      <c r="SWX29" s="215"/>
      <c r="SWY29" s="215"/>
      <c r="SWZ29" s="215"/>
      <c r="SXA29" s="215"/>
      <c r="SXB29" s="215"/>
      <c r="SXC29" s="215"/>
      <c r="SXD29" s="215"/>
      <c r="SXE29" s="215"/>
      <c r="SXF29" s="215"/>
      <c r="SXG29" s="215"/>
      <c r="SXH29" s="215"/>
      <c r="SXI29" s="215"/>
      <c r="SXJ29" s="215"/>
      <c r="SXK29" s="215"/>
      <c r="SXL29" s="215"/>
      <c r="SXM29" s="215"/>
      <c r="SXN29" s="215"/>
      <c r="SXO29" s="215"/>
      <c r="SXP29" s="215"/>
      <c r="SXQ29" s="215"/>
      <c r="SXR29" s="215"/>
      <c r="SXS29" s="215"/>
      <c r="SXT29" s="215"/>
      <c r="SXU29" s="215"/>
      <c r="SXV29" s="215"/>
      <c r="SXW29" s="215"/>
      <c r="SXX29" s="215"/>
      <c r="SXY29" s="215"/>
      <c r="SXZ29" s="215"/>
      <c r="SYA29" s="215"/>
      <c r="SYB29" s="215"/>
      <c r="SYC29" s="215"/>
      <c r="SYD29" s="215"/>
      <c r="SYE29" s="215"/>
      <c r="SYF29" s="215"/>
      <c r="SYG29" s="215"/>
      <c r="SYH29" s="215"/>
      <c r="SYI29" s="215"/>
      <c r="SYJ29" s="215"/>
      <c r="SYK29" s="215"/>
      <c r="SYL29" s="215"/>
      <c r="SYM29" s="215"/>
      <c r="SYN29" s="215"/>
      <c r="SYO29" s="215"/>
      <c r="SYP29" s="215"/>
      <c r="SYQ29" s="215"/>
      <c r="SYR29" s="215"/>
      <c r="SYS29" s="215"/>
      <c r="SYT29" s="215"/>
      <c r="SYU29" s="215"/>
      <c r="SYV29" s="215"/>
      <c r="SYW29" s="215"/>
      <c r="SYX29" s="215"/>
      <c r="SYY29" s="215"/>
      <c r="SYZ29" s="215"/>
      <c r="SZA29" s="215"/>
      <c r="SZB29" s="215"/>
      <c r="SZC29" s="215"/>
      <c r="SZD29" s="215"/>
      <c r="SZE29" s="215"/>
      <c r="SZF29" s="215"/>
      <c r="SZG29" s="215"/>
      <c r="SZH29" s="215"/>
      <c r="SZI29" s="215"/>
      <c r="SZJ29" s="215"/>
      <c r="SZK29" s="215"/>
      <c r="SZL29" s="215"/>
      <c r="SZM29" s="215"/>
      <c r="SZN29" s="215"/>
      <c r="SZO29" s="215"/>
      <c r="SZP29" s="215"/>
      <c r="SZQ29" s="215"/>
      <c r="SZR29" s="215"/>
      <c r="SZS29" s="215"/>
      <c r="SZT29" s="215"/>
      <c r="SZU29" s="215"/>
      <c r="SZV29" s="215"/>
      <c r="SZW29" s="215"/>
      <c r="SZX29" s="215"/>
      <c r="SZY29" s="215"/>
      <c r="SZZ29" s="215"/>
      <c r="TAA29" s="215"/>
      <c r="TAB29" s="215"/>
      <c r="TAC29" s="215"/>
      <c r="TAD29" s="215"/>
      <c r="TAE29" s="215"/>
      <c r="TAF29" s="215"/>
      <c r="TAG29" s="215"/>
      <c r="TAH29" s="215"/>
      <c r="TAI29" s="215"/>
      <c r="TAJ29" s="215"/>
      <c r="TAK29" s="215"/>
      <c r="TAL29" s="215"/>
      <c r="TAM29" s="215"/>
      <c r="TAN29" s="215"/>
      <c r="TAO29" s="215"/>
      <c r="TAP29" s="215"/>
      <c r="TAQ29" s="215"/>
      <c r="TAR29" s="215"/>
      <c r="TAS29" s="215"/>
      <c r="TAT29" s="215"/>
      <c r="TAU29" s="215"/>
      <c r="TAV29" s="215"/>
      <c r="TAW29" s="215"/>
      <c r="TAX29" s="215"/>
      <c r="TAY29" s="215"/>
      <c r="TAZ29" s="215"/>
      <c r="TBA29" s="215"/>
      <c r="TBB29" s="215"/>
      <c r="TBC29" s="215"/>
      <c r="TBD29" s="215"/>
      <c r="TBE29" s="215"/>
      <c r="TBF29" s="215"/>
      <c r="TBG29" s="215"/>
      <c r="TBH29" s="215"/>
      <c r="TBI29" s="215"/>
      <c r="TBJ29" s="215"/>
      <c r="TBK29" s="215"/>
      <c r="TBL29" s="215"/>
      <c r="TBM29" s="215"/>
      <c r="TBN29" s="215"/>
      <c r="TBO29" s="215"/>
      <c r="TBP29" s="215"/>
      <c r="TBQ29" s="215"/>
      <c r="TBR29" s="215"/>
      <c r="TBS29" s="215"/>
      <c r="TBT29" s="215"/>
      <c r="TBU29" s="215"/>
      <c r="TBV29" s="215"/>
      <c r="TBW29" s="215"/>
      <c r="TBX29" s="215"/>
      <c r="TBY29" s="215"/>
      <c r="TBZ29" s="215"/>
      <c r="TCA29" s="215"/>
      <c r="TCB29" s="215"/>
      <c r="TCC29" s="215"/>
      <c r="TCD29" s="215"/>
      <c r="TCE29" s="215"/>
      <c r="TCF29" s="215"/>
      <c r="TCG29" s="215"/>
      <c r="TCH29" s="215"/>
      <c r="TCI29" s="215"/>
      <c r="TCJ29" s="215"/>
      <c r="TCK29" s="215"/>
      <c r="TCL29" s="215"/>
      <c r="TCM29" s="215"/>
      <c r="TCN29" s="215"/>
      <c r="TCO29" s="215"/>
      <c r="TCP29" s="215"/>
      <c r="TCQ29" s="215"/>
      <c r="TCR29" s="215"/>
      <c r="TCS29" s="215"/>
      <c r="TCT29" s="215"/>
      <c r="TCU29" s="215"/>
      <c r="TCV29" s="215"/>
      <c r="TCW29" s="215"/>
      <c r="TCX29" s="215"/>
      <c r="TCY29" s="215"/>
      <c r="TCZ29" s="215"/>
      <c r="TDA29" s="215"/>
      <c r="TDB29" s="215"/>
      <c r="TDC29" s="215"/>
      <c r="TDD29" s="215"/>
      <c r="TDE29" s="215"/>
      <c r="TDF29" s="215"/>
      <c r="TDG29" s="215"/>
      <c r="TDH29" s="215"/>
      <c r="TDI29" s="215"/>
      <c r="TDJ29" s="215"/>
      <c r="TDK29" s="215"/>
      <c r="TDL29" s="215"/>
      <c r="TDM29" s="215"/>
      <c r="TDN29" s="215"/>
      <c r="TDO29" s="215"/>
      <c r="TDP29" s="215"/>
      <c r="TDQ29" s="215"/>
      <c r="TDR29" s="215"/>
      <c r="TDS29" s="215"/>
      <c r="TDT29" s="215"/>
      <c r="TDU29" s="215"/>
      <c r="TDV29" s="215"/>
      <c r="TDW29" s="215"/>
      <c r="TDX29" s="215"/>
      <c r="TDY29" s="215"/>
      <c r="TDZ29" s="215"/>
      <c r="TEA29" s="215"/>
      <c r="TEB29" s="215"/>
      <c r="TEC29" s="215"/>
      <c r="TED29" s="215"/>
      <c r="TEE29" s="215"/>
      <c r="TEF29" s="215"/>
      <c r="TEG29" s="215"/>
      <c r="TEH29" s="215"/>
      <c r="TEI29" s="215"/>
      <c r="TEJ29" s="215"/>
      <c r="TEK29" s="215"/>
      <c r="TEL29" s="215"/>
      <c r="TEM29" s="215"/>
      <c r="TEN29" s="215"/>
      <c r="TEO29" s="215"/>
      <c r="TEP29" s="215"/>
      <c r="TEQ29" s="215"/>
      <c r="TER29" s="215"/>
      <c r="TES29" s="215"/>
      <c r="TET29" s="215"/>
      <c r="TEU29" s="215"/>
      <c r="TEV29" s="215"/>
      <c r="TEW29" s="215"/>
      <c r="TEX29" s="215"/>
      <c r="TEY29" s="215"/>
      <c r="TEZ29" s="215"/>
      <c r="TFA29" s="215"/>
      <c r="TFB29" s="215"/>
      <c r="TFC29" s="215"/>
      <c r="TFD29" s="215"/>
      <c r="TFE29" s="215"/>
      <c r="TFF29" s="215"/>
      <c r="TFG29" s="215"/>
      <c r="TFH29" s="215"/>
      <c r="TFI29" s="215"/>
      <c r="TFJ29" s="215"/>
      <c r="TFK29" s="215"/>
      <c r="TFL29" s="215"/>
      <c r="TFM29" s="215"/>
      <c r="TFN29" s="215"/>
      <c r="TFO29" s="215"/>
      <c r="TFP29" s="215"/>
      <c r="TFQ29" s="215"/>
      <c r="TFR29" s="215"/>
      <c r="TFS29" s="215"/>
      <c r="TFT29" s="215"/>
      <c r="TFU29" s="215"/>
      <c r="TFV29" s="215"/>
      <c r="TFW29" s="215"/>
      <c r="TFX29" s="215"/>
      <c r="TFY29" s="215"/>
      <c r="TFZ29" s="215"/>
      <c r="TGA29" s="215"/>
      <c r="TGB29" s="215"/>
      <c r="TGC29" s="215"/>
      <c r="TGD29" s="215"/>
      <c r="TGE29" s="215"/>
      <c r="TGF29" s="215"/>
      <c r="TGG29" s="215"/>
      <c r="TGH29" s="215"/>
      <c r="TGI29" s="215"/>
      <c r="TGJ29" s="215"/>
      <c r="TGK29" s="215"/>
      <c r="TGL29" s="215"/>
      <c r="TGM29" s="215"/>
      <c r="TGN29" s="215"/>
      <c r="TGO29" s="215"/>
      <c r="TGP29" s="215"/>
      <c r="TGQ29" s="215"/>
      <c r="TGR29" s="215"/>
      <c r="TGS29" s="215"/>
      <c r="TGT29" s="215"/>
      <c r="TGU29" s="215"/>
      <c r="TGV29" s="215"/>
      <c r="TGW29" s="215"/>
      <c r="TGX29" s="215"/>
      <c r="TGY29" s="215"/>
      <c r="TGZ29" s="215"/>
      <c r="THA29" s="215"/>
      <c r="THB29" s="215"/>
      <c r="THC29" s="215"/>
      <c r="THD29" s="215"/>
      <c r="THE29" s="215"/>
      <c r="THF29" s="215"/>
      <c r="THG29" s="215"/>
      <c r="THH29" s="215"/>
      <c r="THI29" s="215"/>
      <c r="THJ29" s="215"/>
      <c r="THK29" s="215"/>
      <c r="THL29" s="215"/>
      <c r="THM29" s="215"/>
      <c r="THN29" s="215"/>
      <c r="THO29" s="215"/>
      <c r="THP29" s="215"/>
      <c r="THQ29" s="215"/>
      <c r="THR29" s="215"/>
      <c r="THS29" s="215"/>
      <c r="THT29" s="215"/>
      <c r="THU29" s="215"/>
      <c r="THV29" s="215"/>
      <c r="THW29" s="215"/>
      <c r="THX29" s="215"/>
      <c r="THY29" s="215"/>
      <c r="THZ29" s="215"/>
      <c r="TIA29" s="215"/>
      <c r="TIB29" s="215"/>
      <c r="TIC29" s="215"/>
      <c r="TID29" s="215"/>
      <c r="TIE29" s="215"/>
      <c r="TIF29" s="215"/>
      <c r="TIG29" s="215"/>
      <c r="TIH29" s="215"/>
      <c r="TII29" s="215"/>
      <c r="TIJ29" s="215"/>
      <c r="TIK29" s="215"/>
      <c r="TIL29" s="215"/>
      <c r="TIM29" s="215"/>
      <c r="TIN29" s="215"/>
      <c r="TIO29" s="215"/>
      <c r="TIP29" s="215"/>
      <c r="TIQ29" s="215"/>
      <c r="TIR29" s="215"/>
      <c r="TIS29" s="215"/>
      <c r="TIT29" s="215"/>
      <c r="TIU29" s="215"/>
      <c r="TIV29" s="215"/>
      <c r="TIW29" s="215"/>
      <c r="TIX29" s="215"/>
      <c r="TIY29" s="215"/>
      <c r="TIZ29" s="215"/>
      <c r="TJA29" s="215"/>
      <c r="TJB29" s="215"/>
      <c r="TJC29" s="215"/>
      <c r="TJD29" s="215"/>
      <c r="TJE29" s="215"/>
      <c r="TJF29" s="215"/>
      <c r="TJG29" s="215"/>
      <c r="TJH29" s="215"/>
      <c r="TJI29" s="215"/>
      <c r="TJJ29" s="215"/>
      <c r="TJK29" s="215"/>
      <c r="TJL29" s="215"/>
      <c r="TJM29" s="215"/>
      <c r="TJN29" s="215"/>
      <c r="TJO29" s="215"/>
      <c r="TJP29" s="215"/>
      <c r="TJQ29" s="215"/>
      <c r="TJR29" s="215"/>
      <c r="TJS29" s="215"/>
      <c r="TJT29" s="215"/>
      <c r="TJU29" s="215"/>
      <c r="TJV29" s="215"/>
      <c r="TJW29" s="215"/>
      <c r="TJX29" s="215"/>
      <c r="TJY29" s="215"/>
      <c r="TJZ29" s="215"/>
      <c r="TKA29" s="215"/>
      <c r="TKB29" s="215"/>
      <c r="TKC29" s="215"/>
      <c r="TKD29" s="215"/>
      <c r="TKE29" s="215"/>
      <c r="TKF29" s="215"/>
      <c r="TKG29" s="215"/>
      <c r="TKH29" s="215"/>
      <c r="TKI29" s="215"/>
      <c r="TKJ29" s="215"/>
      <c r="TKK29" s="215"/>
      <c r="TKL29" s="215"/>
      <c r="TKM29" s="215"/>
      <c r="TKN29" s="215"/>
      <c r="TKO29" s="215"/>
      <c r="TKP29" s="215"/>
      <c r="TKQ29" s="215"/>
      <c r="TKR29" s="215"/>
      <c r="TKS29" s="215"/>
      <c r="TKT29" s="215"/>
      <c r="TKU29" s="215"/>
      <c r="TKV29" s="215"/>
      <c r="TKW29" s="215"/>
      <c r="TKX29" s="215"/>
      <c r="TKY29" s="215"/>
      <c r="TKZ29" s="215"/>
      <c r="TLA29" s="215"/>
      <c r="TLB29" s="215"/>
      <c r="TLC29" s="215"/>
      <c r="TLD29" s="215"/>
      <c r="TLE29" s="215"/>
      <c r="TLF29" s="215"/>
      <c r="TLG29" s="215"/>
      <c r="TLH29" s="215"/>
      <c r="TLI29" s="215"/>
      <c r="TLJ29" s="215"/>
      <c r="TLK29" s="215"/>
      <c r="TLL29" s="215"/>
      <c r="TLM29" s="215"/>
      <c r="TLN29" s="215"/>
      <c r="TLO29" s="215"/>
      <c r="TLP29" s="215"/>
      <c r="TLQ29" s="215"/>
      <c r="TLR29" s="215"/>
      <c r="TLS29" s="215"/>
      <c r="TLT29" s="215"/>
      <c r="TLU29" s="215"/>
      <c r="TLV29" s="215"/>
      <c r="TLW29" s="215"/>
      <c r="TLX29" s="215"/>
      <c r="TLY29" s="215"/>
      <c r="TLZ29" s="215"/>
      <c r="TMA29" s="215"/>
      <c r="TMB29" s="215"/>
      <c r="TMC29" s="215"/>
      <c r="TMD29" s="215"/>
      <c r="TME29" s="215"/>
      <c r="TMF29" s="215"/>
      <c r="TMG29" s="215"/>
      <c r="TMH29" s="215"/>
      <c r="TMI29" s="215"/>
      <c r="TMJ29" s="215"/>
      <c r="TMK29" s="215"/>
      <c r="TML29" s="215"/>
      <c r="TMM29" s="215"/>
      <c r="TMN29" s="215"/>
      <c r="TMO29" s="215"/>
      <c r="TMP29" s="215"/>
      <c r="TMQ29" s="215"/>
      <c r="TMR29" s="215"/>
      <c r="TMS29" s="215"/>
      <c r="TMT29" s="215"/>
      <c r="TMU29" s="215"/>
      <c r="TMV29" s="215"/>
      <c r="TMW29" s="215"/>
      <c r="TMX29" s="215"/>
      <c r="TMY29" s="215"/>
      <c r="TMZ29" s="215"/>
      <c r="TNA29" s="215"/>
      <c r="TNB29" s="215"/>
      <c r="TNC29" s="215"/>
      <c r="TND29" s="215"/>
      <c r="TNE29" s="215"/>
      <c r="TNF29" s="215"/>
      <c r="TNG29" s="215"/>
      <c r="TNH29" s="215"/>
      <c r="TNI29" s="215"/>
      <c r="TNJ29" s="215"/>
      <c r="TNK29" s="215"/>
      <c r="TNL29" s="215"/>
      <c r="TNM29" s="215"/>
      <c r="TNN29" s="215"/>
      <c r="TNO29" s="215"/>
      <c r="TNP29" s="215"/>
      <c r="TNQ29" s="215"/>
      <c r="TNR29" s="215"/>
      <c r="TNS29" s="215"/>
      <c r="TNT29" s="215"/>
      <c r="TNU29" s="215"/>
      <c r="TNV29" s="215"/>
      <c r="TNW29" s="215"/>
      <c r="TNX29" s="215"/>
      <c r="TNY29" s="215"/>
      <c r="TNZ29" s="215"/>
      <c r="TOA29" s="215"/>
      <c r="TOB29" s="215"/>
      <c r="TOC29" s="215"/>
      <c r="TOD29" s="215"/>
      <c r="TOE29" s="215"/>
      <c r="TOF29" s="215"/>
      <c r="TOG29" s="215"/>
      <c r="TOH29" s="215"/>
      <c r="TOI29" s="215"/>
      <c r="TOJ29" s="215"/>
      <c r="TOK29" s="215"/>
      <c r="TOL29" s="215"/>
      <c r="TOM29" s="215"/>
      <c r="TON29" s="215"/>
      <c r="TOO29" s="215"/>
      <c r="TOP29" s="215"/>
      <c r="TOQ29" s="215"/>
      <c r="TOR29" s="215"/>
      <c r="TOS29" s="215"/>
      <c r="TOT29" s="215"/>
      <c r="TOU29" s="215"/>
      <c r="TOV29" s="215"/>
      <c r="TOW29" s="215"/>
      <c r="TOX29" s="215"/>
      <c r="TOY29" s="215"/>
      <c r="TOZ29" s="215"/>
      <c r="TPA29" s="215"/>
      <c r="TPB29" s="215"/>
      <c r="TPC29" s="215"/>
      <c r="TPD29" s="215"/>
      <c r="TPE29" s="215"/>
      <c r="TPF29" s="215"/>
      <c r="TPG29" s="215"/>
      <c r="TPH29" s="215"/>
      <c r="TPI29" s="215"/>
      <c r="TPJ29" s="215"/>
      <c r="TPK29" s="215"/>
      <c r="TPL29" s="215"/>
      <c r="TPM29" s="215"/>
      <c r="TPN29" s="215"/>
      <c r="TPO29" s="215"/>
      <c r="TPP29" s="215"/>
      <c r="TPQ29" s="215"/>
      <c r="TPR29" s="215"/>
      <c r="TPS29" s="215"/>
      <c r="TPT29" s="215"/>
      <c r="TPU29" s="215"/>
      <c r="TPV29" s="215"/>
      <c r="TPW29" s="215"/>
      <c r="TPX29" s="215"/>
      <c r="TPY29" s="215"/>
      <c r="TPZ29" s="215"/>
      <c r="TQA29" s="215"/>
      <c r="TQB29" s="215"/>
      <c r="TQC29" s="215"/>
      <c r="TQD29" s="215"/>
      <c r="TQE29" s="215"/>
      <c r="TQF29" s="215"/>
      <c r="TQG29" s="215"/>
      <c r="TQH29" s="215"/>
      <c r="TQI29" s="215"/>
      <c r="TQJ29" s="215"/>
      <c r="TQK29" s="215"/>
      <c r="TQL29" s="215"/>
      <c r="TQM29" s="215"/>
      <c r="TQN29" s="215"/>
      <c r="TQO29" s="215"/>
      <c r="TQP29" s="215"/>
      <c r="TQQ29" s="215"/>
      <c r="TQR29" s="215"/>
      <c r="TQS29" s="215"/>
      <c r="TQT29" s="215"/>
      <c r="TQU29" s="215"/>
      <c r="TQV29" s="215"/>
      <c r="TQW29" s="215"/>
      <c r="TQX29" s="215"/>
      <c r="TQY29" s="215"/>
      <c r="TQZ29" s="215"/>
      <c r="TRA29" s="215"/>
      <c r="TRB29" s="215"/>
      <c r="TRC29" s="215"/>
      <c r="TRD29" s="215"/>
      <c r="TRE29" s="215"/>
      <c r="TRF29" s="215"/>
      <c r="TRG29" s="215"/>
      <c r="TRH29" s="215"/>
      <c r="TRI29" s="215"/>
      <c r="TRJ29" s="215"/>
      <c r="TRK29" s="215"/>
      <c r="TRL29" s="215"/>
      <c r="TRM29" s="215"/>
      <c r="TRN29" s="215"/>
      <c r="TRO29" s="215"/>
      <c r="TRP29" s="215"/>
      <c r="TRQ29" s="215"/>
      <c r="TRR29" s="215"/>
      <c r="TRS29" s="215"/>
      <c r="TRT29" s="215"/>
      <c r="TRU29" s="215"/>
      <c r="TRV29" s="215"/>
      <c r="TRW29" s="215"/>
      <c r="TRX29" s="215"/>
      <c r="TRY29" s="215"/>
      <c r="TRZ29" s="215"/>
      <c r="TSA29" s="215"/>
      <c r="TSB29" s="215"/>
      <c r="TSC29" s="215"/>
      <c r="TSD29" s="215"/>
      <c r="TSE29" s="215"/>
      <c r="TSF29" s="215"/>
      <c r="TSG29" s="215"/>
      <c r="TSH29" s="215"/>
      <c r="TSI29" s="215"/>
      <c r="TSJ29" s="215"/>
      <c r="TSK29" s="215"/>
      <c r="TSL29" s="215"/>
      <c r="TSM29" s="215"/>
      <c r="TSN29" s="215"/>
      <c r="TSO29" s="215"/>
      <c r="TSP29" s="215"/>
      <c r="TSQ29" s="215"/>
      <c r="TSR29" s="215"/>
      <c r="TSS29" s="215"/>
      <c r="TST29" s="215"/>
      <c r="TSU29" s="215"/>
      <c r="TSV29" s="215"/>
      <c r="TSW29" s="215"/>
      <c r="TSX29" s="215"/>
      <c r="TSY29" s="215"/>
      <c r="TSZ29" s="215"/>
      <c r="TTA29" s="215"/>
      <c r="TTB29" s="215"/>
      <c r="TTC29" s="215"/>
      <c r="TTD29" s="215"/>
      <c r="TTE29" s="215"/>
      <c r="TTF29" s="215"/>
      <c r="TTG29" s="215"/>
      <c r="TTH29" s="215"/>
      <c r="TTI29" s="215"/>
      <c r="TTJ29" s="215"/>
      <c r="TTK29" s="215"/>
      <c r="TTL29" s="215"/>
      <c r="TTM29" s="215"/>
      <c r="TTN29" s="215"/>
      <c r="TTO29" s="215"/>
      <c r="TTP29" s="215"/>
      <c r="TTQ29" s="215"/>
      <c r="TTR29" s="215"/>
      <c r="TTS29" s="215"/>
      <c r="TTT29" s="215"/>
      <c r="TTU29" s="215"/>
      <c r="TTV29" s="215"/>
      <c r="TTW29" s="215"/>
      <c r="TTX29" s="215"/>
      <c r="TTY29" s="215"/>
      <c r="TTZ29" s="215"/>
      <c r="TUA29" s="215"/>
      <c r="TUB29" s="215"/>
      <c r="TUC29" s="215"/>
      <c r="TUD29" s="215"/>
      <c r="TUE29" s="215"/>
      <c r="TUF29" s="215"/>
      <c r="TUG29" s="215"/>
      <c r="TUH29" s="215"/>
      <c r="TUI29" s="215"/>
      <c r="TUJ29" s="215"/>
      <c r="TUK29" s="215"/>
      <c r="TUL29" s="215"/>
      <c r="TUM29" s="215"/>
      <c r="TUN29" s="215"/>
      <c r="TUO29" s="215"/>
      <c r="TUP29" s="215"/>
      <c r="TUQ29" s="215"/>
      <c r="TUR29" s="215"/>
      <c r="TUS29" s="215"/>
      <c r="TUT29" s="215"/>
      <c r="TUU29" s="215"/>
      <c r="TUV29" s="215"/>
      <c r="TUW29" s="215"/>
      <c r="TUX29" s="215"/>
      <c r="TUY29" s="215"/>
      <c r="TUZ29" s="215"/>
      <c r="TVA29" s="215"/>
      <c r="TVB29" s="215"/>
      <c r="TVC29" s="215"/>
      <c r="TVD29" s="215"/>
      <c r="TVE29" s="215"/>
      <c r="TVF29" s="215"/>
      <c r="TVG29" s="215"/>
      <c r="TVH29" s="215"/>
      <c r="TVI29" s="215"/>
      <c r="TVJ29" s="215"/>
      <c r="TVK29" s="215"/>
      <c r="TVL29" s="215"/>
      <c r="TVM29" s="215"/>
      <c r="TVN29" s="215"/>
      <c r="TVO29" s="215"/>
      <c r="TVP29" s="215"/>
      <c r="TVQ29" s="215"/>
      <c r="TVR29" s="215"/>
      <c r="TVS29" s="215"/>
      <c r="TVT29" s="215"/>
      <c r="TVU29" s="215"/>
      <c r="TVV29" s="215"/>
      <c r="TVW29" s="215"/>
      <c r="TVX29" s="215"/>
      <c r="TVY29" s="215"/>
      <c r="TVZ29" s="215"/>
      <c r="TWA29" s="215"/>
      <c r="TWB29" s="215"/>
      <c r="TWC29" s="215"/>
      <c r="TWD29" s="215"/>
      <c r="TWE29" s="215"/>
      <c r="TWF29" s="215"/>
      <c r="TWG29" s="215"/>
      <c r="TWH29" s="215"/>
      <c r="TWI29" s="215"/>
      <c r="TWJ29" s="215"/>
      <c r="TWK29" s="215"/>
      <c r="TWL29" s="215"/>
      <c r="TWM29" s="215"/>
      <c r="TWN29" s="215"/>
      <c r="TWO29" s="215"/>
      <c r="TWP29" s="215"/>
      <c r="TWQ29" s="215"/>
      <c r="TWR29" s="215"/>
      <c r="TWS29" s="215"/>
      <c r="TWT29" s="215"/>
      <c r="TWU29" s="215"/>
      <c r="TWV29" s="215"/>
      <c r="TWW29" s="215"/>
      <c r="TWX29" s="215"/>
      <c r="TWY29" s="215"/>
      <c r="TWZ29" s="215"/>
      <c r="TXA29" s="215"/>
      <c r="TXB29" s="215"/>
      <c r="TXC29" s="215"/>
      <c r="TXD29" s="215"/>
      <c r="TXE29" s="215"/>
      <c r="TXF29" s="215"/>
      <c r="TXG29" s="215"/>
      <c r="TXH29" s="215"/>
      <c r="TXI29" s="215"/>
      <c r="TXJ29" s="215"/>
      <c r="TXK29" s="215"/>
      <c r="TXL29" s="215"/>
      <c r="TXM29" s="215"/>
      <c r="TXN29" s="215"/>
      <c r="TXO29" s="215"/>
      <c r="TXP29" s="215"/>
      <c r="TXQ29" s="215"/>
      <c r="TXR29" s="215"/>
      <c r="TXS29" s="215"/>
      <c r="TXT29" s="215"/>
      <c r="TXU29" s="215"/>
      <c r="TXV29" s="215"/>
      <c r="TXW29" s="215"/>
      <c r="TXX29" s="215"/>
      <c r="TXY29" s="215"/>
      <c r="TXZ29" s="215"/>
      <c r="TYA29" s="215"/>
      <c r="TYB29" s="215"/>
      <c r="TYC29" s="215"/>
      <c r="TYD29" s="215"/>
      <c r="TYE29" s="215"/>
      <c r="TYF29" s="215"/>
      <c r="TYG29" s="215"/>
      <c r="TYH29" s="215"/>
      <c r="TYI29" s="215"/>
      <c r="TYJ29" s="215"/>
      <c r="TYK29" s="215"/>
      <c r="TYL29" s="215"/>
      <c r="TYM29" s="215"/>
      <c r="TYN29" s="215"/>
      <c r="TYO29" s="215"/>
      <c r="TYP29" s="215"/>
      <c r="TYQ29" s="215"/>
      <c r="TYR29" s="215"/>
      <c r="TYS29" s="215"/>
      <c r="TYT29" s="215"/>
      <c r="TYU29" s="215"/>
      <c r="TYV29" s="215"/>
      <c r="TYW29" s="215"/>
      <c r="TYX29" s="215"/>
      <c r="TYY29" s="215"/>
      <c r="TYZ29" s="215"/>
      <c r="TZA29" s="215"/>
      <c r="TZB29" s="215"/>
      <c r="TZC29" s="215"/>
      <c r="TZD29" s="215"/>
      <c r="TZE29" s="215"/>
      <c r="TZF29" s="215"/>
      <c r="TZG29" s="215"/>
      <c r="TZH29" s="215"/>
      <c r="TZI29" s="215"/>
      <c r="TZJ29" s="215"/>
      <c r="TZK29" s="215"/>
      <c r="TZL29" s="215"/>
      <c r="TZM29" s="215"/>
      <c r="TZN29" s="215"/>
      <c r="TZO29" s="215"/>
      <c r="TZP29" s="215"/>
      <c r="TZQ29" s="215"/>
      <c r="TZR29" s="215"/>
      <c r="TZS29" s="215"/>
      <c r="TZT29" s="215"/>
      <c r="TZU29" s="215"/>
      <c r="TZV29" s="215"/>
      <c r="TZW29" s="215"/>
      <c r="TZX29" s="215"/>
      <c r="TZY29" s="215"/>
      <c r="TZZ29" s="215"/>
      <c r="UAA29" s="215"/>
      <c r="UAB29" s="215"/>
      <c r="UAC29" s="215"/>
      <c r="UAD29" s="215"/>
      <c r="UAE29" s="215"/>
      <c r="UAF29" s="215"/>
      <c r="UAG29" s="215"/>
      <c r="UAH29" s="215"/>
      <c r="UAI29" s="215"/>
      <c r="UAJ29" s="215"/>
      <c r="UAK29" s="215"/>
      <c r="UAL29" s="215"/>
      <c r="UAM29" s="215"/>
      <c r="UAN29" s="215"/>
      <c r="UAO29" s="215"/>
      <c r="UAP29" s="215"/>
      <c r="UAQ29" s="215"/>
      <c r="UAR29" s="215"/>
      <c r="UAS29" s="215"/>
      <c r="UAT29" s="215"/>
      <c r="UAU29" s="215"/>
      <c r="UAV29" s="215"/>
      <c r="UAW29" s="215"/>
      <c r="UAX29" s="215"/>
      <c r="UAY29" s="215"/>
      <c r="UAZ29" s="215"/>
      <c r="UBA29" s="215"/>
      <c r="UBB29" s="215"/>
      <c r="UBC29" s="215"/>
      <c r="UBD29" s="215"/>
      <c r="UBE29" s="215"/>
      <c r="UBF29" s="215"/>
      <c r="UBG29" s="215"/>
      <c r="UBH29" s="215"/>
      <c r="UBI29" s="215"/>
      <c r="UBJ29" s="215"/>
      <c r="UBK29" s="215"/>
      <c r="UBL29" s="215"/>
      <c r="UBM29" s="215"/>
      <c r="UBN29" s="215"/>
      <c r="UBO29" s="215"/>
      <c r="UBP29" s="215"/>
      <c r="UBQ29" s="215"/>
      <c r="UBR29" s="215"/>
      <c r="UBS29" s="215"/>
      <c r="UBT29" s="215"/>
      <c r="UBU29" s="215"/>
      <c r="UBV29" s="215"/>
      <c r="UBW29" s="215"/>
      <c r="UBX29" s="215"/>
      <c r="UBY29" s="215"/>
      <c r="UBZ29" s="215"/>
      <c r="UCA29" s="215"/>
      <c r="UCB29" s="215"/>
      <c r="UCC29" s="215"/>
      <c r="UCD29" s="215"/>
      <c r="UCE29" s="215"/>
      <c r="UCF29" s="215"/>
      <c r="UCG29" s="215"/>
      <c r="UCH29" s="215"/>
      <c r="UCI29" s="215"/>
      <c r="UCJ29" s="215"/>
      <c r="UCK29" s="215"/>
      <c r="UCL29" s="215"/>
      <c r="UCM29" s="215"/>
      <c r="UCN29" s="215"/>
      <c r="UCO29" s="215"/>
      <c r="UCP29" s="215"/>
      <c r="UCQ29" s="215"/>
      <c r="UCR29" s="215"/>
      <c r="UCS29" s="215"/>
      <c r="UCT29" s="215"/>
      <c r="UCU29" s="215"/>
      <c r="UCV29" s="215"/>
      <c r="UCW29" s="215"/>
      <c r="UCX29" s="215"/>
      <c r="UCY29" s="215"/>
      <c r="UCZ29" s="215"/>
      <c r="UDA29" s="215"/>
      <c r="UDB29" s="215"/>
      <c r="UDC29" s="215"/>
      <c r="UDD29" s="215"/>
      <c r="UDE29" s="215"/>
      <c r="UDF29" s="215"/>
      <c r="UDG29" s="215"/>
      <c r="UDH29" s="215"/>
      <c r="UDI29" s="215"/>
      <c r="UDJ29" s="215"/>
      <c r="UDK29" s="215"/>
      <c r="UDL29" s="215"/>
      <c r="UDM29" s="215"/>
      <c r="UDN29" s="215"/>
      <c r="UDO29" s="215"/>
      <c r="UDP29" s="215"/>
      <c r="UDQ29" s="215"/>
      <c r="UDR29" s="215"/>
      <c r="UDS29" s="215"/>
      <c r="UDT29" s="215"/>
      <c r="UDU29" s="215"/>
      <c r="UDV29" s="215"/>
      <c r="UDW29" s="215"/>
      <c r="UDX29" s="215"/>
      <c r="UDY29" s="215"/>
      <c r="UDZ29" s="215"/>
      <c r="UEA29" s="215"/>
      <c r="UEB29" s="215"/>
      <c r="UEC29" s="215"/>
      <c r="UED29" s="215"/>
      <c r="UEE29" s="215"/>
      <c r="UEF29" s="215"/>
      <c r="UEG29" s="215"/>
      <c r="UEH29" s="215"/>
      <c r="UEI29" s="215"/>
      <c r="UEJ29" s="215"/>
      <c r="UEK29" s="215"/>
      <c r="UEL29" s="215"/>
      <c r="UEM29" s="215"/>
      <c r="UEN29" s="215"/>
      <c r="UEO29" s="215"/>
      <c r="UEP29" s="215"/>
      <c r="UEQ29" s="215"/>
      <c r="UER29" s="215"/>
      <c r="UES29" s="215"/>
      <c r="UET29" s="215"/>
      <c r="UEU29" s="215"/>
      <c r="UEV29" s="215"/>
      <c r="UEW29" s="215"/>
      <c r="UEX29" s="215"/>
      <c r="UEY29" s="215"/>
      <c r="UEZ29" s="215"/>
      <c r="UFA29" s="215"/>
      <c r="UFB29" s="215"/>
      <c r="UFC29" s="215"/>
      <c r="UFD29" s="215"/>
      <c r="UFE29" s="215"/>
      <c r="UFF29" s="215"/>
      <c r="UFG29" s="215"/>
      <c r="UFH29" s="215"/>
      <c r="UFI29" s="215"/>
      <c r="UFJ29" s="215"/>
      <c r="UFK29" s="215"/>
      <c r="UFL29" s="215"/>
      <c r="UFM29" s="215"/>
      <c r="UFN29" s="215"/>
      <c r="UFO29" s="215"/>
      <c r="UFP29" s="215"/>
      <c r="UFQ29" s="215"/>
      <c r="UFR29" s="215"/>
      <c r="UFS29" s="215"/>
      <c r="UFT29" s="215"/>
      <c r="UFU29" s="215"/>
      <c r="UFV29" s="215"/>
      <c r="UFW29" s="215"/>
      <c r="UFX29" s="215"/>
      <c r="UFY29" s="215"/>
      <c r="UFZ29" s="215"/>
      <c r="UGA29" s="215"/>
      <c r="UGB29" s="215"/>
      <c r="UGC29" s="215"/>
      <c r="UGD29" s="215"/>
      <c r="UGE29" s="215"/>
      <c r="UGF29" s="215"/>
      <c r="UGG29" s="215"/>
      <c r="UGH29" s="215"/>
      <c r="UGI29" s="215"/>
      <c r="UGJ29" s="215"/>
      <c r="UGK29" s="215"/>
      <c r="UGL29" s="215"/>
      <c r="UGM29" s="215"/>
      <c r="UGN29" s="215"/>
      <c r="UGO29" s="215"/>
      <c r="UGP29" s="215"/>
      <c r="UGQ29" s="215"/>
      <c r="UGR29" s="215"/>
      <c r="UGS29" s="215"/>
      <c r="UGT29" s="215"/>
      <c r="UGU29" s="215"/>
      <c r="UGV29" s="215"/>
      <c r="UGW29" s="215"/>
      <c r="UGX29" s="215"/>
      <c r="UGY29" s="215"/>
      <c r="UGZ29" s="215"/>
      <c r="UHA29" s="215"/>
      <c r="UHB29" s="215"/>
      <c r="UHC29" s="215"/>
      <c r="UHD29" s="215"/>
      <c r="UHE29" s="215"/>
      <c r="UHF29" s="215"/>
      <c r="UHG29" s="215"/>
      <c r="UHH29" s="215"/>
      <c r="UHI29" s="215"/>
      <c r="UHJ29" s="215"/>
      <c r="UHK29" s="215"/>
      <c r="UHL29" s="215"/>
      <c r="UHM29" s="215"/>
      <c r="UHN29" s="215"/>
      <c r="UHO29" s="215"/>
      <c r="UHP29" s="215"/>
      <c r="UHQ29" s="215"/>
      <c r="UHR29" s="215"/>
      <c r="UHS29" s="215"/>
      <c r="UHT29" s="215"/>
      <c r="UHU29" s="215"/>
      <c r="UHV29" s="215"/>
      <c r="UHW29" s="215"/>
      <c r="UHX29" s="215"/>
      <c r="UHY29" s="215"/>
      <c r="UHZ29" s="215"/>
      <c r="UIA29" s="215"/>
      <c r="UIB29" s="215"/>
      <c r="UIC29" s="215"/>
      <c r="UID29" s="215"/>
      <c r="UIE29" s="215"/>
      <c r="UIF29" s="215"/>
      <c r="UIG29" s="215"/>
      <c r="UIH29" s="215"/>
      <c r="UII29" s="215"/>
      <c r="UIJ29" s="215"/>
      <c r="UIK29" s="215"/>
      <c r="UIL29" s="215"/>
      <c r="UIM29" s="215"/>
      <c r="UIN29" s="215"/>
      <c r="UIO29" s="215"/>
      <c r="UIP29" s="215"/>
      <c r="UIQ29" s="215"/>
      <c r="UIR29" s="215"/>
      <c r="UIS29" s="215"/>
      <c r="UIT29" s="215"/>
      <c r="UIU29" s="215"/>
      <c r="UIV29" s="215"/>
      <c r="UIW29" s="215"/>
      <c r="UIX29" s="215"/>
      <c r="UIY29" s="215"/>
      <c r="UIZ29" s="215"/>
      <c r="UJA29" s="215"/>
      <c r="UJB29" s="215"/>
      <c r="UJC29" s="215"/>
      <c r="UJD29" s="215"/>
      <c r="UJE29" s="215"/>
      <c r="UJF29" s="215"/>
      <c r="UJG29" s="215"/>
      <c r="UJH29" s="215"/>
      <c r="UJI29" s="215"/>
      <c r="UJJ29" s="215"/>
      <c r="UJK29" s="215"/>
      <c r="UJL29" s="215"/>
      <c r="UJM29" s="215"/>
      <c r="UJN29" s="215"/>
      <c r="UJO29" s="215"/>
      <c r="UJP29" s="215"/>
      <c r="UJQ29" s="215"/>
      <c r="UJR29" s="215"/>
      <c r="UJS29" s="215"/>
      <c r="UJT29" s="215"/>
      <c r="UJU29" s="215"/>
      <c r="UJV29" s="215"/>
      <c r="UJW29" s="215"/>
      <c r="UJX29" s="215"/>
      <c r="UJY29" s="215"/>
      <c r="UJZ29" s="215"/>
      <c r="UKA29" s="215"/>
      <c r="UKB29" s="215"/>
      <c r="UKC29" s="215"/>
      <c r="UKD29" s="215"/>
      <c r="UKE29" s="215"/>
      <c r="UKF29" s="215"/>
      <c r="UKG29" s="215"/>
      <c r="UKH29" s="215"/>
      <c r="UKI29" s="215"/>
      <c r="UKJ29" s="215"/>
      <c r="UKK29" s="215"/>
      <c r="UKL29" s="215"/>
      <c r="UKM29" s="215"/>
      <c r="UKN29" s="215"/>
      <c r="UKO29" s="215"/>
      <c r="UKP29" s="215"/>
      <c r="UKQ29" s="215"/>
      <c r="UKR29" s="215"/>
      <c r="UKS29" s="215"/>
      <c r="UKT29" s="215"/>
      <c r="UKU29" s="215"/>
      <c r="UKV29" s="215"/>
      <c r="UKW29" s="215"/>
      <c r="UKX29" s="215"/>
      <c r="UKY29" s="215"/>
      <c r="UKZ29" s="215"/>
      <c r="ULA29" s="215"/>
      <c r="ULB29" s="215"/>
      <c r="ULC29" s="215"/>
      <c r="ULD29" s="215"/>
      <c r="ULE29" s="215"/>
      <c r="ULF29" s="215"/>
      <c r="ULG29" s="215"/>
      <c r="ULH29" s="215"/>
      <c r="ULI29" s="215"/>
      <c r="ULJ29" s="215"/>
      <c r="ULK29" s="215"/>
      <c r="ULL29" s="215"/>
      <c r="ULM29" s="215"/>
      <c r="ULN29" s="215"/>
      <c r="ULO29" s="215"/>
      <c r="ULP29" s="215"/>
      <c r="ULQ29" s="215"/>
      <c r="ULR29" s="215"/>
      <c r="ULS29" s="215"/>
      <c r="ULT29" s="215"/>
      <c r="ULU29" s="215"/>
      <c r="ULV29" s="215"/>
      <c r="ULW29" s="215"/>
      <c r="ULX29" s="215"/>
      <c r="ULY29" s="215"/>
      <c r="ULZ29" s="215"/>
      <c r="UMA29" s="215"/>
      <c r="UMB29" s="215"/>
      <c r="UMC29" s="215"/>
      <c r="UMD29" s="215"/>
      <c r="UME29" s="215"/>
      <c r="UMF29" s="215"/>
      <c r="UMG29" s="215"/>
      <c r="UMH29" s="215"/>
      <c r="UMI29" s="215"/>
      <c r="UMJ29" s="215"/>
      <c r="UMK29" s="215"/>
      <c r="UML29" s="215"/>
      <c r="UMM29" s="215"/>
      <c r="UMN29" s="215"/>
      <c r="UMO29" s="215"/>
      <c r="UMP29" s="215"/>
      <c r="UMQ29" s="215"/>
      <c r="UMR29" s="215"/>
      <c r="UMS29" s="215"/>
      <c r="UMT29" s="215"/>
      <c r="UMU29" s="215"/>
      <c r="UMV29" s="215"/>
      <c r="UMW29" s="215"/>
      <c r="UMX29" s="215"/>
      <c r="UMY29" s="215"/>
      <c r="UMZ29" s="215"/>
      <c r="UNA29" s="215"/>
      <c r="UNB29" s="215"/>
      <c r="UNC29" s="215"/>
      <c r="UND29" s="215"/>
      <c r="UNE29" s="215"/>
      <c r="UNF29" s="215"/>
      <c r="UNG29" s="215"/>
      <c r="UNH29" s="215"/>
      <c r="UNI29" s="215"/>
      <c r="UNJ29" s="215"/>
      <c r="UNK29" s="215"/>
      <c r="UNL29" s="215"/>
      <c r="UNM29" s="215"/>
      <c r="UNN29" s="215"/>
      <c r="UNO29" s="215"/>
      <c r="UNP29" s="215"/>
      <c r="UNQ29" s="215"/>
      <c r="UNR29" s="215"/>
      <c r="UNS29" s="215"/>
      <c r="UNT29" s="215"/>
      <c r="UNU29" s="215"/>
      <c r="UNV29" s="215"/>
      <c r="UNW29" s="215"/>
      <c r="UNX29" s="215"/>
      <c r="UNY29" s="215"/>
      <c r="UNZ29" s="215"/>
      <c r="UOA29" s="215"/>
      <c r="UOB29" s="215"/>
      <c r="UOC29" s="215"/>
      <c r="UOD29" s="215"/>
      <c r="UOE29" s="215"/>
      <c r="UOF29" s="215"/>
      <c r="UOG29" s="215"/>
      <c r="UOH29" s="215"/>
      <c r="UOI29" s="215"/>
      <c r="UOJ29" s="215"/>
      <c r="UOK29" s="215"/>
      <c r="UOL29" s="215"/>
      <c r="UOM29" s="215"/>
      <c r="UON29" s="215"/>
      <c r="UOO29" s="215"/>
      <c r="UOP29" s="215"/>
      <c r="UOQ29" s="215"/>
      <c r="UOR29" s="215"/>
      <c r="UOS29" s="215"/>
      <c r="UOT29" s="215"/>
      <c r="UOU29" s="215"/>
      <c r="UOV29" s="215"/>
      <c r="UOW29" s="215"/>
      <c r="UOX29" s="215"/>
      <c r="UOY29" s="215"/>
      <c r="UOZ29" s="215"/>
      <c r="UPA29" s="215"/>
      <c r="UPB29" s="215"/>
      <c r="UPC29" s="215"/>
      <c r="UPD29" s="215"/>
      <c r="UPE29" s="215"/>
      <c r="UPF29" s="215"/>
      <c r="UPG29" s="215"/>
      <c r="UPH29" s="215"/>
      <c r="UPI29" s="215"/>
      <c r="UPJ29" s="215"/>
      <c r="UPK29" s="215"/>
      <c r="UPL29" s="215"/>
      <c r="UPM29" s="215"/>
      <c r="UPN29" s="215"/>
      <c r="UPO29" s="215"/>
      <c r="UPP29" s="215"/>
      <c r="UPQ29" s="215"/>
      <c r="UPR29" s="215"/>
      <c r="UPS29" s="215"/>
      <c r="UPT29" s="215"/>
      <c r="UPU29" s="215"/>
      <c r="UPV29" s="215"/>
      <c r="UPW29" s="215"/>
      <c r="UPX29" s="215"/>
      <c r="UPY29" s="215"/>
      <c r="UPZ29" s="215"/>
      <c r="UQA29" s="215"/>
      <c r="UQB29" s="215"/>
      <c r="UQC29" s="215"/>
      <c r="UQD29" s="215"/>
      <c r="UQE29" s="215"/>
      <c r="UQF29" s="215"/>
      <c r="UQG29" s="215"/>
      <c r="UQH29" s="215"/>
      <c r="UQI29" s="215"/>
      <c r="UQJ29" s="215"/>
      <c r="UQK29" s="215"/>
      <c r="UQL29" s="215"/>
      <c r="UQM29" s="215"/>
      <c r="UQN29" s="215"/>
      <c r="UQO29" s="215"/>
      <c r="UQP29" s="215"/>
      <c r="UQQ29" s="215"/>
      <c r="UQR29" s="215"/>
      <c r="UQS29" s="215"/>
      <c r="UQT29" s="215"/>
      <c r="UQU29" s="215"/>
      <c r="UQV29" s="215"/>
      <c r="UQW29" s="215"/>
      <c r="UQX29" s="215"/>
      <c r="UQY29" s="215"/>
      <c r="UQZ29" s="215"/>
      <c r="URA29" s="215"/>
      <c r="URB29" s="215"/>
      <c r="URC29" s="215"/>
      <c r="URD29" s="215"/>
      <c r="URE29" s="215"/>
      <c r="URF29" s="215"/>
      <c r="URG29" s="215"/>
      <c r="URH29" s="215"/>
      <c r="URI29" s="215"/>
      <c r="URJ29" s="215"/>
      <c r="URK29" s="215"/>
      <c r="URL29" s="215"/>
      <c r="URM29" s="215"/>
      <c r="URN29" s="215"/>
      <c r="URO29" s="215"/>
      <c r="URP29" s="215"/>
      <c r="URQ29" s="215"/>
      <c r="URR29" s="215"/>
      <c r="URS29" s="215"/>
      <c r="URT29" s="215"/>
      <c r="URU29" s="215"/>
      <c r="URV29" s="215"/>
      <c r="URW29" s="215"/>
      <c r="URX29" s="215"/>
      <c r="URY29" s="215"/>
      <c r="URZ29" s="215"/>
      <c r="USA29" s="215"/>
      <c r="USB29" s="215"/>
      <c r="USC29" s="215"/>
      <c r="USD29" s="215"/>
      <c r="USE29" s="215"/>
      <c r="USF29" s="215"/>
      <c r="USG29" s="215"/>
      <c r="USH29" s="215"/>
      <c r="USI29" s="215"/>
      <c r="USJ29" s="215"/>
      <c r="USK29" s="215"/>
      <c r="USL29" s="215"/>
      <c r="USM29" s="215"/>
      <c r="USN29" s="215"/>
      <c r="USO29" s="215"/>
      <c r="USP29" s="215"/>
      <c r="USQ29" s="215"/>
      <c r="USR29" s="215"/>
      <c r="USS29" s="215"/>
      <c r="UST29" s="215"/>
      <c r="USU29" s="215"/>
      <c r="USV29" s="215"/>
      <c r="USW29" s="215"/>
      <c r="USX29" s="215"/>
      <c r="USY29" s="215"/>
      <c r="USZ29" s="215"/>
      <c r="UTA29" s="215"/>
      <c r="UTB29" s="215"/>
      <c r="UTC29" s="215"/>
      <c r="UTD29" s="215"/>
      <c r="UTE29" s="215"/>
      <c r="UTF29" s="215"/>
      <c r="UTG29" s="215"/>
      <c r="UTH29" s="215"/>
      <c r="UTI29" s="215"/>
      <c r="UTJ29" s="215"/>
      <c r="UTK29" s="215"/>
      <c r="UTL29" s="215"/>
      <c r="UTM29" s="215"/>
      <c r="UTN29" s="215"/>
      <c r="UTO29" s="215"/>
      <c r="UTP29" s="215"/>
      <c r="UTQ29" s="215"/>
      <c r="UTR29" s="215"/>
      <c r="UTS29" s="215"/>
      <c r="UTT29" s="215"/>
      <c r="UTU29" s="215"/>
      <c r="UTV29" s="215"/>
      <c r="UTW29" s="215"/>
      <c r="UTX29" s="215"/>
      <c r="UTY29" s="215"/>
      <c r="UTZ29" s="215"/>
      <c r="UUA29" s="215"/>
      <c r="UUB29" s="215"/>
      <c r="UUC29" s="215"/>
      <c r="UUD29" s="215"/>
      <c r="UUE29" s="215"/>
      <c r="UUF29" s="215"/>
      <c r="UUG29" s="215"/>
      <c r="UUH29" s="215"/>
      <c r="UUI29" s="215"/>
      <c r="UUJ29" s="215"/>
      <c r="UUK29" s="215"/>
      <c r="UUL29" s="215"/>
      <c r="UUM29" s="215"/>
      <c r="UUN29" s="215"/>
      <c r="UUO29" s="215"/>
      <c r="UUP29" s="215"/>
      <c r="UUQ29" s="215"/>
      <c r="UUR29" s="215"/>
      <c r="UUS29" s="215"/>
      <c r="UUT29" s="215"/>
      <c r="UUU29" s="215"/>
      <c r="UUV29" s="215"/>
      <c r="UUW29" s="215"/>
      <c r="UUX29" s="215"/>
      <c r="UUY29" s="215"/>
      <c r="UUZ29" s="215"/>
      <c r="UVA29" s="215"/>
      <c r="UVB29" s="215"/>
      <c r="UVC29" s="215"/>
      <c r="UVD29" s="215"/>
      <c r="UVE29" s="215"/>
      <c r="UVF29" s="215"/>
      <c r="UVG29" s="215"/>
      <c r="UVH29" s="215"/>
      <c r="UVI29" s="215"/>
      <c r="UVJ29" s="215"/>
      <c r="UVK29" s="215"/>
      <c r="UVL29" s="215"/>
      <c r="UVM29" s="215"/>
      <c r="UVN29" s="215"/>
      <c r="UVO29" s="215"/>
      <c r="UVP29" s="215"/>
      <c r="UVQ29" s="215"/>
      <c r="UVR29" s="215"/>
      <c r="UVS29" s="215"/>
      <c r="UVT29" s="215"/>
      <c r="UVU29" s="215"/>
      <c r="UVV29" s="215"/>
      <c r="UVW29" s="215"/>
      <c r="UVX29" s="215"/>
      <c r="UVY29" s="215"/>
      <c r="UVZ29" s="215"/>
      <c r="UWA29" s="215"/>
      <c r="UWB29" s="215"/>
      <c r="UWC29" s="215"/>
      <c r="UWD29" s="215"/>
      <c r="UWE29" s="215"/>
      <c r="UWF29" s="215"/>
      <c r="UWG29" s="215"/>
      <c r="UWH29" s="215"/>
      <c r="UWI29" s="215"/>
      <c r="UWJ29" s="215"/>
      <c r="UWK29" s="215"/>
      <c r="UWL29" s="215"/>
      <c r="UWM29" s="215"/>
      <c r="UWN29" s="215"/>
      <c r="UWO29" s="215"/>
      <c r="UWP29" s="215"/>
      <c r="UWQ29" s="215"/>
      <c r="UWR29" s="215"/>
      <c r="UWS29" s="215"/>
      <c r="UWT29" s="215"/>
      <c r="UWU29" s="215"/>
      <c r="UWV29" s="215"/>
      <c r="UWW29" s="215"/>
      <c r="UWX29" s="215"/>
      <c r="UWY29" s="215"/>
      <c r="UWZ29" s="215"/>
      <c r="UXA29" s="215"/>
      <c r="UXB29" s="215"/>
      <c r="UXC29" s="215"/>
      <c r="UXD29" s="215"/>
      <c r="UXE29" s="215"/>
      <c r="UXF29" s="215"/>
      <c r="UXG29" s="215"/>
      <c r="UXH29" s="215"/>
      <c r="UXI29" s="215"/>
      <c r="UXJ29" s="215"/>
      <c r="UXK29" s="215"/>
      <c r="UXL29" s="215"/>
      <c r="UXM29" s="215"/>
      <c r="UXN29" s="215"/>
      <c r="UXO29" s="215"/>
      <c r="UXP29" s="215"/>
      <c r="UXQ29" s="215"/>
      <c r="UXR29" s="215"/>
      <c r="UXS29" s="215"/>
      <c r="UXT29" s="215"/>
      <c r="UXU29" s="215"/>
      <c r="UXV29" s="215"/>
      <c r="UXW29" s="215"/>
      <c r="UXX29" s="215"/>
      <c r="UXY29" s="215"/>
      <c r="UXZ29" s="215"/>
      <c r="UYA29" s="215"/>
      <c r="UYB29" s="215"/>
      <c r="UYC29" s="215"/>
      <c r="UYD29" s="215"/>
      <c r="UYE29" s="215"/>
      <c r="UYF29" s="215"/>
      <c r="UYG29" s="215"/>
      <c r="UYH29" s="215"/>
      <c r="UYI29" s="215"/>
      <c r="UYJ29" s="215"/>
      <c r="UYK29" s="215"/>
      <c r="UYL29" s="215"/>
      <c r="UYM29" s="215"/>
      <c r="UYN29" s="215"/>
      <c r="UYO29" s="215"/>
      <c r="UYP29" s="215"/>
      <c r="UYQ29" s="215"/>
      <c r="UYR29" s="215"/>
      <c r="UYS29" s="215"/>
      <c r="UYT29" s="215"/>
      <c r="UYU29" s="215"/>
      <c r="UYV29" s="215"/>
      <c r="UYW29" s="215"/>
      <c r="UYX29" s="215"/>
      <c r="UYY29" s="215"/>
      <c r="UYZ29" s="215"/>
      <c r="UZA29" s="215"/>
      <c r="UZB29" s="215"/>
      <c r="UZC29" s="215"/>
      <c r="UZD29" s="215"/>
      <c r="UZE29" s="215"/>
      <c r="UZF29" s="215"/>
      <c r="UZG29" s="215"/>
      <c r="UZH29" s="215"/>
      <c r="UZI29" s="215"/>
      <c r="UZJ29" s="215"/>
      <c r="UZK29" s="215"/>
      <c r="UZL29" s="215"/>
      <c r="UZM29" s="215"/>
      <c r="UZN29" s="215"/>
      <c r="UZO29" s="215"/>
      <c r="UZP29" s="215"/>
      <c r="UZQ29" s="215"/>
      <c r="UZR29" s="215"/>
      <c r="UZS29" s="215"/>
      <c r="UZT29" s="215"/>
      <c r="UZU29" s="215"/>
      <c r="UZV29" s="215"/>
      <c r="UZW29" s="215"/>
      <c r="UZX29" s="215"/>
      <c r="UZY29" s="215"/>
      <c r="UZZ29" s="215"/>
      <c r="VAA29" s="215"/>
      <c r="VAB29" s="215"/>
      <c r="VAC29" s="215"/>
      <c r="VAD29" s="215"/>
      <c r="VAE29" s="215"/>
      <c r="VAF29" s="215"/>
      <c r="VAG29" s="215"/>
      <c r="VAH29" s="215"/>
      <c r="VAI29" s="215"/>
      <c r="VAJ29" s="215"/>
      <c r="VAK29" s="215"/>
      <c r="VAL29" s="215"/>
      <c r="VAM29" s="215"/>
      <c r="VAN29" s="215"/>
      <c r="VAO29" s="215"/>
      <c r="VAP29" s="215"/>
      <c r="VAQ29" s="215"/>
      <c r="VAR29" s="215"/>
      <c r="VAS29" s="215"/>
      <c r="VAT29" s="215"/>
      <c r="VAU29" s="215"/>
      <c r="VAV29" s="215"/>
      <c r="VAW29" s="215"/>
      <c r="VAX29" s="215"/>
      <c r="VAY29" s="215"/>
      <c r="VAZ29" s="215"/>
      <c r="VBA29" s="215"/>
      <c r="VBB29" s="215"/>
      <c r="VBC29" s="215"/>
      <c r="VBD29" s="215"/>
      <c r="VBE29" s="215"/>
      <c r="VBF29" s="215"/>
      <c r="VBG29" s="215"/>
      <c r="VBH29" s="215"/>
      <c r="VBI29" s="215"/>
      <c r="VBJ29" s="215"/>
      <c r="VBK29" s="215"/>
      <c r="VBL29" s="215"/>
      <c r="VBM29" s="215"/>
      <c r="VBN29" s="215"/>
      <c r="VBO29" s="215"/>
      <c r="VBP29" s="215"/>
      <c r="VBQ29" s="215"/>
      <c r="VBR29" s="215"/>
      <c r="VBS29" s="215"/>
      <c r="VBT29" s="215"/>
      <c r="VBU29" s="215"/>
      <c r="VBV29" s="215"/>
      <c r="VBW29" s="215"/>
      <c r="VBX29" s="215"/>
      <c r="VBY29" s="215"/>
      <c r="VBZ29" s="215"/>
      <c r="VCA29" s="215"/>
      <c r="VCB29" s="215"/>
      <c r="VCC29" s="215"/>
      <c r="VCD29" s="215"/>
      <c r="VCE29" s="215"/>
      <c r="VCF29" s="215"/>
      <c r="VCG29" s="215"/>
      <c r="VCH29" s="215"/>
      <c r="VCI29" s="215"/>
      <c r="VCJ29" s="215"/>
      <c r="VCK29" s="215"/>
      <c r="VCL29" s="215"/>
      <c r="VCM29" s="215"/>
      <c r="VCN29" s="215"/>
      <c r="VCO29" s="215"/>
      <c r="VCP29" s="215"/>
      <c r="VCQ29" s="215"/>
      <c r="VCR29" s="215"/>
      <c r="VCS29" s="215"/>
      <c r="VCT29" s="215"/>
      <c r="VCU29" s="215"/>
      <c r="VCV29" s="215"/>
      <c r="VCW29" s="215"/>
      <c r="VCX29" s="215"/>
      <c r="VCY29" s="215"/>
      <c r="VCZ29" s="215"/>
      <c r="VDA29" s="215"/>
      <c r="VDB29" s="215"/>
      <c r="VDC29" s="215"/>
      <c r="VDD29" s="215"/>
      <c r="VDE29" s="215"/>
      <c r="VDF29" s="215"/>
      <c r="VDG29" s="215"/>
      <c r="VDH29" s="215"/>
      <c r="VDI29" s="215"/>
      <c r="VDJ29" s="215"/>
      <c r="VDK29" s="215"/>
      <c r="VDL29" s="215"/>
      <c r="VDM29" s="215"/>
      <c r="VDN29" s="215"/>
      <c r="VDO29" s="215"/>
      <c r="VDP29" s="215"/>
      <c r="VDQ29" s="215"/>
      <c r="VDR29" s="215"/>
      <c r="VDS29" s="215"/>
      <c r="VDT29" s="215"/>
      <c r="VDU29" s="215"/>
      <c r="VDV29" s="215"/>
      <c r="VDW29" s="215"/>
      <c r="VDX29" s="215"/>
      <c r="VDY29" s="215"/>
      <c r="VDZ29" s="215"/>
      <c r="VEA29" s="215"/>
      <c r="VEB29" s="215"/>
      <c r="VEC29" s="215"/>
      <c r="VED29" s="215"/>
      <c r="VEE29" s="215"/>
      <c r="VEF29" s="215"/>
      <c r="VEG29" s="215"/>
      <c r="VEH29" s="215"/>
      <c r="VEI29" s="215"/>
      <c r="VEJ29" s="215"/>
      <c r="VEK29" s="215"/>
      <c r="VEL29" s="215"/>
      <c r="VEM29" s="215"/>
      <c r="VEN29" s="215"/>
      <c r="VEO29" s="215"/>
      <c r="VEP29" s="215"/>
      <c r="VEQ29" s="215"/>
      <c r="VER29" s="215"/>
      <c r="VES29" s="215"/>
      <c r="VET29" s="215"/>
      <c r="VEU29" s="215"/>
      <c r="VEV29" s="215"/>
      <c r="VEW29" s="215"/>
      <c r="VEX29" s="215"/>
      <c r="VEY29" s="215"/>
      <c r="VEZ29" s="215"/>
      <c r="VFA29" s="215"/>
      <c r="VFB29" s="215"/>
      <c r="VFC29" s="215"/>
      <c r="VFD29" s="215"/>
      <c r="VFE29" s="215"/>
      <c r="VFF29" s="215"/>
      <c r="VFG29" s="215"/>
      <c r="VFH29" s="215"/>
      <c r="VFI29" s="215"/>
      <c r="VFJ29" s="215"/>
      <c r="VFK29" s="215"/>
      <c r="VFL29" s="215"/>
      <c r="VFM29" s="215"/>
      <c r="VFN29" s="215"/>
      <c r="VFO29" s="215"/>
      <c r="VFP29" s="215"/>
      <c r="VFQ29" s="215"/>
      <c r="VFR29" s="215"/>
      <c r="VFS29" s="215"/>
      <c r="VFT29" s="215"/>
      <c r="VFU29" s="215"/>
      <c r="VFV29" s="215"/>
      <c r="VFW29" s="215"/>
      <c r="VFX29" s="215"/>
      <c r="VFY29" s="215"/>
      <c r="VFZ29" s="215"/>
      <c r="VGA29" s="215"/>
      <c r="VGB29" s="215"/>
      <c r="VGC29" s="215"/>
      <c r="VGD29" s="215"/>
      <c r="VGE29" s="215"/>
      <c r="VGF29" s="215"/>
      <c r="VGG29" s="215"/>
      <c r="VGH29" s="215"/>
      <c r="VGI29" s="215"/>
      <c r="VGJ29" s="215"/>
      <c r="VGK29" s="215"/>
      <c r="VGL29" s="215"/>
      <c r="VGM29" s="215"/>
      <c r="VGN29" s="215"/>
      <c r="VGO29" s="215"/>
      <c r="VGP29" s="215"/>
      <c r="VGQ29" s="215"/>
      <c r="VGR29" s="215"/>
      <c r="VGS29" s="215"/>
      <c r="VGT29" s="215"/>
      <c r="VGU29" s="215"/>
      <c r="VGV29" s="215"/>
      <c r="VGW29" s="215"/>
      <c r="VGX29" s="215"/>
      <c r="VGY29" s="215"/>
      <c r="VGZ29" s="215"/>
      <c r="VHA29" s="215"/>
      <c r="VHB29" s="215"/>
      <c r="VHC29" s="215"/>
      <c r="VHD29" s="215"/>
      <c r="VHE29" s="215"/>
      <c r="VHF29" s="215"/>
      <c r="VHG29" s="215"/>
      <c r="VHH29" s="215"/>
      <c r="VHI29" s="215"/>
      <c r="VHJ29" s="215"/>
      <c r="VHK29" s="215"/>
      <c r="VHL29" s="215"/>
      <c r="VHM29" s="215"/>
      <c r="VHN29" s="215"/>
      <c r="VHO29" s="215"/>
      <c r="VHP29" s="215"/>
      <c r="VHQ29" s="215"/>
      <c r="VHR29" s="215"/>
      <c r="VHS29" s="215"/>
      <c r="VHT29" s="215"/>
      <c r="VHU29" s="215"/>
      <c r="VHV29" s="215"/>
      <c r="VHW29" s="215"/>
      <c r="VHX29" s="215"/>
      <c r="VHY29" s="215"/>
      <c r="VHZ29" s="215"/>
      <c r="VIA29" s="215"/>
      <c r="VIB29" s="215"/>
      <c r="VIC29" s="215"/>
      <c r="VID29" s="215"/>
      <c r="VIE29" s="215"/>
      <c r="VIF29" s="215"/>
      <c r="VIG29" s="215"/>
      <c r="VIH29" s="215"/>
      <c r="VII29" s="215"/>
      <c r="VIJ29" s="215"/>
      <c r="VIK29" s="215"/>
      <c r="VIL29" s="215"/>
      <c r="VIM29" s="215"/>
      <c r="VIN29" s="215"/>
      <c r="VIO29" s="215"/>
      <c r="VIP29" s="215"/>
      <c r="VIQ29" s="215"/>
      <c r="VIR29" s="215"/>
      <c r="VIS29" s="215"/>
      <c r="VIT29" s="215"/>
      <c r="VIU29" s="215"/>
      <c r="VIV29" s="215"/>
      <c r="VIW29" s="215"/>
      <c r="VIX29" s="215"/>
      <c r="VIY29" s="215"/>
      <c r="VIZ29" s="215"/>
      <c r="VJA29" s="215"/>
      <c r="VJB29" s="215"/>
      <c r="VJC29" s="215"/>
      <c r="VJD29" s="215"/>
      <c r="VJE29" s="215"/>
      <c r="VJF29" s="215"/>
      <c r="VJG29" s="215"/>
      <c r="VJH29" s="215"/>
      <c r="VJI29" s="215"/>
      <c r="VJJ29" s="215"/>
      <c r="VJK29" s="215"/>
      <c r="VJL29" s="215"/>
      <c r="VJM29" s="215"/>
      <c r="VJN29" s="215"/>
      <c r="VJO29" s="215"/>
      <c r="VJP29" s="215"/>
      <c r="VJQ29" s="215"/>
      <c r="VJR29" s="215"/>
      <c r="VJS29" s="215"/>
      <c r="VJT29" s="215"/>
      <c r="VJU29" s="215"/>
      <c r="VJV29" s="215"/>
      <c r="VJW29" s="215"/>
      <c r="VJX29" s="215"/>
      <c r="VJY29" s="215"/>
      <c r="VJZ29" s="215"/>
      <c r="VKA29" s="215"/>
      <c r="VKB29" s="215"/>
      <c r="VKC29" s="215"/>
      <c r="VKD29" s="215"/>
      <c r="VKE29" s="215"/>
      <c r="VKF29" s="215"/>
      <c r="VKG29" s="215"/>
      <c r="VKH29" s="215"/>
      <c r="VKI29" s="215"/>
      <c r="VKJ29" s="215"/>
      <c r="VKK29" s="215"/>
      <c r="VKL29" s="215"/>
      <c r="VKM29" s="215"/>
      <c r="VKN29" s="215"/>
      <c r="VKO29" s="215"/>
      <c r="VKP29" s="215"/>
      <c r="VKQ29" s="215"/>
      <c r="VKR29" s="215"/>
      <c r="VKS29" s="215"/>
      <c r="VKT29" s="215"/>
      <c r="VKU29" s="215"/>
      <c r="VKV29" s="215"/>
      <c r="VKW29" s="215"/>
      <c r="VKX29" s="215"/>
      <c r="VKY29" s="215"/>
      <c r="VKZ29" s="215"/>
      <c r="VLA29" s="215"/>
      <c r="VLB29" s="215"/>
      <c r="VLC29" s="215"/>
      <c r="VLD29" s="215"/>
      <c r="VLE29" s="215"/>
      <c r="VLF29" s="215"/>
      <c r="VLG29" s="215"/>
      <c r="VLH29" s="215"/>
      <c r="VLI29" s="215"/>
      <c r="VLJ29" s="215"/>
      <c r="VLK29" s="215"/>
      <c r="VLL29" s="215"/>
      <c r="VLM29" s="215"/>
      <c r="VLN29" s="215"/>
      <c r="VLO29" s="215"/>
      <c r="VLP29" s="215"/>
      <c r="VLQ29" s="215"/>
      <c r="VLR29" s="215"/>
      <c r="VLS29" s="215"/>
      <c r="VLT29" s="215"/>
      <c r="VLU29" s="215"/>
      <c r="VLV29" s="215"/>
      <c r="VLW29" s="215"/>
      <c r="VLX29" s="215"/>
      <c r="VLY29" s="215"/>
      <c r="VLZ29" s="215"/>
      <c r="VMA29" s="215"/>
      <c r="VMB29" s="215"/>
      <c r="VMC29" s="215"/>
      <c r="VMD29" s="215"/>
      <c r="VME29" s="215"/>
      <c r="VMF29" s="215"/>
      <c r="VMG29" s="215"/>
      <c r="VMH29" s="215"/>
      <c r="VMI29" s="215"/>
      <c r="VMJ29" s="215"/>
      <c r="VMK29" s="215"/>
      <c r="VML29" s="215"/>
      <c r="VMM29" s="215"/>
      <c r="VMN29" s="215"/>
      <c r="VMO29" s="215"/>
      <c r="VMP29" s="215"/>
      <c r="VMQ29" s="215"/>
      <c r="VMR29" s="215"/>
      <c r="VMS29" s="215"/>
      <c r="VMT29" s="215"/>
      <c r="VMU29" s="215"/>
      <c r="VMV29" s="215"/>
      <c r="VMW29" s="215"/>
      <c r="VMX29" s="215"/>
      <c r="VMY29" s="215"/>
      <c r="VMZ29" s="215"/>
      <c r="VNA29" s="215"/>
      <c r="VNB29" s="215"/>
      <c r="VNC29" s="215"/>
      <c r="VND29" s="215"/>
      <c r="VNE29" s="215"/>
      <c r="VNF29" s="215"/>
      <c r="VNG29" s="215"/>
      <c r="VNH29" s="215"/>
      <c r="VNI29" s="215"/>
      <c r="VNJ29" s="215"/>
      <c r="VNK29" s="215"/>
      <c r="VNL29" s="215"/>
      <c r="VNM29" s="215"/>
      <c r="VNN29" s="215"/>
      <c r="VNO29" s="215"/>
      <c r="VNP29" s="215"/>
      <c r="VNQ29" s="215"/>
      <c r="VNR29" s="215"/>
      <c r="VNS29" s="215"/>
      <c r="VNT29" s="215"/>
      <c r="VNU29" s="215"/>
      <c r="VNV29" s="215"/>
      <c r="VNW29" s="215"/>
      <c r="VNX29" s="215"/>
      <c r="VNY29" s="215"/>
      <c r="VNZ29" s="215"/>
      <c r="VOA29" s="215"/>
      <c r="VOB29" s="215"/>
      <c r="VOC29" s="215"/>
      <c r="VOD29" s="215"/>
      <c r="VOE29" s="215"/>
      <c r="VOF29" s="215"/>
      <c r="VOG29" s="215"/>
      <c r="VOH29" s="215"/>
      <c r="VOI29" s="215"/>
      <c r="VOJ29" s="215"/>
      <c r="VOK29" s="215"/>
      <c r="VOL29" s="215"/>
      <c r="VOM29" s="215"/>
      <c r="VON29" s="215"/>
      <c r="VOO29" s="215"/>
      <c r="VOP29" s="215"/>
      <c r="VOQ29" s="215"/>
      <c r="VOR29" s="215"/>
      <c r="VOS29" s="215"/>
      <c r="VOT29" s="215"/>
      <c r="VOU29" s="215"/>
      <c r="VOV29" s="215"/>
      <c r="VOW29" s="215"/>
      <c r="VOX29" s="215"/>
      <c r="VOY29" s="215"/>
      <c r="VOZ29" s="215"/>
      <c r="VPA29" s="215"/>
      <c r="VPB29" s="215"/>
      <c r="VPC29" s="215"/>
      <c r="VPD29" s="215"/>
      <c r="VPE29" s="215"/>
      <c r="VPF29" s="215"/>
      <c r="VPG29" s="215"/>
      <c r="VPH29" s="215"/>
      <c r="VPI29" s="215"/>
      <c r="VPJ29" s="215"/>
      <c r="VPK29" s="215"/>
      <c r="VPL29" s="215"/>
      <c r="VPM29" s="215"/>
      <c r="VPN29" s="215"/>
      <c r="VPO29" s="215"/>
      <c r="VPP29" s="215"/>
      <c r="VPQ29" s="215"/>
      <c r="VPR29" s="215"/>
      <c r="VPS29" s="215"/>
      <c r="VPT29" s="215"/>
      <c r="VPU29" s="215"/>
      <c r="VPV29" s="215"/>
      <c r="VPW29" s="215"/>
      <c r="VPX29" s="215"/>
      <c r="VPY29" s="215"/>
      <c r="VPZ29" s="215"/>
      <c r="VQA29" s="215"/>
      <c r="VQB29" s="215"/>
      <c r="VQC29" s="215"/>
      <c r="VQD29" s="215"/>
      <c r="VQE29" s="215"/>
      <c r="VQF29" s="215"/>
      <c r="VQG29" s="215"/>
      <c r="VQH29" s="215"/>
      <c r="VQI29" s="215"/>
      <c r="VQJ29" s="215"/>
      <c r="VQK29" s="215"/>
      <c r="VQL29" s="215"/>
      <c r="VQM29" s="215"/>
      <c r="VQN29" s="215"/>
      <c r="VQO29" s="215"/>
      <c r="VQP29" s="215"/>
      <c r="VQQ29" s="215"/>
      <c r="VQR29" s="215"/>
      <c r="VQS29" s="215"/>
      <c r="VQT29" s="215"/>
      <c r="VQU29" s="215"/>
      <c r="VQV29" s="215"/>
      <c r="VQW29" s="215"/>
      <c r="VQX29" s="215"/>
      <c r="VQY29" s="215"/>
      <c r="VQZ29" s="215"/>
      <c r="VRA29" s="215"/>
      <c r="VRB29" s="215"/>
      <c r="VRC29" s="215"/>
      <c r="VRD29" s="215"/>
      <c r="VRE29" s="215"/>
      <c r="VRF29" s="215"/>
      <c r="VRG29" s="215"/>
      <c r="VRH29" s="215"/>
      <c r="VRI29" s="215"/>
      <c r="VRJ29" s="215"/>
      <c r="VRK29" s="215"/>
      <c r="VRL29" s="215"/>
      <c r="VRM29" s="215"/>
      <c r="VRN29" s="215"/>
      <c r="VRO29" s="215"/>
      <c r="VRP29" s="215"/>
      <c r="VRQ29" s="215"/>
      <c r="VRR29" s="215"/>
      <c r="VRS29" s="215"/>
      <c r="VRT29" s="215"/>
      <c r="VRU29" s="215"/>
      <c r="VRV29" s="215"/>
      <c r="VRW29" s="215"/>
      <c r="VRX29" s="215"/>
      <c r="VRY29" s="215"/>
      <c r="VRZ29" s="215"/>
      <c r="VSA29" s="215"/>
      <c r="VSB29" s="215"/>
      <c r="VSC29" s="215"/>
      <c r="VSD29" s="215"/>
      <c r="VSE29" s="215"/>
      <c r="VSF29" s="215"/>
      <c r="VSG29" s="215"/>
      <c r="VSH29" s="215"/>
      <c r="VSI29" s="215"/>
      <c r="VSJ29" s="215"/>
      <c r="VSK29" s="215"/>
      <c r="VSL29" s="215"/>
      <c r="VSM29" s="215"/>
      <c r="VSN29" s="215"/>
      <c r="VSO29" s="215"/>
      <c r="VSP29" s="215"/>
      <c r="VSQ29" s="215"/>
      <c r="VSR29" s="215"/>
      <c r="VSS29" s="215"/>
      <c r="VST29" s="215"/>
      <c r="VSU29" s="215"/>
      <c r="VSV29" s="215"/>
      <c r="VSW29" s="215"/>
      <c r="VSX29" s="215"/>
      <c r="VSY29" s="215"/>
      <c r="VSZ29" s="215"/>
      <c r="VTA29" s="215"/>
      <c r="VTB29" s="215"/>
      <c r="VTC29" s="215"/>
      <c r="VTD29" s="215"/>
      <c r="VTE29" s="215"/>
      <c r="VTF29" s="215"/>
      <c r="VTG29" s="215"/>
      <c r="VTH29" s="215"/>
      <c r="VTI29" s="215"/>
      <c r="VTJ29" s="215"/>
      <c r="VTK29" s="215"/>
      <c r="VTL29" s="215"/>
      <c r="VTM29" s="215"/>
      <c r="VTN29" s="215"/>
      <c r="VTO29" s="215"/>
      <c r="VTP29" s="215"/>
      <c r="VTQ29" s="215"/>
      <c r="VTR29" s="215"/>
      <c r="VTS29" s="215"/>
      <c r="VTT29" s="215"/>
      <c r="VTU29" s="215"/>
      <c r="VTV29" s="215"/>
      <c r="VTW29" s="215"/>
      <c r="VTX29" s="215"/>
      <c r="VTY29" s="215"/>
      <c r="VTZ29" s="215"/>
      <c r="VUA29" s="215"/>
      <c r="VUB29" s="215"/>
      <c r="VUC29" s="215"/>
      <c r="VUD29" s="215"/>
      <c r="VUE29" s="215"/>
      <c r="VUF29" s="215"/>
      <c r="VUG29" s="215"/>
      <c r="VUH29" s="215"/>
      <c r="VUI29" s="215"/>
      <c r="VUJ29" s="215"/>
      <c r="VUK29" s="215"/>
      <c r="VUL29" s="215"/>
      <c r="VUM29" s="215"/>
      <c r="VUN29" s="215"/>
      <c r="VUO29" s="215"/>
      <c r="VUP29" s="215"/>
      <c r="VUQ29" s="215"/>
      <c r="VUR29" s="215"/>
      <c r="VUS29" s="215"/>
      <c r="VUT29" s="215"/>
      <c r="VUU29" s="215"/>
      <c r="VUV29" s="215"/>
      <c r="VUW29" s="215"/>
      <c r="VUX29" s="215"/>
      <c r="VUY29" s="215"/>
      <c r="VUZ29" s="215"/>
      <c r="VVA29" s="215"/>
      <c r="VVB29" s="215"/>
      <c r="VVC29" s="215"/>
      <c r="VVD29" s="215"/>
      <c r="VVE29" s="215"/>
      <c r="VVF29" s="215"/>
      <c r="VVG29" s="215"/>
      <c r="VVH29" s="215"/>
      <c r="VVI29" s="215"/>
      <c r="VVJ29" s="215"/>
      <c r="VVK29" s="215"/>
      <c r="VVL29" s="215"/>
      <c r="VVM29" s="215"/>
      <c r="VVN29" s="215"/>
      <c r="VVO29" s="215"/>
      <c r="VVP29" s="215"/>
      <c r="VVQ29" s="215"/>
      <c r="VVR29" s="215"/>
      <c r="VVS29" s="215"/>
      <c r="VVT29" s="215"/>
      <c r="VVU29" s="215"/>
      <c r="VVV29" s="215"/>
      <c r="VVW29" s="215"/>
      <c r="VVX29" s="215"/>
      <c r="VVY29" s="215"/>
      <c r="VVZ29" s="215"/>
      <c r="VWA29" s="215"/>
      <c r="VWB29" s="215"/>
      <c r="VWC29" s="215"/>
      <c r="VWD29" s="215"/>
      <c r="VWE29" s="215"/>
      <c r="VWF29" s="215"/>
      <c r="VWG29" s="215"/>
      <c r="VWH29" s="215"/>
      <c r="VWI29" s="215"/>
      <c r="VWJ29" s="215"/>
      <c r="VWK29" s="215"/>
      <c r="VWL29" s="215"/>
      <c r="VWM29" s="215"/>
      <c r="VWN29" s="215"/>
      <c r="VWO29" s="215"/>
      <c r="VWP29" s="215"/>
      <c r="VWQ29" s="215"/>
      <c r="VWR29" s="215"/>
      <c r="VWS29" s="215"/>
      <c r="VWT29" s="215"/>
      <c r="VWU29" s="215"/>
      <c r="VWV29" s="215"/>
      <c r="VWW29" s="215"/>
      <c r="VWX29" s="215"/>
      <c r="VWY29" s="215"/>
      <c r="VWZ29" s="215"/>
      <c r="VXA29" s="215"/>
      <c r="VXB29" s="215"/>
      <c r="VXC29" s="215"/>
      <c r="VXD29" s="215"/>
      <c r="VXE29" s="215"/>
      <c r="VXF29" s="215"/>
      <c r="VXG29" s="215"/>
      <c r="VXH29" s="215"/>
      <c r="VXI29" s="215"/>
      <c r="VXJ29" s="215"/>
      <c r="VXK29" s="215"/>
      <c r="VXL29" s="215"/>
      <c r="VXM29" s="215"/>
      <c r="VXN29" s="215"/>
      <c r="VXO29" s="215"/>
      <c r="VXP29" s="215"/>
      <c r="VXQ29" s="215"/>
      <c r="VXR29" s="215"/>
      <c r="VXS29" s="215"/>
      <c r="VXT29" s="215"/>
      <c r="VXU29" s="215"/>
      <c r="VXV29" s="215"/>
      <c r="VXW29" s="215"/>
      <c r="VXX29" s="215"/>
      <c r="VXY29" s="215"/>
      <c r="VXZ29" s="215"/>
      <c r="VYA29" s="215"/>
      <c r="VYB29" s="215"/>
      <c r="VYC29" s="215"/>
      <c r="VYD29" s="215"/>
      <c r="VYE29" s="215"/>
      <c r="VYF29" s="215"/>
      <c r="VYG29" s="215"/>
      <c r="VYH29" s="215"/>
      <c r="VYI29" s="215"/>
      <c r="VYJ29" s="215"/>
      <c r="VYK29" s="215"/>
      <c r="VYL29" s="215"/>
      <c r="VYM29" s="215"/>
      <c r="VYN29" s="215"/>
      <c r="VYO29" s="215"/>
      <c r="VYP29" s="215"/>
      <c r="VYQ29" s="215"/>
      <c r="VYR29" s="215"/>
      <c r="VYS29" s="215"/>
      <c r="VYT29" s="215"/>
      <c r="VYU29" s="215"/>
      <c r="VYV29" s="215"/>
      <c r="VYW29" s="215"/>
      <c r="VYX29" s="215"/>
      <c r="VYY29" s="215"/>
      <c r="VYZ29" s="215"/>
      <c r="VZA29" s="215"/>
      <c r="VZB29" s="215"/>
      <c r="VZC29" s="215"/>
      <c r="VZD29" s="215"/>
      <c r="VZE29" s="215"/>
      <c r="VZF29" s="215"/>
      <c r="VZG29" s="215"/>
      <c r="VZH29" s="215"/>
      <c r="VZI29" s="215"/>
      <c r="VZJ29" s="215"/>
      <c r="VZK29" s="215"/>
      <c r="VZL29" s="215"/>
      <c r="VZM29" s="215"/>
      <c r="VZN29" s="215"/>
      <c r="VZO29" s="215"/>
      <c r="VZP29" s="215"/>
      <c r="VZQ29" s="215"/>
      <c r="VZR29" s="215"/>
      <c r="VZS29" s="215"/>
      <c r="VZT29" s="215"/>
      <c r="VZU29" s="215"/>
      <c r="VZV29" s="215"/>
      <c r="VZW29" s="215"/>
      <c r="VZX29" s="215"/>
      <c r="VZY29" s="215"/>
      <c r="VZZ29" s="215"/>
      <c r="WAA29" s="215"/>
      <c r="WAB29" s="215"/>
      <c r="WAC29" s="215"/>
      <c r="WAD29" s="215"/>
      <c r="WAE29" s="215"/>
      <c r="WAF29" s="215"/>
      <c r="WAG29" s="215"/>
      <c r="WAH29" s="215"/>
      <c r="WAI29" s="215"/>
      <c r="WAJ29" s="215"/>
      <c r="WAK29" s="215"/>
      <c r="WAL29" s="215"/>
      <c r="WAM29" s="215"/>
      <c r="WAN29" s="215"/>
      <c r="WAO29" s="215"/>
      <c r="WAP29" s="215"/>
      <c r="WAQ29" s="215"/>
      <c r="WAR29" s="215"/>
      <c r="WAS29" s="215"/>
      <c r="WAT29" s="215"/>
      <c r="WAU29" s="215"/>
      <c r="WAV29" s="215"/>
      <c r="WAW29" s="215"/>
      <c r="WAX29" s="215"/>
      <c r="WAY29" s="215"/>
      <c r="WAZ29" s="215"/>
      <c r="WBA29" s="215"/>
      <c r="WBB29" s="215"/>
      <c r="WBC29" s="215"/>
      <c r="WBD29" s="215"/>
      <c r="WBE29" s="215"/>
      <c r="WBF29" s="215"/>
      <c r="WBG29" s="215"/>
      <c r="WBH29" s="215"/>
      <c r="WBI29" s="215"/>
      <c r="WBJ29" s="215"/>
      <c r="WBK29" s="215"/>
      <c r="WBL29" s="215"/>
      <c r="WBM29" s="215"/>
      <c r="WBN29" s="215"/>
      <c r="WBO29" s="215"/>
      <c r="WBP29" s="215"/>
      <c r="WBQ29" s="215"/>
      <c r="WBR29" s="215"/>
      <c r="WBS29" s="215"/>
      <c r="WBT29" s="215"/>
      <c r="WBU29" s="215"/>
      <c r="WBV29" s="215"/>
      <c r="WBW29" s="215"/>
      <c r="WBX29" s="215"/>
      <c r="WBY29" s="215"/>
      <c r="WBZ29" s="215"/>
      <c r="WCA29" s="215"/>
      <c r="WCB29" s="215"/>
      <c r="WCC29" s="215"/>
      <c r="WCD29" s="215"/>
      <c r="WCE29" s="215"/>
      <c r="WCF29" s="215"/>
      <c r="WCG29" s="215"/>
      <c r="WCH29" s="215"/>
      <c r="WCI29" s="215"/>
      <c r="WCJ29" s="215"/>
      <c r="WCK29" s="215"/>
      <c r="WCL29" s="215"/>
      <c r="WCM29" s="215"/>
      <c r="WCN29" s="215"/>
      <c r="WCO29" s="215"/>
      <c r="WCP29" s="215"/>
      <c r="WCQ29" s="215"/>
      <c r="WCR29" s="215"/>
      <c r="WCS29" s="215"/>
      <c r="WCT29" s="215"/>
      <c r="WCU29" s="215"/>
      <c r="WCV29" s="215"/>
      <c r="WCW29" s="215"/>
      <c r="WCX29" s="215"/>
      <c r="WCY29" s="215"/>
      <c r="WCZ29" s="215"/>
      <c r="WDA29" s="215"/>
      <c r="WDB29" s="215"/>
      <c r="WDC29" s="215"/>
      <c r="WDD29" s="215"/>
      <c r="WDE29" s="215"/>
      <c r="WDF29" s="215"/>
      <c r="WDG29" s="215"/>
      <c r="WDH29" s="215"/>
      <c r="WDI29" s="215"/>
      <c r="WDJ29" s="215"/>
      <c r="WDK29" s="215"/>
      <c r="WDL29" s="215"/>
      <c r="WDM29" s="215"/>
      <c r="WDN29" s="215"/>
      <c r="WDO29" s="215"/>
      <c r="WDP29" s="215"/>
      <c r="WDQ29" s="215"/>
      <c r="WDR29" s="215"/>
      <c r="WDS29" s="215"/>
      <c r="WDT29" s="215"/>
      <c r="WDU29" s="215"/>
      <c r="WDV29" s="215"/>
      <c r="WDW29" s="215"/>
      <c r="WDX29" s="215"/>
      <c r="WDY29" s="215"/>
      <c r="WDZ29" s="215"/>
      <c r="WEA29" s="215"/>
      <c r="WEB29" s="215"/>
      <c r="WEC29" s="215"/>
      <c r="WED29" s="215"/>
      <c r="WEE29" s="215"/>
      <c r="WEF29" s="215"/>
      <c r="WEG29" s="215"/>
      <c r="WEH29" s="215"/>
      <c r="WEI29" s="215"/>
      <c r="WEJ29" s="215"/>
      <c r="WEK29" s="215"/>
      <c r="WEL29" s="215"/>
      <c r="WEM29" s="215"/>
      <c r="WEN29" s="215"/>
      <c r="WEO29" s="215"/>
      <c r="WEP29" s="215"/>
      <c r="WEQ29" s="215"/>
      <c r="WER29" s="215"/>
      <c r="WES29" s="215"/>
      <c r="WET29" s="215"/>
      <c r="WEU29" s="215"/>
      <c r="WEV29" s="215"/>
      <c r="WEW29" s="215"/>
      <c r="WEX29" s="215"/>
      <c r="WEY29" s="215"/>
      <c r="WEZ29" s="215"/>
      <c r="WFA29" s="215"/>
      <c r="WFB29" s="215"/>
      <c r="WFC29" s="215"/>
      <c r="WFD29" s="215"/>
      <c r="WFE29" s="215"/>
      <c r="WFF29" s="215"/>
      <c r="WFG29" s="215"/>
      <c r="WFH29" s="215"/>
      <c r="WFI29" s="215"/>
      <c r="WFJ29" s="215"/>
      <c r="WFK29" s="215"/>
      <c r="WFL29" s="215"/>
      <c r="WFM29" s="215"/>
      <c r="WFN29" s="215"/>
      <c r="WFO29" s="215"/>
      <c r="WFP29" s="215"/>
      <c r="WFQ29" s="215"/>
      <c r="WFR29" s="215"/>
      <c r="WFS29" s="215"/>
      <c r="WFT29" s="215"/>
      <c r="WFU29" s="215"/>
      <c r="WFV29" s="215"/>
      <c r="WFW29" s="215"/>
      <c r="WFX29" s="215"/>
      <c r="WFY29" s="215"/>
      <c r="WFZ29" s="215"/>
      <c r="WGA29" s="215"/>
      <c r="WGB29" s="215"/>
      <c r="WGC29" s="215"/>
      <c r="WGD29" s="215"/>
      <c r="WGE29" s="215"/>
      <c r="WGF29" s="215"/>
      <c r="WGG29" s="215"/>
      <c r="WGH29" s="215"/>
      <c r="WGI29" s="215"/>
      <c r="WGJ29" s="215"/>
      <c r="WGK29" s="215"/>
      <c r="WGL29" s="215"/>
      <c r="WGM29" s="215"/>
      <c r="WGN29" s="215"/>
      <c r="WGO29" s="215"/>
      <c r="WGP29" s="215"/>
      <c r="WGQ29" s="215"/>
      <c r="WGR29" s="215"/>
      <c r="WGS29" s="215"/>
      <c r="WGT29" s="215"/>
      <c r="WGU29" s="215"/>
      <c r="WGV29" s="215"/>
      <c r="WGW29" s="215"/>
      <c r="WGX29" s="215"/>
      <c r="WGY29" s="215"/>
      <c r="WGZ29" s="215"/>
      <c r="WHA29" s="215"/>
      <c r="WHB29" s="215"/>
      <c r="WHC29" s="215"/>
      <c r="WHD29" s="215"/>
      <c r="WHE29" s="215"/>
      <c r="WHF29" s="215"/>
      <c r="WHG29" s="215"/>
      <c r="WHH29" s="215"/>
      <c r="WHI29" s="215"/>
      <c r="WHJ29" s="215"/>
      <c r="WHK29" s="215"/>
      <c r="WHL29" s="215"/>
      <c r="WHM29" s="215"/>
      <c r="WHN29" s="215"/>
      <c r="WHO29" s="215"/>
      <c r="WHP29" s="215"/>
      <c r="WHQ29" s="215"/>
      <c r="WHR29" s="215"/>
      <c r="WHS29" s="215"/>
      <c r="WHT29" s="215"/>
      <c r="WHU29" s="215"/>
      <c r="WHV29" s="215"/>
      <c r="WHW29" s="215"/>
      <c r="WHX29" s="215"/>
      <c r="WHY29" s="215"/>
      <c r="WHZ29" s="215"/>
      <c r="WIA29" s="215"/>
      <c r="WIB29" s="215"/>
      <c r="WIC29" s="215"/>
      <c r="WID29" s="215"/>
      <c r="WIE29" s="215"/>
      <c r="WIF29" s="215"/>
      <c r="WIG29" s="215"/>
      <c r="WIH29" s="215"/>
      <c r="WII29" s="215"/>
      <c r="WIJ29" s="215"/>
      <c r="WIK29" s="215"/>
      <c r="WIL29" s="215"/>
      <c r="WIM29" s="215"/>
      <c r="WIN29" s="215"/>
      <c r="WIO29" s="215"/>
      <c r="WIP29" s="215"/>
      <c r="WIQ29" s="215"/>
      <c r="WIR29" s="215"/>
      <c r="WIS29" s="215"/>
      <c r="WIT29" s="215"/>
      <c r="WIU29" s="215"/>
      <c r="WIV29" s="215"/>
      <c r="WIW29" s="215"/>
      <c r="WIX29" s="215"/>
      <c r="WIY29" s="215"/>
      <c r="WIZ29" s="215"/>
      <c r="WJA29" s="215"/>
      <c r="WJB29" s="215"/>
      <c r="WJC29" s="215"/>
      <c r="WJD29" s="215"/>
      <c r="WJE29" s="215"/>
      <c r="WJF29" s="215"/>
      <c r="WJG29" s="215"/>
      <c r="WJH29" s="215"/>
      <c r="WJI29" s="215"/>
      <c r="WJJ29" s="215"/>
      <c r="WJK29" s="215"/>
      <c r="WJL29" s="215"/>
      <c r="WJM29" s="215"/>
      <c r="WJN29" s="215"/>
      <c r="WJO29" s="215"/>
      <c r="WJP29" s="215"/>
      <c r="WJQ29" s="215"/>
      <c r="WJR29" s="215"/>
      <c r="WJS29" s="215"/>
      <c r="WJT29" s="215"/>
      <c r="WJU29" s="215"/>
      <c r="WJV29" s="215"/>
      <c r="WJW29" s="215"/>
      <c r="WJX29" s="215"/>
      <c r="WJY29" s="215"/>
      <c r="WJZ29" s="215"/>
      <c r="WKA29" s="215"/>
      <c r="WKB29" s="215"/>
      <c r="WKC29" s="215"/>
      <c r="WKD29" s="215"/>
      <c r="WKE29" s="215"/>
      <c r="WKF29" s="215"/>
      <c r="WKG29" s="215"/>
      <c r="WKH29" s="215"/>
      <c r="WKI29" s="215"/>
      <c r="WKJ29" s="215"/>
      <c r="WKK29" s="215"/>
      <c r="WKL29" s="215"/>
      <c r="WKM29" s="215"/>
      <c r="WKN29" s="215"/>
      <c r="WKO29" s="215"/>
      <c r="WKP29" s="215"/>
      <c r="WKQ29" s="215"/>
      <c r="WKR29" s="215"/>
      <c r="WKS29" s="215"/>
      <c r="WKT29" s="215"/>
      <c r="WKU29" s="215"/>
      <c r="WKV29" s="215"/>
      <c r="WKW29" s="215"/>
      <c r="WKX29" s="215"/>
      <c r="WKY29" s="215"/>
      <c r="WKZ29" s="215"/>
      <c r="WLA29" s="215"/>
      <c r="WLB29" s="215"/>
      <c r="WLC29" s="215"/>
      <c r="WLD29" s="215"/>
      <c r="WLE29" s="215"/>
      <c r="WLF29" s="215"/>
      <c r="WLG29" s="215"/>
      <c r="WLH29" s="215"/>
      <c r="WLI29" s="215"/>
      <c r="WLJ29" s="215"/>
      <c r="WLK29" s="215"/>
      <c r="WLL29" s="215"/>
      <c r="WLM29" s="215"/>
      <c r="WLN29" s="215"/>
      <c r="WLO29" s="215"/>
      <c r="WLP29" s="215"/>
      <c r="WLQ29" s="215"/>
      <c r="WLR29" s="215"/>
      <c r="WLS29" s="215"/>
      <c r="WLT29" s="215"/>
      <c r="WLU29" s="215"/>
      <c r="WLV29" s="215"/>
      <c r="WLW29" s="215"/>
      <c r="WLX29" s="215"/>
      <c r="WLY29" s="215"/>
      <c r="WLZ29" s="215"/>
      <c r="WMA29" s="215"/>
      <c r="WMB29" s="215"/>
      <c r="WMC29" s="215"/>
      <c r="WMD29" s="215"/>
      <c r="WME29" s="215"/>
      <c r="WMF29" s="215"/>
      <c r="WMG29" s="215"/>
      <c r="WMH29" s="215"/>
      <c r="WMI29" s="215"/>
      <c r="WMJ29" s="215"/>
      <c r="WMK29" s="215"/>
      <c r="WML29" s="215"/>
      <c r="WMM29" s="215"/>
      <c r="WMN29" s="215"/>
      <c r="WMO29" s="215"/>
      <c r="WMP29" s="215"/>
      <c r="WMQ29" s="215"/>
      <c r="WMR29" s="215"/>
      <c r="WMS29" s="215"/>
      <c r="WMT29" s="215"/>
      <c r="WMU29" s="215"/>
      <c r="WMV29" s="215"/>
      <c r="WMW29" s="215"/>
      <c r="WMX29" s="215"/>
      <c r="WMY29" s="215"/>
      <c r="WMZ29" s="215"/>
      <c r="WNA29" s="215"/>
      <c r="WNB29" s="215"/>
      <c r="WNC29" s="215"/>
      <c r="WND29" s="215"/>
      <c r="WNE29" s="215"/>
      <c r="WNF29" s="215"/>
      <c r="WNG29" s="215"/>
      <c r="WNH29" s="215"/>
      <c r="WNI29" s="215"/>
      <c r="WNJ29" s="215"/>
      <c r="WNK29" s="215"/>
      <c r="WNL29" s="215"/>
      <c r="WNM29" s="215"/>
      <c r="WNN29" s="215"/>
      <c r="WNO29" s="215"/>
      <c r="WNP29" s="215"/>
      <c r="WNQ29" s="215"/>
      <c r="WNR29" s="215"/>
      <c r="WNS29" s="215"/>
      <c r="WNT29" s="215"/>
      <c r="WNU29" s="215"/>
      <c r="WNV29" s="215"/>
      <c r="WNW29" s="215"/>
      <c r="WNX29" s="215"/>
      <c r="WNY29" s="215"/>
      <c r="WNZ29" s="215"/>
      <c r="WOA29" s="215"/>
      <c r="WOB29" s="215"/>
      <c r="WOC29" s="215"/>
      <c r="WOD29" s="215"/>
      <c r="WOE29" s="215"/>
      <c r="WOF29" s="215"/>
      <c r="WOG29" s="215"/>
      <c r="WOH29" s="215"/>
      <c r="WOI29" s="215"/>
      <c r="WOJ29" s="215"/>
      <c r="WOK29" s="215"/>
      <c r="WOL29" s="215"/>
      <c r="WOM29" s="215"/>
      <c r="WON29" s="215"/>
      <c r="WOO29" s="215"/>
      <c r="WOP29" s="215"/>
      <c r="WOQ29" s="215"/>
      <c r="WOR29" s="215"/>
      <c r="WOS29" s="215"/>
      <c r="WOT29" s="215"/>
      <c r="WOU29" s="215"/>
      <c r="WOV29" s="215"/>
      <c r="WOW29" s="215"/>
      <c r="WOX29" s="215"/>
      <c r="WOY29" s="215"/>
      <c r="WOZ29" s="215"/>
      <c r="WPA29" s="215"/>
      <c r="WPB29" s="215"/>
      <c r="WPC29" s="215"/>
      <c r="WPD29" s="215"/>
      <c r="WPE29" s="215"/>
      <c r="WPF29" s="215"/>
      <c r="WPG29" s="215"/>
      <c r="WPH29" s="215"/>
      <c r="WPI29" s="215"/>
      <c r="WPJ29" s="215"/>
      <c r="WPK29" s="215"/>
      <c r="WPL29" s="215"/>
      <c r="WPM29" s="215"/>
      <c r="WPN29" s="215"/>
      <c r="WPO29" s="215"/>
      <c r="WPP29" s="215"/>
      <c r="WPQ29" s="215"/>
      <c r="WPR29" s="215"/>
      <c r="WPS29" s="215"/>
      <c r="WPT29" s="215"/>
      <c r="WPU29" s="215"/>
      <c r="WPV29" s="215"/>
      <c r="WPW29" s="215"/>
      <c r="WPX29" s="215"/>
      <c r="WPY29" s="215"/>
      <c r="WPZ29" s="215"/>
      <c r="WQA29" s="215"/>
      <c r="WQB29" s="215"/>
      <c r="WQC29" s="215"/>
      <c r="WQD29" s="215"/>
      <c r="WQE29" s="215"/>
      <c r="WQF29" s="215"/>
      <c r="WQG29" s="215"/>
      <c r="WQH29" s="215"/>
      <c r="WQI29" s="215"/>
      <c r="WQJ29" s="215"/>
      <c r="WQK29" s="215"/>
      <c r="WQL29" s="215"/>
      <c r="WQM29" s="215"/>
      <c r="WQN29" s="215"/>
      <c r="WQO29" s="215"/>
      <c r="WQP29" s="215"/>
      <c r="WQQ29" s="215"/>
      <c r="WQR29" s="215"/>
      <c r="WQS29" s="215"/>
      <c r="WQT29" s="215"/>
      <c r="WQU29" s="215"/>
      <c r="WQV29" s="215"/>
      <c r="WQW29" s="215"/>
      <c r="WQX29" s="215"/>
      <c r="WQY29" s="215"/>
      <c r="WQZ29" s="215"/>
      <c r="WRA29" s="215"/>
      <c r="WRB29" s="215"/>
      <c r="WRC29" s="215"/>
      <c r="WRD29" s="215"/>
      <c r="WRE29" s="215"/>
      <c r="WRF29" s="215"/>
      <c r="WRG29" s="215"/>
      <c r="WRH29" s="215"/>
      <c r="WRI29" s="215"/>
      <c r="WRJ29" s="215"/>
      <c r="WRK29" s="215"/>
      <c r="WRL29" s="215"/>
      <c r="WRM29" s="215"/>
      <c r="WRN29" s="215"/>
      <c r="WRO29" s="215"/>
      <c r="WRP29" s="215"/>
      <c r="WRQ29" s="215"/>
      <c r="WRR29" s="215"/>
      <c r="WRS29" s="215"/>
      <c r="WRT29" s="215"/>
      <c r="WRU29" s="215"/>
      <c r="WRV29" s="215"/>
      <c r="WRW29" s="215"/>
      <c r="WRX29" s="215"/>
      <c r="WRY29" s="215"/>
      <c r="WRZ29" s="215"/>
      <c r="WSA29" s="215"/>
      <c r="WSB29" s="215"/>
      <c r="WSC29" s="215"/>
      <c r="WSD29" s="215"/>
      <c r="WSE29" s="215"/>
      <c r="WSF29" s="215"/>
      <c r="WSG29" s="215"/>
      <c r="WSH29" s="215"/>
      <c r="WSI29" s="215"/>
      <c r="WSJ29" s="215"/>
      <c r="WSK29" s="215"/>
      <c r="WSL29" s="215"/>
      <c r="WSM29" s="215"/>
      <c r="WSN29" s="215"/>
      <c r="WSO29" s="215"/>
      <c r="WSP29" s="215"/>
      <c r="WSQ29" s="215"/>
      <c r="WSR29" s="215"/>
      <c r="WSS29" s="215"/>
      <c r="WST29" s="215"/>
      <c r="WSU29" s="215"/>
      <c r="WSV29" s="215"/>
      <c r="WSW29" s="215"/>
      <c r="WSX29" s="215"/>
      <c r="WSY29" s="215"/>
      <c r="WSZ29" s="215"/>
      <c r="WTA29" s="215"/>
      <c r="WTB29" s="215"/>
      <c r="WTC29" s="215"/>
      <c r="WTD29" s="215"/>
      <c r="WTE29" s="215"/>
      <c r="WTF29" s="215"/>
      <c r="WTG29" s="215"/>
      <c r="WTH29" s="215"/>
      <c r="WTI29" s="215"/>
      <c r="WTJ29" s="215"/>
      <c r="WTK29" s="215"/>
      <c r="WTL29" s="215"/>
      <c r="WTM29" s="215"/>
      <c r="WTN29" s="215"/>
      <c r="WTO29" s="215"/>
      <c r="WTP29" s="215"/>
      <c r="WTQ29" s="215"/>
      <c r="WTR29" s="215"/>
      <c r="WTS29" s="215"/>
      <c r="WTT29" s="215"/>
      <c r="WTU29" s="215"/>
      <c r="WTV29" s="215"/>
      <c r="WTW29" s="215"/>
      <c r="WTX29" s="215"/>
      <c r="WTY29" s="215"/>
      <c r="WTZ29" s="215"/>
      <c r="WUA29" s="215"/>
      <c r="WUB29" s="215"/>
      <c r="WUC29" s="215"/>
      <c r="WUD29" s="215"/>
      <c r="WUE29" s="215"/>
      <c r="WUF29" s="215"/>
      <c r="WUG29" s="215"/>
      <c r="WUH29" s="215"/>
      <c r="WUI29" s="215"/>
      <c r="WUJ29" s="215"/>
      <c r="WUK29" s="215"/>
      <c r="WUL29" s="215"/>
      <c r="WUM29" s="215"/>
      <c r="WUN29" s="215"/>
      <c r="WUO29" s="215"/>
      <c r="WUP29" s="215"/>
      <c r="WUQ29" s="215"/>
      <c r="WUR29" s="215"/>
      <c r="WUS29" s="215"/>
      <c r="WUT29" s="215"/>
      <c r="WUU29" s="215"/>
      <c r="WUV29" s="215"/>
      <c r="WUW29" s="215"/>
      <c r="WUX29" s="215"/>
      <c r="WUY29" s="215"/>
      <c r="WUZ29" s="215"/>
      <c r="WVA29" s="215"/>
      <c r="WVB29" s="215"/>
      <c r="WVC29" s="215"/>
      <c r="WVD29" s="215"/>
      <c r="WVE29" s="215"/>
      <c r="WVF29" s="215"/>
      <c r="WVG29" s="215"/>
      <c r="WVH29" s="215"/>
      <c r="WVI29" s="215"/>
      <c r="WVJ29" s="215"/>
      <c r="WVK29" s="215"/>
      <c r="WVL29" s="215"/>
      <c r="WVM29" s="215"/>
      <c r="WVN29" s="215"/>
      <c r="WVO29" s="215"/>
      <c r="WVP29" s="215"/>
      <c r="WVQ29" s="215"/>
      <c r="WVR29" s="215"/>
      <c r="WVS29" s="215"/>
      <c r="WVT29" s="215"/>
      <c r="WVU29" s="215"/>
      <c r="WVV29" s="215"/>
      <c r="WVW29" s="215"/>
      <c r="WVX29" s="215"/>
      <c r="WVY29" s="215"/>
      <c r="WVZ29" s="215"/>
      <c r="WWA29" s="215"/>
      <c r="WWB29" s="215"/>
      <c r="WWC29" s="215"/>
      <c r="WWD29" s="215"/>
      <c r="WWE29" s="215"/>
      <c r="WWF29" s="215"/>
      <c r="WWG29" s="215"/>
      <c r="WWH29" s="215"/>
      <c r="WWI29" s="215"/>
      <c r="WWJ29" s="215"/>
      <c r="WWK29" s="215"/>
      <c r="WWL29" s="215"/>
      <c r="WWM29" s="215"/>
      <c r="WWN29" s="215"/>
      <c r="WWO29" s="215"/>
      <c r="WWP29" s="215"/>
      <c r="WWQ29" s="215"/>
      <c r="WWR29" s="215"/>
      <c r="WWS29" s="215"/>
      <c r="WWT29" s="215"/>
      <c r="WWU29" s="215"/>
      <c r="WWV29" s="215"/>
      <c r="WWW29" s="215"/>
      <c r="WWX29" s="215"/>
      <c r="WWY29" s="215"/>
      <c r="WWZ29" s="215"/>
      <c r="WXA29" s="215"/>
      <c r="WXB29" s="215"/>
      <c r="WXC29" s="215"/>
      <c r="WXD29" s="215"/>
      <c r="WXE29" s="215"/>
      <c r="WXF29" s="215"/>
      <c r="WXG29" s="215"/>
      <c r="WXH29" s="215"/>
      <c r="WXI29" s="215"/>
      <c r="WXJ29" s="215"/>
      <c r="WXK29" s="215"/>
      <c r="WXL29" s="215"/>
      <c r="WXM29" s="215"/>
      <c r="WXN29" s="215"/>
      <c r="WXO29" s="215"/>
      <c r="WXP29" s="215"/>
      <c r="WXQ29" s="215"/>
      <c r="WXR29" s="215"/>
      <c r="WXS29" s="215"/>
      <c r="WXT29" s="215"/>
      <c r="WXU29" s="215"/>
      <c r="WXV29" s="215"/>
      <c r="WXW29" s="215"/>
      <c r="WXX29" s="215"/>
      <c r="WXY29" s="215"/>
      <c r="WXZ29" s="215"/>
      <c r="WYA29" s="215"/>
      <c r="WYB29" s="215"/>
      <c r="WYC29" s="215"/>
      <c r="WYD29" s="215"/>
      <c r="WYE29" s="215"/>
      <c r="WYF29" s="215"/>
      <c r="WYG29" s="215"/>
      <c r="WYH29" s="215"/>
      <c r="WYI29" s="215"/>
      <c r="WYJ29" s="215"/>
      <c r="WYK29" s="215"/>
      <c r="WYL29" s="215"/>
      <c r="WYM29" s="215"/>
      <c r="WYN29" s="215"/>
      <c r="WYO29" s="215"/>
      <c r="WYP29" s="215"/>
      <c r="WYQ29" s="215"/>
      <c r="WYR29" s="215"/>
      <c r="WYS29" s="215"/>
      <c r="WYT29" s="215"/>
      <c r="WYU29" s="215"/>
      <c r="WYV29" s="215"/>
      <c r="WYW29" s="215"/>
      <c r="WYX29" s="215"/>
      <c r="WYY29" s="215"/>
      <c r="WYZ29" s="215"/>
      <c r="WZA29" s="215"/>
      <c r="WZB29" s="215"/>
      <c r="WZC29" s="215"/>
      <c r="WZD29" s="215"/>
      <c r="WZE29" s="215"/>
      <c r="WZF29" s="215"/>
      <c r="WZG29" s="215"/>
      <c r="WZH29" s="215"/>
      <c r="WZI29" s="215"/>
      <c r="WZJ29" s="215"/>
      <c r="WZK29" s="215"/>
      <c r="WZL29" s="215"/>
      <c r="WZM29" s="215"/>
      <c r="WZN29" s="215"/>
      <c r="WZO29" s="215"/>
      <c r="WZP29" s="215"/>
      <c r="WZQ29" s="215"/>
      <c r="WZR29" s="215"/>
      <c r="WZS29" s="215"/>
      <c r="WZT29" s="215"/>
      <c r="WZU29" s="215"/>
      <c r="WZV29" s="215"/>
      <c r="WZW29" s="215"/>
      <c r="WZX29" s="215"/>
      <c r="WZY29" s="215"/>
      <c r="WZZ29" s="215"/>
      <c r="XAA29" s="215"/>
      <c r="XAB29" s="215"/>
      <c r="XAC29" s="215"/>
      <c r="XAD29" s="215"/>
      <c r="XAE29" s="215"/>
      <c r="XAF29" s="215"/>
      <c r="XAG29" s="215"/>
      <c r="XAH29" s="215"/>
      <c r="XAI29" s="215"/>
      <c r="XAJ29" s="215"/>
      <c r="XAK29" s="215"/>
      <c r="XAL29" s="215"/>
      <c r="XAM29" s="215"/>
      <c r="XAN29" s="215"/>
      <c r="XAO29" s="215"/>
      <c r="XAP29" s="215"/>
      <c r="XAQ29" s="215"/>
      <c r="XAR29" s="215"/>
      <c r="XAS29" s="215"/>
      <c r="XAT29" s="215"/>
      <c r="XAU29" s="215"/>
      <c r="XAV29" s="215"/>
      <c r="XAW29" s="215"/>
      <c r="XAX29" s="215"/>
      <c r="XAY29" s="215"/>
      <c r="XAZ29" s="215"/>
      <c r="XBA29" s="215"/>
      <c r="XBB29" s="215"/>
      <c r="XBC29" s="215"/>
      <c r="XBD29" s="215"/>
      <c r="XBE29" s="215"/>
      <c r="XBF29" s="215"/>
      <c r="XBG29" s="215"/>
      <c r="XBH29" s="215"/>
      <c r="XBI29" s="215"/>
      <c r="XBJ29" s="215"/>
      <c r="XBK29" s="215"/>
      <c r="XBL29" s="215"/>
      <c r="XBM29" s="215"/>
      <c r="XBN29" s="215"/>
      <c r="XBO29" s="215"/>
      <c r="XBP29" s="215"/>
      <c r="XBQ29" s="215"/>
      <c r="XBR29" s="215"/>
      <c r="XBS29" s="215"/>
      <c r="XBT29" s="215"/>
      <c r="XBU29" s="215"/>
      <c r="XBV29" s="215"/>
      <c r="XBW29" s="215"/>
      <c r="XBX29" s="215"/>
      <c r="XBY29" s="215"/>
      <c r="XBZ29" s="215"/>
      <c r="XCA29" s="215"/>
      <c r="XCB29" s="215"/>
      <c r="XCC29" s="215"/>
      <c r="XCD29" s="215"/>
      <c r="XCE29" s="215"/>
      <c r="XCF29" s="215"/>
      <c r="XCG29" s="215"/>
      <c r="XCH29" s="215"/>
      <c r="XCI29" s="215"/>
      <c r="XCJ29" s="215"/>
      <c r="XCK29" s="215"/>
      <c r="XCL29" s="215"/>
      <c r="XCM29" s="215"/>
      <c r="XCN29" s="215"/>
      <c r="XCO29" s="215"/>
      <c r="XCP29" s="215"/>
      <c r="XCQ29" s="215"/>
      <c r="XCR29" s="215"/>
      <c r="XCS29" s="215"/>
      <c r="XCT29" s="215"/>
      <c r="XCU29" s="215"/>
      <c r="XCV29" s="215"/>
      <c r="XCW29" s="215"/>
      <c r="XCX29" s="215"/>
      <c r="XCY29" s="215"/>
      <c r="XCZ29" s="215"/>
      <c r="XDA29" s="215"/>
      <c r="XDB29" s="215"/>
      <c r="XDC29" s="215"/>
      <c r="XDD29" s="215"/>
      <c r="XDE29" s="215"/>
      <c r="XDF29" s="215"/>
      <c r="XDG29" s="215"/>
      <c r="XDH29" s="215"/>
      <c r="XDI29" s="215"/>
      <c r="XDJ29" s="215"/>
      <c r="XDK29" s="215"/>
      <c r="XDL29" s="215"/>
      <c r="XDM29" s="215"/>
      <c r="XDN29" s="215"/>
      <c r="XDO29" s="215"/>
      <c r="XDP29" s="215"/>
      <c r="XDQ29" s="215"/>
      <c r="XDR29" s="215"/>
      <c r="XDS29" s="215"/>
      <c r="XDT29" s="215"/>
      <c r="XDU29" s="215"/>
      <c r="XDV29" s="215"/>
      <c r="XDW29" s="215"/>
      <c r="XDX29" s="215"/>
      <c r="XDY29" s="215"/>
      <c r="XDZ29" s="215"/>
      <c r="XEA29" s="215"/>
      <c r="XEB29" s="215"/>
      <c r="XEC29" s="215"/>
      <c r="XED29" s="215"/>
      <c r="XEE29" s="215"/>
      <c r="XEF29" s="215"/>
      <c r="XEG29" s="215"/>
      <c r="XEH29" s="215"/>
      <c r="XEI29" s="215"/>
      <c r="XEJ29" s="215"/>
      <c r="XEK29" s="215"/>
      <c r="XEL29" s="215"/>
      <c r="XEM29" s="215"/>
      <c r="XEN29" s="215"/>
      <c r="XEO29" s="215"/>
      <c r="XEP29" s="215"/>
      <c r="XEQ29" s="215"/>
      <c r="XER29" s="215"/>
      <c r="XES29" s="215"/>
      <c r="XET29" s="215"/>
      <c r="XEU29" s="215"/>
      <c r="XEV29" s="215"/>
      <c r="XEW29" s="215"/>
      <c r="XEX29" s="215"/>
      <c r="XEY29" s="215"/>
      <c r="XEZ29" s="215"/>
      <c r="XFA29" s="215"/>
      <c r="XFB29" s="215"/>
      <c r="XFC29" s="215"/>
      <c r="XFD29" s="215"/>
    </row>
    <row r="30" spans="1:16384" s="28" customFormat="1" ht="51" customHeight="1" thickTop="1" x14ac:dyDescent="0.2">
      <c r="A30" s="448"/>
      <c r="B30" s="477" t="s">
        <v>4</v>
      </c>
      <c r="C30" s="478">
        <v>42485</v>
      </c>
      <c r="D30" s="289"/>
      <c r="E30" s="293" t="s">
        <v>99</v>
      </c>
      <c r="F30" s="289"/>
      <c r="G30" s="289"/>
      <c r="H30" s="292"/>
    </row>
    <row r="31" spans="1:16384" s="28" customFormat="1" ht="51" customHeight="1" x14ac:dyDescent="0.2">
      <c r="A31" s="401"/>
      <c r="B31" s="404"/>
      <c r="C31" s="478"/>
      <c r="D31" s="289"/>
      <c r="E31" s="293" t="s">
        <v>35</v>
      </c>
      <c r="F31" s="289"/>
      <c r="G31" s="289"/>
      <c r="H31" s="292"/>
    </row>
    <row r="32" spans="1:16384" s="28" customFormat="1" ht="51" customHeight="1" x14ac:dyDescent="0.2">
      <c r="A32" s="401"/>
      <c r="B32" s="404"/>
      <c r="C32" s="478"/>
      <c r="D32" s="289"/>
      <c r="E32" s="293" t="s">
        <v>100</v>
      </c>
      <c r="F32" s="289"/>
      <c r="G32" s="289"/>
      <c r="H32" s="292"/>
    </row>
    <row r="33" spans="1:16384" s="28" customFormat="1" ht="51" hidden="1" customHeight="1" x14ac:dyDescent="0.2">
      <c r="A33" s="401"/>
      <c r="B33" s="404"/>
      <c r="C33" s="478"/>
      <c r="D33" s="289"/>
      <c r="E33" s="293"/>
      <c r="F33" s="289"/>
      <c r="G33" s="289"/>
      <c r="H33" s="292"/>
    </row>
    <row r="34" spans="1:16384" s="28" customFormat="1" ht="51" hidden="1" customHeight="1" x14ac:dyDescent="0.2">
      <c r="A34" s="401"/>
      <c r="B34" s="404"/>
      <c r="C34" s="478"/>
      <c r="D34" s="289"/>
      <c r="E34" s="293"/>
      <c r="F34" s="289"/>
      <c r="G34" s="289"/>
      <c r="H34" s="292"/>
    </row>
    <row r="35" spans="1:16384" s="28" customFormat="1" ht="51" customHeight="1" thickBot="1" x14ac:dyDescent="0.25">
      <c r="A35" s="401"/>
      <c r="B35" s="404"/>
      <c r="C35" s="478"/>
      <c r="D35" s="256"/>
      <c r="E35" s="237" t="s">
        <v>33</v>
      </c>
      <c r="F35" s="256"/>
      <c r="G35" s="256"/>
      <c r="H35" s="257"/>
    </row>
    <row r="36" spans="1:16384" s="29" customFormat="1" ht="51" hidden="1" customHeight="1" x14ac:dyDescent="0.2">
      <c r="A36" s="401"/>
      <c r="B36" s="404"/>
      <c r="C36" s="478"/>
      <c r="D36" s="259"/>
      <c r="E36" s="258"/>
      <c r="F36" s="259"/>
      <c r="G36" s="259"/>
      <c r="H36" s="260"/>
    </row>
    <row r="37" spans="1:16384" s="29" customFormat="1" ht="1.5" customHeight="1" thickTop="1" thickBot="1" x14ac:dyDescent="0.25">
      <c r="A37" s="401"/>
      <c r="B37" s="404"/>
      <c r="C37" s="478"/>
      <c r="D37" s="289"/>
      <c r="E37" s="293"/>
      <c r="F37" s="289"/>
      <c r="G37" s="289"/>
      <c r="H37" s="292"/>
    </row>
    <row r="38" spans="1:16384" s="233" customFormat="1" ht="51" customHeight="1" thickTop="1" x14ac:dyDescent="0.2">
      <c r="A38" s="448"/>
      <c r="B38" s="477" t="s">
        <v>3</v>
      </c>
      <c r="C38" s="484">
        <v>42487</v>
      </c>
      <c r="D38" s="279"/>
      <c r="E38" s="291" t="s">
        <v>39</v>
      </c>
      <c r="F38" s="279"/>
      <c r="G38" s="279"/>
      <c r="H38" s="294"/>
    </row>
    <row r="39" spans="1:16384" s="28" customFormat="1" ht="51" customHeight="1" thickBot="1" x14ac:dyDescent="0.25">
      <c r="A39" s="401"/>
      <c r="B39" s="404"/>
      <c r="C39" s="444"/>
      <c r="D39" s="337"/>
      <c r="E39" s="261" t="s">
        <v>68</v>
      </c>
      <c r="F39" s="337"/>
      <c r="G39" s="337"/>
      <c r="H39" s="343"/>
    </row>
    <row r="40" spans="1:16384" s="220" customFormat="1" ht="51" customHeight="1" thickTop="1" thickBot="1" x14ac:dyDescent="0.25">
      <c r="B40" s="221" t="s">
        <v>4</v>
      </c>
      <c r="C40" s="264">
        <v>42500</v>
      </c>
      <c r="D40" s="344" t="s">
        <v>15</v>
      </c>
      <c r="E40" s="345"/>
      <c r="F40" s="346"/>
      <c r="G40" s="347"/>
      <c r="H40" s="348"/>
    </row>
    <row r="41" spans="1:16384" s="28" customFormat="1" ht="51" customHeight="1" thickTop="1" x14ac:dyDescent="0.2">
      <c r="A41" s="448"/>
      <c r="B41" s="477" t="s">
        <v>4</v>
      </c>
      <c r="C41" s="483">
        <v>42513</v>
      </c>
      <c r="D41" s="349"/>
      <c r="E41" s="350" t="s">
        <v>59</v>
      </c>
      <c r="F41" s="335"/>
      <c r="G41" s="315"/>
      <c r="H41" s="316"/>
    </row>
    <row r="42" spans="1:16384" s="28" customFormat="1" ht="51" customHeight="1" x14ac:dyDescent="0.2">
      <c r="A42" s="401"/>
      <c r="B42" s="404"/>
      <c r="C42" s="470"/>
      <c r="D42" s="295"/>
      <c r="E42" s="293" t="s">
        <v>45</v>
      </c>
      <c r="F42" s="290"/>
      <c r="G42" s="280"/>
      <c r="H42" s="281"/>
    </row>
    <row r="43" spans="1:16384" s="28" customFormat="1" ht="51" customHeight="1" x14ac:dyDescent="0.2">
      <c r="A43" s="401"/>
      <c r="B43" s="404"/>
      <c r="C43" s="470"/>
      <c r="D43" s="295"/>
      <c r="E43" s="293" t="s">
        <v>48</v>
      </c>
      <c r="F43" s="290"/>
      <c r="G43" s="280"/>
      <c r="H43" s="281"/>
    </row>
    <row r="44" spans="1:16384" s="28" customFormat="1" ht="51" hidden="1" customHeight="1" x14ac:dyDescent="0.2">
      <c r="A44" s="401"/>
      <c r="B44" s="404"/>
      <c r="C44" s="470"/>
      <c r="D44" s="295"/>
      <c r="E44" s="291"/>
      <c r="F44" s="290"/>
      <c r="G44" s="280"/>
      <c r="H44" s="281"/>
    </row>
    <row r="45" spans="1:16384" s="29" customFormat="1" ht="51" customHeight="1" x14ac:dyDescent="0.2">
      <c r="A45" s="401"/>
      <c r="B45" s="404"/>
      <c r="C45" s="470"/>
      <c r="D45" s="387"/>
      <c r="E45" s="388" t="s">
        <v>97</v>
      </c>
      <c r="F45" s="389"/>
      <c r="G45" s="390"/>
      <c r="H45" s="391"/>
    </row>
    <row r="46" spans="1:16384" s="29" customFormat="1" ht="51" customHeight="1" thickBot="1" x14ac:dyDescent="0.25">
      <c r="A46" s="401"/>
      <c r="B46" s="404"/>
      <c r="C46" s="470"/>
      <c r="D46" s="351"/>
      <c r="E46" s="261" t="s">
        <v>98</v>
      </c>
      <c r="F46" s="338"/>
      <c r="G46" s="319"/>
      <c r="H46" s="320"/>
    </row>
    <row r="47" spans="1:16384" s="28" customFormat="1" ht="1.5" customHeight="1" thickTop="1" x14ac:dyDescent="0.2">
      <c r="A47" s="448"/>
      <c r="B47" s="477" t="s">
        <v>2</v>
      </c>
      <c r="C47" s="483">
        <v>42514</v>
      </c>
      <c r="D47" s="259"/>
      <c r="E47" s="258"/>
      <c r="F47" s="259"/>
      <c r="G47" s="259"/>
      <c r="H47" s="260"/>
    </row>
    <row r="48" spans="1:16384" s="37" customFormat="1" ht="51" customHeight="1" x14ac:dyDescent="0.2">
      <c r="A48" s="401"/>
      <c r="B48" s="404"/>
      <c r="C48" s="470"/>
      <c r="D48" s="289"/>
      <c r="E48" s="291" t="s">
        <v>35</v>
      </c>
      <c r="F48" s="289"/>
      <c r="G48" s="289"/>
      <c r="H48" s="292"/>
      <c r="I48" s="268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  <c r="IR48" s="15"/>
      <c r="IS48" s="15"/>
      <c r="IT48" s="15"/>
      <c r="IU48" s="15"/>
      <c r="IV48" s="15"/>
      <c r="IW48" s="15"/>
      <c r="IX48" s="15"/>
      <c r="IY48" s="15"/>
      <c r="IZ48" s="15"/>
      <c r="JA48" s="15"/>
      <c r="JB48" s="15"/>
      <c r="JC48" s="15"/>
      <c r="JD48" s="15"/>
      <c r="JE48" s="15"/>
      <c r="JF48" s="15"/>
      <c r="JG48" s="15"/>
      <c r="JH48" s="15"/>
      <c r="JI48" s="15"/>
      <c r="JJ48" s="15"/>
      <c r="JK48" s="15"/>
      <c r="JL48" s="15"/>
      <c r="JM48" s="15"/>
      <c r="JN48" s="15"/>
      <c r="JO48" s="15"/>
      <c r="JP48" s="15"/>
      <c r="JQ48" s="15"/>
      <c r="JR48" s="15"/>
      <c r="JS48" s="15"/>
      <c r="JT48" s="15"/>
      <c r="JU48" s="15"/>
      <c r="JV48" s="15"/>
      <c r="JW48" s="15"/>
      <c r="JX48" s="15"/>
      <c r="JY48" s="15"/>
      <c r="JZ48" s="15"/>
      <c r="KA48" s="15"/>
      <c r="KB48" s="15"/>
      <c r="KC48" s="15"/>
      <c r="KD48" s="15"/>
      <c r="KE48" s="15"/>
      <c r="KF48" s="15"/>
      <c r="KG48" s="15"/>
      <c r="KH48" s="15"/>
      <c r="KI48" s="15"/>
      <c r="KJ48" s="15"/>
      <c r="KK48" s="15"/>
      <c r="KL48" s="15"/>
      <c r="KM48" s="15"/>
      <c r="KN48" s="15"/>
      <c r="KO48" s="15"/>
      <c r="KP48" s="15"/>
      <c r="KQ48" s="15"/>
      <c r="KR48" s="15"/>
      <c r="KS48" s="15"/>
      <c r="KT48" s="15"/>
      <c r="KU48" s="15"/>
      <c r="KV48" s="15"/>
      <c r="KW48" s="15"/>
      <c r="KX48" s="15"/>
      <c r="KY48" s="15"/>
      <c r="KZ48" s="15"/>
      <c r="LA48" s="15"/>
      <c r="LB48" s="15"/>
      <c r="LC48" s="15"/>
      <c r="LD48" s="15"/>
      <c r="LE48" s="15"/>
      <c r="LF48" s="15"/>
      <c r="LG48" s="15"/>
      <c r="LH48" s="15"/>
      <c r="LI48" s="15"/>
      <c r="LJ48" s="15"/>
      <c r="LK48" s="15"/>
      <c r="LL48" s="15"/>
      <c r="LM48" s="15"/>
      <c r="LN48" s="15"/>
      <c r="LO48" s="15"/>
      <c r="LP48" s="15"/>
      <c r="LQ48" s="15"/>
      <c r="LR48" s="15"/>
      <c r="LS48" s="15"/>
      <c r="LT48" s="15"/>
      <c r="LU48" s="15"/>
      <c r="LV48" s="15"/>
      <c r="LW48" s="15"/>
      <c r="LX48" s="15"/>
      <c r="LY48" s="15"/>
      <c r="LZ48" s="15"/>
      <c r="MA48" s="15"/>
      <c r="MB48" s="15"/>
      <c r="MC48" s="15"/>
      <c r="MD48" s="15"/>
      <c r="ME48" s="15"/>
      <c r="MF48" s="15"/>
      <c r="MG48" s="15"/>
      <c r="MH48" s="15"/>
      <c r="MI48" s="15"/>
      <c r="MJ48" s="15"/>
      <c r="MK48" s="15"/>
      <c r="ML48" s="15"/>
      <c r="MM48" s="15"/>
      <c r="MN48" s="15"/>
      <c r="MO48" s="15"/>
      <c r="MP48" s="15"/>
      <c r="MQ48" s="15"/>
      <c r="MR48" s="15"/>
      <c r="MS48" s="15"/>
      <c r="MT48" s="15"/>
      <c r="MU48" s="15"/>
      <c r="MV48" s="15"/>
      <c r="MW48" s="15"/>
      <c r="MX48" s="15"/>
      <c r="MY48" s="15"/>
      <c r="MZ48" s="15"/>
      <c r="NA48" s="15"/>
      <c r="NB48" s="15"/>
      <c r="NC48" s="15"/>
      <c r="ND48" s="15"/>
      <c r="NE48" s="15"/>
      <c r="NF48" s="15"/>
      <c r="NG48" s="15"/>
      <c r="NH48" s="15"/>
      <c r="NI48" s="15"/>
      <c r="NJ48" s="15"/>
      <c r="NK48" s="15"/>
      <c r="NL48" s="15"/>
      <c r="NM48" s="15"/>
      <c r="NN48" s="15"/>
      <c r="NO48" s="15"/>
      <c r="NP48" s="15"/>
      <c r="NQ48" s="15"/>
      <c r="NR48" s="15"/>
      <c r="NS48" s="15"/>
      <c r="NT48" s="15"/>
      <c r="NU48" s="15"/>
      <c r="NV48" s="15"/>
      <c r="NW48" s="15"/>
      <c r="NX48" s="15"/>
      <c r="NY48" s="15"/>
      <c r="NZ48" s="15"/>
      <c r="OA48" s="15"/>
      <c r="OB48" s="15"/>
      <c r="OC48" s="15"/>
      <c r="OD48" s="15"/>
      <c r="OE48" s="15"/>
      <c r="OF48" s="15"/>
      <c r="OG48" s="15"/>
      <c r="OH48" s="15"/>
      <c r="OI48" s="15"/>
      <c r="OJ48" s="15"/>
      <c r="OK48" s="15"/>
      <c r="OL48" s="15"/>
      <c r="OM48" s="15"/>
      <c r="ON48" s="15"/>
      <c r="OO48" s="15"/>
      <c r="OP48" s="15"/>
      <c r="OQ48" s="15"/>
      <c r="OR48" s="15"/>
      <c r="OS48" s="15"/>
      <c r="OT48" s="15"/>
      <c r="OU48" s="15"/>
      <c r="OV48" s="15"/>
      <c r="OW48" s="15"/>
      <c r="OX48" s="15"/>
      <c r="OY48" s="15"/>
      <c r="OZ48" s="15"/>
      <c r="PA48" s="15"/>
      <c r="PB48" s="15"/>
      <c r="PC48" s="15"/>
      <c r="PD48" s="15"/>
      <c r="PE48" s="15"/>
      <c r="PF48" s="15"/>
      <c r="PG48" s="15"/>
      <c r="PH48" s="15"/>
      <c r="PI48" s="15"/>
      <c r="PJ48" s="15"/>
      <c r="PK48" s="15"/>
      <c r="PL48" s="15"/>
      <c r="PM48" s="15"/>
      <c r="PN48" s="15"/>
      <c r="PO48" s="15"/>
      <c r="PP48" s="15"/>
      <c r="PQ48" s="15"/>
      <c r="PR48" s="15"/>
      <c r="PS48" s="15"/>
      <c r="PT48" s="15"/>
      <c r="PU48" s="15"/>
      <c r="PV48" s="15"/>
      <c r="PW48" s="15"/>
      <c r="PX48" s="15"/>
      <c r="PY48" s="15"/>
      <c r="PZ48" s="15"/>
      <c r="QA48" s="15"/>
      <c r="QB48" s="15"/>
      <c r="QC48" s="15"/>
      <c r="QD48" s="15"/>
      <c r="QE48" s="15"/>
      <c r="QF48" s="15"/>
      <c r="QG48" s="15"/>
      <c r="QH48" s="15"/>
      <c r="QI48" s="15"/>
      <c r="QJ48" s="15"/>
      <c r="QK48" s="15"/>
      <c r="QL48" s="15"/>
      <c r="QM48" s="15"/>
      <c r="QN48" s="15"/>
      <c r="QO48" s="15"/>
      <c r="QP48" s="15"/>
      <c r="QQ48" s="15"/>
      <c r="QR48" s="15"/>
      <c r="QS48" s="15"/>
      <c r="QT48" s="15"/>
      <c r="QU48" s="15"/>
      <c r="QV48" s="15"/>
      <c r="QW48" s="15"/>
      <c r="QX48" s="15"/>
      <c r="QY48" s="15"/>
      <c r="QZ48" s="15"/>
      <c r="RA48" s="15"/>
      <c r="RB48" s="15"/>
      <c r="RC48" s="15"/>
      <c r="RD48" s="15"/>
      <c r="RE48" s="15"/>
      <c r="RF48" s="15"/>
      <c r="RG48" s="15"/>
      <c r="RH48" s="15"/>
      <c r="RI48" s="15"/>
      <c r="RJ48" s="15"/>
      <c r="RK48" s="15"/>
      <c r="RL48" s="15"/>
      <c r="RM48" s="15"/>
      <c r="RN48" s="15"/>
      <c r="RO48" s="15"/>
      <c r="RP48" s="15"/>
      <c r="RQ48" s="15"/>
      <c r="RR48" s="15"/>
      <c r="RS48" s="15"/>
      <c r="RT48" s="15"/>
      <c r="RU48" s="15"/>
      <c r="RV48" s="15"/>
      <c r="RW48" s="15"/>
      <c r="RX48" s="15"/>
      <c r="RY48" s="15"/>
      <c r="RZ48" s="15"/>
      <c r="SA48" s="15"/>
      <c r="SB48" s="15"/>
      <c r="SC48" s="15"/>
      <c r="SD48" s="15"/>
      <c r="SE48" s="15"/>
      <c r="SF48" s="15"/>
      <c r="SG48" s="15"/>
      <c r="SH48" s="15"/>
      <c r="SI48" s="15"/>
      <c r="SJ48" s="15"/>
      <c r="SK48" s="15"/>
      <c r="SL48" s="15"/>
      <c r="SM48" s="15"/>
      <c r="SN48" s="15"/>
      <c r="SO48" s="15"/>
      <c r="SP48" s="15"/>
      <c r="SQ48" s="15"/>
      <c r="SR48" s="15"/>
      <c r="SS48" s="15"/>
      <c r="ST48" s="15"/>
      <c r="SU48" s="15"/>
      <c r="SV48" s="15"/>
      <c r="SW48" s="15"/>
      <c r="SX48" s="15"/>
      <c r="SY48" s="15"/>
      <c r="SZ48" s="15"/>
      <c r="TA48" s="15"/>
      <c r="TB48" s="15"/>
      <c r="TC48" s="15"/>
      <c r="TD48" s="15"/>
      <c r="TE48" s="15"/>
      <c r="TF48" s="15"/>
      <c r="TG48" s="15"/>
      <c r="TH48" s="15"/>
      <c r="TI48" s="15"/>
      <c r="TJ48" s="15"/>
      <c r="TK48" s="15"/>
      <c r="TL48" s="15"/>
      <c r="TM48" s="15"/>
      <c r="TN48" s="15"/>
      <c r="TO48" s="15"/>
      <c r="TP48" s="15"/>
      <c r="TQ48" s="15"/>
      <c r="TR48" s="15"/>
      <c r="TS48" s="15"/>
      <c r="TT48" s="15"/>
      <c r="TU48" s="15"/>
      <c r="TV48" s="15"/>
      <c r="TW48" s="15"/>
      <c r="TX48" s="15"/>
      <c r="TY48" s="15"/>
      <c r="TZ48" s="15"/>
      <c r="UA48" s="15"/>
      <c r="UB48" s="15"/>
      <c r="UC48" s="15"/>
      <c r="UD48" s="15"/>
      <c r="UE48" s="15"/>
      <c r="UF48" s="15"/>
      <c r="UG48" s="15"/>
      <c r="UH48" s="15"/>
      <c r="UI48" s="15"/>
      <c r="UJ48" s="15"/>
      <c r="UK48" s="15"/>
      <c r="UL48" s="15"/>
      <c r="UM48" s="15"/>
      <c r="UN48" s="15"/>
      <c r="UO48" s="15"/>
      <c r="UP48" s="15"/>
      <c r="UQ48" s="15"/>
      <c r="UR48" s="15"/>
      <c r="US48" s="15"/>
      <c r="UT48" s="15"/>
      <c r="UU48" s="15"/>
      <c r="UV48" s="15"/>
      <c r="UW48" s="15"/>
      <c r="UX48" s="15"/>
      <c r="UY48" s="15"/>
      <c r="UZ48" s="15"/>
      <c r="VA48" s="15"/>
      <c r="VB48" s="15"/>
      <c r="VC48" s="15"/>
      <c r="VD48" s="15"/>
      <c r="VE48" s="15"/>
      <c r="VF48" s="15"/>
      <c r="VG48" s="15"/>
      <c r="VH48" s="15"/>
      <c r="VI48" s="15"/>
      <c r="VJ48" s="15"/>
      <c r="VK48" s="15"/>
      <c r="VL48" s="15"/>
      <c r="VM48" s="15"/>
      <c r="VN48" s="15"/>
      <c r="VO48" s="15"/>
      <c r="VP48" s="15"/>
      <c r="VQ48" s="15"/>
      <c r="VR48" s="15"/>
      <c r="VS48" s="15"/>
      <c r="VT48" s="15"/>
      <c r="VU48" s="15"/>
      <c r="VV48" s="15"/>
      <c r="VW48" s="15"/>
      <c r="VX48" s="15"/>
      <c r="VY48" s="15"/>
      <c r="VZ48" s="15"/>
      <c r="WA48" s="15"/>
      <c r="WB48" s="15"/>
      <c r="WC48" s="15"/>
      <c r="WD48" s="15"/>
      <c r="WE48" s="15"/>
      <c r="WF48" s="15"/>
      <c r="WG48" s="15"/>
      <c r="WH48" s="15"/>
      <c r="WI48" s="15"/>
      <c r="WJ48" s="15"/>
      <c r="WK48" s="15"/>
      <c r="WL48" s="15"/>
      <c r="WM48" s="15"/>
      <c r="WN48" s="15"/>
      <c r="WO48" s="15"/>
      <c r="WP48" s="15"/>
      <c r="WQ48" s="15"/>
      <c r="WR48" s="15"/>
      <c r="WS48" s="15"/>
      <c r="WT48" s="15"/>
      <c r="WU48" s="15"/>
      <c r="WV48" s="15"/>
      <c r="WW48" s="15"/>
      <c r="WX48" s="15"/>
      <c r="WY48" s="15"/>
      <c r="WZ48" s="15"/>
      <c r="XA48" s="15"/>
      <c r="XB48" s="15"/>
      <c r="XC48" s="15"/>
      <c r="XD48" s="15"/>
      <c r="XE48" s="15"/>
      <c r="XF48" s="15"/>
      <c r="XG48" s="15"/>
      <c r="XH48" s="15"/>
      <c r="XI48" s="15"/>
      <c r="XJ48" s="15"/>
      <c r="XK48" s="15"/>
      <c r="XL48" s="15"/>
      <c r="XM48" s="15"/>
      <c r="XN48" s="15"/>
      <c r="XO48" s="15"/>
      <c r="XP48" s="15"/>
      <c r="XQ48" s="15"/>
      <c r="XR48" s="15"/>
      <c r="XS48" s="15"/>
      <c r="XT48" s="15"/>
      <c r="XU48" s="15"/>
      <c r="XV48" s="15"/>
      <c r="XW48" s="15"/>
      <c r="XX48" s="15"/>
      <c r="XY48" s="15"/>
      <c r="XZ48" s="15"/>
      <c r="YA48" s="15"/>
      <c r="YB48" s="15"/>
      <c r="YC48" s="15"/>
      <c r="YD48" s="15"/>
      <c r="YE48" s="15"/>
      <c r="YF48" s="15"/>
      <c r="YG48" s="15"/>
      <c r="YH48" s="15"/>
      <c r="YI48" s="15"/>
      <c r="YJ48" s="15"/>
      <c r="YK48" s="15"/>
      <c r="YL48" s="15"/>
      <c r="YM48" s="15"/>
      <c r="YN48" s="15"/>
      <c r="YO48" s="15"/>
      <c r="YP48" s="15"/>
      <c r="YQ48" s="15"/>
      <c r="YR48" s="15"/>
      <c r="YS48" s="15"/>
      <c r="YT48" s="15"/>
      <c r="YU48" s="15"/>
      <c r="YV48" s="15"/>
      <c r="YW48" s="15"/>
      <c r="YX48" s="15"/>
      <c r="YY48" s="15"/>
      <c r="YZ48" s="15"/>
      <c r="ZA48" s="15"/>
      <c r="ZB48" s="15"/>
      <c r="ZC48" s="15"/>
      <c r="ZD48" s="15"/>
      <c r="ZE48" s="15"/>
      <c r="ZF48" s="15"/>
      <c r="ZG48" s="15"/>
      <c r="ZH48" s="15"/>
      <c r="ZI48" s="15"/>
      <c r="ZJ48" s="15"/>
      <c r="ZK48" s="15"/>
      <c r="ZL48" s="15"/>
      <c r="ZM48" s="15"/>
      <c r="ZN48" s="15"/>
      <c r="ZO48" s="15"/>
      <c r="ZP48" s="15"/>
      <c r="ZQ48" s="15"/>
      <c r="ZR48" s="15"/>
      <c r="ZS48" s="15"/>
      <c r="ZT48" s="15"/>
      <c r="ZU48" s="15"/>
      <c r="ZV48" s="15"/>
      <c r="ZW48" s="15"/>
      <c r="ZX48" s="15"/>
      <c r="ZY48" s="15"/>
      <c r="ZZ48" s="15"/>
      <c r="AAA48" s="15"/>
      <c r="AAB48" s="15"/>
      <c r="AAC48" s="15"/>
      <c r="AAD48" s="15"/>
      <c r="AAE48" s="15"/>
      <c r="AAF48" s="15"/>
      <c r="AAG48" s="15"/>
      <c r="AAH48" s="15"/>
      <c r="AAI48" s="15"/>
      <c r="AAJ48" s="15"/>
      <c r="AAK48" s="15"/>
      <c r="AAL48" s="15"/>
      <c r="AAM48" s="15"/>
      <c r="AAN48" s="15"/>
      <c r="AAO48" s="15"/>
      <c r="AAP48" s="15"/>
      <c r="AAQ48" s="15"/>
      <c r="AAR48" s="15"/>
      <c r="AAS48" s="15"/>
      <c r="AAT48" s="15"/>
      <c r="AAU48" s="15"/>
      <c r="AAV48" s="15"/>
      <c r="AAW48" s="15"/>
      <c r="AAX48" s="15"/>
      <c r="AAY48" s="15"/>
      <c r="AAZ48" s="15"/>
      <c r="ABA48" s="15"/>
      <c r="ABB48" s="15"/>
      <c r="ABC48" s="15"/>
      <c r="ABD48" s="15"/>
      <c r="ABE48" s="15"/>
      <c r="ABF48" s="15"/>
      <c r="ABG48" s="15"/>
      <c r="ABH48" s="15"/>
      <c r="ABI48" s="15"/>
      <c r="ABJ48" s="15"/>
      <c r="ABK48" s="15"/>
      <c r="ABL48" s="15"/>
      <c r="ABM48" s="15"/>
      <c r="ABN48" s="15"/>
      <c r="ABO48" s="15"/>
      <c r="ABP48" s="15"/>
      <c r="ABQ48" s="15"/>
      <c r="ABR48" s="15"/>
      <c r="ABS48" s="15"/>
      <c r="ABT48" s="15"/>
      <c r="ABU48" s="15"/>
      <c r="ABV48" s="15"/>
      <c r="ABW48" s="15"/>
      <c r="ABX48" s="15"/>
      <c r="ABY48" s="15"/>
      <c r="ABZ48" s="15"/>
      <c r="ACA48" s="15"/>
      <c r="ACB48" s="15"/>
      <c r="ACC48" s="15"/>
      <c r="ACD48" s="15"/>
      <c r="ACE48" s="15"/>
      <c r="ACF48" s="15"/>
      <c r="ACG48" s="15"/>
      <c r="ACH48" s="15"/>
      <c r="ACI48" s="15"/>
      <c r="ACJ48" s="15"/>
      <c r="ACK48" s="15"/>
      <c r="ACL48" s="15"/>
      <c r="ACM48" s="15"/>
      <c r="ACN48" s="15"/>
      <c r="ACO48" s="15"/>
      <c r="ACP48" s="15"/>
      <c r="ACQ48" s="15"/>
      <c r="ACR48" s="15"/>
      <c r="ACS48" s="15"/>
      <c r="ACT48" s="15"/>
      <c r="ACU48" s="15"/>
      <c r="ACV48" s="15"/>
      <c r="ACW48" s="15"/>
      <c r="ACX48" s="15"/>
      <c r="ACY48" s="15"/>
      <c r="ACZ48" s="15"/>
      <c r="ADA48" s="15"/>
      <c r="ADB48" s="15"/>
      <c r="ADC48" s="15"/>
      <c r="ADD48" s="15"/>
      <c r="ADE48" s="15"/>
      <c r="ADF48" s="15"/>
      <c r="ADG48" s="15"/>
      <c r="ADH48" s="15"/>
      <c r="ADI48" s="15"/>
      <c r="ADJ48" s="15"/>
      <c r="ADK48" s="15"/>
      <c r="ADL48" s="15"/>
      <c r="ADM48" s="15"/>
      <c r="ADN48" s="15"/>
      <c r="ADO48" s="15"/>
      <c r="ADP48" s="15"/>
      <c r="ADQ48" s="15"/>
      <c r="ADR48" s="15"/>
      <c r="ADS48" s="15"/>
      <c r="ADT48" s="15"/>
      <c r="ADU48" s="15"/>
      <c r="ADV48" s="15"/>
      <c r="ADW48" s="15"/>
      <c r="ADX48" s="15"/>
      <c r="ADY48" s="15"/>
      <c r="ADZ48" s="15"/>
      <c r="AEA48" s="15"/>
      <c r="AEB48" s="15"/>
      <c r="AEC48" s="15"/>
      <c r="AED48" s="15"/>
      <c r="AEE48" s="15"/>
      <c r="AEF48" s="15"/>
      <c r="AEG48" s="15"/>
      <c r="AEH48" s="15"/>
      <c r="AEI48" s="15"/>
      <c r="AEJ48" s="15"/>
      <c r="AEK48" s="15"/>
      <c r="AEL48" s="15"/>
      <c r="AEM48" s="15"/>
      <c r="AEN48" s="15"/>
      <c r="AEO48" s="15"/>
      <c r="AEP48" s="15"/>
      <c r="AEQ48" s="15"/>
      <c r="AER48" s="15"/>
      <c r="AES48" s="15"/>
      <c r="AET48" s="15"/>
      <c r="AEU48" s="15"/>
      <c r="AEV48" s="15"/>
      <c r="AEW48" s="15"/>
      <c r="AEX48" s="15"/>
      <c r="AEY48" s="15"/>
      <c r="AEZ48" s="15"/>
      <c r="AFA48" s="15"/>
      <c r="AFB48" s="15"/>
      <c r="AFC48" s="15"/>
      <c r="AFD48" s="15"/>
      <c r="AFE48" s="15"/>
      <c r="AFF48" s="15"/>
      <c r="AFG48" s="15"/>
      <c r="AFH48" s="15"/>
      <c r="AFI48" s="15"/>
      <c r="AFJ48" s="15"/>
      <c r="AFK48" s="15"/>
      <c r="AFL48" s="15"/>
      <c r="AFM48" s="15"/>
      <c r="AFN48" s="15"/>
      <c r="AFO48" s="15"/>
      <c r="AFP48" s="15"/>
      <c r="AFQ48" s="15"/>
      <c r="AFR48" s="15"/>
      <c r="AFS48" s="15"/>
      <c r="AFT48" s="15"/>
      <c r="AFU48" s="15"/>
      <c r="AFV48" s="15"/>
      <c r="AFW48" s="15"/>
      <c r="AFX48" s="15"/>
      <c r="AFY48" s="15"/>
      <c r="AFZ48" s="15"/>
      <c r="AGA48" s="15"/>
      <c r="AGB48" s="15"/>
      <c r="AGC48" s="15"/>
      <c r="AGD48" s="15"/>
      <c r="AGE48" s="15"/>
      <c r="AGF48" s="15"/>
      <c r="AGG48" s="15"/>
      <c r="AGH48" s="15"/>
      <c r="AGI48" s="15"/>
      <c r="AGJ48" s="15"/>
      <c r="AGK48" s="15"/>
      <c r="AGL48" s="15"/>
      <c r="AGM48" s="15"/>
      <c r="AGN48" s="15"/>
      <c r="AGO48" s="15"/>
      <c r="AGP48" s="15"/>
      <c r="AGQ48" s="15"/>
      <c r="AGR48" s="15"/>
      <c r="AGS48" s="15"/>
      <c r="AGT48" s="15"/>
      <c r="AGU48" s="15"/>
      <c r="AGV48" s="15"/>
      <c r="AGW48" s="15"/>
      <c r="AGX48" s="15"/>
      <c r="AGY48" s="15"/>
      <c r="AGZ48" s="15"/>
      <c r="AHA48" s="15"/>
      <c r="AHB48" s="15"/>
      <c r="AHC48" s="15"/>
      <c r="AHD48" s="15"/>
      <c r="AHE48" s="15"/>
      <c r="AHF48" s="15"/>
      <c r="AHG48" s="15"/>
      <c r="AHH48" s="15"/>
      <c r="AHI48" s="15"/>
      <c r="AHJ48" s="15"/>
      <c r="AHK48" s="15"/>
      <c r="AHL48" s="15"/>
      <c r="AHM48" s="15"/>
      <c r="AHN48" s="15"/>
      <c r="AHO48" s="15"/>
      <c r="AHP48" s="15"/>
      <c r="AHQ48" s="15"/>
      <c r="AHR48" s="15"/>
      <c r="AHS48" s="15"/>
      <c r="AHT48" s="15"/>
      <c r="AHU48" s="15"/>
      <c r="AHV48" s="15"/>
      <c r="AHW48" s="15"/>
      <c r="AHX48" s="15"/>
      <c r="AHY48" s="15"/>
      <c r="AHZ48" s="15"/>
      <c r="AIA48" s="15"/>
      <c r="AIB48" s="15"/>
      <c r="AIC48" s="15"/>
      <c r="AID48" s="15"/>
      <c r="AIE48" s="15"/>
      <c r="AIF48" s="15"/>
      <c r="AIG48" s="15"/>
      <c r="AIH48" s="15"/>
      <c r="AII48" s="15"/>
      <c r="AIJ48" s="15"/>
      <c r="AIK48" s="15"/>
      <c r="AIL48" s="15"/>
      <c r="AIM48" s="15"/>
      <c r="AIN48" s="15"/>
      <c r="AIO48" s="15"/>
      <c r="AIP48" s="15"/>
      <c r="AIQ48" s="15"/>
      <c r="AIR48" s="15"/>
      <c r="AIS48" s="15"/>
      <c r="AIT48" s="15"/>
      <c r="AIU48" s="15"/>
      <c r="AIV48" s="15"/>
      <c r="AIW48" s="15"/>
      <c r="AIX48" s="15"/>
      <c r="AIY48" s="15"/>
      <c r="AIZ48" s="15"/>
      <c r="AJA48" s="15"/>
      <c r="AJB48" s="15"/>
      <c r="AJC48" s="15"/>
      <c r="AJD48" s="15"/>
      <c r="AJE48" s="15"/>
      <c r="AJF48" s="15"/>
      <c r="AJG48" s="15"/>
      <c r="AJH48" s="15"/>
      <c r="AJI48" s="15"/>
      <c r="AJJ48" s="15"/>
      <c r="AJK48" s="15"/>
      <c r="AJL48" s="15"/>
      <c r="AJM48" s="15"/>
      <c r="AJN48" s="15"/>
      <c r="AJO48" s="15"/>
      <c r="AJP48" s="15"/>
      <c r="AJQ48" s="15"/>
      <c r="AJR48" s="15"/>
      <c r="AJS48" s="15"/>
      <c r="AJT48" s="15"/>
      <c r="AJU48" s="15"/>
      <c r="AJV48" s="15"/>
      <c r="AJW48" s="15"/>
      <c r="AJX48" s="15"/>
      <c r="AJY48" s="15"/>
      <c r="AJZ48" s="15"/>
      <c r="AKA48" s="15"/>
      <c r="AKB48" s="15"/>
      <c r="AKC48" s="15"/>
      <c r="AKD48" s="15"/>
      <c r="AKE48" s="15"/>
      <c r="AKF48" s="15"/>
      <c r="AKG48" s="15"/>
      <c r="AKH48" s="15"/>
      <c r="AKI48" s="15"/>
      <c r="AKJ48" s="15"/>
      <c r="AKK48" s="15"/>
      <c r="AKL48" s="15"/>
      <c r="AKM48" s="15"/>
      <c r="AKN48" s="15"/>
      <c r="AKO48" s="15"/>
      <c r="AKP48" s="15"/>
      <c r="AKQ48" s="15"/>
      <c r="AKR48" s="15"/>
      <c r="AKS48" s="15"/>
      <c r="AKT48" s="15"/>
      <c r="AKU48" s="15"/>
      <c r="AKV48" s="15"/>
      <c r="AKW48" s="15"/>
      <c r="AKX48" s="15"/>
      <c r="AKY48" s="15"/>
      <c r="AKZ48" s="15"/>
      <c r="ALA48" s="15"/>
      <c r="ALB48" s="15"/>
      <c r="ALC48" s="15"/>
      <c r="ALD48" s="15"/>
      <c r="ALE48" s="15"/>
      <c r="ALF48" s="15"/>
      <c r="ALG48" s="15"/>
      <c r="ALH48" s="15"/>
      <c r="ALI48" s="15"/>
      <c r="ALJ48" s="15"/>
      <c r="ALK48" s="15"/>
      <c r="ALL48" s="15"/>
      <c r="ALM48" s="15"/>
      <c r="ALN48" s="15"/>
      <c r="ALO48" s="15"/>
      <c r="ALP48" s="15"/>
      <c r="ALQ48" s="15"/>
      <c r="ALR48" s="15"/>
      <c r="ALS48" s="15"/>
      <c r="ALT48" s="15"/>
      <c r="ALU48" s="15"/>
      <c r="ALV48" s="15"/>
      <c r="ALW48" s="15"/>
      <c r="ALX48" s="15"/>
      <c r="ALY48" s="15"/>
      <c r="ALZ48" s="15"/>
      <c r="AMA48" s="15"/>
      <c r="AMB48" s="15"/>
      <c r="AMC48" s="15"/>
      <c r="AMD48" s="15"/>
      <c r="AME48" s="15"/>
      <c r="AMF48" s="15"/>
      <c r="AMG48" s="15"/>
      <c r="AMH48" s="15"/>
      <c r="AMI48" s="15"/>
      <c r="AMJ48" s="15"/>
      <c r="AMK48" s="15"/>
      <c r="AML48" s="15"/>
      <c r="AMM48" s="15"/>
      <c r="AMN48" s="15"/>
      <c r="AMO48" s="15"/>
      <c r="AMP48" s="15"/>
      <c r="AMQ48" s="15"/>
      <c r="AMR48" s="15"/>
      <c r="AMS48" s="15"/>
      <c r="AMT48" s="15"/>
      <c r="AMU48" s="15"/>
      <c r="AMV48" s="15"/>
      <c r="AMW48" s="15"/>
      <c r="AMX48" s="15"/>
      <c r="AMY48" s="15"/>
      <c r="AMZ48" s="15"/>
      <c r="ANA48" s="15"/>
      <c r="ANB48" s="15"/>
      <c r="ANC48" s="15"/>
      <c r="AND48" s="15"/>
      <c r="ANE48" s="15"/>
      <c r="ANF48" s="15"/>
      <c r="ANG48" s="15"/>
      <c r="ANH48" s="15"/>
      <c r="ANI48" s="15"/>
      <c r="ANJ48" s="15"/>
      <c r="ANK48" s="15"/>
      <c r="ANL48" s="15"/>
      <c r="ANM48" s="15"/>
      <c r="ANN48" s="15"/>
      <c r="ANO48" s="15"/>
      <c r="ANP48" s="15"/>
      <c r="ANQ48" s="15"/>
      <c r="ANR48" s="15"/>
      <c r="ANS48" s="15"/>
      <c r="ANT48" s="15"/>
      <c r="ANU48" s="15"/>
      <c r="ANV48" s="15"/>
      <c r="ANW48" s="15"/>
      <c r="ANX48" s="15"/>
      <c r="ANY48" s="15"/>
      <c r="ANZ48" s="15"/>
      <c r="AOA48" s="15"/>
      <c r="AOB48" s="15"/>
      <c r="AOC48" s="15"/>
      <c r="AOD48" s="15"/>
      <c r="AOE48" s="15"/>
      <c r="AOF48" s="15"/>
      <c r="AOG48" s="15"/>
      <c r="AOH48" s="15"/>
      <c r="AOI48" s="15"/>
      <c r="AOJ48" s="15"/>
      <c r="AOK48" s="15"/>
      <c r="AOL48" s="15"/>
      <c r="AOM48" s="15"/>
      <c r="AON48" s="15"/>
      <c r="AOO48" s="15"/>
      <c r="AOP48" s="15"/>
      <c r="AOQ48" s="15"/>
      <c r="AOR48" s="15"/>
      <c r="AOS48" s="15"/>
      <c r="AOT48" s="15"/>
      <c r="AOU48" s="15"/>
      <c r="AOV48" s="15"/>
      <c r="AOW48" s="15"/>
      <c r="AOX48" s="15"/>
      <c r="AOY48" s="15"/>
      <c r="AOZ48" s="15"/>
      <c r="APA48" s="15"/>
      <c r="APB48" s="15"/>
      <c r="APC48" s="15"/>
      <c r="APD48" s="15"/>
      <c r="APE48" s="15"/>
      <c r="APF48" s="15"/>
      <c r="APG48" s="15"/>
      <c r="APH48" s="15"/>
      <c r="API48" s="15"/>
      <c r="APJ48" s="15"/>
      <c r="APK48" s="15"/>
      <c r="APL48" s="15"/>
      <c r="APM48" s="15"/>
      <c r="APN48" s="15"/>
      <c r="APO48" s="15"/>
      <c r="APP48" s="15"/>
      <c r="APQ48" s="15"/>
      <c r="APR48" s="15"/>
      <c r="APS48" s="15"/>
      <c r="APT48" s="15"/>
      <c r="APU48" s="15"/>
      <c r="APV48" s="15"/>
      <c r="APW48" s="15"/>
      <c r="APX48" s="15"/>
      <c r="APY48" s="15"/>
      <c r="APZ48" s="15"/>
      <c r="AQA48" s="15"/>
      <c r="AQB48" s="15"/>
      <c r="AQC48" s="15"/>
      <c r="AQD48" s="15"/>
      <c r="AQE48" s="15"/>
      <c r="AQF48" s="15"/>
      <c r="AQG48" s="15"/>
      <c r="AQH48" s="15"/>
      <c r="AQI48" s="15"/>
      <c r="AQJ48" s="15"/>
      <c r="AQK48" s="15"/>
      <c r="AQL48" s="15"/>
      <c r="AQM48" s="15"/>
      <c r="AQN48" s="15"/>
      <c r="AQO48" s="15"/>
      <c r="AQP48" s="15"/>
      <c r="AQQ48" s="15"/>
      <c r="AQR48" s="15"/>
      <c r="AQS48" s="15"/>
      <c r="AQT48" s="15"/>
      <c r="AQU48" s="15"/>
      <c r="AQV48" s="15"/>
      <c r="AQW48" s="15"/>
      <c r="AQX48" s="15"/>
      <c r="AQY48" s="15"/>
      <c r="AQZ48" s="15"/>
      <c r="ARA48" s="15"/>
      <c r="ARB48" s="15"/>
      <c r="ARC48" s="15"/>
      <c r="ARD48" s="15"/>
      <c r="ARE48" s="15"/>
      <c r="ARF48" s="15"/>
      <c r="ARG48" s="15"/>
      <c r="ARH48" s="15"/>
      <c r="ARI48" s="15"/>
      <c r="ARJ48" s="15"/>
      <c r="ARK48" s="15"/>
      <c r="ARL48" s="15"/>
      <c r="ARM48" s="15"/>
      <c r="ARN48" s="15"/>
      <c r="ARO48" s="15"/>
      <c r="ARP48" s="15"/>
      <c r="ARQ48" s="15"/>
      <c r="ARR48" s="15"/>
      <c r="ARS48" s="15"/>
      <c r="ART48" s="15"/>
      <c r="ARU48" s="15"/>
      <c r="ARV48" s="15"/>
      <c r="ARW48" s="15"/>
      <c r="ARX48" s="15"/>
      <c r="ARY48" s="15"/>
      <c r="ARZ48" s="15"/>
      <c r="ASA48" s="15"/>
      <c r="ASB48" s="15"/>
      <c r="ASC48" s="15"/>
      <c r="ASD48" s="15"/>
      <c r="ASE48" s="15"/>
      <c r="ASF48" s="15"/>
      <c r="ASG48" s="15"/>
      <c r="ASH48" s="15"/>
      <c r="ASI48" s="15"/>
      <c r="ASJ48" s="15"/>
      <c r="ASK48" s="15"/>
      <c r="ASL48" s="15"/>
      <c r="ASM48" s="15"/>
      <c r="ASN48" s="15"/>
      <c r="ASO48" s="15"/>
      <c r="ASP48" s="15"/>
      <c r="ASQ48" s="15"/>
      <c r="ASR48" s="15"/>
      <c r="ASS48" s="15"/>
      <c r="AST48" s="15"/>
      <c r="ASU48" s="15"/>
      <c r="ASV48" s="15"/>
      <c r="ASW48" s="15"/>
      <c r="ASX48" s="15"/>
      <c r="ASY48" s="15"/>
      <c r="ASZ48" s="15"/>
      <c r="ATA48" s="15"/>
      <c r="ATB48" s="15"/>
      <c r="ATC48" s="15"/>
      <c r="ATD48" s="15"/>
      <c r="ATE48" s="15"/>
      <c r="ATF48" s="15"/>
      <c r="ATG48" s="15"/>
      <c r="ATH48" s="15"/>
      <c r="ATI48" s="15"/>
      <c r="ATJ48" s="15"/>
      <c r="ATK48" s="15"/>
      <c r="ATL48" s="15"/>
      <c r="ATM48" s="15"/>
      <c r="ATN48" s="15"/>
      <c r="ATO48" s="15"/>
      <c r="ATP48" s="15"/>
      <c r="ATQ48" s="15"/>
      <c r="ATR48" s="15"/>
      <c r="ATS48" s="15"/>
      <c r="ATT48" s="15"/>
      <c r="ATU48" s="15"/>
      <c r="ATV48" s="15"/>
      <c r="ATW48" s="15"/>
      <c r="ATX48" s="15"/>
      <c r="ATY48" s="15"/>
      <c r="ATZ48" s="15"/>
      <c r="AUA48" s="15"/>
      <c r="AUB48" s="15"/>
      <c r="AUC48" s="15"/>
      <c r="AUD48" s="15"/>
      <c r="AUE48" s="15"/>
      <c r="AUF48" s="15"/>
      <c r="AUG48" s="15"/>
      <c r="AUH48" s="15"/>
      <c r="AUI48" s="15"/>
      <c r="AUJ48" s="15"/>
      <c r="AUK48" s="15"/>
      <c r="AUL48" s="15"/>
      <c r="AUM48" s="15"/>
      <c r="AUN48" s="15"/>
      <c r="AUO48" s="15"/>
      <c r="AUP48" s="15"/>
      <c r="AUQ48" s="15"/>
      <c r="AUR48" s="15"/>
      <c r="AUS48" s="15"/>
      <c r="AUT48" s="15"/>
      <c r="AUU48" s="15"/>
      <c r="AUV48" s="15"/>
      <c r="AUW48" s="15"/>
      <c r="AUX48" s="15"/>
      <c r="AUY48" s="15"/>
      <c r="AUZ48" s="15"/>
      <c r="AVA48" s="15"/>
      <c r="AVB48" s="15"/>
      <c r="AVC48" s="15"/>
      <c r="AVD48" s="15"/>
      <c r="AVE48" s="15"/>
      <c r="AVF48" s="15"/>
      <c r="AVG48" s="15"/>
      <c r="AVH48" s="15"/>
      <c r="AVI48" s="15"/>
      <c r="AVJ48" s="15"/>
      <c r="AVK48" s="15"/>
      <c r="AVL48" s="15"/>
      <c r="AVM48" s="15"/>
      <c r="AVN48" s="15"/>
      <c r="AVO48" s="15"/>
      <c r="AVP48" s="15"/>
      <c r="AVQ48" s="15"/>
      <c r="AVR48" s="15"/>
      <c r="AVS48" s="15"/>
      <c r="AVT48" s="15"/>
      <c r="AVU48" s="15"/>
      <c r="AVV48" s="15"/>
      <c r="AVW48" s="15"/>
      <c r="AVX48" s="15"/>
      <c r="AVY48" s="15"/>
      <c r="AVZ48" s="15"/>
      <c r="AWA48" s="15"/>
      <c r="AWB48" s="15"/>
      <c r="AWC48" s="15"/>
      <c r="AWD48" s="15"/>
      <c r="AWE48" s="15"/>
      <c r="AWF48" s="15"/>
      <c r="AWG48" s="15"/>
      <c r="AWH48" s="15"/>
      <c r="AWI48" s="15"/>
      <c r="AWJ48" s="15"/>
      <c r="AWK48" s="15"/>
      <c r="AWL48" s="15"/>
      <c r="AWM48" s="15"/>
      <c r="AWN48" s="15"/>
      <c r="AWO48" s="15"/>
      <c r="AWP48" s="15"/>
      <c r="AWQ48" s="15"/>
      <c r="AWR48" s="15"/>
      <c r="AWS48" s="15"/>
      <c r="AWT48" s="15"/>
      <c r="AWU48" s="15"/>
      <c r="AWV48" s="15"/>
      <c r="AWW48" s="15"/>
      <c r="AWX48" s="15"/>
      <c r="AWY48" s="15"/>
      <c r="AWZ48" s="15"/>
      <c r="AXA48" s="15"/>
      <c r="AXB48" s="15"/>
      <c r="AXC48" s="15"/>
      <c r="AXD48" s="15"/>
      <c r="AXE48" s="15"/>
      <c r="AXF48" s="15"/>
      <c r="AXG48" s="15"/>
      <c r="AXH48" s="15"/>
      <c r="AXI48" s="15"/>
      <c r="AXJ48" s="15"/>
      <c r="AXK48" s="15"/>
      <c r="AXL48" s="15"/>
      <c r="AXM48" s="15"/>
      <c r="AXN48" s="15"/>
      <c r="AXO48" s="15"/>
      <c r="AXP48" s="15"/>
      <c r="AXQ48" s="15"/>
      <c r="AXR48" s="15"/>
      <c r="AXS48" s="15"/>
      <c r="AXT48" s="15"/>
      <c r="AXU48" s="15"/>
      <c r="AXV48" s="15"/>
      <c r="AXW48" s="15"/>
      <c r="AXX48" s="15"/>
      <c r="AXY48" s="15"/>
      <c r="AXZ48" s="15"/>
      <c r="AYA48" s="15"/>
      <c r="AYB48" s="15"/>
      <c r="AYC48" s="15"/>
      <c r="AYD48" s="15"/>
      <c r="AYE48" s="15"/>
      <c r="AYF48" s="15"/>
      <c r="AYG48" s="15"/>
      <c r="AYH48" s="15"/>
      <c r="AYI48" s="15"/>
      <c r="AYJ48" s="15"/>
      <c r="AYK48" s="15"/>
      <c r="AYL48" s="15"/>
      <c r="AYM48" s="15"/>
      <c r="AYN48" s="15"/>
      <c r="AYO48" s="15"/>
      <c r="AYP48" s="15"/>
      <c r="AYQ48" s="15"/>
      <c r="AYR48" s="15"/>
      <c r="AYS48" s="15"/>
      <c r="AYT48" s="15"/>
      <c r="AYU48" s="15"/>
      <c r="AYV48" s="15"/>
      <c r="AYW48" s="15"/>
      <c r="AYX48" s="15"/>
      <c r="AYY48" s="15"/>
      <c r="AYZ48" s="15"/>
      <c r="AZA48" s="15"/>
      <c r="AZB48" s="15"/>
      <c r="AZC48" s="15"/>
      <c r="AZD48" s="15"/>
      <c r="AZE48" s="15"/>
      <c r="AZF48" s="15"/>
      <c r="AZG48" s="15"/>
      <c r="AZH48" s="15"/>
      <c r="AZI48" s="15"/>
      <c r="AZJ48" s="15"/>
      <c r="AZK48" s="15"/>
      <c r="AZL48" s="15"/>
      <c r="AZM48" s="15"/>
      <c r="AZN48" s="15"/>
      <c r="AZO48" s="15"/>
      <c r="AZP48" s="15"/>
      <c r="AZQ48" s="15"/>
      <c r="AZR48" s="15"/>
      <c r="AZS48" s="15"/>
      <c r="AZT48" s="15"/>
      <c r="AZU48" s="15"/>
      <c r="AZV48" s="15"/>
      <c r="AZW48" s="15"/>
      <c r="AZX48" s="15"/>
      <c r="AZY48" s="15"/>
      <c r="AZZ48" s="15"/>
      <c r="BAA48" s="15"/>
      <c r="BAB48" s="15"/>
      <c r="BAC48" s="15"/>
      <c r="BAD48" s="15"/>
      <c r="BAE48" s="15"/>
      <c r="BAF48" s="15"/>
      <c r="BAG48" s="15"/>
      <c r="BAH48" s="15"/>
      <c r="BAI48" s="15"/>
      <c r="BAJ48" s="15"/>
      <c r="BAK48" s="15"/>
      <c r="BAL48" s="15"/>
      <c r="BAM48" s="15"/>
      <c r="BAN48" s="15"/>
      <c r="BAO48" s="15"/>
      <c r="BAP48" s="15"/>
      <c r="BAQ48" s="15"/>
      <c r="BAR48" s="15"/>
      <c r="BAS48" s="15"/>
      <c r="BAT48" s="15"/>
      <c r="BAU48" s="15"/>
      <c r="BAV48" s="15"/>
      <c r="BAW48" s="15"/>
      <c r="BAX48" s="15"/>
      <c r="BAY48" s="15"/>
      <c r="BAZ48" s="15"/>
      <c r="BBA48" s="15"/>
      <c r="BBB48" s="15"/>
      <c r="BBC48" s="15"/>
      <c r="BBD48" s="15"/>
      <c r="BBE48" s="15"/>
      <c r="BBF48" s="15"/>
      <c r="BBG48" s="15"/>
      <c r="BBH48" s="15"/>
      <c r="BBI48" s="15"/>
      <c r="BBJ48" s="15"/>
      <c r="BBK48" s="15"/>
      <c r="BBL48" s="15"/>
      <c r="BBM48" s="15"/>
      <c r="BBN48" s="15"/>
      <c r="BBO48" s="15"/>
      <c r="BBP48" s="15"/>
      <c r="BBQ48" s="15"/>
      <c r="BBR48" s="15"/>
      <c r="BBS48" s="15"/>
      <c r="BBT48" s="15"/>
      <c r="BBU48" s="15"/>
      <c r="BBV48" s="15"/>
      <c r="BBW48" s="15"/>
      <c r="BBX48" s="15"/>
      <c r="BBY48" s="15"/>
      <c r="BBZ48" s="15"/>
      <c r="BCA48" s="15"/>
      <c r="BCB48" s="15"/>
      <c r="BCC48" s="15"/>
      <c r="BCD48" s="15"/>
      <c r="BCE48" s="15"/>
      <c r="BCF48" s="15"/>
      <c r="BCG48" s="15"/>
      <c r="BCH48" s="15"/>
      <c r="BCI48" s="15"/>
      <c r="BCJ48" s="15"/>
      <c r="BCK48" s="15"/>
      <c r="BCL48" s="15"/>
      <c r="BCM48" s="15"/>
      <c r="BCN48" s="15"/>
      <c r="BCO48" s="15"/>
      <c r="BCP48" s="15"/>
      <c r="BCQ48" s="15"/>
      <c r="BCR48" s="15"/>
      <c r="BCS48" s="15"/>
      <c r="BCT48" s="15"/>
      <c r="BCU48" s="15"/>
      <c r="BCV48" s="15"/>
      <c r="BCW48" s="15"/>
      <c r="BCX48" s="15"/>
      <c r="BCY48" s="15"/>
      <c r="BCZ48" s="15"/>
      <c r="BDA48" s="15"/>
      <c r="BDB48" s="15"/>
      <c r="BDC48" s="15"/>
      <c r="BDD48" s="15"/>
      <c r="BDE48" s="15"/>
      <c r="BDF48" s="15"/>
      <c r="BDG48" s="15"/>
      <c r="BDH48" s="15"/>
      <c r="BDI48" s="15"/>
      <c r="BDJ48" s="15"/>
      <c r="BDK48" s="15"/>
      <c r="BDL48" s="15"/>
      <c r="BDM48" s="15"/>
      <c r="BDN48" s="15"/>
      <c r="BDO48" s="15"/>
      <c r="BDP48" s="15"/>
      <c r="BDQ48" s="15"/>
      <c r="BDR48" s="15"/>
      <c r="BDS48" s="15"/>
      <c r="BDT48" s="15"/>
      <c r="BDU48" s="15"/>
      <c r="BDV48" s="15"/>
      <c r="BDW48" s="15"/>
      <c r="BDX48" s="15"/>
      <c r="BDY48" s="15"/>
      <c r="BDZ48" s="15"/>
      <c r="BEA48" s="15"/>
      <c r="BEB48" s="15"/>
      <c r="BEC48" s="15"/>
      <c r="BED48" s="15"/>
      <c r="BEE48" s="15"/>
      <c r="BEF48" s="15"/>
      <c r="BEG48" s="15"/>
      <c r="BEH48" s="15"/>
      <c r="BEI48" s="15"/>
      <c r="BEJ48" s="15"/>
      <c r="BEK48" s="15"/>
      <c r="BEL48" s="15"/>
      <c r="BEM48" s="15"/>
      <c r="BEN48" s="15"/>
      <c r="BEO48" s="15"/>
      <c r="BEP48" s="15"/>
      <c r="BEQ48" s="15"/>
      <c r="BER48" s="15"/>
      <c r="BES48" s="15"/>
      <c r="BET48" s="15"/>
      <c r="BEU48" s="15"/>
      <c r="BEV48" s="15"/>
      <c r="BEW48" s="15"/>
      <c r="BEX48" s="15"/>
      <c r="BEY48" s="15"/>
      <c r="BEZ48" s="15"/>
      <c r="BFA48" s="15"/>
      <c r="BFB48" s="15"/>
      <c r="BFC48" s="15"/>
      <c r="BFD48" s="15"/>
      <c r="BFE48" s="15"/>
      <c r="BFF48" s="15"/>
      <c r="BFG48" s="15"/>
      <c r="BFH48" s="15"/>
      <c r="BFI48" s="15"/>
      <c r="BFJ48" s="15"/>
      <c r="BFK48" s="15"/>
      <c r="BFL48" s="15"/>
      <c r="BFM48" s="15"/>
      <c r="BFN48" s="15"/>
      <c r="BFO48" s="15"/>
      <c r="BFP48" s="15"/>
      <c r="BFQ48" s="15"/>
      <c r="BFR48" s="15"/>
      <c r="BFS48" s="15"/>
      <c r="BFT48" s="15"/>
      <c r="BFU48" s="15"/>
      <c r="BFV48" s="15"/>
      <c r="BFW48" s="15"/>
      <c r="BFX48" s="15"/>
      <c r="BFY48" s="15"/>
      <c r="BFZ48" s="15"/>
      <c r="BGA48" s="15"/>
      <c r="BGB48" s="15"/>
      <c r="BGC48" s="15"/>
      <c r="BGD48" s="15"/>
      <c r="BGE48" s="15"/>
      <c r="BGF48" s="15"/>
      <c r="BGG48" s="15"/>
      <c r="BGH48" s="15"/>
      <c r="BGI48" s="15"/>
      <c r="BGJ48" s="15"/>
      <c r="BGK48" s="15"/>
      <c r="BGL48" s="15"/>
      <c r="BGM48" s="15"/>
      <c r="BGN48" s="15"/>
      <c r="BGO48" s="15"/>
      <c r="BGP48" s="15"/>
      <c r="BGQ48" s="15"/>
      <c r="BGR48" s="15"/>
      <c r="BGS48" s="15"/>
      <c r="BGT48" s="15"/>
      <c r="BGU48" s="15"/>
      <c r="BGV48" s="15"/>
      <c r="BGW48" s="15"/>
      <c r="BGX48" s="15"/>
      <c r="BGY48" s="15"/>
      <c r="BGZ48" s="15"/>
      <c r="BHA48" s="15"/>
      <c r="BHB48" s="15"/>
      <c r="BHC48" s="15"/>
      <c r="BHD48" s="15"/>
      <c r="BHE48" s="15"/>
      <c r="BHF48" s="15"/>
      <c r="BHG48" s="15"/>
      <c r="BHH48" s="15"/>
      <c r="BHI48" s="15"/>
      <c r="BHJ48" s="15"/>
      <c r="BHK48" s="15"/>
      <c r="BHL48" s="15"/>
      <c r="BHM48" s="15"/>
      <c r="BHN48" s="15"/>
      <c r="BHO48" s="15"/>
      <c r="BHP48" s="15"/>
      <c r="BHQ48" s="15"/>
      <c r="BHR48" s="15"/>
      <c r="BHS48" s="15"/>
      <c r="BHT48" s="15"/>
      <c r="BHU48" s="15"/>
      <c r="BHV48" s="15"/>
      <c r="BHW48" s="15"/>
      <c r="BHX48" s="15"/>
      <c r="BHY48" s="15"/>
      <c r="BHZ48" s="15"/>
      <c r="BIA48" s="15"/>
      <c r="BIB48" s="15"/>
      <c r="BIC48" s="15"/>
      <c r="BID48" s="15"/>
      <c r="BIE48" s="15"/>
      <c r="BIF48" s="15"/>
      <c r="BIG48" s="15"/>
      <c r="BIH48" s="15"/>
      <c r="BII48" s="15"/>
      <c r="BIJ48" s="15"/>
      <c r="BIK48" s="15"/>
      <c r="BIL48" s="15"/>
      <c r="BIM48" s="15"/>
      <c r="BIN48" s="15"/>
      <c r="BIO48" s="15"/>
      <c r="BIP48" s="15"/>
      <c r="BIQ48" s="15"/>
      <c r="BIR48" s="15"/>
      <c r="BIS48" s="15"/>
      <c r="BIT48" s="15"/>
      <c r="BIU48" s="15"/>
      <c r="BIV48" s="15"/>
      <c r="BIW48" s="15"/>
      <c r="BIX48" s="15"/>
      <c r="BIY48" s="15"/>
      <c r="BIZ48" s="15"/>
      <c r="BJA48" s="15"/>
      <c r="BJB48" s="15"/>
      <c r="BJC48" s="15"/>
      <c r="BJD48" s="15"/>
      <c r="BJE48" s="15"/>
      <c r="BJF48" s="15"/>
      <c r="BJG48" s="15"/>
      <c r="BJH48" s="15"/>
      <c r="BJI48" s="15"/>
      <c r="BJJ48" s="15"/>
      <c r="BJK48" s="15"/>
      <c r="BJL48" s="15"/>
      <c r="BJM48" s="15"/>
      <c r="BJN48" s="15"/>
      <c r="BJO48" s="15"/>
      <c r="BJP48" s="15"/>
      <c r="BJQ48" s="15"/>
      <c r="BJR48" s="15"/>
      <c r="BJS48" s="15"/>
      <c r="BJT48" s="15"/>
      <c r="BJU48" s="15"/>
      <c r="BJV48" s="15"/>
      <c r="BJW48" s="15"/>
      <c r="BJX48" s="15"/>
      <c r="BJY48" s="15"/>
      <c r="BJZ48" s="15"/>
      <c r="BKA48" s="15"/>
      <c r="BKB48" s="15"/>
      <c r="BKC48" s="15"/>
      <c r="BKD48" s="15"/>
      <c r="BKE48" s="15"/>
      <c r="BKF48" s="15"/>
      <c r="BKG48" s="15"/>
      <c r="BKH48" s="15"/>
      <c r="BKI48" s="15"/>
      <c r="BKJ48" s="15"/>
      <c r="BKK48" s="15"/>
      <c r="BKL48" s="15"/>
      <c r="BKM48" s="15"/>
      <c r="BKN48" s="15"/>
      <c r="BKO48" s="15"/>
      <c r="BKP48" s="15"/>
      <c r="BKQ48" s="15"/>
      <c r="BKR48" s="15"/>
      <c r="BKS48" s="15"/>
      <c r="BKT48" s="15"/>
      <c r="BKU48" s="15"/>
      <c r="BKV48" s="15"/>
      <c r="BKW48" s="15"/>
      <c r="BKX48" s="15"/>
      <c r="BKY48" s="15"/>
      <c r="BKZ48" s="15"/>
      <c r="BLA48" s="15"/>
      <c r="BLB48" s="15"/>
      <c r="BLC48" s="15"/>
      <c r="BLD48" s="15"/>
      <c r="BLE48" s="15"/>
      <c r="BLF48" s="15"/>
      <c r="BLG48" s="15"/>
      <c r="BLH48" s="15"/>
      <c r="BLI48" s="15"/>
      <c r="BLJ48" s="15"/>
      <c r="BLK48" s="15"/>
      <c r="BLL48" s="15"/>
      <c r="BLM48" s="15"/>
      <c r="BLN48" s="15"/>
      <c r="BLO48" s="15"/>
      <c r="BLP48" s="15"/>
      <c r="BLQ48" s="15"/>
      <c r="BLR48" s="15"/>
      <c r="BLS48" s="15"/>
      <c r="BLT48" s="15"/>
      <c r="BLU48" s="15"/>
      <c r="BLV48" s="15"/>
      <c r="BLW48" s="15"/>
      <c r="BLX48" s="15"/>
      <c r="BLY48" s="15"/>
      <c r="BLZ48" s="15"/>
      <c r="BMA48" s="15"/>
      <c r="BMB48" s="15"/>
      <c r="BMC48" s="15"/>
      <c r="BMD48" s="15"/>
      <c r="BME48" s="15"/>
      <c r="BMF48" s="15"/>
      <c r="BMG48" s="15"/>
      <c r="BMH48" s="15"/>
      <c r="BMI48" s="15"/>
      <c r="BMJ48" s="15"/>
      <c r="BMK48" s="15"/>
      <c r="BML48" s="15"/>
      <c r="BMM48" s="15"/>
      <c r="BMN48" s="15"/>
      <c r="BMO48" s="15"/>
      <c r="BMP48" s="15"/>
      <c r="BMQ48" s="15"/>
      <c r="BMR48" s="15"/>
      <c r="BMS48" s="15"/>
      <c r="BMT48" s="15"/>
      <c r="BMU48" s="15"/>
      <c r="BMV48" s="15"/>
      <c r="BMW48" s="15"/>
      <c r="BMX48" s="15"/>
      <c r="BMY48" s="15"/>
      <c r="BMZ48" s="15"/>
      <c r="BNA48" s="15"/>
      <c r="BNB48" s="15"/>
      <c r="BNC48" s="15"/>
      <c r="BND48" s="15"/>
      <c r="BNE48" s="15"/>
      <c r="BNF48" s="15"/>
      <c r="BNG48" s="15"/>
      <c r="BNH48" s="15"/>
      <c r="BNI48" s="15"/>
      <c r="BNJ48" s="15"/>
      <c r="BNK48" s="15"/>
      <c r="BNL48" s="15"/>
      <c r="BNM48" s="15"/>
      <c r="BNN48" s="15"/>
      <c r="BNO48" s="15"/>
      <c r="BNP48" s="15"/>
      <c r="BNQ48" s="15"/>
      <c r="BNR48" s="15"/>
      <c r="BNS48" s="15"/>
      <c r="BNT48" s="15"/>
      <c r="BNU48" s="15"/>
      <c r="BNV48" s="15"/>
      <c r="BNW48" s="15"/>
      <c r="BNX48" s="15"/>
      <c r="BNY48" s="15"/>
      <c r="BNZ48" s="15"/>
      <c r="BOA48" s="15"/>
      <c r="BOB48" s="15"/>
      <c r="BOC48" s="15"/>
      <c r="BOD48" s="15"/>
      <c r="BOE48" s="15"/>
      <c r="BOF48" s="15"/>
      <c r="BOG48" s="15"/>
      <c r="BOH48" s="15"/>
      <c r="BOI48" s="15"/>
      <c r="BOJ48" s="15"/>
      <c r="BOK48" s="15"/>
      <c r="BOL48" s="15"/>
      <c r="BOM48" s="15"/>
      <c r="BON48" s="15"/>
      <c r="BOO48" s="15"/>
      <c r="BOP48" s="15"/>
      <c r="BOQ48" s="15"/>
      <c r="BOR48" s="15"/>
      <c r="BOS48" s="15"/>
      <c r="BOT48" s="15"/>
      <c r="BOU48" s="15"/>
      <c r="BOV48" s="15"/>
      <c r="BOW48" s="15"/>
      <c r="BOX48" s="15"/>
      <c r="BOY48" s="15"/>
      <c r="BOZ48" s="15"/>
      <c r="BPA48" s="15"/>
      <c r="BPB48" s="15"/>
      <c r="BPC48" s="15"/>
      <c r="BPD48" s="15"/>
      <c r="BPE48" s="15"/>
      <c r="BPF48" s="15"/>
      <c r="BPG48" s="15"/>
      <c r="BPH48" s="15"/>
      <c r="BPI48" s="15"/>
      <c r="BPJ48" s="15"/>
      <c r="BPK48" s="15"/>
      <c r="BPL48" s="15"/>
      <c r="BPM48" s="15"/>
      <c r="BPN48" s="15"/>
      <c r="BPO48" s="15"/>
      <c r="BPP48" s="15"/>
      <c r="BPQ48" s="15"/>
      <c r="BPR48" s="15"/>
      <c r="BPS48" s="15"/>
      <c r="BPT48" s="15"/>
      <c r="BPU48" s="15"/>
      <c r="BPV48" s="15"/>
      <c r="BPW48" s="15"/>
      <c r="BPX48" s="15"/>
      <c r="BPY48" s="15"/>
      <c r="BPZ48" s="15"/>
      <c r="BQA48" s="15"/>
      <c r="BQB48" s="15"/>
      <c r="BQC48" s="15"/>
      <c r="BQD48" s="15"/>
      <c r="BQE48" s="15"/>
      <c r="BQF48" s="15"/>
      <c r="BQG48" s="15"/>
      <c r="BQH48" s="15"/>
      <c r="BQI48" s="15"/>
      <c r="BQJ48" s="15"/>
      <c r="BQK48" s="15"/>
      <c r="BQL48" s="15"/>
      <c r="BQM48" s="15"/>
      <c r="BQN48" s="15"/>
      <c r="BQO48" s="15"/>
      <c r="BQP48" s="15"/>
      <c r="BQQ48" s="15"/>
      <c r="BQR48" s="15"/>
      <c r="BQS48" s="15"/>
      <c r="BQT48" s="15"/>
      <c r="BQU48" s="15"/>
      <c r="BQV48" s="15"/>
      <c r="BQW48" s="15"/>
      <c r="BQX48" s="15"/>
      <c r="BQY48" s="15"/>
      <c r="BQZ48" s="15"/>
      <c r="BRA48" s="15"/>
      <c r="BRB48" s="15"/>
      <c r="BRC48" s="15"/>
      <c r="BRD48" s="15"/>
      <c r="BRE48" s="15"/>
      <c r="BRF48" s="15"/>
      <c r="BRG48" s="15"/>
      <c r="BRH48" s="15"/>
      <c r="BRI48" s="15"/>
      <c r="BRJ48" s="15"/>
      <c r="BRK48" s="15"/>
      <c r="BRL48" s="15"/>
      <c r="BRM48" s="15"/>
      <c r="BRN48" s="15"/>
      <c r="BRO48" s="15"/>
      <c r="BRP48" s="15"/>
      <c r="BRQ48" s="15"/>
      <c r="BRR48" s="15"/>
      <c r="BRS48" s="15"/>
      <c r="BRT48" s="15"/>
      <c r="BRU48" s="15"/>
      <c r="BRV48" s="15"/>
      <c r="BRW48" s="15"/>
      <c r="BRX48" s="15"/>
      <c r="BRY48" s="15"/>
      <c r="BRZ48" s="15"/>
      <c r="BSA48" s="15"/>
      <c r="BSB48" s="15"/>
      <c r="BSC48" s="15"/>
      <c r="BSD48" s="15"/>
      <c r="BSE48" s="15"/>
      <c r="BSF48" s="15"/>
      <c r="BSG48" s="15"/>
      <c r="BSH48" s="15"/>
      <c r="BSI48" s="15"/>
      <c r="BSJ48" s="15"/>
      <c r="BSK48" s="15"/>
      <c r="BSL48" s="15"/>
      <c r="BSM48" s="15"/>
      <c r="BSN48" s="15"/>
      <c r="BSO48" s="15"/>
      <c r="BSP48" s="15"/>
      <c r="BSQ48" s="15"/>
      <c r="BSR48" s="15"/>
      <c r="BSS48" s="15"/>
      <c r="BST48" s="15"/>
      <c r="BSU48" s="15"/>
      <c r="BSV48" s="15"/>
      <c r="BSW48" s="15"/>
      <c r="BSX48" s="15"/>
      <c r="BSY48" s="15"/>
      <c r="BSZ48" s="15"/>
      <c r="BTA48" s="15"/>
      <c r="BTB48" s="15"/>
      <c r="BTC48" s="15"/>
      <c r="BTD48" s="15"/>
      <c r="BTE48" s="15"/>
      <c r="BTF48" s="15"/>
      <c r="BTG48" s="15"/>
      <c r="BTH48" s="15"/>
      <c r="BTI48" s="15"/>
      <c r="BTJ48" s="15"/>
      <c r="BTK48" s="15"/>
      <c r="BTL48" s="15"/>
      <c r="BTM48" s="15"/>
      <c r="BTN48" s="15"/>
      <c r="BTO48" s="15"/>
      <c r="BTP48" s="15"/>
      <c r="BTQ48" s="15"/>
      <c r="BTR48" s="15"/>
      <c r="BTS48" s="15"/>
      <c r="BTT48" s="15"/>
      <c r="BTU48" s="15"/>
      <c r="BTV48" s="15"/>
      <c r="BTW48" s="15"/>
      <c r="BTX48" s="15"/>
      <c r="BTY48" s="15"/>
      <c r="BTZ48" s="15"/>
      <c r="BUA48" s="15"/>
      <c r="BUB48" s="15"/>
      <c r="BUC48" s="15"/>
      <c r="BUD48" s="15"/>
      <c r="BUE48" s="15"/>
      <c r="BUF48" s="15"/>
      <c r="BUG48" s="15"/>
      <c r="BUH48" s="15"/>
      <c r="BUI48" s="15"/>
      <c r="BUJ48" s="15"/>
      <c r="BUK48" s="15"/>
      <c r="BUL48" s="15"/>
      <c r="BUM48" s="15"/>
      <c r="BUN48" s="15"/>
      <c r="BUO48" s="15"/>
      <c r="BUP48" s="15"/>
      <c r="BUQ48" s="15"/>
      <c r="BUR48" s="15"/>
      <c r="BUS48" s="15"/>
      <c r="BUT48" s="15"/>
      <c r="BUU48" s="15"/>
      <c r="BUV48" s="15"/>
      <c r="BUW48" s="15"/>
      <c r="BUX48" s="15"/>
      <c r="BUY48" s="15"/>
      <c r="BUZ48" s="15"/>
      <c r="BVA48" s="15"/>
      <c r="BVB48" s="15"/>
      <c r="BVC48" s="15"/>
      <c r="BVD48" s="15"/>
      <c r="BVE48" s="15"/>
      <c r="BVF48" s="15"/>
      <c r="BVG48" s="15"/>
      <c r="BVH48" s="15"/>
      <c r="BVI48" s="15"/>
      <c r="BVJ48" s="15"/>
      <c r="BVK48" s="15"/>
      <c r="BVL48" s="15"/>
      <c r="BVM48" s="15"/>
      <c r="BVN48" s="15"/>
      <c r="BVO48" s="15"/>
      <c r="BVP48" s="15"/>
      <c r="BVQ48" s="15"/>
      <c r="BVR48" s="15"/>
      <c r="BVS48" s="15"/>
      <c r="BVT48" s="15"/>
      <c r="BVU48" s="15"/>
      <c r="BVV48" s="15"/>
      <c r="BVW48" s="15"/>
      <c r="BVX48" s="15"/>
      <c r="BVY48" s="15"/>
      <c r="BVZ48" s="15"/>
      <c r="BWA48" s="15"/>
      <c r="BWB48" s="15"/>
      <c r="BWC48" s="15"/>
      <c r="BWD48" s="15"/>
      <c r="BWE48" s="15"/>
      <c r="BWF48" s="15"/>
      <c r="BWG48" s="15"/>
      <c r="BWH48" s="15"/>
      <c r="BWI48" s="15"/>
      <c r="BWJ48" s="15"/>
      <c r="BWK48" s="15"/>
      <c r="BWL48" s="15"/>
      <c r="BWM48" s="15"/>
      <c r="BWN48" s="15"/>
      <c r="BWO48" s="15"/>
      <c r="BWP48" s="15"/>
      <c r="BWQ48" s="15"/>
      <c r="BWR48" s="15"/>
      <c r="BWS48" s="15"/>
      <c r="BWT48" s="15"/>
      <c r="BWU48" s="15"/>
      <c r="BWV48" s="15"/>
      <c r="BWW48" s="15"/>
      <c r="BWX48" s="15"/>
      <c r="BWY48" s="15"/>
      <c r="BWZ48" s="15"/>
      <c r="BXA48" s="15"/>
      <c r="BXB48" s="15"/>
      <c r="BXC48" s="15"/>
      <c r="BXD48" s="15"/>
      <c r="BXE48" s="15"/>
      <c r="BXF48" s="15"/>
      <c r="BXG48" s="15"/>
      <c r="BXH48" s="15"/>
      <c r="BXI48" s="15"/>
      <c r="BXJ48" s="15"/>
      <c r="BXK48" s="15"/>
      <c r="BXL48" s="15"/>
      <c r="BXM48" s="15"/>
      <c r="BXN48" s="15"/>
      <c r="BXO48" s="15"/>
      <c r="BXP48" s="15"/>
      <c r="BXQ48" s="15"/>
      <c r="BXR48" s="15"/>
      <c r="BXS48" s="15"/>
      <c r="BXT48" s="15"/>
      <c r="BXU48" s="15"/>
      <c r="BXV48" s="15"/>
      <c r="BXW48" s="15"/>
      <c r="BXX48" s="15"/>
      <c r="BXY48" s="15"/>
      <c r="BXZ48" s="15"/>
      <c r="BYA48" s="15"/>
      <c r="BYB48" s="15"/>
      <c r="BYC48" s="15"/>
      <c r="BYD48" s="15"/>
      <c r="BYE48" s="15"/>
      <c r="BYF48" s="15"/>
      <c r="BYG48" s="15"/>
      <c r="BYH48" s="15"/>
      <c r="BYI48" s="15"/>
      <c r="BYJ48" s="15"/>
      <c r="BYK48" s="15"/>
      <c r="BYL48" s="15"/>
      <c r="BYM48" s="15"/>
      <c r="BYN48" s="15"/>
      <c r="BYO48" s="15"/>
      <c r="BYP48" s="15"/>
      <c r="BYQ48" s="15"/>
      <c r="BYR48" s="15"/>
      <c r="BYS48" s="15"/>
      <c r="BYT48" s="15"/>
      <c r="BYU48" s="15"/>
      <c r="BYV48" s="15"/>
      <c r="BYW48" s="15"/>
      <c r="BYX48" s="15"/>
      <c r="BYY48" s="15"/>
      <c r="BYZ48" s="15"/>
      <c r="BZA48" s="15"/>
      <c r="BZB48" s="15"/>
      <c r="BZC48" s="15"/>
      <c r="BZD48" s="15"/>
      <c r="BZE48" s="15"/>
      <c r="BZF48" s="15"/>
      <c r="BZG48" s="15"/>
      <c r="BZH48" s="15"/>
      <c r="BZI48" s="15"/>
      <c r="BZJ48" s="15"/>
      <c r="BZK48" s="15"/>
      <c r="BZL48" s="15"/>
      <c r="BZM48" s="15"/>
      <c r="BZN48" s="15"/>
      <c r="BZO48" s="15"/>
      <c r="BZP48" s="15"/>
      <c r="BZQ48" s="15"/>
      <c r="BZR48" s="15"/>
      <c r="BZS48" s="15"/>
      <c r="BZT48" s="15"/>
      <c r="BZU48" s="15"/>
      <c r="BZV48" s="15"/>
      <c r="BZW48" s="15"/>
      <c r="BZX48" s="15"/>
      <c r="BZY48" s="15"/>
      <c r="BZZ48" s="15"/>
      <c r="CAA48" s="15"/>
      <c r="CAB48" s="15"/>
      <c r="CAC48" s="15"/>
      <c r="CAD48" s="15"/>
      <c r="CAE48" s="15"/>
      <c r="CAF48" s="15"/>
      <c r="CAG48" s="15"/>
      <c r="CAH48" s="15"/>
      <c r="CAI48" s="15"/>
      <c r="CAJ48" s="15"/>
      <c r="CAK48" s="15"/>
      <c r="CAL48" s="15"/>
      <c r="CAM48" s="15"/>
      <c r="CAN48" s="15"/>
      <c r="CAO48" s="15"/>
      <c r="CAP48" s="15"/>
      <c r="CAQ48" s="15"/>
      <c r="CAR48" s="15"/>
      <c r="CAS48" s="15"/>
      <c r="CAT48" s="15"/>
      <c r="CAU48" s="15"/>
      <c r="CAV48" s="15"/>
      <c r="CAW48" s="15"/>
      <c r="CAX48" s="15"/>
      <c r="CAY48" s="15"/>
      <c r="CAZ48" s="15"/>
      <c r="CBA48" s="15"/>
      <c r="CBB48" s="15"/>
      <c r="CBC48" s="15"/>
      <c r="CBD48" s="15"/>
      <c r="CBE48" s="15"/>
      <c r="CBF48" s="15"/>
      <c r="CBG48" s="15"/>
      <c r="CBH48" s="15"/>
      <c r="CBI48" s="15"/>
      <c r="CBJ48" s="15"/>
      <c r="CBK48" s="15"/>
      <c r="CBL48" s="15"/>
      <c r="CBM48" s="15"/>
      <c r="CBN48" s="15"/>
      <c r="CBO48" s="15"/>
      <c r="CBP48" s="15"/>
      <c r="CBQ48" s="15"/>
      <c r="CBR48" s="15"/>
      <c r="CBS48" s="15"/>
      <c r="CBT48" s="15"/>
      <c r="CBU48" s="15"/>
      <c r="CBV48" s="15"/>
      <c r="CBW48" s="15"/>
      <c r="CBX48" s="15"/>
      <c r="CBY48" s="15"/>
      <c r="CBZ48" s="15"/>
      <c r="CCA48" s="15"/>
      <c r="CCB48" s="15"/>
      <c r="CCC48" s="15"/>
      <c r="CCD48" s="15"/>
      <c r="CCE48" s="15"/>
      <c r="CCF48" s="15"/>
      <c r="CCG48" s="15"/>
      <c r="CCH48" s="15"/>
      <c r="CCI48" s="15"/>
      <c r="CCJ48" s="15"/>
      <c r="CCK48" s="15"/>
      <c r="CCL48" s="15"/>
      <c r="CCM48" s="15"/>
      <c r="CCN48" s="15"/>
      <c r="CCO48" s="15"/>
      <c r="CCP48" s="15"/>
      <c r="CCQ48" s="15"/>
      <c r="CCR48" s="15"/>
      <c r="CCS48" s="15"/>
      <c r="CCT48" s="15"/>
      <c r="CCU48" s="15"/>
      <c r="CCV48" s="15"/>
      <c r="CCW48" s="15"/>
      <c r="CCX48" s="15"/>
      <c r="CCY48" s="15"/>
      <c r="CCZ48" s="15"/>
      <c r="CDA48" s="15"/>
      <c r="CDB48" s="15"/>
      <c r="CDC48" s="15"/>
      <c r="CDD48" s="15"/>
      <c r="CDE48" s="15"/>
      <c r="CDF48" s="15"/>
      <c r="CDG48" s="15"/>
      <c r="CDH48" s="15"/>
      <c r="CDI48" s="15"/>
      <c r="CDJ48" s="15"/>
      <c r="CDK48" s="15"/>
      <c r="CDL48" s="15"/>
      <c r="CDM48" s="15"/>
      <c r="CDN48" s="15"/>
      <c r="CDO48" s="15"/>
      <c r="CDP48" s="15"/>
      <c r="CDQ48" s="15"/>
      <c r="CDR48" s="15"/>
      <c r="CDS48" s="15"/>
      <c r="CDT48" s="15"/>
      <c r="CDU48" s="15"/>
      <c r="CDV48" s="15"/>
      <c r="CDW48" s="15"/>
      <c r="CDX48" s="15"/>
      <c r="CDY48" s="15"/>
      <c r="CDZ48" s="15"/>
      <c r="CEA48" s="15"/>
      <c r="CEB48" s="15"/>
      <c r="CEC48" s="15"/>
      <c r="CED48" s="15"/>
      <c r="CEE48" s="15"/>
      <c r="CEF48" s="15"/>
      <c r="CEG48" s="15"/>
      <c r="CEH48" s="15"/>
      <c r="CEI48" s="15"/>
      <c r="CEJ48" s="15"/>
      <c r="CEK48" s="15"/>
      <c r="CEL48" s="15"/>
      <c r="CEM48" s="15"/>
      <c r="CEN48" s="15"/>
      <c r="CEO48" s="15"/>
      <c r="CEP48" s="15"/>
      <c r="CEQ48" s="15"/>
      <c r="CER48" s="15"/>
      <c r="CES48" s="15"/>
      <c r="CET48" s="15"/>
      <c r="CEU48" s="15"/>
      <c r="CEV48" s="15"/>
      <c r="CEW48" s="15"/>
      <c r="CEX48" s="15"/>
      <c r="CEY48" s="15"/>
      <c r="CEZ48" s="15"/>
      <c r="CFA48" s="15"/>
      <c r="CFB48" s="15"/>
      <c r="CFC48" s="15"/>
      <c r="CFD48" s="15"/>
      <c r="CFE48" s="15"/>
      <c r="CFF48" s="15"/>
      <c r="CFG48" s="15"/>
      <c r="CFH48" s="15"/>
      <c r="CFI48" s="15"/>
      <c r="CFJ48" s="15"/>
      <c r="CFK48" s="15"/>
      <c r="CFL48" s="15"/>
      <c r="CFM48" s="15"/>
      <c r="CFN48" s="15"/>
      <c r="CFO48" s="15"/>
      <c r="CFP48" s="15"/>
      <c r="CFQ48" s="15"/>
      <c r="CFR48" s="15"/>
      <c r="CFS48" s="15"/>
      <c r="CFT48" s="15"/>
      <c r="CFU48" s="15"/>
      <c r="CFV48" s="15"/>
      <c r="CFW48" s="15"/>
      <c r="CFX48" s="15"/>
      <c r="CFY48" s="15"/>
      <c r="CFZ48" s="15"/>
      <c r="CGA48" s="15"/>
      <c r="CGB48" s="15"/>
      <c r="CGC48" s="15"/>
      <c r="CGD48" s="15"/>
      <c r="CGE48" s="15"/>
      <c r="CGF48" s="15"/>
      <c r="CGG48" s="15"/>
      <c r="CGH48" s="15"/>
      <c r="CGI48" s="15"/>
      <c r="CGJ48" s="15"/>
      <c r="CGK48" s="15"/>
      <c r="CGL48" s="15"/>
      <c r="CGM48" s="15"/>
      <c r="CGN48" s="15"/>
      <c r="CGO48" s="15"/>
      <c r="CGP48" s="15"/>
      <c r="CGQ48" s="15"/>
      <c r="CGR48" s="15"/>
      <c r="CGS48" s="15"/>
      <c r="CGT48" s="15"/>
      <c r="CGU48" s="15"/>
      <c r="CGV48" s="15"/>
      <c r="CGW48" s="15"/>
      <c r="CGX48" s="15"/>
      <c r="CGY48" s="15"/>
      <c r="CGZ48" s="15"/>
      <c r="CHA48" s="15"/>
      <c r="CHB48" s="15"/>
      <c r="CHC48" s="15"/>
      <c r="CHD48" s="15"/>
      <c r="CHE48" s="15"/>
      <c r="CHF48" s="15"/>
      <c r="CHG48" s="15"/>
      <c r="CHH48" s="15"/>
      <c r="CHI48" s="15"/>
      <c r="CHJ48" s="15"/>
      <c r="CHK48" s="15"/>
      <c r="CHL48" s="15"/>
      <c r="CHM48" s="15"/>
      <c r="CHN48" s="15"/>
      <c r="CHO48" s="15"/>
      <c r="CHP48" s="15"/>
      <c r="CHQ48" s="15"/>
      <c r="CHR48" s="15"/>
      <c r="CHS48" s="15"/>
      <c r="CHT48" s="15"/>
      <c r="CHU48" s="15"/>
      <c r="CHV48" s="15"/>
      <c r="CHW48" s="15"/>
      <c r="CHX48" s="15"/>
      <c r="CHY48" s="15"/>
      <c r="CHZ48" s="15"/>
      <c r="CIA48" s="15"/>
      <c r="CIB48" s="15"/>
      <c r="CIC48" s="15"/>
      <c r="CID48" s="15"/>
      <c r="CIE48" s="15"/>
      <c r="CIF48" s="15"/>
      <c r="CIG48" s="15"/>
      <c r="CIH48" s="15"/>
      <c r="CII48" s="15"/>
      <c r="CIJ48" s="15"/>
      <c r="CIK48" s="15"/>
      <c r="CIL48" s="15"/>
      <c r="CIM48" s="15"/>
      <c r="CIN48" s="15"/>
      <c r="CIO48" s="15"/>
      <c r="CIP48" s="15"/>
      <c r="CIQ48" s="15"/>
      <c r="CIR48" s="15"/>
      <c r="CIS48" s="15"/>
      <c r="CIT48" s="15"/>
      <c r="CIU48" s="15"/>
      <c r="CIV48" s="15"/>
      <c r="CIW48" s="15"/>
      <c r="CIX48" s="15"/>
      <c r="CIY48" s="15"/>
      <c r="CIZ48" s="15"/>
      <c r="CJA48" s="15"/>
      <c r="CJB48" s="15"/>
      <c r="CJC48" s="15"/>
      <c r="CJD48" s="15"/>
      <c r="CJE48" s="15"/>
      <c r="CJF48" s="15"/>
      <c r="CJG48" s="15"/>
      <c r="CJH48" s="15"/>
      <c r="CJI48" s="15"/>
      <c r="CJJ48" s="15"/>
      <c r="CJK48" s="15"/>
      <c r="CJL48" s="15"/>
      <c r="CJM48" s="15"/>
      <c r="CJN48" s="15"/>
      <c r="CJO48" s="15"/>
      <c r="CJP48" s="15"/>
      <c r="CJQ48" s="15"/>
      <c r="CJR48" s="15"/>
      <c r="CJS48" s="15"/>
      <c r="CJT48" s="15"/>
      <c r="CJU48" s="15"/>
      <c r="CJV48" s="15"/>
      <c r="CJW48" s="15"/>
      <c r="CJX48" s="15"/>
      <c r="CJY48" s="15"/>
      <c r="CJZ48" s="15"/>
      <c r="CKA48" s="15"/>
      <c r="CKB48" s="15"/>
      <c r="CKC48" s="15"/>
      <c r="CKD48" s="15"/>
      <c r="CKE48" s="15"/>
      <c r="CKF48" s="15"/>
      <c r="CKG48" s="15"/>
      <c r="CKH48" s="15"/>
      <c r="CKI48" s="15"/>
      <c r="CKJ48" s="15"/>
      <c r="CKK48" s="15"/>
      <c r="CKL48" s="15"/>
      <c r="CKM48" s="15"/>
      <c r="CKN48" s="15"/>
      <c r="CKO48" s="15"/>
      <c r="CKP48" s="15"/>
      <c r="CKQ48" s="15"/>
      <c r="CKR48" s="15"/>
      <c r="CKS48" s="15"/>
      <c r="CKT48" s="15"/>
      <c r="CKU48" s="15"/>
      <c r="CKV48" s="15"/>
      <c r="CKW48" s="15"/>
      <c r="CKX48" s="15"/>
      <c r="CKY48" s="15"/>
      <c r="CKZ48" s="15"/>
      <c r="CLA48" s="15"/>
      <c r="CLB48" s="15"/>
      <c r="CLC48" s="15"/>
      <c r="CLD48" s="15"/>
      <c r="CLE48" s="15"/>
      <c r="CLF48" s="15"/>
      <c r="CLG48" s="15"/>
      <c r="CLH48" s="15"/>
      <c r="CLI48" s="15"/>
      <c r="CLJ48" s="15"/>
      <c r="CLK48" s="15"/>
      <c r="CLL48" s="15"/>
      <c r="CLM48" s="15"/>
      <c r="CLN48" s="15"/>
      <c r="CLO48" s="15"/>
      <c r="CLP48" s="15"/>
      <c r="CLQ48" s="15"/>
      <c r="CLR48" s="15"/>
      <c r="CLS48" s="15"/>
      <c r="CLT48" s="15"/>
      <c r="CLU48" s="15"/>
      <c r="CLV48" s="15"/>
      <c r="CLW48" s="15"/>
      <c r="CLX48" s="15"/>
      <c r="CLY48" s="15"/>
      <c r="CLZ48" s="15"/>
      <c r="CMA48" s="15"/>
      <c r="CMB48" s="15"/>
      <c r="CMC48" s="15"/>
      <c r="CMD48" s="15"/>
      <c r="CME48" s="15"/>
      <c r="CMF48" s="15"/>
      <c r="CMG48" s="15"/>
      <c r="CMH48" s="15"/>
      <c r="CMI48" s="15"/>
      <c r="CMJ48" s="15"/>
      <c r="CMK48" s="15"/>
      <c r="CML48" s="15"/>
      <c r="CMM48" s="15"/>
      <c r="CMN48" s="15"/>
      <c r="CMO48" s="15"/>
      <c r="CMP48" s="15"/>
      <c r="CMQ48" s="15"/>
      <c r="CMR48" s="15"/>
      <c r="CMS48" s="15"/>
      <c r="CMT48" s="15"/>
      <c r="CMU48" s="15"/>
      <c r="CMV48" s="15"/>
      <c r="CMW48" s="15"/>
      <c r="CMX48" s="15"/>
      <c r="CMY48" s="15"/>
      <c r="CMZ48" s="15"/>
      <c r="CNA48" s="15"/>
      <c r="CNB48" s="15"/>
      <c r="CNC48" s="15"/>
      <c r="CND48" s="15"/>
      <c r="CNE48" s="15"/>
      <c r="CNF48" s="15"/>
      <c r="CNG48" s="15"/>
      <c r="CNH48" s="15"/>
      <c r="CNI48" s="15"/>
      <c r="CNJ48" s="15"/>
      <c r="CNK48" s="15"/>
      <c r="CNL48" s="15"/>
      <c r="CNM48" s="15"/>
      <c r="CNN48" s="15"/>
      <c r="CNO48" s="15"/>
      <c r="CNP48" s="15"/>
      <c r="CNQ48" s="15"/>
      <c r="CNR48" s="15"/>
      <c r="CNS48" s="15"/>
      <c r="CNT48" s="15"/>
      <c r="CNU48" s="15"/>
      <c r="CNV48" s="15"/>
      <c r="CNW48" s="15"/>
      <c r="CNX48" s="15"/>
      <c r="CNY48" s="15"/>
      <c r="CNZ48" s="15"/>
      <c r="COA48" s="15"/>
      <c r="COB48" s="15"/>
      <c r="COC48" s="15"/>
      <c r="COD48" s="15"/>
      <c r="COE48" s="15"/>
      <c r="COF48" s="15"/>
      <c r="COG48" s="15"/>
      <c r="COH48" s="15"/>
      <c r="COI48" s="15"/>
      <c r="COJ48" s="15"/>
      <c r="COK48" s="15"/>
      <c r="COL48" s="15"/>
      <c r="COM48" s="15"/>
      <c r="CON48" s="15"/>
      <c r="COO48" s="15"/>
      <c r="COP48" s="15"/>
      <c r="COQ48" s="15"/>
      <c r="COR48" s="15"/>
      <c r="COS48" s="15"/>
      <c r="COT48" s="15"/>
      <c r="COU48" s="15"/>
      <c r="COV48" s="15"/>
      <c r="COW48" s="15"/>
      <c r="COX48" s="15"/>
      <c r="COY48" s="15"/>
      <c r="COZ48" s="15"/>
      <c r="CPA48" s="15"/>
      <c r="CPB48" s="15"/>
      <c r="CPC48" s="15"/>
      <c r="CPD48" s="15"/>
      <c r="CPE48" s="15"/>
      <c r="CPF48" s="15"/>
      <c r="CPG48" s="15"/>
      <c r="CPH48" s="15"/>
      <c r="CPI48" s="15"/>
      <c r="CPJ48" s="15"/>
      <c r="CPK48" s="15"/>
      <c r="CPL48" s="15"/>
      <c r="CPM48" s="15"/>
      <c r="CPN48" s="15"/>
      <c r="CPO48" s="15"/>
      <c r="CPP48" s="15"/>
      <c r="CPQ48" s="15"/>
      <c r="CPR48" s="15"/>
      <c r="CPS48" s="15"/>
      <c r="CPT48" s="15"/>
      <c r="CPU48" s="15"/>
      <c r="CPV48" s="15"/>
      <c r="CPW48" s="15"/>
      <c r="CPX48" s="15"/>
      <c r="CPY48" s="15"/>
      <c r="CPZ48" s="15"/>
      <c r="CQA48" s="15"/>
      <c r="CQB48" s="15"/>
      <c r="CQC48" s="15"/>
      <c r="CQD48" s="15"/>
      <c r="CQE48" s="15"/>
      <c r="CQF48" s="15"/>
      <c r="CQG48" s="15"/>
      <c r="CQH48" s="15"/>
      <c r="CQI48" s="15"/>
      <c r="CQJ48" s="15"/>
      <c r="CQK48" s="15"/>
      <c r="CQL48" s="15"/>
      <c r="CQM48" s="15"/>
      <c r="CQN48" s="15"/>
      <c r="CQO48" s="15"/>
      <c r="CQP48" s="15"/>
      <c r="CQQ48" s="15"/>
      <c r="CQR48" s="15"/>
      <c r="CQS48" s="15"/>
      <c r="CQT48" s="15"/>
      <c r="CQU48" s="15"/>
      <c r="CQV48" s="15"/>
      <c r="CQW48" s="15"/>
      <c r="CQX48" s="15"/>
      <c r="CQY48" s="15"/>
      <c r="CQZ48" s="15"/>
      <c r="CRA48" s="15"/>
      <c r="CRB48" s="15"/>
      <c r="CRC48" s="15"/>
      <c r="CRD48" s="15"/>
      <c r="CRE48" s="15"/>
      <c r="CRF48" s="15"/>
      <c r="CRG48" s="15"/>
      <c r="CRH48" s="15"/>
      <c r="CRI48" s="15"/>
      <c r="CRJ48" s="15"/>
      <c r="CRK48" s="15"/>
      <c r="CRL48" s="15"/>
      <c r="CRM48" s="15"/>
      <c r="CRN48" s="15"/>
      <c r="CRO48" s="15"/>
      <c r="CRP48" s="15"/>
      <c r="CRQ48" s="15"/>
      <c r="CRR48" s="15"/>
      <c r="CRS48" s="15"/>
      <c r="CRT48" s="15"/>
      <c r="CRU48" s="15"/>
      <c r="CRV48" s="15"/>
      <c r="CRW48" s="15"/>
      <c r="CRX48" s="15"/>
      <c r="CRY48" s="15"/>
      <c r="CRZ48" s="15"/>
      <c r="CSA48" s="15"/>
      <c r="CSB48" s="15"/>
      <c r="CSC48" s="15"/>
      <c r="CSD48" s="15"/>
      <c r="CSE48" s="15"/>
      <c r="CSF48" s="15"/>
      <c r="CSG48" s="15"/>
      <c r="CSH48" s="15"/>
      <c r="CSI48" s="15"/>
      <c r="CSJ48" s="15"/>
      <c r="CSK48" s="15"/>
      <c r="CSL48" s="15"/>
      <c r="CSM48" s="15"/>
      <c r="CSN48" s="15"/>
      <c r="CSO48" s="15"/>
      <c r="CSP48" s="15"/>
      <c r="CSQ48" s="15"/>
      <c r="CSR48" s="15"/>
      <c r="CSS48" s="15"/>
      <c r="CST48" s="15"/>
      <c r="CSU48" s="15"/>
      <c r="CSV48" s="15"/>
      <c r="CSW48" s="15"/>
      <c r="CSX48" s="15"/>
      <c r="CSY48" s="15"/>
      <c r="CSZ48" s="15"/>
      <c r="CTA48" s="15"/>
      <c r="CTB48" s="15"/>
      <c r="CTC48" s="15"/>
      <c r="CTD48" s="15"/>
      <c r="CTE48" s="15"/>
      <c r="CTF48" s="15"/>
      <c r="CTG48" s="15"/>
      <c r="CTH48" s="15"/>
      <c r="CTI48" s="15"/>
      <c r="CTJ48" s="15"/>
      <c r="CTK48" s="15"/>
      <c r="CTL48" s="15"/>
      <c r="CTM48" s="15"/>
      <c r="CTN48" s="15"/>
      <c r="CTO48" s="15"/>
      <c r="CTP48" s="15"/>
      <c r="CTQ48" s="15"/>
      <c r="CTR48" s="15"/>
      <c r="CTS48" s="15"/>
      <c r="CTT48" s="15"/>
      <c r="CTU48" s="15"/>
      <c r="CTV48" s="15"/>
      <c r="CTW48" s="15"/>
      <c r="CTX48" s="15"/>
      <c r="CTY48" s="15"/>
      <c r="CTZ48" s="15"/>
      <c r="CUA48" s="15"/>
      <c r="CUB48" s="15"/>
      <c r="CUC48" s="15"/>
      <c r="CUD48" s="15"/>
      <c r="CUE48" s="15"/>
      <c r="CUF48" s="15"/>
      <c r="CUG48" s="15"/>
      <c r="CUH48" s="15"/>
      <c r="CUI48" s="15"/>
      <c r="CUJ48" s="15"/>
      <c r="CUK48" s="15"/>
      <c r="CUL48" s="15"/>
      <c r="CUM48" s="15"/>
      <c r="CUN48" s="15"/>
      <c r="CUO48" s="15"/>
      <c r="CUP48" s="15"/>
      <c r="CUQ48" s="15"/>
      <c r="CUR48" s="15"/>
      <c r="CUS48" s="15"/>
      <c r="CUT48" s="15"/>
      <c r="CUU48" s="15"/>
      <c r="CUV48" s="15"/>
      <c r="CUW48" s="15"/>
      <c r="CUX48" s="15"/>
      <c r="CUY48" s="15"/>
      <c r="CUZ48" s="15"/>
      <c r="CVA48" s="15"/>
      <c r="CVB48" s="15"/>
      <c r="CVC48" s="15"/>
      <c r="CVD48" s="15"/>
      <c r="CVE48" s="15"/>
      <c r="CVF48" s="15"/>
      <c r="CVG48" s="15"/>
      <c r="CVH48" s="15"/>
      <c r="CVI48" s="15"/>
      <c r="CVJ48" s="15"/>
      <c r="CVK48" s="15"/>
      <c r="CVL48" s="15"/>
      <c r="CVM48" s="15"/>
      <c r="CVN48" s="15"/>
      <c r="CVO48" s="15"/>
      <c r="CVP48" s="15"/>
      <c r="CVQ48" s="15"/>
      <c r="CVR48" s="15"/>
      <c r="CVS48" s="15"/>
      <c r="CVT48" s="15"/>
      <c r="CVU48" s="15"/>
      <c r="CVV48" s="15"/>
      <c r="CVW48" s="15"/>
      <c r="CVX48" s="15"/>
      <c r="CVY48" s="15"/>
      <c r="CVZ48" s="15"/>
      <c r="CWA48" s="15"/>
      <c r="CWB48" s="15"/>
      <c r="CWC48" s="15"/>
      <c r="CWD48" s="15"/>
      <c r="CWE48" s="15"/>
      <c r="CWF48" s="15"/>
      <c r="CWG48" s="15"/>
      <c r="CWH48" s="15"/>
      <c r="CWI48" s="15"/>
      <c r="CWJ48" s="15"/>
      <c r="CWK48" s="15"/>
      <c r="CWL48" s="15"/>
      <c r="CWM48" s="15"/>
      <c r="CWN48" s="15"/>
      <c r="CWO48" s="15"/>
      <c r="CWP48" s="15"/>
      <c r="CWQ48" s="15"/>
      <c r="CWR48" s="15"/>
      <c r="CWS48" s="15"/>
      <c r="CWT48" s="15"/>
      <c r="CWU48" s="15"/>
      <c r="CWV48" s="15"/>
      <c r="CWW48" s="15"/>
      <c r="CWX48" s="15"/>
      <c r="CWY48" s="15"/>
      <c r="CWZ48" s="15"/>
      <c r="CXA48" s="15"/>
      <c r="CXB48" s="15"/>
      <c r="CXC48" s="15"/>
      <c r="CXD48" s="15"/>
      <c r="CXE48" s="15"/>
      <c r="CXF48" s="15"/>
      <c r="CXG48" s="15"/>
      <c r="CXH48" s="15"/>
      <c r="CXI48" s="15"/>
      <c r="CXJ48" s="15"/>
      <c r="CXK48" s="15"/>
      <c r="CXL48" s="15"/>
      <c r="CXM48" s="15"/>
      <c r="CXN48" s="15"/>
      <c r="CXO48" s="15"/>
      <c r="CXP48" s="15"/>
      <c r="CXQ48" s="15"/>
      <c r="CXR48" s="15"/>
      <c r="CXS48" s="15"/>
      <c r="CXT48" s="15"/>
      <c r="CXU48" s="15"/>
      <c r="CXV48" s="15"/>
      <c r="CXW48" s="15"/>
      <c r="CXX48" s="15"/>
      <c r="CXY48" s="15"/>
      <c r="CXZ48" s="15"/>
      <c r="CYA48" s="15"/>
      <c r="CYB48" s="15"/>
      <c r="CYC48" s="15"/>
      <c r="CYD48" s="15"/>
      <c r="CYE48" s="15"/>
      <c r="CYF48" s="15"/>
      <c r="CYG48" s="15"/>
      <c r="CYH48" s="15"/>
      <c r="CYI48" s="15"/>
      <c r="CYJ48" s="15"/>
      <c r="CYK48" s="15"/>
      <c r="CYL48" s="15"/>
      <c r="CYM48" s="15"/>
      <c r="CYN48" s="15"/>
      <c r="CYO48" s="15"/>
      <c r="CYP48" s="15"/>
      <c r="CYQ48" s="15"/>
      <c r="CYR48" s="15"/>
      <c r="CYS48" s="15"/>
      <c r="CYT48" s="15"/>
      <c r="CYU48" s="15"/>
      <c r="CYV48" s="15"/>
      <c r="CYW48" s="15"/>
      <c r="CYX48" s="15"/>
      <c r="CYY48" s="15"/>
      <c r="CYZ48" s="15"/>
      <c r="CZA48" s="15"/>
      <c r="CZB48" s="15"/>
      <c r="CZC48" s="15"/>
      <c r="CZD48" s="15"/>
      <c r="CZE48" s="15"/>
      <c r="CZF48" s="15"/>
      <c r="CZG48" s="15"/>
      <c r="CZH48" s="15"/>
      <c r="CZI48" s="15"/>
      <c r="CZJ48" s="15"/>
      <c r="CZK48" s="15"/>
      <c r="CZL48" s="15"/>
      <c r="CZM48" s="15"/>
      <c r="CZN48" s="15"/>
      <c r="CZO48" s="15"/>
      <c r="CZP48" s="15"/>
      <c r="CZQ48" s="15"/>
      <c r="CZR48" s="15"/>
      <c r="CZS48" s="15"/>
      <c r="CZT48" s="15"/>
      <c r="CZU48" s="15"/>
      <c r="CZV48" s="15"/>
      <c r="CZW48" s="15"/>
      <c r="CZX48" s="15"/>
      <c r="CZY48" s="15"/>
      <c r="CZZ48" s="15"/>
      <c r="DAA48" s="15"/>
      <c r="DAB48" s="15"/>
      <c r="DAC48" s="15"/>
      <c r="DAD48" s="15"/>
      <c r="DAE48" s="15"/>
      <c r="DAF48" s="15"/>
      <c r="DAG48" s="15"/>
      <c r="DAH48" s="15"/>
      <c r="DAI48" s="15"/>
      <c r="DAJ48" s="15"/>
      <c r="DAK48" s="15"/>
      <c r="DAL48" s="15"/>
      <c r="DAM48" s="15"/>
      <c r="DAN48" s="15"/>
      <c r="DAO48" s="15"/>
      <c r="DAP48" s="15"/>
      <c r="DAQ48" s="15"/>
      <c r="DAR48" s="15"/>
      <c r="DAS48" s="15"/>
      <c r="DAT48" s="15"/>
      <c r="DAU48" s="15"/>
      <c r="DAV48" s="15"/>
      <c r="DAW48" s="15"/>
      <c r="DAX48" s="15"/>
      <c r="DAY48" s="15"/>
      <c r="DAZ48" s="15"/>
      <c r="DBA48" s="15"/>
      <c r="DBB48" s="15"/>
      <c r="DBC48" s="15"/>
      <c r="DBD48" s="15"/>
      <c r="DBE48" s="15"/>
      <c r="DBF48" s="15"/>
      <c r="DBG48" s="15"/>
      <c r="DBH48" s="15"/>
      <c r="DBI48" s="15"/>
      <c r="DBJ48" s="15"/>
      <c r="DBK48" s="15"/>
      <c r="DBL48" s="15"/>
      <c r="DBM48" s="15"/>
      <c r="DBN48" s="15"/>
      <c r="DBO48" s="15"/>
      <c r="DBP48" s="15"/>
      <c r="DBQ48" s="15"/>
      <c r="DBR48" s="15"/>
      <c r="DBS48" s="15"/>
      <c r="DBT48" s="15"/>
      <c r="DBU48" s="15"/>
      <c r="DBV48" s="15"/>
      <c r="DBW48" s="15"/>
      <c r="DBX48" s="15"/>
      <c r="DBY48" s="15"/>
      <c r="DBZ48" s="15"/>
      <c r="DCA48" s="15"/>
      <c r="DCB48" s="15"/>
      <c r="DCC48" s="15"/>
      <c r="DCD48" s="15"/>
      <c r="DCE48" s="15"/>
      <c r="DCF48" s="15"/>
      <c r="DCG48" s="15"/>
      <c r="DCH48" s="15"/>
      <c r="DCI48" s="15"/>
      <c r="DCJ48" s="15"/>
      <c r="DCK48" s="15"/>
      <c r="DCL48" s="15"/>
      <c r="DCM48" s="15"/>
      <c r="DCN48" s="15"/>
      <c r="DCO48" s="15"/>
      <c r="DCP48" s="15"/>
      <c r="DCQ48" s="15"/>
      <c r="DCR48" s="15"/>
      <c r="DCS48" s="15"/>
      <c r="DCT48" s="15"/>
      <c r="DCU48" s="15"/>
      <c r="DCV48" s="15"/>
      <c r="DCW48" s="15"/>
      <c r="DCX48" s="15"/>
      <c r="DCY48" s="15"/>
      <c r="DCZ48" s="15"/>
      <c r="DDA48" s="15"/>
      <c r="DDB48" s="15"/>
      <c r="DDC48" s="15"/>
      <c r="DDD48" s="15"/>
      <c r="DDE48" s="15"/>
      <c r="DDF48" s="15"/>
      <c r="DDG48" s="15"/>
      <c r="DDH48" s="15"/>
      <c r="DDI48" s="15"/>
      <c r="DDJ48" s="15"/>
      <c r="DDK48" s="15"/>
      <c r="DDL48" s="15"/>
      <c r="DDM48" s="15"/>
      <c r="DDN48" s="15"/>
      <c r="DDO48" s="15"/>
      <c r="DDP48" s="15"/>
      <c r="DDQ48" s="15"/>
      <c r="DDR48" s="15"/>
      <c r="DDS48" s="15"/>
      <c r="DDT48" s="15"/>
      <c r="DDU48" s="15"/>
      <c r="DDV48" s="15"/>
      <c r="DDW48" s="15"/>
      <c r="DDX48" s="15"/>
      <c r="DDY48" s="15"/>
      <c r="DDZ48" s="15"/>
      <c r="DEA48" s="15"/>
      <c r="DEB48" s="15"/>
      <c r="DEC48" s="15"/>
      <c r="DED48" s="15"/>
      <c r="DEE48" s="15"/>
      <c r="DEF48" s="15"/>
      <c r="DEG48" s="15"/>
      <c r="DEH48" s="15"/>
      <c r="DEI48" s="15"/>
      <c r="DEJ48" s="15"/>
      <c r="DEK48" s="15"/>
      <c r="DEL48" s="15"/>
      <c r="DEM48" s="15"/>
      <c r="DEN48" s="15"/>
      <c r="DEO48" s="15"/>
      <c r="DEP48" s="15"/>
      <c r="DEQ48" s="15"/>
      <c r="DER48" s="15"/>
      <c r="DES48" s="15"/>
      <c r="DET48" s="15"/>
      <c r="DEU48" s="15"/>
      <c r="DEV48" s="15"/>
      <c r="DEW48" s="15"/>
      <c r="DEX48" s="15"/>
      <c r="DEY48" s="15"/>
      <c r="DEZ48" s="15"/>
      <c r="DFA48" s="15"/>
      <c r="DFB48" s="15"/>
      <c r="DFC48" s="15"/>
      <c r="DFD48" s="15"/>
      <c r="DFE48" s="15"/>
      <c r="DFF48" s="15"/>
      <c r="DFG48" s="15"/>
      <c r="DFH48" s="15"/>
      <c r="DFI48" s="15"/>
      <c r="DFJ48" s="15"/>
      <c r="DFK48" s="15"/>
      <c r="DFL48" s="15"/>
      <c r="DFM48" s="15"/>
      <c r="DFN48" s="15"/>
      <c r="DFO48" s="15"/>
      <c r="DFP48" s="15"/>
      <c r="DFQ48" s="15"/>
      <c r="DFR48" s="15"/>
      <c r="DFS48" s="15"/>
      <c r="DFT48" s="15"/>
      <c r="DFU48" s="15"/>
      <c r="DFV48" s="15"/>
      <c r="DFW48" s="15"/>
      <c r="DFX48" s="15"/>
      <c r="DFY48" s="15"/>
      <c r="DFZ48" s="15"/>
      <c r="DGA48" s="15"/>
      <c r="DGB48" s="15"/>
      <c r="DGC48" s="15"/>
      <c r="DGD48" s="15"/>
      <c r="DGE48" s="15"/>
      <c r="DGF48" s="15"/>
      <c r="DGG48" s="15"/>
      <c r="DGH48" s="15"/>
      <c r="DGI48" s="15"/>
      <c r="DGJ48" s="15"/>
      <c r="DGK48" s="15"/>
      <c r="DGL48" s="15"/>
      <c r="DGM48" s="15"/>
      <c r="DGN48" s="15"/>
      <c r="DGO48" s="15"/>
      <c r="DGP48" s="15"/>
      <c r="DGQ48" s="15"/>
      <c r="DGR48" s="15"/>
      <c r="DGS48" s="15"/>
      <c r="DGT48" s="15"/>
      <c r="DGU48" s="15"/>
      <c r="DGV48" s="15"/>
      <c r="DGW48" s="15"/>
      <c r="DGX48" s="15"/>
      <c r="DGY48" s="15"/>
      <c r="DGZ48" s="15"/>
      <c r="DHA48" s="15"/>
      <c r="DHB48" s="15"/>
      <c r="DHC48" s="15"/>
      <c r="DHD48" s="15"/>
      <c r="DHE48" s="15"/>
      <c r="DHF48" s="15"/>
      <c r="DHG48" s="15"/>
      <c r="DHH48" s="15"/>
      <c r="DHI48" s="15"/>
      <c r="DHJ48" s="15"/>
      <c r="DHK48" s="15"/>
      <c r="DHL48" s="15"/>
      <c r="DHM48" s="15"/>
      <c r="DHN48" s="15"/>
      <c r="DHO48" s="15"/>
      <c r="DHP48" s="15"/>
      <c r="DHQ48" s="15"/>
      <c r="DHR48" s="15"/>
      <c r="DHS48" s="15"/>
      <c r="DHT48" s="15"/>
      <c r="DHU48" s="15"/>
      <c r="DHV48" s="15"/>
      <c r="DHW48" s="15"/>
      <c r="DHX48" s="15"/>
      <c r="DHY48" s="15"/>
      <c r="DHZ48" s="15"/>
      <c r="DIA48" s="15"/>
      <c r="DIB48" s="15"/>
      <c r="DIC48" s="15"/>
      <c r="DID48" s="15"/>
      <c r="DIE48" s="15"/>
      <c r="DIF48" s="15"/>
      <c r="DIG48" s="15"/>
      <c r="DIH48" s="15"/>
      <c r="DII48" s="15"/>
      <c r="DIJ48" s="15"/>
      <c r="DIK48" s="15"/>
      <c r="DIL48" s="15"/>
      <c r="DIM48" s="15"/>
      <c r="DIN48" s="15"/>
      <c r="DIO48" s="15"/>
      <c r="DIP48" s="15"/>
      <c r="DIQ48" s="15"/>
      <c r="DIR48" s="15"/>
      <c r="DIS48" s="15"/>
      <c r="DIT48" s="15"/>
      <c r="DIU48" s="15"/>
      <c r="DIV48" s="15"/>
      <c r="DIW48" s="15"/>
      <c r="DIX48" s="15"/>
      <c r="DIY48" s="15"/>
      <c r="DIZ48" s="15"/>
      <c r="DJA48" s="15"/>
      <c r="DJB48" s="15"/>
      <c r="DJC48" s="15"/>
      <c r="DJD48" s="15"/>
      <c r="DJE48" s="15"/>
      <c r="DJF48" s="15"/>
      <c r="DJG48" s="15"/>
      <c r="DJH48" s="15"/>
      <c r="DJI48" s="15"/>
      <c r="DJJ48" s="15"/>
      <c r="DJK48" s="15"/>
      <c r="DJL48" s="15"/>
      <c r="DJM48" s="15"/>
      <c r="DJN48" s="15"/>
      <c r="DJO48" s="15"/>
      <c r="DJP48" s="15"/>
      <c r="DJQ48" s="15"/>
      <c r="DJR48" s="15"/>
      <c r="DJS48" s="15"/>
      <c r="DJT48" s="15"/>
      <c r="DJU48" s="15"/>
      <c r="DJV48" s="15"/>
      <c r="DJW48" s="15"/>
      <c r="DJX48" s="15"/>
      <c r="DJY48" s="15"/>
      <c r="DJZ48" s="15"/>
      <c r="DKA48" s="15"/>
      <c r="DKB48" s="15"/>
      <c r="DKC48" s="15"/>
      <c r="DKD48" s="15"/>
      <c r="DKE48" s="15"/>
      <c r="DKF48" s="15"/>
      <c r="DKG48" s="15"/>
      <c r="DKH48" s="15"/>
      <c r="DKI48" s="15"/>
      <c r="DKJ48" s="15"/>
      <c r="DKK48" s="15"/>
      <c r="DKL48" s="15"/>
      <c r="DKM48" s="15"/>
      <c r="DKN48" s="15"/>
      <c r="DKO48" s="15"/>
      <c r="DKP48" s="15"/>
      <c r="DKQ48" s="15"/>
      <c r="DKR48" s="15"/>
      <c r="DKS48" s="15"/>
      <c r="DKT48" s="15"/>
      <c r="DKU48" s="15"/>
      <c r="DKV48" s="15"/>
      <c r="DKW48" s="15"/>
      <c r="DKX48" s="15"/>
      <c r="DKY48" s="15"/>
      <c r="DKZ48" s="15"/>
      <c r="DLA48" s="15"/>
      <c r="DLB48" s="15"/>
      <c r="DLC48" s="15"/>
      <c r="DLD48" s="15"/>
      <c r="DLE48" s="15"/>
      <c r="DLF48" s="15"/>
      <c r="DLG48" s="15"/>
      <c r="DLH48" s="15"/>
      <c r="DLI48" s="15"/>
      <c r="DLJ48" s="15"/>
      <c r="DLK48" s="15"/>
      <c r="DLL48" s="15"/>
      <c r="DLM48" s="15"/>
      <c r="DLN48" s="15"/>
      <c r="DLO48" s="15"/>
      <c r="DLP48" s="15"/>
      <c r="DLQ48" s="15"/>
      <c r="DLR48" s="15"/>
      <c r="DLS48" s="15"/>
      <c r="DLT48" s="15"/>
      <c r="DLU48" s="15"/>
      <c r="DLV48" s="15"/>
      <c r="DLW48" s="15"/>
      <c r="DLX48" s="15"/>
      <c r="DLY48" s="15"/>
      <c r="DLZ48" s="15"/>
      <c r="DMA48" s="15"/>
      <c r="DMB48" s="15"/>
      <c r="DMC48" s="15"/>
      <c r="DMD48" s="15"/>
      <c r="DME48" s="15"/>
      <c r="DMF48" s="15"/>
      <c r="DMG48" s="15"/>
      <c r="DMH48" s="15"/>
      <c r="DMI48" s="15"/>
      <c r="DMJ48" s="15"/>
      <c r="DMK48" s="15"/>
      <c r="DML48" s="15"/>
      <c r="DMM48" s="15"/>
      <c r="DMN48" s="15"/>
      <c r="DMO48" s="15"/>
      <c r="DMP48" s="15"/>
      <c r="DMQ48" s="15"/>
      <c r="DMR48" s="15"/>
      <c r="DMS48" s="15"/>
      <c r="DMT48" s="15"/>
      <c r="DMU48" s="15"/>
      <c r="DMV48" s="15"/>
      <c r="DMW48" s="15"/>
      <c r="DMX48" s="15"/>
      <c r="DMY48" s="15"/>
      <c r="DMZ48" s="15"/>
      <c r="DNA48" s="15"/>
      <c r="DNB48" s="15"/>
      <c r="DNC48" s="15"/>
      <c r="DND48" s="15"/>
      <c r="DNE48" s="15"/>
      <c r="DNF48" s="15"/>
      <c r="DNG48" s="15"/>
      <c r="DNH48" s="15"/>
      <c r="DNI48" s="15"/>
      <c r="DNJ48" s="15"/>
      <c r="DNK48" s="15"/>
      <c r="DNL48" s="15"/>
      <c r="DNM48" s="15"/>
      <c r="DNN48" s="15"/>
      <c r="DNO48" s="15"/>
      <c r="DNP48" s="15"/>
      <c r="DNQ48" s="15"/>
      <c r="DNR48" s="15"/>
      <c r="DNS48" s="15"/>
      <c r="DNT48" s="15"/>
      <c r="DNU48" s="15"/>
      <c r="DNV48" s="15"/>
      <c r="DNW48" s="15"/>
      <c r="DNX48" s="15"/>
      <c r="DNY48" s="15"/>
      <c r="DNZ48" s="15"/>
      <c r="DOA48" s="15"/>
      <c r="DOB48" s="15"/>
      <c r="DOC48" s="15"/>
      <c r="DOD48" s="15"/>
      <c r="DOE48" s="15"/>
      <c r="DOF48" s="15"/>
      <c r="DOG48" s="15"/>
      <c r="DOH48" s="15"/>
      <c r="DOI48" s="15"/>
      <c r="DOJ48" s="15"/>
      <c r="DOK48" s="15"/>
      <c r="DOL48" s="15"/>
      <c r="DOM48" s="15"/>
      <c r="DON48" s="15"/>
      <c r="DOO48" s="15"/>
      <c r="DOP48" s="15"/>
      <c r="DOQ48" s="15"/>
      <c r="DOR48" s="15"/>
      <c r="DOS48" s="15"/>
      <c r="DOT48" s="15"/>
      <c r="DOU48" s="15"/>
      <c r="DOV48" s="15"/>
      <c r="DOW48" s="15"/>
      <c r="DOX48" s="15"/>
      <c r="DOY48" s="15"/>
      <c r="DOZ48" s="15"/>
      <c r="DPA48" s="15"/>
      <c r="DPB48" s="15"/>
      <c r="DPC48" s="15"/>
      <c r="DPD48" s="15"/>
      <c r="DPE48" s="15"/>
      <c r="DPF48" s="15"/>
      <c r="DPG48" s="15"/>
      <c r="DPH48" s="15"/>
      <c r="DPI48" s="15"/>
      <c r="DPJ48" s="15"/>
      <c r="DPK48" s="15"/>
      <c r="DPL48" s="15"/>
      <c r="DPM48" s="15"/>
      <c r="DPN48" s="15"/>
      <c r="DPO48" s="15"/>
      <c r="DPP48" s="15"/>
      <c r="DPQ48" s="15"/>
      <c r="DPR48" s="15"/>
      <c r="DPS48" s="15"/>
      <c r="DPT48" s="15"/>
      <c r="DPU48" s="15"/>
      <c r="DPV48" s="15"/>
      <c r="DPW48" s="15"/>
      <c r="DPX48" s="15"/>
      <c r="DPY48" s="15"/>
      <c r="DPZ48" s="15"/>
      <c r="DQA48" s="15"/>
      <c r="DQB48" s="15"/>
      <c r="DQC48" s="15"/>
      <c r="DQD48" s="15"/>
      <c r="DQE48" s="15"/>
      <c r="DQF48" s="15"/>
      <c r="DQG48" s="15"/>
      <c r="DQH48" s="15"/>
      <c r="DQI48" s="15"/>
      <c r="DQJ48" s="15"/>
      <c r="DQK48" s="15"/>
      <c r="DQL48" s="15"/>
      <c r="DQM48" s="15"/>
      <c r="DQN48" s="15"/>
      <c r="DQO48" s="15"/>
      <c r="DQP48" s="15"/>
      <c r="DQQ48" s="15"/>
      <c r="DQR48" s="15"/>
      <c r="DQS48" s="15"/>
      <c r="DQT48" s="15"/>
      <c r="DQU48" s="15"/>
      <c r="DQV48" s="15"/>
      <c r="DQW48" s="15"/>
      <c r="DQX48" s="15"/>
      <c r="DQY48" s="15"/>
      <c r="DQZ48" s="15"/>
      <c r="DRA48" s="15"/>
      <c r="DRB48" s="15"/>
      <c r="DRC48" s="15"/>
      <c r="DRD48" s="15"/>
      <c r="DRE48" s="15"/>
      <c r="DRF48" s="15"/>
      <c r="DRG48" s="15"/>
      <c r="DRH48" s="15"/>
      <c r="DRI48" s="15"/>
      <c r="DRJ48" s="15"/>
      <c r="DRK48" s="15"/>
      <c r="DRL48" s="15"/>
      <c r="DRM48" s="15"/>
      <c r="DRN48" s="15"/>
      <c r="DRO48" s="15"/>
      <c r="DRP48" s="15"/>
      <c r="DRQ48" s="15"/>
      <c r="DRR48" s="15"/>
      <c r="DRS48" s="15"/>
      <c r="DRT48" s="15"/>
      <c r="DRU48" s="15"/>
      <c r="DRV48" s="15"/>
      <c r="DRW48" s="15"/>
      <c r="DRX48" s="15"/>
      <c r="DRY48" s="15"/>
      <c r="DRZ48" s="15"/>
      <c r="DSA48" s="15"/>
      <c r="DSB48" s="15"/>
      <c r="DSC48" s="15"/>
      <c r="DSD48" s="15"/>
      <c r="DSE48" s="15"/>
      <c r="DSF48" s="15"/>
      <c r="DSG48" s="15"/>
      <c r="DSH48" s="15"/>
      <c r="DSI48" s="15"/>
      <c r="DSJ48" s="15"/>
      <c r="DSK48" s="15"/>
      <c r="DSL48" s="15"/>
      <c r="DSM48" s="15"/>
      <c r="DSN48" s="15"/>
      <c r="DSO48" s="15"/>
      <c r="DSP48" s="15"/>
      <c r="DSQ48" s="15"/>
      <c r="DSR48" s="15"/>
      <c r="DSS48" s="15"/>
      <c r="DST48" s="15"/>
      <c r="DSU48" s="15"/>
      <c r="DSV48" s="15"/>
      <c r="DSW48" s="15"/>
      <c r="DSX48" s="15"/>
      <c r="DSY48" s="15"/>
      <c r="DSZ48" s="15"/>
      <c r="DTA48" s="15"/>
      <c r="DTB48" s="15"/>
      <c r="DTC48" s="15"/>
      <c r="DTD48" s="15"/>
      <c r="DTE48" s="15"/>
      <c r="DTF48" s="15"/>
      <c r="DTG48" s="15"/>
      <c r="DTH48" s="15"/>
      <c r="DTI48" s="15"/>
      <c r="DTJ48" s="15"/>
      <c r="DTK48" s="15"/>
      <c r="DTL48" s="15"/>
      <c r="DTM48" s="15"/>
      <c r="DTN48" s="15"/>
      <c r="DTO48" s="15"/>
      <c r="DTP48" s="15"/>
      <c r="DTQ48" s="15"/>
      <c r="DTR48" s="15"/>
      <c r="DTS48" s="15"/>
      <c r="DTT48" s="15"/>
      <c r="DTU48" s="15"/>
      <c r="DTV48" s="15"/>
      <c r="DTW48" s="15"/>
      <c r="DTX48" s="15"/>
      <c r="DTY48" s="15"/>
      <c r="DTZ48" s="15"/>
      <c r="DUA48" s="15"/>
      <c r="DUB48" s="15"/>
      <c r="DUC48" s="15"/>
      <c r="DUD48" s="15"/>
      <c r="DUE48" s="15"/>
      <c r="DUF48" s="15"/>
      <c r="DUG48" s="15"/>
      <c r="DUH48" s="15"/>
      <c r="DUI48" s="15"/>
      <c r="DUJ48" s="15"/>
      <c r="DUK48" s="15"/>
      <c r="DUL48" s="15"/>
      <c r="DUM48" s="15"/>
      <c r="DUN48" s="15"/>
      <c r="DUO48" s="15"/>
      <c r="DUP48" s="15"/>
      <c r="DUQ48" s="15"/>
      <c r="DUR48" s="15"/>
      <c r="DUS48" s="15"/>
      <c r="DUT48" s="15"/>
      <c r="DUU48" s="15"/>
      <c r="DUV48" s="15"/>
      <c r="DUW48" s="15"/>
      <c r="DUX48" s="15"/>
      <c r="DUY48" s="15"/>
      <c r="DUZ48" s="15"/>
      <c r="DVA48" s="15"/>
      <c r="DVB48" s="15"/>
      <c r="DVC48" s="15"/>
      <c r="DVD48" s="15"/>
      <c r="DVE48" s="15"/>
      <c r="DVF48" s="15"/>
      <c r="DVG48" s="15"/>
      <c r="DVH48" s="15"/>
      <c r="DVI48" s="15"/>
      <c r="DVJ48" s="15"/>
      <c r="DVK48" s="15"/>
      <c r="DVL48" s="15"/>
      <c r="DVM48" s="15"/>
      <c r="DVN48" s="15"/>
      <c r="DVO48" s="15"/>
      <c r="DVP48" s="15"/>
      <c r="DVQ48" s="15"/>
      <c r="DVR48" s="15"/>
      <c r="DVS48" s="15"/>
      <c r="DVT48" s="15"/>
      <c r="DVU48" s="15"/>
      <c r="DVV48" s="15"/>
      <c r="DVW48" s="15"/>
      <c r="DVX48" s="15"/>
      <c r="DVY48" s="15"/>
      <c r="DVZ48" s="15"/>
      <c r="DWA48" s="15"/>
      <c r="DWB48" s="15"/>
      <c r="DWC48" s="15"/>
      <c r="DWD48" s="15"/>
      <c r="DWE48" s="15"/>
      <c r="DWF48" s="15"/>
      <c r="DWG48" s="15"/>
      <c r="DWH48" s="15"/>
      <c r="DWI48" s="15"/>
      <c r="DWJ48" s="15"/>
      <c r="DWK48" s="15"/>
      <c r="DWL48" s="15"/>
      <c r="DWM48" s="15"/>
      <c r="DWN48" s="15"/>
      <c r="DWO48" s="15"/>
      <c r="DWP48" s="15"/>
      <c r="DWQ48" s="15"/>
      <c r="DWR48" s="15"/>
      <c r="DWS48" s="15"/>
      <c r="DWT48" s="15"/>
      <c r="DWU48" s="15"/>
      <c r="DWV48" s="15"/>
      <c r="DWW48" s="15"/>
      <c r="DWX48" s="15"/>
      <c r="DWY48" s="15"/>
      <c r="DWZ48" s="15"/>
      <c r="DXA48" s="15"/>
      <c r="DXB48" s="15"/>
      <c r="DXC48" s="15"/>
      <c r="DXD48" s="15"/>
      <c r="DXE48" s="15"/>
      <c r="DXF48" s="15"/>
      <c r="DXG48" s="15"/>
      <c r="DXH48" s="15"/>
      <c r="DXI48" s="15"/>
      <c r="DXJ48" s="15"/>
      <c r="DXK48" s="15"/>
      <c r="DXL48" s="15"/>
      <c r="DXM48" s="15"/>
      <c r="DXN48" s="15"/>
      <c r="DXO48" s="15"/>
      <c r="DXP48" s="15"/>
      <c r="DXQ48" s="15"/>
      <c r="DXR48" s="15"/>
      <c r="DXS48" s="15"/>
      <c r="DXT48" s="15"/>
      <c r="DXU48" s="15"/>
      <c r="DXV48" s="15"/>
      <c r="DXW48" s="15"/>
      <c r="DXX48" s="15"/>
      <c r="DXY48" s="15"/>
      <c r="DXZ48" s="15"/>
      <c r="DYA48" s="15"/>
      <c r="DYB48" s="15"/>
      <c r="DYC48" s="15"/>
      <c r="DYD48" s="15"/>
      <c r="DYE48" s="15"/>
      <c r="DYF48" s="15"/>
      <c r="DYG48" s="15"/>
      <c r="DYH48" s="15"/>
      <c r="DYI48" s="15"/>
      <c r="DYJ48" s="15"/>
      <c r="DYK48" s="15"/>
      <c r="DYL48" s="15"/>
      <c r="DYM48" s="15"/>
      <c r="DYN48" s="15"/>
      <c r="DYO48" s="15"/>
      <c r="DYP48" s="15"/>
      <c r="DYQ48" s="15"/>
      <c r="DYR48" s="15"/>
      <c r="DYS48" s="15"/>
      <c r="DYT48" s="15"/>
      <c r="DYU48" s="15"/>
      <c r="DYV48" s="15"/>
      <c r="DYW48" s="15"/>
      <c r="DYX48" s="15"/>
      <c r="DYY48" s="15"/>
      <c r="DYZ48" s="15"/>
      <c r="DZA48" s="15"/>
      <c r="DZB48" s="15"/>
      <c r="DZC48" s="15"/>
      <c r="DZD48" s="15"/>
      <c r="DZE48" s="15"/>
      <c r="DZF48" s="15"/>
      <c r="DZG48" s="15"/>
      <c r="DZH48" s="15"/>
      <c r="DZI48" s="15"/>
      <c r="DZJ48" s="15"/>
      <c r="DZK48" s="15"/>
      <c r="DZL48" s="15"/>
      <c r="DZM48" s="15"/>
      <c r="DZN48" s="15"/>
      <c r="DZO48" s="15"/>
      <c r="DZP48" s="15"/>
      <c r="DZQ48" s="15"/>
      <c r="DZR48" s="15"/>
      <c r="DZS48" s="15"/>
      <c r="DZT48" s="15"/>
      <c r="DZU48" s="15"/>
      <c r="DZV48" s="15"/>
      <c r="DZW48" s="15"/>
      <c r="DZX48" s="15"/>
      <c r="DZY48" s="15"/>
      <c r="DZZ48" s="15"/>
      <c r="EAA48" s="15"/>
      <c r="EAB48" s="15"/>
      <c r="EAC48" s="15"/>
      <c r="EAD48" s="15"/>
      <c r="EAE48" s="15"/>
      <c r="EAF48" s="15"/>
      <c r="EAG48" s="15"/>
      <c r="EAH48" s="15"/>
      <c r="EAI48" s="15"/>
      <c r="EAJ48" s="15"/>
      <c r="EAK48" s="15"/>
      <c r="EAL48" s="15"/>
      <c r="EAM48" s="15"/>
      <c r="EAN48" s="15"/>
      <c r="EAO48" s="15"/>
      <c r="EAP48" s="15"/>
      <c r="EAQ48" s="15"/>
      <c r="EAR48" s="15"/>
      <c r="EAS48" s="15"/>
      <c r="EAT48" s="15"/>
      <c r="EAU48" s="15"/>
      <c r="EAV48" s="15"/>
      <c r="EAW48" s="15"/>
      <c r="EAX48" s="15"/>
      <c r="EAY48" s="15"/>
      <c r="EAZ48" s="15"/>
      <c r="EBA48" s="15"/>
      <c r="EBB48" s="15"/>
      <c r="EBC48" s="15"/>
      <c r="EBD48" s="15"/>
      <c r="EBE48" s="15"/>
      <c r="EBF48" s="15"/>
      <c r="EBG48" s="15"/>
      <c r="EBH48" s="15"/>
      <c r="EBI48" s="15"/>
      <c r="EBJ48" s="15"/>
      <c r="EBK48" s="15"/>
      <c r="EBL48" s="15"/>
      <c r="EBM48" s="15"/>
      <c r="EBN48" s="15"/>
      <c r="EBO48" s="15"/>
      <c r="EBP48" s="15"/>
      <c r="EBQ48" s="15"/>
      <c r="EBR48" s="15"/>
      <c r="EBS48" s="15"/>
      <c r="EBT48" s="15"/>
      <c r="EBU48" s="15"/>
      <c r="EBV48" s="15"/>
      <c r="EBW48" s="15"/>
      <c r="EBX48" s="15"/>
      <c r="EBY48" s="15"/>
      <c r="EBZ48" s="15"/>
      <c r="ECA48" s="15"/>
      <c r="ECB48" s="15"/>
      <c r="ECC48" s="15"/>
      <c r="ECD48" s="15"/>
      <c r="ECE48" s="15"/>
      <c r="ECF48" s="15"/>
      <c r="ECG48" s="15"/>
      <c r="ECH48" s="15"/>
      <c r="ECI48" s="15"/>
      <c r="ECJ48" s="15"/>
      <c r="ECK48" s="15"/>
      <c r="ECL48" s="15"/>
      <c r="ECM48" s="15"/>
      <c r="ECN48" s="15"/>
      <c r="ECO48" s="15"/>
      <c r="ECP48" s="15"/>
      <c r="ECQ48" s="15"/>
      <c r="ECR48" s="15"/>
      <c r="ECS48" s="15"/>
      <c r="ECT48" s="15"/>
      <c r="ECU48" s="15"/>
      <c r="ECV48" s="15"/>
      <c r="ECW48" s="15"/>
      <c r="ECX48" s="15"/>
      <c r="ECY48" s="15"/>
      <c r="ECZ48" s="15"/>
      <c r="EDA48" s="15"/>
      <c r="EDB48" s="15"/>
      <c r="EDC48" s="15"/>
      <c r="EDD48" s="15"/>
      <c r="EDE48" s="15"/>
      <c r="EDF48" s="15"/>
      <c r="EDG48" s="15"/>
      <c r="EDH48" s="15"/>
      <c r="EDI48" s="15"/>
      <c r="EDJ48" s="15"/>
      <c r="EDK48" s="15"/>
      <c r="EDL48" s="15"/>
      <c r="EDM48" s="15"/>
      <c r="EDN48" s="15"/>
      <c r="EDO48" s="15"/>
      <c r="EDP48" s="15"/>
      <c r="EDQ48" s="15"/>
      <c r="EDR48" s="15"/>
      <c r="EDS48" s="15"/>
      <c r="EDT48" s="15"/>
      <c r="EDU48" s="15"/>
      <c r="EDV48" s="15"/>
      <c r="EDW48" s="15"/>
      <c r="EDX48" s="15"/>
      <c r="EDY48" s="15"/>
      <c r="EDZ48" s="15"/>
      <c r="EEA48" s="15"/>
      <c r="EEB48" s="15"/>
      <c r="EEC48" s="15"/>
      <c r="EED48" s="15"/>
      <c r="EEE48" s="15"/>
      <c r="EEF48" s="15"/>
      <c r="EEG48" s="15"/>
      <c r="EEH48" s="15"/>
      <c r="EEI48" s="15"/>
      <c r="EEJ48" s="15"/>
      <c r="EEK48" s="15"/>
      <c r="EEL48" s="15"/>
      <c r="EEM48" s="15"/>
      <c r="EEN48" s="15"/>
      <c r="EEO48" s="15"/>
      <c r="EEP48" s="15"/>
      <c r="EEQ48" s="15"/>
      <c r="EER48" s="15"/>
      <c r="EES48" s="15"/>
      <c r="EET48" s="15"/>
      <c r="EEU48" s="15"/>
      <c r="EEV48" s="15"/>
      <c r="EEW48" s="15"/>
      <c r="EEX48" s="15"/>
      <c r="EEY48" s="15"/>
      <c r="EEZ48" s="15"/>
      <c r="EFA48" s="15"/>
      <c r="EFB48" s="15"/>
      <c r="EFC48" s="15"/>
      <c r="EFD48" s="15"/>
      <c r="EFE48" s="15"/>
      <c r="EFF48" s="15"/>
      <c r="EFG48" s="15"/>
      <c r="EFH48" s="15"/>
      <c r="EFI48" s="15"/>
      <c r="EFJ48" s="15"/>
      <c r="EFK48" s="15"/>
      <c r="EFL48" s="15"/>
      <c r="EFM48" s="15"/>
      <c r="EFN48" s="15"/>
      <c r="EFO48" s="15"/>
      <c r="EFP48" s="15"/>
      <c r="EFQ48" s="15"/>
      <c r="EFR48" s="15"/>
      <c r="EFS48" s="15"/>
      <c r="EFT48" s="15"/>
      <c r="EFU48" s="15"/>
      <c r="EFV48" s="15"/>
      <c r="EFW48" s="15"/>
      <c r="EFX48" s="15"/>
      <c r="EFY48" s="15"/>
      <c r="EFZ48" s="15"/>
      <c r="EGA48" s="15"/>
      <c r="EGB48" s="15"/>
      <c r="EGC48" s="15"/>
      <c r="EGD48" s="15"/>
      <c r="EGE48" s="15"/>
      <c r="EGF48" s="15"/>
      <c r="EGG48" s="15"/>
      <c r="EGH48" s="15"/>
      <c r="EGI48" s="15"/>
      <c r="EGJ48" s="15"/>
      <c r="EGK48" s="15"/>
      <c r="EGL48" s="15"/>
      <c r="EGM48" s="15"/>
      <c r="EGN48" s="15"/>
      <c r="EGO48" s="15"/>
      <c r="EGP48" s="15"/>
      <c r="EGQ48" s="15"/>
      <c r="EGR48" s="15"/>
      <c r="EGS48" s="15"/>
      <c r="EGT48" s="15"/>
      <c r="EGU48" s="15"/>
      <c r="EGV48" s="15"/>
      <c r="EGW48" s="15"/>
      <c r="EGX48" s="15"/>
      <c r="EGY48" s="15"/>
      <c r="EGZ48" s="15"/>
      <c r="EHA48" s="15"/>
      <c r="EHB48" s="15"/>
      <c r="EHC48" s="15"/>
      <c r="EHD48" s="15"/>
      <c r="EHE48" s="15"/>
      <c r="EHF48" s="15"/>
      <c r="EHG48" s="15"/>
      <c r="EHH48" s="15"/>
      <c r="EHI48" s="15"/>
      <c r="EHJ48" s="15"/>
      <c r="EHK48" s="15"/>
      <c r="EHL48" s="15"/>
      <c r="EHM48" s="15"/>
      <c r="EHN48" s="15"/>
      <c r="EHO48" s="15"/>
      <c r="EHP48" s="15"/>
      <c r="EHQ48" s="15"/>
      <c r="EHR48" s="15"/>
      <c r="EHS48" s="15"/>
      <c r="EHT48" s="15"/>
      <c r="EHU48" s="15"/>
      <c r="EHV48" s="15"/>
      <c r="EHW48" s="15"/>
      <c r="EHX48" s="15"/>
      <c r="EHY48" s="15"/>
      <c r="EHZ48" s="15"/>
      <c r="EIA48" s="15"/>
      <c r="EIB48" s="15"/>
      <c r="EIC48" s="15"/>
      <c r="EID48" s="15"/>
      <c r="EIE48" s="15"/>
      <c r="EIF48" s="15"/>
      <c r="EIG48" s="15"/>
      <c r="EIH48" s="15"/>
      <c r="EII48" s="15"/>
      <c r="EIJ48" s="15"/>
      <c r="EIK48" s="15"/>
      <c r="EIL48" s="15"/>
      <c r="EIM48" s="15"/>
      <c r="EIN48" s="15"/>
      <c r="EIO48" s="15"/>
      <c r="EIP48" s="15"/>
      <c r="EIQ48" s="15"/>
      <c r="EIR48" s="15"/>
      <c r="EIS48" s="15"/>
      <c r="EIT48" s="15"/>
      <c r="EIU48" s="15"/>
      <c r="EIV48" s="15"/>
      <c r="EIW48" s="15"/>
      <c r="EIX48" s="15"/>
      <c r="EIY48" s="15"/>
      <c r="EIZ48" s="15"/>
      <c r="EJA48" s="15"/>
      <c r="EJB48" s="15"/>
      <c r="EJC48" s="15"/>
      <c r="EJD48" s="15"/>
      <c r="EJE48" s="15"/>
      <c r="EJF48" s="15"/>
      <c r="EJG48" s="15"/>
      <c r="EJH48" s="15"/>
      <c r="EJI48" s="15"/>
      <c r="EJJ48" s="15"/>
      <c r="EJK48" s="15"/>
      <c r="EJL48" s="15"/>
      <c r="EJM48" s="15"/>
      <c r="EJN48" s="15"/>
      <c r="EJO48" s="15"/>
      <c r="EJP48" s="15"/>
      <c r="EJQ48" s="15"/>
      <c r="EJR48" s="15"/>
      <c r="EJS48" s="15"/>
      <c r="EJT48" s="15"/>
      <c r="EJU48" s="15"/>
      <c r="EJV48" s="15"/>
      <c r="EJW48" s="15"/>
      <c r="EJX48" s="15"/>
      <c r="EJY48" s="15"/>
      <c r="EJZ48" s="15"/>
      <c r="EKA48" s="15"/>
      <c r="EKB48" s="15"/>
      <c r="EKC48" s="15"/>
      <c r="EKD48" s="15"/>
      <c r="EKE48" s="15"/>
      <c r="EKF48" s="15"/>
      <c r="EKG48" s="15"/>
      <c r="EKH48" s="15"/>
      <c r="EKI48" s="15"/>
      <c r="EKJ48" s="15"/>
      <c r="EKK48" s="15"/>
      <c r="EKL48" s="15"/>
      <c r="EKM48" s="15"/>
      <c r="EKN48" s="15"/>
      <c r="EKO48" s="15"/>
      <c r="EKP48" s="15"/>
      <c r="EKQ48" s="15"/>
      <c r="EKR48" s="15"/>
      <c r="EKS48" s="15"/>
      <c r="EKT48" s="15"/>
      <c r="EKU48" s="15"/>
      <c r="EKV48" s="15"/>
      <c r="EKW48" s="15"/>
      <c r="EKX48" s="15"/>
      <c r="EKY48" s="15"/>
      <c r="EKZ48" s="15"/>
      <c r="ELA48" s="15"/>
      <c r="ELB48" s="15"/>
      <c r="ELC48" s="15"/>
      <c r="ELD48" s="15"/>
      <c r="ELE48" s="15"/>
      <c r="ELF48" s="15"/>
      <c r="ELG48" s="15"/>
      <c r="ELH48" s="15"/>
      <c r="ELI48" s="15"/>
      <c r="ELJ48" s="15"/>
      <c r="ELK48" s="15"/>
      <c r="ELL48" s="15"/>
      <c r="ELM48" s="15"/>
      <c r="ELN48" s="15"/>
      <c r="ELO48" s="15"/>
      <c r="ELP48" s="15"/>
      <c r="ELQ48" s="15"/>
      <c r="ELR48" s="15"/>
      <c r="ELS48" s="15"/>
      <c r="ELT48" s="15"/>
      <c r="ELU48" s="15"/>
      <c r="ELV48" s="15"/>
      <c r="ELW48" s="15"/>
      <c r="ELX48" s="15"/>
      <c r="ELY48" s="15"/>
      <c r="ELZ48" s="15"/>
      <c r="EMA48" s="15"/>
      <c r="EMB48" s="15"/>
      <c r="EMC48" s="15"/>
      <c r="EMD48" s="15"/>
      <c r="EME48" s="15"/>
      <c r="EMF48" s="15"/>
      <c r="EMG48" s="15"/>
      <c r="EMH48" s="15"/>
      <c r="EMI48" s="15"/>
      <c r="EMJ48" s="15"/>
      <c r="EMK48" s="15"/>
      <c r="EML48" s="15"/>
      <c r="EMM48" s="15"/>
      <c r="EMN48" s="15"/>
      <c r="EMO48" s="15"/>
      <c r="EMP48" s="15"/>
      <c r="EMQ48" s="15"/>
      <c r="EMR48" s="15"/>
      <c r="EMS48" s="15"/>
      <c r="EMT48" s="15"/>
      <c r="EMU48" s="15"/>
      <c r="EMV48" s="15"/>
      <c r="EMW48" s="15"/>
      <c r="EMX48" s="15"/>
      <c r="EMY48" s="15"/>
      <c r="EMZ48" s="15"/>
      <c r="ENA48" s="15"/>
      <c r="ENB48" s="15"/>
      <c r="ENC48" s="15"/>
      <c r="END48" s="15"/>
      <c r="ENE48" s="15"/>
      <c r="ENF48" s="15"/>
      <c r="ENG48" s="15"/>
      <c r="ENH48" s="15"/>
      <c r="ENI48" s="15"/>
      <c r="ENJ48" s="15"/>
      <c r="ENK48" s="15"/>
      <c r="ENL48" s="15"/>
      <c r="ENM48" s="15"/>
      <c r="ENN48" s="15"/>
      <c r="ENO48" s="15"/>
      <c r="ENP48" s="15"/>
      <c r="ENQ48" s="15"/>
      <c r="ENR48" s="15"/>
      <c r="ENS48" s="15"/>
      <c r="ENT48" s="15"/>
      <c r="ENU48" s="15"/>
      <c r="ENV48" s="15"/>
      <c r="ENW48" s="15"/>
      <c r="ENX48" s="15"/>
      <c r="ENY48" s="15"/>
      <c r="ENZ48" s="15"/>
      <c r="EOA48" s="15"/>
      <c r="EOB48" s="15"/>
      <c r="EOC48" s="15"/>
      <c r="EOD48" s="15"/>
      <c r="EOE48" s="15"/>
      <c r="EOF48" s="15"/>
      <c r="EOG48" s="15"/>
      <c r="EOH48" s="15"/>
      <c r="EOI48" s="15"/>
      <c r="EOJ48" s="15"/>
      <c r="EOK48" s="15"/>
      <c r="EOL48" s="15"/>
      <c r="EOM48" s="15"/>
      <c r="EON48" s="15"/>
      <c r="EOO48" s="15"/>
      <c r="EOP48" s="15"/>
      <c r="EOQ48" s="15"/>
      <c r="EOR48" s="15"/>
      <c r="EOS48" s="15"/>
      <c r="EOT48" s="15"/>
      <c r="EOU48" s="15"/>
      <c r="EOV48" s="15"/>
      <c r="EOW48" s="15"/>
      <c r="EOX48" s="15"/>
      <c r="EOY48" s="15"/>
      <c r="EOZ48" s="15"/>
      <c r="EPA48" s="15"/>
      <c r="EPB48" s="15"/>
      <c r="EPC48" s="15"/>
      <c r="EPD48" s="15"/>
      <c r="EPE48" s="15"/>
      <c r="EPF48" s="15"/>
      <c r="EPG48" s="15"/>
      <c r="EPH48" s="15"/>
      <c r="EPI48" s="15"/>
      <c r="EPJ48" s="15"/>
      <c r="EPK48" s="15"/>
      <c r="EPL48" s="15"/>
      <c r="EPM48" s="15"/>
      <c r="EPN48" s="15"/>
      <c r="EPO48" s="15"/>
      <c r="EPP48" s="15"/>
      <c r="EPQ48" s="15"/>
      <c r="EPR48" s="15"/>
      <c r="EPS48" s="15"/>
      <c r="EPT48" s="15"/>
      <c r="EPU48" s="15"/>
      <c r="EPV48" s="15"/>
      <c r="EPW48" s="15"/>
      <c r="EPX48" s="15"/>
      <c r="EPY48" s="15"/>
      <c r="EPZ48" s="15"/>
      <c r="EQA48" s="15"/>
      <c r="EQB48" s="15"/>
      <c r="EQC48" s="15"/>
      <c r="EQD48" s="15"/>
      <c r="EQE48" s="15"/>
      <c r="EQF48" s="15"/>
      <c r="EQG48" s="15"/>
      <c r="EQH48" s="15"/>
      <c r="EQI48" s="15"/>
      <c r="EQJ48" s="15"/>
      <c r="EQK48" s="15"/>
      <c r="EQL48" s="15"/>
      <c r="EQM48" s="15"/>
      <c r="EQN48" s="15"/>
      <c r="EQO48" s="15"/>
      <c r="EQP48" s="15"/>
      <c r="EQQ48" s="15"/>
      <c r="EQR48" s="15"/>
      <c r="EQS48" s="15"/>
      <c r="EQT48" s="15"/>
      <c r="EQU48" s="15"/>
      <c r="EQV48" s="15"/>
      <c r="EQW48" s="15"/>
      <c r="EQX48" s="15"/>
      <c r="EQY48" s="15"/>
      <c r="EQZ48" s="15"/>
      <c r="ERA48" s="15"/>
      <c r="ERB48" s="15"/>
      <c r="ERC48" s="15"/>
      <c r="ERD48" s="15"/>
      <c r="ERE48" s="15"/>
      <c r="ERF48" s="15"/>
      <c r="ERG48" s="15"/>
      <c r="ERH48" s="15"/>
      <c r="ERI48" s="15"/>
      <c r="ERJ48" s="15"/>
      <c r="ERK48" s="15"/>
      <c r="ERL48" s="15"/>
      <c r="ERM48" s="15"/>
      <c r="ERN48" s="15"/>
      <c r="ERO48" s="15"/>
      <c r="ERP48" s="15"/>
      <c r="ERQ48" s="15"/>
      <c r="ERR48" s="15"/>
      <c r="ERS48" s="15"/>
      <c r="ERT48" s="15"/>
      <c r="ERU48" s="15"/>
      <c r="ERV48" s="15"/>
      <c r="ERW48" s="15"/>
      <c r="ERX48" s="15"/>
      <c r="ERY48" s="15"/>
      <c r="ERZ48" s="15"/>
      <c r="ESA48" s="15"/>
      <c r="ESB48" s="15"/>
      <c r="ESC48" s="15"/>
      <c r="ESD48" s="15"/>
      <c r="ESE48" s="15"/>
      <c r="ESF48" s="15"/>
      <c r="ESG48" s="15"/>
      <c r="ESH48" s="15"/>
      <c r="ESI48" s="15"/>
      <c r="ESJ48" s="15"/>
      <c r="ESK48" s="15"/>
      <c r="ESL48" s="15"/>
      <c r="ESM48" s="15"/>
      <c r="ESN48" s="15"/>
      <c r="ESO48" s="15"/>
      <c r="ESP48" s="15"/>
      <c r="ESQ48" s="15"/>
      <c r="ESR48" s="15"/>
      <c r="ESS48" s="15"/>
      <c r="EST48" s="15"/>
      <c r="ESU48" s="15"/>
      <c r="ESV48" s="15"/>
      <c r="ESW48" s="15"/>
      <c r="ESX48" s="15"/>
      <c r="ESY48" s="15"/>
      <c r="ESZ48" s="15"/>
      <c r="ETA48" s="15"/>
      <c r="ETB48" s="15"/>
      <c r="ETC48" s="15"/>
      <c r="ETD48" s="15"/>
      <c r="ETE48" s="15"/>
      <c r="ETF48" s="15"/>
      <c r="ETG48" s="15"/>
      <c r="ETH48" s="15"/>
      <c r="ETI48" s="15"/>
      <c r="ETJ48" s="15"/>
      <c r="ETK48" s="15"/>
      <c r="ETL48" s="15"/>
      <c r="ETM48" s="15"/>
      <c r="ETN48" s="15"/>
      <c r="ETO48" s="15"/>
      <c r="ETP48" s="15"/>
      <c r="ETQ48" s="15"/>
      <c r="ETR48" s="15"/>
      <c r="ETS48" s="15"/>
      <c r="ETT48" s="15"/>
      <c r="ETU48" s="15"/>
      <c r="ETV48" s="15"/>
      <c r="ETW48" s="15"/>
      <c r="ETX48" s="15"/>
      <c r="ETY48" s="15"/>
      <c r="ETZ48" s="15"/>
      <c r="EUA48" s="15"/>
      <c r="EUB48" s="15"/>
      <c r="EUC48" s="15"/>
      <c r="EUD48" s="15"/>
      <c r="EUE48" s="15"/>
      <c r="EUF48" s="15"/>
      <c r="EUG48" s="15"/>
      <c r="EUH48" s="15"/>
      <c r="EUI48" s="15"/>
      <c r="EUJ48" s="15"/>
      <c r="EUK48" s="15"/>
      <c r="EUL48" s="15"/>
      <c r="EUM48" s="15"/>
      <c r="EUN48" s="15"/>
      <c r="EUO48" s="15"/>
      <c r="EUP48" s="15"/>
      <c r="EUQ48" s="15"/>
      <c r="EUR48" s="15"/>
      <c r="EUS48" s="15"/>
      <c r="EUT48" s="15"/>
      <c r="EUU48" s="15"/>
      <c r="EUV48" s="15"/>
      <c r="EUW48" s="15"/>
      <c r="EUX48" s="15"/>
      <c r="EUY48" s="15"/>
      <c r="EUZ48" s="15"/>
      <c r="EVA48" s="15"/>
      <c r="EVB48" s="15"/>
      <c r="EVC48" s="15"/>
      <c r="EVD48" s="15"/>
      <c r="EVE48" s="15"/>
      <c r="EVF48" s="15"/>
      <c r="EVG48" s="15"/>
      <c r="EVH48" s="15"/>
      <c r="EVI48" s="15"/>
      <c r="EVJ48" s="15"/>
      <c r="EVK48" s="15"/>
      <c r="EVL48" s="15"/>
      <c r="EVM48" s="15"/>
      <c r="EVN48" s="15"/>
      <c r="EVO48" s="15"/>
      <c r="EVP48" s="15"/>
      <c r="EVQ48" s="15"/>
      <c r="EVR48" s="15"/>
      <c r="EVS48" s="15"/>
      <c r="EVT48" s="15"/>
      <c r="EVU48" s="15"/>
      <c r="EVV48" s="15"/>
      <c r="EVW48" s="15"/>
      <c r="EVX48" s="15"/>
      <c r="EVY48" s="15"/>
      <c r="EVZ48" s="15"/>
      <c r="EWA48" s="15"/>
      <c r="EWB48" s="15"/>
      <c r="EWC48" s="15"/>
      <c r="EWD48" s="15"/>
      <c r="EWE48" s="15"/>
      <c r="EWF48" s="15"/>
      <c r="EWG48" s="15"/>
      <c r="EWH48" s="15"/>
      <c r="EWI48" s="15"/>
      <c r="EWJ48" s="15"/>
      <c r="EWK48" s="15"/>
      <c r="EWL48" s="15"/>
      <c r="EWM48" s="15"/>
      <c r="EWN48" s="15"/>
      <c r="EWO48" s="15"/>
      <c r="EWP48" s="15"/>
      <c r="EWQ48" s="15"/>
      <c r="EWR48" s="15"/>
      <c r="EWS48" s="15"/>
      <c r="EWT48" s="15"/>
      <c r="EWU48" s="15"/>
      <c r="EWV48" s="15"/>
      <c r="EWW48" s="15"/>
      <c r="EWX48" s="15"/>
      <c r="EWY48" s="15"/>
      <c r="EWZ48" s="15"/>
      <c r="EXA48" s="15"/>
      <c r="EXB48" s="15"/>
      <c r="EXC48" s="15"/>
      <c r="EXD48" s="15"/>
      <c r="EXE48" s="15"/>
      <c r="EXF48" s="15"/>
      <c r="EXG48" s="15"/>
      <c r="EXH48" s="15"/>
      <c r="EXI48" s="15"/>
      <c r="EXJ48" s="15"/>
      <c r="EXK48" s="15"/>
      <c r="EXL48" s="15"/>
      <c r="EXM48" s="15"/>
      <c r="EXN48" s="15"/>
      <c r="EXO48" s="15"/>
      <c r="EXP48" s="15"/>
      <c r="EXQ48" s="15"/>
      <c r="EXR48" s="15"/>
      <c r="EXS48" s="15"/>
      <c r="EXT48" s="15"/>
      <c r="EXU48" s="15"/>
      <c r="EXV48" s="15"/>
      <c r="EXW48" s="15"/>
      <c r="EXX48" s="15"/>
      <c r="EXY48" s="15"/>
      <c r="EXZ48" s="15"/>
      <c r="EYA48" s="15"/>
      <c r="EYB48" s="15"/>
      <c r="EYC48" s="15"/>
      <c r="EYD48" s="15"/>
      <c r="EYE48" s="15"/>
      <c r="EYF48" s="15"/>
      <c r="EYG48" s="15"/>
      <c r="EYH48" s="15"/>
      <c r="EYI48" s="15"/>
      <c r="EYJ48" s="15"/>
      <c r="EYK48" s="15"/>
      <c r="EYL48" s="15"/>
      <c r="EYM48" s="15"/>
      <c r="EYN48" s="15"/>
      <c r="EYO48" s="15"/>
      <c r="EYP48" s="15"/>
      <c r="EYQ48" s="15"/>
      <c r="EYR48" s="15"/>
      <c r="EYS48" s="15"/>
      <c r="EYT48" s="15"/>
      <c r="EYU48" s="15"/>
      <c r="EYV48" s="15"/>
      <c r="EYW48" s="15"/>
      <c r="EYX48" s="15"/>
      <c r="EYY48" s="15"/>
      <c r="EYZ48" s="15"/>
      <c r="EZA48" s="15"/>
      <c r="EZB48" s="15"/>
      <c r="EZC48" s="15"/>
      <c r="EZD48" s="15"/>
      <c r="EZE48" s="15"/>
      <c r="EZF48" s="15"/>
      <c r="EZG48" s="15"/>
      <c r="EZH48" s="15"/>
      <c r="EZI48" s="15"/>
      <c r="EZJ48" s="15"/>
      <c r="EZK48" s="15"/>
      <c r="EZL48" s="15"/>
      <c r="EZM48" s="15"/>
      <c r="EZN48" s="15"/>
      <c r="EZO48" s="15"/>
      <c r="EZP48" s="15"/>
      <c r="EZQ48" s="15"/>
      <c r="EZR48" s="15"/>
      <c r="EZS48" s="15"/>
      <c r="EZT48" s="15"/>
      <c r="EZU48" s="15"/>
      <c r="EZV48" s="15"/>
      <c r="EZW48" s="15"/>
      <c r="EZX48" s="15"/>
      <c r="EZY48" s="15"/>
      <c r="EZZ48" s="15"/>
      <c r="FAA48" s="15"/>
      <c r="FAB48" s="15"/>
      <c r="FAC48" s="15"/>
      <c r="FAD48" s="15"/>
      <c r="FAE48" s="15"/>
      <c r="FAF48" s="15"/>
      <c r="FAG48" s="15"/>
      <c r="FAH48" s="15"/>
      <c r="FAI48" s="15"/>
      <c r="FAJ48" s="15"/>
      <c r="FAK48" s="15"/>
      <c r="FAL48" s="15"/>
      <c r="FAM48" s="15"/>
      <c r="FAN48" s="15"/>
      <c r="FAO48" s="15"/>
      <c r="FAP48" s="15"/>
      <c r="FAQ48" s="15"/>
      <c r="FAR48" s="15"/>
      <c r="FAS48" s="15"/>
      <c r="FAT48" s="15"/>
      <c r="FAU48" s="15"/>
      <c r="FAV48" s="15"/>
      <c r="FAW48" s="15"/>
      <c r="FAX48" s="15"/>
      <c r="FAY48" s="15"/>
      <c r="FAZ48" s="15"/>
      <c r="FBA48" s="15"/>
      <c r="FBB48" s="15"/>
      <c r="FBC48" s="15"/>
      <c r="FBD48" s="15"/>
      <c r="FBE48" s="15"/>
      <c r="FBF48" s="15"/>
      <c r="FBG48" s="15"/>
      <c r="FBH48" s="15"/>
      <c r="FBI48" s="15"/>
      <c r="FBJ48" s="15"/>
      <c r="FBK48" s="15"/>
      <c r="FBL48" s="15"/>
      <c r="FBM48" s="15"/>
      <c r="FBN48" s="15"/>
      <c r="FBO48" s="15"/>
      <c r="FBP48" s="15"/>
      <c r="FBQ48" s="15"/>
      <c r="FBR48" s="15"/>
      <c r="FBS48" s="15"/>
      <c r="FBT48" s="15"/>
      <c r="FBU48" s="15"/>
      <c r="FBV48" s="15"/>
      <c r="FBW48" s="15"/>
      <c r="FBX48" s="15"/>
      <c r="FBY48" s="15"/>
      <c r="FBZ48" s="15"/>
      <c r="FCA48" s="15"/>
      <c r="FCB48" s="15"/>
      <c r="FCC48" s="15"/>
      <c r="FCD48" s="15"/>
      <c r="FCE48" s="15"/>
      <c r="FCF48" s="15"/>
      <c r="FCG48" s="15"/>
      <c r="FCH48" s="15"/>
      <c r="FCI48" s="15"/>
      <c r="FCJ48" s="15"/>
      <c r="FCK48" s="15"/>
      <c r="FCL48" s="15"/>
      <c r="FCM48" s="15"/>
      <c r="FCN48" s="15"/>
      <c r="FCO48" s="15"/>
      <c r="FCP48" s="15"/>
      <c r="FCQ48" s="15"/>
      <c r="FCR48" s="15"/>
      <c r="FCS48" s="15"/>
      <c r="FCT48" s="15"/>
      <c r="FCU48" s="15"/>
      <c r="FCV48" s="15"/>
      <c r="FCW48" s="15"/>
      <c r="FCX48" s="15"/>
      <c r="FCY48" s="15"/>
      <c r="FCZ48" s="15"/>
      <c r="FDA48" s="15"/>
      <c r="FDB48" s="15"/>
      <c r="FDC48" s="15"/>
      <c r="FDD48" s="15"/>
      <c r="FDE48" s="15"/>
      <c r="FDF48" s="15"/>
      <c r="FDG48" s="15"/>
      <c r="FDH48" s="15"/>
      <c r="FDI48" s="15"/>
      <c r="FDJ48" s="15"/>
      <c r="FDK48" s="15"/>
      <c r="FDL48" s="15"/>
      <c r="FDM48" s="15"/>
      <c r="FDN48" s="15"/>
      <c r="FDO48" s="15"/>
      <c r="FDP48" s="15"/>
      <c r="FDQ48" s="15"/>
      <c r="FDR48" s="15"/>
      <c r="FDS48" s="15"/>
      <c r="FDT48" s="15"/>
      <c r="FDU48" s="15"/>
      <c r="FDV48" s="15"/>
      <c r="FDW48" s="15"/>
      <c r="FDX48" s="15"/>
      <c r="FDY48" s="15"/>
      <c r="FDZ48" s="15"/>
      <c r="FEA48" s="15"/>
      <c r="FEB48" s="15"/>
      <c r="FEC48" s="15"/>
      <c r="FED48" s="15"/>
      <c r="FEE48" s="15"/>
      <c r="FEF48" s="15"/>
      <c r="FEG48" s="15"/>
      <c r="FEH48" s="15"/>
      <c r="FEI48" s="15"/>
      <c r="FEJ48" s="15"/>
      <c r="FEK48" s="15"/>
      <c r="FEL48" s="15"/>
      <c r="FEM48" s="15"/>
      <c r="FEN48" s="15"/>
      <c r="FEO48" s="15"/>
      <c r="FEP48" s="15"/>
      <c r="FEQ48" s="15"/>
      <c r="FER48" s="15"/>
      <c r="FES48" s="15"/>
      <c r="FET48" s="15"/>
      <c r="FEU48" s="15"/>
      <c r="FEV48" s="15"/>
      <c r="FEW48" s="15"/>
      <c r="FEX48" s="15"/>
      <c r="FEY48" s="15"/>
      <c r="FEZ48" s="15"/>
      <c r="FFA48" s="15"/>
      <c r="FFB48" s="15"/>
      <c r="FFC48" s="15"/>
      <c r="FFD48" s="15"/>
      <c r="FFE48" s="15"/>
      <c r="FFF48" s="15"/>
      <c r="FFG48" s="15"/>
      <c r="FFH48" s="15"/>
      <c r="FFI48" s="15"/>
      <c r="FFJ48" s="15"/>
      <c r="FFK48" s="15"/>
      <c r="FFL48" s="15"/>
      <c r="FFM48" s="15"/>
      <c r="FFN48" s="15"/>
      <c r="FFO48" s="15"/>
      <c r="FFP48" s="15"/>
      <c r="FFQ48" s="15"/>
      <c r="FFR48" s="15"/>
      <c r="FFS48" s="15"/>
      <c r="FFT48" s="15"/>
      <c r="FFU48" s="15"/>
      <c r="FFV48" s="15"/>
      <c r="FFW48" s="15"/>
      <c r="FFX48" s="15"/>
      <c r="FFY48" s="15"/>
      <c r="FFZ48" s="15"/>
      <c r="FGA48" s="15"/>
      <c r="FGB48" s="15"/>
      <c r="FGC48" s="15"/>
      <c r="FGD48" s="15"/>
      <c r="FGE48" s="15"/>
      <c r="FGF48" s="15"/>
      <c r="FGG48" s="15"/>
      <c r="FGH48" s="15"/>
      <c r="FGI48" s="15"/>
      <c r="FGJ48" s="15"/>
      <c r="FGK48" s="15"/>
      <c r="FGL48" s="15"/>
      <c r="FGM48" s="15"/>
      <c r="FGN48" s="15"/>
      <c r="FGO48" s="15"/>
      <c r="FGP48" s="15"/>
      <c r="FGQ48" s="15"/>
      <c r="FGR48" s="15"/>
      <c r="FGS48" s="15"/>
      <c r="FGT48" s="15"/>
      <c r="FGU48" s="15"/>
      <c r="FGV48" s="15"/>
      <c r="FGW48" s="15"/>
      <c r="FGX48" s="15"/>
      <c r="FGY48" s="15"/>
      <c r="FGZ48" s="15"/>
      <c r="FHA48" s="15"/>
      <c r="FHB48" s="15"/>
      <c r="FHC48" s="15"/>
      <c r="FHD48" s="15"/>
      <c r="FHE48" s="15"/>
      <c r="FHF48" s="15"/>
      <c r="FHG48" s="15"/>
      <c r="FHH48" s="15"/>
      <c r="FHI48" s="15"/>
      <c r="FHJ48" s="15"/>
      <c r="FHK48" s="15"/>
      <c r="FHL48" s="15"/>
      <c r="FHM48" s="15"/>
      <c r="FHN48" s="15"/>
      <c r="FHO48" s="15"/>
      <c r="FHP48" s="15"/>
      <c r="FHQ48" s="15"/>
      <c r="FHR48" s="15"/>
      <c r="FHS48" s="15"/>
      <c r="FHT48" s="15"/>
      <c r="FHU48" s="15"/>
      <c r="FHV48" s="15"/>
      <c r="FHW48" s="15"/>
      <c r="FHX48" s="15"/>
      <c r="FHY48" s="15"/>
      <c r="FHZ48" s="15"/>
      <c r="FIA48" s="15"/>
      <c r="FIB48" s="15"/>
      <c r="FIC48" s="15"/>
      <c r="FID48" s="15"/>
      <c r="FIE48" s="15"/>
      <c r="FIF48" s="15"/>
      <c r="FIG48" s="15"/>
      <c r="FIH48" s="15"/>
      <c r="FII48" s="15"/>
      <c r="FIJ48" s="15"/>
      <c r="FIK48" s="15"/>
      <c r="FIL48" s="15"/>
      <c r="FIM48" s="15"/>
      <c r="FIN48" s="15"/>
      <c r="FIO48" s="15"/>
      <c r="FIP48" s="15"/>
      <c r="FIQ48" s="15"/>
      <c r="FIR48" s="15"/>
      <c r="FIS48" s="15"/>
      <c r="FIT48" s="15"/>
      <c r="FIU48" s="15"/>
      <c r="FIV48" s="15"/>
      <c r="FIW48" s="15"/>
      <c r="FIX48" s="15"/>
      <c r="FIY48" s="15"/>
      <c r="FIZ48" s="15"/>
      <c r="FJA48" s="15"/>
      <c r="FJB48" s="15"/>
      <c r="FJC48" s="15"/>
      <c r="FJD48" s="15"/>
      <c r="FJE48" s="15"/>
      <c r="FJF48" s="15"/>
      <c r="FJG48" s="15"/>
      <c r="FJH48" s="15"/>
      <c r="FJI48" s="15"/>
      <c r="FJJ48" s="15"/>
      <c r="FJK48" s="15"/>
      <c r="FJL48" s="15"/>
      <c r="FJM48" s="15"/>
      <c r="FJN48" s="15"/>
      <c r="FJO48" s="15"/>
      <c r="FJP48" s="15"/>
      <c r="FJQ48" s="15"/>
      <c r="FJR48" s="15"/>
      <c r="FJS48" s="15"/>
      <c r="FJT48" s="15"/>
      <c r="FJU48" s="15"/>
      <c r="FJV48" s="15"/>
      <c r="FJW48" s="15"/>
      <c r="FJX48" s="15"/>
      <c r="FJY48" s="15"/>
      <c r="FJZ48" s="15"/>
      <c r="FKA48" s="15"/>
      <c r="FKB48" s="15"/>
      <c r="FKC48" s="15"/>
      <c r="FKD48" s="15"/>
      <c r="FKE48" s="15"/>
      <c r="FKF48" s="15"/>
      <c r="FKG48" s="15"/>
      <c r="FKH48" s="15"/>
      <c r="FKI48" s="15"/>
      <c r="FKJ48" s="15"/>
      <c r="FKK48" s="15"/>
      <c r="FKL48" s="15"/>
      <c r="FKM48" s="15"/>
      <c r="FKN48" s="15"/>
      <c r="FKO48" s="15"/>
      <c r="FKP48" s="15"/>
      <c r="FKQ48" s="15"/>
      <c r="FKR48" s="15"/>
      <c r="FKS48" s="15"/>
      <c r="FKT48" s="15"/>
      <c r="FKU48" s="15"/>
      <c r="FKV48" s="15"/>
      <c r="FKW48" s="15"/>
      <c r="FKX48" s="15"/>
      <c r="FKY48" s="15"/>
      <c r="FKZ48" s="15"/>
      <c r="FLA48" s="15"/>
      <c r="FLB48" s="15"/>
      <c r="FLC48" s="15"/>
      <c r="FLD48" s="15"/>
      <c r="FLE48" s="15"/>
      <c r="FLF48" s="15"/>
      <c r="FLG48" s="15"/>
      <c r="FLH48" s="15"/>
      <c r="FLI48" s="15"/>
      <c r="FLJ48" s="15"/>
      <c r="FLK48" s="15"/>
      <c r="FLL48" s="15"/>
      <c r="FLM48" s="15"/>
      <c r="FLN48" s="15"/>
      <c r="FLO48" s="15"/>
      <c r="FLP48" s="15"/>
      <c r="FLQ48" s="15"/>
      <c r="FLR48" s="15"/>
      <c r="FLS48" s="15"/>
      <c r="FLT48" s="15"/>
      <c r="FLU48" s="15"/>
      <c r="FLV48" s="15"/>
      <c r="FLW48" s="15"/>
      <c r="FLX48" s="15"/>
      <c r="FLY48" s="15"/>
      <c r="FLZ48" s="15"/>
      <c r="FMA48" s="15"/>
      <c r="FMB48" s="15"/>
      <c r="FMC48" s="15"/>
      <c r="FMD48" s="15"/>
      <c r="FME48" s="15"/>
      <c r="FMF48" s="15"/>
      <c r="FMG48" s="15"/>
      <c r="FMH48" s="15"/>
      <c r="FMI48" s="15"/>
      <c r="FMJ48" s="15"/>
      <c r="FMK48" s="15"/>
      <c r="FML48" s="15"/>
      <c r="FMM48" s="15"/>
      <c r="FMN48" s="15"/>
      <c r="FMO48" s="15"/>
      <c r="FMP48" s="15"/>
      <c r="FMQ48" s="15"/>
      <c r="FMR48" s="15"/>
      <c r="FMS48" s="15"/>
      <c r="FMT48" s="15"/>
      <c r="FMU48" s="15"/>
      <c r="FMV48" s="15"/>
      <c r="FMW48" s="15"/>
      <c r="FMX48" s="15"/>
      <c r="FMY48" s="15"/>
      <c r="FMZ48" s="15"/>
      <c r="FNA48" s="15"/>
      <c r="FNB48" s="15"/>
      <c r="FNC48" s="15"/>
      <c r="FND48" s="15"/>
      <c r="FNE48" s="15"/>
      <c r="FNF48" s="15"/>
      <c r="FNG48" s="15"/>
      <c r="FNH48" s="15"/>
      <c r="FNI48" s="15"/>
      <c r="FNJ48" s="15"/>
      <c r="FNK48" s="15"/>
      <c r="FNL48" s="15"/>
      <c r="FNM48" s="15"/>
      <c r="FNN48" s="15"/>
      <c r="FNO48" s="15"/>
      <c r="FNP48" s="15"/>
      <c r="FNQ48" s="15"/>
      <c r="FNR48" s="15"/>
      <c r="FNS48" s="15"/>
      <c r="FNT48" s="15"/>
      <c r="FNU48" s="15"/>
      <c r="FNV48" s="15"/>
      <c r="FNW48" s="15"/>
      <c r="FNX48" s="15"/>
      <c r="FNY48" s="15"/>
      <c r="FNZ48" s="15"/>
      <c r="FOA48" s="15"/>
      <c r="FOB48" s="15"/>
      <c r="FOC48" s="15"/>
      <c r="FOD48" s="15"/>
      <c r="FOE48" s="15"/>
      <c r="FOF48" s="15"/>
      <c r="FOG48" s="15"/>
      <c r="FOH48" s="15"/>
      <c r="FOI48" s="15"/>
      <c r="FOJ48" s="15"/>
      <c r="FOK48" s="15"/>
      <c r="FOL48" s="15"/>
      <c r="FOM48" s="15"/>
      <c r="FON48" s="15"/>
      <c r="FOO48" s="15"/>
      <c r="FOP48" s="15"/>
      <c r="FOQ48" s="15"/>
      <c r="FOR48" s="15"/>
      <c r="FOS48" s="15"/>
      <c r="FOT48" s="15"/>
      <c r="FOU48" s="15"/>
      <c r="FOV48" s="15"/>
      <c r="FOW48" s="15"/>
      <c r="FOX48" s="15"/>
      <c r="FOY48" s="15"/>
      <c r="FOZ48" s="15"/>
      <c r="FPA48" s="15"/>
      <c r="FPB48" s="15"/>
      <c r="FPC48" s="15"/>
      <c r="FPD48" s="15"/>
      <c r="FPE48" s="15"/>
      <c r="FPF48" s="15"/>
      <c r="FPG48" s="15"/>
      <c r="FPH48" s="15"/>
      <c r="FPI48" s="15"/>
      <c r="FPJ48" s="15"/>
      <c r="FPK48" s="15"/>
      <c r="FPL48" s="15"/>
      <c r="FPM48" s="15"/>
      <c r="FPN48" s="15"/>
      <c r="FPO48" s="15"/>
      <c r="FPP48" s="15"/>
      <c r="FPQ48" s="15"/>
      <c r="FPR48" s="15"/>
      <c r="FPS48" s="15"/>
      <c r="FPT48" s="15"/>
      <c r="FPU48" s="15"/>
      <c r="FPV48" s="15"/>
      <c r="FPW48" s="15"/>
      <c r="FPX48" s="15"/>
      <c r="FPY48" s="15"/>
      <c r="FPZ48" s="15"/>
      <c r="FQA48" s="15"/>
      <c r="FQB48" s="15"/>
      <c r="FQC48" s="15"/>
      <c r="FQD48" s="15"/>
      <c r="FQE48" s="15"/>
      <c r="FQF48" s="15"/>
      <c r="FQG48" s="15"/>
      <c r="FQH48" s="15"/>
      <c r="FQI48" s="15"/>
      <c r="FQJ48" s="15"/>
      <c r="FQK48" s="15"/>
      <c r="FQL48" s="15"/>
      <c r="FQM48" s="15"/>
      <c r="FQN48" s="15"/>
      <c r="FQO48" s="15"/>
      <c r="FQP48" s="15"/>
      <c r="FQQ48" s="15"/>
      <c r="FQR48" s="15"/>
      <c r="FQS48" s="15"/>
      <c r="FQT48" s="15"/>
      <c r="FQU48" s="15"/>
      <c r="FQV48" s="15"/>
      <c r="FQW48" s="15"/>
      <c r="FQX48" s="15"/>
      <c r="FQY48" s="15"/>
      <c r="FQZ48" s="15"/>
      <c r="FRA48" s="15"/>
      <c r="FRB48" s="15"/>
      <c r="FRC48" s="15"/>
      <c r="FRD48" s="15"/>
      <c r="FRE48" s="15"/>
      <c r="FRF48" s="15"/>
      <c r="FRG48" s="15"/>
      <c r="FRH48" s="15"/>
      <c r="FRI48" s="15"/>
      <c r="FRJ48" s="15"/>
      <c r="FRK48" s="15"/>
      <c r="FRL48" s="15"/>
      <c r="FRM48" s="15"/>
      <c r="FRN48" s="15"/>
      <c r="FRO48" s="15"/>
      <c r="FRP48" s="15"/>
      <c r="FRQ48" s="15"/>
      <c r="FRR48" s="15"/>
      <c r="FRS48" s="15"/>
      <c r="FRT48" s="15"/>
      <c r="FRU48" s="15"/>
      <c r="FRV48" s="15"/>
      <c r="FRW48" s="15"/>
      <c r="FRX48" s="15"/>
      <c r="FRY48" s="15"/>
      <c r="FRZ48" s="15"/>
      <c r="FSA48" s="15"/>
      <c r="FSB48" s="15"/>
      <c r="FSC48" s="15"/>
      <c r="FSD48" s="15"/>
      <c r="FSE48" s="15"/>
      <c r="FSF48" s="15"/>
      <c r="FSG48" s="15"/>
      <c r="FSH48" s="15"/>
      <c r="FSI48" s="15"/>
      <c r="FSJ48" s="15"/>
      <c r="FSK48" s="15"/>
      <c r="FSL48" s="15"/>
      <c r="FSM48" s="15"/>
      <c r="FSN48" s="15"/>
      <c r="FSO48" s="15"/>
      <c r="FSP48" s="15"/>
      <c r="FSQ48" s="15"/>
      <c r="FSR48" s="15"/>
      <c r="FSS48" s="15"/>
      <c r="FST48" s="15"/>
      <c r="FSU48" s="15"/>
      <c r="FSV48" s="15"/>
      <c r="FSW48" s="15"/>
      <c r="FSX48" s="15"/>
      <c r="FSY48" s="15"/>
      <c r="FSZ48" s="15"/>
      <c r="FTA48" s="15"/>
      <c r="FTB48" s="15"/>
      <c r="FTC48" s="15"/>
      <c r="FTD48" s="15"/>
      <c r="FTE48" s="15"/>
      <c r="FTF48" s="15"/>
      <c r="FTG48" s="15"/>
      <c r="FTH48" s="15"/>
      <c r="FTI48" s="15"/>
      <c r="FTJ48" s="15"/>
      <c r="FTK48" s="15"/>
      <c r="FTL48" s="15"/>
      <c r="FTM48" s="15"/>
      <c r="FTN48" s="15"/>
      <c r="FTO48" s="15"/>
      <c r="FTP48" s="15"/>
      <c r="FTQ48" s="15"/>
      <c r="FTR48" s="15"/>
      <c r="FTS48" s="15"/>
      <c r="FTT48" s="15"/>
      <c r="FTU48" s="15"/>
      <c r="FTV48" s="15"/>
      <c r="FTW48" s="15"/>
      <c r="FTX48" s="15"/>
      <c r="FTY48" s="15"/>
      <c r="FTZ48" s="15"/>
      <c r="FUA48" s="15"/>
      <c r="FUB48" s="15"/>
      <c r="FUC48" s="15"/>
      <c r="FUD48" s="15"/>
      <c r="FUE48" s="15"/>
      <c r="FUF48" s="15"/>
      <c r="FUG48" s="15"/>
      <c r="FUH48" s="15"/>
      <c r="FUI48" s="15"/>
      <c r="FUJ48" s="15"/>
      <c r="FUK48" s="15"/>
      <c r="FUL48" s="15"/>
      <c r="FUM48" s="15"/>
      <c r="FUN48" s="15"/>
      <c r="FUO48" s="15"/>
      <c r="FUP48" s="15"/>
      <c r="FUQ48" s="15"/>
      <c r="FUR48" s="15"/>
      <c r="FUS48" s="15"/>
      <c r="FUT48" s="15"/>
      <c r="FUU48" s="15"/>
      <c r="FUV48" s="15"/>
      <c r="FUW48" s="15"/>
      <c r="FUX48" s="15"/>
      <c r="FUY48" s="15"/>
      <c r="FUZ48" s="15"/>
      <c r="FVA48" s="15"/>
      <c r="FVB48" s="15"/>
      <c r="FVC48" s="15"/>
      <c r="FVD48" s="15"/>
      <c r="FVE48" s="15"/>
      <c r="FVF48" s="15"/>
      <c r="FVG48" s="15"/>
      <c r="FVH48" s="15"/>
      <c r="FVI48" s="15"/>
      <c r="FVJ48" s="15"/>
      <c r="FVK48" s="15"/>
      <c r="FVL48" s="15"/>
      <c r="FVM48" s="15"/>
      <c r="FVN48" s="15"/>
      <c r="FVO48" s="15"/>
      <c r="FVP48" s="15"/>
      <c r="FVQ48" s="15"/>
      <c r="FVR48" s="15"/>
      <c r="FVS48" s="15"/>
      <c r="FVT48" s="15"/>
      <c r="FVU48" s="15"/>
      <c r="FVV48" s="15"/>
      <c r="FVW48" s="15"/>
      <c r="FVX48" s="15"/>
      <c r="FVY48" s="15"/>
      <c r="FVZ48" s="15"/>
      <c r="FWA48" s="15"/>
      <c r="FWB48" s="15"/>
      <c r="FWC48" s="15"/>
      <c r="FWD48" s="15"/>
      <c r="FWE48" s="15"/>
      <c r="FWF48" s="15"/>
      <c r="FWG48" s="15"/>
      <c r="FWH48" s="15"/>
      <c r="FWI48" s="15"/>
      <c r="FWJ48" s="15"/>
      <c r="FWK48" s="15"/>
      <c r="FWL48" s="15"/>
      <c r="FWM48" s="15"/>
      <c r="FWN48" s="15"/>
      <c r="FWO48" s="15"/>
      <c r="FWP48" s="15"/>
      <c r="FWQ48" s="15"/>
      <c r="FWR48" s="15"/>
      <c r="FWS48" s="15"/>
      <c r="FWT48" s="15"/>
      <c r="FWU48" s="15"/>
      <c r="FWV48" s="15"/>
      <c r="FWW48" s="15"/>
      <c r="FWX48" s="15"/>
      <c r="FWY48" s="15"/>
      <c r="FWZ48" s="15"/>
      <c r="FXA48" s="15"/>
      <c r="FXB48" s="15"/>
      <c r="FXC48" s="15"/>
      <c r="FXD48" s="15"/>
      <c r="FXE48" s="15"/>
      <c r="FXF48" s="15"/>
      <c r="FXG48" s="15"/>
      <c r="FXH48" s="15"/>
      <c r="FXI48" s="15"/>
      <c r="FXJ48" s="15"/>
      <c r="FXK48" s="15"/>
      <c r="FXL48" s="15"/>
      <c r="FXM48" s="15"/>
      <c r="FXN48" s="15"/>
      <c r="FXO48" s="15"/>
      <c r="FXP48" s="15"/>
      <c r="FXQ48" s="15"/>
      <c r="FXR48" s="15"/>
      <c r="FXS48" s="15"/>
      <c r="FXT48" s="15"/>
      <c r="FXU48" s="15"/>
      <c r="FXV48" s="15"/>
      <c r="FXW48" s="15"/>
      <c r="FXX48" s="15"/>
      <c r="FXY48" s="15"/>
      <c r="FXZ48" s="15"/>
      <c r="FYA48" s="15"/>
      <c r="FYB48" s="15"/>
      <c r="FYC48" s="15"/>
      <c r="FYD48" s="15"/>
      <c r="FYE48" s="15"/>
      <c r="FYF48" s="15"/>
      <c r="FYG48" s="15"/>
      <c r="FYH48" s="15"/>
      <c r="FYI48" s="15"/>
      <c r="FYJ48" s="15"/>
      <c r="FYK48" s="15"/>
      <c r="FYL48" s="15"/>
      <c r="FYM48" s="15"/>
      <c r="FYN48" s="15"/>
      <c r="FYO48" s="15"/>
      <c r="FYP48" s="15"/>
      <c r="FYQ48" s="15"/>
      <c r="FYR48" s="15"/>
      <c r="FYS48" s="15"/>
      <c r="FYT48" s="15"/>
      <c r="FYU48" s="15"/>
      <c r="FYV48" s="15"/>
      <c r="FYW48" s="15"/>
      <c r="FYX48" s="15"/>
      <c r="FYY48" s="15"/>
      <c r="FYZ48" s="15"/>
      <c r="FZA48" s="15"/>
      <c r="FZB48" s="15"/>
      <c r="FZC48" s="15"/>
      <c r="FZD48" s="15"/>
      <c r="FZE48" s="15"/>
      <c r="FZF48" s="15"/>
      <c r="FZG48" s="15"/>
      <c r="FZH48" s="15"/>
      <c r="FZI48" s="15"/>
      <c r="FZJ48" s="15"/>
      <c r="FZK48" s="15"/>
      <c r="FZL48" s="15"/>
      <c r="FZM48" s="15"/>
      <c r="FZN48" s="15"/>
      <c r="FZO48" s="15"/>
      <c r="FZP48" s="15"/>
      <c r="FZQ48" s="15"/>
      <c r="FZR48" s="15"/>
      <c r="FZS48" s="15"/>
      <c r="FZT48" s="15"/>
      <c r="FZU48" s="15"/>
      <c r="FZV48" s="15"/>
      <c r="FZW48" s="15"/>
      <c r="FZX48" s="15"/>
      <c r="FZY48" s="15"/>
      <c r="FZZ48" s="15"/>
      <c r="GAA48" s="15"/>
      <c r="GAB48" s="15"/>
      <c r="GAC48" s="15"/>
      <c r="GAD48" s="15"/>
      <c r="GAE48" s="15"/>
      <c r="GAF48" s="15"/>
      <c r="GAG48" s="15"/>
      <c r="GAH48" s="15"/>
      <c r="GAI48" s="15"/>
      <c r="GAJ48" s="15"/>
      <c r="GAK48" s="15"/>
      <c r="GAL48" s="15"/>
      <c r="GAM48" s="15"/>
      <c r="GAN48" s="15"/>
      <c r="GAO48" s="15"/>
      <c r="GAP48" s="15"/>
      <c r="GAQ48" s="15"/>
      <c r="GAR48" s="15"/>
      <c r="GAS48" s="15"/>
      <c r="GAT48" s="15"/>
      <c r="GAU48" s="15"/>
      <c r="GAV48" s="15"/>
      <c r="GAW48" s="15"/>
      <c r="GAX48" s="15"/>
      <c r="GAY48" s="15"/>
      <c r="GAZ48" s="15"/>
      <c r="GBA48" s="15"/>
      <c r="GBB48" s="15"/>
      <c r="GBC48" s="15"/>
      <c r="GBD48" s="15"/>
      <c r="GBE48" s="15"/>
      <c r="GBF48" s="15"/>
      <c r="GBG48" s="15"/>
      <c r="GBH48" s="15"/>
      <c r="GBI48" s="15"/>
      <c r="GBJ48" s="15"/>
      <c r="GBK48" s="15"/>
      <c r="GBL48" s="15"/>
      <c r="GBM48" s="15"/>
      <c r="GBN48" s="15"/>
      <c r="GBO48" s="15"/>
      <c r="GBP48" s="15"/>
      <c r="GBQ48" s="15"/>
      <c r="GBR48" s="15"/>
      <c r="GBS48" s="15"/>
      <c r="GBT48" s="15"/>
      <c r="GBU48" s="15"/>
      <c r="GBV48" s="15"/>
      <c r="GBW48" s="15"/>
      <c r="GBX48" s="15"/>
      <c r="GBY48" s="15"/>
      <c r="GBZ48" s="15"/>
      <c r="GCA48" s="15"/>
      <c r="GCB48" s="15"/>
      <c r="GCC48" s="15"/>
      <c r="GCD48" s="15"/>
      <c r="GCE48" s="15"/>
      <c r="GCF48" s="15"/>
      <c r="GCG48" s="15"/>
      <c r="GCH48" s="15"/>
      <c r="GCI48" s="15"/>
      <c r="GCJ48" s="15"/>
      <c r="GCK48" s="15"/>
      <c r="GCL48" s="15"/>
      <c r="GCM48" s="15"/>
      <c r="GCN48" s="15"/>
      <c r="GCO48" s="15"/>
      <c r="GCP48" s="15"/>
      <c r="GCQ48" s="15"/>
      <c r="GCR48" s="15"/>
      <c r="GCS48" s="15"/>
      <c r="GCT48" s="15"/>
      <c r="GCU48" s="15"/>
      <c r="GCV48" s="15"/>
      <c r="GCW48" s="15"/>
      <c r="GCX48" s="15"/>
      <c r="GCY48" s="15"/>
      <c r="GCZ48" s="15"/>
      <c r="GDA48" s="15"/>
      <c r="GDB48" s="15"/>
      <c r="GDC48" s="15"/>
      <c r="GDD48" s="15"/>
      <c r="GDE48" s="15"/>
      <c r="GDF48" s="15"/>
      <c r="GDG48" s="15"/>
      <c r="GDH48" s="15"/>
      <c r="GDI48" s="15"/>
      <c r="GDJ48" s="15"/>
      <c r="GDK48" s="15"/>
      <c r="GDL48" s="15"/>
      <c r="GDM48" s="15"/>
      <c r="GDN48" s="15"/>
      <c r="GDO48" s="15"/>
      <c r="GDP48" s="15"/>
      <c r="GDQ48" s="15"/>
      <c r="GDR48" s="15"/>
      <c r="GDS48" s="15"/>
      <c r="GDT48" s="15"/>
      <c r="GDU48" s="15"/>
      <c r="GDV48" s="15"/>
      <c r="GDW48" s="15"/>
      <c r="GDX48" s="15"/>
      <c r="GDY48" s="15"/>
      <c r="GDZ48" s="15"/>
      <c r="GEA48" s="15"/>
      <c r="GEB48" s="15"/>
      <c r="GEC48" s="15"/>
      <c r="GED48" s="15"/>
      <c r="GEE48" s="15"/>
      <c r="GEF48" s="15"/>
      <c r="GEG48" s="15"/>
      <c r="GEH48" s="15"/>
      <c r="GEI48" s="15"/>
      <c r="GEJ48" s="15"/>
      <c r="GEK48" s="15"/>
      <c r="GEL48" s="15"/>
      <c r="GEM48" s="15"/>
      <c r="GEN48" s="15"/>
      <c r="GEO48" s="15"/>
      <c r="GEP48" s="15"/>
      <c r="GEQ48" s="15"/>
      <c r="GER48" s="15"/>
      <c r="GES48" s="15"/>
      <c r="GET48" s="15"/>
      <c r="GEU48" s="15"/>
      <c r="GEV48" s="15"/>
      <c r="GEW48" s="15"/>
      <c r="GEX48" s="15"/>
      <c r="GEY48" s="15"/>
      <c r="GEZ48" s="15"/>
      <c r="GFA48" s="15"/>
      <c r="GFB48" s="15"/>
      <c r="GFC48" s="15"/>
      <c r="GFD48" s="15"/>
      <c r="GFE48" s="15"/>
      <c r="GFF48" s="15"/>
      <c r="GFG48" s="15"/>
      <c r="GFH48" s="15"/>
      <c r="GFI48" s="15"/>
      <c r="GFJ48" s="15"/>
      <c r="GFK48" s="15"/>
      <c r="GFL48" s="15"/>
      <c r="GFM48" s="15"/>
      <c r="GFN48" s="15"/>
      <c r="GFO48" s="15"/>
      <c r="GFP48" s="15"/>
      <c r="GFQ48" s="15"/>
      <c r="GFR48" s="15"/>
      <c r="GFS48" s="15"/>
      <c r="GFT48" s="15"/>
      <c r="GFU48" s="15"/>
      <c r="GFV48" s="15"/>
      <c r="GFW48" s="15"/>
      <c r="GFX48" s="15"/>
      <c r="GFY48" s="15"/>
      <c r="GFZ48" s="15"/>
      <c r="GGA48" s="15"/>
      <c r="GGB48" s="15"/>
      <c r="GGC48" s="15"/>
      <c r="GGD48" s="15"/>
      <c r="GGE48" s="15"/>
      <c r="GGF48" s="15"/>
      <c r="GGG48" s="15"/>
      <c r="GGH48" s="15"/>
      <c r="GGI48" s="15"/>
      <c r="GGJ48" s="15"/>
      <c r="GGK48" s="15"/>
      <c r="GGL48" s="15"/>
      <c r="GGM48" s="15"/>
      <c r="GGN48" s="15"/>
      <c r="GGO48" s="15"/>
      <c r="GGP48" s="15"/>
      <c r="GGQ48" s="15"/>
      <c r="GGR48" s="15"/>
      <c r="GGS48" s="15"/>
      <c r="GGT48" s="15"/>
      <c r="GGU48" s="15"/>
      <c r="GGV48" s="15"/>
      <c r="GGW48" s="15"/>
      <c r="GGX48" s="15"/>
      <c r="GGY48" s="15"/>
      <c r="GGZ48" s="15"/>
      <c r="GHA48" s="15"/>
      <c r="GHB48" s="15"/>
      <c r="GHC48" s="15"/>
      <c r="GHD48" s="15"/>
      <c r="GHE48" s="15"/>
      <c r="GHF48" s="15"/>
      <c r="GHG48" s="15"/>
      <c r="GHH48" s="15"/>
      <c r="GHI48" s="15"/>
      <c r="GHJ48" s="15"/>
      <c r="GHK48" s="15"/>
      <c r="GHL48" s="15"/>
      <c r="GHM48" s="15"/>
      <c r="GHN48" s="15"/>
      <c r="GHO48" s="15"/>
      <c r="GHP48" s="15"/>
      <c r="GHQ48" s="15"/>
      <c r="GHR48" s="15"/>
      <c r="GHS48" s="15"/>
      <c r="GHT48" s="15"/>
      <c r="GHU48" s="15"/>
      <c r="GHV48" s="15"/>
      <c r="GHW48" s="15"/>
      <c r="GHX48" s="15"/>
      <c r="GHY48" s="15"/>
      <c r="GHZ48" s="15"/>
      <c r="GIA48" s="15"/>
      <c r="GIB48" s="15"/>
      <c r="GIC48" s="15"/>
      <c r="GID48" s="15"/>
      <c r="GIE48" s="15"/>
      <c r="GIF48" s="15"/>
      <c r="GIG48" s="15"/>
      <c r="GIH48" s="15"/>
      <c r="GII48" s="15"/>
      <c r="GIJ48" s="15"/>
      <c r="GIK48" s="15"/>
      <c r="GIL48" s="15"/>
      <c r="GIM48" s="15"/>
      <c r="GIN48" s="15"/>
      <c r="GIO48" s="15"/>
      <c r="GIP48" s="15"/>
      <c r="GIQ48" s="15"/>
      <c r="GIR48" s="15"/>
      <c r="GIS48" s="15"/>
      <c r="GIT48" s="15"/>
      <c r="GIU48" s="15"/>
      <c r="GIV48" s="15"/>
      <c r="GIW48" s="15"/>
      <c r="GIX48" s="15"/>
      <c r="GIY48" s="15"/>
      <c r="GIZ48" s="15"/>
      <c r="GJA48" s="15"/>
      <c r="GJB48" s="15"/>
      <c r="GJC48" s="15"/>
      <c r="GJD48" s="15"/>
      <c r="GJE48" s="15"/>
      <c r="GJF48" s="15"/>
      <c r="GJG48" s="15"/>
      <c r="GJH48" s="15"/>
      <c r="GJI48" s="15"/>
      <c r="GJJ48" s="15"/>
      <c r="GJK48" s="15"/>
      <c r="GJL48" s="15"/>
      <c r="GJM48" s="15"/>
      <c r="GJN48" s="15"/>
      <c r="GJO48" s="15"/>
      <c r="GJP48" s="15"/>
      <c r="GJQ48" s="15"/>
      <c r="GJR48" s="15"/>
      <c r="GJS48" s="15"/>
      <c r="GJT48" s="15"/>
      <c r="GJU48" s="15"/>
      <c r="GJV48" s="15"/>
      <c r="GJW48" s="15"/>
      <c r="GJX48" s="15"/>
      <c r="GJY48" s="15"/>
      <c r="GJZ48" s="15"/>
      <c r="GKA48" s="15"/>
      <c r="GKB48" s="15"/>
      <c r="GKC48" s="15"/>
      <c r="GKD48" s="15"/>
      <c r="GKE48" s="15"/>
      <c r="GKF48" s="15"/>
      <c r="GKG48" s="15"/>
      <c r="GKH48" s="15"/>
      <c r="GKI48" s="15"/>
      <c r="GKJ48" s="15"/>
      <c r="GKK48" s="15"/>
      <c r="GKL48" s="15"/>
      <c r="GKM48" s="15"/>
      <c r="GKN48" s="15"/>
      <c r="GKO48" s="15"/>
      <c r="GKP48" s="15"/>
      <c r="GKQ48" s="15"/>
      <c r="GKR48" s="15"/>
      <c r="GKS48" s="15"/>
      <c r="GKT48" s="15"/>
      <c r="GKU48" s="15"/>
      <c r="GKV48" s="15"/>
      <c r="GKW48" s="15"/>
      <c r="GKX48" s="15"/>
      <c r="GKY48" s="15"/>
      <c r="GKZ48" s="15"/>
      <c r="GLA48" s="15"/>
      <c r="GLB48" s="15"/>
      <c r="GLC48" s="15"/>
      <c r="GLD48" s="15"/>
      <c r="GLE48" s="15"/>
      <c r="GLF48" s="15"/>
      <c r="GLG48" s="15"/>
      <c r="GLH48" s="15"/>
      <c r="GLI48" s="15"/>
      <c r="GLJ48" s="15"/>
      <c r="GLK48" s="15"/>
      <c r="GLL48" s="15"/>
      <c r="GLM48" s="15"/>
      <c r="GLN48" s="15"/>
      <c r="GLO48" s="15"/>
      <c r="GLP48" s="15"/>
      <c r="GLQ48" s="15"/>
      <c r="GLR48" s="15"/>
      <c r="GLS48" s="15"/>
      <c r="GLT48" s="15"/>
      <c r="GLU48" s="15"/>
      <c r="GLV48" s="15"/>
      <c r="GLW48" s="15"/>
      <c r="GLX48" s="15"/>
      <c r="GLY48" s="15"/>
      <c r="GLZ48" s="15"/>
      <c r="GMA48" s="15"/>
      <c r="GMB48" s="15"/>
      <c r="GMC48" s="15"/>
      <c r="GMD48" s="15"/>
      <c r="GME48" s="15"/>
      <c r="GMF48" s="15"/>
      <c r="GMG48" s="15"/>
      <c r="GMH48" s="15"/>
      <c r="GMI48" s="15"/>
      <c r="GMJ48" s="15"/>
      <c r="GMK48" s="15"/>
      <c r="GML48" s="15"/>
      <c r="GMM48" s="15"/>
      <c r="GMN48" s="15"/>
      <c r="GMO48" s="15"/>
      <c r="GMP48" s="15"/>
      <c r="GMQ48" s="15"/>
      <c r="GMR48" s="15"/>
      <c r="GMS48" s="15"/>
      <c r="GMT48" s="15"/>
      <c r="GMU48" s="15"/>
      <c r="GMV48" s="15"/>
      <c r="GMW48" s="15"/>
      <c r="GMX48" s="15"/>
      <c r="GMY48" s="15"/>
      <c r="GMZ48" s="15"/>
      <c r="GNA48" s="15"/>
      <c r="GNB48" s="15"/>
      <c r="GNC48" s="15"/>
      <c r="GND48" s="15"/>
      <c r="GNE48" s="15"/>
      <c r="GNF48" s="15"/>
      <c r="GNG48" s="15"/>
      <c r="GNH48" s="15"/>
      <c r="GNI48" s="15"/>
      <c r="GNJ48" s="15"/>
      <c r="GNK48" s="15"/>
      <c r="GNL48" s="15"/>
      <c r="GNM48" s="15"/>
      <c r="GNN48" s="15"/>
      <c r="GNO48" s="15"/>
      <c r="GNP48" s="15"/>
      <c r="GNQ48" s="15"/>
      <c r="GNR48" s="15"/>
      <c r="GNS48" s="15"/>
      <c r="GNT48" s="15"/>
      <c r="GNU48" s="15"/>
      <c r="GNV48" s="15"/>
      <c r="GNW48" s="15"/>
      <c r="GNX48" s="15"/>
      <c r="GNY48" s="15"/>
      <c r="GNZ48" s="15"/>
      <c r="GOA48" s="15"/>
      <c r="GOB48" s="15"/>
      <c r="GOC48" s="15"/>
      <c r="GOD48" s="15"/>
      <c r="GOE48" s="15"/>
      <c r="GOF48" s="15"/>
      <c r="GOG48" s="15"/>
      <c r="GOH48" s="15"/>
      <c r="GOI48" s="15"/>
      <c r="GOJ48" s="15"/>
      <c r="GOK48" s="15"/>
      <c r="GOL48" s="15"/>
      <c r="GOM48" s="15"/>
      <c r="GON48" s="15"/>
      <c r="GOO48" s="15"/>
      <c r="GOP48" s="15"/>
      <c r="GOQ48" s="15"/>
      <c r="GOR48" s="15"/>
      <c r="GOS48" s="15"/>
      <c r="GOT48" s="15"/>
      <c r="GOU48" s="15"/>
      <c r="GOV48" s="15"/>
      <c r="GOW48" s="15"/>
      <c r="GOX48" s="15"/>
      <c r="GOY48" s="15"/>
      <c r="GOZ48" s="15"/>
      <c r="GPA48" s="15"/>
      <c r="GPB48" s="15"/>
      <c r="GPC48" s="15"/>
      <c r="GPD48" s="15"/>
      <c r="GPE48" s="15"/>
      <c r="GPF48" s="15"/>
      <c r="GPG48" s="15"/>
      <c r="GPH48" s="15"/>
      <c r="GPI48" s="15"/>
      <c r="GPJ48" s="15"/>
      <c r="GPK48" s="15"/>
      <c r="GPL48" s="15"/>
      <c r="GPM48" s="15"/>
      <c r="GPN48" s="15"/>
      <c r="GPO48" s="15"/>
      <c r="GPP48" s="15"/>
      <c r="GPQ48" s="15"/>
      <c r="GPR48" s="15"/>
      <c r="GPS48" s="15"/>
      <c r="GPT48" s="15"/>
      <c r="GPU48" s="15"/>
      <c r="GPV48" s="15"/>
      <c r="GPW48" s="15"/>
      <c r="GPX48" s="15"/>
      <c r="GPY48" s="15"/>
      <c r="GPZ48" s="15"/>
      <c r="GQA48" s="15"/>
      <c r="GQB48" s="15"/>
      <c r="GQC48" s="15"/>
      <c r="GQD48" s="15"/>
      <c r="GQE48" s="15"/>
      <c r="GQF48" s="15"/>
      <c r="GQG48" s="15"/>
      <c r="GQH48" s="15"/>
      <c r="GQI48" s="15"/>
      <c r="GQJ48" s="15"/>
      <c r="GQK48" s="15"/>
      <c r="GQL48" s="15"/>
      <c r="GQM48" s="15"/>
      <c r="GQN48" s="15"/>
      <c r="GQO48" s="15"/>
      <c r="GQP48" s="15"/>
      <c r="GQQ48" s="15"/>
      <c r="GQR48" s="15"/>
      <c r="GQS48" s="15"/>
      <c r="GQT48" s="15"/>
      <c r="GQU48" s="15"/>
      <c r="GQV48" s="15"/>
      <c r="GQW48" s="15"/>
      <c r="GQX48" s="15"/>
      <c r="GQY48" s="15"/>
      <c r="GQZ48" s="15"/>
      <c r="GRA48" s="15"/>
      <c r="GRB48" s="15"/>
      <c r="GRC48" s="15"/>
      <c r="GRD48" s="15"/>
      <c r="GRE48" s="15"/>
      <c r="GRF48" s="15"/>
      <c r="GRG48" s="15"/>
      <c r="GRH48" s="15"/>
      <c r="GRI48" s="15"/>
      <c r="GRJ48" s="15"/>
      <c r="GRK48" s="15"/>
      <c r="GRL48" s="15"/>
      <c r="GRM48" s="15"/>
      <c r="GRN48" s="15"/>
      <c r="GRO48" s="15"/>
      <c r="GRP48" s="15"/>
      <c r="GRQ48" s="15"/>
      <c r="GRR48" s="15"/>
      <c r="GRS48" s="15"/>
      <c r="GRT48" s="15"/>
      <c r="GRU48" s="15"/>
      <c r="GRV48" s="15"/>
      <c r="GRW48" s="15"/>
      <c r="GRX48" s="15"/>
      <c r="GRY48" s="15"/>
      <c r="GRZ48" s="15"/>
      <c r="GSA48" s="15"/>
      <c r="GSB48" s="15"/>
      <c r="GSC48" s="15"/>
      <c r="GSD48" s="15"/>
      <c r="GSE48" s="15"/>
      <c r="GSF48" s="15"/>
      <c r="GSG48" s="15"/>
      <c r="GSH48" s="15"/>
      <c r="GSI48" s="15"/>
      <c r="GSJ48" s="15"/>
      <c r="GSK48" s="15"/>
      <c r="GSL48" s="15"/>
      <c r="GSM48" s="15"/>
      <c r="GSN48" s="15"/>
      <c r="GSO48" s="15"/>
      <c r="GSP48" s="15"/>
      <c r="GSQ48" s="15"/>
      <c r="GSR48" s="15"/>
      <c r="GSS48" s="15"/>
      <c r="GST48" s="15"/>
      <c r="GSU48" s="15"/>
      <c r="GSV48" s="15"/>
      <c r="GSW48" s="15"/>
      <c r="GSX48" s="15"/>
      <c r="GSY48" s="15"/>
      <c r="GSZ48" s="15"/>
      <c r="GTA48" s="15"/>
      <c r="GTB48" s="15"/>
      <c r="GTC48" s="15"/>
      <c r="GTD48" s="15"/>
      <c r="GTE48" s="15"/>
      <c r="GTF48" s="15"/>
      <c r="GTG48" s="15"/>
      <c r="GTH48" s="15"/>
      <c r="GTI48" s="15"/>
      <c r="GTJ48" s="15"/>
      <c r="GTK48" s="15"/>
      <c r="GTL48" s="15"/>
      <c r="GTM48" s="15"/>
      <c r="GTN48" s="15"/>
      <c r="GTO48" s="15"/>
      <c r="GTP48" s="15"/>
      <c r="GTQ48" s="15"/>
      <c r="GTR48" s="15"/>
      <c r="GTS48" s="15"/>
      <c r="GTT48" s="15"/>
      <c r="GTU48" s="15"/>
      <c r="GTV48" s="15"/>
      <c r="GTW48" s="15"/>
      <c r="GTX48" s="15"/>
      <c r="GTY48" s="15"/>
      <c r="GTZ48" s="15"/>
      <c r="GUA48" s="15"/>
      <c r="GUB48" s="15"/>
      <c r="GUC48" s="15"/>
      <c r="GUD48" s="15"/>
      <c r="GUE48" s="15"/>
      <c r="GUF48" s="15"/>
      <c r="GUG48" s="15"/>
      <c r="GUH48" s="15"/>
      <c r="GUI48" s="15"/>
      <c r="GUJ48" s="15"/>
      <c r="GUK48" s="15"/>
      <c r="GUL48" s="15"/>
      <c r="GUM48" s="15"/>
      <c r="GUN48" s="15"/>
      <c r="GUO48" s="15"/>
      <c r="GUP48" s="15"/>
      <c r="GUQ48" s="15"/>
      <c r="GUR48" s="15"/>
      <c r="GUS48" s="15"/>
      <c r="GUT48" s="15"/>
      <c r="GUU48" s="15"/>
      <c r="GUV48" s="15"/>
      <c r="GUW48" s="15"/>
      <c r="GUX48" s="15"/>
      <c r="GUY48" s="15"/>
      <c r="GUZ48" s="15"/>
      <c r="GVA48" s="15"/>
      <c r="GVB48" s="15"/>
      <c r="GVC48" s="15"/>
      <c r="GVD48" s="15"/>
      <c r="GVE48" s="15"/>
      <c r="GVF48" s="15"/>
      <c r="GVG48" s="15"/>
      <c r="GVH48" s="15"/>
      <c r="GVI48" s="15"/>
      <c r="GVJ48" s="15"/>
      <c r="GVK48" s="15"/>
      <c r="GVL48" s="15"/>
      <c r="GVM48" s="15"/>
      <c r="GVN48" s="15"/>
      <c r="GVO48" s="15"/>
      <c r="GVP48" s="15"/>
      <c r="GVQ48" s="15"/>
      <c r="GVR48" s="15"/>
      <c r="GVS48" s="15"/>
      <c r="GVT48" s="15"/>
      <c r="GVU48" s="15"/>
      <c r="GVV48" s="15"/>
      <c r="GVW48" s="15"/>
      <c r="GVX48" s="15"/>
      <c r="GVY48" s="15"/>
      <c r="GVZ48" s="15"/>
      <c r="GWA48" s="15"/>
      <c r="GWB48" s="15"/>
      <c r="GWC48" s="15"/>
      <c r="GWD48" s="15"/>
      <c r="GWE48" s="15"/>
      <c r="GWF48" s="15"/>
      <c r="GWG48" s="15"/>
      <c r="GWH48" s="15"/>
      <c r="GWI48" s="15"/>
      <c r="GWJ48" s="15"/>
      <c r="GWK48" s="15"/>
      <c r="GWL48" s="15"/>
      <c r="GWM48" s="15"/>
      <c r="GWN48" s="15"/>
      <c r="GWO48" s="15"/>
      <c r="GWP48" s="15"/>
      <c r="GWQ48" s="15"/>
      <c r="GWR48" s="15"/>
      <c r="GWS48" s="15"/>
      <c r="GWT48" s="15"/>
      <c r="GWU48" s="15"/>
      <c r="GWV48" s="15"/>
      <c r="GWW48" s="15"/>
      <c r="GWX48" s="15"/>
      <c r="GWY48" s="15"/>
      <c r="GWZ48" s="15"/>
      <c r="GXA48" s="15"/>
      <c r="GXB48" s="15"/>
      <c r="GXC48" s="15"/>
      <c r="GXD48" s="15"/>
      <c r="GXE48" s="15"/>
      <c r="GXF48" s="15"/>
      <c r="GXG48" s="15"/>
      <c r="GXH48" s="15"/>
      <c r="GXI48" s="15"/>
      <c r="GXJ48" s="15"/>
      <c r="GXK48" s="15"/>
      <c r="GXL48" s="15"/>
      <c r="GXM48" s="15"/>
      <c r="GXN48" s="15"/>
      <c r="GXO48" s="15"/>
      <c r="GXP48" s="15"/>
      <c r="GXQ48" s="15"/>
      <c r="GXR48" s="15"/>
      <c r="GXS48" s="15"/>
      <c r="GXT48" s="15"/>
      <c r="GXU48" s="15"/>
      <c r="GXV48" s="15"/>
      <c r="GXW48" s="15"/>
      <c r="GXX48" s="15"/>
      <c r="GXY48" s="15"/>
      <c r="GXZ48" s="15"/>
      <c r="GYA48" s="15"/>
      <c r="GYB48" s="15"/>
      <c r="GYC48" s="15"/>
      <c r="GYD48" s="15"/>
      <c r="GYE48" s="15"/>
      <c r="GYF48" s="15"/>
      <c r="GYG48" s="15"/>
      <c r="GYH48" s="15"/>
      <c r="GYI48" s="15"/>
      <c r="GYJ48" s="15"/>
      <c r="GYK48" s="15"/>
      <c r="GYL48" s="15"/>
      <c r="GYM48" s="15"/>
      <c r="GYN48" s="15"/>
      <c r="GYO48" s="15"/>
      <c r="GYP48" s="15"/>
      <c r="GYQ48" s="15"/>
      <c r="GYR48" s="15"/>
      <c r="GYS48" s="15"/>
      <c r="GYT48" s="15"/>
      <c r="GYU48" s="15"/>
      <c r="GYV48" s="15"/>
      <c r="GYW48" s="15"/>
      <c r="GYX48" s="15"/>
      <c r="GYY48" s="15"/>
      <c r="GYZ48" s="15"/>
      <c r="GZA48" s="15"/>
      <c r="GZB48" s="15"/>
      <c r="GZC48" s="15"/>
      <c r="GZD48" s="15"/>
      <c r="GZE48" s="15"/>
      <c r="GZF48" s="15"/>
      <c r="GZG48" s="15"/>
      <c r="GZH48" s="15"/>
      <c r="GZI48" s="15"/>
      <c r="GZJ48" s="15"/>
      <c r="GZK48" s="15"/>
      <c r="GZL48" s="15"/>
      <c r="GZM48" s="15"/>
      <c r="GZN48" s="15"/>
      <c r="GZO48" s="15"/>
      <c r="GZP48" s="15"/>
      <c r="GZQ48" s="15"/>
      <c r="GZR48" s="15"/>
      <c r="GZS48" s="15"/>
      <c r="GZT48" s="15"/>
      <c r="GZU48" s="15"/>
      <c r="GZV48" s="15"/>
      <c r="GZW48" s="15"/>
      <c r="GZX48" s="15"/>
      <c r="GZY48" s="15"/>
      <c r="GZZ48" s="15"/>
      <c r="HAA48" s="15"/>
      <c r="HAB48" s="15"/>
      <c r="HAC48" s="15"/>
      <c r="HAD48" s="15"/>
      <c r="HAE48" s="15"/>
      <c r="HAF48" s="15"/>
      <c r="HAG48" s="15"/>
      <c r="HAH48" s="15"/>
      <c r="HAI48" s="15"/>
      <c r="HAJ48" s="15"/>
      <c r="HAK48" s="15"/>
      <c r="HAL48" s="15"/>
      <c r="HAM48" s="15"/>
      <c r="HAN48" s="15"/>
      <c r="HAO48" s="15"/>
      <c r="HAP48" s="15"/>
      <c r="HAQ48" s="15"/>
      <c r="HAR48" s="15"/>
      <c r="HAS48" s="15"/>
      <c r="HAT48" s="15"/>
      <c r="HAU48" s="15"/>
      <c r="HAV48" s="15"/>
      <c r="HAW48" s="15"/>
      <c r="HAX48" s="15"/>
      <c r="HAY48" s="15"/>
      <c r="HAZ48" s="15"/>
      <c r="HBA48" s="15"/>
      <c r="HBB48" s="15"/>
      <c r="HBC48" s="15"/>
      <c r="HBD48" s="15"/>
      <c r="HBE48" s="15"/>
      <c r="HBF48" s="15"/>
      <c r="HBG48" s="15"/>
      <c r="HBH48" s="15"/>
      <c r="HBI48" s="15"/>
      <c r="HBJ48" s="15"/>
      <c r="HBK48" s="15"/>
      <c r="HBL48" s="15"/>
      <c r="HBM48" s="15"/>
      <c r="HBN48" s="15"/>
      <c r="HBO48" s="15"/>
      <c r="HBP48" s="15"/>
      <c r="HBQ48" s="15"/>
      <c r="HBR48" s="15"/>
      <c r="HBS48" s="15"/>
      <c r="HBT48" s="15"/>
      <c r="HBU48" s="15"/>
      <c r="HBV48" s="15"/>
      <c r="HBW48" s="15"/>
      <c r="HBX48" s="15"/>
      <c r="HBY48" s="15"/>
      <c r="HBZ48" s="15"/>
      <c r="HCA48" s="15"/>
      <c r="HCB48" s="15"/>
      <c r="HCC48" s="15"/>
      <c r="HCD48" s="15"/>
      <c r="HCE48" s="15"/>
      <c r="HCF48" s="15"/>
      <c r="HCG48" s="15"/>
      <c r="HCH48" s="15"/>
      <c r="HCI48" s="15"/>
      <c r="HCJ48" s="15"/>
      <c r="HCK48" s="15"/>
      <c r="HCL48" s="15"/>
      <c r="HCM48" s="15"/>
      <c r="HCN48" s="15"/>
      <c r="HCO48" s="15"/>
      <c r="HCP48" s="15"/>
      <c r="HCQ48" s="15"/>
      <c r="HCR48" s="15"/>
      <c r="HCS48" s="15"/>
      <c r="HCT48" s="15"/>
      <c r="HCU48" s="15"/>
      <c r="HCV48" s="15"/>
      <c r="HCW48" s="15"/>
      <c r="HCX48" s="15"/>
      <c r="HCY48" s="15"/>
      <c r="HCZ48" s="15"/>
      <c r="HDA48" s="15"/>
      <c r="HDB48" s="15"/>
      <c r="HDC48" s="15"/>
      <c r="HDD48" s="15"/>
      <c r="HDE48" s="15"/>
      <c r="HDF48" s="15"/>
      <c r="HDG48" s="15"/>
      <c r="HDH48" s="15"/>
      <c r="HDI48" s="15"/>
      <c r="HDJ48" s="15"/>
      <c r="HDK48" s="15"/>
      <c r="HDL48" s="15"/>
      <c r="HDM48" s="15"/>
      <c r="HDN48" s="15"/>
      <c r="HDO48" s="15"/>
      <c r="HDP48" s="15"/>
      <c r="HDQ48" s="15"/>
      <c r="HDR48" s="15"/>
      <c r="HDS48" s="15"/>
      <c r="HDT48" s="15"/>
      <c r="HDU48" s="15"/>
      <c r="HDV48" s="15"/>
      <c r="HDW48" s="15"/>
      <c r="HDX48" s="15"/>
      <c r="HDY48" s="15"/>
      <c r="HDZ48" s="15"/>
      <c r="HEA48" s="15"/>
      <c r="HEB48" s="15"/>
      <c r="HEC48" s="15"/>
      <c r="HED48" s="15"/>
      <c r="HEE48" s="15"/>
      <c r="HEF48" s="15"/>
      <c r="HEG48" s="15"/>
      <c r="HEH48" s="15"/>
      <c r="HEI48" s="15"/>
      <c r="HEJ48" s="15"/>
      <c r="HEK48" s="15"/>
      <c r="HEL48" s="15"/>
      <c r="HEM48" s="15"/>
      <c r="HEN48" s="15"/>
      <c r="HEO48" s="15"/>
      <c r="HEP48" s="15"/>
      <c r="HEQ48" s="15"/>
      <c r="HER48" s="15"/>
      <c r="HES48" s="15"/>
      <c r="HET48" s="15"/>
      <c r="HEU48" s="15"/>
      <c r="HEV48" s="15"/>
      <c r="HEW48" s="15"/>
      <c r="HEX48" s="15"/>
      <c r="HEY48" s="15"/>
      <c r="HEZ48" s="15"/>
      <c r="HFA48" s="15"/>
      <c r="HFB48" s="15"/>
      <c r="HFC48" s="15"/>
      <c r="HFD48" s="15"/>
      <c r="HFE48" s="15"/>
      <c r="HFF48" s="15"/>
      <c r="HFG48" s="15"/>
      <c r="HFH48" s="15"/>
      <c r="HFI48" s="15"/>
      <c r="HFJ48" s="15"/>
      <c r="HFK48" s="15"/>
      <c r="HFL48" s="15"/>
      <c r="HFM48" s="15"/>
      <c r="HFN48" s="15"/>
      <c r="HFO48" s="15"/>
      <c r="HFP48" s="15"/>
      <c r="HFQ48" s="15"/>
      <c r="HFR48" s="15"/>
      <c r="HFS48" s="15"/>
      <c r="HFT48" s="15"/>
      <c r="HFU48" s="15"/>
      <c r="HFV48" s="15"/>
      <c r="HFW48" s="15"/>
      <c r="HFX48" s="15"/>
      <c r="HFY48" s="15"/>
      <c r="HFZ48" s="15"/>
      <c r="HGA48" s="15"/>
      <c r="HGB48" s="15"/>
      <c r="HGC48" s="15"/>
      <c r="HGD48" s="15"/>
      <c r="HGE48" s="15"/>
      <c r="HGF48" s="15"/>
      <c r="HGG48" s="15"/>
      <c r="HGH48" s="15"/>
      <c r="HGI48" s="15"/>
      <c r="HGJ48" s="15"/>
      <c r="HGK48" s="15"/>
      <c r="HGL48" s="15"/>
      <c r="HGM48" s="15"/>
      <c r="HGN48" s="15"/>
      <c r="HGO48" s="15"/>
      <c r="HGP48" s="15"/>
      <c r="HGQ48" s="15"/>
      <c r="HGR48" s="15"/>
      <c r="HGS48" s="15"/>
      <c r="HGT48" s="15"/>
      <c r="HGU48" s="15"/>
      <c r="HGV48" s="15"/>
      <c r="HGW48" s="15"/>
      <c r="HGX48" s="15"/>
      <c r="HGY48" s="15"/>
      <c r="HGZ48" s="15"/>
      <c r="HHA48" s="15"/>
      <c r="HHB48" s="15"/>
      <c r="HHC48" s="15"/>
      <c r="HHD48" s="15"/>
      <c r="HHE48" s="15"/>
      <c r="HHF48" s="15"/>
      <c r="HHG48" s="15"/>
      <c r="HHH48" s="15"/>
      <c r="HHI48" s="15"/>
      <c r="HHJ48" s="15"/>
      <c r="HHK48" s="15"/>
      <c r="HHL48" s="15"/>
      <c r="HHM48" s="15"/>
      <c r="HHN48" s="15"/>
      <c r="HHO48" s="15"/>
      <c r="HHP48" s="15"/>
      <c r="HHQ48" s="15"/>
      <c r="HHR48" s="15"/>
      <c r="HHS48" s="15"/>
      <c r="HHT48" s="15"/>
      <c r="HHU48" s="15"/>
      <c r="HHV48" s="15"/>
      <c r="HHW48" s="15"/>
      <c r="HHX48" s="15"/>
      <c r="HHY48" s="15"/>
      <c r="HHZ48" s="15"/>
      <c r="HIA48" s="15"/>
      <c r="HIB48" s="15"/>
      <c r="HIC48" s="15"/>
      <c r="HID48" s="15"/>
      <c r="HIE48" s="15"/>
      <c r="HIF48" s="15"/>
      <c r="HIG48" s="15"/>
      <c r="HIH48" s="15"/>
      <c r="HII48" s="15"/>
      <c r="HIJ48" s="15"/>
      <c r="HIK48" s="15"/>
      <c r="HIL48" s="15"/>
      <c r="HIM48" s="15"/>
      <c r="HIN48" s="15"/>
      <c r="HIO48" s="15"/>
      <c r="HIP48" s="15"/>
      <c r="HIQ48" s="15"/>
      <c r="HIR48" s="15"/>
      <c r="HIS48" s="15"/>
      <c r="HIT48" s="15"/>
      <c r="HIU48" s="15"/>
      <c r="HIV48" s="15"/>
      <c r="HIW48" s="15"/>
      <c r="HIX48" s="15"/>
      <c r="HIY48" s="15"/>
      <c r="HIZ48" s="15"/>
      <c r="HJA48" s="15"/>
      <c r="HJB48" s="15"/>
      <c r="HJC48" s="15"/>
      <c r="HJD48" s="15"/>
      <c r="HJE48" s="15"/>
      <c r="HJF48" s="15"/>
      <c r="HJG48" s="15"/>
      <c r="HJH48" s="15"/>
      <c r="HJI48" s="15"/>
      <c r="HJJ48" s="15"/>
      <c r="HJK48" s="15"/>
      <c r="HJL48" s="15"/>
      <c r="HJM48" s="15"/>
      <c r="HJN48" s="15"/>
      <c r="HJO48" s="15"/>
      <c r="HJP48" s="15"/>
      <c r="HJQ48" s="15"/>
      <c r="HJR48" s="15"/>
      <c r="HJS48" s="15"/>
      <c r="HJT48" s="15"/>
      <c r="HJU48" s="15"/>
      <c r="HJV48" s="15"/>
      <c r="HJW48" s="15"/>
      <c r="HJX48" s="15"/>
      <c r="HJY48" s="15"/>
      <c r="HJZ48" s="15"/>
      <c r="HKA48" s="15"/>
      <c r="HKB48" s="15"/>
      <c r="HKC48" s="15"/>
      <c r="HKD48" s="15"/>
      <c r="HKE48" s="15"/>
      <c r="HKF48" s="15"/>
      <c r="HKG48" s="15"/>
      <c r="HKH48" s="15"/>
      <c r="HKI48" s="15"/>
      <c r="HKJ48" s="15"/>
      <c r="HKK48" s="15"/>
      <c r="HKL48" s="15"/>
      <c r="HKM48" s="15"/>
      <c r="HKN48" s="15"/>
      <c r="HKO48" s="15"/>
      <c r="HKP48" s="15"/>
      <c r="HKQ48" s="15"/>
      <c r="HKR48" s="15"/>
      <c r="HKS48" s="15"/>
      <c r="HKT48" s="15"/>
      <c r="HKU48" s="15"/>
      <c r="HKV48" s="15"/>
      <c r="HKW48" s="15"/>
      <c r="HKX48" s="15"/>
      <c r="HKY48" s="15"/>
      <c r="HKZ48" s="15"/>
      <c r="HLA48" s="15"/>
      <c r="HLB48" s="15"/>
      <c r="HLC48" s="15"/>
      <c r="HLD48" s="15"/>
      <c r="HLE48" s="15"/>
      <c r="HLF48" s="15"/>
      <c r="HLG48" s="15"/>
      <c r="HLH48" s="15"/>
      <c r="HLI48" s="15"/>
      <c r="HLJ48" s="15"/>
      <c r="HLK48" s="15"/>
      <c r="HLL48" s="15"/>
      <c r="HLM48" s="15"/>
      <c r="HLN48" s="15"/>
      <c r="HLO48" s="15"/>
      <c r="HLP48" s="15"/>
      <c r="HLQ48" s="15"/>
      <c r="HLR48" s="15"/>
      <c r="HLS48" s="15"/>
      <c r="HLT48" s="15"/>
      <c r="HLU48" s="15"/>
      <c r="HLV48" s="15"/>
      <c r="HLW48" s="15"/>
      <c r="HLX48" s="15"/>
      <c r="HLY48" s="15"/>
      <c r="HLZ48" s="15"/>
      <c r="HMA48" s="15"/>
      <c r="HMB48" s="15"/>
      <c r="HMC48" s="15"/>
      <c r="HMD48" s="15"/>
      <c r="HME48" s="15"/>
      <c r="HMF48" s="15"/>
      <c r="HMG48" s="15"/>
      <c r="HMH48" s="15"/>
      <c r="HMI48" s="15"/>
      <c r="HMJ48" s="15"/>
      <c r="HMK48" s="15"/>
      <c r="HML48" s="15"/>
      <c r="HMM48" s="15"/>
      <c r="HMN48" s="15"/>
      <c r="HMO48" s="15"/>
      <c r="HMP48" s="15"/>
      <c r="HMQ48" s="15"/>
      <c r="HMR48" s="15"/>
      <c r="HMS48" s="15"/>
      <c r="HMT48" s="15"/>
      <c r="HMU48" s="15"/>
      <c r="HMV48" s="15"/>
      <c r="HMW48" s="15"/>
      <c r="HMX48" s="15"/>
      <c r="HMY48" s="15"/>
      <c r="HMZ48" s="15"/>
      <c r="HNA48" s="15"/>
      <c r="HNB48" s="15"/>
      <c r="HNC48" s="15"/>
      <c r="HND48" s="15"/>
      <c r="HNE48" s="15"/>
      <c r="HNF48" s="15"/>
      <c r="HNG48" s="15"/>
      <c r="HNH48" s="15"/>
      <c r="HNI48" s="15"/>
      <c r="HNJ48" s="15"/>
      <c r="HNK48" s="15"/>
      <c r="HNL48" s="15"/>
      <c r="HNM48" s="15"/>
      <c r="HNN48" s="15"/>
      <c r="HNO48" s="15"/>
      <c r="HNP48" s="15"/>
      <c r="HNQ48" s="15"/>
      <c r="HNR48" s="15"/>
      <c r="HNS48" s="15"/>
      <c r="HNT48" s="15"/>
      <c r="HNU48" s="15"/>
      <c r="HNV48" s="15"/>
      <c r="HNW48" s="15"/>
      <c r="HNX48" s="15"/>
      <c r="HNY48" s="15"/>
      <c r="HNZ48" s="15"/>
      <c r="HOA48" s="15"/>
      <c r="HOB48" s="15"/>
      <c r="HOC48" s="15"/>
      <c r="HOD48" s="15"/>
      <c r="HOE48" s="15"/>
      <c r="HOF48" s="15"/>
      <c r="HOG48" s="15"/>
      <c r="HOH48" s="15"/>
      <c r="HOI48" s="15"/>
      <c r="HOJ48" s="15"/>
      <c r="HOK48" s="15"/>
      <c r="HOL48" s="15"/>
      <c r="HOM48" s="15"/>
      <c r="HON48" s="15"/>
      <c r="HOO48" s="15"/>
      <c r="HOP48" s="15"/>
      <c r="HOQ48" s="15"/>
      <c r="HOR48" s="15"/>
      <c r="HOS48" s="15"/>
      <c r="HOT48" s="15"/>
      <c r="HOU48" s="15"/>
      <c r="HOV48" s="15"/>
      <c r="HOW48" s="15"/>
      <c r="HOX48" s="15"/>
      <c r="HOY48" s="15"/>
      <c r="HOZ48" s="15"/>
      <c r="HPA48" s="15"/>
      <c r="HPB48" s="15"/>
      <c r="HPC48" s="15"/>
      <c r="HPD48" s="15"/>
      <c r="HPE48" s="15"/>
      <c r="HPF48" s="15"/>
      <c r="HPG48" s="15"/>
      <c r="HPH48" s="15"/>
      <c r="HPI48" s="15"/>
      <c r="HPJ48" s="15"/>
      <c r="HPK48" s="15"/>
      <c r="HPL48" s="15"/>
      <c r="HPM48" s="15"/>
      <c r="HPN48" s="15"/>
      <c r="HPO48" s="15"/>
      <c r="HPP48" s="15"/>
      <c r="HPQ48" s="15"/>
      <c r="HPR48" s="15"/>
      <c r="HPS48" s="15"/>
      <c r="HPT48" s="15"/>
      <c r="HPU48" s="15"/>
      <c r="HPV48" s="15"/>
      <c r="HPW48" s="15"/>
      <c r="HPX48" s="15"/>
      <c r="HPY48" s="15"/>
      <c r="HPZ48" s="15"/>
      <c r="HQA48" s="15"/>
      <c r="HQB48" s="15"/>
      <c r="HQC48" s="15"/>
      <c r="HQD48" s="15"/>
      <c r="HQE48" s="15"/>
      <c r="HQF48" s="15"/>
      <c r="HQG48" s="15"/>
      <c r="HQH48" s="15"/>
      <c r="HQI48" s="15"/>
      <c r="HQJ48" s="15"/>
      <c r="HQK48" s="15"/>
      <c r="HQL48" s="15"/>
      <c r="HQM48" s="15"/>
      <c r="HQN48" s="15"/>
      <c r="HQO48" s="15"/>
      <c r="HQP48" s="15"/>
      <c r="HQQ48" s="15"/>
      <c r="HQR48" s="15"/>
      <c r="HQS48" s="15"/>
      <c r="HQT48" s="15"/>
      <c r="HQU48" s="15"/>
      <c r="HQV48" s="15"/>
      <c r="HQW48" s="15"/>
      <c r="HQX48" s="15"/>
      <c r="HQY48" s="15"/>
      <c r="HQZ48" s="15"/>
      <c r="HRA48" s="15"/>
      <c r="HRB48" s="15"/>
      <c r="HRC48" s="15"/>
      <c r="HRD48" s="15"/>
      <c r="HRE48" s="15"/>
      <c r="HRF48" s="15"/>
      <c r="HRG48" s="15"/>
      <c r="HRH48" s="15"/>
      <c r="HRI48" s="15"/>
      <c r="HRJ48" s="15"/>
      <c r="HRK48" s="15"/>
      <c r="HRL48" s="15"/>
      <c r="HRM48" s="15"/>
      <c r="HRN48" s="15"/>
      <c r="HRO48" s="15"/>
      <c r="HRP48" s="15"/>
      <c r="HRQ48" s="15"/>
      <c r="HRR48" s="15"/>
      <c r="HRS48" s="15"/>
      <c r="HRT48" s="15"/>
      <c r="HRU48" s="15"/>
      <c r="HRV48" s="15"/>
      <c r="HRW48" s="15"/>
      <c r="HRX48" s="15"/>
      <c r="HRY48" s="15"/>
      <c r="HRZ48" s="15"/>
      <c r="HSA48" s="15"/>
      <c r="HSB48" s="15"/>
      <c r="HSC48" s="15"/>
      <c r="HSD48" s="15"/>
      <c r="HSE48" s="15"/>
      <c r="HSF48" s="15"/>
      <c r="HSG48" s="15"/>
      <c r="HSH48" s="15"/>
      <c r="HSI48" s="15"/>
      <c r="HSJ48" s="15"/>
      <c r="HSK48" s="15"/>
      <c r="HSL48" s="15"/>
      <c r="HSM48" s="15"/>
      <c r="HSN48" s="15"/>
      <c r="HSO48" s="15"/>
      <c r="HSP48" s="15"/>
      <c r="HSQ48" s="15"/>
      <c r="HSR48" s="15"/>
      <c r="HSS48" s="15"/>
      <c r="HST48" s="15"/>
      <c r="HSU48" s="15"/>
      <c r="HSV48" s="15"/>
      <c r="HSW48" s="15"/>
      <c r="HSX48" s="15"/>
      <c r="HSY48" s="15"/>
      <c r="HSZ48" s="15"/>
      <c r="HTA48" s="15"/>
      <c r="HTB48" s="15"/>
      <c r="HTC48" s="15"/>
      <c r="HTD48" s="15"/>
      <c r="HTE48" s="15"/>
      <c r="HTF48" s="15"/>
      <c r="HTG48" s="15"/>
      <c r="HTH48" s="15"/>
      <c r="HTI48" s="15"/>
      <c r="HTJ48" s="15"/>
      <c r="HTK48" s="15"/>
      <c r="HTL48" s="15"/>
      <c r="HTM48" s="15"/>
      <c r="HTN48" s="15"/>
      <c r="HTO48" s="15"/>
      <c r="HTP48" s="15"/>
      <c r="HTQ48" s="15"/>
      <c r="HTR48" s="15"/>
      <c r="HTS48" s="15"/>
      <c r="HTT48" s="15"/>
      <c r="HTU48" s="15"/>
      <c r="HTV48" s="15"/>
      <c r="HTW48" s="15"/>
      <c r="HTX48" s="15"/>
      <c r="HTY48" s="15"/>
      <c r="HTZ48" s="15"/>
      <c r="HUA48" s="15"/>
      <c r="HUB48" s="15"/>
      <c r="HUC48" s="15"/>
      <c r="HUD48" s="15"/>
      <c r="HUE48" s="15"/>
      <c r="HUF48" s="15"/>
      <c r="HUG48" s="15"/>
      <c r="HUH48" s="15"/>
      <c r="HUI48" s="15"/>
      <c r="HUJ48" s="15"/>
      <c r="HUK48" s="15"/>
      <c r="HUL48" s="15"/>
      <c r="HUM48" s="15"/>
      <c r="HUN48" s="15"/>
      <c r="HUO48" s="15"/>
      <c r="HUP48" s="15"/>
      <c r="HUQ48" s="15"/>
      <c r="HUR48" s="15"/>
      <c r="HUS48" s="15"/>
      <c r="HUT48" s="15"/>
      <c r="HUU48" s="15"/>
      <c r="HUV48" s="15"/>
      <c r="HUW48" s="15"/>
      <c r="HUX48" s="15"/>
      <c r="HUY48" s="15"/>
      <c r="HUZ48" s="15"/>
      <c r="HVA48" s="15"/>
      <c r="HVB48" s="15"/>
      <c r="HVC48" s="15"/>
      <c r="HVD48" s="15"/>
      <c r="HVE48" s="15"/>
      <c r="HVF48" s="15"/>
      <c r="HVG48" s="15"/>
      <c r="HVH48" s="15"/>
      <c r="HVI48" s="15"/>
      <c r="HVJ48" s="15"/>
      <c r="HVK48" s="15"/>
      <c r="HVL48" s="15"/>
      <c r="HVM48" s="15"/>
      <c r="HVN48" s="15"/>
      <c r="HVO48" s="15"/>
      <c r="HVP48" s="15"/>
      <c r="HVQ48" s="15"/>
      <c r="HVR48" s="15"/>
      <c r="HVS48" s="15"/>
      <c r="HVT48" s="15"/>
      <c r="HVU48" s="15"/>
      <c r="HVV48" s="15"/>
      <c r="HVW48" s="15"/>
      <c r="HVX48" s="15"/>
      <c r="HVY48" s="15"/>
      <c r="HVZ48" s="15"/>
      <c r="HWA48" s="15"/>
      <c r="HWB48" s="15"/>
      <c r="HWC48" s="15"/>
      <c r="HWD48" s="15"/>
      <c r="HWE48" s="15"/>
      <c r="HWF48" s="15"/>
      <c r="HWG48" s="15"/>
      <c r="HWH48" s="15"/>
      <c r="HWI48" s="15"/>
      <c r="HWJ48" s="15"/>
      <c r="HWK48" s="15"/>
      <c r="HWL48" s="15"/>
      <c r="HWM48" s="15"/>
      <c r="HWN48" s="15"/>
      <c r="HWO48" s="15"/>
      <c r="HWP48" s="15"/>
      <c r="HWQ48" s="15"/>
      <c r="HWR48" s="15"/>
      <c r="HWS48" s="15"/>
      <c r="HWT48" s="15"/>
      <c r="HWU48" s="15"/>
      <c r="HWV48" s="15"/>
      <c r="HWW48" s="15"/>
      <c r="HWX48" s="15"/>
      <c r="HWY48" s="15"/>
      <c r="HWZ48" s="15"/>
      <c r="HXA48" s="15"/>
      <c r="HXB48" s="15"/>
      <c r="HXC48" s="15"/>
      <c r="HXD48" s="15"/>
      <c r="HXE48" s="15"/>
      <c r="HXF48" s="15"/>
      <c r="HXG48" s="15"/>
      <c r="HXH48" s="15"/>
      <c r="HXI48" s="15"/>
      <c r="HXJ48" s="15"/>
      <c r="HXK48" s="15"/>
      <c r="HXL48" s="15"/>
      <c r="HXM48" s="15"/>
      <c r="HXN48" s="15"/>
      <c r="HXO48" s="15"/>
      <c r="HXP48" s="15"/>
      <c r="HXQ48" s="15"/>
      <c r="HXR48" s="15"/>
      <c r="HXS48" s="15"/>
      <c r="HXT48" s="15"/>
      <c r="HXU48" s="15"/>
      <c r="HXV48" s="15"/>
      <c r="HXW48" s="15"/>
      <c r="HXX48" s="15"/>
      <c r="HXY48" s="15"/>
      <c r="HXZ48" s="15"/>
      <c r="HYA48" s="15"/>
      <c r="HYB48" s="15"/>
      <c r="HYC48" s="15"/>
      <c r="HYD48" s="15"/>
      <c r="HYE48" s="15"/>
      <c r="HYF48" s="15"/>
      <c r="HYG48" s="15"/>
      <c r="HYH48" s="15"/>
      <c r="HYI48" s="15"/>
      <c r="HYJ48" s="15"/>
      <c r="HYK48" s="15"/>
      <c r="HYL48" s="15"/>
      <c r="HYM48" s="15"/>
      <c r="HYN48" s="15"/>
      <c r="HYO48" s="15"/>
      <c r="HYP48" s="15"/>
      <c r="HYQ48" s="15"/>
      <c r="HYR48" s="15"/>
      <c r="HYS48" s="15"/>
      <c r="HYT48" s="15"/>
      <c r="HYU48" s="15"/>
      <c r="HYV48" s="15"/>
      <c r="HYW48" s="15"/>
      <c r="HYX48" s="15"/>
      <c r="HYY48" s="15"/>
      <c r="HYZ48" s="15"/>
      <c r="HZA48" s="15"/>
      <c r="HZB48" s="15"/>
      <c r="HZC48" s="15"/>
      <c r="HZD48" s="15"/>
      <c r="HZE48" s="15"/>
      <c r="HZF48" s="15"/>
      <c r="HZG48" s="15"/>
      <c r="HZH48" s="15"/>
      <c r="HZI48" s="15"/>
      <c r="HZJ48" s="15"/>
      <c r="HZK48" s="15"/>
      <c r="HZL48" s="15"/>
      <c r="HZM48" s="15"/>
      <c r="HZN48" s="15"/>
      <c r="HZO48" s="15"/>
      <c r="HZP48" s="15"/>
      <c r="HZQ48" s="15"/>
      <c r="HZR48" s="15"/>
      <c r="HZS48" s="15"/>
      <c r="HZT48" s="15"/>
      <c r="HZU48" s="15"/>
      <c r="HZV48" s="15"/>
      <c r="HZW48" s="15"/>
      <c r="HZX48" s="15"/>
      <c r="HZY48" s="15"/>
      <c r="HZZ48" s="15"/>
      <c r="IAA48" s="15"/>
      <c r="IAB48" s="15"/>
      <c r="IAC48" s="15"/>
      <c r="IAD48" s="15"/>
      <c r="IAE48" s="15"/>
      <c r="IAF48" s="15"/>
      <c r="IAG48" s="15"/>
      <c r="IAH48" s="15"/>
      <c r="IAI48" s="15"/>
      <c r="IAJ48" s="15"/>
      <c r="IAK48" s="15"/>
      <c r="IAL48" s="15"/>
      <c r="IAM48" s="15"/>
      <c r="IAN48" s="15"/>
      <c r="IAO48" s="15"/>
      <c r="IAP48" s="15"/>
      <c r="IAQ48" s="15"/>
      <c r="IAR48" s="15"/>
      <c r="IAS48" s="15"/>
      <c r="IAT48" s="15"/>
      <c r="IAU48" s="15"/>
      <c r="IAV48" s="15"/>
      <c r="IAW48" s="15"/>
      <c r="IAX48" s="15"/>
      <c r="IAY48" s="15"/>
      <c r="IAZ48" s="15"/>
      <c r="IBA48" s="15"/>
      <c r="IBB48" s="15"/>
      <c r="IBC48" s="15"/>
      <c r="IBD48" s="15"/>
      <c r="IBE48" s="15"/>
      <c r="IBF48" s="15"/>
      <c r="IBG48" s="15"/>
      <c r="IBH48" s="15"/>
      <c r="IBI48" s="15"/>
      <c r="IBJ48" s="15"/>
      <c r="IBK48" s="15"/>
      <c r="IBL48" s="15"/>
      <c r="IBM48" s="15"/>
      <c r="IBN48" s="15"/>
      <c r="IBO48" s="15"/>
      <c r="IBP48" s="15"/>
      <c r="IBQ48" s="15"/>
      <c r="IBR48" s="15"/>
      <c r="IBS48" s="15"/>
      <c r="IBT48" s="15"/>
      <c r="IBU48" s="15"/>
      <c r="IBV48" s="15"/>
      <c r="IBW48" s="15"/>
      <c r="IBX48" s="15"/>
      <c r="IBY48" s="15"/>
      <c r="IBZ48" s="15"/>
      <c r="ICA48" s="15"/>
      <c r="ICB48" s="15"/>
      <c r="ICC48" s="15"/>
      <c r="ICD48" s="15"/>
      <c r="ICE48" s="15"/>
      <c r="ICF48" s="15"/>
      <c r="ICG48" s="15"/>
      <c r="ICH48" s="15"/>
      <c r="ICI48" s="15"/>
      <c r="ICJ48" s="15"/>
      <c r="ICK48" s="15"/>
      <c r="ICL48" s="15"/>
      <c r="ICM48" s="15"/>
      <c r="ICN48" s="15"/>
      <c r="ICO48" s="15"/>
      <c r="ICP48" s="15"/>
      <c r="ICQ48" s="15"/>
      <c r="ICR48" s="15"/>
      <c r="ICS48" s="15"/>
      <c r="ICT48" s="15"/>
      <c r="ICU48" s="15"/>
      <c r="ICV48" s="15"/>
      <c r="ICW48" s="15"/>
      <c r="ICX48" s="15"/>
      <c r="ICY48" s="15"/>
      <c r="ICZ48" s="15"/>
      <c r="IDA48" s="15"/>
      <c r="IDB48" s="15"/>
      <c r="IDC48" s="15"/>
      <c r="IDD48" s="15"/>
      <c r="IDE48" s="15"/>
      <c r="IDF48" s="15"/>
      <c r="IDG48" s="15"/>
      <c r="IDH48" s="15"/>
      <c r="IDI48" s="15"/>
      <c r="IDJ48" s="15"/>
      <c r="IDK48" s="15"/>
      <c r="IDL48" s="15"/>
      <c r="IDM48" s="15"/>
      <c r="IDN48" s="15"/>
      <c r="IDO48" s="15"/>
      <c r="IDP48" s="15"/>
      <c r="IDQ48" s="15"/>
      <c r="IDR48" s="15"/>
      <c r="IDS48" s="15"/>
      <c r="IDT48" s="15"/>
      <c r="IDU48" s="15"/>
      <c r="IDV48" s="15"/>
      <c r="IDW48" s="15"/>
      <c r="IDX48" s="15"/>
      <c r="IDY48" s="15"/>
      <c r="IDZ48" s="15"/>
      <c r="IEA48" s="15"/>
      <c r="IEB48" s="15"/>
      <c r="IEC48" s="15"/>
      <c r="IED48" s="15"/>
      <c r="IEE48" s="15"/>
      <c r="IEF48" s="15"/>
      <c r="IEG48" s="15"/>
      <c r="IEH48" s="15"/>
      <c r="IEI48" s="15"/>
      <c r="IEJ48" s="15"/>
      <c r="IEK48" s="15"/>
      <c r="IEL48" s="15"/>
      <c r="IEM48" s="15"/>
      <c r="IEN48" s="15"/>
      <c r="IEO48" s="15"/>
      <c r="IEP48" s="15"/>
      <c r="IEQ48" s="15"/>
      <c r="IER48" s="15"/>
      <c r="IES48" s="15"/>
      <c r="IET48" s="15"/>
      <c r="IEU48" s="15"/>
      <c r="IEV48" s="15"/>
      <c r="IEW48" s="15"/>
      <c r="IEX48" s="15"/>
      <c r="IEY48" s="15"/>
      <c r="IEZ48" s="15"/>
      <c r="IFA48" s="15"/>
      <c r="IFB48" s="15"/>
      <c r="IFC48" s="15"/>
      <c r="IFD48" s="15"/>
      <c r="IFE48" s="15"/>
      <c r="IFF48" s="15"/>
      <c r="IFG48" s="15"/>
      <c r="IFH48" s="15"/>
      <c r="IFI48" s="15"/>
      <c r="IFJ48" s="15"/>
      <c r="IFK48" s="15"/>
      <c r="IFL48" s="15"/>
      <c r="IFM48" s="15"/>
      <c r="IFN48" s="15"/>
      <c r="IFO48" s="15"/>
      <c r="IFP48" s="15"/>
      <c r="IFQ48" s="15"/>
      <c r="IFR48" s="15"/>
      <c r="IFS48" s="15"/>
      <c r="IFT48" s="15"/>
      <c r="IFU48" s="15"/>
      <c r="IFV48" s="15"/>
      <c r="IFW48" s="15"/>
      <c r="IFX48" s="15"/>
      <c r="IFY48" s="15"/>
      <c r="IFZ48" s="15"/>
      <c r="IGA48" s="15"/>
      <c r="IGB48" s="15"/>
      <c r="IGC48" s="15"/>
      <c r="IGD48" s="15"/>
      <c r="IGE48" s="15"/>
      <c r="IGF48" s="15"/>
      <c r="IGG48" s="15"/>
      <c r="IGH48" s="15"/>
      <c r="IGI48" s="15"/>
      <c r="IGJ48" s="15"/>
      <c r="IGK48" s="15"/>
      <c r="IGL48" s="15"/>
      <c r="IGM48" s="15"/>
      <c r="IGN48" s="15"/>
      <c r="IGO48" s="15"/>
      <c r="IGP48" s="15"/>
      <c r="IGQ48" s="15"/>
      <c r="IGR48" s="15"/>
      <c r="IGS48" s="15"/>
      <c r="IGT48" s="15"/>
      <c r="IGU48" s="15"/>
      <c r="IGV48" s="15"/>
      <c r="IGW48" s="15"/>
      <c r="IGX48" s="15"/>
      <c r="IGY48" s="15"/>
      <c r="IGZ48" s="15"/>
      <c r="IHA48" s="15"/>
      <c r="IHB48" s="15"/>
      <c r="IHC48" s="15"/>
      <c r="IHD48" s="15"/>
      <c r="IHE48" s="15"/>
      <c r="IHF48" s="15"/>
      <c r="IHG48" s="15"/>
      <c r="IHH48" s="15"/>
      <c r="IHI48" s="15"/>
      <c r="IHJ48" s="15"/>
      <c r="IHK48" s="15"/>
      <c r="IHL48" s="15"/>
      <c r="IHM48" s="15"/>
      <c r="IHN48" s="15"/>
      <c r="IHO48" s="15"/>
      <c r="IHP48" s="15"/>
      <c r="IHQ48" s="15"/>
      <c r="IHR48" s="15"/>
      <c r="IHS48" s="15"/>
      <c r="IHT48" s="15"/>
      <c r="IHU48" s="15"/>
      <c r="IHV48" s="15"/>
      <c r="IHW48" s="15"/>
      <c r="IHX48" s="15"/>
      <c r="IHY48" s="15"/>
      <c r="IHZ48" s="15"/>
      <c r="IIA48" s="15"/>
      <c r="IIB48" s="15"/>
      <c r="IIC48" s="15"/>
      <c r="IID48" s="15"/>
      <c r="IIE48" s="15"/>
      <c r="IIF48" s="15"/>
      <c r="IIG48" s="15"/>
      <c r="IIH48" s="15"/>
      <c r="III48" s="15"/>
      <c r="IIJ48" s="15"/>
      <c r="IIK48" s="15"/>
      <c r="IIL48" s="15"/>
      <c r="IIM48" s="15"/>
      <c r="IIN48" s="15"/>
      <c r="IIO48" s="15"/>
      <c r="IIP48" s="15"/>
      <c r="IIQ48" s="15"/>
      <c r="IIR48" s="15"/>
      <c r="IIS48" s="15"/>
      <c r="IIT48" s="15"/>
      <c r="IIU48" s="15"/>
      <c r="IIV48" s="15"/>
      <c r="IIW48" s="15"/>
      <c r="IIX48" s="15"/>
      <c r="IIY48" s="15"/>
      <c r="IIZ48" s="15"/>
      <c r="IJA48" s="15"/>
      <c r="IJB48" s="15"/>
      <c r="IJC48" s="15"/>
      <c r="IJD48" s="15"/>
      <c r="IJE48" s="15"/>
      <c r="IJF48" s="15"/>
      <c r="IJG48" s="15"/>
      <c r="IJH48" s="15"/>
      <c r="IJI48" s="15"/>
      <c r="IJJ48" s="15"/>
      <c r="IJK48" s="15"/>
      <c r="IJL48" s="15"/>
      <c r="IJM48" s="15"/>
      <c r="IJN48" s="15"/>
      <c r="IJO48" s="15"/>
      <c r="IJP48" s="15"/>
      <c r="IJQ48" s="15"/>
      <c r="IJR48" s="15"/>
      <c r="IJS48" s="15"/>
      <c r="IJT48" s="15"/>
      <c r="IJU48" s="15"/>
      <c r="IJV48" s="15"/>
      <c r="IJW48" s="15"/>
      <c r="IJX48" s="15"/>
      <c r="IJY48" s="15"/>
      <c r="IJZ48" s="15"/>
      <c r="IKA48" s="15"/>
      <c r="IKB48" s="15"/>
      <c r="IKC48" s="15"/>
      <c r="IKD48" s="15"/>
      <c r="IKE48" s="15"/>
      <c r="IKF48" s="15"/>
      <c r="IKG48" s="15"/>
      <c r="IKH48" s="15"/>
      <c r="IKI48" s="15"/>
      <c r="IKJ48" s="15"/>
      <c r="IKK48" s="15"/>
      <c r="IKL48" s="15"/>
      <c r="IKM48" s="15"/>
      <c r="IKN48" s="15"/>
      <c r="IKO48" s="15"/>
      <c r="IKP48" s="15"/>
      <c r="IKQ48" s="15"/>
      <c r="IKR48" s="15"/>
      <c r="IKS48" s="15"/>
      <c r="IKT48" s="15"/>
      <c r="IKU48" s="15"/>
      <c r="IKV48" s="15"/>
      <c r="IKW48" s="15"/>
      <c r="IKX48" s="15"/>
      <c r="IKY48" s="15"/>
      <c r="IKZ48" s="15"/>
      <c r="ILA48" s="15"/>
      <c r="ILB48" s="15"/>
      <c r="ILC48" s="15"/>
      <c r="ILD48" s="15"/>
      <c r="ILE48" s="15"/>
      <c r="ILF48" s="15"/>
      <c r="ILG48" s="15"/>
      <c r="ILH48" s="15"/>
      <c r="ILI48" s="15"/>
      <c r="ILJ48" s="15"/>
      <c r="ILK48" s="15"/>
      <c r="ILL48" s="15"/>
      <c r="ILM48" s="15"/>
      <c r="ILN48" s="15"/>
      <c r="ILO48" s="15"/>
      <c r="ILP48" s="15"/>
      <c r="ILQ48" s="15"/>
      <c r="ILR48" s="15"/>
      <c r="ILS48" s="15"/>
      <c r="ILT48" s="15"/>
      <c r="ILU48" s="15"/>
      <c r="ILV48" s="15"/>
      <c r="ILW48" s="15"/>
      <c r="ILX48" s="15"/>
      <c r="ILY48" s="15"/>
      <c r="ILZ48" s="15"/>
      <c r="IMA48" s="15"/>
      <c r="IMB48" s="15"/>
      <c r="IMC48" s="15"/>
      <c r="IMD48" s="15"/>
      <c r="IME48" s="15"/>
      <c r="IMF48" s="15"/>
      <c r="IMG48" s="15"/>
      <c r="IMH48" s="15"/>
      <c r="IMI48" s="15"/>
      <c r="IMJ48" s="15"/>
      <c r="IMK48" s="15"/>
      <c r="IML48" s="15"/>
      <c r="IMM48" s="15"/>
      <c r="IMN48" s="15"/>
      <c r="IMO48" s="15"/>
      <c r="IMP48" s="15"/>
      <c r="IMQ48" s="15"/>
      <c r="IMR48" s="15"/>
      <c r="IMS48" s="15"/>
      <c r="IMT48" s="15"/>
      <c r="IMU48" s="15"/>
      <c r="IMV48" s="15"/>
      <c r="IMW48" s="15"/>
      <c r="IMX48" s="15"/>
      <c r="IMY48" s="15"/>
      <c r="IMZ48" s="15"/>
      <c r="INA48" s="15"/>
      <c r="INB48" s="15"/>
      <c r="INC48" s="15"/>
      <c r="IND48" s="15"/>
      <c r="INE48" s="15"/>
      <c r="INF48" s="15"/>
      <c r="ING48" s="15"/>
      <c r="INH48" s="15"/>
      <c r="INI48" s="15"/>
      <c r="INJ48" s="15"/>
      <c r="INK48" s="15"/>
      <c r="INL48" s="15"/>
      <c r="INM48" s="15"/>
      <c r="INN48" s="15"/>
      <c r="INO48" s="15"/>
      <c r="INP48" s="15"/>
      <c r="INQ48" s="15"/>
      <c r="INR48" s="15"/>
      <c r="INS48" s="15"/>
      <c r="INT48" s="15"/>
      <c r="INU48" s="15"/>
      <c r="INV48" s="15"/>
      <c r="INW48" s="15"/>
      <c r="INX48" s="15"/>
      <c r="INY48" s="15"/>
      <c r="INZ48" s="15"/>
      <c r="IOA48" s="15"/>
      <c r="IOB48" s="15"/>
      <c r="IOC48" s="15"/>
      <c r="IOD48" s="15"/>
      <c r="IOE48" s="15"/>
      <c r="IOF48" s="15"/>
      <c r="IOG48" s="15"/>
      <c r="IOH48" s="15"/>
      <c r="IOI48" s="15"/>
      <c r="IOJ48" s="15"/>
      <c r="IOK48" s="15"/>
      <c r="IOL48" s="15"/>
      <c r="IOM48" s="15"/>
      <c r="ION48" s="15"/>
      <c r="IOO48" s="15"/>
      <c r="IOP48" s="15"/>
      <c r="IOQ48" s="15"/>
      <c r="IOR48" s="15"/>
      <c r="IOS48" s="15"/>
      <c r="IOT48" s="15"/>
      <c r="IOU48" s="15"/>
      <c r="IOV48" s="15"/>
      <c r="IOW48" s="15"/>
      <c r="IOX48" s="15"/>
      <c r="IOY48" s="15"/>
      <c r="IOZ48" s="15"/>
      <c r="IPA48" s="15"/>
      <c r="IPB48" s="15"/>
      <c r="IPC48" s="15"/>
      <c r="IPD48" s="15"/>
      <c r="IPE48" s="15"/>
      <c r="IPF48" s="15"/>
      <c r="IPG48" s="15"/>
      <c r="IPH48" s="15"/>
      <c r="IPI48" s="15"/>
      <c r="IPJ48" s="15"/>
      <c r="IPK48" s="15"/>
      <c r="IPL48" s="15"/>
      <c r="IPM48" s="15"/>
      <c r="IPN48" s="15"/>
      <c r="IPO48" s="15"/>
      <c r="IPP48" s="15"/>
      <c r="IPQ48" s="15"/>
      <c r="IPR48" s="15"/>
      <c r="IPS48" s="15"/>
      <c r="IPT48" s="15"/>
      <c r="IPU48" s="15"/>
      <c r="IPV48" s="15"/>
      <c r="IPW48" s="15"/>
      <c r="IPX48" s="15"/>
      <c r="IPY48" s="15"/>
      <c r="IPZ48" s="15"/>
      <c r="IQA48" s="15"/>
      <c r="IQB48" s="15"/>
      <c r="IQC48" s="15"/>
      <c r="IQD48" s="15"/>
      <c r="IQE48" s="15"/>
      <c r="IQF48" s="15"/>
      <c r="IQG48" s="15"/>
      <c r="IQH48" s="15"/>
      <c r="IQI48" s="15"/>
      <c r="IQJ48" s="15"/>
      <c r="IQK48" s="15"/>
      <c r="IQL48" s="15"/>
      <c r="IQM48" s="15"/>
      <c r="IQN48" s="15"/>
      <c r="IQO48" s="15"/>
      <c r="IQP48" s="15"/>
      <c r="IQQ48" s="15"/>
      <c r="IQR48" s="15"/>
      <c r="IQS48" s="15"/>
      <c r="IQT48" s="15"/>
      <c r="IQU48" s="15"/>
      <c r="IQV48" s="15"/>
      <c r="IQW48" s="15"/>
      <c r="IQX48" s="15"/>
      <c r="IQY48" s="15"/>
      <c r="IQZ48" s="15"/>
      <c r="IRA48" s="15"/>
      <c r="IRB48" s="15"/>
      <c r="IRC48" s="15"/>
      <c r="IRD48" s="15"/>
      <c r="IRE48" s="15"/>
      <c r="IRF48" s="15"/>
      <c r="IRG48" s="15"/>
      <c r="IRH48" s="15"/>
      <c r="IRI48" s="15"/>
      <c r="IRJ48" s="15"/>
      <c r="IRK48" s="15"/>
      <c r="IRL48" s="15"/>
      <c r="IRM48" s="15"/>
      <c r="IRN48" s="15"/>
      <c r="IRO48" s="15"/>
      <c r="IRP48" s="15"/>
      <c r="IRQ48" s="15"/>
      <c r="IRR48" s="15"/>
      <c r="IRS48" s="15"/>
      <c r="IRT48" s="15"/>
      <c r="IRU48" s="15"/>
      <c r="IRV48" s="15"/>
      <c r="IRW48" s="15"/>
      <c r="IRX48" s="15"/>
      <c r="IRY48" s="15"/>
      <c r="IRZ48" s="15"/>
      <c r="ISA48" s="15"/>
      <c r="ISB48" s="15"/>
      <c r="ISC48" s="15"/>
      <c r="ISD48" s="15"/>
      <c r="ISE48" s="15"/>
      <c r="ISF48" s="15"/>
      <c r="ISG48" s="15"/>
      <c r="ISH48" s="15"/>
      <c r="ISI48" s="15"/>
      <c r="ISJ48" s="15"/>
      <c r="ISK48" s="15"/>
      <c r="ISL48" s="15"/>
      <c r="ISM48" s="15"/>
      <c r="ISN48" s="15"/>
      <c r="ISO48" s="15"/>
      <c r="ISP48" s="15"/>
      <c r="ISQ48" s="15"/>
      <c r="ISR48" s="15"/>
      <c r="ISS48" s="15"/>
      <c r="IST48" s="15"/>
      <c r="ISU48" s="15"/>
      <c r="ISV48" s="15"/>
      <c r="ISW48" s="15"/>
      <c r="ISX48" s="15"/>
      <c r="ISY48" s="15"/>
      <c r="ISZ48" s="15"/>
      <c r="ITA48" s="15"/>
      <c r="ITB48" s="15"/>
      <c r="ITC48" s="15"/>
      <c r="ITD48" s="15"/>
      <c r="ITE48" s="15"/>
      <c r="ITF48" s="15"/>
      <c r="ITG48" s="15"/>
      <c r="ITH48" s="15"/>
      <c r="ITI48" s="15"/>
      <c r="ITJ48" s="15"/>
      <c r="ITK48" s="15"/>
      <c r="ITL48" s="15"/>
      <c r="ITM48" s="15"/>
      <c r="ITN48" s="15"/>
      <c r="ITO48" s="15"/>
      <c r="ITP48" s="15"/>
      <c r="ITQ48" s="15"/>
      <c r="ITR48" s="15"/>
      <c r="ITS48" s="15"/>
      <c r="ITT48" s="15"/>
      <c r="ITU48" s="15"/>
      <c r="ITV48" s="15"/>
      <c r="ITW48" s="15"/>
      <c r="ITX48" s="15"/>
      <c r="ITY48" s="15"/>
      <c r="ITZ48" s="15"/>
      <c r="IUA48" s="15"/>
      <c r="IUB48" s="15"/>
      <c r="IUC48" s="15"/>
      <c r="IUD48" s="15"/>
      <c r="IUE48" s="15"/>
      <c r="IUF48" s="15"/>
      <c r="IUG48" s="15"/>
      <c r="IUH48" s="15"/>
      <c r="IUI48" s="15"/>
      <c r="IUJ48" s="15"/>
      <c r="IUK48" s="15"/>
      <c r="IUL48" s="15"/>
      <c r="IUM48" s="15"/>
      <c r="IUN48" s="15"/>
      <c r="IUO48" s="15"/>
      <c r="IUP48" s="15"/>
      <c r="IUQ48" s="15"/>
      <c r="IUR48" s="15"/>
      <c r="IUS48" s="15"/>
      <c r="IUT48" s="15"/>
      <c r="IUU48" s="15"/>
      <c r="IUV48" s="15"/>
      <c r="IUW48" s="15"/>
      <c r="IUX48" s="15"/>
      <c r="IUY48" s="15"/>
      <c r="IUZ48" s="15"/>
      <c r="IVA48" s="15"/>
      <c r="IVB48" s="15"/>
      <c r="IVC48" s="15"/>
      <c r="IVD48" s="15"/>
      <c r="IVE48" s="15"/>
      <c r="IVF48" s="15"/>
      <c r="IVG48" s="15"/>
      <c r="IVH48" s="15"/>
      <c r="IVI48" s="15"/>
      <c r="IVJ48" s="15"/>
      <c r="IVK48" s="15"/>
      <c r="IVL48" s="15"/>
      <c r="IVM48" s="15"/>
      <c r="IVN48" s="15"/>
      <c r="IVO48" s="15"/>
      <c r="IVP48" s="15"/>
      <c r="IVQ48" s="15"/>
      <c r="IVR48" s="15"/>
      <c r="IVS48" s="15"/>
      <c r="IVT48" s="15"/>
      <c r="IVU48" s="15"/>
      <c r="IVV48" s="15"/>
      <c r="IVW48" s="15"/>
      <c r="IVX48" s="15"/>
      <c r="IVY48" s="15"/>
      <c r="IVZ48" s="15"/>
      <c r="IWA48" s="15"/>
      <c r="IWB48" s="15"/>
      <c r="IWC48" s="15"/>
      <c r="IWD48" s="15"/>
      <c r="IWE48" s="15"/>
      <c r="IWF48" s="15"/>
      <c r="IWG48" s="15"/>
      <c r="IWH48" s="15"/>
      <c r="IWI48" s="15"/>
      <c r="IWJ48" s="15"/>
      <c r="IWK48" s="15"/>
      <c r="IWL48" s="15"/>
      <c r="IWM48" s="15"/>
      <c r="IWN48" s="15"/>
      <c r="IWO48" s="15"/>
      <c r="IWP48" s="15"/>
      <c r="IWQ48" s="15"/>
      <c r="IWR48" s="15"/>
      <c r="IWS48" s="15"/>
      <c r="IWT48" s="15"/>
      <c r="IWU48" s="15"/>
      <c r="IWV48" s="15"/>
      <c r="IWW48" s="15"/>
      <c r="IWX48" s="15"/>
      <c r="IWY48" s="15"/>
      <c r="IWZ48" s="15"/>
      <c r="IXA48" s="15"/>
      <c r="IXB48" s="15"/>
      <c r="IXC48" s="15"/>
      <c r="IXD48" s="15"/>
      <c r="IXE48" s="15"/>
      <c r="IXF48" s="15"/>
      <c r="IXG48" s="15"/>
      <c r="IXH48" s="15"/>
      <c r="IXI48" s="15"/>
      <c r="IXJ48" s="15"/>
      <c r="IXK48" s="15"/>
      <c r="IXL48" s="15"/>
      <c r="IXM48" s="15"/>
      <c r="IXN48" s="15"/>
      <c r="IXO48" s="15"/>
      <c r="IXP48" s="15"/>
      <c r="IXQ48" s="15"/>
      <c r="IXR48" s="15"/>
      <c r="IXS48" s="15"/>
      <c r="IXT48" s="15"/>
      <c r="IXU48" s="15"/>
      <c r="IXV48" s="15"/>
      <c r="IXW48" s="15"/>
      <c r="IXX48" s="15"/>
      <c r="IXY48" s="15"/>
      <c r="IXZ48" s="15"/>
      <c r="IYA48" s="15"/>
      <c r="IYB48" s="15"/>
      <c r="IYC48" s="15"/>
      <c r="IYD48" s="15"/>
      <c r="IYE48" s="15"/>
      <c r="IYF48" s="15"/>
      <c r="IYG48" s="15"/>
      <c r="IYH48" s="15"/>
      <c r="IYI48" s="15"/>
      <c r="IYJ48" s="15"/>
      <c r="IYK48" s="15"/>
      <c r="IYL48" s="15"/>
      <c r="IYM48" s="15"/>
      <c r="IYN48" s="15"/>
      <c r="IYO48" s="15"/>
      <c r="IYP48" s="15"/>
      <c r="IYQ48" s="15"/>
      <c r="IYR48" s="15"/>
      <c r="IYS48" s="15"/>
      <c r="IYT48" s="15"/>
      <c r="IYU48" s="15"/>
      <c r="IYV48" s="15"/>
      <c r="IYW48" s="15"/>
      <c r="IYX48" s="15"/>
      <c r="IYY48" s="15"/>
      <c r="IYZ48" s="15"/>
      <c r="IZA48" s="15"/>
      <c r="IZB48" s="15"/>
      <c r="IZC48" s="15"/>
      <c r="IZD48" s="15"/>
      <c r="IZE48" s="15"/>
      <c r="IZF48" s="15"/>
      <c r="IZG48" s="15"/>
      <c r="IZH48" s="15"/>
      <c r="IZI48" s="15"/>
      <c r="IZJ48" s="15"/>
      <c r="IZK48" s="15"/>
      <c r="IZL48" s="15"/>
      <c r="IZM48" s="15"/>
      <c r="IZN48" s="15"/>
      <c r="IZO48" s="15"/>
      <c r="IZP48" s="15"/>
      <c r="IZQ48" s="15"/>
      <c r="IZR48" s="15"/>
      <c r="IZS48" s="15"/>
      <c r="IZT48" s="15"/>
      <c r="IZU48" s="15"/>
      <c r="IZV48" s="15"/>
      <c r="IZW48" s="15"/>
      <c r="IZX48" s="15"/>
      <c r="IZY48" s="15"/>
      <c r="IZZ48" s="15"/>
      <c r="JAA48" s="15"/>
      <c r="JAB48" s="15"/>
      <c r="JAC48" s="15"/>
      <c r="JAD48" s="15"/>
      <c r="JAE48" s="15"/>
      <c r="JAF48" s="15"/>
      <c r="JAG48" s="15"/>
      <c r="JAH48" s="15"/>
      <c r="JAI48" s="15"/>
      <c r="JAJ48" s="15"/>
      <c r="JAK48" s="15"/>
      <c r="JAL48" s="15"/>
      <c r="JAM48" s="15"/>
      <c r="JAN48" s="15"/>
      <c r="JAO48" s="15"/>
      <c r="JAP48" s="15"/>
      <c r="JAQ48" s="15"/>
      <c r="JAR48" s="15"/>
      <c r="JAS48" s="15"/>
      <c r="JAT48" s="15"/>
      <c r="JAU48" s="15"/>
      <c r="JAV48" s="15"/>
      <c r="JAW48" s="15"/>
      <c r="JAX48" s="15"/>
      <c r="JAY48" s="15"/>
      <c r="JAZ48" s="15"/>
      <c r="JBA48" s="15"/>
      <c r="JBB48" s="15"/>
      <c r="JBC48" s="15"/>
      <c r="JBD48" s="15"/>
      <c r="JBE48" s="15"/>
      <c r="JBF48" s="15"/>
      <c r="JBG48" s="15"/>
      <c r="JBH48" s="15"/>
      <c r="JBI48" s="15"/>
      <c r="JBJ48" s="15"/>
      <c r="JBK48" s="15"/>
      <c r="JBL48" s="15"/>
      <c r="JBM48" s="15"/>
      <c r="JBN48" s="15"/>
      <c r="JBO48" s="15"/>
      <c r="JBP48" s="15"/>
      <c r="JBQ48" s="15"/>
      <c r="JBR48" s="15"/>
      <c r="JBS48" s="15"/>
      <c r="JBT48" s="15"/>
      <c r="JBU48" s="15"/>
      <c r="JBV48" s="15"/>
      <c r="JBW48" s="15"/>
      <c r="JBX48" s="15"/>
      <c r="JBY48" s="15"/>
      <c r="JBZ48" s="15"/>
      <c r="JCA48" s="15"/>
      <c r="JCB48" s="15"/>
      <c r="JCC48" s="15"/>
      <c r="JCD48" s="15"/>
      <c r="JCE48" s="15"/>
      <c r="JCF48" s="15"/>
      <c r="JCG48" s="15"/>
      <c r="JCH48" s="15"/>
      <c r="JCI48" s="15"/>
      <c r="JCJ48" s="15"/>
      <c r="JCK48" s="15"/>
      <c r="JCL48" s="15"/>
      <c r="JCM48" s="15"/>
      <c r="JCN48" s="15"/>
      <c r="JCO48" s="15"/>
      <c r="JCP48" s="15"/>
      <c r="JCQ48" s="15"/>
      <c r="JCR48" s="15"/>
      <c r="JCS48" s="15"/>
      <c r="JCT48" s="15"/>
      <c r="JCU48" s="15"/>
      <c r="JCV48" s="15"/>
      <c r="JCW48" s="15"/>
      <c r="JCX48" s="15"/>
      <c r="JCY48" s="15"/>
      <c r="JCZ48" s="15"/>
      <c r="JDA48" s="15"/>
      <c r="JDB48" s="15"/>
      <c r="JDC48" s="15"/>
      <c r="JDD48" s="15"/>
      <c r="JDE48" s="15"/>
      <c r="JDF48" s="15"/>
      <c r="JDG48" s="15"/>
      <c r="JDH48" s="15"/>
      <c r="JDI48" s="15"/>
      <c r="JDJ48" s="15"/>
      <c r="JDK48" s="15"/>
      <c r="JDL48" s="15"/>
      <c r="JDM48" s="15"/>
      <c r="JDN48" s="15"/>
      <c r="JDO48" s="15"/>
      <c r="JDP48" s="15"/>
      <c r="JDQ48" s="15"/>
      <c r="JDR48" s="15"/>
      <c r="JDS48" s="15"/>
      <c r="JDT48" s="15"/>
      <c r="JDU48" s="15"/>
      <c r="JDV48" s="15"/>
      <c r="JDW48" s="15"/>
      <c r="JDX48" s="15"/>
      <c r="JDY48" s="15"/>
      <c r="JDZ48" s="15"/>
      <c r="JEA48" s="15"/>
      <c r="JEB48" s="15"/>
      <c r="JEC48" s="15"/>
      <c r="JED48" s="15"/>
      <c r="JEE48" s="15"/>
      <c r="JEF48" s="15"/>
      <c r="JEG48" s="15"/>
      <c r="JEH48" s="15"/>
      <c r="JEI48" s="15"/>
      <c r="JEJ48" s="15"/>
      <c r="JEK48" s="15"/>
      <c r="JEL48" s="15"/>
      <c r="JEM48" s="15"/>
      <c r="JEN48" s="15"/>
      <c r="JEO48" s="15"/>
      <c r="JEP48" s="15"/>
      <c r="JEQ48" s="15"/>
      <c r="JER48" s="15"/>
      <c r="JES48" s="15"/>
      <c r="JET48" s="15"/>
      <c r="JEU48" s="15"/>
      <c r="JEV48" s="15"/>
      <c r="JEW48" s="15"/>
      <c r="JEX48" s="15"/>
      <c r="JEY48" s="15"/>
      <c r="JEZ48" s="15"/>
      <c r="JFA48" s="15"/>
      <c r="JFB48" s="15"/>
      <c r="JFC48" s="15"/>
      <c r="JFD48" s="15"/>
      <c r="JFE48" s="15"/>
      <c r="JFF48" s="15"/>
      <c r="JFG48" s="15"/>
      <c r="JFH48" s="15"/>
      <c r="JFI48" s="15"/>
      <c r="JFJ48" s="15"/>
      <c r="JFK48" s="15"/>
      <c r="JFL48" s="15"/>
      <c r="JFM48" s="15"/>
      <c r="JFN48" s="15"/>
      <c r="JFO48" s="15"/>
      <c r="JFP48" s="15"/>
      <c r="JFQ48" s="15"/>
      <c r="JFR48" s="15"/>
      <c r="JFS48" s="15"/>
      <c r="JFT48" s="15"/>
      <c r="JFU48" s="15"/>
      <c r="JFV48" s="15"/>
      <c r="JFW48" s="15"/>
      <c r="JFX48" s="15"/>
      <c r="JFY48" s="15"/>
      <c r="JFZ48" s="15"/>
      <c r="JGA48" s="15"/>
      <c r="JGB48" s="15"/>
      <c r="JGC48" s="15"/>
      <c r="JGD48" s="15"/>
      <c r="JGE48" s="15"/>
      <c r="JGF48" s="15"/>
      <c r="JGG48" s="15"/>
      <c r="JGH48" s="15"/>
      <c r="JGI48" s="15"/>
      <c r="JGJ48" s="15"/>
      <c r="JGK48" s="15"/>
      <c r="JGL48" s="15"/>
      <c r="JGM48" s="15"/>
      <c r="JGN48" s="15"/>
      <c r="JGO48" s="15"/>
      <c r="JGP48" s="15"/>
      <c r="JGQ48" s="15"/>
      <c r="JGR48" s="15"/>
      <c r="JGS48" s="15"/>
      <c r="JGT48" s="15"/>
      <c r="JGU48" s="15"/>
      <c r="JGV48" s="15"/>
      <c r="JGW48" s="15"/>
      <c r="JGX48" s="15"/>
      <c r="JGY48" s="15"/>
      <c r="JGZ48" s="15"/>
      <c r="JHA48" s="15"/>
      <c r="JHB48" s="15"/>
      <c r="JHC48" s="15"/>
      <c r="JHD48" s="15"/>
      <c r="JHE48" s="15"/>
      <c r="JHF48" s="15"/>
      <c r="JHG48" s="15"/>
      <c r="JHH48" s="15"/>
      <c r="JHI48" s="15"/>
      <c r="JHJ48" s="15"/>
      <c r="JHK48" s="15"/>
      <c r="JHL48" s="15"/>
      <c r="JHM48" s="15"/>
      <c r="JHN48" s="15"/>
      <c r="JHO48" s="15"/>
      <c r="JHP48" s="15"/>
      <c r="JHQ48" s="15"/>
      <c r="JHR48" s="15"/>
      <c r="JHS48" s="15"/>
      <c r="JHT48" s="15"/>
      <c r="JHU48" s="15"/>
      <c r="JHV48" s="15"/>
      <c r="JHW48" s="15"/>
      <c r="JHX48" s="15"/>
      <c r="JHY48" s="15"/>
      <c r="JHZ48" s="15"/>
      <c r="JIA48" s="15"/>
      <c r="JIB48" s="15"/>
      <c r="JIC48" s="15"/>
      <c r="JID48" s="15"/>
      <c r="JIE48" s="15"/>
      <c r="JIF48" s="15"/>
      <c r="JIG48" s="15"/>
      <c r="JIH48" s="15"/>
      <c r="JII48" s="15"/>
      <c r="JIJ48" s="15"/>
      <c r="JIK48" s="15"/>
      <c r="JIL48" s="15"/>
      <c r="JIM48" s="15"/>
      <c r="JIN48" s="15"/>
      <c r="JIO48" s="15"/>
      <c r="JIP48" s="15"/>
      <c r="JIQ48" s="15"/>
      <c r="JIR48" s="15"/>
      <c r="JIS48" s="15"/>
      <c r="JIT48" s="15"/>
      <c r="JIU48" s="15"/>
      <c r="JIV48" s="15"/>
      <c r="JIW48" s="15"/>
      <c r="JIX48" s="15"/>
      <c r="JIY48" s="15"/>
      <c r="JIZ48" s="15"/>
      <c r="JJA48" s="15"/>
      <c r="JJB48" s="15"/>
      <c r="JJC48" s="15"/>
      <c r="JJD48" s="15"/>
      <c r="JJE48" s="15"/>
      <c r="JJF48" s="15"/>
      <c r="JJG48" s="15"/>
      <c r="JJH48" s="15"/>
      <c r="JJI48" s="15"/>
      <c r="JJJ48" s="15"/>
      <c r="JJK48" s="15"/>
      <c r="JJL48" s="15"/>
      <c r="JJM48" s="15"/>
      <c r="JJN48" s="15"/>
      <c r="JJO48" s="15"/>
      <c r="JJP48" s="15"/>
      <c r="JJQ48" s="15"/>
      <c r="JJR48" s="15"/>
      <c r="JJS48" s="15"/>
      <c r="JJT48" s="15"/>
      <c r="JJU48" s="15"/>
      <c r="JJV48" s="15"/>
      <c r="JJW48" s="15"/>
      <c r="JJX48" s="15"/>
      <c r="JJY48" s="15"/>
      <c r="JJZ48" s="15"/>
      <c r="JKA48" s="15"/>
      <c r="JKB48" s="15"/>
      <c r="JKC48" s="15"/>
      <c r="JKD48" s="15"/>
      <c r="JKE48" s="15"/>
      <c r="JKF48" s="15"/>
      <c r="JKG48" s="15"/>
      <c r="JKH48" s="15"/>
      <c r="JKI48" s="15"/>
      <c r="JKJ48" s="15"/>
      <c r="JKK48" s="15"/>
      <c r="JKL48" s="15"/>
      <c r="JKM48" s="15"/>
      <c r="JKN48" s="15"/>
      <c r="JKO48" s="15"/>
      <c r="JKP48" s="15"/>
      <c r="JKQ48" s="15"/>
      <c r="JKR48" s="15"/>
      <c r="JKS48" s="15"/>
      <c r="JKT48" s="15"/>
      <c r="JKU48" s="15"/>
      <c r="JKV48" s="15"/>
      <c r="JKW48" s="15"/>
      <c r="JKX48" s="15"/>
      <c r="JKY48" s="15"/>
      <c r="JKZ48" s="15"/>
      <c r="JLA48" s="15"/>
      <c r="JLB48" s="15"/>
      <c r="JLC48" s="15"/>
      <c r="JLD48" s="15"/>
      <c r="JLE48" s="15"/>
      <c r="JLF48" s="15"/>
      <c r="JLG48" s="15"/>
      <c r="JLH48" s="15"/>
      <c r="JLI48" s="15"/>
      <c r="JLJ48" s="15"/>
      <c r="JLK48" s="15"/>
      <c r="JLL48" s="15"/>
      <c r="JLM48" s="15"/>
      <c r="JLN48" s="15"/>
      <c r="JLO48" s="15"/>
      <c r="JLP48" s="15"/>
      <c r="JLQ48" s="15"/>
      <c r="JLR48" s="15"/>
      <c r="JLS48" s="15"/>
      <c r="JLT48" s="15"/>
      <c r="JLU48" s="15"/>
      <c r="JLV48" s="15"/>
      <c r="JLW48" s="15"/>
      <c r="JLX48" s="15"/>
      <c r="JLY48" s="15"/>
      <c r="JLZ48" s="15"/>
      <c r="JMA48" s="15"/>
      <c r="JMB48" s="15"/>
      <c r="JMC48" s="15"/>
      <c r="JMD48" s="15"/>
      <c r="JME48" s="15"/>
      <c r="JMF48" s="15"/>
      <c r="JMG48" s="15"/>
      <c r="JMH48" s="15"/>
      <c r="JMI48" s="15"/>
      <c r="JMJ48" s="15"/>
      <c r="JMK48" s="15"/>
      <c r="JML48" s="15"/>
      <c r="JMM48" s="15"/>
      <c r="JMN48" s="15"/>
      <c r="JMO48" s="15"/>
      <c r="JMP48" s="15"/>
      <c r="JMQ48" s="15"/>
      <c r="JMR48" s="15"/>
      <c r="JMS48" s="15"/>
      <c r="JMT48" s="15"/>
      <c r="JMU48" s="15"/>
      <c r="JMV48" s="15"/>
      <c r="JMW48" s="15"/>
      <c r="JMX48" s="15"/>
      <c r="JMY48" s="15"/>
      <c r="JMZ48" s="15"/>
      <c r="JNA48" s="15"/>
      <c r="JNB48" s="15"/>
      <c r="JNC48" s="15"/>
      <c r="JND48" s="15"/>
      <c r="JNE48" s="15"/>
      <c r="JNF48" s="15"/>
      <c r="JNG48" s="15"/>
      <c r="JNH48" s="15"/>
      <c r="JNI48" s="15"/>
      <c r="JNJ48" s="15"/>
      <c r="JNK48" s="15"/>
      <c r="JNL48" s="15"/>
      <c r="JNM48" s="15"/>
      <c r="JNN48" s="15"/>
      <c r="JNO48" s="15"/>
      <c r="JNP48" s="15"/>
      <c r="JNQ48" s="15"/>
      <c r="JNR48" s="15"/>
      <c r="JNS48" s="15"/>
      <c r="JNT48" s="15"/>
      <c r="JNU48" s="15"/>
      <c r="JNV48" s="15"/>
      <c r="JNW48" s="15"/>
      <c r="JNX48" s="15"/>
      <c r="JNY48" s="15"/>
      <c r="JNZ48" s="15"/>
      <c r="JOA48" s="15"/>
      <c r="JOB48" s="15"/>
      <c r="JOC48" s="15"/>
      <c r="JOD48" s="15"/>
      <c r="JOE48" s="15"/>
      <c r="JOF48" s="15"/>
      <c r="JOG48" s="15"/>
      <c r="JOH48" s="15"/>
      <c r="JOI48" s="15"/>
      <c r="JOJ48" s="15"/>
      <c r="JOK48" s="15"/>
      <c r="JOL48" s="15"/>
      <c r="JOM48" s="15"/>
      <c r="JON48" s="15"/>
      <c r="JOO48" s="15"/>
      <c r="JOP48" s="15"/>
      <c r="JOQ48" s="15"/>
      <c r="JOR48" s="15"/>
      <c r="JOS48" s="15"/>
      <c r="JOT48" s="15"/>
      <c r="JOU48" s="15"/>
      <c r="JOV48" s="15"/>
      <c r="JOW48" s="15"/>
      <c r="JOX48" s="15"/>
      <c r="JOY48" s="15"/>
      <c r="JOZ48" s="15"/>
      <c r="JPA48" s="15"/>
      <c r="JPB48" s="15"/>
      <c r="JPC48" s="15"/>
      <c r="JPD48" s="15"/>
      <c r="JPE48" s="15"/>
      <c r="JPF48" s="15"/>
      <c r="JPG48" s="15"/>
      <c r="JPH48" s="15"/>
      <c r="JPI48" s="15"/>
      <c r="JPJ48" s="15"/>
      <c r="JPK48" s="15"/>
      <c r="JPL48" s="15"/>
      <c r="JPM48" s="15"/>
      <c r="JPN48" s="15"/>
      <c r="JPO48" s="15"/>
      <c r="JPP48" s="15"/>
      <c r="JPQ48" s="15"/>
      <c r="JPR48" s="15"/>
      <c r="JPS48" s="15"/>
      <c r="JPT48" s="15"/>
      <c r="JPU48" s="15"/>
      <c r="JPV48" s="15"/>
      <c r="JPW48" s="15"/>
      <c r="JPX48" s="15"/>
      <c r="JPY48" s="15"/>
      <c r="JPZ48" s="15"/>
      <c r="JQA48" s="15"/>
      <c r="JQB48" s="15"/>
      <c r="JQC48" s="15"/>
      <c r="JQD48" s="15"/>
      <c r="JQE48" s="15"/>
      <c r="JQF48" s="15"/>
      <c r="JQG48" s="15"/>
      <c r="JQH48" s="15"/>
      <c r="JQI48" s="15"/>
      <c r="JQJ48" s="15"/>
      <c r="JQK48" s="15"/>
      <c r="JQL48" s="15"/>
      <c r="JQM48" s="15"/>
      <c r="JQN48" s="15"/>
      <c r="JQO48" s="15"/>
      <c r="JQP48" s="15"/>
      <c r="JQQ48" s="15"/>
      <c r="JQR48" s="15"/>
      <c r="JQS48" s="15"/>
      <c r="JQT48" s="15"/>
      <c r="JQU48" s="15"/>
      <c r="JQV48" s="15"/>
      <c r="JQW48" s="15"/>
      <c r="JQX48" s="15"/>
      <c r="JQY48" s="15"/>
      <c r="JQZ48" s="15"/>
      <c r="JRA48" s="15"/>
      <c r="JRB48" s="15"/>
      <c r="JRC48" s="15"/>
      <c r="JRD48" s="15"/>
      <c r="JRE48" s="15"/>
      <c r="JRF48" s="15"/>
      <c r="JRG48" s="15"/>
      <c r="JRH48" s="15"/>
      <c r="JRI48" s="15"/>
      <c r="JRJ48" s="15"/>
      <c r="JRK48" s="15"/>
      <c r="JRL48" s="15"/>
      <c r="JRM48" s="15"/>
      <c r="JRN48" s="15"/>
      <c r="JRO48" s="15"/>
      <c r="JRP48" s="15"/>
      <c r="JRQ48" s="15"/>
      <c r="JRR48" s="15"/>
      <c r="JRS48" s="15"/>
      <c r="JRT48" s="15"/>
      <c r="JRU48" s="15"/>
      <c r="JRV48" s="15"/>
      <c r="JRW48" s="15"/>
      <c r="JRX48" s="15"/>
      <c r="JRY48" s="15"/>
      <c r="JRZ48" s="15"/>
      <c r="JSA48" s="15"/>
      <c r="JSB48" s="15"/>
      <c r="JSC48" s="15"/>
      <c r="JSD48" s="15"/>
      <c r="JSE48" s="15"/>
      <c r="JSF48" s="15"/>
      <c r="JSG48" s="15"/>
      <c r="JSH48" s="15"/>
      <c r="JSI48" s="15"/>
      <c r="JSJ48" s="15"/>
      <c r="JSK48" s="15"/>
      <c r="JSL48" s="15"/>
      <c r="JSM48" s="15"/>
      <c r="JSN48" s="15"/>
      <c r="JSO48" s="15"/>
      <c r="JSP48" s="15"/>
      <c r="JSQ48" s="15"/>
      <c r="JSR48" s="15"/>
      <c r="JSS48" s="15"/>
      <c r="JST48" s="15"/>
      <c r="JSU48" s="15"/>
      <c r="JSV48" s="15"/>
      <c r="JSW48" s="15"/>
      <c r="JSX48" s="15"/>
      <c r="JSY48" s="15"/>
      <c r="JSZ48" s="15"/>
      <c r="JTA48" s="15"/>
      <c r="JTB48" s="15"/>
      <c r="JTC48" s="15"/>
      <c r="JTD48" s="15"/>
      <c r="JTE48" s="15"/>
      <c r="JTF48" s="15"/>
      <c r="JTG48" s="15"/>
      <c r="JTH48" s="15"/>
      <c r="JTI48" s="15"/>
      <c r="JTJ48" s="15"/>
      <c r="JTK48" s="15"/>
      <c r="JTL48" s="15"/>
      <c r="JTM48" s="15"/>
      <c r="JTN48" s="15"/>
      <c r="JTO48" s="15"/>
      <c r="JTP48" s="15"/>
      <c r="JTQ48" s="15"/>
      <c r="JTR48" s="15"/>
      <c r="JTS48" s="15"/>
      <c r="JTT48" s="15"/>
      <c r="JTU48" s="15"/>
      <c r="JTV48" s="15"/>
      <c r="JTW48" s="15"/>
      <c r="JTX48" s="15"/>
      <c r="JTY48" s="15"/>
      <c r="JTZ48" s="15"/>
      <c r="JUA48" s="15"/>
      <c r="JUB48" s="15"/>
      <c r="JUC48" s="15"/>
      <c r="JUD48" s="15"/>
      <c r="JUE48" s="15"/>
      <c r="JUF48" s="15"/>
      <c r="JUG48" s="15"/>
      <c r="JUH48" s="15"/>
      <c r="JUI48" s="15"/>
      <c r="JUJ48" s="15"/>
      <c r="JUK48" s="15"/>
      <c r="JUL48" s="15"/>
      <c r="JUM48" s="15"/>
      <c r="JUN48" s="15"/>
      <c r="JUO48" s="15"/>
      <c r="JUP48" s="15"/>
      <c r="JUQ48" s="15"/>
      <c r="JUR48" s="15"/>
      <c r="JUS48" s="15"/>
      <c r="JUT48" s="15"/>
      <c r="JUU48" s="15"/>
      <c r="JUV48" s="15"/>
      <c r="JUW48" s="15"/>
      <c r="JUX48" s="15"/>
      <c r="JUY48" s="15"/>
      <c r="JUZ48" s="15"/>
      <c r="JVA48" s="15"/>
      <c r="JVB48" s="15"/>
      <c r="JVC48" s="15"/>
      <c r="JVD48" s="15"/>
      <c r="JVE48" s="15"/>
      <c r="JVF48" s="15"/>
      <c r="JVG48" s="15"/>
      <c r="JVH48" s="15"/>
      <c r="JVI48" s="15"/>
      <c r="JVJ48" s="15"/>
      <c r="JVK48" s="15"/>
      <c r="JVL48" s="15"/>
      <c r="JVM48" s="15"/>
      <c r="JVN48" s="15"/>
      <c r="JVO48" s="15"/>
      <c r="JVP48" s="15"/>
      <c r="JVQ48" s="15"/>
      <c r="JVR48" s="15"/>
      <c r="JVS48" s="15"/>
      <c r="JVT48" s="15"/>
      <c r="JVU48" s="15"/>
      <c r="JVV48" s="15"/>
      <c r="JVW48" s="15"/>
      <c r="JVX48" s="15"/>
      <c r="JVY48" s="15"/>
      <c r="JVZ48" s="15"/>
      <c r="JWA48" s="15"/>
      <c r="JWB48" s="15"/>
      <c r="JWC48" s="15"/>
      <c r="JWD48" s="15"/>
      <c r="JWE48" s="15"/>
      <c r="JWF48" s="15"/>
      <c r="JWG48" s="15"/>
      <c r="JWH48" s="15"/>
      <c r="JWI48" s="15"/>
      <c r="JWJ48" s="15"/>
      <c r="JWK48" s="15"/>
      <c r="JWL48" s="15"/>
      <c r="JWM48" s="15"/>
      <c r="JWN48" s="15"/>
      <c r="JWO48" s="15"/>
      <c r="JWP48" s="15"/>
      <c r="JWQ48" s="15"/>
      <c r="JWR48" s="15"/>
      <c r="JWS48" s="15"/>
      <c r="JWT48" s="15"/>
      <c r="JWU48" s="15"/>
      <c r="JWV48" s="15"/>
      <c r="JWW48" s="15"/>
      <c r="JWX48" s="15"/>
      <c r="JWY48" s="15"/>
      <c r="JWZ48" s="15"/>
      <c r="JXA48" s="15"/>
      <c r="JXB48" s="15"/>
      <c r="JXC48" s="15"/>
      <c r="JXD48" s="15"/>
      <c r="JXE48" s="15"/>
      <c r="JXF48" s="15"/>
      <c r="JXG48" s="15"/>
      <c r="JXH48" s="15"/>
      <c r="JXI48" s="15"/>
      <c r="JXJ48" s="15"/>
      <c r="JXK48" s="15"/>
      <c r="JXL48" s="15"/>
      <c r="JXM48" s="15"/>
      <c r="JXN48" s="15"/>
      <c r="JXO48" s="15"/>
      <c r="JXP48" s="15"/>
      <c r="JXQ48" s="15"/>
      <c r="JXR48" s="15"/>
      <c r="JXS48" s="15"/>
      <c r="JXT48" s="15"/>
      <c r="JXU48" s="15"/>
      <c r="JXV48" s="15"/>
      <c r="JXW48" s="15"/>
      <c r="JXX48" s="15"/>
      <c r="JXY48" s="15"/>
      <c r="JXZ48" s="15"/>
      <c r="JYA48" s="15"/>
      <c r="JYB48" s="15"/>
      <c r="JYC48" s="15"/>
      <c r="JYD48" s="15"/>
      <c r="JYE48" s="15"/>
      <c r="JYF48" s="15"/>
      <c r="JYG48" s="15"/>
      <c r="JYH48" s="15"/>
      <c r="JYI48" s="15"/>
      <c r="JYJ48" s="15"/>
      <c r="JYK48" s="15"/>
      <c r="JYL48" s="15"/>
      <c r="JYM48" s="15"/>
      <c r="JYN48" s="15"/>
      <c r="JYO48" s="15"/>
      <c r="JYP48" s="15"/>
      <c r="JYQ48" s="15"/>
      <c r="JYR48" s="15"/>
      <c r="JYS48" s="15"/>
      <c r="JYT48" s="15"/>
      <c r="JYU48" s="15"/>
      <c r="JYV48" s="15"/>
      <c r="JYW48" s="15"/>
      <c r="JYX48" s="15"/>
      <c r="JYY48" s="15"/>
      <c r="JYZ48" s="15"/>
      <c r="JZA48" s="15"/>
      <c r="JZB48" s="15"/>
      <c r="JZC48" s="15"/>
      <c r="JZD48" s="15"/>
      <c r="JZE48" s="15"/>
      <c r="JZF48" s="15"/>
      <c r="JZG48" s="15"/>
      <c r="JZH48" s="15"/>
      <c r="JZI48" s="15"/>
      <c r="JZJ48" s="15"/>
      <c r="JZK48" s="15"/>
      <c r="JZL48" s="15"/>
      <c r="JZM48" s="15"/>
      <c r="JZN48" s="15"/>
      <c r="JZO48" s="15"/>
      <c r="JZP48" s="15"/>
      <c r="JZQ48" s="15"/>
      <c r="JZR48" s="15"/>
      <c r="JZS48" s="15"/>
      <c r="JZT48" s="15"/>
      <c r="JZU48" s="15"/>
      <c r="JZV48" s="15"/>
      <c r="JZW48" s="15"/>
      <c r="JZX48" s="15"/>
      <c r="JZY48" s="15"/>
      <c r="JZZ48" s="15"/>
      <c r="KAA48" s="15"/>
      <c r="KAB48" s="15"/>
      <c r="KAC48" s="15"/>
      <c r="KAD48" s="15"/>
      <c r="KAE48" s="15"/>
      <c r="KAF48" s="15"/>
      <c r="KAG48" s="15"/>
      <c r="KAH48" s="15"/>
      <c r="KAI48" s="15"/>
      <c r="KAJ48" s="15"/>
      <c r="KAK48" s="15"/>
      <c r="KAL48" s="15"/>
      <c r="KAM48" s="15"/>
      <c r="KAN48" s="15"/>
      <c r="KAO48" s="15"/>
      <c r="KAP48" s="15"/>
      <c r="KAQ48" s="15"/>
      <c r="KAR48" s="15"/>
      <c r="KAS48" s="15"/>
      <c r="KAT48" s="15"/>
      <c r="KAU48" s="15"/>
      <c r="KAV48" s="15"/>
      <c r="KAW48" s="15"/>
      <c r="KAX48" s="15"/>
      <c r="KAY48" s="15"/>
      <c r="KAZ48" s="15"/>
      <c r="KBA48" s="15"/>
      <c r="KBB48" s="15"/>
      <c r="KBC48" s="15"/>
      <c r="KBD48" s="15"/>
      <c r="KBE48" s="15"/>
      <c r="KBF48" s="15"/>
      <c r="KBG48" s="15"/>
      <c r="KBH48" s="15"/>
      <c r="KBI48" s="15"/>
      <c r="KBJ48" s="15"/>
      <c r="KBK48" s="15"/>
      <c r="KBL48" s="15"/>
      <c r="KBM48" s="15"/>
      <c r="KBN48" s="15"/>
      <c r="KBO48" s="15"/>
      <c r="KBP48" s="15"/>
      <c r="KBQ48" s="15"/>
      <c r="KBR48" s="15"/>
      <c r="KBS48" s="15"/>
      <c r="KBT48" s="15"/>
      <c r="KBU48" s="15"/>
      <c r="KBV48" s="15"/>
      <c r="KBW48" s="15"/>
      <c r="KBX48" s="15"/>
      <c r="KBY48" s="15"/>
      <c r="KBZ48" s="15"/>
      <c r="KCA48" s="15"/>
      <c r="KCB48" s="15"/>
      <c r="KCC48" s="15"/>
      <c r="KCD48" s="15"/>
      <c r="KCE48" s="15"/>
      <c r="KCF48" s="15"/>
      <c r="KCG48" s="15"/>
      <c r="KCH48" s="15"/>
      <c r="KCI48" s="15"/>
      <c r="KCJ48" s="15"/>
      <c r="KCK48" s="15"/>
      <c r="KCL48" s="15"/>
      <c r="KCM48" s="15"/>
      <c r="KCN48" s="15"/>
      <c r="KCO48" s="15"/>
      <c r="KCP48" s="15"/>
      <c r="KCQ48" s="15"/>
      <c r="KCR48" s="15"/>
      <c r="KCS48" s="15"/>
      <c r="KCT48" s="15"/>
      <c r="KCU48" s="15"/>
      <c r="KCV48" s="15"/>
      <c r="KCW48" s="15"/>
      <c r="KCX48" s="15"/>
      <c r="KCY48" s="15"/>
      <c r="KCZ48" s="15"/>
      <c r="KDA48" s="15"/>
      <c r="KDB48" s="15"/>
      <c r="KDC48" s="15"/>
      <c r="KDD48" s="15"/>
      <c r="KDE48" s="15"/>
      <c r="KDF48" s="15"/>
      <c r="KDG48" s="15"/>
      <c r="KDH48" s="15"/>
      <c r="KDI48" s="15"/>
      <c r="KDJ48" s="15"/>
      <c r="KDK48" s="15"/>
      <c r="KDL48" s="15"/>
      <c r="KDM48" s="15"/>
      <c r="KDN48" s="15"/>
      <c r="KDO48" s="15"/>
      <c r="KDP48" s="15"/>
      <c r="KDQ48" s="15"/>
      <c r="KDR48" s="15"/>
      <c r="KDS48" s="15"/>
      <c r="KDT48" s="15"/>
      <c r="KDU48" s="15"/>
      <c r="KDV48" s="15"/>
      <c r="KDW48" s="15"/>
      <c r="KDX48" s="15"/>
      <c r="KDY48" s="15"/>
      <c r="KDZ48" s="15"/>
      <c r="KEA48" s="15"/>
      <c r="KEB48" s="15"/>
      <c r="KEC48" s="15"/>
      <c r="KED48" s="15"/>
      <c r="KEE48" s="15"/>
      <c r="KEF48" s="15"/>
      <c r="KEG48" s="15"/>
      <c r="KEH48" s="15"/>
      <c r="KEI48" s="15"/>
      <c r="KEJ48" s="15"/>
      <c r="KEK48" s="15"/>
      <c r="KEL48" s="15"/>
      <c r="KEM48" s="15"/>
      <c r="KEN48" s="15"/>
      <c r="KEO48" s="15"/>
      <c r="KEP48" s="15"/>
      <c r="KEQ48" s="15"/>
      <c r="KER48" s="15"/>
      <c r="KES48" s="15"/>
      <c r="KET48" s="15"/>
      <c r="KEU48" s="15"/>
      <c r="KEV48" s="15"/>
      <c r="KEW48" s="15"/>
      <c r="KEX48" s="15"/>
      <c r="KEY48" s="15"/>
      <c r="KEZ48" s="15"/>
      <c r="KFA48" s="15"/>
      <c r="KFB48" s="15"/>
      <c r="KFC48" s="15"/>
      <c r="KFD48" s="15"/>
      <c r="KFE48" s="15"/>
      <c r="KFF48" s="15"/>
      <c r="KFG48" s="15"/>
      <c r="KFH48" s="15"/>
      <c r="KFI48" s="15"/>
      <c r="KFJ48" s="15"/>
      <c r="KFK48" s="15"/>
      <c r="KFL48" s="15"/>
      <c r="KFM48" s="15"/>
      <c r="KFN48" s="15"/>
      <c r="KFO48" s="15"/>
      <c r="KFP48" s="15"/>
      <c r="KFQ48" s="15"/>
      <c r="KFR48" s="15"/>
      <c r="KFS48" s="15"/>
      <c r="KFT48" s="15"/>
      <c r="KFU48" s="15"/>
      <c r="KFV48" s="15"/>
      <c r="KFW48" s="15"/>
      <c r="KFX48" s="15"/>
      <c r="KFY48" s="15"/>
      <c r="KFZ48" s="15"/>
      <c r="KGA48" s="15"/>
      <c r="KGB48" s="15"/>
      <c r="KGC48" s="15"/>
      <c r="KGD48" s="15"/>
      <c r="KGE48" s="15"/>
      <c r="KGF48" s="15"/>
      <c r="KGG48" s="15"/>
      <c r="KGH48" s="15"/>
      <c r="KGI48" s="15"/>
      <c r="KGJ48" s="15"/>
      <c r="KGK48" s="15"/>
      <c r="KGL48" s="15"/>
      <c r="KGM48" s="15"/>
      <c r="KGN48" s="15"/>
      <c r="KGO48" s="15"/>
      <c r="KGP48" s="15"/>
      <c r="KGQ48" s="15"/>
      <c r="KGR48" s="15"/>
      <c r="KGS48" s="15"/>
      <c r="KGT48" s="15"/>
      <c r="KGU48" s="15"/>
      <c r="KGV48" s="15"/>
      <c r="KGW48" s="15"/>
      <c r="KGX48" s="15"/>
      <c r="KGY48" s="15"/>
      <c r="KGZ48" s="15"/>
      <c r="KHA48" s="15"/>
      <c r="KHB48" s="15"/>
      <c r="KHC48" s="15"/>
      <c r="KHD48" s="15"/>
      <c r="KHE48" s="15"/>
      <c r="KHF48" s="15"/>
      <c r="KHG48" s="15"/>
      <c r="KHH48" s="15"/>
      <c r="KHI48" s="15"/>
      <c r="KHJ48" s="15"/>
      <c r="KHK48" s="15"/>
      <c r="KHL48" s="15"/>
      <c r="KHM48" s="15"/>
      <c r="KHN48" s="15"/>
      <c r="KHO48" s="15"/>
      <c r="KHP48" s="15"/>
      <c r="KHQ48" s="15"/>
      <c r="KHR48" s="15"/>
      <c r="KHS48" s="15"/>
      <c r="KHT48" s="15"/>
      <c r="KHU48" s="15"/>
      <c r="KHV48" s="15"/>
      <c r="KHW48" s="15"/>
      <c r="KHX48" s="15"/>
      <c r="KHY48" s="15"/>
      <c r="KHZ48" s="15"/>
      <c r="KIA48" s="15"/>
      <c r="KIB48" s="15"/>
      <c r="KIC48" s="15"/>
      <c r="KID48" s="15"/>
      <c r="KIE48" s="15"/>
      <c r="KIF48" s="15"/>
      <c r="KIG48" s="15"/>
      <c r="KIH48" s="15"/>
      <c r="KII48" s="15"/>
      <c r="KIJ48" s="15"/>
      <c r="KIK48" s="15"/>
      <c r="KIL48" s="15"/>
      <c r="KIM48" s="15"/>
      <c r="KIN48" s="15"/>
      <c r="KIO48" s="15"/>
      <c r="KIP48" s="15"/>
      <c r="KIQ48" s="15"/>
      <c r="KIR48" s="15"/>
      <c r="KIS48" s="15"/>
      <c r="KIT48" s="15"/>
      <c r="KIU48" s="15"/>
      <c r="KIV48" s="15"/>
      <c r="KIW48" s="15"/>
      <c r="KIX48" s="15"/>
      <c r="KIY48" s="15"/>
      <c r="KIZ48" s="15"/>
      <c r="KJA48" s="15"/>
      <c r="KJB48" s="15"/>
      <c r="KJC48" s="15"/>
      <c r="KJD48" s="15"/>
      <c r="KJE48" s="15"/>
      <c r="KJF48" s="15"/>
      <c r="KJG48" s="15"/>
      <c r="KJH48" s="15"/>
      <c r="KJI48" s="15"/>
      <c r="KJJ48" s="15"/>
      <c r="KJK48" s="15"/>
      <c r="KJL48" s="15"/>
      <c r="KJM48" s="15"/>
      <c r="KJN48" s="15"/>
      <c r="KJO48" s="15"/>
      <c r="KJP48" s="15"/>
      <c r="KJQ48" s="15"/>
      <c r="KJR48" s="15"/>
      <c r="KJS48" s="15"/>
      <c r="KJT48" s="15"/>
      <c r="KJU48" s="15"/>
      <c r="KJV48" s="15"/>
      <c r="KJW48" s="15"/>
      <c r="KJX48" s="15"/>
      <c r="KJY48" s="15"/>
      <c r="KJZ48" s="15"/>
      <c r="KKA48" s="15"/>
      <c r="KKB48" s="15"/>
      <c r="KKC48" s="15"/>
      <c r="KKD48" s="15"/>
      <c r="KKE48" s="15"/>
      <c r="KKF48" s="15"/>
      <c r="KKG48" s="15"/>
      <c r="KKH48" s="15"/>
      <c r="KKI48" s="15"/>
      <c r="KKJ48" s="15"/>
      <c r="KKK48" s="15"/>
      <c r="KKL48" s="15"/>
      <c r="KKM48" s="15"/>
      <c r="KKN48" s="15"/>
      <c r="KKO48" s="15"/>
      <c r="KKP48" s="15"/>
      <c r="KKQ48" s="15"/>
      <c r="KKR48" s="15"/>
      <c r="KKS48" s="15"/>
      <c r="KKT48" s="15"/>
      <c r="KKU48" s="15"/>
      <c r="KKV48" s="15"/>
      <c r="KKW48" s="15"/>
      <c r="KKX48" s="15"/>
      <c r="KKY48" s="15"/>
      <c r="KKZ48" s="15"/>
      <c r="KLA48" s="15"/>
      <c r="KLB48" s="15"/>
      <c r="KLC48" s="15"/>
      <c r="KLD48" s="15"/>
      <c r="KLE48" s="15"/>
      <c r="KLF48" s="15"/>
      <c r="KLG48" s="15"/>
      <c r="KLH48" s="15"/>
      <c r="KLI48" s="15"/>
      <c r="KLJ48" s="15"/>
      <c r="KLK48" s="15"/>
      <c r="KLL48" s="15"/>
      <c r="KLM48" s="15"/>
      <c r="KLN48" s="15"/>
      <c r="KLO48" s="15"/>
      <c r="KLP48" s="15"/>
      <c r="KLQ48" s="15"/>
      <c r="KLR48" s="15"/>
      <c r="KLS48" s="15"/>
      <c r="KLT48" s="15"/>
      <c r="KLU48" s="15"/>
      <c r="KLV48" s="15"/>
      <c r="KLW48" s="15"/>
      <c r="KLX48" s="15"/>
      <c r="KLY48" s="15"/>
      <c r="KLZ48" s="15"/>
      <c r="KMA48" s="15"/>
      <c r="KMB48" s="15"/>
      <c r="KMC48" s="15"/>
      <c r="KMD48" s="15"/>
      <c r="KME48" s="15"/>
      <c r="KMF48" s="15"/>
      <c r="KMG48" s="15"/>
      <c r="KMH48" s="15"/>
      <c r="KMI48" s="15"/>
      <c r="KMJ48" s="15"/>
      <c r="KMK48" s="15"/>
      <c r="KML48" s="15"/>
      <c r="KMM48" s="15"/>
      <c r="KMN48" s="15"/>
      <c r="KMO48" s="15"/>
      <c r="KMP48" s="15"/>
      <c r="KMQ48" s="15"/>
      <c r="KMR48" s="15"/>
      <c r="KMS48" s="15"/>
      <c r="KMT48" s="15"/>
      <c r="KMU48" s="15"/>
      <c r="KMV48" s="15"/>
      <c r="KMW48" s="15"/>
      <c r="KMX48" s="15"/>
      <c r="KMY48" s="15"/>
      <c r="KMZ48" s="15"/>
      <c r="KNA48" s="15"/>
      <c r="KNB48" s="15"/>
      <c r="KNC48" s="15"/>
      <c r="KND48" s="15"/>
      <c r="KNE48" s="15"/>
      <c r="KNF48" s="15"/>
      <c r="KNG48" s="15"/>
      <c r="KNH48" s="15"/>
      <c r="KNI48" s="15"/>
      <c r="KNJ48" s="15"/>
      <c r="KNK48" s="15"/>
      <c r="KNL48" s="15"/>
      <c r="KNM48" s="15"/>
      <c r="KNN48" s="15"/>
      <c r="KNO48" s="15"/>
      <c r="KNP48" s="15"/>
      <c r="KNQ48" s="15"/>
      <c r="KNR48" s="15"/>
      <c r="KNS48" s="15"/>
      <c r="KNT48" s="15"/>
      <c r="KNU48" s="15"/>
      <c r="KNV48" s="15"/>
      <c r="KNW48" s="15"/>
      <c r="KNX48" s="15"/>
      <c r="KNY48" s="15"/>
      <c r="KNZ48" s="15"/>
      <c r="KOA48" s="15"/>
      <c r="KOB48" s="15"/>
      <c r="KOC48" s="15"/>
      <c r="KOD48" s="15"/>
      <c r="KOE48" s="15"/>
      <c r="KOF48" s="15"/>
      <c r="KOG48" s="15"/>
      <c r="KOH48" s="15"/>
      <c r="KOI48" s="15"/>
      <c r="KOJ48" s="15"/>
      <c r="KOK48" s="15"/>
      <c r="KOL48" s="15"/>
      <c r="KOM48" s="15"/>
      <c r="KON48" s="15"/>
      <c r="KOO48" s="15"/>
      <c r="KOP48" s="15"/>
      <c r="KOQ48" s="15"/>
      <c r="KOR48" s="15"/>
      <c r="KOS48" s="15"/>
      <c r="KOT48" s="15"/>
      <c r="KOU48" s="15"/>
      <c r="KOV48" s="15"/>
      <c r="KOW48" s="15"/>
      <c r="KOX48" s="15"/>
      <c r="KOY48" s="15"/>
      <c r="KOZ48" s="15"/>
      <c r="KPA48" s="15"/>
      <c r="KPB48" s="15"/>
      <c r="KPC48" s="15"/>
      <c r="KPD48" s="15"/>
      <c r="KPE48" s="15"/>
      <c r="KPF48" s="15"/>
      <c r="KPG48" s="15"/>
      <c r="KPH48" s="15"/>
      <c r="KPI48" s="15"/>
      <c r="KPJ48" s="15"/>
      <c r="KPK48" s="15"/>
      <c r="KPL48" s="15"/>
      <c r="KPM48" s="15"/>
      <c r="KPN48" s="15"/>
      <c r="KPO48" s="15"/>
      <c r="KPP48" s="15"/>
      <c r="KPQ48" s="15"/>
      <c r="KPR48" s="15"/>
      <c r="KPS48" s="15"/>
      <c r="KPT48" s="15"/>
      <c r="KPU48" s="15"/>
      <c r="KPV48" s="15"/>
      <c r="KPW48" s="15"/>
      <c r="KPX48" s="15"/>
      <c r="KPY48" s="15"/>
      <c r="KPZ48" s="15"/>
      <c r="KQA48" s="15"/>
      <c r="KQB48" s="15"/>
      <c r="KQC48" s="15"/>
      <c r="KQD48" s="15"/>
      <c r="KQE48" s="15"/>
      <c r="KQF48" s="15"/>
      <c r="KQG48" s="15"/>
      <c r="KQH48" s="15"/>
      <c r="KQI48" s="15"/>
      <c r="KQJ48" s="15"/>
      <c r="KQK48" s="15"/>
      <c r="KQL48" s="15"/>
      <c r="KQM48" s="15"/>
      <c r="KQN48" s="15"/>
      <c r="KQO48" s="15"/>
      <c r="KQP48" s="15"/>
      <c r="KQQ48" s="15"/>
      <c r="KQR48" s="15"/>
      <c r="KQS48" s="15"/>
      <c r="KQT48" s="15"/>
      <c r="KQU48" s="15"/>
      <c r="KQV48" s="15"/>
      <c r="KQW48" s="15"/>
      <c r="KQX48" s="15"/>
      <c r="KQY48" s="15"/>
      <c r="KQZ48" s="15"/>
      <c r="KRA48" s="15"/>
      <c r="KRB48" s="15"/>
      <c r="KRC48" s="15"/>
      <c r="KRD48" s="15"/>
      <c r="KRE48" s="15"/>
      <c r="KRF48" s="15"/>
      <c r="KRG48" s="15"/>
      <c r="KRH48" s="15"/>
      <c r="KRI48" s="15"/>
      <c r="KRJ48" s="15"/>
      <c r="KRK48" s="15"/>
      <c r="KRL48" s="15"/>
      <c r="KRM48" s="15"/>
      <c r="KRN48" s="15"/>
      <c r="KRO48" s="15"/>
      <c r="KRP48" s="15"/>
      <c r="KRQ48" s="15"/>
      <c r="KRR48" s="15"/>
      <c r="KRS48" s="15"/>
      <c r="KRT48" s="15"/>
      <c r="KRU48" s="15"/>
      <c r="KRV48" s="15"/>
      <c r="KRW48" s="15"/>
      <c r="KRX48" s="15"/>
      <c r="KRY48" s="15"/>
      <c r="KRZ48" s="15"/>
      <c r="KSA48" s="15"/>
      <c r="KSB48" s="15"/>
      <c r="KSC48" s="15"/>
      <c r="KSD48" s="15"/>
      <c r="KSE48" s="15"/>
      <c r="KSF48" s="15"/>
      <c r="KSG48" s="15"/>
      <c r="KSH48" s="15"/>
      <c r="KSI48" s="15"/>
      <c r="KSJ48" s="15"/>
      <c r="KSK48" s="15"/>
      <c r="KSL48" s="15"/>
      <c r="KSM48" s="15"/>
      <c r="KSN48" s="15"/>
      <c r="KSO48" s="15"/>
      <c r="KSP48" s="15"/>
      <c r="KSQ48" s="15"/>
      <c r="KSR48" s="15"/>
      <c r="KSS48" s="15"/>
      <c r="KST48" s="15"/>
      <c r="KSU48" s="15"/>
      <c r="KSV48" s="15"/>
      <c r="KSW48" s="15"/>
      <c r="KSX48" s="15"/>
      <c r="KSY48" s="15"/>
      <c r="KSZ48" s="15"/>
      <c r="KTA48" s="15"/>
      <c r="KTB48" s="15"/>
      <c r="KTC48" s="15"/>
      <c r="KTD48" s="15"/>
      <c r="KTE48" s="15"/>
      <c r="KTF48" s="15"/>
      <c r="KTG48" s="15"/>
      <c r="KTH48" s="15"/>
      <c r="KTI48" s="15"/>
      <c r="KTJ48" s="15"/>
      <c r="KTK48" s="15"/>
      <c r="KTL48" s="15"/>
      <c r="KTM48" s="15"/>
      <c r="KTN48" s="15"/>
      <c r="KTO48" s="15"/>
      <c r="KTP48" s="15"/>
      <c r="KTQ48" s="15"/>
      <c r="KTR48" s="15"/>
      <c r="KTS48" s="15"/>
      <c r="KTT48" s="15"/>
      <c r="KTU48" s="15"/>
      <c r="KTV48" s="15"/>
      <c r="KTW48" s="15"/>
      <c r="KTX48" s="15"/>
      <c r="KTY48" s="15"/>
      <c r="KTZ48" s="15"/>
      <c r="KUA48" s="15"/>
      <c r="KUB48" s="15"/>
      <c r="KUC48" s="15"/>
      <c r="KUD48" s="15"/>
      <c r="KUE48" s="15"/>
      <c r="KUF48" s="15"/>
      <c r="KUG48" s="15"/>
      <c r="KUH48" s="15"/>
      <c r="KUI48" s="15"/>
      <c r="KUJ48" s="15"/>
      <c r="KUK48" s="15"/>
      <c r="KUL48" s="15"/>
      <c r="KUM48" s="15"/>
      <c r="KUN48" s="15"/>
      <c r="KUO48" s="15"/>
      <c r="KUP48" s="15"/>
      <c r="KUQ48" s="15"/>
      <c r="KUR48" s="15"/>
      <c r="KUS48" s="15"/>
      <c r="KUT48" s="15"/>
      <c r="KUU48" s="15"/>
      <c r="KUV48" s="15"/>
      <c r="KUW48" s="15"/>
      <c r="KUX48" s="15"/>
      <c r="KUY48" s="15"/>
      <c r="KUZ48" s="15"/>
      <c r="KVA48" s="15"/>
      <c r="KVB48" s="15"/>
      <c r="KVC48" s="15"/>
      <c r="KVD48" s="15"/>
      <c r="KVE48" s="15"/>
      <c r="KVF48" s="15"/>
      <c r="KVG48" s="15"/>
      <c r="KVH48" s="15"/>
      <c r="KVI48" s="15"/>
      <c r="KVJ48" s="15"/>
      <c r="KVK48" s="15"/>
      <c r="KVL48" s="15"/>
      <c r="KVM48" s="15"/>
      <c r="KVN48" s="15"/>
      <c r="KVO48" s="15"/>
      <c r="KVP48" s="15"/>
      <c r="KVQ48" s="15"/>
      <c r="KVR48" s="15"/>
      <c r="KVS48" s="15"/>
      <c r="KVT48" s="15"/>
      <c r="KVU48" s="15"/>
      <c r="KVV48" s="15"/>
      <c r="KVW48" s="15"/>
      <c r="KVX48" s="15"/>
      <c r="KVY48" s="15"/>
      <c r="KVZ48" s="15"/>
      <c r="KWA48" s="15"/>
      <c r="KWB48" s="15"/>
      <c r="KWC48" s="15"/>
      <c r="KWD48" s="15"/>
      <c r="KWE48" s="15"/>
      <c r="KWF48" s="15"/>
      <c r="KWG48" s="15"/>
      <c r="KWH48" s="15"/>
      <c r="KWI48" s="15"/>
      <c r="KWJ48" s="15"/>
      <c r="KWK48" s="15"/>
      <c r="KWL48" s="15"/>
      <c r="KWM48" s="15"/>
      <c r="KWN48" s="15"/>
      <c r="KWO48" s="15"/>
      <c r="KWP48" s="15"/>
      <c r="KWQ48" s="15"/>
      <c r="KWR48" s="15"/>
      <c r="KWS48" s="15"/>
      <c r="KWT48" s="15"/>
      <c r="KWU48" s="15"/>
      <c r="KWV48" s="15"/>
      <c r="KWW48" s="15"/>
      <c r="KWX48" s="15"/>
      <c r="KWY48" s="15"/>
      <c r="KWZ48" s="15"/>
      <c r="KXA48" s="15"/>
      <c r="KXB48" s="15"/>
      <c r="KXC48" s="15"/>
      <c r="KXD48" s="15"/>
      <c r="KXE48" s="15"/>
      <c r="KXF48" s="15"/>
      <c r="KXG48" s="15"/>
      <c r="KXH48" s="15"/>
      <c r="KXI48" s="15"/>
      <c r="KXJ48" s="15"/>
      <c r="KXK48" s="15"/>
      <c r="KXL48" s="15"/>
      <c r="KXM48" s="15"/>
      <c r="KXN48" s="15"/>
      <c r="KXO48" s="15"/>
      <c r="KXP48" s="15"/>
      <c r="KXQ48" s="15"/>
      <c r="KXR48" s="15"/>
      <c r="KXS48" s="15"/>
      <c r="KXT48" s="15"/>
      <c r="KXU48" s="15"/>
      <c r="KXV48" s="15"/>
      <c r="KXW48" s="15"/>
      <c r="KXX48" s="15"/>
      <c r="KXY48" s="15"/>
      <c r="KXZ48" s="15"/>
      <c r="KYA48" s="15"/>
      <c r="KYB48" s="15"/>
      <c r="KYC48" s="15"/>
      <c r="KYD48" s="15"/>
      <c r="KYE48" s="15"/>
      <c r="KYF48" s="15"/>
      <c r="KYG48" s="15"/>
      <c r="KYH48" s="15"/>
      <c r="KYI48" s="15"/>
      <c r="KYJ48" s="15"/>
      <c r="KYK48" s="15"/>
      <c r="KYL48" s="15"/>
      <c r="KYM48" s="15"/>
      <c r="KYN48" s="15"/>
      <c r="KYO48" s="15"/>
      <c r="KYP48" s="15"/>
      <c r="KYQ48" s="15"/>
      <c r="KYR48" s="15"/>
      <c r="KYS48" s="15"/>
      <c r="KYT48" s="15"/>
      <c r="KYU48" s="15"/>
      <c r="KYV48" s="15"/>
      <c r="KYW48" s="15"/>
      <c r="KYX48" s="15"/>
      <c r="KYY48" s="15"/>
      <c r="KYZ48" s="15"/>
      <c r="KZA48" s="15"/>
      <c r="KZB48" s="15"/>
      <c r="KZC48" s="15"/>
      <c r="KZD48" s="15"/>
      <c r="KZE48" s="15"/>
      <c r="KZF48" s="15"/>
      <c r="KZG48" s="15"/>
      <c r="KZH48" s="15"/>
      <c r="KZI48" s="15"/>
      <c r="KZJ48" s="15"/>
      <c r="KZK48" s="15"/>
      <c r="KZL48" s="15"/>
      <c r="KZM48" s="15"/>
      <c r="KZN48" s="15"/>
      <c r="KZO48" s="15"/>
      <c r="KZP48" s="15"/>
      <c r="KZQ48" s="15"/>
      <c r="KZR48" s="15"/>
      <c r="KZS48" s="15"/>
      <c r="KZT48" s="15"/>
      <c r="KZU48" s="15"/>
      <c r="KZV48" s="15"/>
      <c r="KZW48" s="15"/>
      <c r="KZX48" s="15"/>
      <c r="KZY48" s="15"/>
      <c r="KZZ48" s="15"/>
      <c r="LAA48" s="15"/>
      <c r="LAB48" s="15"/>
      <c r="LAC48" s="15"/>
      <c r="LAD48" s="15"/>
      <c r="LAE48" s="15"/>
      <c r="LAF48" s="15"/>
      <c r="LAG48" s="15"/>
      <c r="LAH48" s="15"/>
      <c r="LAI48" s="15"/>
      <c r="LAJ48" s="15"/>
      <c r="LAK48" s="15"/>
      <c r="LAL48" s="15"/>
      <c r="LAM48" s="15"/>
      <c r="LAN48" s="15"/>
      <c r="LAO48" s="15"/>
      <c r="LAP48" s="15"/>
      <c r="LAQ48" s="15"/>
      <c r="LAR48" s="15"/>
      <c r="LAS48" s="15"/>
      <c r="LAT48" s="15"/>
      <c r="LAU48" s="15"/>
      <c r="LAV48" s="15"/>
      <c r="LAW48" s="15"/>
      <c r="LAX48" s="15"/>
      <c r="LAY48" s="15"/>
      <c r="LAZ48" s="15"/>
      <c r="LBA48" s="15"/>
      <c r="LBB48" s="15"/>
      <c r="LBC48" s="15"/>
      <c r="LBD48" s="15"/>
      <c r="LBE48" s="15"/>
      <c r="LBF48" s="15"/>
      <c r="LBG48" s="15"/>
      <c r="LBH48" s="15"/>
      <c r="LBI48" s="15"/>
      <c r="LBJ48" s="15"/>
      <c r="LBK48" s="15"/>
      <c r="LBL48" s="15"/>
      <c r="LBM48" s="15"/>
      <c r="LBN48" s="15"/>
      <c r="LBO48" s="15"/>
      <c r="LBP48" s="15"/>
      <c r="LBQ48" s="15"/>
      <c r="LBR48" s="15"/>
      <c r="LBS48" s="15"/>
      <c r="LBT48" s="15"/>
      <c r="LBU48" s="15"/>
      <c r="LBV48" s="15"/>
      <c r="LBW48" s="15"/>
      <c r="LBX48" s="15"/>
      <c r="LBY48" s="15"/>
      <c r="LBZ48" s="15"/>
      <c r="LCA48" s="15"/>
      <c r="LCB48" s="15"/>
      <c r="LCC48" s="15"/>
      <c r="LCD48" s="15"/>
      <c r="LCE48" s="15"/>
      <c r="LCF48" s="15"/>
      <c r="LCG48" s="15"/>
      <c r="LCH48" s="15"/>
      <c r="LCI48" s="15"/>
      <c r="LCJ48" s="15"/>
      <c r="LCK48" s="15"/>
      <c r="LCL48" s="15"/>
      <c r="LCM48" s="15"/>
      <c r="LCN48" s="15"/>
      <c r="LCO48" s="15"/>
      <c r="LCP48" s="15"/>
      <c r="LCQ48" s="15"/>
      <c r="LCR48" s="15"/>
      <c r="LCS48" s="15"/>
      <c r="LCT48" s="15"/>
      <c r="LCU48" s="15"/>
      <c r="LCV48" s="15"/>
      <c r="LCW48" s="15"/>
      <c r="LCX48" s="15"/>
      <c r="LCY48" s="15"/>
      <c r="LCZ48" s="15"/>
      <c r="LDA48" s="15"/>
      <c r="LDB48" s="15"/>
      <c r="LDC48" s="15"/>
      <c r="LDD48" s="15"/>
      <c r="LDE48" s="15"/>
      <c r="LDF48" s="15"/>
      <c r="LDG48" s="15"/>
      <c r="LDH48" s="15"/>
      <c r="LDI48" s="15"/>
      <c r="LDJ48" s="15"/>
      <c r="LDK48" s="15"/>
      <c r="LDL48" s="15"/>
      <c r="LDM48" s="15"/>
      <c r="LDN48" s="15"/>
      <c r="LDO48" s="15"/>
      <c r="LDP48" s="15"/>
      <c r="LDQ48" s="15"/>
      <c r="LDR48" s="15"/>
      <c r="LDS48" s="15"/>
      <c r="LDT48" s="15"/>
      <c r="LDU48" s="15"/>
      <c r="LDV48" s="15"/>
      <c r="LDW48" s="15"/>
      <c r="LDX48" s="15"/>
      <c r="LDY48" s="15"/>
      <c r="LDZ48" s="15"/>
      <c r="LEA48" s="15"/>
      <c r="LEB48" s="15"/>
      <c r="LEC48" s="15"/>
      <c r="LED48" s="15"/>
      <c r="LEE48" s="15"/>
      <c r="LEF48" s="15"/>
      <c r="LEG48" s="15"/>
      <c r="LEH48" s="15"/>
      <c r="LEI48" s="15"/>
      <c r="LEJ48" s="15"/>
      <c r="LEK48" s="15"/>
      <c r="LEL48" s="15"/>
      <c r="LEM48" s="15"/>
      <c r="LEN48" s="15"/>
      <c r="LEO48" s="15"/>
      <c r="LEP48" s="15"/>
      <c r="LEQ48" s="15"/>
      <c r="LER48" s="15"/>
      <c r="LES48" s="15"/>
      <c r="LET48" s="15"/>
      <c r="LEU48" s="15"/>
      <c r="LEV48" s="15"/>
      <c r="LEW48" s="15"/>
      <c r="LEX48" s="15"/>
      <c r="LEY48" s="15"/>
      <c r="LEZ48" s="15"/>
      <c r="LFA48" s="15"/>
      <c r="LFB48" s="15"/>
      <c r="LFC48" s="15"/>
      <c r="LFD48" s="15"/>
      <c r="LFE48" s="15"/>
      <c r="LFF48" s="15"/>
      <c r="LFG48" s="15"/>
      <c r="LFH48" s="15"/>
      <c r="LFI48" s="15"/>
      <c r="LFJ48" s="15"/>
      <c r="LFK48" s="15"/>
      <c r="LFL48" s="15"/>
      <c r="LFM48" s="15"/>
      <c r="LFN48" s="15"/>
      <c r="LFO48" s="15"/>
      <c r="LFP48" s="15"/>
      <c r="LFQ48" s="15"/>
      <c r="LFR48" s="15"/>
      <c r="LFS48" s="15"/>
      <c r="LFT48" s="15"/>
      <c r="LFU48" s="15"/>
      <c r="LFV48" s="15"/>
      <c r="LFW48" s="15"/>
      <c r="LFX48" s="15"/>
      <c r="LFY48" s="15"/>
      <c r="LFZ48" s="15"/>
      <c r="LGA48" s="15"/>
      <c r="LGB48" s="15"/>
      <c r="LGC48" s="15"/>
      <c r="LGD48" s="15"/>
      <c r="LGE48" s="15"/>
      <c r="LGF48" s="15"/>
      <c r="LGG48" s="15"/>
      <c r="LGH48" s="15"/>
      <c r="LGI48" s="15"/>
      <c r="LGJ48" s="15"/>
      <c r="LGK48" s="15"/>
      <c r="LGL48" s="15"/>
      <c r="LGM48" s="15"/>
      <c r="LGN48" s="15"/>
      <c r="LGO48" s="15"/>
      <c r="LGP48" s="15"/>
      <c r="LGQ48" s="15"/>
      <c r="LGR48" s="15"/>
      <c r="LGS48" s="15"/>
      <c r="LGT48" s="15"/>
      <c r="LGU48" s="15"/>
      <c r="LGV48" s="15"/>
      <c r="LGW48" s="15"/>
      <c r="LGX48" s="15"/>
      <c r="LGY48" s="15"/>
      <c r="LGZ48" s="15"/>
      <c r="LHA48" s="15"/>
      <c r="LHB48" s="15"/>
      <c r="LHC48" s="15"/>
      <c r="LHD48" s="15"/>
      <c r="LHE48" s="15"/>
      <c r="LHF48" s="15"/>
      <c r="LHG48" s="15"/>
      <c r="LHH48" s="15"/>
      <c r="LHI48" s="15"/>
      <c r="LHJ48" s="15"/>
      <c r="LHK48" s="15"/>
      <c r="LHL48" s="15"/>
      <c r="LHM48" s="15"/>
      <c r="LHN48" s="15"/>
      <c r="LHO48" s="15"/>
      <c r="LHP48" s="15"/>
      <c r="LHQ48" s="15"/>
      <c r="LHR48" s="15"/>
      <c r="LHS48" s="15"/>
      <c r="LHT48" s="15"/>
      <c r="LHU48" s="15"/>
      <c r="LHV48" s="15"/>
      <c r="LHW48" s="15"/>
      <c r="LHX48" s="15"/>
      <c r="LHY48" s="15"/>
      <c r="LHZ48" s="15"/>
      <c r="LIA48" s="15"/>
      <c r="LIB48" s="15"/>
      <c r="LIC48" s="15"/>
      <c r="LID48" s="15"/>
      <c r="LIE48" s="15"/>
      <c r="LIF48" s="15"/>
      <c r="LIG48" s="15"/>
      <c r="LIH48" s="15"/>
      <c r="LII48" s="15"/>
      <c r="LIJ48" s="15"/>
      <c r="LIK48" s="15"/>
      <c r="LIL48" s="15"/>
      <c r="LIM48" s="15"/>
      <c r="LIN48" s="15"/>
      <c r="LIO48" s="15"/>
      <c r="LIP48" s="15"/>
      <c r="LIQ48" s="15"/>
      <c r="LIR48" s="15"/>
      <c r="LIS48" s="15"/>
      <c r="LIT48" s="15"/>
      <c r="LIU48" s="15"/>
      <c r="LIV48" s="15"/>
      <c r="LIW48" s="15"/>
      <c r="LIX48" s="15"/>
      <c r="LIY48" s="15"/>
      <c r="LIZ48" s="15"/>
      <c r="LJA48" s="15"/>
      <c r="LJB48" s="15"/>
      <c r="LJC48" s="15"/>
      <c r="LJD48" s="15"/>
      <c r="LJE48" s="15"/>
      <c r="LJF48" s="15"/>
      <c r="LJG48" s="15"/>
      <c r="LJH48" s="15"/>
      <c r="LJI48" s="15"/>
      <c r="LJJ48" s="15"/>
      <c r="LJK48" s="15"/>
      <c r="LJL48" s="15"/>
      <c r="LJM48" s="15"/>
      <c r="LJN48" s="15"/>
      <c r="LJO48" s="15"/>
      <c r="LJP48" s="15"/>
      <c r="LJQ48" s="15"/>
      <c r="LJR48" s="15"/>
      <c r="LJS48" s="15"/>
      <c r="LJT48" s="15"/>
      <c r="LJU48" s="15"/>
      <c r="LJV48" s="15"/>
      <c r="LJW48" s="15"/>
      <c r="LJX48" s="15"/>
      <c r="LJY48" s="15"/>
      <c r="LJZ48" s="15"/>
      <c r="LKA48" s="15"/>
      <c r="LKB48" s="15"/>
      <c r="LKC48" s="15"/>
      <c r="LKD48" s="15"/>
      <c r="LKE48" s="15"/>
      <c r="LKF48" s="15"/>
      <c r="LKG48" s="15"/>
      <c r="LKH48" s="15"/>
      <c r="LKI48" s="15"/>
      <c r="LKJ48" s="15"/>
      <c r="LKK48" s="15"/>
      <c r="LKL48" s="15"/>
      <c r="LKM48" s="15"/>
      <c r="LKN48" s="15"/>
      <c r="LKO48" s="15"/>
      <c r="LKP48" s="15"/>
      <c r="LKQ48" s="15"/>
      <c r="LKR48" s="15"/>
      <c r="LKS48" s="15"/>
      <c r="LKT48" s="15"/>
      <c r="LKU48" s="15"/>
      <c r="LKV48" s="15"/>
      <c r="LKW48" s="15"/>
      <c r="LKX48" s="15"/>
      <c r="LKY48" s="15"/>
      <c r="LKZ48" s="15"/>
      <c r="LLA48" s="15"/>
      <c r="LLB48" s="15"/>
      <c r="LLC48" s="15"/>
      <c r="LLD48" s="15"/>
      <c r="LLE48" s="15"/>
      <c r="LLF48" s="15"/>
      <c r="LLG48" s="15"/>
      <c r="LLH48" s="15"/>
      <c r="LLI48" s="15"/>
      <c r="LLJ48" s="15"/>
      <c r="LLK48" s="15"/>
      <c r="LLL48" s="15"/>
      <c r="LLM48" s="15"/>
      <c r="LLN48" s="15"/>
      <c r="LLO48" s="15"/>
      <c r="LLP48" s="15"/>
      <c r="LLQ48" s="15"/>
      <c r="LLR48" s="15"/>
      <c r="LLS48" s="15"/>
      <c r="LLT48" s="15"/>
      <c r="LLU48" s="15"/>
      <c r="LLV48" s="15"/>
      <c r="LLW48" s="15"/>
      <c r="LLX48" s="15"/>
      <c r="LLY48" s="15"/>
      <c r="LLZ48" s="15"/>
      <c r="LMA48" s="15"/>
      <c r="LMB48" s="15"/>
      <c r="LMC48" s="15"/>
      <c r="LMD48" s="15"/>
      <c r="LME48" s="15"/>
      <c r="LMF48" s="15"/>
      <c r="LMG48" s="15"/>
      <c r="LMH48" s="15"/>
      <c r="LMI48" s="15"/>
      <c r="LMJ48" s="15"/>
      <c r="LMK48" s="15"/>
      <c r="LML48" s="15"/>
      <c r="LMM48" s="15"/>
      <c r="LMN48" s="15"/>
      <c r="LMO48" s="15"/>
      <c r="LMP48" s="15"/>
      <c r="LMQ48" s="15"/>
      <c r="LMR48" s="15"/>
      <c r="LMS48" s="15"/>
      <c r="LMT48" s="15"/>
      <c r="LMU48" s="15"/>
      <c r="LMV48" s="15"/>
      <c r="LMW48" s="15"/>
      <c r="LMX48" s="15"/>
      <c r="LMY48" s="15"/>
      <c r="LMZ48" s="15"/>
      <c r="LNA48" s="15"/>
      <c r="LNB48" s="15"/>
      <c r="LNC48" s="15"/>
      <c r="LND48" s="15"/>
      <c r="LNE48" s="15"/>
      <c r="LNF48" s="15"/>
      <c r="LNG48" s="15"/>
      <c r="LNH48" s="15"/>
      <c r="LNI48" s="15"/>
      <c r="LNJ48" s="15"/>
      <c r="LNK48" s="15"/>
      <c r="LNL48" s="15"/>
      <c r="LNM48" s="15"/>
      <c r="LNN48" s="15"/>
      <c r="LNO48" s="15"/>
      <c r="LNP48" s="15"/>
      <c r="LNQ48" s="15"/>
      <c r="LNR48" s="15"/>
      <c r="LNS48" s="15"/>
      <c r="LNT48" s="15"/>
      <c r="LNU48" s="15"/>
      <c r="LNV48" s="15"/>
      <c r="LNW48" s="15"/>
      <c r="LNX48" s="15"/>
      <c r="LNY48" s="15"/>
      <c r="LNZ48" s="15"/>
      <c r="LOA48" s="15"/>
      <c r="LOB48" s="15"/>
      <c r="LOC48" s="15"/>
      <c r="LOD48" s="15"/>
      <c r="LOE48" s="15"/>
      <c r="LOF48" s="15"/>
      <c r="LOG48" s="15"/>
      <c r="LOH48" s="15"/>
      <c r="LOI48" s="15"/>
      <c r="LOJ48" s="15"/>
      <c r="LOK48" s="15"/>
      <c r="LOL48" s="15"/>
      <c r="LOM48" s="15"/>
      <c r="LON48" s="15"/>
      <c r="LOO48" s="15"/>
      <c r="LOP48" s="15"/>
      <c r="LOQ48" s="15"/>
      <c r="LOR48" s="15"/>
      <c r="LOS48" s="15"/>
      <c r="LOT48" s="15"/>
      <c r="LOU48" s="15"/>
      <c r="LOV48" s="15"/>
      <c r="LOW48" s="15"/>
      <c r="LOX48" s="15"/>
      <c r="LOY48" s="15"/>
      <c r="LOZ48" s="15"/>
      <c r="LPA48" s="15"/>
      <c r="LPB48" s="15"/>
      <c r="LPC48" s="15"/>
      <c r="LPD48" s="15"/>
      <c r="LPE48" s="15"/>
      <c r="LPF48" s="15"/>
      <c r="LPG48" s="15"/>
      <c r="LPH48" s="15"/>
      <c r="LPI48" s="15"/>
      <c r="LPJ48" s="15"/>
      <c r="LPK48" s="15"/>
      <c r="LPL48" s="15"/>
      <c r="LPM48" s="15"/>
      <c r="LPN48" s="15"/>
      <c r="LPO48" s="15"/>
      <c r="LPP48" s="15"/>
      <c r="LPQ48" s="15"/>
      <c r="LPR48" s="15"/>
      <c r="LPS48" s="15"/>
      <c r="LPT48" s="15"/>
      <c r="LPU48" s="15"/>
      <c r="LPV48" s="15"/>
      <c r="LPW48" s="15"/>
      <c r="LPX48" s="15"/>
      <c r="LPY48" s="15"/>
      <c r="LPZ48" s="15"/>
      <c r="LQA48" s="15"/>
      <c r="LQB48" s="15"/>
      <c r="LQC48" s="15"/>
      <c r="LQD48" s="15"/>
      <c r="LQE48" s="15"/>
      <c r="LQF48" s="15"/>
      <c r="LQG48" s="15"/>
      <c r="LQH48" s="15"/>
      <c r="LQI48" s="15"/>
      <c r="LQJ48" s="15"/>
      <c r="LQK48" s="15"/>
      <c r="LQL48" s="15"/>
      <c r="LQM48" s="15"/>
      <c r="LQN48" s="15"/>
      <c r="LQO48" s="15"/>
      <c r="LQP48" s="15"/>
      <c r="LQQ48" s="15"/>
      <c r="LQR48" s="15"/>
      <c r="LQS48" s="15"/>
      <c r="LQT48" s="15"/>
      <c r="LQU48" s="15"/>
      <c r="LQV48" s="15"/>
      <c r="LQW48" s="15"/>
      <c r="LQX48" s="15"/>
      <c r="LQY48" s="15"/>
      <c r="LQZ48" s="15"/>
      <c r="LRA48" s="15"/>
      <c r="LRB48" s="15"/>
      <c r="LRC48" s="15"/>
      <c r="LRD48" s="15"/>
      <c r="LRE48" s="15"/>
      <c r="LRF48" s="15"/>
      <c r="LRG48" s="15"/>
      <c r="LRH48" s="15"/>
      <c r="LRI48" s="15"/>
      <c r="LRJ48" s="15"/>
      <c r="LRK48" s="15"/>
      <c r="LRL48" s="15"/>
      <c r="LRM48" s="15"/>
      <c r="LRN48" s="15"/>
      <c r="LRO48" s="15"/>
      <c r="LRP48" s="15"/>
      <c r="LRQ48" s="15"/>
      <c r="LRR48" s="15"/>
      <c r="LRS48" s="15"/>
      <c r="LRT48" s="15"/>
      <c r="LRU48" s="15"/>
      <c r="LRV48" s="15"/>
      <c r="LRW48" s="15"/>
      <c r="LRX48" s="15"/>
      <c r="LRY48" s="15"/>
      <c r="LRZ48" s="15"/>
      <c r="LSA48" s="15"/>
      <c r="LSB48" s="15"/>
      <c r="LSC48" s="15"/>
      <c r="LSD48" s="15"/>
      <c r="LSE48" s="15"/>
      <c r="LSF48" s="15"/>
      <c r="LSG48" s="15"/>
      <c r="LSH48" s="15"/>
      <c r="LSI48" s="15"/>
      <c r="LSJ48" s="15"/>
      <c r="LSK48" s="15"/>
      <c r="LSL48" s="15"/>
      <c r="LSM48" s="15"/>
      <c r="LSN48" s="15"/>
      <c r="LSO48" s="15"/>
      <c r="LSP48" s="15"/>
      <c r="LSQ48" s="15"/>
      <c r="LSR48" s="15"/>
      <c r="LSS48" s="15"/>
      <c r="LST48" s="15"/>
      <c r="LSU48" s="15"/>
      <c r="LSV48" s="15"/>
      <c r="LSW48" s="15"/>
      <c r="LSX48" s="15"/>
      <c r="LSY48" s="15"/>
      <c r="LSZ48" s="15"/>
      <c r="LTA48" s="15"/>
      <c r="LTB48" s="15"/>
      <c r="LTC48" s="15"/>
      <c r="LTD48" s="15"/>
      <c r="LTE48" s="15"/>
      <c r="LTF48" s="15"/>
      <c r="LTG48" s="15"/>
      <c r="LTH48" s="15"/>
      <c r="LTI48" s="15"/>
      <c r="LTJ48" s="15"/>
      <c r="LTK48" s="15"/>
      <c r="LTL48" s="15"/>
      <c r="LTM48" s="15"/>
      <c r="LTN48" s="15"/>
      <c r="LTO48" s="15"/>
      <c r="LTP48" s="15"/>
      <c r="LTQ48" s="15"/>
      <c r="LTR48" s="15"/>
      <c r="LTS48" s="15"/>
      <c r="LTT48" s="15"/>
      <c r="LTU48" s="15"/>
      <c r="LTV48" s="15"/>
      <c r="LTW48" s="15"/>
      <c r="LTX48" s="15"/>
      <c r="LTY48" s="15"/>
      <c r="LTZ48" s="15"/>
      <c r="LUA48" s="15"/>
      <c r="LUB48" s="15"/>
      <c r="LUC48" s="15"/>
      <c r="LUD48" s="15"/>
      <c r="LUE48" s="15"/>
      <c r="LUF48" s="15"/>
      <c r="LUG48" s="15"/>
      <c r="LUH48" s="15"/>
      <c r="LUI48" s="15"/>
      <c r="LUJ48" s="15"/>
      <c r="LUK48" s="15"/>
      <c r="LUL48" s="15"/>
      <c r="LUM48" s="15"/>
      <c r="LUN48" s="15"/>
      <c r="LUO48" s="15"/>
      <c r="LUP48" s="15"/>
      <c r="LUQ48" s="15"/>
      <c r="LUR48" s="15"/>
      <c r="LUS48" s="15"/>
      <c r="LUT48" s="15"/>
      <c r="LUU48" s="15"/>
      <c r="LUV48" s="15"/>
      <c r="LUW48" s="15"/>
      <c r="LUX48" s="15"/>
      <c r="LUY48" s="15"/>
      <c r="LUZ48" s="15"/>
      <c r="LVA48" s="15"/>
      <c r="LVB48" s="15"/>
      <c r="LVC48" s="15"/>
      <c r="LVD48" s="15"/>
      <c r="LVE48" s="15"/>
      <c r="LVF48" s="15"/>
      <c r="LVG48" s="15"/>
      <c r="LVH48" s="15"/>
      <c r="LVI48" s="15"/>
      <c r="LVJ48" s="15"/>
      <c r="LVK48" s="15"/>
      <c r="LVL48" s="15"/>
      <c r="LVM48" s="15"/>
      <c r="LVN48" s="15"/>
      <c r="LVO48" s="15"/>
      <c r="LVP48" s="15"/>
      <c r="LVQ48" s="15"/>
      <c r="LVR48" s="15"/>
      <c r="LVS48" s="15"/>
      <c r="LVT48" s="15"/>
      <c r="LVU48" s="15"/>
      <c r="LVV48" s="15"/>
      <c r="LVW48" s="15"/>
      <c r="LVX48" s="15"/>
      <c r="LVY48" s="15"/>
      <c r="LVZ48" s="15"/>
      <c r="LWA48" s="15"/>
      <c r="LWB48" s="15"/>
      <c r="LWC48" s="15"/>
      <c r="LWD48" s="15"/>
      <c r="LWE48" s="15"/>
      <c r="LWF48" s="15"/>
      <c r="LWG48" s="15"/>
      <c r="LWH48" s="15"/>
      <c r="LWI48" s="15"/>
      <c r="LWJ48" s="15"/>
      <c r="LWK48" s="15"/>
      <c r="LWL48" s="15"/>
      <c r="LWM48" s="15"/>
      <c r="LWN48" s="15"/>
      <c r="LWO48" s="15"/>
      <c r="LWP48" s="15"/>
      <c r="LWQ48" s="15"/>
      <c r="LWR48" s="15"/>
      <c r="LWS48" s="15"/>
      <c r="LWT48" s="15"/>
      <c r="LWU48" s="15"/>
      <c r="LWV48" s="15"/>
      <c r="LWW48" s="15"/>
      <c r="LWX48" s="15"/>
      <c r="LWY48" s="15"/>
      <c r="LWZ48" s="15"/>
      <c r="LXA48" s="15"/>
      <c r="LXB48" s="15"/>
      <c r="LXC48" s="15"/>
      <c r="LXD48" s="15"/>
      <c r="LXE48" s="15"/>
      <c r="LXF48" s="15"/>
      <c r="LXG48" s="15"/>
      <c r="LXH48" s="15"/>
      <c r="LXI48" s="15"/>
      <c r="LXJ48" s="15"/>
      <c r="LXK48" s="15"/>
      <c r="LXL48" s="15"/>
      <c r="LXM48" s="15"/>
      <c r="LXN48" s="15"/>
      <c r="LXO48" s="15"/>
      <c r="LXP48" s="15"/>
      <c r="LXQ48" s="15"/>
      <c r="LXR48" s="15"/>
      <c r="LXS48" s="15"/>
      <c r="LXT48" s="15"/>
      <c r="LXU48" s="15"/>
      <c r="LXV48" s="15"/>
      <c r="LXW48" s="15"/>
      <c r="LXX48" s="15"/>
      <c r="LXY48" s="15"/>
      <c r="LXZ48" s="15"/>
      <c r="LYA48" s="15"/>
      <c r="LYB48" s="15"/>
      <c r="LYC48" s="15"/>
      <c r="LYD48" s="15"/>
      <c r="LYE48" s="15"/>
      <c r="LYF48" s="15"/>
      <c r="LYG48" s="15"/>
      <c r="LYH48" s="15"/>
      <c r="LYI48" s="15"/>
      <c r="LYJ48" s="15"/>
      <c r="LYK48" s="15"/>
      <c r="LYL48" s="15"/>
      <c r="LYM48" s="15"/>
      <c r="LYN48" s="15"/>
      <c r="LYO48" s="15"/>
      <c r="LYP48" s="15"/>
      <c r="LYQ48" s="15"/>
      <c r="LYR48" s="15"/>
      <c r="LYS48" s="15"/>
      <c r="LYT48" s="15"/>
      <c r="LYU48" s="15"/>
      <c r="LYV48" s="15"/>
      <c r="LYW48" s="15"/>
      <c r="LYX48" s="15"/>
      <c r="LYY48" s="15"/>
      <c r="LYZ48" s="15"/>
      <c r="LZA48" s="15"/>
      <c r="LZB48" s="15"/>
      <c r="LZC48" s="15"/>
      <c r="LZD48" s="15"/>
      <c r="LZE48" s="15"/>
      <c r="LZF48" s="15"/>
      <c r="LZG48" s="15"/>
      <c r="LZH48" s="15"/>
      <c r="LZI48" s="15"/>
      <c r="LZJ48" s="15"/>
      <c r="LZK48" s="15"/>
      <c r="LZL48" s="15"/>
      <c r="LZM48" s="15"/>
      <c r="LZN48" s="15"/>
      <c r="LZO48" s="15"/>
      <c r="LZP48" s="15"/>
      <c r="LZQ48" s="15"/>
      <c r="LZR48" s="15"/>
      <c r="LZS48" s="15"/>
      <c r="LZT48" s="15"/>
      <c r="LZU48" s="15"/>
      <c r="LZV48" s="15"/>
      <c r="LZW48" s="15"/>
      <c r="LZX48" s="15"/>
      <c r="LZY48" s="15"/>
      <c r="LZZ48" s="15"/>
      <c r="MAA48" s="15"/>
      <c r="MAB48" s="15"/>
      <c r="MAC48" s="15"/>
      <c r="MAD48" s="15"/>
      <c r="MAE48" s="15"/>
      <c r="MAF48" s="15"/>
      <c r="MAG48" s="15"/>
      <c r="MAH48" s="15"/>
      <c r="MAI48" s="15"/>
      <c r="MAJ48" s="15"/>
      <c r="MAK48" s="15"/>
      <c r="MAL48" s="15"/>
      <c r="MAM48" s="15"/>
      <c r="MAN48" s="15"/>
      <c r="MAO48" s="15"/>
      <c r="MAP48" s="15"/>
      <c r="MAQ48" s="15"/>
      <c r="MAR48" s="15"/>
      <c r="MAS48" s="15"/>
      <c r="MAT48" s="15"/>
      <c r="MAU48" s="15"/>
      <c r="MAV48" s="15"/>
      <c r="MAW48" s="15"/>
      <c r="MAX48" s="15"/>
      <c r="MAY48" s="15"/>
      <c r="MAZ48" s="15"/>
      <c r="MBA48" s="15"/>
      <c r="MBB48" s="15"/>
      <c r="MBC48" s="15"/>
      <c r="MBD48" s="15"/>
      <c r="MBE48" s="15"/>
      <c r="MBF48" s="15"/>
      <c r="MBG48" s="15"/>
      <c r="MBH48" s="15"/>
      <c r="MBI48" s="15"/>
      <c r="MBJ48" s="15"/>
      <c r="MBK48" s="15"/>
      <c r="MBL48" s="15"/>
      <c r="MBM48" s="15"/>
      <c r="MBN48" s="15"/>
      <c r="MBO48" s="15"/>
      <c r="MBP48" s="15"/>
      <c r="MBQ48" s="15"/>
      <c r="MBR48" s="15"/>
      <c r="MBS48" s="15"/>
      <c r="MBT48" s="15"/>
      <c r="MBU48" s="15"/>
      <c r="MBV48" s="15"/>
      <c r="MBW48" s="15"/>
      <c r="MBX48" s="15"/>
      <c r="MBY48" s="15"/>
      <c r="MBZ48" s="15"/>
      <c r="MCA48" s="15"/>
      <c r="MCB48" s="15"/>
      <c r="MCC48" s="15"/>
      <c r="MCD48" s="15"/>
      <c r="MCE48" s="15"/>
      <c r="MCF48" s="15"/>
      <c r="MCG48" s="15"/>
      <c r="MCH48" s="15"/>
      <c r="MCI48" s="15"/>
      <c r="MCJ48" s="15"/>
      <c r="MCK48" s="15"/>
      <c r="MCL48" s="15"/>
      <c r="MCM48" s="15"/>
      <c r="MCN48" s="15"/>
      <c r="MCO48" s="15"/>
      <c r="MCP48" s="15"/>
      <c r="MCQ48" s="15"/>
      <c r="MCR48" s="15"/>
      <c r="MCS48" s="15"/>
      <c r="MCT48" s="15"/>
      <c r="MCU48" s="15"/>
      <c r="MCV48" s="15"/>
      <c r="MCW48" s="15"/>
      <c r="MCX48" s="15"/>
      <c r="MCY48" s="15"/>
      <c r="MCZ48" s="15"/>
      <c r="MDA48" s="15"/>
      <c r="MDB48" s="15"/>
      <c r="MDC48" s="15"/>
      <c r="MDD48" s="15"/>
      <c r="MDE48" s="15"/>
      <c r="MDF48" s="15"/>
      <c r="MDG48" s="15"/>
      <c r="MDH48" s="15"/>
      <c r="MDI48" s="15"/>
      <c r="MDJ48" s="15"/>
      <c r="MDK48" s="15"/>
      <c r="MDL48" s="15"/>
      <c r="MDM48" s="15"/>
      <c r="MDN48" s="15"/>
      <c r="MDO48" s="15"/>
      <c r="MDP48" s="15"/>
      <c r="MDQ48" s="15"/>
      <c r="MDR48" s="15"/>
      <c r="MDS48" s="15"/>
      <c r="MDT48" s="15"/>
      <c r="MDU48" s="15"/>
      <c r="MDV48" s="15"/>
      <c r="MDW48" s="15"/>
      <c r="MDX48" s="15"/>
      <c r="MDY48" s="15"/>
      <c r="MDZ48" s="15"/>
      <c r="MEA48" s="15"/>
      <c r="MEB48" s="15"/>
      <c r="MEC48" s="15"/>
      <c r="MED48" s="15"/>
      <c r="MEE48" s="15"/>
      <c r="MEF48" s="15"/>
      <c r="MEG48" s="15"/>
      <c r="MEH48" s="15"/>
      <c r="MEI48" s="15"/>
      <c r="MEJ48" s="15"/>
      <c r="MEK48" s="15"/>
      <c r="MEL48" s="15"/>
      <c r="MEM48" s="15"/>
      <c r="MEN48" s="15"/>
      <c r="MEO48" s="15"/>
      <c r="MEP48" s="15"/>
      <c r="MEQ48" s="15"/>
      <c r="MER48" s="15"/>
      <c r="MES48" s="15"/>
      <c r="MET48" s="15"/>
      <c r="MEU48" s="15"/>
      <c r="MEV48" s="15"/>
      <c r="MEW48" s="15"/>
      <c r="MEX48" s="15"/>
      <c r="MEY48" s="15"/>
      <c r="MEZ48" s="15"/>
      <c r="MFA48" s="15"/>
      <c r="MFB48" s="15"/>
      <c r="MFC48" s="15"/>
      <c r="MFD48" s="15"/>
      <c r="MFE48" s="15"/>
      <c r="MFF48" s="15"/>
      <c r="MFG48" s="15"/>
      <c r="MFH48" s="15"/>
      <c r="MFI48" s="15"/>
      <c r="MFJ48" s="15"/>
      <c r="MFK48" s="15"/>
      <c r="MFL48" s="15"/>
      <c r="MFM48" s="15"/>
      <c r="MFN48" s="15"/>
      <c r="MFO48" s="15"/>
      <c r="MFP48" s="15"/>
      <c r="MFQ48" s="15"/>
      <c r="MFR48" s="15"/>
      <c r="MFS48" s="15"/>
      <c r="MFT48" s="15"/>
      <c r="MFU48" s="15"/>
      <c r="MFV48" s="15"/>
      <c r="MFW48" s="15"/>
      <c r="MFX48" s="15"/>
      <c r="MFY48" s="15"/>
      <c r="MFZ48" s="15"/>
      <c r="MGA48" s="15"/>
      <c r="MGB48" s="15"/>
      <c r="MGC48" s="15"/>
      <c r="MGD48" s="15"/>
      <c r="MGE48" s="15"/>
      <c r="MGF48" s="15"/>
      <c r="MGG48" s="15"/>
      <c r="MGH48" s="15"/>
      <c r="MGI48" s="15"/>
      <c r="MGJ48" s="15"/>
      <c r="MGK48" s="15"/>
      <c r="MGL48" s="15"/>
      <c r="MGM48" s="15"/>
      <c r="MGN48" s="15"/>
      <c r="MGO48" s="15"/>
      <c r="MGP48" s="15"/>
      <c r="MGQ48" s="15"/>
      <c r="MGR48" s="15"/>
      <c r="MGS48" s="15"/>
      <c r="MGT48" s="15"/>
      <c r="MGU48" s="15"/>
      <c r="MGV48" s="15"/>
      <c r="MGW48" s="15"/>
      <c r="MGX48" s="15"/>
      <c r="MGY48" s="15"/>
      <c r="MGZ48" s="15"/>
      <c r="MHA48" s="15"/>
      <c r="MHB48" s="15"/>
      <c r="MHC48" s="15"/>
      <c r="MHD48" s="15"/>
      <c r="MHE48" s="15"/>
      <c r="MHF48" s="15"/>
      <c r="MHG48" s="15"/>
      <c r="MHH48" s="15"/>
      <c r="MHI48" s="15"/>
      <c r="MHJ48" s="15"/>
      <c r="MHK48" s="15"/>
      <c r="MHL48" s="15"/>
      <c r="MHM48" s="15"/>
      <c r="MHN48" s="15"/>
      <c r="MHO48" s="15"/>
      <c r="MHP48" s="15"/>
      <c r="MHQ48" s="15"/>
      <c r="MHR48" s="15"/>
      <c r="MHS48" s="15"/>
      <c r="MHT48" s="15"/>
      <c r="MHU48" s="15"/>
      <c r="MHV48" s="15"/>
      <c r="MHW48" s="15"/>
      <c r="MHX48" s="15"/>
      <c r="MHY48" s="15"/>
      <c r="MHZ48" s="15"/>
      <c r="MIA48" s="15"/>
      <c r="MIB48" s="15"/>
      <c r="MIC48" s="15"/>
      <c r="MID48" s="15"/>
      <c r="MIE48" s="15"/>
      <c r="MIF48" s="15"/>
      <c r="MIG48" s="15"/>
      <c r="MIH48" s="15"/>
      <c r="MII48" s="15"/>
      <c r="MIJ48" s="15"/>
      <c r="MIK48" s="15"/>
      <c r="MIL48" s="15"/>
      <c r="MIM48" s="15"/>
      <c r="MIN48" s="15"/>
      <c r="MIO48" s="15"/>
      <c r="MIP48" s="15"/>
      <c r="MIQ48" s="15"/>
      <c r="MIR48" s="15"/>
      <c r="MIS48" s="15"/>
      <c r="MIT48" s="15"/>
      <c r="MIU48" s="15"/>
      <c r="MIV48" s="15"/>
      <c r="MIW48" s="15"/>
      <c r="MIX48" s="15"/>
      <c r="MIY48" s="15"/>
      <c r="MIZ48" s="15"/>
      <c r="MJA48" s="15"/>
      <c r="MJB48" s="15"/>
      <c r="MJC48" s="15"/>
      <c r="MJD48" s="15"/>
      <c r="MJE48" s="15"/>
      <c r="MJF48" s="15"/>
      <c r="MJG48" s="15"/>
      <c r="MJH48" s="15"/>
      <c r="MJI48" s="15"/>
      <c r="MJJ48" s="15"/>
      <c r="MJK48" s="15"/>
      <c r="MJL48" s="15"/>
      <c r="MJM48" s="15"/>
      <c r="MJN48" s="15"/>
      <c r="MJO48" s="15"/>
      <c r="MJP48" s="15"/>
      <c r="MJQ48" s="15"/>
      <c r="MJR48" s="15"/>
      <c r="MJS48" s="15"/>
      <c r="MJT48" s="15"/>
      <c r="MJU48" s="15"/>
      <c r="MJV48" s="15"/>
      <c r="MJW48" s="15"/>
      <c r="MJX48" s="15"/>
      <c r="MJY48" s="15"/>
      <c r="MJZ48" s="15"/>
      <c r="MKA48" s="15"/>
      <c r="MKB48" s="15"/>
      <c r="MKC48" s="15"/>
      <c r="MKD48" s="15"/>
      <c r="MKE48" s="15"/>
      <c r="MKF48" s="15"/>
      <c r="MKG48" s="15"/>
      <c r="MKH48" s="15"/>
      <c r="MKI48" s="15"/>
      <c r="MKJ48" s="15"/>
      <c r="MKK48" s="15"/>
      <c r="MKL48" s="15"/>
      <c r="MKM48" s="15"/>
      <c r="MKN48" s="15"/>
      <c r="MKO48" s="15"/>
      <c r="MKP48" s="15"/>
      <c r="MKQ48" s="15"/>
      <c r="MKR48" s="15"/>
      <c r="MKS48" s="15"/>
      <c r="MKT48" s="15"/>
      <c r="MKU48" s="15"/>
      <c r="MKV48" s="15"/>
      <c r="MKW48" s="15"/>
      <c r="MKX48" s="15"/>
      <c r="MKY48" s="15"/>
      <c r="MKZ48" s="15"/>
      <c r="MLA48" s="15"/>
      <c r="MLB48" s="15"/>
      <c r="MLC48" s="15"/>
      <c r="MLD48" s="15"/>
      <c r="MLE48" s="15"/>
      <c r="MLF48" s="15"/>
      <c r="MLG48" s="15"/>
      <c r="MLH48" s="15"/>
      <c r="MLI48" s="15"/>
      <c r="MLJ48" s="15"/>
      <c r="MLK48" s="15"/>
      <c r="MLL48" s="15"/>
      <c r="MLM48" s="15"/>
      <c r="MLN48" s="15"/>
      <c r="MLO48" s="15"/>
      <c r="MLP48" s="15"/>
      <c r="MLQ48" s="15"/>
      <c r="MLR48" s="15"/>
      <c r="MLS48" s="15"/>
      <c r="MLT48" s="15"/>
      <c r="MLU48" s="15"/>
      <c r="MLV48" s="15"/>
      <c r="MLW48" s="15"/>
      <c r="MLX48" s="15"/>
      <c r="MLY48" s="15"/>
      <c r="MLZ48" s="15"/>
      <c r="MMA48" s="15"/>
      <c r="MMB48" s="15"/>
      <c r="MMC48" s="15"/>
      <c r="MMD48" s="15"/>
      <c r="MME48" s="15"/>
      <c r="MMF48" s="15"/>
      <c r="MMG48" s="15"/>
      <c r="MMH48" s="15"/>
      <c r="MMI48" s="15"/>
      <c r="MMJ48" s="15"/>
      <c r="MMK48" s="15"/>
      <c r="MML48" s="15"/>
      <c r="MMM48" s="15"/>
      <c r="MMN48" s="15"/>
      <c r="MMO48" s="15"/>
      <c r="MMP48" s="15"/>
      <c r="MMQ48" s="15"/>
      <c r="MMR48" s="15"/>
      <c r="MMS48" s="15"/>
      <c r="MMT48" s="15"/>
      <c r="MMU48" s="15"/>
      <c r="MMV48" s="15"/>
      <c r="MMW48" s="15"/>
      <c r="MMX48" s="15"/>
      <c r="MMY48" s="15"/>
      <c r="MMZ48" s="15"/>
      <c r="MNA48" s="15"/>
      <c r="MNB48" s="15"/>
      <c r="MNC48" s="15"/>
      <c r="MND48" s="15"/>
      <c r="MNE48" s="15"/>
      <c r="MNF48" s="15"/>
      <c r="MNG48" s="15"/>
      <c r="MNH48" s="15"/>
      <c r="MNI48" s="15"/>
      <c r="MNJ48" s="15"/>
      <c r="MNK48" s="15"/>
      <c r="MNL48" s="15"/>
      <c r="MNM48" s="15"/>
      <c r="MNN48" s="15"/>
      <c r="MNO48" s="15"/>
      <c r="MNP48" s="15"/>
      <c r="MNQ48" s="15"/>
      <c r="MNR48" s="15"/>
      <c r="MNS48" s="15"/>
      <c r="MNT48" s="15"/>
      <c r="MNU48" s="15"/>
      <c r="MNV48" s="15"/>
      <c r="MNW48" s="15"/>
      <c r="MNX48" s="15"/>
      <c r="MNY48" s="15"/>
      <c r="MNZ48" s="15"/>
      <c r="MOA48" s="15"/>
      <c r="MOB48" s="15"/>
      <c r="MOC48" s="15"/>
      <c r="MOD48" s="15"/>
      <c r="MOE48" s="15"/>
      <c r="MOF48" s="15"/>
      <c r="MOG48" s="15"/>
      <c r="MOH48" s="15"/>
      <c r="MOI48" s="15"/>
      <c r="MOJ48" s="15"/>
      <c r="MOK48" s="15"/>
      <c r="MOL48" s="15"/>
      <c r="MOM48" s="15"/>
      <c r="MON48" s="15"/>
      <c r="MOO48" s="15"/>
      <c r="MOP48" s="15"/>
      <c r="MOQ48" s="15"/>
      <c r="MOR48" s="15"/>
      <c r="MOS48" s="15"/>
      <c r="MOT48" s="15"/>
      <c r="MOU48" s="15"/>
      <c r="MOV48" s="15"/>
      <c r="MOW48" s="15"/>
      <c r="MOX48" s="15"/>
      <c r="MOY48" s="15"/>
      <c r="MOZ48" s="15"/>
      <c r="MPA48" s="15"/>
      <c r="MPB48" s="15"/>
      <c r="MPC48" s="15"/>
      <c r="MPD48" s="15"/>
      <c r="MPE48" s="15"/>
      <c r="MPF48" s="15"/>
      <c r="MPG48" s="15"/>
      <c r="MPH48" s="15"/>
      <c r="MPI48" s="15"/>
      <c r="MPJ48" s="15"/>
      <c r="MPK48" s="15"/>
      <c r="MPL48" s="15"/>
      <c r="MPM48" s="15"/>
      <c r="MPN48" s="15"/>
      <c r="MPO48" s="15"/>
      <c r="MPP48" s="15"/>
      <c r="MPQ48" s="15"/>
      <c r="MPR48" s="15"/>
      <c r="MPS48" s="15"/>
      <c r="MPT48" s="15"/>
      <c r="MPU48" s="15"/>
      <c r="MPV48" s="15"/>
      <c r="MPW48" s="15"/>
      <c r="MPX48" s="15"/>
      <c r="MPY48" s="15"/>
      <c r="MPZ48" s="15"/>
      <c r="MQA48" s="15"/>
      <c r="MQB48" s="15"/>
      <c r="MQC48" s="15"/>
      <c r="MQD48" s="15"/>
      <c r="MQE48" s="15"/>
      <c r="MQF48" s="15"/>
      <c r="MQG48" s="15"/>
      <c r="MQH48" s="15"/>
      <c r="MQI48" s="15"/>
      <c r="MQJ48" s="15"/>
      <c r="MQK48" s="15"/>
      <c r="MQL48" s="15"/>
      <c r="MQM48" s="15"/>
      <c r="MQN48" s="15"/>
      <c r="MQO48" s="15"/>
      <c r="MQP48" s="15"/>
      <c r="MQQ48" s="15"/>
      <c r="MQR48" s="15"/>
      <c r="MQS48" s="15"/>
      <c r="MQT48" s="15"/>
      <c r="MQU48" s="15"/>
      <c r="MQV48" s="15"/>
      <c r="MQW48" s="15"/>
      <c r="MQX48" s="15"/>
      <c r="MQY48" s="15"/>
      <c r="MQZ48" s="15"/>
      <c r="MRA48" s="15"/>
      <c r="MRB48" s="15"/>
      <c r="MRC48" s="15"/>
      <c r="MRD48" s="15"/>
      <c r="MRE48" s="15"/>
      <c r="MRF48" s="15"/>
      <c r="MRG48" s="15"/>
      <c r="MRH48" s="15"/>
      <c r="MRI48" s="15"/>
      <c r="MRJ48" s="15"/>
      <c r="MRK48" s="15"/>
      <c r="MRL48" s="15"/>
      <c r="MRM48" s="15"/>
      <c r="MRN48" s="15"/>
      <c r="MRO48" s="15"/>
      <c r="MRP48" s="15"/>
      <c r="MRQ48" s="15"/>
      <c r="MRR48" s="15"/>
      <c r="MRS48" s="15"/>
      <c r="MRT48" s="15"/>
      <c r="MRU48" s="15"/>
      <c r="MRV48" s="15"/>
      <c r="MRW48" s="15"/>
      <c r="MRX48" s="15"/>
      <c r="MRY48" s="15"/>
      <c r="MRZ48" s="15"/>
      <c r="MSA48" s="15"/>
      <c r="MSB48" s="15"/>
      <c r="MSC48" s="15"/>
      <c r="MSD48" s="15"/>
      <c r="MSE48" s="15"/>
      <c r="MSF48" s="15"/>
      <c r="MSG48" s="15"/>
      <c r="MSH48" s="15"/>
      <c r="MSI48" s="15"/>
      <c r="MSJ48" s="15"/>
      <c r="MSK48" s="15"/>
      <c r="MSL48" s="15"/>
      <c r="MSM48" s="15"/>
      <c r="MSN48" s="15"/>
      <c r="MSO48" s="15"/>
      <c r="MSP48" s="15"/>
      <c r="MSQ48" s="15"/>
      <c r="MSR48" s="15"/>
      <c r="MSS48" s="15"/>
      <c r="MST48" s="15"/>
      <c r="MSU48" s="15"/>
      <c r="MSV48" s="15"/>
      <c r="MSW48" s="15"/>
      <c r="MSX48" s="15"/>
      <c r="MSY48" s="15"/>
      <c r="MSZ48" s="15"/>
      <c r="MTA48" s="15"/>
      <c r="MTB48" s="15"/>
      <c r="MTC48" s="15"/>
      <c r="MTD48" s="15"/>
      <c r="MTE48" s="15"/>
      <c r="MTF48" s="15"/>
      <c r="MTG48" s="15"/>
      <c r="MTH48" s="15"/>
      <c r="MTI48" s="15"/>
      <c r="MTJ48" s="15"/>
      <c r="MTK48" s="15"/>
      <c r="MTL48" s="15"/>
      <c r="MTM48" s="15"/>
      <c r="MTN48" s="15"/>
      <c r="MTO48" s="15"/>
      <c r="MTP48" s="15"/>
      <c r="MTQ48" s="15"/>
      <c r="MTR48" s="15"/>
      <c r="MTS48" s="15"/>
      <c r="MTT48" s="15"/>
      <c r="MTU48" s="15"/>
      <c r="MTV48" s="15"/>
      <c r="MTW48" s="15"/>
      <c r="MTX48" s="15"/>
      <c r="MTY48" s="15"/>
      <c r="MTZ48" s="15"/>
      <c r="MUA48" s="15"/>
      <c r="MUB48" s="15"/>
      <c r="MUC48" s="15"/>
      <c r="MUD48" s="15"/>
      <c r="MUE48" s="15"/>
      <c r="MUF48" s="15"/>
      <c r="MUG48" s="15"/>
      <c r="MUH48" s="15"/>
      <c r="MUI48" s="15"/>
      <c r="MUJ48" s="15"/>
      <c r="MUK48" s="15"/>
      <c r="MUL48" s="15"/>
      <c r="MUM48" s="15"/>
      <c r="MUN48" s="15"/>
      <c r="MUO48" s="15"/>
      <c r="MUP48" s="15"/>
      <c r="MUQ48" s="15"/>
      <c r="MUR48" s="15"/>
      <c r="MUS48" s="15"/>
      <c r="MUT48" s="15"/>
      <c r="MUU48" s="15"/>
      <c r="MUV48" s="15"/>
      <c r="MUW48" s="15"/>
      <c r="MUX48" s="15"/>
      <c r="MUY48" s="15"/>
      <c r="MUZ48" s="15"/>
      <c r="MVA48" s="15"/>
      <c r="MVB48" s="15"/>
      <c r="MVC48" s="15"/>
      <c r="MVD48" s="15"/>
      <c r="MVE48" s="15"/>
      <c r="MVF48" s="15"/>
      <c r="MVG48" s="15"/>
      <c r="MVH48" s="15"/>
      <c r="MVI48" s="15"/>
      <c r="MVJ48" s="15"/>
      <c r="MVK48" s="15"/>
      <c r="MVL48" s="15"/>
      <c r="MVM48" s="15"/>
      <c r="MVN48" s="15"/>
      <c r="MVO48" s="15"/>
      <c r="MVP48" s="15"/>
      <c r="MVQ48" s="15"/>
      <c r="MVR48" s="15"/>
      <c r="MVS48" s="15"/>
      <c r="MVT48" s="15"/>
      <c r="MVU48" s="15"/>
      <c r="MVV48" s="15"/>
      <c r="MVW48" s="15"/>
      <c r="MVX48" s="15"/>
      <c r="MVY48" s="15"/>
      <c r="MVZ48" s="15"/>
      <c r="MWA48" s="15"/>
      <c r="MWB48" s="15"/>
      <c r="MWC48" s="15"/>
      <c r="MWD48" s="15"/>
      <c r="MWE48" s="15"/>
      <c r="MWF48" s="15"/>
      <c r="MWG48" s="15"/>
      <c r="MWH48" s="15"/>
      <c r="MWI48" s="15"/>
      <c r="MWJ48" s="15"/>
      <c r="MWK48" s="15"/>
      <c r="MWL48" s="15"/>
      <c r="MWM48" s="15"/>
      <c r="MWN48" s="15"/>
      <c r="MWO48" s="15"/>
      <c r="MWP48" s="15"/>
      <c r="MWQ48" s="15"/>
      <c r="MWR48" s="15"/>
      <c r="MWS48" s="15"/>
      <c r="MWT48" s="15"/>
      <c r="MWU48" s="15"/>
      <c r="MWV48" s="15"/>
      <c r="MWW48" s="15"/>
      <c r="MWX48" s="15"/>
      <c r="MWY48" s="15"/>
      <c r="MWZ48" s="15"/>
      <c r="MXA48" s="15"/>
      <c r="MXB48" s="15"/>
      <c r="MXC48" s="15"/>
      <c r="MXD48" s="15"/>
      <c r="MXE48" s="15"/>
      <c r="MXF48" s="15"/>
      <c r="MXG48" s="15"/>
      <c r="MXH48" s="15"/>
      <c r="MXI48" s="15"/>
      <c r="MXJ48" s="15"/>
      <c r="MXK48" s="15"/>
      <c r="MXL48" s="15"/>
      <c r="MXM48" s="15"/>
      <c r="MXN48" s="15"/>
      <c r="MXO48" s="15"/>
      <c r="MXP48" s="15"/>
      <c r="MXQ48" s="15"/>
      <c r="MXR48" s="15"/>
      <c r="MXS48" s="15"/>
      <c r="MXT48" s="15"/>
      <c r="MXU48" s="15"/>
      <c r="MXV48" s="15"/>
      <c r="MXW48" s="15"/>
      <c r="MXX48" s="15"/>
      <c r="MXY48" s="15"/>
      <c r="MXZ48" s="15"/>
      <c r="MYA48" s="15"/>
      <c r="MYB48" s="15"/>
      <c r="MYC48" s="15"/>
      <c r="MYD48" s="15"/>
      <c r="MYE48" s="15"/>
      <c r="MYF48" s="15"/>
      <c r="MYG48" s="15"/>
      <c r="MYH48" s="15"/>
      <c r="MYI48" s="15"/>
      <c r="MYJ48" s="15"/>
      <c r="MYK48" s="15"/>
      <c r="MYL48" s="15"/>
      <c r="MYM48" s="15"/>
      <c r="MYN48" s="15"/>
      <c r="MYO48" s="15"/>
      <c r="MYP48" s="15"/>
      <c r="MYQ48" s="15"/>
      <c r="MYR48" s="15"/>
      <c r="MYS48" s="15"/>
      <c r="MYT48" s="15"/>
      <c r="MYU48" s="15"/>
      <c r="MYV48" s="15"/>
      <c r="MYW48" s="15"/>
      <c r="MYX48" s="15"/>
      <c r="MYY48" s="15"/>
      <c r="MYZ48" s="15"/>
      <c r="MZA48" s="15"/>
      <c r="MZB48" s="15"/>
      <c r="MZC48" s="15"/>
      <c r="MZD48" s="15"/>
      <c r="MZE48" s="15"/>
      <c r="MZF48" s="15"/>
      <c r="MZG48" s="15"/>
      <c r="MZH48" s="15"/>
      <c r="MZI48" s="15"/>
      <c r="MZJ48" s="15"/>
      <c r="MZK48" s="15"/>
      <c r="MZL48" s="15"/>
      <c r="MZM48" s="15"/>
      <c r="MZN48" s="15"/>
      <c r="MZO48" s="15"/>
      <c r="MZP48" s="15"/>
      <c r="MZQ48" s="15"/>
      <c r="MZR48" s="15"/>
      <c r="MZS48" s="15"/>
      <c r="MZT48" s="15"/>
      <c r="MZU48" s="15"/>
      <c r="MZV48" s="15"/>
      <c r="MZW48" s="15"/>
      <c r="MZX48" s="15"/>
      <c r="MZY48" s="15"/>
      <c r="MZZ48" s="15"/>
      <c r="NAA48" s="15"/>
      <c r="NAB48" s="15"/>
      <c r="NAC48" s="15"/>
      <c r="NAD48" s="15"/>
      <c r="NAE48" s="15"/>
      <c r="NAF48" s="15"/>
      <c r="NAG48" s="15"/>
      <c r="NAH48" s="15"/>
      <c r="NAI48" s="15"/>
      <c r="NAJ48" s="15"/>
      <c r="NAK48" s="15"/>
      <c r="NAL48" s="15"/>
      <c r="NAM48" s="15"/>
      <c r="NAN48" s="15"/>
      <c r="NAO48" s="15"/>
      <c r="NAP48" s="15"/>
      <c r="NAQ48" s="15"/>
      <c r="NAR48" s="15"/>
      <c r="NAS48" s="15"/>
      <c r="NAT48" s="15"/>
      <c r="NAU48" s="15"/>
      <c r="NAV48" s="15"/>
      <c r="NAW48" s="15"/>
      <c r="NAX48" s="15"/>
      <c r="NAY48" s="15"/>
      <c r="NAZ48" s="15"/>
      <c r="NBA48" s="15"/>
      <c r="NBB48" s="15"/>
      <c r="NBC48" s="15"/>
      <c r="NBD48" s="15"/>
      <c r="NBE48" s="15"/>
      <c r="NBF48" s="15"/>
      <c r="NBG48" s="15"/>
      <c r="NBH48" s="15"/>
      <c r="NBI48" s="15"/>
      <c r="NBJ48" s="15"/>
      <c r="NBK48" s="15"/>
      <c r="NBL48" s="15"/>
      <c r="NBM48" s="15"/>
      <c r="NBN48" s="15"/>
      <c r="NBO48" s="15"/>
      <c r="NBP48" s="15"/>
      <c r="NBQ48" s="15"/>
      <c r="NBR48" s="15"/>
      <c r="NBS48" s="15"/>
      <c r="NBT48" s="15"/>
      <c r="NBU48" s="15"/>
      <c r="NBV48" s="15"/>
      <c r="NBW48" s="15"/>
      <c r="NBX48" s="15"/>
      <c r="NBY48" s="15"/>
      <c r="NBZ48" s="15"/>
      <c r="NCA48" s="15"/>
      <c r="NCB48" s="15"/>
      <c r="NCC48" s="15"/>
      <c r="NCD48" s="15"/>
      <c r="NCE48" s="15"/>
      <c r="NCF48" s="15"/>
      <c r="NCG48" s="15"/>
      <c r="NCH48" s="15"/>
      <c r="NCI48" s="15"/>
      <c r="NCJ48" s="15"/>
      <c r="NCK48" s="15"/>
      <c r="NCL48" s="15"/>
      <c r="NCM48" s="15"/>
      <c r="NCN48" s="15"/>
      <c r="NCO48" s="15"/>
      <c r="NCP48" s="15"/>
      <c r="NCQ48" s="15"/>
      <c r="NCR48" s="15"/>
      <c r="NCS48" s="15"/>
      <c r="NCT48" s="15"/>
      <c r="NCU48" s="15"/>
      <c r="NCV48" s="15"/>
      <c r="NCW48" s="15"/>
      <c r="NCX48" s="15"/>
      <c r="NCY48" s="15"/>
      <c r="NCZ48" s="15"/>
      <c r="NDA48" s="15"/>
      <c r="NDB48" s="15"/>
      <c r="NDC48" s="15"/>
      <c r="NDD48" s="15"/>
      <c r="NDE48" s="15"/>
      <c r="NDF48" s="15"/>
      <c r="NDG48" s="15"/>
      <c r="NDH48" s="15"/>
      <c r="NDI48" s="15"/>
      <c r="NDJ48" s="15"/>
      <c r="NDK48" s="15"/>
      <c r="NDL48" s="15"/>
      <c r="NDM48" s="15"/>
      <c r="NDN48" s="15"/>
      <c r="NDO48" s="15"/>
      <c r="NDP48" s="15"/>
      <c r="NDQ48" s="15"/>
      <c r="NDR48" s="15"/>
      <c r="NDS48" s="15"/>
      <c r="NDT48" s="15"/>
      <c r="NDU48" s="15"/>
      <c r="NDV48" s="15"/>
      <c r="NDW48" s="15"/>
      <c r="NDX48" s="15"/>
      <c r="NDY48" s="15"/>
      <c r="NDZ48" s="15"/>
      <c r="NEA48" s="15"/>
      <c r="NEB48" s="15"/>
      <c r="NEC48" s="15"/>
      <c r="NED48" s="15"/>
      <c r="NEE48" s="15"/>
      <c r="NEF48" s="15"/>
      <c r="NEG48" s="15"/>
      <c r="NEH48" s="15"/>
      <c r="NEI48" s="15"/>
      <c r="NEJ48" s="15"/>
      <c r="NEK48" s="15"/>
      <c r="NEL48" s="15"/>
      <c r="NEM48" s="15"/>
      <c r="NEN48" s="15"/>
      <c r="NEO48" s="15"/>
      <c r="NEP48" s="15"/>
      <c r="NEQ48" s="15"/>
      <c r="NER48" s="15"/>
      <c r="NES48" s="15"/>
      <c r="NET48" s="15"/>
      <c r="NEU48" s="15"/>
      <c r="NEV48" s="15"/>
      <c r="NEW48" s="15"/>
      <c r="NEX48" s="15"/>
      <c r="NEY48" s="15"/>
      <c r="NEZ48" s="15"/>
      <c r="NFA48" s="15"/>
      <c r="NFB48" s="15"/>
      <c r="NFC48" s="15"/>
      <c r="NFD48" s="15"/>
      <c r="NFE48" s="15"/>
      <c r="NFF48" s="15"/>
      <c r="NFG48" s="15"/>
      <c r="NFH48" s="15"/>
      <c r="NFI48" s="15"/>
      <c r="NFJ48" s="15"/>
      <c r="NFK48" s="15"/>
      <c r="NFL48" s="15"/>
      <c r="NFM48" s="15"/>
      <c r="NFN48" s="15"/>
      <c r="NFO48" s="15"/>
      <c r="NFP48" s="15"/>
      <c r="NFQ48" s="15"/>
      <c r="NFR48" s="15"/>
      <c r="NFS48" s="15"/>
      <c r="NFT48" s="15"/>
      <c r="NFU48" s="15"/>
      <c r="NFV48" s="15"/>
      <c r="NFW48" s="15"/>
      <c r="NFX48" s="15"/>
      <c r="NFY48" s="15"/>
      <c r="NFZ48" s="15"/>
      <c r="NGA48" s="15"/>
      <c r="NGB48" s="15"/>
      <c r="NGC48" s="15"/>
      <c r="NGD48" s="15"/>
      <c r="NGE48" s="15"/>
      <c r="NGF48" s="15"/>
      <c r="NGG48" s="15"/>
      <c r="NGH48" s="15"/>
      <c r="NGI48" s="15"/>
      <c r="NGJ48" s="15"/>
      <c r="NGK48" s="15"/>
      <c r="NGL48" s="15"/>
      <c r="NGM48" s="15"/>
      <c r="NGN48" s="15"/>
      <c r="NGO48" s="15"/>
      <c r="NGP48" s="15"/>
      <c r="NGQ48" s="15"/>
      <c r="NGR48" s="15"/>
      <c r="NGS48" s="15"/>
      <c r="NGT48" s="15"/>
      <c r="NGU48" s="15"/>
      <c r="NGV48" s="15"/>
      <c r="NGW48" s="15"/>
      <c r="NGX48" s="15"/>
      <c r="NGY48" s="15"/>
      <c r="NGZ48" s="15"/>
      <c r="NHA48" s="15"/>
      <c r="NHB48" s="15"/>
      <c r="NHC48" s="15"/>
      <c r="NHD48" s="15"/>
      <c r="NHE48" s="15"/>
      <c r="NHF48" s="15"/>
      <c r="NHG48" s="15"/>
      <c r="NHH48" s="15"/>
      <c r="NHI48" s="15"/>
      <c r="NHJ48" s="15"/>
      <c r="NHK48" s="15"/>
      <c r="NHL48" s="15"/>
      <c r="NHM48" s="15"/>
      <c r="NHN48" s="15"/>
      <c r="NHO48" s="15"/>
      <c r="NHP48" s="15"/>
      <c r="NHQ48" s="15"/>
      <c r="NHR48" s="15"/>
      <c r="NHS48" s="15"/>
      <c r="NHT48" s="15"/>
      <c r="NHU48" s="15"/>
      <c r="NHV48" s="15"/>
      <c r="NHW48" s="15"/>
      <c r="NHX48" s="15"/>
      <c r="NHY48" s="15"/>
      <c r="NHZ48" s="15"/>
      <c r="NIA48" s="15"/>
      <c r="NIB48" s="15"/>
      <c r="NIC48" s="15"/>
      <c r="NID48" s="15"/>
      <c r="NIE48" s="15"/>
      <c r="NIF48" s="15"/>
      <c r="NIG48" s="15"/>
      <c r="NIH48" s="15"/>
      <c r="NII48" s="15"/>
      <c r="NIJ48" s="15"/>
      <c r="NIK48" s="15"/>
      <c r="NIL48" s="15"/>
      <c r="NIM48" s="15"/>
      <c r="NIN48" s="15"/>
      <c r="NIO48" s="15"/>
      <c r="NIP48" s="15"/>
      <c r="NIQ48" s="15"/>
      <c r="NIR48" s="15"/>
      <c r="NIS48" s="15"/>
      <c r="NIT48" s="15"/>
      <c r="NIU48" s="15"/>
      <c r="NIV48" s="15"/>
      <c r="NIW48" s="15"/>
      <c r="NIX48" s="15"/>
      <c r="NIY48" s="15"/>
      <c r="NIZ48" s="15"/>
      <c r="NJA48" s="15"/>
      <c r="NJB48" s="15"/>
      <c r="NJC48" s="15"/>
      <c r="NJD48" s="15"/>
      <c r="NJE48" s="15"/>
      <c r="NJF48" s="15"/>
      <c r="NJG48" s="15"/>
      <c r="NJH48" s="15"/>
      <c r="NJI48" s="15"/>
      <c r="NJJ48" s="15"/>
      <c r="NJK48" s="15"/>
      <c r="NJL48" s="15"/>
      <c r="NJM48" s="15"/>
      <c r="NJN48" s="15"/>
      <c r="NJO48" s="15"/>
      <c r="NJP48" s="15"/>
      <c r="NJQ48" s="15"/>
      <c r="NJR48" s="15"/>
      <c r="NJS48" s="15"/>
      <c r="NJT48" s="15"/>
      <c r="NJU48" s="15"/>
      <c r="NJV48" s="15"/>
      <c r="NJW48" s="15"/>
      <c r="NJX48" s="15"/>
      <c r="NJY48" s="15"/>
      <c r="NJZ48" s="15"/>
      <c r="NKA48" s="15"/>
      <c r="NKB48" s="15"/>
      <c r="NKC48" s="15"/>
      <c r="NKD48" s="15"/>
      <c r="NKE48" s="15"/>
      <c r="NKF48" s="15"/>
      <c r="NKG48" s="15"/>
      <c r="NKH48" s="15"/>
      <c r="NKI48" s="15"/>
      <c r="NKJ48" s="15"/>
      <c r="NKK48" s="15"/>
      <c r="NKL48" s="15"/>
      <c r="NKM48" s="15"/>
      <c r="NKN48" s="15"/>
      <c r="NKO48" s="15"/>
      <c r="NKP48" s="15"/>
      <c r="NKQ48" s="15"/>
      <c r="NKR48" s="15"/>
      <c r="NKS48" s="15"/>
      <c r="NKT48" s="15"/>
      <c r="NKU48" s="15"/>
      <c r="NKV48" s="15"/>
      <c r="NKW48" s="15"/>
      <c r="NKX48" s="15"/>
      <c r="NKY48" s="15"/>
      <c r="NKZ48" s="15"/>
      <c r="NLA48" s="15"/>
      <c r="NLB48" s="15"/>
      <c r="NLC48" s="15"/>
      <c r="NLD48" s="15"/>
      <c r="NLE48" s="15"/>
      <c r="NLF48" s="15"/>
      <c r="NLG48" s="15"/>
      <c r="NLH48" s="15"/>
      <c r="NLI48" s="15"/>
      <c r="NLJ48" s="15"/>
      <c r="NLK48" s="15"/>
      <c r="NLL48" s="15"/>
      <c r="NLM48" s="15"/>
      <c r="NLN48" s="15"/>
      <c r="NLO48" s="15"/>
      <c r="NLP48" s="15"/>
      <c r="NLQ48" s="15"/>
      <c r="NLR48" s="15"/>
      <c r="NLS48" s="15"/>
      <c r="NLT48" s="15"/>
      <c r="NLU48" s="15"/>
      <c r="NLV48" s="15"/>
      <c r="NLW48" s="15"/>
      <c r="NLX48" s="15"/>
      <c r="NLY48" s="15"/>
      <c r="NLZ48" s="15"/>
      <c r="NMA48" s="15"/>
      <c r="NMB48" s="15"/>
      <c r="NMC48" s="15"/>
      <c r="NMD48" s="15"/>
      <c r="NME48" s="15"/>
      <c r="NMF48" s="15"/>
      <c r="NMG48" s="15"/>
      <c r="NMH48" s="15"/>
      <c r="NMI48" s="15"/>
      <c r="NMJ48" s="15"/>
      <c r="NMK48" s="15"/>
      <c r="NML48" s="15"/>
      <c r="NMM48" s="15"/>
      <c r="NMN48" s="15"/>
      <c r="NMO48" s="15"/>
      <c r="NMP48" s="15"/>
      <c r="NMQ48" s="15"/>
      <c r="NMR48" s="15"/>
      <c r="NMS48" s="15"/>
      <c r="NMT48" s="15"/>
      <c r="NMU48" s="15"/>
      <c r="NMV48" s="15"/>
      <c r="NMW48" s="15"/>
      <c r="NMX48" s="15"/>
      <c r="NMY48" s="15"/>
      <c r="NMZ48" s="15"/>
      <c r="NNA48" s="15"/>
      <c r="NNB48" s="15"/>
      <c r="NNC48" s="15"/>
      <c r="NND48" s="15"/>
      <c r="NNE48" s="15"/>
      <c r="NNF48" s="15"/>
      <c r="NNG48" s="15"/>
      <c r="NNH48" s="15"/>
      <c r="NNI48" s="15"/>
      <c r="NNJ48" s="15"/>
      <c r="NNK48" s="15"/>
      <c r="NNL48" s="15"/>
      <c r="NNM48" s="15"/>
      <c r="NNN48" s="15"/>
      <c r="NNO48" s="15"/>
      <c r="NNP48" s="15"/>
      <c r="NNQ48" s="15"/>
      <c r="NNR48" s="15"/>
      <c r="NNS48" s="15"/>
      <c r="NNT48" s="15"/>
      <c r="NNU48" s="15"/>
      <c r="NNV48" s="15"/>
      <c r="NNW48" s="15"/>
      <c r="NNX48" s="15"/>
      <c r="NNY48" s="15"/>
      <c r="NNZ48" s="15"/>
      <c r="NOA48" s="15"/>
      <c r="NOB48" s="15"/>
      <c r="NOC48" s="15"/>
      <c r="NOD48" s="15"/>
      <c r="NOE48" s="15"/>
      <c r="NOF48" s="15"/>
      <c r="NOG48" s="15"/>
      <c r="NOH48" s="15"/>
      <c r="NOI48" s="15"/>
      <c r="NOJ48" s="15"/>
      <c r="NOK48" s="15"/>
      <c r="NOL48" s="15"/>
      <c r="NOM48" s="15"/>
      <c r="NON48" s="15"/>
      <c r="NOO48" s="15"/>
      <c r="NOP48" s="15"/>
      <c r="NOQ48" s="15"/>
      <c r="NOR48" s="15"/>
      <c r="NOS48" s="15"/>
      <c r="NOT48" s="15"/>
      <c r="NOU48" s="15"/>
      <c r="NOV48" s="15"/>
      <c r="NOW48" s="15"/>
      <c r="NOX48" s="15"/>
      <c r="NOY48" s="15"/>
      <c r="NOZ48" s="15"/>
      <c r="NPA48" s="15"/>
      <c r="NPB48" s="15"/>
      <c r="NPC48" s="15"/>
      <c r="NPD48" s="15"/>
      <c r="NPE48" s="15"/>
      <c r="NPF48" s="15"/>
      <c r="NPG48" s="15"/>
      <c r="NPH48" s="15"/>
      <c r="NPI48" s="15"/>
      <c r="NPJ48" s="15"/>
      <c r="NPK48" s="15"/>
      <c r="NPL48" s="15"/>
      <c r="NPM48" s="15"/>
      <c r="NPN48" s="15"/>
      <c r="NPO48" s="15"/>
      <c r="NPP48" s="15"/>
      <c r="NPQ48" s="15"/>
      <c r="NPR48" s="15"/>
      <c r="NPS48" s="15"/>
      <c r="NPT48" s="15"/>
      <c r="NPU48" s="15"/>
      <c r="NPV48" s="15"/>
      <c r="NPW48" s="15"/>
      <c r="NPX48" s="15"/>
      <c r="NPY48" s="15"/>
      <c r="NPZ48" s="15"/>
      <c r="NQA48" s="15"/>
      <c r="NQB48" s="15"/>
      <c r="NQC48" s="15"/>
      <c r="NQD48" s="15"/>
      <c r="NQE48" s="15"/>
      <c r="NQF48" s="15"/>
      <c r="NQG48" s="15"/>
      <c r="NQH48" s="15"/>
      <c r="NQI48" s="15"/>
      <c r="NQJ48" s="15"/>
      <c r="NQK48" s="15"/>
      <c r="NQL48" s="15"/>
      <c r="NQM48" s="15"/>
      <c r="NQN48" s="15"/>
      <c r="NQO48" s="15"/>
      <c r="NQP48" s="15"/>
      <c r="NQQ48" s="15"/>
      <c r="NQR48" s="15"/>
      <c r="NQS48" s="15"/>
      <c r="NQT48" s="15"/>
      <c r="NQU48" s="15"/>
      <c r="NQV48" s="15"/>
      <c r="NQW48" s="15"/>
      <c r="NQX48" s="15"/>
      <c r="NQY48" s="15"/>
      <c r="NQZ48" s="15"/>
      <c r="NRA48" s="15"/>
      <c r="NRB48" s="15"/>
      <c r="NRC48" s="15"/>
      <c r="NRD48" s="15"/>
      <c r="NRE48" s="15"/>
      <c r="NRF48" s="15"/>
      <c r="NRG48" s="15"/>
      <c r="NRH48" s="15"/>
      <c r="NRI48" s="15"/>
      <c r="NRJ48" s="15"/>
      <c r="NRK48" s="15"/>
      <c r="NRL48" s="15"/>
      <c r="NRM48" s="15"/>
      <c r="NRN48" s="15"/>
      <c r="NRO48" s="15"/>
      <c r="NRP48" s="15"/>
      <c r="NRQ48" s="15"/>
      <c r="NRR48" s="15"/>
      <c r="NRS48" s="15"/>
      <c r="NRT48" s="15"/>
      <c r="NRU48" s="15"/>
      <c r="NRV48" s="15"/>
      <c r="NRW48" s="15"/>
      <c r="NRX48" s="15"/>
      <c r="NRY48" s="15"/>
      <c r="NRZ48" s="15"/>
      <c r="NSA48" s="15"/>
      <c r="NSB48" s="15"/>
      <c r="NSC48" s="15"/>
      <c r="NSD48" s="15"/>
      <c r="NSE48" s="15"/>
      <c r="NSF48" s="15"/>
      <c r="NSG48" s="15"/>
      <c r="NSH48" s="15"/>
      <c r="NSI48" s="15"/>
      <c r="NSJ48" s="15"/>
      <c r="NSK48" s="15"/>
      <c r="NSL48" s="15"/>
      <c r="NSM48" s="15"/>
      <c r="NSN48" s="15"/>
      <c r="NSO48" s="15"/>
      <c r="NSP48" s="15"/>
      <c r="NSQ48" s="15"/>
      <c r="NSR48" s="15"/>
      <c r="NSS48" s="15"/>
      <c r="NST48" s="15"/>
      <c r="NSU48" s="15"/>
      <c r="NSV48" s="15"/>
      <c r="NSW48" s="15"/>
      <c r="NSX48" s="15"/>
      <c r="NSY48" s="15"/>
      <c r="NSZ48" s="15"/>
      <c r="NTA48" s="15"/>
      <c r="NTB48" s="15"/>
      <c r="NTC48" s="15"/>
      <c r="NTD48" s="15"/>
      <c r="NTE48" s="15"/>
      <c r="NTF48" s="15"/>
      <c r="NTG48" s="15"/>
      <c r="NTH48" s="15"/>
      <c r="NTI48" s="15"/>
      <c r="NTJ48" s="15"/>
      <c r="NTK48" s="15"/>
      <c r="NTL48" s="15"/>
      <c r="NTM48" s="15"/>
      <c r="NTN48" s="15"/>
      <c r="NTO48" s="15"/>
      <c r="NTP48" s="15"/>
      <c r="NTQ48" s="15"/>
      <c r="NTR48" s="15"/>
      <c r="NTS48" s="15"/>
      <c r="NTT48" s="15"/>
      <c r="NTU48" s="15"/>
      <c r="NTV48" s="15"/>
      <c r="NTW48" s="15"/>
      <c r="NTX48" s="15"/>
      <c r="NTY48" s="15"/>
      <c r="NTZ48" s="15"/>
      <c r="NUA48" s="15"/>
      <c r="NUB48" s="15"/>
      <c r="NUC48" s="15"/>
      <c r="NUD48" s="15"/>
      <c r="NUE48" s="15"/>
      <c r="NUF48" s="15"/>
      <c r="NUG48" s="15"/>
      <c r="NUH48" s="15"/>
      <c r="NUI48" s="15"/>
      <c r="NUJ48" s="15"/>
      <c r="NUK48" s="15"/>
      <c r="NUL48" s="15"/>
      <c r="NUM48" s="15"/>
      <c r="NUN48" s="15"/>
      <c r="NUO48" s="15"/>
      <c r="NUP48" s="15"/>
      <c r="NUQ48" s="15"/>
      <c r="NUR48" s="15"/>
      <c r="NUS48" s="15"/>
      <c r="NUT48" s="15"/>
      <c r="NUU48" s="15"/>
      <c r="NUV48" s="15"/>
      <c r="NUW48" s="15"/>
      <c r="NUX48" s="15"/>
      <c r="NUY48" s="15"/>
      <c r="NUZ48" s="15"/>
      <c r="NVA48" s="15"/>
      <c r="NVB48" s="15"/>
      <c r="NVC48" s="15"/>
      <c r="NVD48" s="15"/>
      <c r="NVE48" s="15"/>
      <c r="NVF48" s="15"/>
      <c r="NVG48" s="15"/>
      <c r="NVH48" s="15"/>
      <c r="NVI48" s="15"/>
      <c r="NVJ48" s="15"/>
      <c r="NVK48" s="15"/>
      <c r="NVL48" s="15"/>
      <c r="NVM48" s="15"/>
      <c r="NVN48" s="15"/>
      <c r="NVO48" s="15"/>
      <c r="NVP48" s="15"/>
      <c r="NVQ48" s="15"/>
      <c r="NVR48" s="15"/>
      <c r="NVS48" s="15"/>
      <c r="NVT48" s="15"/>
      <c r="NVU48" s="15"/>
      <c r="NVV48" s="15"/>
      <c r="NVW48" s="15"/>
      <c r="NVX48" s="15"/>
      <c r="NVY48" s="15"/>
      <c r="NVZ48" s="15"/>
      <c r="NWA48" s="15"/>
      <c r="NWB48" s="15"/>
      <c r="NWC48" s="15"/>
      <c r="NWD48" s="15"/>
      <c r="NWE48" s="15"/>
      <c r="NWF48" s="15"/>
      <c r="NWG48" s="15"/>
      <c r="NWH48" s="15"/>
      <c r="NWI48" s="15"/>
      <c r="NWJ48" s="15"/>
      <c r="NWK48" s="15"/>
      <c r="NWL48" s="15"/>
      <c r="NWM48" s="15"/>
      <c r="NWN48" s="15"/>
      <c r="NWO48" s="15"/>
      <c r="NWP48" s="15"/>
      <c r="NWQ48" s="15"/>
      <c r="NWR48" s="15"/>
      <c r="NWS48" s="15"/>
      <c r="NWT48" s="15"/>
      <c r="NWU48" s="15"/>
      <c r="NWV48" s="15"/>
      <c r="NWW48" s="15"/>
      <c r="NWX48" s="15"/>
      <c r="NWY48" s="15"/>
      <c r="NWZ48" s="15"/>
      <c r="NXA48" s="15"/>
      <c r="NXB48" s="15"/>
      <c r="NXC48" s="15"/>
      <c r="NXD48" s="15"/>
      <c r="NXE48" s="15"/>
      <c r="NXF48" s="15"/>
      <c r="NXG48" s="15"/>
      <c r="NXH48" s="15"/>
      <c r="NXI48" s="15"/>
      <c r="NXJ48" s="15"/>
      <c r="NXK48" s="15"/>
      <c r="NXL48" s="15"/>
      <c r="NXM48" s="15"/>
      <c r="NXN48" s="15"/>
      <c r="NXO48" s="15"/>
      <c r="NXP48" s="15"/>
      <c r="NXQ48" s="15"/>
      <c r="NXR48" s="15"/>
      <c r="NXS48" s="15"/>
      <c r="NXT48" s="15"/>
      <c r="NXU48" s="15"/>
      <c r="NXV48" s="15"/>
      <c r="NXW48" s="15"/>
      <c r="NXX48" s="15"/>
      <c r="NXY48" s="15"/>
      <c r="NXZ48" s="15"/>
      <c r="NYA48" s="15"/>
      <c r="NYB48" s="15"/>
      <c r="NYC48" s="15"/>
      <c r="NYD48" s="15"/>
      <c r="NYE48" s="15"/>
      <c r="NYF48" s="15"/>
      <c r="NYG48" s="15"/>
      <c r="NYH48" s="15"/>
      <c r="NYI48" s="15"/>
      <c r="NYJ48" s="15"/>
      <c r="NYK48" s="15"/>
      <c r="NYL48" s="15"/>
      <c r="NYM48" s="15"/>
      <c r="NYN48" s="15"/>
      <c r="NYO48" s="15"/>
      <c r="NYP48" s="15"/>
      <c r="NYQ48" s="15"/>
      <c r="NYR48" s="15"/>
      <c r="NYS48" s="15"/>
      <c r="NYT48" s="15"/>
      <c r="NYU48" s="15"/>
      <c r="NYV48" s="15"/>
      <c r="NYW48" s="15"/>
      <c r="NYX48" s="15"/>
      <c r="NYY48" s="15"/>
      <c r="NYZ48" s="15"/>
      <c r="NZA48" s="15"/>
      <c r="NZB48" s="15"/>
      <c r="NZC48" s="15"/>
      <c r="NZD48" s="15"/>
      <c r="NZE48" s="15"/>
      <c r="NZF48" s="15"/>
      <c r="NZG48" s="15"/>
      <c r="NZH48" s="15"/>
      <c r="NZI48" s="15"/>
      <c r="NZJ48" s="15"/>
      <c r="NZK48" s="15"/>
      <c r="NZL48" s="15"/>
      <c r="NZM48" s="15"/>
      <c r="NZN48" s="15"/>
      <c r="NZO48" s="15"/>
      <c r="NZP48" s="15"/>
      <c r="NZQ48" s="15"/>
      <c r="NZR48" s="15"/>
      <c r="NZS48" s="15"/>
      <c r="NZT48" s="15"/>
      <c r="NZU48" s="15"/>
      <c r="NZV48" s="15"/>
      <c r="NZW48" s="15"/>
      <c r="NZX48" s="15"/>
      <c r="NZY48" s="15"/>
      <c r="NZZ48" s="15"/>
      <c r="OAA48" s="15"/>
      <c r="OAB48" s="15"/>
      <c r="OAC48" s="15"/>
      <c r="OAD48" s="15"/>
      <c r="OAE48" s="15"/>
      <c r="OAF48" s="15"/>
      <c r="OAG48" s="15"/>
      <c r="OAH48" s="15"/>
      <c r="OAI48" s="15"/>
      <c r="OAJ48" s="15"/>
      <c r="OAK48" s="15"/>
      <c r="OAL48" s="15"/>
      <c r="OAM48" s="15"/>
      <c r="OAN48" s="15"/>
      <c r="OAO48" s="15"/>
      <c r="OAP48" s="15"/>
      <c r="OAQ48" s="15"/>
      <c r="OAR48" s="15"/>
      <c r="OAS48" s="15"/>
      <c r="OAT48" s="15"/>
      <c r="OAU48" s="15"/>
      <c r="OAV48" s="15"/>
      <c r="OAW48" s="15"/>
      <c r="OAX48" s="15"/>
      <c r="OAY48" s="15"/>
      <c r="OAZ48" s="15"/>
      <c r="OBA48" s="15"/>
      <c r="OBB48" s="15"/>
      <c r="OBC48" s="15"/>
      <c r="OBD48" s="15"/>
      <c r="OBE48" s="15"/>
      <c r="OBF48" s="15"/>
      <c r="OBG48" s="15"/>
      <c r="OBH48" s="15"/>
      <c r="OBI48" s="15"/>
      <c r="OBJ48" s="15"/>
      <c r="OBK48" s="15"/>
      <c r="OBL48" s="15"/>
      <c r="OBM48" s="15"/>
      <c r="OBN48" s="15"/>
      <c r="OBO48" s="15"/>
      <c r="OBP48" s="15"/>
      <c r="OBQ48" s="15"/>
      <c r="OBR48" s="15"/>
      <c r="OBS48" s="15"/>
      <c r="OBT48" s="15"/>
      <c r="OBU48" s="15"/>
      <c r="OBV48" s="15"/>
      <c r="OBW48" s="15"/>
      <c r="OBX48" s="15"/>
      <c r="OBY48" s="15"/>
      <c r="OBZ48" s="15"/>
      <c r="OCA48" s="15"/>
      <c r="OCB48" s="15"/>
      <c r="OCC48" s="15"/>
      <c r="OCD48" s="15"/>
      <c r="OCE48" s="15"/>
      <c r="OCF48" s="15"/>
      <c r="OCG48" s="15"/>
      <c r="OCH48" s="15"/>
      <c r="OCI48" s="15"/>
      <c r="OCJ48" s="15"/>
      <c r="OCK48" s="15"/>
      <c r="OCL48" s="15"/>
      <c r="OCM48" s="15"/>
      <c r="OCN48" s="15"/>
      <c r="OCO48" s="15"/>
      <c r="OCP48" s="15"/>
      <c r="OCQ48" s="15"/>
      <c r="OCR48" s="15"/>
      <c r="OCS48" s="15"/>
      <c r="OCT48" s="15"/>
      <c r="OCU48" s="15"/>
      <c r="OCV48" s="15"/>
      <c r="OCW48" s="15"/>
      <c r="OCX48" s="15"/>
      <c r="OCY48" s="15"/>
      <c r="OCZ48" s="15"/>
      <c r="ODA48" s="15"/>
      <c r="ODB48" s="15"/>
      <c r="ODC48" s="15"/>
      <c r="ODD48" s="15"/>
      <c r="ODE48" s="15"/>
      <c r="ODF48" s="15"/>
      <c r="ODG48" s="15"/>
      <c r="ODH48" s="15"/>
      <c r="ODI48" s="15"/>
      <c r="ODJ48" s="15"/>
      <c r="ODK48" s="15"/>
      <c r="ODL48" s="15"/>
      <c r="ODM48" s="15"/>
      <c r="ODN48" s="15"/>
      <c r="ODO48" s="15"/>
      <c r="ODP48" s="15"/>
      <c r="ODQ48" s="15"/>
      <c r="ODR48" s="15"/>
      <c r="ODS48" s="15"/>
      <c r="ODT48" s="15"/>
      <c r="ODU48" s="15"/>
      <c r="ODV48" s="15"/>
      <c r="ODW48" s="15"/>
      <c r="ODX48" s="15"/>
      <c r="ODY48" s="15"/>
      <c r="ODZ48" s="15"/>
      <c r="OEA48" s="15"/>
      <c r="OEB48" s="15"/>
      <c r="OEC48" s="15"/>
      <c r="OED48" s="15"/>
      <c r="OEE48" s="15"/>
      <c r="OEF48" s="15"/>
      <c r="OEG48" s="15"/>
      <c r="OEH48" s="15"/>
      <c r="OEI48" s="15"/>
      <c r="OEJ48" s="15"/>
      <c r="OEK48" s="15"/>
      <c r="OEL48" s="15"/>
      <c r="OEM48" s="15"/>
      <c r="OEN48" s="15"/>
      <c r="OEO48" s="15"/>
      <c r="OEP48" s="15"/>
      <c r="OEQ48" s="15"/>
      <c r="OER48" s="15"/>
      <c r="OES48" s="15"/>
      <c r="OET48" s="15"/>
      <c r="OEU48" s="15"/>
      <c r="OEV48" s="15"/>
      <c r="OEW48" s="15"/>
      <c r="OEX48" s="15"/>
      <c r="OEY48" s="15"/>
      <c r="OEZ48" s="15"/>
      <c r="OFA48" s="15"/>
      <c r="OFB48" s="15"/>
      <c r="OFC48" s="15"/>
      <c r="OFD48" s="15"/>
      <c r="OFE48" s="15"/>
      <c r="OFF48" s="15"/>
      <c r="OFG48" s="15"/>
      <c r="OFH48" s="15"/>
      <c r="OFI48" s="15"/>
      <c r="OFJ48" s="15"/>
      <c r="OFK48" s="15"/>
      <c r="OFL48" s="15"/>
      <c r="OFM48" s="15"/>
      <c r="OFN48" s="15"/>
      <c r="OFO48" s="15"/>
      <c r="OFP48" s="15"/>
      <c r="OFQ48" s="15"/>
      <c r="OFR48" s="15"/>
      <c r="OFS48" s="15"/>
      <c r="OFT48" s="15"/>
      <c r="OFU48" s="15"/>
      <c r="OFV48" s="15"/>
      <c r="OFW48" s="15"/>
      <c r="OFX48" s="15"/>
      <c r="OFY48" s="15"/>
      <c r="OFZ48" s="15"/>
      <c r="OGA48" s="15"/>
      <c r="OGB48" s="15"/>
      <c r="OGC48" s="15"/>
      <c r="OGD48" s="15"/>
      <c r="OGE48" s="15"/>
      <c r="OGF48" s="15"/>
      <c r="OGG48" s="15"/>
      <c r="OGH48" s="15"/>
      <c r="OGI48" s="15"/>
      <c r="OGJ48" s="15"/>
      <c r="OGK48" s="15"/>
      <c r="OGL48" s="15"/>
      <c r="OGM48" s="15"/>
      <c r="OGN48" s="15"/>
      <c r="OGO48" s="15"/>
      <c r="OGP48" s="15"/>
      <c r="OGQ48" s="15"/>
      <c r="OGR48" s="15"/>
      <c r="OGS48" s="15"/>
      <c r="OGT48" s="15"/>
      <c r="OGU48" s="15"/>
      <c r="OGV48" s="15"/>
      <c r="OGW48" s="15"/>
      <c r="OGX48" s="15"/>
      <c r="OGY48" s="15"/>
      <c r="OGZ48" s="15"/>
      <c r="OHA48" s="15"/>
      <c r="OHB48" s="15"/>
      <c r="OHC48" s="15"/>
      <c r="OHD48" s="15"/>
      <c r="OHE48" s="15"/>
      <c r="OHF48" s="15"/>
      <c r="OHG48" s="15"/>
      <c r="OHH48" s="15"/>
      <c r="OHI48" s="15"/>
      <c r="OHJ48" s="15"/>
      <c r="OHK48" s="15"/>
      <c r="OHL48" s="15"/>
      <c r="OHM48" s="15"/>
      <c r="OHN48" s="15"/>
      <c r="OHO48" s="15"/>
      <c r="OHP48" s="15"/>
      <c r="OHQ48" s="15"/>
      <c r="OHR48" s="15"/>
      <c r="OHS48" s="15"/>
      <c r="OHT48" s="15"/>
      <c r="OHU48" s="15"/>
      <c r="OHV48" s="15"/>
      <c r="OHW48" s="15"/>
      <c r="OHX48" s="15"/>
      <c r="OHY48" s="15"/>
      <c r="OHZ48" s="15"/>
      <c r="OIA48" s="15"/>
      <c r="OIB48" s="15"/>
      <c r="OIC48" s="15"/>
      <c r="OID48" s="15"/>
      <c r="OIE48" s="15"/>
      <c r="OIF48" s="15"/>
      <c r="OIG48" s="15"/>
      <c r="OIH48" s="15"/>
      <c r="OII48" s="15"/>
      <c r="OIJ48" s="15"/>
      <c r="OIK48" s="15"/>
      <c r="OIL48" s="15"/>
      <c r="OIM48" s="15"/>
      <c r="OIN48" s="15"/>
      <c r="OIO48" s="15"/>
      <c r="OIP48" s="15"/>
      <c r="OIQ48" s="15"/>
      <c r="OIR48" s="15"/>
      <c r="OIS48" s="15"/>
      <c r="OIT48" s="15"/>
      <c r="OIU48" s="15"/>
      <c r="OIV48" s="15"/>
      <c r="OIW48" s="15"/>
      <c r="OIX48" s="15"/>
      <c r="OIY48" s="15"/>
      <c r="OIZ48" s="15"/>
      <c r="OJA48" s="15"/>
      <c r="OJB48" s="15"/>
      <c r="OJC48" s="15"/>
      <c r="OJD48" s="15"/>
      <c r="OJE48" s="15"/>
      <c r="OJF48" s="15"/>
      <c r="OJG48" s="15"/>
      <c r="OJH48" s="15"/>
      <c r="OJI48" s="15"/>
      <c r="OJJ48" s="15"/>
      <c r="OJK48" s="15"/>
      <c r="OJL48" s="15"/>
      <c r="OJM48" s="15"/>
      <c r="OJN48" s="15"/>
      <c r="OJO48" s="15"/>
      <c r="OJP48" s="15"/>
      <c r="OJQ48" s="15"/>
      <c r="OJR48" s="15"/>
      <c r="OJS48" s="15"/>
      <c r="OJT48" s="15"/>
      <c r="OJU48" s="15"/>
      <c r="OJV48" s="15"/>
      <c r="OJW48" s="15"/>
      <c r="OJX48" s="15"/>
      <c r="OJY48" s="15"/>
      <c r="OJZ48" s="15"/>
      <c r="OKA48" s="15"/>
      <c r="OKB48" s="15"/>
      <c r="OKC48" s="15"/>
      <c r="OKD48" s="15"/>
      <c r="OKE48" s="15"/>
      <c r="OKF48" s="15"/>
      <c r="OKG48" s="15"/>
      <c r="OKH48" s="15"/>
      <c r="OKI48" s="15"/>
      <c r="OKJ48" s="15"/>
      <c r="OKK48" s="15"/>
      <c r="OKL48" s="15"/>
      <c r="OKM48" s="15"/>
      <c r="OKN48" s="15"/>
      <c r="OKO48" s="15"/>
      <c r="OKP48" s="15"/>
      <c r="OKQ48" s="15"/>
      <c r="OKR48" s="15"/>
      <c r="OKS48" s="15"/>
      <c r="OKT48" s="15"/>
      <c r="OKU48" s="15"/>
      <c r="OKV48" s="15"/>
      <c r="OKW48" s="15"/>
      <c r="OKX48" s="15"/>
      <c r="OKY48" s="15"/>
      <c r="OKZ48" s="15"/>
      <c r="OLA48" s="15"/>
      <c r="OLB48" s="15"/>
      <c r="OLC48" s="15"/>
      <c r="OLD48" s="15"/>
      <c r="OLE48" s="15"/>
      <c r="OLF48" s="15"/>
      <c r="OLG48" s="15"/>
      <c r="OLH48" s="15"/>
      <c r="OLI48" s="15"/>
      <c r="OLJ48" s="15"/>
      <c r="OLK48" s="15"/>
      <c r="OLL48" s="15"/>
      <c r="OLM48" s="15"/>
      <c r="OLN48" s="15"/>
      <c r="OLO48" s="15"/>
      <c r="OLP48" s="15"/>
      <c r="OLQ48" s="15"/>
      <c r="OLR48" s="15"/>
      <c r="OLS48" s="15"/>
      <c r="OLT48" s="15"/>
      <c r="OLU48" s="15"/>
      <c r="OLV48" s="15"/>
      <c r="OLW48" s="15"/>
      <c r="OLX48" s="15"/>
      <c r="OLY48" s="15"/>
      <c r="OLZ48" s="15"/>
      <c r="OMA48" s="15"/>
      <c r="OMB48" s="15"/>
      <c r="OMC48" s="15"/>
      <c r="OMD48" s="15"/>
      <c r="OME48" s="15"/>
      <c r="OMF48" s="15"/>
      <c r="OMG48" s="15"/>
      <c r="OMH48" s="15"/>
      <c r="OMI48" s="15"/>
      <c r="OMJ48" s="15"/>
      <c r="OMK48" s="15"/>
      <c r="OML48" s="15"/>
      <c r="OMM48" s="15"/>
      <c r="OMN48" s="15"/>
      <c r="OMO48" s="15"/>
      <c r="OMP48" s="15"/>
      <c r="OMQ48" s="15"/>
      <c r="OMR48" s="15"/>
      <c r="OMS48" s="15"/>
      <c r="OMT48" s="15"/>
      <c r="OMU48" s="15"/>
      <c r="OMV48" s="15"/>
      <c r="OMW48" s="15"/>
      <c r="OMX48" s="15"/>
      <c r="OMY48" s="15"/>
      <c r="OMZ48" s="15"/>
      <c r="ONA48" s="15"/>
      <c r="ONB48" s="15"/>
      <c r="ONC48" s="15"/>
      <c r="OND48" s="15"/>
      <c r="ONE48" s="15"/>
      <c r="ONF48" s="15"/>
      <c r="ONG48" s="15"/>
      <c r="ONH48" s="15"/>
      <c r="ONI48" s="15"/>
      <c r="ONJ48" s="15"/>
      <c r="ONK48" s="15"/>
      <c r="ONL48" s="15"/>
      <c r="ONM48" s="15"/>
      <c r="ONN48" s="15"/>
      <c r="ONO48" s="15"/>
      <c r="ONP48" s="15"/>
      <c r="ONQ48" s="15"/>
      <c r="ONR48" s="15"/>
      <c r="ONS48" s="15"/>
      <c r="ONT48" s="15"/>
      <c r="ONU48" s="15"/>
      <c r="ONV48" s="15"/>
      <c r="ONW48" s="15"/>
      <c r="ONX48" s="15"/>
      <c r="ONY48" s="15"/>
      <c r="ONZ48" s="15"/>
      <c r="OOA48" s="15"/>
      <c r="OOB48" s="15"/>
      <c r="OOC48" s="15"/>
      <c r="OOD48" s="15"/>
      <c r="OOE48" s="15"/>
      <c r="OOF48" s="15"/>
      <c r="OOG48" s="15"/>
      <c r="OOH48" s="15"/>
      <c r="OOI48" s="15"/>
      <c r="OOJ48" s="15"/>
      <c r="OOK48" s="15"/>
      <c r="OOL48" s="15"/>
      <c r="OOM48" s="15"/>
      <c r="OON48" s="15"/>
      <c r="OOO48" s="15"/>
      <c r="OOP48" s="15"/>
      <c r="OOQ48" s="15"/>
      <c r="OOR48" s="15"/>
      <c r="OOS48" s="15"/>
      <c r="OOT48" s="15"/>
      <c r="OOU48" s="15"/>
      <c r="OOV48" s="15"/>
      <c r="OOW48" s="15"/>
      <c r="OOX48" s="15"/>
      <c r="OOY48" s="15"/>
      <c r="OOZ48" s="15"/>
      <c r="OPA48" s="15"/>
      <c r="OPB48" s="15"/>
      <c r="OPC48" s="15"/>
      <c r="OPD48" s="15"/>
      <c r="OPE48" s="15"/>
      <c r="OPF48" s="15"/>
      <c r="OPG48" s="15"/>
      <c r="OPH48" s="15"/>
      <c r="OPI48" s="15"/>
      <c r="OPJ48" s="15"/>
      <c r="OPK48" s="15"/>
      <c r="OPL48" s="15"/>
      <c r="OPM48" s="15"/>
      <c r="OPN48" s="15"/>
      <c r="OPO48" s="15"/>
      <c r="OPP48" s="15"/>
      <c r="OPQ48" s="15"/>
      <c r="OPR48" s="15"/>
      <c r="OPS48" s="15"/>
      <c r="OPT48" s="15"/>
      <c r="OPU48" s="15"/>
      <c r="OPV48" s="15"/>
      <c r="OPW48" s="15"/>
      <c r="OPX48" s="15"/>
      <c r="OPY48" s="15"/>
      <c r="OPZ48" s="15"/>
      <c r="OQA48" s="15"/>
      <c r="OQB48" s="15"/>
      <c r="OQC48" s="15"/>
      <c r="OQD48" s="15"/>
      <c r="OQE48" s="15"/>
      <c r="OQF48" s="15"/>
      <c r="OQG48" s="15"/>
      <c r="OQH48" s="15"/>
      <c r="OQI48" s="15"/>
      <c r="OQJ48" s="15"/>
      <c r="OQK48" s="15"/>
      <c r="OQL48" s="15"/>
      <c r="OQM48" s="15"/>
      <c r="OQN48" s="15"/>
      <c r="OQO48" s="15"/>
      <c r="OQP48" s="15"/>
      <c r="OQQ48" s="15"/>
      <c r="OQR48" s="15"/>
      <c r="OQS48" s="15"/>
      <c r="OQT48" s="15"/>
      <c r="OQU48" s="15"/>
      <c r="OQV48" s="15"/>
      <c r="OQW48" s="15"/>
      <c r="OQX48" s="15"/>
      <c r="OQY48" s="15"/>
      <c r="OQZ48" s="15"/>
      <c r="ORA48" s="15"/>
      <c r="ORB48" s="15"/>
      <c r="ORC48" s="15"/>
      <c r="ORD48" s="15"/>
      <c r="ORE48" s="15"/>
      <c r="ORF48" s="15"/>
      <c r="ORG48" s="15"/>
      <c r="ORH48" s="15"/>
      <c r="ORI48" s="15"/>
      <c r="ORJ48" s="15"/>
      <c r="ORK48" s="15"/>
      <c r="ORL48" s="15"/>
      <c r="ORM48" s="15"/>
      <c r="ORN48" s="15"/>
      <c r="ORO48" s="15"/>
      <c r="ORP48" s="15"/>
      <c r="ORQ48" s="15"/>
      <c r="ORR48" s="15"/>
      <c r="ORS48" s="15"/>
      <c r="ORT48" s="15"/>
      <c r="ORU48" s="15"/>
      <c r="ORV48" s="15"/>
      <c r="ORW48" s="15"/>
      <c r="ORX48" s="15"/>
      <c r="ORY48" s="15"/>
      <c r="ORZ48" s="15"/>
      <c r="OSA48" s="15"/>
      <c r="OSB48" s="15"/>
      <c r="OSC48" s="15"/>
      <c r="OSD48" s="15"/>
      <c r="OSE48" s="15"/>
      <c r="OSF48" s="15"/>
      <c r="OSG48" s="15"/>
      <c r="OSH48" s="15"/>
      <c r="OSI48" s="15"/>
      <c r="OSJ48" s="15"/>
      <c r="OSK48" s="15"/>
      <c r="OSL48" s="15"/>
      <c r="OSM48" s="15"/>
      <c r="OSN48" s="15"/>
      <c r="OSO48" s="15"/>
      <c r="OSP48" s="15"/>
      <c r="OSQ48" s="15"/>
      <c r="OSR48" s="15"/>
      <c r="OSS48" s="15"/>
      <c r="OST48" s="15"/>
      <c r="OSU48" s="15"/>
      <c r="OSV48" s="15"/>
      <c r="OSW48" s="15"/>
      <c r="OSX48" s="15"/>
      <c r="OSY48" s="15"/>
      <c r="OSZ48" s="15"/>
      <c r="OTA48" s="15"/>
      <c r="OTB48" s="15"/>
      <c r="OTC48" s="15"/>
      <c r="OTD48" s="15"/>
      <c r="OTE48" s="15"/>
      <c r="OTF48" s="15"/>
      <c r="OTG48" s="15"/>
      <c r="OTH48" s="15"/>
      <c r="OTI48" s="15"/>
      <c r="OTJ48" s="15"/>
      <c r="OTK48" s="15"/>
      <c r="OTL48" s="15"/>
      <c r="OTM48" s="15"/>
      <c r="OTN48" s="15"/>
      <c r="OTO48" s="15"/>
      <c r="OTP48" s="15"/>
      <c r="OTQ48" s="15"/>
      <c r="OTR48" s="15"/>
      <c r="OTS48" s="15"/>
      <c r="OTT48" s="15"/>
      <c r="OTU48" s="15"/>
      <c r="OTV48" s="15"/>
      <c r="OTW48" s="15"/>
      <c r="OTX48" s="15"/>
      <c r="OTY48" s="15"/>
      <c r="OTZ48" s="15"/>
      <c r="OUA48" s="15"/>
      <c r="OUB48" s="15"/>
      <c r="OUC48" s="15"/>
      <c r="OUD48" s="15"/>
      <c r="OUE48" s="15"/>
      <c r="OUF48" s="15"/>
      <c r="OUG48" s="15"/>
      <c r="OUH48" s="15"/>
      <c r="OUI48" s="15"/>
      <c r="OUJ48" s="15"/>
      <c r="OUK48" s="15"/>
      <c r="OUL48" s="15"/>
      <c r="OUM48" s="15"/>
      <c r="OUN48" s="15"/>
      <c r="OUO48" s="15"/>
      <c r="OUP48" s="15"/>
      <c r="OUQ48" s="15"/>
      <c r="OUR48" s="15"/>
      <c r="OUS48" s="15"/>
      <c r="OUT48" s="15"/>
      <c r="OUU48" s="15"/>
      <c r="OUV48" s="15"/>
      <c r="OUW48" s="15"/>
      <c r="OUX48" s="15"/>
      <c r="OUY48" s="15"/>
      <c r="OUZ48" s="15"/>
      <c r="OVA48" s="15"/>
      <c r="OVB48" s="15"/>
      <c r="OVC48" s="15"/>
      <c r="OVD48" s="15"/>
      <c r="OVE48" s="15"/>
      <c r="OVF48" s="15"/>
      <c r="OVG48" s="15"/>
      <c r="OVH48" s="15"/>
      <c r="OVI48" s="15"/>
      <c r="OVJ48" s="15"/>
      <c r="OVK48" s="15"/>
      <c r="OVL48" s="15"/>
      <c r="OVM48" s="15"/>
      <c r="OVN48" s="15"/>
      <c r="OVO48" s="15"/>
      <c r="OVP48" s="15"/>
      <c r="OVQ48" s="15"/>
      <c r="OVR48" s="15"/>
      <c r="OVS48" s="15"/>
      <c r="OVT48" s="15"/>
      <c r="OVU48" s="15"/>
      <c r="OVV48" s="15"/>
      <c r="OVW48" s="15"/>
      <c r="OVX48" s="15"/>
      <c r="OVY48" s="15"/>
      <c r="OVZ48" s="15"/>
      <c r="OWA48" s="15"/>
      <c r="OWB48" s="15"/>
      <c r="OWC48" s="15"/>
      <c r="OWD48" s="15"/>
      <c r="OWE48" s="15"/>
      <c r="OWF48" s="15"/>
      <c r="OWG48" s="15"/>
      <c r="OWH48" s="15"/>
      <c r="OWI48" s="15"/>
      <c r="OWJ48" s="15"/>
      <c r="OWK48" s="15"/>
      <c r="OWL48" s="15"/>
      <c r="OWM48" s="15"/>
      <c r="OWN48" s="15"/>
      <c r="OWO48" s="15"/>
      <c r="OWP48" s="15"/>
      <c r="OWQ48" s="15"/>
      <c r="OWR48" s="15"/>
      <c r="OWS48" s="15"/>
      <c r="OWT48" s="15"/>
      <c r="OWU48" s="15"/>
      <c r="OWV48" s="15"/>
      <c r="OWW48" s="15"/>
      <c r="OWX48" s="15"/>
      <c r="OWY48" s="15"/>
      <c r="OWZ48" s="15"/>
      <c r="OXA48" s="15"/>
      <c r="OXB48" s="15"/>
      <c r="OXC48" s="15"/>
      <c r="OXD48" s="15"/>
      <c r="OXE48" s="15"/>
      <c r="OXF48" s="15"/>
      <c r="OXG48" s="15"/>
      <c r="OXH48" s="15"/>
      <c r="OXI48" s="15"/>
      <c r="OXJ48" s="15"/>
      <c r="OXK48" s="15"/>
      <c r="OXL48" s="15"/>
      <c r="OXM48" s="15"/>
      <c r="OXN48" s="15"/>
      <c r="OXO48" s="15"/>
      <c r="OXP48" s="15"/>
      <c r="OXQ48" s="15"/>
      <c r="OXR48" s="15"/>
      <c r="OXS48" s="15"/>
      <c r="OXT48" s="15"/>
      <c r="OXU48" s="15"/>
      <c r="OXV48" s="15"/>
      <c r="OXW48" s="15"/>
      <c r="OXX48" s="15"/>
      <c r="OXY48" s="15"/>
      <c r="OXZ48" s="15"/>
      <c r="OYA48" s="15"/>
      <c r="OYB48" s="15"/>
      <c r="OYC48" s="15"/>
      <c r="OYD48" s="15"/>
      <c r="OYE48" s="15"/>
      <c r="OYF48" s="15"/>
      <c r="OYG48" s="15"/>
      <c r="OYH48" s="15"/>
      <c r="OYI48" s="15"/>
      <c r="OYJ48" s="15"/>
      <c r="OYK48" s="15"/>
      <c r="OYL48" s="15"/>
      <c r="OYM48" s="15"/>
      <c r="OYN48" s="15"/>
      <c r="OYO48" s="15"/>
      <c r="OYP48" s="15"/>
      <c r="OYQ48" s="15"/>
      <c r="OYR48" s="15"/>
      <c r="OYS48" s="15"/>
      <c r="OYT48" s="15"/>
      <c r="OYU48" s="15"/>
      <c r="OYV48" s="15"/>
      <c r="OYW48" s="15"/>
      <c r="OYX48" s="15"/>
      <c r="OYY48" s="15"/>
      <c r="OYZ48" s="15"/>
      <c r="OZA48" s="15"/>
      <c r="OZB48" s="15"/>
      <c r="OZC48" s="15"/>
      <c r="OZD48" s="15"/>
      <c r="OZE48" s="15"/>
      <c r="OZF48" s="15"/>
      <c r="OZG48" s="15"/>
      <c r="OZH48" s="15"/>
      <c r="OZI48" s="15"/>
      <c r="OZJ48" s="15"/>
      <c r="OZK48" s="15"/>
      <c r="OZL48" s="15"/>
      <c r="OZM48" s="15"/>
      <c r="OZN48" s="15"/>
      <c r="OZO48" s="15"/>
      <c r="OZP48" s="15"/>
      <c r="OZQ48" s="15"/>
      <c r="OZR48" s="15"/>
      <c r="OZS48" s="15"/>
      <c r="OZT48" s="15"/>
      <c r="OZU48" s="15"/>
      <c r="OZV48" s="15"/>
      <c r="OZW48" s="15"/>
      <c r="OZX48" s="15"/>
      <c r="OZY48" s="15"/>
      <c r="OZZ48" s="15"/>
      <c r="PAA48" s="15"/>
      <c r="PAB48" s="15"/>
      <c r="PAC48" s="15"/>
      <c r="PAD48" s="15"/>
      <c r="PAE48" s="15"/>
      <c r="PAF48" s="15"/>
      <c r="PAG48" s="15"/>
      <c r="PAH48" s="15"/>
      <c r="PAI48" s="15"/>
      <c r="PAJ48" s="15"/>
      <c r="PAK48" s="15"/>
      <c r="PAL48" s="15"/>
      <c r="PAM48" s="15"/>
      <c r="PAN48" s="15"/>
      <c r="PAO48" s="15"/>
      <c r="PAP48" s="15"/>
      <c r="PAQ48" s="15"/>
      <c r="PAR48" s="15"/>
      <c r="PAS48" s="15"/>
      <c r="PAT48" s="15"/>
      <c r="PAU48" s="15"/>
      <c r="PAV48" s="15"/>
      <c r="PAW48" s="15"/>
      <c r="PAX48" s="15"/>
      <c r="PAY48" s="15"/>
      <c r="PAZ48" s="15"/>
      <c r="PBA48" s="15"/>
      <c r="PBB48" s="15"/>
      <c r="PBC48" s="15"/>
      <c r="PBD48" s="15"/>
      <c r="PBE48" s="15"/>
      <c r="PBF48" s="15"/>
      <c r="PBG48" s="15"/>
      <c r="PBH48" s="15"/>
      <c r="PBI48" s="15"/>
      <c r="PBJ48" s="15"/>
      <c r="PBK48" s="15"/>
      <c r="PBL48" s="15"/>
      <c r="PBM48" s="15"/>
      <c r="PBN48" s="15"/>
      <c r="PBO48" s="15"/>
      <c r="PBP48" s="15"/>
      <c r="PBQ48" s="15"/>
      <c r="PBR48" s="15"/>
      <c r="PBS48" s="15"/>
      <c r="PBT48" s="15"/>
      <c r="PBU48" s="15"/>
      <c r="PBV48" s="15"/>
      <c r="PBW48" s="15"/>
      <c r="PBX48" s="15"/>
      <c r="PBY48" s="15"/>
      <c r="PBZ48" s="15"/>
      <c r="PCA48" s="15"/>
      <c r="PCB48" s="15"/>
      <c r="PCC48" s="15"/>
      <c r="PCD48" s="15"/>
      <c r="PCE48" s="15"/>
      <c r="PCF48" s="15"/>
      <c r="PCG48" s="15"/>
      <c r="PCH48" s="15"/>
      <c r="PCI48" s="15"/>
      <c r="PCJ48" s="15"/>
      <c r="PCK48" s="15"/>
      <c r="PCL48" s="15"/>
      <c r="PCM48" s="15"/>
      <c r="PCN48" s="15"/>
      <c r="PCO48" s="15"/>
      <c r="PCP48" s="15"/>
      <c r="PCQ48" s="15"/>
      <c r="PCR48" s="15"/>
      <c r="PCS48" s="15"/>
      <c r="PCT48" s="15"/>
      <c r="PCU48" s="15"/>
      <c r="PCV48" s="15"/>
      <c r="PCW48" s="15"/>
      <c r="PCX48" s="15"/>
      <c r="PCY48" s="15"/>
      <c r="PCZ48" s="15"/>
      <c r="PDA48" s="15"/>
      <c r="PDB48" s="15"/>
      <c r="PDC48" s="15"/>
      <c r="PDD48" s="15"/>
      <c r="PDE48" s="15"/>
      <c r="PDF48" s="15"/>
      <c r="PDG48" s="15"/>
      <c r="PDH48" s="15"/>
      <c r="PDI48" s="15"/>
      <c r="PDJ48" s="15"/>
      <c r="PDK48" s="15"/>
      <c r="PDL48" s="15"/>
      <c r="PDM48" s="15"/>
      <c r="PDN48" s="15"/>
      <c r="PDO48" s="15"/>
      <c r="PDP48" s="15"/>
      <c r="PDQ48" s="15"/>
      <c r="PDR48" s="15"/>
      <c r="PDS48" s="15"/>
      <c r="PDT48" s="15"/>
      <c r="PDU48" s="15"/>
      <c r="PDV48" s="15"/>
      <c r="PDW48" s="15"/>
      <c r="PDX48" s="15"/>
      <c r="PDY48" s="15"/>
      <c r="PDZ48" s="15"/>
      <c r="PEA48" s="15"/>
      <c r="PEB48" s="15"/>
      <c r="PEC48" s="15"/>
      <c r="PED48" s="15"/>
      <c r="PEE48" s="15"/>
      <c r="PEF48" s="15"/>
      <c r="PEG48" s="15"/>
      <c r="PEH48" s="15"/>
      <c r="PEI48" s="15"/>
      <c r="PEJ48" s="15"/>
      <c r="PEK48" s="15"/>
      <c r="PEL48" s="15"/>
      <c r="PEM48" s="15"/>
      <c r="PEN48" s="15"/>
      <c r="PEO48" s="15"/>
      <c r="PEP48" s="15"/>
      <c r="PEQ48" s="15"/>
      <c r="PER48" s="15"/>
      <c r="PES48" s="15"/>
      <c r="PET48" s="15"/>
      <c r="PEU48" s="15"/>
      <c r="PEV48" s="15"/>
      <c r="PEW48" s="15"/>
      <c r="PEX48" s="15"/>
      <c r="PEY48" s="15"/>
      <c r="PEZ48" s="15"/>
      <c r="PFA48" s="15"/>
      <c r="PFB48" s="15"/>
      <c r="PFC48" s="15"/>
      <c r="PFD48" s="15"/>
      <c r="PFE48" s="15"/>
      <c r="PFF48" s="15"/>
      <c r="PFG48" s="15"/>
      <c r="PFH48" s="15"/>
      <c r="PFI48" s="15"/>
      <c r="PFJ48" s="15"/>
      <c r="PFK48" s="15"/>
      <c r="PFL48" s="15"/>
      <c r="PFM48" s="15"/>
      <c r="PFN48" s="15"/>
      <c r="PFO48" s="15"/>
      <c r="PFP48" s="15"/>
      <c r="PFQ48" s="15"/>
      <c r="PFR48" s="15"/>
      <c r="PFS48" s="15"/>
      <c r="PFT48" s="15"/>
      <c r="PFU48" s="15"/>
      <c r="PFV48" s="15"/>
      <c r="PFW48" s="15"/>
      <c r="PFX48" s="15"/>
      <c r="PFY48" s="15"/>
      <c r="PFZ48" s="15"/>
      <c r="PGA48" s="15"/>
      <c r="PGB48" s="15"/>
      <c r="PGC48" s="15"/>
      <c r="PGD48" s="15"/>
      <c r="PGE48" s="15"/>
      <c r="PGF48" s="15"/>
      <c r="PGG48" s="15"/>
      <c r="PGH48" s="15"/>
      <c r="PGI48" s="15"/>
      <c r="PGJ48" s="15"/>
      <c r="PGK48" s="15"/>
      <c r="PGL48" s="15"/>
      <c r="PGM48" s="15"/>
      <c r="PGN48" s="15"/>
      <c r="PGO48" s="15"/>
      <c r="PGP48" s="15"/>
      <c r="PGQ48" s="15"/>
      <c r="PGR48" s="15"/>
      <c r="PGS48" s="15"/>
      <c r="PGT48" s="15"/>
      <c r="PGU48" s="15"/>
      <c r="PGV48" s="15"/>
      <c r="PGW48" s="15"/>
      <c r="PGX48" s="15"/>
      <c r="PGY48" s="15"/>
      <c r="PGZ48" s="15"/>
      <c r="PHA48" s="15"/>
      <c r="PHB48" s="15"/>
      <c r="PHC48" s="15"/>
      <c r="PHD48" s="15"/>
      <c r="PHE48" s="15"/>
      <c r="PHF48" s="15"/>
      <c r="PHG48" s="15"/>
      <c r="PHH48" s="15"/>
      <c r="PHI48" s="15"/>
      <c r="PHJ48" s="15"/>
      <c r="PHK48" s="15"/>
      <c r="PHL48" s="15"/>
      <c r="PHM48" s="15"/>
      <c r="PHN48" s="15"/>
      <c r="PHO48" s="15"/>
      <c r="PHP48" s="15"/>
      <c r="PHQ48" s="15"/>
      <c r="PHR48" s="15"/>
      <c r="PHS48" s="15"/>
      <c r="PHT48" s="15"/>
      <c r="PHU48" s="15"/>
      <c r="PHV48" s="15"/>
      <c r="PHW48" s="15"/>
      <c r="PHX48" s="15"/>
      <c r="PHY48" s="15"/>
      <c r="PHZ48" s="15"/>
      <c r="PIA48" s="15"/>
      <c r="PIB48" s="15"/>
      <c r="PIC48" s="15"/>
      <c r="PID48" s="15"/>
      <c r="PIE48" s="15"/>
      <c r="PIF48" s="15"/>
      <c r="PIG48" s="15"/>
      <c r="PIH48" s="15"/>
      <c r="PII48" s="15"/>
      <c r="PIJ48" s="15"/>
      <c r="PIK48" s="15"/>
      <c r="PIL48" s="15"/>
      <c r="PIM48" s="15"/>
      <c r="PIN48" s="15"/>
      <c r="PIO48" s="15"/>
      <c r="PIP48" s="15"/>
      <c r="PIQ48" s="15"/>
      <c r="PIR48" s="15"/>
      <c r="PIS48" s="15"/>
      <c r="PIT48" s="15"/>
      <c r="PIU48" s="15"/>
      <c r="PIV48" s="15"/>
      <c r="PIW48" s="15"/>
      <c r="PIX48" s="15"/>
      <c r="PIY48" s="15"/>
      <c r="PIZ48" s="15"/>
      <c r="PJA48" s="15"/>
      <c r="PJB48" s="15"/>
      <c r="PJC48" s="15"/>
      <c r="PJD48" s="15"/>
      <c r="PJE48" s="15"/>
      <c r="PJF48" s="15"/>
      <c r="PJG48" s="15"/>
      <c r="PJH48" s="15"/>
      <c r="PJI48" s="15"/>
      <c r="PJJ48" s="15"/>
      <c r="PJK48" s="15"/>
      <c r="PJL48" s="15"/>
      <c r="PJM48" s="15"/>
      <c r="PJN48" s="15"/>
      <c r="PJO48" s="15"/>
      <c r="PJP48" s="15"/>
      <c r="PJQ48" s="15"/>
      <c r="PJR48" s="15"/>
      <c r="PJS48" s="15"/>
      <c r="PJT48" s="15"/>
      <c r="PJU48" s="15"/>
      <c r="PJV48" s="15"/>
      <c r="PJW48" s="15"/>
      <c r="PJX48" s="15"/>
      <c r="PJY48" s="15"/>
      <c r="PJZ48" s="15"/>
      <c r="PKA48" s="15"/>
      <c r="PKB48" s="15"/>
      <c r="PKC48" s="15"/>
      <c r="PKD48" s="15"/>
      <c r="PKE48" s="15"/>
      <c r="PKF48" s="15"/>
      <c r="PKG48" s="15"/>
      <c r="PKH48" s="15"/>
      <c r="PKI48" s="15"/>
      <c r="PKJ48" s="15"/>
      <c r="PKK48" s="15"/>
      <c r="PKL48" s="15"/>
      <c r="PKM48" s="15"/>
      <c r="PKN48" s="15"/>
      <c r="PKO48" s="15"/>
      <c r="PKP48" s="15"/>
      <c r="PKQ48" s="15"/>
      <c r="PKR48" s="15"/>
      <c r="PKS48" s="15"/>
      <c r="PKT48" s="15"/>
      <c r="PKU48" s="15"/>
      <c r="PKV48" s="15"/>
      <c r="PKW48" s="15"/>
      <c r="PKX48" s="15"/>
      <c r="PKY48" s="15"/>
      <c r="PKZ48" s="15"/>
      <c r="PLA48" s="15"/>
      <c r="PLB48" s="15"/>
      <c r="PLC48" s="15"/>
      <c r="PLD48" s="15"/>
      <c r="PLE48" s="15"/>
      <c r="PLF48" s="15"/>
      <c r="PLG48" s="15"/>
      <c r="PLH48" s="15"/>
      <c r="PLI48" s="15"/>
      <c r="PLJ48" s="15"/>
      <c r="PLK48" s="15"/>
      <c r="PLL48" s="15"/>
      <c r="PLM48" s="15"/>
      <c r="PLN48" s="15"/>
      <c r="PLO48" s="15"/>
      <c r="PLP48" s="15"/>
      <c r="PLQ48" s="15"/>
      <c r="PLR48" s="15"/>
      <c r="PLS48" s="15"/>
      <c r="PLT48" s="15"/>
      <c r="PLU48" s="15"/>
      <c r="PLV48" s="15"/>
      <c r="PLW48" s="15"/>
      <c r="PLX48" s="15"/>
      <c r="PLY48" s="15"/>
      <c r="PLZ48" s="15"/>
      <c r="PMA48" s="15"/>
      <c r="PMB48" s="15"/>
      <c r="PMC48" s="15"/>
      <c r="PMD48" s="15"/>
      <c r="PME48" s="15"/>
      <c r="PMF48" s="15"/>
      <c r="PMG48" s="15"/>
      <c r="PMH48" s="15"/>
      <c r="PMI48" s="15"/>
      <c r="PMJ48" s="15"/>
      <c r="PMK48" s="15"/>
      <c r="PML48" s="15"/>
      <c r="PMM48" s="15"/>
      <c r="PMN48" s="15"/>
      <c r="PMO48" s="15"/>
      <c r="PMP48" s="15"/>
      <c r="PMQ48" s="15"/>
      <c r="PMR48" s="15"/>
      <c r="PMS48" s="15"/>
      <c r="PMT48" s="15"/>
      <c r="PMU48" s="15"/>
      <c r="PMV48" s="15"/>
      <c r="PMW48" s="15"/>
      <c r="PMX48" s="15"/>
      <c r="PMY48" s="15"/>
      <c r="PMZ48" s="15"/>
      <c r="PNA48" s="15"/>
      <c r="PNB48" s="15"/>
      <c r="PNC48" s="15"/>
      <c r="PND48" s="15"/>
      <c r="PNE48" s="15"/>
      <c r="PNF48" s="15"/>
      <c r="PNG48" s="15"/>
      <c r="PNH48" s="15"/>
      <c r="PNI48" s="15"/>
      <c r="PNJ48" s="15"/>
      <c r="PNK48" s="15"/>
      <c r="PNL48" s="15"/>
      <c r="PNM48" s="15"/>
      <c r="PNN48" s="15"/>
      <c r="PNO48" s="15"/>
      <c r="PNP48" s="15"/>
      <c r="PNQ48" s="15"/>
      <c r="PNR48" s="15"/>
      <c r="PNS48" s="15"/>
      <c r="PNT48" s="15"/>
      <c r="PNU48" s="15"/>
      <c r="PNV48" s="15"/>
      <c r="PNW48" s="15"/>
      <c r="PNX48" s="15"/>
      <c r="PNY48" s="15"/>
      <c r="PNZ48" s="15"/>
      <c r="POA48" s="15"/>
      <c r="POB48" s="15"/>
      <c r="POC48" s="15"/>
      <c r="POD48" s="15"/>
      <c r="POE48" s="15"/>
      <c r="POF48" s="15"/>
      <c r="POG48" s="15"/>
      <c r="POH48" s="15"/>
      <c r="POI48" s="15"/>
      <c r="POJ48" s="15"/>
      <c r="POK48" s="15"/>
      <c r="POL48" s="15"/>
      <c r="POM48" s="15"/>
      <c r="PON48" s="15"/>
      <c r="POO48" s="15"/>
      <c r="POP48" s="15"/>
      <c r="POQ48" s="15"/>
      <c r="POR48" s="15"/>
      <c r="POS48" s="15"/>
      <c r="POT48" s="15"/>
      <c r="POU48" s="15"/>
      <c r="POV48" s="15"/>
      <c r="POW48" s="15"/>
      <c r="POX48" s="15"/>
      <c r="POY48" s="15"/>
      <c r="POZ48" s="15"/>
      <c r="PPA48" s="15"/>
      <c r="PPB48" s="15"/>
      <c r="PPC48" s="15"/>
      <c r="PPD48" s="15"/>
      <c r="PPE48" s="15"/>
      <c r="PPF48" s="15"/>
      <c r="PPG48" s="15"/>
      <c r="PPH48" s="15"/>
      <c r="PPI48" s="15"/>
      <c r="PPJ48" s="15"/>
      <c r="PPK48" s="15"/>
      <c r="PPL48" s="15"/>
      <c r="PPM48" s="15"/>
      <c r="PPN48" s="15"/>
      <c r="PPO48" s="15"/>
      <c r="PPP48" s="15"/>
      <c r="PPQ48" s="15"/>
      <c r="PPR48" s="15"/>
      <c r="PPS48" s="15"/>
      <c r="PPT48" s="15"/>
      <c r="PPU48" s="15"/>
      <c r="PPV48" s="15"/>
      <c r="PPW48" s="15"/>
      <c r="PPX48" s="15"/>
      <c r="PPY48" s="15"/>
      <c r="PPZ48" s="15"/>
      <c r="PQA48" s="15"/>
      <c r="PQB48" s="15"/>
      <c r="PQC48" s="15"/>
      <c r="PQD48" s="15"/>
      <c r="PQE48" s="15"/>
      <c r="PQF48" s="15"/>
      <c r="PQG48" s="15"/>
      <c r="PQH48" s="15"/>
      <c r="PQI48" s="15"/>
      <c r="PQJ48" s="15"/>
      <c r="PQK48" s="15"/>
      <c r="PQL48" s="15"/>
      <c r="PQM48" s="15"/>
      <c r="PQN48" s="15"/>
      <c r="PQO48" s="15"/>
      <c r="PQP48" s="15"/>
      <c r="PQQ48" s="15"/>
      <c r="PQR48" s="15"/>
      <c r="PQS48" s="15"/>
      <c r="PQT48" s="15"/>
      <c r="PQU48" s="15"/>
      <c r="PQV48" s="15"/>
      <c r="PQW48" s="15"/>
      <c r="PQX48" s="15"/>
      <c r="PQY48" s="15"/>
      <c r="PQZ48" s="15"/>
      <c r="PRA48" s="15"/>
      <c r="PRB48" s="15"/>
      <c r="PRC48" s="15"/>
      <c r="PRD48" s="15"/>
      <c r="PRE48" s="15"/>
      <c r="PRF48" s="15"/>
      <c r="PRG48" s="15"/>
      <c r="PRH48" s="15"/>
      <c r="PRI48" s="15"/>
      <c r="PRJ48" s="15"/>
      <c r="PRK48" s="15"/>
      <c r="PRL48" s="15"/>
      <c r="PRM48" s="15"/>
      <c r="PRN48" s="15"/>
      <c r="PRO48" s="15"/>
      <c r="PRP48" s="15"/>
      <c r="PRQ48" s="15"/>
      <c r="PRR48" s="15"/>
      <c r="PRS48" s="15"/>
      <c r="PRT48" s="15"/>
      <c r="PRU48" s="15"/>
      <c r="PRV48" s="15"/>
      <c r="PRW48" s="15"/>
      <c r="PRX48" s="15"/>
      <c r="PRY48" s="15"/>
      <c r="PRZ48" s="15"/>
      <c r="PSA48" s="15"/>
      <c r="PSB48" s="15"/>
      <c r="PSC48" s="15"/>
      <c r="PSD48" s="15"/>
      <c r="PSE48" s="15"/>
      <c r="PSF48" s="15"/>
      <c r="PSG48" s="15"/>
      <c r="PSH48" s="15"/>
      <c r="PSI48" s="15"/>
      <c r="PSJ48" s="15"/>
      <c r="PSK48" s="15"/>
      <c r="PSL48" s="15"/>
      <c r="PSM48" s="15"/>
      <c r="PSN48" s="15"/>
      <c r="PSO48" s="15"/>
      <c r="PSP48" s="15"/>
      <c r="PSQ48" s="15"/>
      <c r="PSR48" s="15"/>
      <c r="PSS48" s="15"/>
      <c r="PST48" s="15"/>
      <c r="PSU48" s="15"/>
      <c r="PSV48" s="15"/>
      <c r="PSW48" s="15"/>
      <c r="PSX48" s="15"/>
      <c r="PSY48" s="15"/>
      <c r="PSZ48" s="15"/>
      <c r="PTA48" s="15"/>
      <c r="PTB48" s="15"/>
      <c r="PTC48" s="15"/>
      <c r="PTD48" s="15"/>
      <c r="PTE48" s="15"/>
      <c r="PTF48" s="15"/>
      <c r="PTG48" s="15"/>
      <c r="PTH48" s="15"/>
      <c r="PTI48" s="15"/>
      <c r="PTJ48" s="15"/>
      <c r="PTK48" s="15"/>
      <c r="PTL48" s="15"/>
      <c r="PTM48" s="15"/>
      <c r="PTN48" s="15"/>
      <c r="PTO48" s="15"/>
      <c r="PTP48" s="15"/>
      <c r="PTQ48" s="15"/>
      <c r="PTR48" s="15"/>
      <c r="PTS48" s="15"/>
      <c r="PTT48" s="15"/>
      <c r="PTU48" s="15"/>
      <c r="PTV48" s="15"/>
      <c r="PTW48" s="15"/>
      <c r="PTX48" s="15"/>
      <c r="PTY48" s="15"/>
      <c r="PTZ48" s="15"/>
      <c r="PUA48" s="15"/>
      <c r="PUB48" s="15"/>
      <c r="PUC48" s="15"/>
      <c r="PUD48" s="15"/>
      <c r="PUE48" s="15"/>
      <c r="PUF48" s="15"/>
      <c r="PUG48" s="15"/>
      <c r="PUH48" s="15"/>
      <c r="PUI48" s="15"/>
      <c r="PUJ48" s="15"/>
      <c r="PUK48" s="15"/>
      <c r="PUL48" s="15"/>
      <c r="PUM48" s="15"/>
      <c r="PUN48" s="15"/>
      <c r="PUO48" s="15"/>
      <c r="PUP48" s="15"/>
      <c r="PUQ48" s="15"/>
      <c r="PUR48" s="15"/>
      <c r="PUS48" s="15"/>
      <c r="PUT48" s="15"/>
      <c r="PUU48" s="15"/>
      <c r="PUV48" s="15"/>
      <c r="PUW48" s="15"/>
      <c r="PUX48" s="15"/>
      <c r="PUY48" s="15"/>
      <c r="PUZ48" s="15"/>
      <c r="PVA48" s="15"/>
      <c r="PVB48" s="15"/>
      <c r="PVC48" s="15"/>
      <c r="PVD48" s="15"/>
      <c r="PVE48" s="15"/>
      <c r="PVF48" s="15"/>
      <c r="PVG48" s="15"/>
      <c r="PVH48" s="15"/>
      <c r="PVI48" s="15"/>
      <c r="PVJ48" s="15"/>
      <c r="PVK48" s="15"/>
      <c r="PVL48" s="15"/>
      <c r="PVM48" s="15"/>
      <c r="PVN48" s="15"/>
      <c r="PVO48" s="15"/>
      <c r="PVP48" s="15"/>
      <c r="PVQ48" s="15"/>
      <c r="PVR48" s="15"/>
      <c r="PVS48" s="15"/>
      <c r="PVT48" s="15"/>
      <c r="PVU48" s="15"/>
      <c r="PVV48" s="15"/>
      <c r="PVW48" s="15"/>
      <c r="PVX48" s="15"/>
      <c r="PVY48" s="15"/>
      <c r="PVZ48" s="15"/>
      <c r="PWA48" s="15"/>
      <c r="PWB48" s="15"/>
      <c r="PWC48" s="15"/>
      <c r="PWD48" s="15"/>
      <c r="PWE48" s="15"/>
      <c r="PWF48" s="15"/>
      <c r="PWG48" s="15"/>
      <c r="PWH48" s="15"/>
      <c r="PWI48" s="15"/>
      <c r="PWJ48" s="15"/>
      <c r="PWK48" s="15"/>
      <c r="PWL48" s="15"/>
      <c r="PWM48" s="15"/>
      <c r="PWN48" s="15"/>
      <c r="PWO48" s="15"/>
      <c r="PWP48" s="15"/>
      <c r="PWQ48" s="15"/>
      <c r="PWR48" s="15"/>
      <c r="PWS48" s="15"/>
      <c r="PWT48" s="15"/>
      <c r="PWU48" s="15"/>
      <c r="PWV48" s="15"/>
      <c r="PWW48" s="15"/>
      <c r="PWX48" s="15"/>
      <c r="PWY48" s="15"/>
      <c r="PWZ48" s="15"/>
      <c r="PXA48" s="15"/>
      <c r="PXB48" s="15"/>
      <c r="PXC48" s="15"/>
      <c r="PXD48" s="15"/>
      <c r="PXE48" s="15"/>
      <c r="PXF48" s="15"/>
      <c r="PXG48" s="15"/>
      <c r="PXH48" s="15"/>
      <c r="PXI48" s="15"/>
      <c r="PXJ48" s="15"/>
      <c r="PXK48" s="15"/>
      <c r="PXL48" s="15"/>
      <c r="PXM48" s="15"/>
      <c r="PXN48" s="15"/>
      <c r="PXO48" s="15"/>
      <c r="PXP48" s="15"/>
      <c r="PXQ48" s="15"/>
      <c r="PXR48" s="15"/>
      <c r="PXS48" s="15"/>
      <c r="PXT48" s="15"/>
      <c r="PXU48" s="15"/>
      <c r="PXV48" s="15"/>
      <c r="PXW48" s="15"/>
      <c r="PXX48" s="15"/>
      <c r="PXY48" s="15"/>
      <c r="PXZ48" s="15"/>
      <c r="PYA48" s="15"/>
      <c r="PYB48" s="15"/>
      <c r="PYC48" s="15"/>
      <c r="PYD48" s="15"/>
      <c r="PYE48" s="15"/>
      <c r="PYF48" s="15"/>
      <c r="PYG48" s="15"/>
      <c r="PYH48" s="15"/>
      <c r="PYI48" s="15"/>
      <c r="PYJ48" s="15"/>
      <c r="PYK48" s="15"/>
      <c r="PYL48" s="15"/>
      <c r="PYM48" s="15"/>
      <c r="PYN48" s="15"/>
      <c r="PYO48" s="15"/>
      <c r="PYP48" s="15"/>
      <c r="PYQ48" s="15"/>
      <c r="PYR48" s="15"/>
      <c r="PYS48" s="15"/>
      <c r="PYT48" s="15"/>
      <c r="PYU48" s="15"/>
      <c r="PYV48" s="15"/>
      <c r="PYW48" s="15"/>
      <c r="PYX48" s="15"/>
      <c r="PYY48" s="15"/>
      <c r="PYZ48" s="15"/>
      <c r="PZA48" s="15"/>
      <c r="PZB48" s="15"/>
      <c r="PZC48" s="15"/>
      <c r="PZD48" s="15"/>
      <c r="PZE48" s="15"/>
      <c r="PZF48" s="15"/>
      <c r="PZG48" s="15"/>
      <c r="PZH48" s="15"/>
      <c r="PZI48" s="15"/>
      <c r="PZJ48" s="15"/>
      <c r="PZK48" s="15"/>
      <c r="PZL48" s="15"/>
      <c r="PZM48" s="15"/>
      <c r="PZN48" s="15"/>
      <c r="PZO48" s="15"/>
      <c r="PZP48" s="15"/>
      <c r="PZQ48" s="15"/>
      <c r="PZR48" s="15"/>
      <c r="PZS48" s="15"/>
      <c r="PZT48" s="15"/>
      <c r="PZU48" s="15"/>
      <c r="PZV48" s="15"/>
      <c r="PZW48" s="15"/>
      <c r="PZX48" s="15"/>
      <c r="PZY48" s="15"/>
      <c r="PZZ48" s="15"/>
      <c r="QAA48" s="15"/>
      <c r="QAB48" s="15"/>
      <c r="QAC48" s="15"/>
      <c r="QAD48" s="15"/>
      <c r="QAE48" s="15"/>
      <c r="QAF48" s="15"/>
      <c r="QAG48" s="15"/>
      <c r="QAH48" s="15"/>
      <c r="QAI48" s="15"/>
      <c r="QAJ48" s="15"/>
      <c r="QAK48" s="15"/>
      <c r="QAL48" s="15"/>
      <c r="QAM48" s="15"/>
      <c r="QAN48" s="15"/>
      <c r="QAO48" s="15"/>
      <c r="QAP48" s="15"/>
      <c r="QAQ48" s="15"/>
      <c r="QAR48" s="15"/>
      <c r="QAS48" s="15"/>
      <c r="QAT48" s="15"/>
      <c r="QAU48" s="15"/>
      <c r="QAV48" s="15"/>
      <c r="QAW48" s="15"/>
      <c r="QAX48" s="15"/>
      <c r="QAY48" s="15"/>
      <c r="QAZ48" s="15"/>
      <c r="QBA48" s="15"/>
      <c r="QBB48" s="15"/>
      <c r="QBC48" s="15"/>
      <c r="QBD48" s="15"/>
      <c r="QBE48" s="15"/>
      <c r="QBF48" s="15"/>
      <c r="QBG48" s="15"/>
      <c r="QBH48" s="15"/>
      <c r="QBI48" s="15"/>
      <c r="QBJ48" s="15"/>
      <c r="QBK48" s="15"/>
      <c r="QBL48" s="15"/>
      <c r="QBM48" s="15"/>
      <c r="QBN48" s="15"/>
      <c r="QBO48" s="15"/>
      <c r="QBP48" s="15"/>
      <c r="QBQ48" s="15"/>
      <c r="QBR48" s="15"/>
      <c r="QBS48" s="15"/>
      <c r="QBT48" s="15"/>
      <c r="QBU48" s="15"/>
      <c r="QBV48" s="15"/>
      <c r="QBW48" s="15"/>
      <c r="QBX48" s="15"/>
      <c r="QBY48" s="15"/>
      <c r="QBZ48" s="15"/>
      <c r="QCA48" s="15"/>
      <c r="QCB48" s="15"/>
      <c r="QCC48" s="15"/>
      <c r="QCD48" s="15"/>
      <c r="QCE48" s="15"/>
      <c r="QCF48" s="15"/>
      <c r="QCG48" s="15"/>
      <c r="QCH48" s="15"/>
      <c r="QCI48" s="15"/>
      <c r="QCJ48" s="15"/>
      <c r="QCK48" s="15"/>
      <c r="QCL48" s="15"/>
      <c r="QCM48" s="15"/>
      <c r="QCN48" s="15"/>
      <c r="QCO48" s="15"/>
      <c r="QCP48" s="15"/>
      <c r="QCQ48" s="15"/>
      <c r="QCR48" s="15"/>
      <c r="QCS48" s="15"/>
      <c r="QCT48" s="15"/>
      <c r="QCU48" s="15"/>
      <c r="QCV48" s="15"/>
      <c r="QCW48" s="15"/>
      <c r="QCX48" s="15"/>
      <c r="QCY48" s="15"/>
      <c r="QCZ48" s="15"/>
      <c r="QDA48" s="15"/>
      <c r="QDB48" s="15"/>
      <c r="QDC48" s="15"/>
      <c r="QDD48" s="15"/>
      <c r="QDE48" s="15"/>
      <c r="QDF48" s="15"/>
      <c r="QDG48" s="15"/>
      <c r="QDH48" s="15"/>
      <c r="QDI48" s="15"/>
      <c r="QDJ48" s="15"/>
      <c r="QDK48" s="15"/>
      <c r="QDL48" s="15"/>
      <c r="QDM48" s="15"/>
      <c r="QDN48" s="15"/>
      <c r="QDO48" s="15"/>
      <c r="QDP48" s="15"/>
      <c r="QDQ48" s="15"/>
      <c r="QDR48" s="15"/>
      <c r="QDS48" s="15"/>
      <c r="QDT48" s="15"/>
      <c r="QDU48" s="15"/>
      <c r="QDV48" s="15"/>
      <c r="QDW48" s="15"/>
      <c r="QDX48" s="15"/>
      <c r="QDY48" s="15"/>
      <c r="QDZ48" s="15"/>
      <c r="QEA48" s="15"/>
      <c r="QEB48" s="15"/>
      <c r="QEC48" s="15"/>
      <c r="QED48" s="15"/>
      <c r="QEE48" s="15"/>
      <c r="QEF48" s="15"/>
      <c r="QEG48" s="15"/>
      <c r="QEH48" s="15"/>
      <c r="QEI48" s="15"/>
      <c r="QEJ48" s="15"/>
      <c r="QEK48" s="15"/>
      <c r="QEL48" s="15"/>
      <c r="QEM48" s="15"/>
      <c r="QEN48" s="15"/>
      <c r="QEO48" s="15"/>
      <c r="QEP48" s="15"/>
      <c r="QEQ48" s="15"/>
      <c r="QER48" s="15"/>
      <c r="QES48" s="15"/>
      <c r="QET48" s="15"/>
      <c r="QEU48" s="15"/>
      <c r="QEV48" s="15"/>
      <c r="QEW48" s="15"/>
      <c r="QEX48" s="15"/>
      <c r="QEY48" s="15"/>
      <c r="QEZ48" s="15"/>
      <c r="QFA48" s="15"/>
      <c r="QFB48" s="15"/>
      <c r="QFC48" s="15"/>
      <c r="QFD48" s="15"/>
      <c r="QFE48" s="15"/>
      <c r="QFF48" s="15"/>
      <c r="QFG48" s="15"/>
      <c r="QFH48" s="15"/>
      <c r="QFI48" s="15"/>
      <c r="QFJ48" s="15"/>
      <c r="QFK48" s="15"/>
      <c r="QFL48" s="15"/>
      <c r="QFM48" s="15"/>
      <c r="QFN48" s="15"/>
      <c r="QFO48" s="15"/>
      <c r="QFP48" s="15"/>
      <c r="QFQ48" s="15"/>
      <c r="QFR48" s="15"/>
      <c r="QFS48" s="15"/>
      <c r="QFT48" s="15"/>
      <c r="QFU48" s="15"/>
      <c r="QFV48" s="15"/>
      <c r="QFW48" s="15"/>
      <c r="QFX48" s="15"/>
      <c r="QFY48" s="15"/>
      <c r="QFZ48" s="15"/>
      <c r="QGA48" s="15"/>
      <c r="QGB48" s="15"/>
      <c r="QGC48" s="15"/>
      <c r="QGD48" s="15"/>
      <c r="QGE48" s="15"/>
      <c r="QGF48" s="15"/>
      <c r="QGG48" s="15"/>
      <c r="QGH48" s="15"/>
      <c r="QGI48" s="15"/>
      <c r="QGJ48" s="15"/>
      <c r="QGK48" s="15"/>
      <c r="QGL48" s="15"/>
      <c r="QGM48" s="15"/>
      <c r="QGN48" s="15"/>
      <c r="QGO48" s="15"/>
      <c r="QGP48" s="15"/>
      <c r="QGQ48" s="15"/>
      <c r="QGR48" s="15"/>
      <c r="QGS48" s="15"/>
      <c r="QGT48" s="15"/>
      <c r="QGU48" s="15"/>
      <c r="QGV48" s="15"/>
      <c r="QGW48" s="15"/>
      <c r="QGX48" s="15"/>
      <c r="QGY48" s="15"/>
      <c r="QGZ48" s="15"/>
      <c r="QHA48" s="15"/>
      <c r="QHB48" s="15"/>
      <c r="QHC48" s="15"/>
      <c r="QHD48" s="15"/>
      <c r="QHE48" s="15"/>
      <c r="QHF48" s="15"/>
      <c r="QHG48" s="15"/>
      <c r="QHH48" s="15"/>
      <c r="QHI48" s="15"/>
      <c r="QHJ48" s="15"/>
      <c r="QHK48" s="15"/>
      <c r="QHL48" s="15"/>
      <c r="QHM48" s="15"/>
      <c r="QHN48" s="15"/>
      <c r="QHO48" s="15"/>
      <c r="QHP48" s="15"/>
      <c r="QHQ48" s="15"/>
      <c r="QHR48" s="15"/>
      <c r="QHS48" s="15"/>
      <c r="QHT48" s="15"/>
      <c r="QHU48" s="15"/>
      <c r="QHV48" s="15"/>
      <c r="QHW48" s="15"/>
      <c r="QHX48" s="15"/>
      <c r="QHY48" s="15"/>
      <c r="QHZ48" s="15"/>
      <c r="QIA48" s="15"/>
      <c r="QIB48" s="15"/>
      <c r="QIC48" s="15"/>
      <c r="QID48" s="15"/>
      <c r="QIE48" s="15"/>
      <c r="QIF48" s="15"/>
      <c r="QIG48" s="15"/>
      <c r="QIH48" s="15"/>
      <c r="QII48" s="15"/>
      <c r="QIJ48" s="15"/>
      <c r="QIK48" s="15"/>
      <c r="QIL48" s="15"/>
      <c r="QIM48" s="15"/>
      <c r="QIN48" s="15"/>
      <c r="QIO48" s="15"/>
      <c r="QIP48" s="15"/>
      <c r="QIQ48" s="15"/>
      <c r="QIR48" s="15"/>
      <c r="QIS48" s="15"/>
      <c r="QIT48" s="15"/>
      <c r="QIU48" s="15"/>
      <c r="QIV48" s="15"/>
      <c r="QIW48" s="15"/>
      <c r="QIX48" s="15"/>
      <c r="QIY48" s="15"/>
      <c r="QIZ48" s="15"/>
      <c r="QJA48" s="15"/>
      <c r="QJB48" s="15"/>
      <c r="QJC48" s="15"/>
      <c r="QJD48" s="15"/>
      <c r="QJE48" s="15"/>
      <c r="QJF48" s="15"/>
      <c r="QJG48" s="15"/>
      <c r="QJH48" s="15"/>
      <c r="QJI48" s="15"/>
      <c r="QJJ48" s="15"/>
      <c r="QJK48" s="15"/>
      <c r="QJL48" s="15"/>
      <c r="QJM48" s="15"/>
      <c r="QJN48" s="15"/>
      <c r="QJO48" s="15"/>
      <c r="QJP48" s="15"/>
      <c r="QJQ48" s="15"/>
      <c r="QJR48" s="15"/>
      <c r="QJS48" s="15"/>
      <c r="QJT48" s="15"/>
      <c r="QJU48" s="15"/>
      <c r="QJV48" s="15"/>
      <c r="QJW48" s="15"/>
      <c r="QJX48" s="15"/>
      <c r="QJY48" s="15"/>
      <c r="QJZ48" s="15"/>
      <c r="QKA48" s="15"/>
      <c r="QKB48" s="15"/>
      <c r="QKC48" s="15"/>
      <c r="QKD48" s="15"/>
      <c r="QKE48" s="15"/>
      <c r="QKF48" s="15"/>
      <c r="QKG48" s="15"/>
      <c r="QKH48" s="15"/>
      <c r="QKI48" s="15"/>
      <c r="QKJ48" s="15"/>
      <c r="QKK48" s="15"/>
      <c r="QKL48" s="15"/>
      <c r="QKM48" s="15"/>
      <c r="QKN48" s="15"/>
      <c r="QKO48" s="15"/>
      <c r="QKP48" s="15"/>
      <c r="QKQ48" s="15"/>
      <c r="QKR48" s="15"/>
      <c r="QKS48" s="15"/>
      <c r="QKT48" s="15"/>
      <c r="QKU48" s="15"/>
      <c r="QKV48" s="15"/>
      <c r="QKW48" s="15"/>
      <c r="QKX48" s="15"/>
      <c r="QKY48" s="15"/>
      <c r="QKZ48" s="15"/>
      <c r="QLA48" s="15"/>
      <c r="QLB48" s="15"/>
      <c r="QLC48" s="15"/>
      <c r="QLD48" s="15"/>
      <c r="QLE48" s="15"/>
      <c r="QLF48" s="15"/>
      <c r="QLG48" s="15"/>
      <c r="QLH48" s="15"/>
      <c r="QLI48" s="15"/>
      <c r="QLJ48" s="15"/>
      <c r="QLK48" s="15"/>
      <c r="QLL48" s="15"/>
      <c r="QLM48" s="15"/>
      <c r="QLN48" s="15"/>
      <c r="QLO48" s="15"/>
      <c r="QLP48" s="15"/>
      <c r="QLQ48" s="15"/>
      <c r="QLR48" s="15"/>
      <c r="QLS48" s="15"/>
      <c r="QLT48" s="15"/>
      <c r="QLU48" s="15"/>
      <c r="QLV48" s="15"/>
      <c r="QLW48" s="15"/>
      <c r="QLX48" s="15"/>
      <c r="QLY48" s="15"/>
      <c r="QLZ48" s="15"/>
      <c r="QMA48" s="15"/>
      <c r="QMB48" s="15"/>
      <c r="QMC48" s="15"/>
      <c r="QMD48" s="15"/>
      <c r="QME48" s="15"/>
      <c r="QMF48" s="15"/>
      <c r="QMG48" s="15"/>
      <c r="QMH48" s="15"/>
      <c r="QMI48" s="15"/>
      <c r="QMJ48" s="15"/>
      <c r="QMK48" s="15"/>
      <c r="QML48" s="15"/>
      <c r="QMM48" s="15"/>
      <c r="QMN48" s="15"/>
      <c r="QMO48" s="15"/>
      <c r="QMP48" s="15"/>
      <c r="QMQ48" s="15"/>
      <c r="QMR48" s="15"/>
      <c r="QMS48" s="15"/>
      <c r="QMT48" s="15"/>
      <c r="QMU48" s="15"/>
      <c r="QMV48" s="15"/>
      <c r="QMW48" s="15"/>
      <c r="QMX48" s="15"/>
      <c r="QMY48" s="15"/>
      <c r="QMZ48" s="15"/>
      <c r="QNA48" s="15"/>
      <c r="QNB48" s="15"/>
      <c r="QNC48" s="15"/>
      <c r="QND48" s="15"/>
      <c r="QNE48" s="15"/>
      <c r="QNF48" s="15"/>
      <c r="QNG48" s="15"/>
      <c r="QNH48" s="15"/>
      <c r="QNI48" s="15"/>
      <c r="QNJ48" s="15"/>
      <c r="QNK48" s="15"/>
      <c r="QNL48" s="15"/>
      <c r="QNM48" s="15"/>
      <c r="QNN48" s="15"/>
      <c r="QNO48" s="15"/>
      <c r="QNP48" s="15"/>
      <c r="QNQ48" s="15"/>
      <c r="QNR48" s="15"/>
      <c r="QNS48" s="15"/>
      <c r="QNT48" s="15"/>
      <c r="QNU48" s="15"/>
      <c r="QNV48" s="15"/>
      <c r="QNW48" s="15"/>
      <c r="QNX48" s="15"/>
      <c r="QNY48" s="15"/>
      <c r="QNZ48" s="15"/>
      <c r="QOA48" s="15"/>
      <c r="QOB48" s="15"/>
      <c r="QOC48" s="15"/>
      <c r="QOD48" s="15"/>
      <c r="QOE48" s="15"/>
      <c r="QOF48" s="15"/>
      <c r="QOG48" s="15"/>
      <c r="QOH48" s="15"/>
      <c r="QOI48" s="15"/>
      <c r="QOJ48" s="15"/>
      <c r="QOK48" s="15"/>
      <c r="QOL48" s="15"/>
      <c r="QOM48" s="15"/>
      <c r="QON48" s="15"/>
      <c r="QOO48" s="15"/>
      <c r="QOP48" s="15"/>
      <c r="QOQ48" s="15"/>
      <c r="QOR48" s="15"/>
      <c r="QOS48" s="15"/>
      <c r="QOT48" s="15"/>
      <c r="QOU48" s="15"/>
      <c r="QOV48" s="15"/>
      <c r="QOW48" s="15"/>
      <c r="QOX48" s="15"/>
      <c r="QOY48" s="15"/>
      <c r="QOZ48" s="15"/>
      <c r="QPA48" s="15"/>
      <c r="QPB48" s="15"/>
      <c r="QPC48" s="15"/>
      <c r="QPD48" s="15"/>
      <c r="QPE48" s="15"/>
      <c r="QPF48" s="15"/>
      <c r="QPG48" s="15"/>
      <c r="QPH48" s="15"/>
      <c r="QPI48" s="15"/>
      <c r="QPJ48" s="15"/>
      <c r="QPK48" s="15"/>
      <c r="QPL48" s="15"/>
      <c r="QPM48" s="15"/>
      <c r="QPN48" s="15"/>
      <c r="QPO48" s="15"/>
      <c r="QPP48" s="15"/>
      <c r="QPQ48" s="15"/>
      <c r="QPR48" s="15"/>
      <c r="QPS48" s="15"/>
      <c r="QPT48" s="15"/>
      <c r="QPU48" s="15"/>
      <c r="QPV48" s="15"/>
      <c r="QPW48" s="15"/>
      <c r="QPX48" s="15"/>
      <c r="QPY48" s="15"/>
      <c r="QPZ48" s="15"/>
      <c r="QQA48" s="15"/>
      <c r="QQB48" s="15"/>
      <c r="QQC48" s="15"/>
      <c r="QQD48" s="15"/>
      <c r="QQE48" s="15"/>
      <c r="QQF48" s="15"/>
      <c r="QQG48" s="15"/>
      <c r="QQH48" s="15"/>
      <c r="QQI48" s="15"/>
      <c r="QQJ48" s="15"/>
      <c r="QQK48" s="15"/>
      <c r="QQL48" s="15"/>
      <c r="QQM48" s="15"/>
      <c r="QQN48" s="15"/>
      <c r="QQO48" s="15"/>
      <c r="QQP48" s="15"/>
      <c r="QQQ48" s="15"/>
      <c r="QQR48" s="15"/>
      <c r="QQS48" s="15"/>
      <c r="QQT48" s="15"/>
      <c r="QQU48" s="15"/>
      <c r="QQV48" s="15"/>
      <c r="QQW48" s="15"/>
      <c r="QQX48" s="15"/>
      <c r="QQY48" s="15"/>
      <c r="QQZ48" s="15"/>
      <c r="QRA48" s="15"/>
      <c r="QRB48" s="15"/>
      <c r="QRC48" s="15"/>
      <c r="QRD48" s="15"/>
      <c r="QRE48" s="15"/>
      <c r="QRF48" s="15"/>
      <c r="QRG48" s="15"/>
      <c r="QRH48" s="15"/>
      <c r="QRI48" s="15"/>
      <c r="QRJ48" s="15"/>
      <c r="QRK48" s="15"/>
      <c r="QRL48" s="15"/>
      <c r="QRM48" s="15"/>
      <c r="QRN48" s="15"/>
      <c r="QRO48" s="15"/>
      <c r="QRP48" s="15"/>
      <c r="QRQ48" s="15"/>
      <c r="QRR48" s="15"/>
      <c r="QRS48" s="15"/>
      <c r="QRT48" s="15"/>
      <c r="QRU48" s="15"/>
      <c r="QRV48" s="15"/>
      <c r="QRW48" s="15"/>
      <c r="QRX48" s="15"/>
      <c r="QRY48" s="15"/>
      <c r="QRZ48" s="15"/>
      <c r="QSA48" s="15"/>
      <c r="QSB48" s="15"/>
      <c r="QSC48" s="15"/>
      <c r="QSD48" s="15"/>
      <c r="QSE48" s="15"/>
      <c r="QSF48" s="15"/>
      <c r="QSG48" s="15"/>
      <c r="QSH48" s="15"/>
      <c r="QSI48" s="15"/>
      <c r="QSJ48" s="15"/>
      <c r="QSK48" s="15"/>
      <c r="QSL48" s="15"/>
      <c r="QSM48" s="15"/>
      <c r="QSN48" s="15"/>
      <c r="QSO48" s="15"/>
      <c r="QSP48" s="15"/>
      <c r="QSQ48" s="15"/>
      <c r="QSR48" s="15"/>
      <c r="QSS48" s="15"/>
      <c r="QST48" s="15"/>
      <c r="QSU48" s="15"/>
      <c r="QSV48" s="15"/>
      <c r="QSW48" s="15"/>
      <c r="QSX48" s="15"/>
      <c r="QSY48" s="15"/>
      <c r="QSZ48" s="15"/>
      <c r="QTA48" s="15"/>
      <c r="QTB48" s="15"/>
      <c r="QTC48" s="15"/>
      <c r="QTD48" s="15"/>
      <c r="QTE48" s="15"/>
      <c r="QTF48" s="15"/>
      <c r="QTG48" s="15"/>
      <c r="QTH48" s="15"/>
      <c r="QTI48" s="15"/>
      <c r="QTJ48" s="15"/>
      <c r="QTK48" s="15"/>
      <c r="QTL48" s="15"/>
      <c r="QTM48" s="15"/>
      <c r="QTN48" s="15"/>
      <c r="QTO48" s="15"/>
      <c r="QTP48" s="15"/>
      <c r="QTQ48" s="15"/>
      <c r="QTR48" s="15"/>
      <c r="QTS48" s="15"/>
      <c r="QTT48" s="15"/>
      <c r="QTU48" s="15"/>
      <c r="QTV48" s="15"/>
      <c r="QTW48" s="15"/>
      <c r="QTX48" s="15"/>
      <c r="QTY48" s="15"/>
      <c r="QTZ48" s="15"/>
      <c r="QUA48" s="15"/>
      <c r="QUB48" s="15"/>
      <c r="QUC48" s="15"/>
      <c r="QUD48" s="15"/>
      <c r="QUE48" s="15"/>
      <c r="QUF48" s="15"/>
      <c r="QUG48" s="15"/>
      <c r="QUH48" s="15"/>
      <c r="QUI48" s="15"/>
      <c r="QUJ48" s="15"/>
      <c r="QUK48" s="15"/>
      <c r="QUL48" s="15"/>
      <c r="QUM48" s="15"/>
      <c r="QUN48" s="15"/>
      <c r="QUO48" s="15"/>
      <c r="QUP48" s="15"/>
      <c r="QUQ48" s="15"/>
      <c r="QUR48" s="15"/>
      <c r="QUS48" s="15"/>
      <c r="QUT48" s="15"/>
      <c r="QUU48" s="15"/>
      <c r="QUV48" s="15"/>
      <c r="QUW48" s="15"/>
      <c r="QUX48" s="15"/>
      <c r="QUY48" s="15"/>
      <c r="QUZ48" s="15"/>
      <c r="QVA48" s="15"/>
      <c r="QVB48" s="15"/>
      <c r="QVC48" s="15"/>
      <c r="QVD48" s="15"/>
      <c r="QVE48" s="15"/>
      <c r="QVF48" s="15"/>
      <c r="QVG48" s="15"/>
      <c r="QVH48" s="15"/>
      <c r="QVI48" s="15"/>
      <c r="QVJ48" s="15"/>
      <c r="QVK48" s="15"/>
      <c r="QVL48" s="15"/>
      <c r="QVM48" s="15"/>
      <c r="QVN48" s="15"/>
      <c r="QVO48" s="15"/>
      <c r="QVP48" s="15"/>
      <c r="QVQ48" s="15"/>
      <c r="QVR48" s="15"/>
      <c r="QVS48" s="15"/>
      <c r="QVT48" s="15"/>
      <c r="QVU48" s="15"/>
      <c r="QVV48" s="15"/>
      <c r="QVW48" s="15"/>
      <c r="QVX48" s="15"/>
      <c r="QVY48" s="15"/>
      <c r="QVZ48" s="15"/>
      <c r="QWA48" s="15"/>
      <c r="QWB48" s="15"/>
      <c r="QWC48" s="15"/>
      <c r="QWD48" s="15"/>
      <c r="QWE48" s="15"/>
      <c r="QWF48" s="15"/>
      <c r="QWG48" s="15"/>
      <c r="QWH48" s="15"/>
      <c r="QWI48" s="15"/>
      <c r="QWJ48" s="15"/>
      <c r="QWK48" s="15"/>
      <c r="QWL48" s="15"/>
      <c r="QWM48" s="15"/>
      <c r="QWN48" s="15"/>
      <c r="QWO48" s="15"/>
      <c r="QWP48" s="15"/>
      <c r="QWQ48" s="15"/>
      <c r="QWR48" s="15"/>
      <c r="QWS48" s="15"/>
      <c r="QWT48" s="15"/>
      <c r="QWU48" s="15"/>
      <c r="QWV48" s="15"/>
      <c r="QWW48" s="15"/>
      <c r="QWX48" s="15"/>
      <c r="QWY48" s="15"/>
      <c r="QWZ48" s="15"/>
      <c r="QXA48" s="15"/>
      <c r="QXB48" s="15"/>
      <c r="QXC48" s="15"/>
      <c r="QXD48" s="15"/>
      <c r="QXE48" s="15"/>
      <c r="QXF48" s="15"/>
      <c r="QXG48" s="15"/>
      <c r="QXH48" s="15"/>
      <c r="QXI48" s="15"/>
      <c r="QXJ48" s="15"/>
      <c r="QXK48" s="15"/>
      <c r="QXL48" s="15"/>
      <c r="QXM48" s="15"/>
      <c r="QXN48" s="15"/>
      <c r="QXO48" s="15"/>
      <c r="QXP48" s="15"/>
      <c r="QXQ48" s="15"/>
      <c r="QXR48" s="15"/>
      <c r="QXS48" s="15"/>
      <c r="QXT48" s="15"/>
      <c r="QXU48" s="15"/>
      <c r="QXV48" s="15"/>
      <c r="QXW48" s="15"/>
      <c r="QXX48" s="15"/>
      <c r="QXY48" s="15"/>
      <c r="QXZ48" s="15"/>
      <c r="QYA48" s="15"/>
      <c r="QYB48" s="15"/>
      <c r="QYC48" s="15"/>
      <c r="QYD48" s="15"/>
      <c r="QYE48" s="15"/>
      <c r="QYF48" s="15"/>
      <c r="QYG48" s="15"/>
      <c r="QYH48" s="15"/>
      <c r="QYI48" s="15"/>
      <c r="QYJ48" s="15"/>
      <c r="QYK48" s="15"/>
      <c r="QYL48" s="15"/>
      <c r="QYM48" s="15"/>
      <c r="QYN48" s="15"/>
      <c r="QYO48" s="15"/>
      <c r="QYP48" s="15"/>
      <c r="QYQ48" s="15"/>
      <c r="QYR48" s="15"/>
      <c r="QYS48" s="15"/>
      <c r="QYT48" s="15"/>
      <c r="QYU48" s="15"/>
      <c r="QYV48" s="15"/>
      <c r="QYW48" s="15"/>
      <c r="QYX48" s="15"/>
      <c r="QYY48" s="15"/>
      <c r="QYZ48" s="15"/>
      <c r="QZA48" s="15"/>
      <c r="QZB48" s="15"/>
      <c r="QZC48" s="15"/>
      <c r="QZD48" s="15"/>
      <c r="QZE48" s="15"/>
      <c r="QZF48" s="15"/>
      <c r="QZG48" s="15"/>
      <c r="QZH48" s="15"/>
      <c r="QZI48" s="15"/>
      <c r="QZJ48" s="15"/>
      <c r="QZK48" s="15"/>
      <c r="QZL48" s="15"/>
      <c r="QZM48" s="15"/>
      <c r="QZN48" s="15"/>
      <c r="QZO48" s="15"/>
      <c r="QZP48" s="15"/>
      <c r="QZQ48" s="15"/>
      <c r="QZR48" s="15"/>
      <c r="QZS48" s="15"/>
      <c r="QZT48" s="15"/>
      <c r="QZU48" s="15"/>
      <c r="QZV48" s="15"/>
      <c r="QZW48" s="15"/>
      <c r="QZX48" s="15"/>
      <c r="QZY48" s="15"/>
      <c r="QZZ48" s="15"/>
      <c r="RAA48" s="15"/>
      <c r="RAB48" s="15"/>
      <c r="RAC48" s="15"/>
      <c r="RAD48" s="15"/>
      <c r="RAE48" s="15"/>
      <c r="RAF48" s="15"/>
      <c r="RAG48" s="15"/>
      <c r="RAH48" s="15"/>
      <c r="RAI48" s="15"/>
      <c r="RAJ48" s="15"/>
      <c r="RAK48" s="15"/>
      <c r="RAL48" s="15"/>
      <c r="RAM48" s="15"/>
      <c r="RAN48" s="15"/>
      <c r="RAO48" s="15"/>
      <c r="RAP48" s="15"/>
      <c r="RAQ48" s="15"/>
      <c r="RAR48" s="15"/>
      <c r="RAS48" s="15"/>
      <c r="RAT48" s="15"/>
      <c r="RAU48" s="15"/>
      <c r="RAV48" s="15"/>
      <c r="RAW48" s="15"/>
      <c r="RAX48" s="15"/>
      <c r="RAY48" s="15"/>
      <c r="RAZ48" s="15"/>
      <c r="RBA48" s="15"/>
      <c r="RBB48" s="15"/>
      <c r="RBC48" s="15"/>
      <c r="RBD48" s="15"/>
      <c r="RBE48" s="15"/>
      <c r="RBF48" s="15"/>
      <c r="RBG48" s="15"/>
      <c r="RBH48" s="15"/>
      <c r="RBI48" s="15"/>
      <c r="RBJ48" s="15"/>
      <c r="RBK48" s="15"/>
      <c r="RBL48" s="15"/>
      <c r="RBM48" s="15"/>
      <c r="RBN48" s="15"/>
      <c r="RBO48" s="15"/>
      <c r="RBP48" s="15"/>
      <c r="RBQ48" s="15"/>
      <c r="RBR48" s="15"/>
      <c r="RBS48" s="15"/>
      <c r="RBT48" s="15"/>
      <c r="RBU48" s="15"/>
      <c r="RBV48" s="15"/>
      <c r="RBW48" s="15"/>
      <c r="RBX48" s="15"/>
      <c r="RBY48" s="15"/>
      <c r="RBZ48" s="15"/>
      <c r="RCA48" s="15"/>
      <c r="RCB48" s="15"/>
      <c r="RCC48" s="15"/>
      <c r="RCD48" s="15"/>
      <c r="RCE48" s="15"/>
      <c r="RCF48" s="15"/>
      <c r="RCG48" s="15"/>
      <c r="RCH48" s="15"/>
      <c r="RCI48" s="15"/>
      <c r="RCJ48" s="15"/>
      <c r="RCK48" s="15"/>
      <c r="RCL48" s="15"/>
      <c r="RCM48" s="15"/>
      <c r="RCN48" s="15"/>
      <c r="RCO48" s="15"/>
      <c r="RCP48" s="15"/>
      <c r="RCQ48" s="15"/>
      <c r="RCR48" s="15"/>
      <c r="RCS48" s="15"/>
      <c r="RCT48" s="15"/>
      <c r="RCU48" s="15"/>
      <c r="RCV48" s="15"/>
      <c r="RCW48" s="15"/>
      <c r="RCX48" s="15"/>
      <c r="RCY48" s="15"/>
      <c r="RCZ48" s="15"/>
      <c r="RDA48" s="15"/>
      <c r="RDB48" s="15"/>
      <c r="RDC48" s="15"/>
      <c r="RDD48" s="15"/>
      <c r="RDE48" s="15"/>
      <c r="RDF48" s="15"/>
      <c r="RDG48" s="15"/>
      <c r="RDH48" s="15"/>
      <c r="RDI48" s="15"/>
      <c r="RDJ48" s="15"/>
      <c r="RDK48" s="15"/>
      <c r="RDL48" s="15"/>
      <c r="RDM48" s="15"/>
      <c r="RDN48" s="15"/>
      <c r="RDO48" s="15"/>
      <c r="RDP48" s="15"/>
      <c r="RDQ48" s="15"/>
      <c r="RDR48" s="15"/>
      <c r="RDS48" s="15"/>
      <c r="RDT48" s="15"/>
      <c r="RDU48" s="15"/>
      <c r="RDV48" s="15"/>
      <c r="RDW48" s="15"/>
      <c r="RDX48" s="15"/>
      <c r="RDY48" s="15"/>
      <c r="RDZ48" s="15"/>
      <c r="REA48" s="15"/>
      <c r="REB48" s="15"/>
      <c r="REC48" s="15"/>
      <c r="RED48" s="15"/>
      <c r="REE48" s="15"/>
      <c r="REF48" s="15"/>
      <c r="REG48" s="15"/>
      <c r="REH48" s="15"/>
      <c r="REI48" s="15"/>
      <c r="REJ48" s="15"/>
      <c r="REK48" s="15"/>
      <c r="REL48" s="15"/>
      <c r="REM48" s="15"/>
      <c r="REN48" s="15"/>
      <c r="REO48" s="15"/>
      <c r="REP48" s="15"/>
      <c r="REQ48" s="15"/>
      <c r="RER48" s="15"/>
      <c r="RES48" s="15"/>
      <c r="RET48" s="15"/>
      <c r="REU48" s="15"/>
      <c r="REV48" s="15"/>
      <c r="REW48" s="15"/>
      <c r="REX48" s="15"/>
      <c r="REY48" s="15"/>
      <c r="REZ48" s="15"/>
      <c r="RFA48" s="15"/>
      <c r="RFB48" s="15"/>
      <c r="RFC48" s="15"/>
      <c r="RFD48" s="15"/>
      <c r="RFE48" s="15"/>
      <c r="RFF48" s="15"/>
      <c r="RFG48" s="15"/>
      <c r="RFH48" s="15"/>
      <c r="RFI48" s="15"/>
      <c r="RFJ48" s="15"/>
      <c r="RFK48" s="15"/>
      <c r="RFL48" s="15"/>
      <c r="RFM48" s="15"/>
      <c r="RFN48" s="15"/>
      <c r="RFO48" s="15"/>
      <c r="RFP48" s="15"/>
      <c r="RFQ48" s="15"/>
      <c r="RFR48" s="15"/>
      <c r="RFS48" s="15"/>
      <c r="RFT48" s="15"/>
      <c r="RFU48" s="15"/>
      <c r="RFV48" s="15"/>
      <c r="RFW48" s="15"/>
      <c r="RFX48" s="15"/>
      <c r="RFY48" s="15"/>
      <c r="RFZ48" s="15"/>
      <c r="RGA48" s="15"/>
      <c r="RGB48" s="15"/>
      <c r="RGC48" s="15"/>
      <c r="RGD48" s="15"/>
      <c r="RGE48" s="15"/>
      <c r="RGF48" s="15"/>
      <c r="RGG48" s="15"/>
      <c r="RGH48" s="15"/>
      <c r="RGI48" s="15"/>
      <c r="RGJ48" s="15"/>
      <c r="RGK48" s="15"/>
      <c r="RGL48" s="15"/>
      <c r="RGM48" s="15"/>
      <c r="RGN48" s="15"/>
      <c r="RGO48" s="15"/>
      <c r="RGP48" s="15"/>
      <c r="RGQ48" s="15"/>
      <c r="RGR48" s="15"/>
      <c r="RGS48" s="15"/>
      <c r="RGT48" s="15"/>
      <c r="RGU48" s="15"/>
      <c r="RGV48" s="15"/>
      <c r="RGW48" s="15"/>
      <c r="RGX48" s="15"/>
      <c r="RGY48" s="15"/>
      <c r="RGZ48" s="15"/>
      <c r="RHA48" s="15"/>
      <c r="RHB48" s="15"/>
      <c r="RHC48" s="15"/>
      <c r="RHD48" s="15"/>
      <c r="RHE48" s="15"/>
      <c r="RHF48" s="15"/>
      <c r="RHG48" s="15"/>
      <c r="RHH48" s="15"/>
      <c r="RHI48" s="15"/>
      <c r="RHJ48" s="15"/>
      <c r="RHK48" s="15"/>
      <c r="RHL48" s="15"/>
      <c r="RHM48" s="15"/>
      <c r="RHN48" s="15"/>
      <c r="RHO48" s="15"/>
      <c r="RHP48" s="15"/>
      <c r="RHQ48" s="15"/>
      <c r="RHR48" s="15"/>
      <c r="RHS48" s="15"/>
      <c r="RHT48" s="15"/>
      <c r="RHU48" s="15"/>
      <c r="RHV48" s="15"/>
      <c r="RHW48" s="15"/>
      <c r="RHX48" s="15"/>
      <c r="RHY48" s="15"/>
      <c r="RHZ48" s="15"/>
      <c r="RIA48" s="15"/>
      <c r="RIB48" s="15"/>
      <c r="RIC48" s="15"/>
      <c r="RID48" s="15"/>
      <c r="RIE48" s="15"/>
      <c r="RIF48" s="15"/>
      <c r="RIG48" s="15"/>
      <c r="RIH48" s="15"/>
      <c r="RII48" s="15"/>
      <c r="RIJ48" s="15"/>
      <c r="RIK48" s="15"/>
      <c r="RIL48" s="15"/>
      <c r="RIM48" s="15"/>
      <c r="RIN48" s="15"/>
      <c r="RIO48" s="15"/>
      <c r="RIP48" s="15"/>
      <c r="RIQ48" s="15"/>
      <c r="RIR48" s="15"/>
      <c r="RIS48" s="15"/>
      <c r="RIT48" s="15"/>
      <c r="RIU48" s="15"/>
      <c r="RIV48" s="15"/>
      <c r="RIW48" s="15"/>
      <c r="RIX48" s="15"/>
      <c r="RIY48" s="15"/>
      <c r="RIZ48" s="15"/>
      <c r="RJA48" s="15"/>
      <c r="RJB48" s="15"/>
      <c r="RJC48" s="15"/>
      <c r="RJD48" s="15"/>
      <c r="RJE48" s="15"/>
      <c r="RJF48" s="15"/>
      <c r="RJG48" s="15"/>
      <c r="RJH48" s="15"/>
      <c r="RJI48" s="15"/>
      <c r="RJJ48" s="15"/>
      <c r="RJK48" s="15"/>
      <c r="RJL48" s="15"/>
      <c r="RJM48" s="15"/>
      <c r="RJN48" s="15"/>
      <c r="RJO48" s="15"/>
      <c r="RJP48" s="15"/>
      <c r="RJQ48" s="15"/>
      <c r="RJR48" s="15"/>
      <c r="RJS48" s="15"/>
      <c r="RJT48" s="15"/>
      <c r="RJU48" s="15"/>
      <c r="RJV48" s="15"/>
      <c r="RJW48" s="15"/>
      <c r="RJX48" s="15"/>
      <c r="RJY48" s="15"/>
      <c r="RJZ48" s="15"/>
      <c r="RKA48" s="15"/>
      <c r="RKB48" s="15"/>
      <c r="RKC48" s="15"/>
      <c r="RKD48" s="15"/>
      <c r="RKE48" s="15"/>
      <c r="RKF48" s="15"/>
      <c r="RKG48" s="15"/>
      <c r="RKH48" s="15"/>
      <c r="RKI48" s="15"/>
      <c r="RKJ48" s="15"/>
      <c r="RKK48" s="15"/>
      <c r="RKL48" s="15"/>
      <c r="RKM48" s="15"/>
      <c r="RKN48" s="15"/>
      <c r="RKO48" s="15"/>
      <c r="RKP48" s="15"/>
      <c r="RKQ48" s="15"/>
      <c r="RKR48" s="15"/>
      <c r="RKS48" s="15"/>
      <c r="RKT48" s="15"/>
      <c r="RKU48" s="15"/>
      <c r="RKV48" s="15"/>
      <c r="RKW48" s="15"/>
      <c r="RKX48" s="15"/>
      <c r="RKY48" s="15"/>
      <c r="RKZ48" s="15"/>
      <c r="RLA48" s="15"/>
      <c r="RLB48" s="15"/>
      <c r="RLC48" s="15"/>
      <c r="RLD48" s="15"/>
      <c r="RLE48" s="15"/>
      <c r="RLF48" s="15"/>
      <c r="RLG48" s="15"/>
      <c r="RLH48" s="15"/>
      <c r="RLI48" s="15"/>
      <c r="RLJ48" s="15"/>
      <c r="RLK48" s="15"/>
      <c r="RLL48" s="15"/>
      <c r="RLM48" s="15"/>
      <c r="RLN48" s="15"/>
      <c r="RLO48" s="15"/>
      <c r="RLP48" s="15"/>
      <c r="RLQ48" s="15"/>
      <c r="RLR48" s="15"/>
      <c r="RLS48" s="15"/>
      <c r="RLT48" s="15"/>
      <c r="RLU48" s="15"/>
      <c r="RLV48" s="15"/>
      <c r="RLW48" s="15"/>
      <c r="RLX48" s="15"/>
      <c r="RLY48" s="15"/>
      <c r="RLZ48" s="15"/>
      <c r="RMA48" s="15"/>
      <c r="RMB48" s="15"/>
      <c r="RMC48" s="15"/>
      <c r="RMD48" s="15"/>
      <c r="RME48" s="15"/>
      <c r="RMF48" s="15"/>
      <c r="RMG48" s="15"/>
      <c r="RMH48" s="15"/>
      <c r="RMI48" s="15"/>
      <c r="RMJ48" s="15"/>
      <c r="RMK48" s="15"/>
      <c r="RML48" s="15"/>
      <c r="RMM48" s="15"/>
      <c r="RMN48" s="15"/>
      <c r="RMO48" s="15"/>
      <c r="RMP48" s="15"/>
      <c r="RMQ48" s="15"/>
      <c r="RMR48" s="15"/>
      <c r="RMS48" s="15"/>
      <c r="RMT48" s="15"/>
      <c r="RMU48" s="15"/>
      <c r="RMV48" s="15"/>
      <c r="RMW48" s="15"/>
      <c r="RMX48" s="15"/>
      <c r="RMY48" s="15"/>
      <c r="RMZ48" s="15"/>
      <c r="RNA48" s="15"/>
      <c r="RNB48" s="15"/>
      <c r="RNC48" s="15"/>
      <c r="RND48" s="15"/>
      <c r="RNE48" s="15"/>
      <c r="RNF48" s="15"/>
      <c r="RNG48" s="15"/>
      <c r="RNH48" s="15"/>
      <c r="RNI48" s="15"/>
      <c r="RNJ48" s="15"/>
      <c r="RNK48" s="15"/>
      <c r="RNL48" s="15"/>
      <c r="RNM48" s="15"/>
      <c r="RNN48" s="15"/>
      <c r="RNO48" s="15"/>
      <c r="RNP48" s="15"/>
      <c r="RNQ48" s="15"/>
      <c r="RNR48" s="15"/>
      <c r="RNS48" s="15"/>
      <c r="RNT48" s="15"/>
      <c r="RNU48" s="15"/>
      <c r="RNV48" s="15"/>
      <c r="RNW48" s="15"/>
      <c r="RNX48" s="15"/>
      <c r="RNY48" s="15"/>
      <c r="RNZ48" s="15"/>
      <c r="ROA48" s="15"/>
      <c r="ROB48" s="15"/>
      <c r="ROC48" s="15"/>
      <c r="ROD48" s="15"/>
      <c r="ROE48" s="15"/>
      <c r="ROF48" s="15"/>
      <c r="ROG48" s="15"/>
      <c r="ROH48" s="15"/>
      <c r="ROI48" s="15"/>
      <c r="ROJ48" s="15"/>
      <c r="ROK48" s="15"/>
      <c r="ROL48" s="15"/>
      <c r="ROM48" s="15"/>
      <c r="RON48" s="15"/>
      <c r="ROO48" s="15"/>
      <c r="ROP48" s="15"/>
      <c r="ROQ48" s="15"/>
      <c r="ROR48" s="15"/>
      <c r="ROS48" s="15"/>
      <c r="ROT48" s="15"/>
      <c r="ROU48" s="15"/>
      <c r="ROV48" s="15"/>
      <c r="ROW48" s="15"/>
      <c r="ROX48" s="15"/>
      <c r="ROY48" s="15"/>
      <c r="ROZ48" s="15"/>
      <c r="RPA48" s="15"/>
      <c r="RPB48" s="15"/>
      <c r="RPC48" s="15"/>
      <c r="RPD48" s="15"/>
      <c r="RPE48" s="15"/>
      <c r="RPF48" s="15"/>
      <c r="RPG48" s="15"/>
      <c r="RPH48" s="15"/>
      <c r="RPI48" s="15"/>
      <c r="RPJ48" s="15"/>
      <c r="RPK48" s="15"/>
      <c r="RPL48" s="15"/>
      <c r="RPM48" s="15"/>
      <c r="RPN48" s="15"/>
      <c r="RPO48" s="15"/>
      <c r="RPP48" s="15"/>
      <c r="RPQ48" s="15"/>
      <c r="RPR48" s="15"/>
      <c r="RPS48" s="15"/>
      <c r="RPT48" s="15"/>
      <c r="RPU48" s="15"/>
      <c r="RPV48" s="15"/>
      <c r="RPW48" s="15"/>
      <c r="RPX48" s="15"/>
      <c r="RPY48" s="15"/>
      <c r="RPZ48" s="15"/>
      <c r="RQA48" s="15"/>
      <c r="RQB48" s="15"/>
      <c r="RQC48" s="15"/>
      <c r="RQD48" s="15"/>
      <c r="RQE48" s="15"/>
      <c r="RQF48" s="15"/>
      <c r="RQG48" s="15"/>
      <c r="RQH48" s="15"/>
      <c r="RQI48" s="15"/>
      <c r="RQJ48" s="15"/>
      <c r="RQK48" s="15"/>
      <c r="RQL48" s="15"/>
      <c r="RQM48" s="15"/>
      <c r="RQN48" s="15"/>
      <c r="RQO48" s="15"/>
      <c r="RQP48" s="15"/>
      <c r="RQQ48" s="15"/>
      <c r="RQR48" s="15"/>
      <c r="RQS48" s="15"/>
      <c r="RQT48" s="15"/>
      <c r="RQU48" s="15"/>
      <c r="RQV48" s="15"/>
      <c r="RQW48" s="15"/>
      <c r="RQX48" s="15"/>
      <c r="RQY48" s="15"/>
      <c r="RQZ48" s="15"/>
      <c r="RRA48" s="15"/>
      <c r="RRB48" s="15"/>
      <c r="RRC48" s="15"/>
      <c r="RRD48" s="15"/>
      <c r="RRE48" s="15"/>
      <c r="RRF48" s="15"/>
      <c r="RRG48" s="15"/>
      <c r="RRH48" s="15"/>
      <c r="RRI48" s="15"/>
      <c r="RRJ48" s="15"/>
      <c r="RRK48" s="15"/>
      <c r="RRL48" s="15"/>
      <c r="RRM48" s="15"/>
      <c r="RRN48" s="15"/>
      <c r="RRO48" s="15"/>
      <c r="RRP48" s="15"/>
      <c r="RRQ48" s="15"/>
      <c r="RRR48" s="15"/>
      <c r="RRS48" s="15"/>
      <c r="RRT48" s="15"/>
      <c r="RRU48" s="15"/>
      <c r="RRV48" s="15"/>
      <c r="RRW48" s="15"/>
      <c r="RRX48" s="15"/>
      <c r="RRY48" s="15"/>
      <c r="RRZ48" s="15"/>
      <c r="RSA48" s="15"/>
      <c r="RSB48" s="15"/>
      <c r="RSC48" s="15"/>
      <c r="RSD48" s="15"/>
      <c r="RSE48" s="15"/>
      <c r="RSF48" s="15"/>
      <c r="RSG48" s="15"/>
      <c r="RSH48" s="15"/>
      <c r="RSI48" s="15"/>
      <c r="RSJ48" s="15"/>
      <c r="RSK48" s="15"/>
      <c r="RSL48" s="15"/>
      <c r="RSM48" s="15"/>
      <c r="RSN48" s="15"/>
      <c r="RSO48" s="15"/>
      <c r="RSP48" s="15"/>
      <c r="RSQ48" s="15"/>
      <c r="RSR48" s="15"/>
      <c r="RSS48" s="15"/>
      <c r="RST48" s="15"/>
      <c r="RSU48" s="15"/>
      <c r="RSV48" s="15"/>
      <c r="RSW48" s="15"/>
      <c r="RSX48" s="15"/>
      <c r="RSY48" s="15"/>
      <c r="RSZ48" s="15"/>
      <c r="RTA48" s="15"/>
      <c r="RTB48" s="15"/>
      <c r="RTC48" s="15"/>
      <c r="RTD48" s="15"/>
      <c r="RTE48" s="15"/>
      <c r="RTF48" s="15"/>
      <c r="RTG48" s="15"/>
      <c r="RTH48" s="15"/>
      <c r="RTI48" s="15"/>
      <c r="RTJ48" s="15"/>
      <c r="RTK48" s="15"/>
      <c r="RTL48" s="15"/>
      <c r="RTM48" s="15"/>
      <c r="RTN48" s="15"/>
      <c r="RTO48" s="15"/>
      <c r="RTP48" s="15"/>
      <c r="RTQ48" s="15"/>
      <c r="RTR48" s="15"/>
      <c r="RTS48" s="15"/>
      <c r="RTT48" s="15"/>
      <c r="RTU48" s="15"/>
      <c r="RTV48" s="15"/>
      <c r="RTW48" s="15"/>
      <c r="RTX48" s="15"/>
      <c r="RTY48" s="15"/>
      <c r="RTZ48" s="15"/>
      <c r="RUA48" s="15"/>
      <c r="RUB48" s="15"/>
      <c r="RUC48" s="15"/>
      <c r="RUD48" s="15"/>
      <c r="RUE48" s="15"/>
      <c r="RUF48" s="15"/>
      <c r="RUG48" s="15"/>
      <c r="RUH48" s="15"/>
      <c r="RUI48" s="15"/>
      <c r="RUJ48" s="15"/>
      <c r="RUK48" s="15"/>
      <c r="RUL48" s="15"/>
      <c r="RUM48" s="15"/>
      <c r="RUN48" s="15"/>
      <c r="RUO48" s="15"/>
      <c r="RUP48" s="15"/>
      <c r="RUQ48" s="15"/>
      <c r="RUR48" s="15"/>
      <c r="RUS48" s="15"/>
      <c r="RUT48" s="15"/>
      <c r="RUU48" s="15"/>
      <c r="RUV48" s="15"/>
      <c r="RUW48" s="15"/>
      <c r="RUX48" s="15"/>
      <c r="RUY48" s="15"/>
      <c r="RUZ48" s="15"/>
      <c r="RVA48" s="15"/>
      <c r="RVB48" s="15"/>
      <c r="RVC48" s="15"/>
      <c r="RVD48" s="15"/>
      <c r="RVE48" s="15"/>
      <c r="RVF48" s="15"/>
      <c r="RVG48" s="15"/>
      <c r="RVH48" s="15"/>
      <c r="RVI48" s="15"/>
      <c r="RVJ48" s="15"/>
      <c r="RVK48" s="15"/>
      <c r="RVL48" s="15"/>
      <c r="RVM48" s="15"/>
      <c r="RVN48" s="15"/>
      <c r="RVO48" s="15"/>
      <c r="RVP48" s="15"/>
      <c r="RVQ48" s="15"/>
      <c r="RVR48" s="15"/>
      <c r="RVS48" s="15"/>
      <c r="RVT48" s="15"/>
      <c r="RVU48" s="15"/>
      <c r="RVV48" s="15"/>
      <c r="RVW48" s="15"/>
      <c r="RVX48" s="15"/>
      <c r="RVY48" s="15"/>
      <c r="RVZ48" s="15"/>
      <c r="RWA48" s="15"/>
      <c r="RWB48" s="15"/>
      <c r="RWC48" s="15"/>
      <c r="RWD48" s="15"/>
      <c r="RWE48" s="15"/>
      <c r="RWF48" s="15"/>
      <c r="RWG48" s="15"/>
      <c r="RWH48" s="15"/>
      <c r="RWI48" s="15"/>
      <c r="RWJ48" s="15"/>
      <c r="RWK48" s="15"/>
      <c r="RWL48" s="15"/>
      <c r="RWM48" s="15"/>
      <c r="RWN48" s="15"/>
      <c r="RWO48" s="15"/>
      <c r="RWP48" s="15"/>
      <c r="RWQ48" s="15"/>
      <c r="RWR48" s="15"/>
      <c r="RWS48" s="15"/>
      <c r="RWT48" s="15"/>
      <c r="RWU48" s="15"/>
      <c r="RWV48" s="15"/>
      <c r="RWW48" s="15"/>
      <c r="RWX48" s="15"/>
      <c r="RWY48" s="15"/>
      <c r="RWZ48" s="15"/>
      <c r="RXA48" s="15"/>
      <c r="RXB48" s="15"/>
      <c r="RXC48" s="15"/>
      <c r="RXD48" s="15"/>
      <c r="RXE48" s="15"/>
      <c r="RXF48" s="15"/>
      <c r="RXG48" s="15"/>
      <c r="RXH48" s="15"/>
      <c r="RXI48" s="15"/>
      <c r="RXJ48" s="15"/>
      <c r="RXK48" s="15"/>
      <c r="RXL48" s="15"/>
      <c r="RXM48" s="15"/>
      <c r="RXN48" s="15"/>
      <c r="RXO48" s="15"/>
      <c r="RXP48" s="15"/>
      <c r="RXQ48" s="15"/>
      <c r="RXR48" s="15"/>
      <c r="RXS48" s="15"/>
      <c r="RXT48" s="15"/>
      <c r="RXU48" s="15"/>
      <c r="RXV48" s="15"/>
      <c r="RXW48" s="15"/>
      <c r="RXX48" s="15"/>
      <c r="RXY48" s="15"/>
      <c r="RXZ48" s="15"/>
      <c r="RYA48" s="15"/>
      <c r="RYB48" s="15"/>
      <c r="RYC48" s="15"/>
      <c r="RYD48" s="15"/>
      <c r="RYE48" s="15"/>
      <c r="RYF48" s="15"/>
      <c r="RYG48" s="15"/>
      <c r="RYH48" s="15"/>
      <c r="RYI48" s="15"/>
      <c r="RYJ48" s="15"/>
      <c r="RYK48" s="15"/>
      <c r="RYL48" s="15"/>
      <c r="RYM48" s="15"/>
      <c r="RYN48" s="15"/>
      <c r="RYO48" s="15"/>
      <c r="RYP48" s="15"/>
      <c r="RYQ48" s="15"/>
      <c r="RYR48" s="15"/>
      <c r="RYS48" s="15"/>
      <c r="RYT48" s="15"/>
      <c r="RYU48" s="15"/>
      <c r="RYV48" s="15"/>
      <c r="RYW48" s="15"/>
      <c r="RYX48" s="15"/>
      <c r="RYY48" s="15"/>
      <c r="RYZ48" s="15"/>
      <c r="RZA48" s="15"/>
      <c r="RZB48" s="15"/>
      <c r="RZC48" s="15"/>
      <c r="RZD48" s="15"/>
      <c r="RZE48" s="15"/>
      <c r="RZF48" s="15"/>
      <c r="RZG48" s="15"/>
      <c r="RZH48" s="15"/>
      <c r="RZI48" s="15"/>
      <c r="RZJ48" s="15"/>
      <c r="RZK48" s="15"/>
      <c r="RZL48" s="15"/>
      <c r="RZM48" s="15"/>
      <c r="RZN48" s="15"/>
      <c r="RZO48" s="15"/>
      <c r="RZP48" s="15"/>
      <c r="RZQ48" s="15"/>
      <c r="RZR48" s="15"/>
      <c r="RZS48" s="15"/>
      <c r="RZT48" s="15"/>
      <c r="RZU48" s="15"/>
      <c r="RZV48" s="15"/>
      <c r="RZW48" s="15"/>
      <c r="RZX48" s="15"/>
      <c r="RZY48" s="15"/>
      <c r="RZZ48" s="15"/>
      <c r="SAA48" s="15"/>
      <c r="SAB48" s="15"/>
      <c r="SAC48" s="15"/>
      <c r="SAD48" s="15"/>
      <c r="SAE48" s="15"/>
      <c r="SAF48" s="15"/>
      <c r="SAG48" s="15"/>
      <c r="SAH48" s="15"/>
      <c r="SAI48" s="15"/>
      <c r="SAJ48" s="15"/>
      <c r="SAK48" s="15"/>
      <c r="SAL48" s="15"/>
      <c r="SAM48" s="15"/>
      <c r="SAN48" s="15"/>
      <c r="SAO48" s="15"/>
      <c r="SAP48" s="15"/>
      <c r="SAQ48" s="15"/>
      <c r="SAR48" s="15"/>
      <c r="SAS48" s="15"/>
      <c r="SAT48" s="15"/>
      <c r="SAU48" s="15"/>
      <c r="SAV48" s="15"/>
      <c r="SAW48" s="15"/>
      <c r="SAX48" s="15"/>
      <c r="SAY48" s="15"/>
      <c r="SAZ48" s="15"/>
      <c r="SBA48" s="15"/>
      <c r="SBB48" s="15"/>
      <c r="SBC48" s="15"/>
      <c r="SBD48" s="15"/>
      <c r="SBE48" s="15"/>
      <c r="SBF48" s="15"/>
      <c r="SBG48" s="15"/>
      <c r="SBH48" s="15"/>
      <c r="SBI48" s="15"/>
      <c r="SBJ48" s="15"/>
      <c r="SBK48" s="15"/>
      <c r="SBL48" s="15"/>
      <c r="SBM48" s="15"/>
      <c r="SBN48" s="15"/>
      <c r="SBO48" s="15"/>
      <c r="SBP48" s="15"/>
      <c r="SBQ48" s="15"/>
      <c r="SBR48" s="15"/>
      <c r="SBS48" s="15"/>
      <c r="SBT48" s="15"/>
      <c r="SBU48" s="15"/>
      <c r="SBV48" s="15"/>
      <c r="SBW48" s="15"/>
      <c r="SBX48" s="15"/>
      <c r="SBY48" s="15"/>
      <c r="SBZ48" s="15"/>
      <c r="SCA48" s="15"/>
      <c r="SCB48" s="15"/>
      <c r="SCC48" s="15"/>
      <c r="SCD48" s="15"/>
      <c r="SCE48" s="15"/>
      <c r="SCF48" s="15"/>
      <c r="SCG48" s="15"/>
      <c r="SCH48" s="15"/>
      <c r="SCI48" s="15"/>
      <c r="SCJ48" s="15"/>
      <c r="SCK48" s="15"/>
      <c r="SCL48" s="15"/>
      <c r="SCM48" s="15"/>
      <c r="SCN48" s="15"/>
      <c r="SCO48" s="15"/>
      <c r="SCP48" s="15"/>
      <c r="SCQ48" s="15"/>
      <c r="SCR48" s="15"/>
      <c r="SCS48" s="15"/>
      <c r="SCT48" s="15"/>
      <c r="SCU48" s="15"/>
      <c r="SCV48" s="15"/>
      <c r="SCW48" s="15"/>
      <c r="SCX48" s="15"/>
      <c r="SCY48" s="15"/>
      <c r="SCZ48" s="15"/>
      <c r="SDA48" s="15"/>
      <c r="SDB48" s="15"/>
      <c r="SDC48" s="15"/>
      <c r="SDD48" s="15"/>
      <c r="SDE48" s="15"/>
      <c r="SDF48" s="15"/>
      <c r="SDG48" s="15"/>
      <c r="SDH48" s="15"/>
      <c r="SDI48" s="15"/>
      <c r="SDJ48" s="15"/>
      <c r="SDK48" s="15"/>
      <c r="SDL48" s="15"/>
      <c r="SDM48" s="15"/>
      <c r="SDN48" s="15"/>
      <c r="SDO48" s="15"/>
      <c r="SDP48" s="15"/>
      <c r="SDQ48" s="15"/>
      <c r="SDR48" s="15"/>
      <c r="SDS48" s="15"/>
      <c r="SDT48" s="15"/>
      <c r="SDU48" s="15"/>
      <c r="SDV48" s="15"/>
      <c r="SDW48" s="15"/>
      <c r="SDX48" s="15"/>
      <c r="SDY48" s="15"/>
      <c r="SDZ48" s="15"/>
      <c r="SEA48" s="15"/>
      <c r="SEB48" s="15"/>
      <c r="SEC48" s="15"/>
      <c r="SED48" s="15"/>
      <c r="SEE48" s="15"/>
      <c r="SEF48" s="15"/>
      <c r="SEG48" s="15"/>
      <c r="SEH48" s="15"/>
      <c r="SEI48" s="15"/>
      <c r="SEJ48" s="15"/>
      <c r="SEK48" s="15"/>
      <c r="SEL48" s="15"/>
      <c r="SEM48" s="15"/>
      <c r="SEN48" s="15"/>
      <c r="SEO48" s="15"/>
      <c r="SEP48" s="15"/>
      <c r="SEQ48" s="15"/>
      <c r="SER48" s="15"/>
      <c r="SES48" s="15"/>
      <c r="SET48" s="15"/>
      <c r="SEU48" s="15"/>
      <c r="SEV48" s="15"/>
      <c r="SEW48" s="15"/>
      <c r="SEX48" s="15"/>
      <c r="SEY48" s="15"/>
      <c r="SEZ48" s="15"/>
      <c r="SFA48" s="15"/>
      <c r="SFB48" s="15"/>
      <c r="SFC48" s="15"/>
      <c r="SFD48" s="15"/>
      <c r="SFE48" s="15"/>
      <c r="SFF48" s="15"/>
      <c r="SFG48" s="15"/>
      <c r="SFH48" s="15"/>
      <c r="SFI48" s="15"/>
      <c r="SFJ48" s="15"/>
      <c r="SFK48" s="15"/>
      <c r="SFL48" s="15"/>
      <c r="SFM48" s="15"/>
      <c r="SFN48" s="15"/>
      <c r="SFO48" s="15"/>
      <c r="SFP48" s="15"/>
      <c r="SFQ48" s="15"/>
      <c r="SFR48" s="15"/>
      <c r="SFS48" s="15"/>
      <c r="SFT48" s="15"/>
      <c r="SFU48" s="15"/>
      <c r="SFV48" s="15"/>
      <c r="SFW48" s="15"/>
      <c r="SFX48" s="15"/>
      <c r="SFY48" s="15"/>
      <c r="SFZ48" s="15"/>
      <c r="SGA48" s="15"/>
      <c r="SGB48" s="15"/>
      <c r="SGC48" s="15"/>
      <c r="SGD48" s="15"/>
      <c r="SGE48" s="15"/>
      <c r="SGF48" s="15"/>
      <c r="SGG48" s="15"/>
      <c r="SGH48" s="15"/>
      <c r="SGI48" s="15"/>
      <c r="SGJ48" s="15"/>
      <c r="SGK48" s="15"/>
      <c r="SGL48" s="15"/>
      <c r="SGM48" s="15"/>
      <c r="SGN48" s="15"/>
      <c r="SGO48" s="15"/>
      <c r="SGP48" s="15"/>
      <c r="SGQ48" s="15"/>
      <c r="SGR48" s="15"/>
      <c r="SGS48" s="15"/>
      <c r="SGT48" s="15"/>
      <c r="SGU48" s="15"/>
      <c r="SGV48" s="15"/>
      <c r="SGW48" s="15"/>
      <c r="SGX48" s="15"/>
      <c r="SGY48" s="15"/>
      <c r="SGZ48" s="15"/>
      <c r="SHA48" s="15"/>
      <c r="SHB48" s="15"/>
      <c r="SHC48" s="15"/>
      <c r="SHD48" s="15"/>
      <c r="SHE48" s="15"/>
      <c r="SHF48" s="15"/>
      <c r="SHG48" s="15"/>
      <c r="SHH48" s="15"/>
      <c r="SHI48" s="15"/>
      <c r="SHJ48" s="15"/>
      <c r="SHK48" s="15"/>
      <c r="SHL48" s="15"/>
      <c r="SHM48" s="15"/>
      <c r="SHN48" s="15"/>
      <c r="SHO48" s="15"/>
      <c r="SHP48" s="15"/>
      <c r="SHQ48" s="15"/>
      <c r="SHR48" s="15"/>
      <c r="SHS48" s="15"/>
      <c r="SHT48" s="15"/>
      <c r="SHU48" s="15"/>
      <c r="SHV48" s="15"/>
      <c r="SHW48" s="15"/>
      <c r="SHX48" s="15"/>
      <c r="SHY48" s="15"/>
      <c r="SHZ48" s="15"/>
      <c r="SIA48" s="15"/>
      <c r="SIB48" s="15"/>
      <c r="SIC48" s="15"/>
      <c r="SID48" s="15"/>
      <c r="SIE48" s="15"/>
      <c r="SIF48" s="15"/>
      <c r="SIG48" s="15"/>
      <c r="SIH48" s="15"/>
      <c r="SII48" s="15"/>
      <c r="SIJ48" s="15"/>
      <c r="SIK48" s="15"/>
      <c r="SIL48" s="15"/>
      <c r="SIM48" s="15"/>
      <c r="SIN48" s="15"/>
      <c r="SIO48" s="15"/>
      <c r="SIP48" s="15"/>
      <c r="SIQ48" s="15"/>
      <c r="SIR48" s="15"/>
      <c r="SIS48" s="15"/>
      <c r="SIT48" s="15"/>
      <c r="SIU48" s="15"/>
      <c r="SIV48" s="15"/>
      <c r="SIW48" s="15"/>
      <c r="SIX48" s="15"/>
      <c r="SIY48" s="15"/>
      <c r="SIZ48" s="15"/>
      <c r="SJA48" s="15"/>
      <c r="SJB48" s="15"/>
      <c r="SJC48" s="15"/>
      <c r="SJD48" s="15"/>
      <c r="SJE48" s="15"/>
      <c r="SJF48" s="15"/>
      <c r="SJG48" s="15"/>
      <c r="SJH48" s="15"/>
      <c r="SJI48" s="15"/>
      <c r="SJJ48" s="15"/>
      <c r="SJK48" s="15"/>
      <c r="SJL48" s="15"/>
      <c r="SJM48" s="15"/>
      <c r="SJN48" s="15"/>
      <c r="SJO48" s="15"/>
      <c r="SJP48" s="15"/>
      <c r="SJQ48" s="15"/>
      <c r="SJR48" s="15"/>
      <c r="SJS48" s="15"/>
      <c r="SJT48" s="15"/>
      <c r="SJU48" s="15"/>
      <c r="SJV48" s="15"/>
      <c r="SJW48" s="15"/>
      <c r="SJX48" s="15"/>
      <c r="SJY48" s="15"/>
      <c r="SJZ48" s="15"/>
      <c r="SKA48" s="15"/>
      <c r="SKB48" s="15"/>
      <c r="SKC48" s="15"/>
      <c r="SKD48" s="15"/>
      <c r="SKE48" s="15"/>
      <c r="SKF48" s="15"/>
      <c r="SKG48" s="15"/>
      <c r="SKH48" s="15"/>
      <c r="SKI48" s="15"/>
      <c r="SKJ48" s="15"/>
      <c r="SKK48" s="15"/>
      <c r="SKL48" s="15"/>
      <c r="SKM48" s="15"/>
      <c r="SKN48" s="15"/>
      <c r="SKO48" s="15"/>
      <c r="SKP48" s="15"/>
      <c r="SKQ48" s="15"/>
      <c r="SKR48" s="15"/>
      <c r="SKS48" s="15"/>
      <c r="SKT48" s="15"/>
      <c r="SKU48" s="15"/>
      <c r="SKV48" s="15"/>
      <c r="SKW48" s="15"/>
      <c r="SKX48" s="15"/>
      <c r="SKY48" s="15"/>
      <c r="SKZ48" s="15"/>
      <c r="SLA48" s="15"/>
      <c r="SLB48" s="15"/>
      <c r="SLC48" s="15"/>
      <c r="SLD48" s="15"/>
      <c r="SLE48" s="15"/>
      <c r="SLF48" s="15"/>
      <c r="SLG48" s="15"/>
      <c r="SLH48" s="15"/>
      <c r="SLI48" s="15"/>
      <c r="SLJ48" s="15"/>
      <c r="SLK48" s="15"/>
      <c r="SLL48" s="15"/>
      <c r="SLM48" s="15"/>
      <c r="SLN48" s="15"/>
      <c r="SLO48" s="15"/>
      <c r="SLP48" s="15"/>
      <c r="SLQ48" s="15"/>
      <c r="SLR48" s="15"/>
      <c r="SLS48" s="15"/>
      <c r="SLT48" s="15"/>
      <c r="SLU48" s="15"/>
      <c r="SLV48" s="15"/>
      <c r="SLW48" s="15"/>
      <c r="SLX48" s="15"/>
      <c r="SLY48" s="15"/>
      <c r="SLZ48" s="15"/>
      <c r="SMA48" s="15"/>
      <c r="SMB48" s="15"/>
      <c r="SMC48" s="15"/>
      <c r="SMD48" s="15"/>
      <c r="SME48" s="15"/>
      <c r="SMF48" s="15"/>
      <c r="SMG48" s="15"/>
      <c r="SMH48" s="15"/>
      <c r="SMI48" s="15"/>
      <c r="SMJ48" s="15"/>
      <c r="SMK48" s="15"/>
      <c r="SML48" s="15"/>
      <c r="SMM48" s="15"/>
      <c r="SMN48" s="15"/>
      <c r="SMO48" s="15"/>
      <c r="SMP48" s="15"/>
      <c r="SMQ48" s="15"/>
      <c r="SMR48" s="15"/>
      <c r="SMS48" s="15"/>
      <c r="SMT48" s="15"/>
      <c r="SMU48" s="15"/>
      <c r="SMV48" s="15"/>
      <c r="SMW48" s="15"/>
      <c r="SMX48" s="15"/>
      <c r="SMY48" s="15"/>
      <c r="SMZ48" s="15"/>
      <c r="SNA48" s="15"/>
      <c r="SNB48" s="15"/>
      <c r="SNC48" s="15"/>
      <c r="SND48" s="15"/>
      <c r="SNE48" s="15"/>
      <c r="SNF48" s="15"/>
      <c r="SNG48" s="15"/>
      <c r="SNH48" s="15"/>
      <c r="SNI48" s="15"/>
      <c r="SNJ48" s="15"/>
      <c r="SNK48" s="15"/>
      <c r="SNL48" s="15"/>
      <c r="SNM48" s="15"/>
      <c r="SNN48" s="15"/>
      <c r="SNO48" s="15"/>
      <c r="SNP48" s="15"/>
      <c r="SNQ48" s="15"/>
      <c r="SNR48" s="15"/>
      <c r="SNS48" s="15"/>
      <c r="SNT48" s="15"/>
      <c r="SNU48" s="15"/>
      <c r="SNV48" s="15"/>
      <c r="SNW48" s="15"/>
      <c r="SNX48" s="15"/>
      <c r="SNY48" s="15"/>
      <c r="SNZ48" s="15"/>
      <c r="SOA48" s="15"/>
      <c r="SOB48" s="15"/>
      <c r="SOC48" s="15"/>
      <c r="SOD48" s="15"/>
      <c r="SOE48" s="15"/>
      <c r="SOF48" s="15"/>
      <c r="SOG48" s="15"/>
      <c r="SOH48" s="15"/>
      <c r="SOI48" s="15"/>
      <c r="SOJ48" s="15"/>
      <c r="SOK48" s="15"/>
      <c r="SOL48" s="15"/>
      <c r="SOM48" s="15"/>
      <c r="SON48" s="15"/>
      <c r="SOO48" s="15"/>
      <c r="SOP48" s="15"/>
      <c r="SOQ48" s="15"/>
      <c r="SOR48" s="15"/>
      <c r="SOS48" s="15"/>
      <c r="SOT48" s="15"/>
      <c r="SOU48" s="15"/>
      <c r="SOV48" s="15"/>
      <c r="SOW48" s="15"/>
      <c r="SOX48" s="15"/>
      <c r="SOY48" s="15"/>
      <c r="SOZ48" s="15"/>
      <c r="SPA48" s="15"/>
      <c r="SPB48" s="15"/>
      <c r="SPC48" s="15"/>
      <c r="SPD48" s="15"/>
      <c r="SPE48" s="15"/>
      <c r="SPF48" s="15"/>
      <c r="SPG48" s="15"/>
      <c r="SPH48" s="15"/>
      <c r="SPI48" s="15"/>
      <c r="SPJ48" s="15"/>
      <c r="SPK48" s="15"/>
      <c r="SPL48" s="15"/>
      <c r="SPM48" s="15"/>
      <c r="SPN48" s="15"/>
      <c r="SPO48" s="15"/>
      <c r="SPP48" s="15"/>
      <c r="SPQ48" s="15"/>
      <c r="SPR48" s="15"/>
      <c r="SPS48" s="15"/>
      <c r="SPT48" s="15"/>
      <c r="SPU48" s="15"/>
      <c r="SPV48" s="15"/>
      <c r="SPW48" s="15"/>
      <c r="SPX48" s="15"/>
      <c r="SPY48" s="15"/>
      <c r="SPZ48" s="15"/>
      <c r="SQA48" s="15"/>
      <c r="SQB48" s="15"/>
      <c r="SQC48" s="15"/>
      <c r="SQD48" s="15"/>
      <c r="SQE48" s="15"/>
      <c r="SQF48" s="15"/>
      <c r="SQG48" s="15"/>
      <c r="SQH48" s="15"/>
      <c r="SQI48" s="15"/>
      <c r="SQJ48" s="15"/>
      <c r="SQK48" s="15"/>
      <c r="SQL48" s="15"/>
      <c r="SQM48" s="15"/>
      <c r="SQN48" s="15"/>
      <c r="SQO48" s="15"/>
      <c r="SQP48" s="15"/>
      <c r="SQQ48" s="15"/>
      <c r="SQR48" s="15"/>
      <c r="SQS48" s="15"/>
      <c r="SQT48" s="15"/>
      <c r="SQU48" s="15"/>
      <c r="SQV48" s="15"/>
      <c r="SQW48" s="15"/>
      <c r="SQX48" s="15"/>
      <c r="SQY48" s="15"/>
      <c r="SQZ48" s="15"/>
      <c r="SRA48" s="15"/>
      <c r="SRB48" s="15"/>
      <c r="SRC48" s="15"/>
      <c r="SRD48" s="15"/>
      <c r="SRE48" s="15"/>
      <c r="SRF48" s="15"/>
      <c r="SRG48" s="15"/>
      <c r="SRH48" s="15"/>
      <c r="SRI48" s="15"/>
      <c r="SRJ48" s="15"/>
      <c r="SRK48" s="15"/>
      <c r="SRL48" s="15"/>
      <c r="SRM48" s="15"/>
      <c r="SRN48" s="15"/>
      <c r="SRO48" s="15"/>
      <c r="SRP48" s="15"/>
      <c r="SRQ48" s="15"/>
      <c r="SRR48" s="15"/>
      <c r="SRS48" s="15"/>
      <c r="SRT48" s="15"/>
      <c r="SRU48" s="15"/>
      <c r="SRV48" s="15"/>
      <c r="SRW48" s="15"/>
      <c r="SRX48" s="15"/>
      <c r="SRY48" s="15"/>
      <c r="SRZ48" s="15"/>
      <c r="SSA48" s="15"/>
      <c r="SSB48" s="15"/>
      <c r="SSC48" s="15"/>
      <c r="SSD48" s="15"/>
      <c r="SSE48" s="15"/>
      <c r="SSF48" s="15"/>
      <c r="SSG48" s="15"/>
      <c r="SSH48" s="15"/>
      <c r="SSI48" s="15"/>
      <c r="SSJ48" s="15"/>
      <c r="SSK48" s="15"/>
      <c r="SSL48" s="15"/>
      <c r="SSM48" s="15"/>
      <c r="SSN48" s="15"/>
      <c r="SSO48" s="15"/>
      <c r="SSP48" s="15"/>
      <c r="SSQ48" s="15"/>
      <c r="SSR48" s="15"/>
      <c r="SSS48" s="15"/>
      <c r="SST48" s="15"/>
      <c r="SSU48" s="15"/>
      <c r="SSV48" s="15"/>
      <c r="SSW48" s="15"/>
      <c r="SSX48" s="15"/>
      <c r="SSY48" s="15"/>
      <c r="SSZ48" s="15"/>
      <c r="STA48" s="15"/>
      <c r="STB48" s="15"/>
      <c r="STC48" s="15"/>
      <c r="STD48" s="15"/>
      <c r="STE48" s="15"/>
      <c r="STF48" s="15"/>
      <c r="STG48" s="15"/>
      <c r="STH48" s="15"/>
      <c r="STI48" s="15"/>
      <c r="STJ48" s="15"/>
      <c r="STK48" s="15"/>
      <c r="STL48" s="15"/>
      <c r="STM48" s="15"/>
      <c r="STN48" s="15"/>
      <c r="STO48" s="15"/>
      <c r="STP48" s="15"/>
      <c r="STQ48" s="15"/>
      <c r="STR48" s="15"/>
      <c r="STS48" s="15"/>
      <c r="STT48" s="15"/>
      <c r="STU48" s="15"/>
      <c r="STV48" s="15"/>
      <c r="STW48" s="15"/>
      <c r="STX48" s="15"/>
      <c r="STY48" s="15"/>
      <c r="STZ48" s="15"/>
      <c r="SUA48" s="15"/>
      <c r="SUB48" s="15"/>
      <c r="SUC48" s="15"/>
      <c r="SUD48" s="15"/>
      <c r="SUE48" s="15"/>
      <c r="SUF48" s="15"/>
      <c r="SUG48" s="15"/>
      <c r="SUH48" s="15"/>
      <c r="SUI48" s="15"/>
      <c r="SUJ48" s="15"/>
      <c r="SUK48" s="15"/>
      <c r="SUL48" s="15"/>
      <c r="SUM48" s="15"/>
      <c r="SUN48" s="15"/>
      <c r="SUO48" s="15"/>
      <c r="SUP48" s="15"/>
      <c r="SUQ48" s="15"/>
      <c r="SUR48" s="15"/>
      <c r="SUS48" s="15"/>
      <c r="SUT48" s="15"/>
      <c r="SUU48" s="15"/>
      <c r="SUV48" s="15"/>
      <c r="SUW48" s="15"/>
      <c r="SUX48" s="15"/>
      <c r="SUY48" s="15"/>
      <c r="SUZ48" s="15"/>
      <c r="SVA48" s="15"/>
      <c r="SVB48" s="15"/>
      <c r="SVC48" s="15"/>
      <c r="SVD48" s="15"/>
      <c r="SVE48" s="15"/>
      <c r="SVF48" s="15"/>
      <c r="SVG48" s="15"/>
      <c r="SVH48" s="15"/>
      <c r="SVI48" s="15"/>
      <c r="SVJ48" s="15"/>
      <c r="SVK48" s="15"/>
      <c r="SVL48" s="15"/>
      <c r="SVM48" s="15"/>
      <c r="SVN48" s="15"/>
      <c r="SVO48" s="15"/>
      <c r="SVP48" s="15"/>
      <c r="SVQ48" s="15"/>
      <c r="SVR48" s="15"/>
      <c r="SVS48" s="15"/>
      <c r="SVT48" s="15"/>
      <c r="SVU48" s="15"/>
      <c r="SVV48" s="15"/>
      <c r="SVW48" s="15"/>
      <c r="SVX48" s="15"/>
      <c r="SVY48" s="15"/>
      <c r="SVZ48" s="15"/>
      <c r="SWA48" s="15"/>
      <c r="SWB48" s="15"/>
      <c r="SWC48" s="15"/>
      <c r="SWD48" s="15"/>
      <c r="SWE48" s="15"/>
      <c r="SWF48" s="15"/>
      <c r="SWG48" s="15"/>
      <c r="SWH48" s="15"/>
      <c r="SWI48" s="15"/>
      <c r="SWJ48" s="15"/>
      <c r="SWK48" s="15"/>
      <c r="SWL48" s="15"/>
      <c r="SWM48" s="15"/>
      <c r="SWN48" s="15"/>
      <c r="SWO48" s="15"/>
      <c r="SWP48" s="15"/>
      <c r="SWQ48" s="15"/>
      <c r="SWR48" s="15"/>
      <c r="SWS48" s="15"/>
      <c r="SWT48" s="15"/>
      <c r="SWU48" s="15"/>
      <c r="SWV48" s="15"/>
      <c r="SWW48" s="15"/>
      <c r="SWX48" s="15"/>
      <c r="SWY48" s="15"/>
      <c r="SWZ48" s="15"/>
      <c r="SXA48" s="15"/>
      <c r="SXB48" s="15"/>
      <c r="SXC48" s="15"/>
      <c r="SXD48" s="15"/>
      <c r="SXE48" s="15"/>
      <c r="SXF48" s="15"/>
      <c r="SXG48" s="15"/>
      <c r="SXH48" s="15"/>
      <c r="SXI48" s="15"/>
      <c r="SXJ48" s="15"/>
      <c r="SXK48" s="15"/>
      <c r="SXL48" s="15"/>
      <c r="SXM48" s="15"/>
      <c r="SXN48" s="15"/>
      <c r="SXO48" s="15"/>
      <c r="SXP48" s="15"/>
      <c r="SXQ48" s="15"/>
      <c r="SXR48" s="15"/>
      <c r="SXS48" s="15"/>
      <c r="SXT48" s="15"/>
      <c r="SXU48" s="15"/>
      <c r="SXV48" s="15"/>
      <c r="SXW48" s="15"/>
      <c r="SXX48" s="15"/>
      <c r="SXY48" s="15"/>
      <c r="SXZ48" s="15"/>
      <c r="SYA48" s="15"/>
      <c r="SYB48" s="15"/>
      <c r="SYC48" s="15"/>
      <c r="SYD48" s="15"/>
      <c r="SYE48" s="15"/>
      <c r="SYF48" s="15"/>
      <c r="SYG48" s="15"/>
      <c r="SYH48" s="15"/>
      <c r="SYI48" s="15"/>
      <c r="SYJ48" s="15"/>
      <c r="SYK48" s="15"/>
      <c r="SYL48" s="15"/>
      <c r="SYM48" s="15"/>
      <c r="SYN48" s="15"/>
      <c r="SYO48" s="15"/>
      <c r="SYP48" s="15"/>
      <c r="SYQ48" s="15"/>
      <c r="SYR48" s="15"/>
      <c r="SYS48" s="15"/>
      <c r="SYT48" s="15"/>
      <c r="SYU48" s="15"/>
      <c r="SYV48" s="15"/>
      <c r="SYW48" s="15"/>
      <c r="SYX48" s="15"/>
      <c r="SYY48" s="15"/>
      <c r="SYZ48" s="15"/>
      <c r="SZA48" s="15"/>
      <c r="SZB48" s="15"/>
      <c r="SZC48" s="15"/>
      <c r="SZD48" s="15"/>
      <c r="SZE48" s="15"/>
      <c r="SZF48" s="15"/>
      <c r="SZG48" s="15"/>
      <c r="SZH48" s="15"/>
      <c r="SZI48" s="15"/>
      <c r="SZJ48" s="15"/>
      <c r="SZK48" s="15"/>
      <c r="SZL48" s="15"/>
      <c r="SZM48" s="15"/>
      <c r="SZN48" s="15"/>
      <c r="SZO48" s="15"/>
      <c r="SZP48" s="15"/>
      <c r="SZQ48" s="15"/>
      <c r="SZR48" s="15"/>
      <c r="SZS48" s="15"/>
      <c r="SZT48" s="15"/>
      <c r="SZU48" s="15"/>
      <c r="SZV48" s="15"/>
      <c r="SZW48" s="15"/>
      <c r="SZX48" s="15"/>
      <c r="SZY48" s="15"/>
      <c r="SZZ48" s="15"/>
      <c r="TAA48" s="15"/>
      <c r="TAB48" s="15"/>
      <c r="TAC48" s="15"/>
      <c r="TAD48" s="15"/>
      <c r="TAE48" s="15"/>
      <c r="TAF48" s="15"/>
      <c r="TAG48" s="15"/>
      <c r="TAH48" s="15"/>
      <c r="TAI48" s="15"/>
      <c r="TAJ48" s="15"/>
      <c r="TAK48" s="15"/>
      <c r="TAL48" s="15"/>
      <c r="TAM48" s="15"/>
      <c r="TAN48" s="15"/>
      <c r="TAO48" s="15"/>
      <c r="TAP48" s="15"/>
      <c r="TAQ48" s="15"/>
      <c r="TAR48" s="15"/>
      <c r="TAS48" s="15"/>
      <c r="TAT48" s="15"/>
      <c r="TAU48" s="15"/>
      <c r="TAV48" s="15"/>
      <c r="TAW48" s="15"/>
      <c r="TAX48" s="15"/>
      <c r="TAY48" s="15"/>
      <c r="TAZ48" s="15"/>
      <c r="TBA48" s="15"/>
      <c r="TBB48" s="15"/>
      <c r="TBC48" s="15"/>
      <c r="TBD48" s="15"/>
      <c r="TBE48" s="15"/>
      <c r="TBF48" s="15"/>
      <c r="TBG48" s="15"/>
      <c r="TBH48" s="15"/>
      <c r="TBI48" s="15"/>
      <c r="TBJ48" s="15"/>
      <c r="TBK48" s="15"/>
      <c r="TBL48" s="15"/>
      <c r="TBM48" s="15"/>
      <c r="TBN48" s="15"/>
      <c r="TBO48" s="15"/>
      <c r="TBP48" s="15"/>
      <c r="TBQ48" s="15"/>
      <c r="TBR48" s="15"/>
      <c r="TBS48" s="15"/>
      <c r="TBT48" s="15"/>
      <c r="TBU48" s="15"/>
      <c r="TBV48" s="15"/>
      <c r="TBW48" s="15"/>
      <c r="TBX48" s="15"/>
      <c r="TBY48" s="15"/>
      <c r="TBZ48" s="15"/>
      <c r="TCA48" s="15"/>
      <c r="TCB48" s="15"/>
      <c r="TCC48" s="15"/>
      <c r="TCD48" s="15"/>
      <c r="TCE48" s="15"/>
      <c r="TCF48" s="15"/>
      <c r="TCG48" s="15"/>
      <c r="TCH48" s="15"/>
      <c r="TCI48" s="15"/>
      <c r="TCJ48" s="15"/>
      <c r="TCK48" s="15"/>
      <c r="TCL48" s="15"/>
      <c r="TCM48" s="15"/>
      <c r="TCN48" s="15"/>
      <c r="TCO48" s="15"/>
      <c r="TCP48" s="15"/>
      <c r="TCQ48" s="15"/>
      <c r="TCR48" s="15"/>
      <c r="TCS48" s="15"/>
      <c r="TCT48" s="15"/>
      <c r="TCU48" s="15"/>
      <c r="TCV48" s="15"/>
      <c r="TCW48" s="15"/>
      <c r="TCX48" s="15"/>
      <c r="TCY48" s="15"/>
      <c r="TCZ48" s="15"/>
      <c r="TDA48" s="15"/>
      <c r="TDB48" s="15"/>
      <c r="TDC48" s="15"/>
      <c r="TDD48" s="15"/>
      <c r="TDE48" s="15"/>
      <c r="TDF48" s="15"/>
      <c r="TDG48" s="15"/>
      <c r="TDH48" s="15"/>
      <c r="TDI48" s="15"/>
      <c r="TDJ48" s="15"/>
      <c r="TDK48" s="15"/>
      <c r="TDL48" s="15"/>
      <c r="TDM48" s="15"/>
      <c r="TDN48" s="15"/>
      <c r="TDO48" s="15"/>
      <c r="TDP48" s="15"/>
      <c r="TDQ48" s="15"/>
      <c r="TDR48" s="15"/>
      <c r="TDS48" s="15"/>
      <c r="TDT48" s="15"/>
      <c r="TDU48" s="15"/>
      <c r="TDV48" s="15"/>
      <c r="TDW48" s="15"/>
      <c r="TDX48" s="15"/>
      <c r="TDY48" s="15"/>
      <c r="TDZ48" s="15"/>
      <c r="TEA48" s="15"/>
      <c r="TEB48" s="15"/>
      <c r="TEC48" s="15"/>
      <c r="TED48" s="15"/>
      <c r="TEE48" s="15"/>
      <c r="TEF48" s="15"/>
      <c r="TEG48" s="15"/>
      <c r="TEH48" s="15"/>
      <c r="TEI48" s="15"/>
      <c r="TEJ48" s="15"/>
      <c r="TEK48" s="15"/>
      <c r="TEL48" s="15"/>
      <c r="TEM48" s="15"/>
      <c r="TEN48" s="15"/>
      <c r="TEO48" s="15"/>
      <c r="TEP48" s="15"/>
      <c r="TEQ48" s="15"/>
      <c r="TER48" s="15"/>
      <c r="TES48" s="15"/>
      <c r="TET48" s="15"/>
      <c r="TEU48" s="15"/>
      <c r="TEV48" s="15"/>
      <c r="TEW48" s="15"/>
      <c r="TEX48" s="15"/>
      <c r="TEY48" s="15"/>
      <c r="TEZ48" s="15"/>
      <c r="TFA48" s="15"/>
      <c r="TFB48" s="15"/>
      <c r="TFC48" s="15"/>
      <c r="TFD48" s="15"/>
      <c r="TFE48" s="15"/>
      <c r="TFF48" s="15"/>
      <c r="TFG48" s="15"/>
      <c r="TFH48" s="15"/>
      <c r="TFI48" s="15"/>
      <c r="TFJ48" s="15"/>
      <c r="TFK48" s="15"/>
      <c r="TFL48" s="15"/>
      <c r="TFM48" s="15"/>
      <c r="TFN48" s="15"/>
      <c r="TFO48" s="15"/>
      <c r="TFP48" s="15"/>
      <c r="TFQ48" s="15"/>
      <c r="TFR48" s="15"/>
      <c r="TFS48" s="15"/>
      <c r="TFT48" s="15"/>
      <c r="TFU48" s="15"/>
      <c r="TFV48" s="15"/>
      <c r="TFW48" s="15"/>
      <c r="TFX48" s="15"/>
      <c r="TFY48" s="15"/>
      <c r="TFZ48" s="15"/>
      <c r="TGA48" s="15"/>
      <c r="TGB48" s="15"/>
      <c r="TGC48" s="15"/>
      <c r="TGD48" s="15"/>
      <c r="TGE48" s="15"/>
      <c r="TGF48" s="15"/>
      <c r="TGG48" s="15"/>
      <c r="TGH48" s="15"/>
      <c r="TGI48" s="15"/>
      <c r="TGJ48" s="15"/>
      <c r="TGK48" s="15"/>
      <c r="TGL48" s="15"/>
      <c r="TGM48" s="15"/>
      <c r="TGN48" s="15"/>
      <c r="TGO48" s="15"/>
      <c r="TGP48" s="15"/>
      <c r="TGQ48" s="15"/>
      <c r="TGR48" s="15"/>
      <c r="TGS48" s="15"/>
      <c r="TGT48" s="15"/>
      <c r="TGU48" s="15"/>
      <c r="TGV48" s="15"/>
      <c r="TGW48" s="15"/>
      <c r="TGX48" s="15"/>
      <c r="TGY48" s="15"/>
      <c r="TGZ48" s="15"/>
      <c r="THA48" s="15"/>
      <c r="THB48" s="15"/>
      <c r="THC48" s="15"/>
      <c r="THD48" s="15"/>
      <c r="THE48" s="15"/>
      <c r="THF48" s="15"/>
      <c r="THG48" s="15"/>
      <c r="THH48" s="15"/>
      <c r="THI48" s="15"/>
      <c r="THJ48" s="15"/>
      <c r="THK48" s="15"/>
      <c r="THL48" s="15"/>
      <c r="THM48" s="15"/>
      <c r="THN48" s="15"/>
      <c r="THO48" s="15"/>
      <c r="THP48" s="15"/>
      <c r="THQ48" s="15"/>
      <c r="THR48" s="15"/>
      <c r="THS48" s="15"/>
      <c r="THT48" s="15"/>
      <c r="THU48" s="15"/>
      <c r="THV48" s="15"/>
      <c r="THW48" s="15"/>
      <c r="THX48" s="15"/>
      <c r="THY48" s="15"/>
      <c r="THZ48" s="15"/>
      <c r="TIA48" s="15"/>
      <c r="TIB48" s="15"/>
      <c r="TIC48" s="15"/>
      <c r="TID48" s="15"/>
      <c r="TIE48" s="15"/>
      <c r="TIF48" s="15"/>
      <c r="TIG48" s="15"/>
      <c r="TIH48" s="15"/>
      <c r="TII48" s="15"/>
      <c r="TIJ48" s="15"/>
      <c r="TIK48" s="15"/>
      <c r="TIL48" s="15"/>
      <c r="TIM48" s="15"/>
      <c r="TIN48" s="15"/>
      <c r="TIO48" s="15"/>
      <c r="TIP48" s="15"/>
      <c r="TIQ48" s="15"/>
      <c r="TIR48" s="15"/>
      <c r="TIS48" s="15"/>
      <c r="TIT48" s="15"/>
      <c r="TIU48" s="15"/>
      <c r="TIV48" s="15"/>
      <c r="TIW48" s="15"/>
      <c r="TIX48" s="15"/>
      <c r="TIY48" s="15"/>
      <c r="TIZ48" s="15"/>
      <c r="TJA48" s="15"/>
      <c r="TJB48" s="15"/>
      <c r="TJC48" s="15"/>
      <c r="TJD48" s="15"/>
      <c r="TJE48" s="15"/>
      <c r="TJF48" s="15"/>
      <c r="TJG48" s="15"/>
      <c r="TJH48" s="15"/>
      <c r="TJI48" s="15"/>
      <c r="TJJ48" s="15"/>
      <c r="TJK48" s="15"/>
      <c r="TJL48" s="15"/>
      <c r="TJM48" s="15"/>
      <c r="TJN48" s="15"/>
      <c r="TJO48" s="15"/>
      <c r="TJP48" s="15"/>
      <c r="TJQ48" s="15"/>
      <c r="TJR48" s="15"/>
      <c r="TJS48" s="15"/>
      <c r="TJT48" s="15"/>
      <c r="TJU48" s="15"/>
      <c r="TJV48" s="15"/>
      <c r="TJW48" s="15"/>
      <c r="TJX48" s="15"/>
      <c r="TJY48" s="15"/>
      <c r="TJZ48" s="15"/>
      <c r="TKA48" s="15"/>
      <c r="TKB48" s="15"/>
      <c r="TKC48" s="15"/>
      <c r="TKD48" s="15"/>
      <c r="TKE48" s="15"/>
      <c r="TKF48" s="15"/>
      <c r="TKG48" s="15"/>
      <c r="TKH48" s="15"/>
      <c r="TKI48" s="15"/>
      <c r="TKJ48" s="15"/>
      <c r="TKK48" s="15"/>
      <c r="TKL48" s="15"/>
      <c r="TKM48" s="15"/>
      <c r="TKN48" s="15"/>
      <c r="TKO48" s="15"/>
      <c r="TKP48" s="15"/>
      <c r="TKQ48" s="15"/>
      <c r="TKR48" s="15"/>
      <c r="TKS48" s="15"/>
      <c r="TKT48" s="15"/>
      <c r="TKU48" s="15"/>
      <c r="TKV48" s="15"/>
      <c r="TKW48" s="15"/>
      <c r="TKX48" s="15"/>
      <c r="TKY48" s="15"/>
      <c r="TKZ48" s="15"/>
      <c r="TLA48" s="15"/>
      <c r="TLB48" s="15"/>
      <c r="TLC48" s="15"/>
      <c r="TLD48" s="15"/>
      <c r="TLE48" s="15"/>
      <c r="TLF48" s="15"/>
      <c r="TLG48" s="15"/>
      <c r="TLH48" s="15"/>
      <c r="TLI48" s="15"/>
      <c r="TLJ48" s="15"/>
      <c r="TLK48" s="15"/>
      <c r="TLL48" s="15"/>
      <c r="TLM48" s="15"/>
      <c r="TLN48" s="15"/>
      <c r="TLO48" s="15"/>
      <c r="TLP48" s="15"/>
      <c r="TLQ48" s="15"/>
      <c r="TLR48" s="15"/>
      <c r="TLS48" s="15"/>
      <c r="TLT48" s="15"/>
      <c r="TLU48" s="15"/>
      <c r="TLV48" s="15"/>
      <c r="TLW48" s="15"/>
      <c r="TLX48" s="15"/>
      <c r="TLY48" s="15"/>
      <c r="TLZ48" s="15"/>
      <c r="TMA48" s="15"/>
      <c r="TMB48" s="15"/>
      <c r="TMC48" s="15"/>
      <c r="TMD48" s="15"/>
      <c r="TME48" s="15"/>
      <c r="TMF48" s="15"/>
      <c r="TMG48" s="15"/>
      <c r="TMH48" s="15"/>
      <c r="TMI48" s="15"/>
      <c r="TMJ48" s="15"/>
      <c r="TMK48" s="15"/>
      <c r="TML48" s="15"/>
      <c r="TMM48" s="15"/>
      <c r="TMN48" s="15"/>
      <c r="TMO48" s="15"/>
      <c r="TMP48" s="15"/>
      <c r="TMQ48" s="15"/>
      <c r="TMR48" s="15"/>
      <c r="TMS48" s="15"/>
      <c r="TMT48" s="15"/>
      <c r="TMU48" s="15"/>
      <c r="TMV48" s="15"/>
      <c r="TMW48" s="15"/>
      <c r="TMX48" s="15"/>
      <c r="TMY48" s="15"/>
      <c r="TMZ48" s="15"/>
      <c r="TNA48" s="15"/>
      <c r="TNB48" s="15"/>
      <c r="TNC48" s="15"/>
      <c r="TND48" s="15"/>
      <c r="TNE48" s="15"/>
      <c r="TNF48" s="15"/>
      <c r="TNG48" s="15"/>
      <c r="TNH48" s="15"/>
      <c r="TNI48" s="15"/>
      <c r="TNJ48" s="15"/>
      <c r="TNK48" s="15"/>
      <c r="TNL48" s="15"/>
      <c r="TNM48" s="15"/>
      <c r="TNN48" s="15"/>
      <c r="TNO48" s="15"/>
      <c r="TNP48" s="15"/>
      <c r="TNQ48" s="15"/>
      <c r="TNR48" s="15"/>
      <c r="TNS48" s="15"/>
      <c r="TNT48" s="15"/>
      <c r="TNU48" s="15"/>
      <c r="TNV48" s="15"/>
      <c r="TNW48" s="15"/>
      <c r="TNX48" s="15"/>
      <c r="TNY48" s="15"/>
      <c r="TNZ48" s="15"/>
      <c r="TOA48" s="15"/>
      <c r="TOB48" s="15"/>
      <c r="TOC48" s="15"/>
      <c r="TOD48" s="15"/>
      <c r="TOE48" s="15"/>
      <c r="TOF48" s="15"/>
      <c r="TOG48" s="15"/>
      <c r="TOH48" s="15"/>
      <c r="TOI48" s="15"/>
      <c r="TOJ48" s="15"/>
      <c r="TOK48" s="15"/>
      <c r="TOL48" s="15"/>
      <c r="TOM48" s="15"/>
      <c r="TON48" s="15"/>
      <c r="TOO48" s="15"/>
      <c r="TOP48" s="15"/>
      <c r="TOQ48" s="15"/>
      <c r="TOR48" s="15"/>
      <c r="TOS48" s="15"/>
      <c r="TOT48" s="15"/>
      <c r="TOU48" s="15"/>
      <c r="TOV48" s="15"/>
      <c r="TOW48" s="15"/>
      <c r="TOX48" s="15"/>
      <c r="TOY48" s="15"/>
      <c r="TOZ48" s="15"/>
      <c r="TPA48" s="15"/>
      <c r="TPB48" s="15"/>
      <c r="TPC48" s="15"/>
      <c r="TPD48" s="15"/>
      <c r="TPE48" s="15"/>
      <c r="TPF48" s="15"/>
      <c r="TPG48" s="15"/>
      <c r="TPH48" s="15"/>
      <c r="TPI48" s="15"/>
      <c r="TPJ48" s="15"/>
      <c r="TPK48" s="15"/>
      <c r="TPL48" s="15"/>
      <c r="TPM48" s="15"/>
      <c r="TPN48" s="15"/>
      <c r="TPO48" s="15"/>
      <c r="TPP48" s="15"/>
      <c r="TPQ48" s="15"/>
      <c r="TPR48" s="15"/>
      <c r="TPS48" s="15"/>
      <c r="TPT48" s="15"/>
      <c r="TPU48" s="15"/>
      <c r="TPV48" s="15"/>
      <c r="TPW48" s="15"/>
      <c r="TPX48" s="15"/>
      <c r="TPY48" s="15"/>
      <c r="TPZ48" s="15"/>
      <c r="TQA48" s="15"/>
      <c r="TQB48" s="15"/>
      <c r="TQC48" s="15"/>
      <c r="TQD48" s="15"/>
      <c r="TQE48" s="15"/>
      <c r="TQF48" s="15"/>
      <c r="TQG48" s="15"/>
      <c r="TQH48" s="15"/>
      <c r="TQI48" s="15"/>
      <c r="TQJ48" s="15"/>
      <c r="TQK48" s="15"/>
      <c r="TQL48" s="15"/>
      <c r="TQM48" s="15"/>
      <c r="TQN48" s="15"/>
      <c r="TQO48" s="15"/>
      <c r="TQP48" s="15"/>
      <c r="TQQ48" s="15"/>
      <c r="TQR48" s="15"/>
      <c r="TQS48" s="15"/>
      <c r="TQT48" s="15"/>
      <c r="TQU48" s="15"/>
      <c r="TQV48" s="15"/>
      <c r="TQW48" s="15"/>
      <c r="TQX48" s="15"/>
      <c r="TQY48" s="15"/>
      <c r="TQZ48" s="15"/>
      <c r="TRA48" s="15"/>
      <c r="TRB48" s="15"/>
      <c r="TRC48" s="15"/>
      <c r="TRD48" s="15"/>
      <c r="TRE48" s="15"/>
      <c r="TRF48" s="15"/>
      <c r="TRG48" s="15"/>
      <c r="TRH48" s="15"/>
      <c r="TRI48" s="15"/>
      <c r="TRJ48" s="15"/>
      <c r="TRK48" s="15"/>
      <c r="TRL48" s="15"/>
      <c r="TRM48" s="15"/>
      <c r="TRN48" s="15"/>
      <c r="TRO48" s="15"/>
      <c r="TRP48" s="15"/>
      <c r="TRQ48" s="15"/>
      <c r="TRR48" s="15"/>
      <c r="TRS48" s="15"/>
      <c r="TRT48" s="15"/>
      <c r="TRU48" s="15"/>
      <c r="TRV48" s="15"/>
      <c r="TRW48" s="15"/>
      <c r="TRX48" s="15"/>
      <c r="TRY48" s="15"/>
      <c r="TRZ48" s="15"/>
      <c r="TSA48" s="15"/>
      <c r="TSB48" s="15"/>
      <c r="TSC48" s="15"/>
      <c r="TSD48" s="15"/>
      <c r="TSE48" s="15"/>
      <c r="TSF48" s="15"/>
      <c r="TSG48" s="15"/>
      <c r="TSH48" s="15"/>
      <c r="TSI48" s="15"/>
      <c r="TSJ48" s="15"/>
      <c r="TSK48" s="15"/>
      <c r="TSL48" s="15"/>
      <c r="TSM48" s="15"/>
      <c r="TSN48" s="15"/>
      <c r="TSO48" s="15"/>
      <c r="TSP48" s="15"/>
      <c r="TSQ48" s="15"/>
      <c r="TSR48" s="15"/>
      <c r="TSS48" s="15"/>
      <c r="TST48" s="15"/>
      <c r="TSU48" s="15"/>
      <c r="TSV48" s="15"/>
      <c r="TSW48" s="15"/>
      <c r="TSX48" s="15"/>
      <c r="TSY48" s="15"/>
      <c r="TSZ48" s="15"/>
      <c r="TTA48" s="15"/>
      <c r="TTB48" s="15"/>
      <c r="TTC48" s="15"/>
      <c r="TTD48" s="15"/>
      <c r="TTE48" s="15"/>
      <c r="TTF48" s="15"/>
      <c r="TTG48" s="15"/>
      <c r="TTH48" s="15"/>
      <c r="TTI48" s="15"/>
      <c r="TTJ48" s="15"/>
      <c r="TTK48" s="15"/>
      <c r="TTL48" s="15"/>
      <c r="TTM48" s="15"/>
      <c r="TTN48" s="15"/>
      <c r="TTO48" s="15"/>
      <c r="TTP48" s="15"/>
      <c r="TTQ48" s="15"/>
      <c r="TTR48" s="15"/>
      <c r="TTS48" s="15"/>
      <c r="TTT48" s="15"/>
      <c r="TTU48" s="15"/>
      <c r="TTV48" s="15"/>
      <c r="TTW48" s="15"/>
      <c r="TTX48" s="15"/>
      <c r="TTY48" s="15"/>
      <c r="TTZ48" s="15"/>
      <c r="TUA48" s="15"/>
      <c r="TUB48" s="15"/>
      <c r="TUC48" s="15"/>
      <c r="TUD48" s="15"/>
      <c r="TUE48" s="15"/>
      <c r="TUF48" s="15"/>
      <c r="TUG48" s="15"/>
      <c r="TUH48" s="15"/>
      <c r="TUI48" s="15"/>
      <c r="TUJ48" s="15"/>
      <c r="TUK48" s="15"/>
      <c r="TUL48" s="15"/>
      <c r="TUM48" s="15"/>
      <c r="TUN48" s="15"/>
      <c r="TUO48" s="15"/>
      <c r="TUP48" s="15"/>
      <c r="TUQ48" s="15"/>
      <c r="TUR48" s="15"/>
      <c r="TUS48" s="15"/>
      <c r="TUT48" s="15"/>
      <c r="TUU48" s="15"/>
      <c r="TUV48" s="15"/>
      <c r="TUW48" s="15"/>
      <c r="TUX48" s="15"/>
      <c r="TUY48" s="15"/>
      <c r="TUZ48" s="15"/>
      <c r="TVA48" s="15"/>
      <c r="TVB48" s="15"/>
      <c r="TVC48" s="15"/>
      <c r="TVD48" s="15"/>
      <c r="TVE48" s="15"/>
      <c r="TVF48" s="15"/>
      <c r="TVG48" s="15"/>
      <c r="TVH48" s="15"/>
      <c r="TVI48" s="15"/>
      <c r="TVJ48" s="15"/>
      <c r="TVK48" s="15"/>
      <c r="TVL48" s="15"/>
      <c r="TVM48" s="15"/>
      <c r="TVN48" s="15"/>
      <c r="TVO48" s="15"/>
      <c r="TVP48" s="15"/>
      <c r="TVQ48" s="15"/>
      <c r="TVR48" s="15"/>
      <c r="TVS48" s="15"/>
      <c r="TVT48" s="15"/>
      <c r="TVU48" s="15"/>
      <c r="TVV48" s="15"/>
      <c r="TVW48" s="15"/>
      <c r="TVX48" s="15"/>
      <c r="TVY48" s="15"/>
      <c r="TVZ48" s="15"/>
      <c r="TWA48" s="15"/>
      <c r="TWB48" s="15"/>
      <c r="TWC48" s="15"/>
      <c r="TWD48" s="15"/>
      <c r="TWE48" s="15"/>
      <c r="TWF48" s="15"/>
      <c r="TWG48" s="15"/>
      <c r="TWH48" s="15"/>
      <c r="TWI48" s="15"/>
      <c r="TWJ48" s="15"/>
      <c r="TWK48" s="15"/>
      <c r="TWL48" s="15"/>
      <c r="TWM48" s="15"/>
      <c r="TWN48" s="15"/>
      <c r="TWO48" s="15"/>
      <c r="TWP48" s="15"/>
      <c r="TWQ48" s="15"/>
      <c r="TWR48" s="15"/>
      <c r="TWS48" s="15"/>
      <c r="TWT48" s="15"/>
      <c r="TWU48" s="15"/>
      <c r="TWV48" s="15"/>
      <c r="TWW48" s="15"/>
      <c r="TWX48" s="15"/>
      <c r="TWY48" s="15"/>
      <c r="TWZ48" s="15"/>
      <c r="TXA48" s="15"/>
      <c r="TXB48" s="15"/>
      <c r="TXC48" s="15"/>
      <c r="TXD48" s="15"/>
      <c r="TXE48" s="15"/>
      <c r="TXF48" s="15"/>
      <c r="TXG48" s="15"/>
      <c r="TXH48" s="15"/>
      <c r="TXI48" s="15"/>
      <c r="TXJ48" s="15"/>
      <c r="TXK48" s="15"/>
      <c r="TXL48" s="15"/>
      <c r="TXM48" s="15"/>
      <c r="TXN48" s="15"/>
      <c r="TXO48" s="15"/>
      <c r="TXP48" s="15"/>
      <c r="TXQ48" s="15"/>
      <c r="TXR48" s="15"/>
      <c r="TXS48" s="15"/>
      <c r="TXT48" s="15"/>
      <c r="TXU48" s="15"/>
      <c r="TXV48" s="15"/>
      <c r="TXW48" s="15"/>
      <c r="TXX48" s="15"/>
      <c r="TXY48" s="15"/>
      <c r="TXZ48" s="15"/>
      <c r="TYA48" s="15"/>
      <c r="TYB48" s="15"/>
      <c r="TYC48" s="15"/>
      <c r="TYD48" s="15"/>
      <c r="TYE48" s="15"/>
      <c r="TYF48" s="15"/>
      <c r="TYG48" s="15"/>
      <c r="TYH48" s="15"/>
      <c r="TYI48" s="15"/>
      <c r="TYJ48" s="15"/>
      <c r="TYK48" s="15"/>
      <c r="TYL48" s="15"/>
      <c r="TYM48" s="15"/>
      <c r="TYN48" s="15"/>
      <c r="TYO48" s="15"/>
      <c r="TYP48" s="15"/>
      <c r="TYQ48" s="15"/>
      <c r="TYR48" s="15"/>
      <c r="TYS48" s="15"/>
      <c r="TYT48" s="15"/>
      <c r="TYU48" s="15"/>
      <c r="TYV48" s="15"/>
      <c r="TYW48" s="15"/>
      <c r="TYX48" s="15"/>
      <c r="TYY48" s="15"/>
      <c r="TYZ48" s="15"/>
      <c r="TZA48" s="15"/>
      <c r="TZB48" s="15"/>
      <c r="TZC48" s="15"/>
      <c r="TZD48" s="15"/>
      <c r="TZE48" s="15"/>
      <c r="TZF48" s="15"/>
      <c r="TZG48" s="15"/>
      <c r="TZH48" s="15"/>
      <c r="TZI48" s="15"/>
      <c r="TZJ48" s="15"/>
      <c r="TZK48" s="15"/>
      <c r="TZL48" s="15"/>
      <c r="TZM48" s="15"/>
      <c r="TZN48" s="15"/>
      <c r="TZO48" s="15"/>
      <c r="TZP48" s="15"/>
      <c r="TZQ48" s="15"/>
      <c r="TZR48" s="15"/>
      <c r="TZS48" s="15"/>
      <c r="TZT48" s="15"/>
      <c r="TZU48" s="15"/>
      <c r="TZV48" s="15"/>
      <c r="TZW48" s="15"/>
      <c r="TZX48" s="15"/>
      <c r="TZY48" s="15"/>
      <c r="TZZ48" s="15"/>
      <c r="UAA48" s="15"/>
      <c r="UAB48" s="15"/>
      <c r="UAC48" s="15"/>
      <c r="UAD48" s="15"/>
      <c r="UAE48" s="15"/>
      <c r="UAF48" s="15"/>
      <c r="UAG48" s="15"/>
      <c r="UAH48" s="15"/>
      <c r="UAI48" s="15"/>
      <c r="UAJ48" s="15"/>
      <c r="UAK48" s="15"/>
      <c r="UAL48" s="15"/>
      <c r="UAM48" s="15"/>
      <c r="UAN48" s="15"/>
      <c r="UAO48" s="15"/>
      <c r="UAP48" s="15"/>
      <c r="UAQ48" s="15"/>
      <c r="UAR48" s="15"/>
      <c r="UAS48" s="15"/>
      <c r="UAT48" s="15"/>
      <c r="UAU48" s="15"/>
      <c r="UAV48" s="15"/>
      <c r="UAW48" s="15"/>
      <c r="UAX48" s="15"/>
      <c r="UAY48" s="15"/>
      <c r="UAZ48" s="15"/>
      <c r="UBA48" s="15"/>
      <c r="UBB48" s="15"/>
      <c r="UBC48" s="15"/>
      <c r="UBD48" s="15"/>
      <c r="UBE48" s="15"/>
      <c r="UBF48" s="15"/>
      <c r="UBG48" s="15"/>
      <c r="UBH48" s="15"/>
      <c r="UBI48" s="15"/>
      <c r="UBJ48" s="15"/>
      <c r="UBK48" s="15"/>
      <c r="UBL48" s="15"/>
      <c r="UBM48" s="15"/>
      <c r="UBN48" s="15"/>
      <c r="UBO48" s="15"/>
      <c r="UBP48" s="15"/>
      <c r="UBQ48" s="15"/>
      <c r="UBR48" s="15"/>
      <c r="UBS48" s="15"/>
      <c r="UBT48" s="15"/>
      <c r="UBU48" s="15"/>
      <c r="UBV48" s="15"/>
      <c r="UBW48" s="15"/>
      <c r="UBX48" s="15"/>
      <c r="UBY48" s="15"/>
      <c r="UBZ48" s="15"/>
      <c r="UCA48" s="15"/>
      <c r="UCB48" s="15"/>
      <c r="UCC48" s="15"/>
      <c r="UCD48" s="15"/>
      <c r="UCE48" s="15"/>
      <c r="UCF48" s="15"/>
      <c r="UCG48" s="15"/>
      <c r="UCH48" s="15"/>
      <c r="UCI48" s="15"/>
      <c r="UCJ48" s="15"/>
      <c r="UCK48" s="15"/>
      <c r="UCL48" s="15"/>
      <c r="UCM48" s="15"/>
      <c r="UCN48" s="15"/>
      <c r="UCO48" s="15"/>
      <c r="UCP48" s="15"/>
      <c r="UCQ48" s="15"/>
      <c r="UCR48" s="15"/>
      <c r="UCS48" s="15"/>
      <c r="UCT48" s="15"/>
      <c r="UCU48" s="15"/>
      <c r="UCV48" s="15"/>
      <c r="UCW48" s="15"/>
      <c r="UCX48" s="15"/>
      <c r="UCY48" s="15"/>
      <c r="UCZ48" s="15"/>
      <c r="UDA48" s="15"/>
      <c r="UDB48" s="15"/>
      <c r="UDC48" s="15"/>
      <c r="UDD48" s="15"/>
      <c r="UDE48" s="15"/>
      <c r="UDF48" s="15"/>
      <c r="UDG48" s="15"/>
      <c r="UDH48" s="15"/>
      <c r="UDI48" s="15"/>
      <c r="UDJ48" s="15"/>
      <c r="UDK48" s="15"/>
      <c r="UDL48" s="15"/>
      <c r="UDM48" s="15"/>
      <c r="UDN48" s="15"/>
      <c r="UDO48" s="15"/>
      <c r="UDP48" s="15"/>
      <c r="UDQ48" s="15"/>
      <c r="UDR48" s="15"/>
      <c r="UDS48" s="15"/>
      <c r="UDT48" s="15"/>
      <c r="UDU48" s="15"/>
      <c r="UDV48" s="15"/>
      <c r="UDW48" s="15"/>
      <c r="UDX48" s="15"/>
      <c r="UDY48" s="15"/>
      <c r="UDZ48" s="15"/>
      <c r="UEA48" s="15"/>
      <c r="UEB48" s="15"/>
      <c r="UEC48" s="15"/>
      <c r="UED48" s="15"/>
      <c r="UEE48" s="15"/>
      <c r="UEF48" s="15"/>
      <c r="UEG48" s="15"/>
      <c r="UEH48" s="15"/>
      <c r="UEI48" s="15"/>
      <c r="UEJ48" s="15"/>
      <c r="UEK48" s="15"/>
      <c r="UEL48" s="15"/>
      <c r="UEM48" s="15"/>
      <c r="UEN48" s="15"/>
      <c r="UEO48" s="15"/>
      <c r="UEP48" s="15"/>
      <c r="UEQ48" s="15"/>
      <c r="UER48" s="15"/>
      <c r="UES48" s="15"/>
      <c r="UET48" s="15"/>
      <c r="UEU48" s="15"/>
      <c r="UEV48" s="15"/>
      <c r="UEW48" s="15"/>
      <c r="UEX48" s="15"/>
      <c r="UEY48" s="15"/>
      <c r="UEZ48" s="15"/>
      <c r="UFA48" s="15"/>
      <c r="UFB48" s="15"/>
      <c r="UFC48" s="15"/>
      <c r="UFD48" s="15"/>
      <c r="UFE48" s="15"/>
      <c r="UFF48" s="15"/>
      <c r="UFG48" s="15"/>
      <c r="UFH48" s="15"/>
      <c r="UFI48" s="15"/>
      <c r="UFJ48" s="15"/>
      <c r="UFK48" s="15"/>
      <c r="UFL48" s="15"/>
      <c r="UFM48" s="15"/>
      <c r="UFN48" s="15"/>
      <c r="UFO48" s="15"/>
      <c r="UFP48" s="15"/>
      <c r="UFQ48" s="15"/>
      <c r="UFR48" s="15"/>
      <c r="UFS48" s="15"/>
      <c r="UFT48" s="15"/>
      <c r="UFU48" s="15"/>
      <c r="UFV48" s="15"/>
      <c r="UFW48" s="15"/>
      <c r="UFX48" s="15"/>
      <c r="UFY48" s="15"/>
      <c r="UFZ48" s="15"/>
      <c r="UGA48" s="15"/>
      <c r="UGB48" s="15"/>
      <c r="UGC48" s="15"/>
      <c r="UGD48" s="15"/>
      <c r="UGE48" s="15"/>
      <c r="UGF48" s="15"/>
      <c r="UGG48" s="15"/>
      <c r="UGH48" s="15"/>
      <c r="UGI48" s="15"/>
      <c r="UGJ48" s="15"/>
      <c r="UGK48" s="15"/>
      <c r="UGL48" s="15"/>
      <c r="UGM48" s="15"/>
      <c r="UGN48" s="15"/>
      <c r="UGO48" s="15"/>
      <c r="UGP48" s="15"/>
      <c r="UGQ48" s="15"/>
      <c r="UGR48" s="15"/>
      <c r="UGS48" s="15"/>
      <c r="UGT48" s="15"/>
      <c r="UGU48" s="15"/>
      <c r="UGV48" s="15"/>
      <c r="UGW48" s="15"/>
      <c r="UGX48" s="15"/>
      <c r="UGY48" s="15"/>
      <c r="UGZ48" s="15"/>
      <c r="UHA48" s="15"/>
      <c r="UHB48" s="15"/>
      <c r="UHC48" s="15"/>
      <c r="UHD48" s="15"/>
      <c r="UHE48" s="15"/>
      <c r="UHF48" s="15"/>
      <c r="UHG48" s="15"/>
      <c r="UHH48" s="15"/>
      <c r="UHI48" s="15"/>
      <c r="UHJ48" s="15"/>
      <c r="UHK48" s="15"/>
      <c r="UHL48" s="15"/>
      <c r="UHM48" s="15"/>
      <c r="UHN48" s="15"/>
      <c r="UHO48" s="15"/>
      <c r="UHP48" s="15"/>
      <c r="UHQ48" s="15"/>
      <c r="UHR48" s="15"/>
      <c r="UHS48" s="15"/>
      <c r="UHT48" s="15"/>
      <c r="UHU48" s="15"/>
      <c r="UHV48" s="15"/>
      <c r="UHW48" s="15"/>
      <c r="UHX48" s="15"/>
      <c r="UHY48" s="15"/>
      <c r="UHZ48" s="15"/>
      <c r="UIA48" s="15"/>
      <c r="UIB48" s="15"/>
      <c r="UIC48" s="15"/>
      <c r="UID48" s="15"/>
      <c r="UIE48" s="15"/>
      <c r="UIF48" s="15"/>
      <c r="UIG48" s="15"/>
      <c r="UIH48" s="15"/>
      <c r="UII48" s="15"/>
      <c r="UIJ48" s="15"/>
      <c r="UIK48" s="15"/>
      <c r="UIL48" s="15"/>
      <c r="UIM48" s="15"/>
      <c r="UIN48" s="15"/>
      <c r="UIO48" s="15"/>
      <c r="UIP48" s="15"/>
      <c r="UIQ48" s="15"/>
      <c r="UIR48" s="15"/>
      <c r="UIS48" s="15"/>
      <c r="UIT48" s="15"/>
      <c r="UIU48" s="15"/>
      <c r="UIV48" s="15"/>
      <c r="UIW48" s="15"/>
      <c r="UIX48" s="15"/>
      <c r="UIY48" s="15"/>
      <c r="UIZ48" s="15"/>
      <c r="UJA48" s="15"/>
      <c r="UJB48" s="15"/>
      <c r="UJC48" s="15"/>
      <c r="UJD48" s="15"/>
      <c r="UJE48" s="15"/>
      <c r="UJF48" s="15"/>
      <c r="UJG48" s="15"/>
      <c r="UJH48" s="15"/>
      <c r="UJI48" s="15"/>
      <c r="UJJ48" s="15"/>
      <c r="UJK48" s="15"/>
      <c r="UJL48" s="15"/>
      <c r="UJM48" s="15"/>
      <c r="UJN48" s="15"/>
      <c r="UJO48" s="15"/>
      <c r="UJP48" s="15"/>
      <c r="UJQ48" s="15"/>
      <c r="UJR48" s="15"/>
      <c r="UJS48" s="15"/>
      <c r="UJT48" s="15"/>
      <c r="UJU48" s="15"/>
      <c r="UJV48" s="15"/>
      <c r="UJW48" s="15"/>
      <c r="UJX48" s="15"/>
      <c r="UJY48" s="15"/>
      <c r="UJZ48" s="15"/>
      <c r="UKA48" s="15"/>
      <c r="UKB48" s="15"/>
      <c r="UKC48" s="15"/>
      <c r="UKD48" s="15"/>
      <c r="UKE48" s="15"/>
      <c r="UKF48" s="15"/>
      <c r="UKG48" s="15"/>
      <c r="UKH48" s="15"/>
      <c r="UKI48" s="15"/>
      <c r="UKJ48" s="15"/>
      <c r="UKK48" s="15"/>
      <c r="UKL48" s="15"/>
      <c r="UKM48" s="15"/>
      <c r="UKN48" s="15"/>
      <c r="UKO48" s="15"/>
      <c r="UKP48" s="15"/>
      <c r="UKQ48" s="15"/>
      <c r="UKR48" s="15"/>
      <c r="UKS48" s="15"/>
      <c r="UKT48" s="15"/>
      <c r="UKU48" s="15"/>
      <c r="UKV48" s="15"/>
      <c r="UKW48" s="15"/>
      <c r="UKX48" s="15"/>
      <c r="UKY48" s="15"/>
      <c r="UKZ48" s="15"/>
      <c r="ULA48" s="15"/>
      <c r="ULB48" s="15"/>
      <c r="ULC48" s="15"/>
      <c r="ULD48" s="15"/>
      <c r="ULE48" s="15"/>
      <c r="ULF48" s="15"/>
      <c r="ULG48" s="15"/>
      <c r="ULH48" s="15"/>
      <c r="ULI48" s="15"/>
      <c r="ULJ48" s="15"/>
      <c r="ULK48" s="15"/>
      <c r="ULL48" s="15"/>
      <c r="ULM48" s="15"/>
      <c r="ULN48" s="15"/>
      <c r="ULO48" s="15"/>
      <c r="ULP48" s="15"/>
      <c r="ULQ48" s="15"/>
      <c r="ULR48" s="15"/>
      <c r="ULS48" s="15"/>
      <c r="ULT48" s="15"/>
      <c r="ULU48" s="15"/>
      <c r="ULV48" s="15"/>
      <c r="ULW48" s="15"/>
      <c r="ULX48" s="15"/>
      <c r="ULY48" s="15"/>
      <c r="ULZ48" s="15"/>
      <c r="UMA48" s="15"/>
      <c r="UMB48" s="15"/>
      <c r="UMC48" s="15"/>
      <c r="UMD48" s="15"/>
      <c r="UME48" s="15"/>
      <c r="UMF48" s="15"/>
      <c r="UMG48" s="15"/>
      <c r="UMH48" s="15"/>
      <c r="UMI48" s="15"/>
      <c r="UMJ48" s="15"/>
      <c r="UMK48" s="15"/>
      <c r="UML48" s="15"/>
      <c r="UMM48" s="15"/>
      <c r="UMN48" s="15"/>
      <c r="UMO48" s="15"/>
      <c r="UMP48" s="15"/>
      <c r="UMQ48" s="15"/>
      <c r="UMR48" s="15"/>
      <c r="UMS48" s="15"/>
      <c r="UMT48" s="15"/>
      <c r="UMU48" s="15"/>
      <c r="UMV48" s="15"/>
      <c r="UMW48" s="15"/>
      <c r="UMX48" s="15"/>
      <c r="UMY48" s="15"/>
      <c r="UMZ48" s="15"/>
      <c r="UNA48" s="15"/>
      <c r="UNB48" s="15"/>
      <c r="UNC48" s="15"/>
      <c r="UND48" s="15"/>
      <c r="UNE48" s="15"/>
      <c r="UNF48" s="15"/>
      <c r="UNG48" s="15"/>
      <c r="UNH48" s="15"/>
      <c r="UNI48" s="15"/>
      <c r="UNJ48" s="15"/>
      <c r="UNK48" s="15"/>
      <c r="UNL48" s="15"/>
      <c r="UNM48" s="15"/>
      <c r="UNN48" s="15"/>
      <c r="UNO48" s="15"/>
      <c r="UNP48" s="15"/>
      <c r="UNQ48" s="15"/>
      <c r="UNR48" s="15"/>
      <c r="UNS48" s="15"/>
      <c r="UNT48" s="15"/>
      <c r="UNU48" s="15"/>
      <c r="UNV48" s="15"/>
      <c r="UNW48" s="15"/>
      <c r="UNX48" s="15"/>
      <c r="UNY48" s="15"/>
      <c r="UNZ48" s="15"/>
      <c r="UOA48" s="15"/>
      <c r="UOB48" s="15"/>
      <c r="UOC48" s="15"/>
      <c r="UOD48" s="15"/>
      <c r="UOE48" s="15"/>
      <c r="UOF48" s="15"/>
      <c r="UOG48" s="15"/>
      <c r="UOH48" s="15"/>
      <c r="UOI48" s="15"/>
      <c r="UOJ48" s="15"/>
      <c r="UOK48" s="15"/>
      <c r="UOL48" s="15"/>
      <c r="UOM48" s="15"/>
      <c r="UON48" s="15"/>
      <c r="UOO48" s="15"/>
      <c r="UOP48" s="15"/>
      <c r="UOQ48" s="15"/>
      <c r="UOR48" s="15"/>
      <c r="UOS48" s="15"/>
      <c r="UOT48" s="15"/>
      <c r="UOU48" s="15"/>
      <c r="UOV48" s="15"/>
      <c r="UOW48" s="15"/>
      <c r="UOX48" s="15"/>
      <c r="UOY48" s="15"/>
      <c r="UOZ48" s="15"/>
      <c r="UPA48" s="15"/>
      <c r="UPB48" s="15"/>
      <c r="UPC48" s="15"/>
      <c r="UPD48" s="15"/>
      <c r="UPE48" s="15"/>
      <c r="UPF48" s="15"/>
      <c r="UPG48" s="15"/>
      <c r="UPH48" s="15"/>
      <c r="UPI48" s="15"/>
      <c r="UPJ48" s="15"/>
      <c r="UPK48" s="15"/>
      <c r="UPL48" s="15"/>
      <c r="UPM48" s="15"/>
      <c r="UPN48" s="15"/>
      <c r="UPO48" s="15"/>
      <c r="UPP48" s="15"/>
      <c r="UPQ48" s="15"/>
      <c r="UPR48" s="15"/>
      <c r="UPS48" s="15"/>
      <c r="UPT48" s="15"/>
      <c r="UPU48" s="15"/>
      <c r="UPV48" s="15"/>
      <c r="UPW48" s="15"/>
      <c r="UPX48" s="15"/>
      <c r="UPY48" s="15"/>
      <c r="UPZ48" s="15"/>
      <c r="UQA48" s="15"/>
      <c r="UQB48" s="15"/>
      <c r="UQC48" s="15"/>
      <c r="UQD48" s="15"/>
      <c r="UQE48" s="15"/>
      <c r="UQF48" s="15"/>
      <c r="UQG48" s="15"/>
      <c r="UQH48" s="15"/>
      <c r="UQI48" s="15"/>
      <c r="UQJ48" s="15"/>
      <c r="UQK48" s="15"/>
      <c r="UQL48" s="15"/>
      <c r="UQM48" s="15"/>
      <c r="UQN48" s="15"/>
      <c r="UQO48" s="15"/>
      <c r="UQP48" s="15"/>
      <c r="UQQ48" s="15"/>
      <c r="UQR48" s="15"/>
      <c r="UQS48" s="15"/>
      <c r="UQT48" s="15"/>
      <c r="UQU48" s="15"/>
      <c r="UQV48" s="15"/>
      <c r="UQW48" s="15"/>
      <c r="UQX48" s="15"/>
      <c r="UQY48" s="15"/>
      <c r="UQZ48" s="15"/>
      <c r="URA48" s="15"/>
      <c r="URB48" s="15"/>
      <c r="URC48" s="15"/>
      <c r="URD48" s="15"/>
      <c r="URE48" s="15"/>
      <c r="URF48" s="15"/>
      <c r="URG48" s="15"/>
      <c r="URH48" s="15"/>
      <c r="URI48" s="15"/>
      <c r="URJ48" s="15"/>
      <c r="URK48" s="15"/>
      <c r="URL48" s="15"/>
      <c r="URM48" s="15"/>
      <c r="URN48" s="15"/>
      <c r="URO48" s="15"/>
      <c r="URP48" s="15"/>
      <c r="URQ48" s="15"/>
      <c r="URR48" s="15"/>
      <c r="URS48" s="15"/>
      <c r="URT48" s="15"/>
      <c r="URU48" s="15"/>
      <c r="URV48" s="15"/>
      <c r="URW48" s="15"/>
      <c r="URX48" s="15"/>
      <c r="URY48" s="15"/>
      <c r="URZ48" s="15"/>
      <c r="USA48" s="15"/>
      <c r="USB48" s="15"/>
      <c r="USC48" s="15"/>
      <c r="USD48" s="15"/>
      <c r="USE48" s="15"/>
      <c r="USF48" s="15"/>
      <c r="USG48" s="15"/>
      <c r="USH48" s="15"/>
      <c r="USI48" s="15"/>
      <c r="USJ48" s="15"/>
      <c r="USK48" s="15"/>
      <c r="USL48" s="15"/>
      <c r="USM48" s="15"/>
      <c r="USN48" s="15"/>
      <c r="USO48" s="15"/>
      <c r="USP48" s="15"/>
      <c r="USQ48" s="15"/>
      <c r="USR48" s="15"/>
      <c r="USS48" s="15"/>
      <c r="UST48" s="15"/>
      <c r="USU48" s="15"/>
      <c r="USV48" s="15"/>
      <c r="USW48" s="15"/>
      <c r="USX48" s="15"/>
      <c r="USY48" s="15"/>
      <c r="USZ48" s="15"/>
      <c r="UTA48" s="15"/>
      <c r="UTB48" s="15"/>
      <c r="UTC48" s="15"/>
      <c r="UTD48" s="15"/>
      <c r="UTE48" s="15"/>
      <c r="UTF48" s="15"/>
      <c r="UTG48" s="15"/>
      <c r="UTH48" s="15"/>
      <c r="UTI48" s="15"/>
      <c r="UTJ48" s="15"/>
      <c r="UTK48" s="15"/>
      <c r="UTL48" s="15"/>
      <c r="UTM48" s="15"/>
      <c r="UTN48" s="15"/>
      <c r="UTO48" s="15"/>
      <c r="UTP48" s="15"/>
      <c r="UTQ48" s="15"/>
      <c r="UTR48" s="15"/>
      <c r="UTS48" s="15"/>
      <c r="UTT48" s="15"/>
      <c r="UTU48" s="15"/>
      <c r="UTV48" s="15"/>
      <c r="UTW48" s="15"/>
      <c r="UTX48" s="15"/>
      <c r="UTY48" s="15"/>
      <c r="UTZ48" s="15"/>
      <c r="UUA48" s="15"/>
      <c r="UUB48" s="15"/>
      <c r="UUC48" s="15"/>
      <c r="UUD48" s="15"/>
      <c r="UUE48" s="15"/>
      <c r="UUF48" s="15"/>
      <c r="UUG48" s="15"/>
      <c r="UUH48" s="15"/>
      <c r="UUI48" s="15"/>
      <c r="UUJ48" s="15"/>
      <c r="UUK48" s="15"/>
      <c r="UUL48" s="15"/>
      <c r="UUM48" s="15"/>
      <c r="UUN48" s="15"/>
      <c r="UUO48" s="15"/>
      <c r="UUP48" s="15"/>
      <c r="UUQ48" s="15"/>
      <c r="UUR48" s="15"/>
      <c r="UUS48" s="15"/>
      <c r="UUT48" s="15"/>
      <c r="UUU48" s="15"/>
      <c r="UUV48" s="15"/>
      <c r="UUW48" s="15"/>
      <c r="UUX48" s="15"/>
      <c r="UUY48" s="15"/>
      <c r="UUZ48" s="15"/>
      <c r="UVA48" s="15"/>
      <c r="UVB48" s="15"/>
      <c r="UVC48" s="15"/>
      <c r="UVD48" s="15"/>
      <c r="UVE48" s="15"/>
      <c r="UVF48" s="15"/>
      <c r="UVG48" s="15"/>
      <c r="UVH48" s="15"/>
      <c r="UVI48" s="15"/>
      <c r="UVJ48" s="15"/>
      <c r="UVK48" s="15"/>
      <c r="UVL48" s="15"/>
      <c r="UVM48" s="15"/>
      <c r="UVN48" s="15"/>
      <c r="UVO48" s="15"/>
      <c r="UVP48" s="15"/>
      <c r="UVQ48" s="15"/>
      <c r="UVR48" s="15"/>
      <c r="UVS48" s="15"/>
      <c r="UVT48" s="15"/>
      <c r="UVU48" s="15"/>
      <c r="UVV48" s="15"/>
      <c r="UVW48" s="15"/>
      <c r="UVX48" s="15"/>
      <c r="UVY48" s="15"/>
      <c r="UVZ48" s="15"/>
      <c r="UWA48" s="15"/>
      <c r="UWB48" s="15"/>
      <c r="UWC48" s="15"/>
      <c r="UWD48" s="15"/>
      <c r="UWE48" s="15"/>
      <c r="UWF48" s="15"/>
      <c r="UWG48" s="15"/>
      <c r="UWH48" s="15"/>
      <c r="UWI48" s="15"/>
      <c r="UWJ48" s="15"/>
      <c r="UWK48" s="15"/>
      <c r="UWL48" s="15"/>
      <c r="UWM48" s="15"/>
      <c r="UWN48" s="15"/>
      <c r="UWO48" s="15"/>
      <c r="UWP48" s="15"/>
      <c r="UWQ48" s="15"/>
      <c r="UWR48" s="15"/>
      <c r="UWS48" s="15"/>
      <c r="UWT48" s="15"/>
      <c r="UWU48" s="15"/>
      <c r="UWV48" s="15"/>
      <c r="UWW48" s="15"/>
      <c r="UWX48" s="15"/>
      <c r="UWY48" s="15"/>
      <c r="UWZ48" s="15"/>
      <c r="UXA48" s="15"/>
      <c r="UXB48" s="15"/>
      <c r="UXC48" s="15"/>
      <c r="UXD48" s="15"/>
      <c r="UXE48" s="15"/>
      <c r="UXF48" s="15"/>
      <c r="UXG48" s="15"/>
      <c r="UXH48" s="15"/>
      <c r="UXI48" s="15"/>
      <c r="UXJ48" s="15"/>
      <c r="UXK48" s="15"/>
      <c r="UXL48" s="15"/>
      <c r="UXM48" s="15"/>
      <c r="UXN48" s="15"/>
      <c r="UXO48" s="15"/>
      <c r="UXP48" s="15"/>
      <c r="UXQ48" s="15"/>
      <c r="UXR48" s="15"/>
      <c r="UXS48" s="15"/>
      <c r="UXT48" s="15"/>
      <c r="UXU48" s="15"/>
      <c r="UXV48" s="15"/>
      <c r="UXW48" s="15"/>
      <c r="UXX48" s="15"/>
      <c r="UXY48" s="15"/>
      <c r="UXZ48" s="15"/>
      <c r="UYA48" s="15"/>
      <c r="UYB48" s="15"/>
      <c r="UYC48" s="15"/>
      <c r="UYD48" s="15"/>
      <c r="UYE48" s="15"/>
      <c r="UYF48" s="15"/>
      <c r="UYG48" s="15"/>
      <c r="UYH48" s="15"/>
      <c r="UYI48" s="15"/>
      <c r="UYJ48" s="15"/>
      <c r="UYK48" s="15"/>
      <c r="UYL48" s="15"/>
      <c r="UYM48" s="15"/>
      <c r="UYN48" s="15"/>
      <c r="UYO48" s="15"/>
      <c r="UYP48" s="15"/>
      <c r="UYQ48" s="15"/>
      <c r="UYR48" s="15"/>
      <c r="UYS48" s="15"/>
      <c r="UYT48" s="15"/>
      <c r="UYU48" s="15"/>
      <c r="UYV48" s="15"/>
      <c r="UYW48" s="15"/>
      <c r="UYX48" s="15"/>
      <c r="UYY48" s="15"/>
      <c r="UYZ48" s="15"/>
      <c r="UZA48" s="15"/>
      <c r="UZB48" s="15"/>
      <c r="UZC48" s="15"/>
      <c r="UZD48" s="15"/>
      <c r="UZE48" s="15"/>
      <c r="UZF48" s="15"/>
      <c r="UZG48" s="15"/>
      <c r="UZH48" s="15"/>
      <c r="UZI48" s="15"/>
      <c r="UZJ48" s="15"/>
      <c r="UZK48" s="15"/>
      <c r="UZL48" s="15"/>
      <c r="UZM48" s="15"/>
      <c r="UZN48" s="15"/>
      <c r="UZO48" s="15"/>
      <c r="UZP48" s="15"/>
      <c r="UZQ48" s="15"/>
      <c r="UZR48" s="15"/>
      <c r="UZS48" s="15"/>
      <c r="UZT48" s="15"/>
      <c r="UZU48" s="15"/>
      <c r="UZV48" s="15"/>
      <c r="UZW48" s="15"/>
      <c r="UZX48" s="15"/>
      <c r="UZY48" s="15"/>
      <c r="UZZ48" s="15"/>
      <c r="VAA48" s="15"/>
      <c r="VAB48" s="15"/>
      <c r="VAC48" s="15"/>
      <c r="VAD48" s="15"/>
      <c r="VAE48" s="15"/>
      <c r="VAF48" s="15"/>
      <c r="VAG48" s="15"/>
      <c r="VAH48" s="15"/>
      <c r="VAI48" s="15"/>
      <c r="VAJ48" s="15"/>
      <c r="VAK48" s="15"/>
      <c r="VAL48" s="15"/>
      <c r="VAM48" s="15"/>
      <c r="VAN48" s="15"/>
      <c r="VAO48" s="15"/>
      <c r="VAP48" s="15"/>
      <c r="VAQ48" s="15"/>
      <c r="VAR48" s="15"/>
      <c r="VAS48" s="15"/>
      <c r="VAT48" s="15"/>
      <c r="VAU48" s="15"/>
      <c r="VAV48" s="15"/>
      <c r="VAW48" s="15"/>
      <c r="VAX48" s="15"/>
      <c r="VAY48" s="15"/>
      <c r="VAZ48" s="15"/>
      <c r="VBA48" s="15"/>
      <c r="VBB48" s="15"/>
      <c r="VBC48" s="15"/>
      <c r="VBD48" s="15"/>
      <c r="VBE48" s="15"/>
      <c r="VBF48" s="15"/>
      <c r="VBG48" s="15"/>
      <c r="VBH48" s="15"/>
      <c r="VBI48" s="15"/>
      <c r="VBJ48" s="15"/>
      <c r="VBK48" s="15"/>
      <c r="VBL48" s="15"/>
      <c r="VBM48" s="15"/>
      <c r="VBN48" s="15"/>
      <c r="VBO48" s="15"/>
      <c r="VBP48" s="15"/>
      <c r="VBQ48" s="15"/>
      <c r="VBR48" s="15"/>
      <c r="VBS48" s="15"/>
      <c r="VBT48" s="15"/>
      <c r="VBU48" s="15"/>
      <c r="VBV48" s="15"/>
      <c r="VBW48" s="15"/>
      <c r="VBX48" s="15"/>
      <c r="VBY48" s="15"/>
      <c r="VBZ48" s="15"/>
      <c r="VCA48" s="15"/>
      <c r="VCB48" s="15"/>
      <c r="VCC48" s="15"/>
      <c r="VCD48" s="15"/>
      <c r="VCE48" s="15"/>
      <c r="VCF48" s="15"/>
      <c r="VCG48" s="15"/>
      <c r="VCH48" s="15"/>
      <c r="VCI48" s="15"/>
      <c r="VCJ48" s="15"/>
      <c r="VCK48" s="15"/>
      <c r="VCL48" s="15"/>
      <c r="VCM48" s="15"/>
      <c r="VCN48" s="15"/>
      <c r="VCO48" s="15"/>
      <c r="VCP48" s="15"/>
      <c r="VCQ48" s="15"/>
      <c r="VCR48" s="15"/>
      <c r="VCS48" s="15"/>
      <c r="VCT48" s="15"/>
      <c r="VCU48" s="15"/>
      <c r="VCV48" s="15"/>
      <c r="VCW48" s="15"/>
      <c r="VCX48" s="15"/>
      <c r="VCY48" s="15"/>
      <c r="VCZ48" s="15"/>
      <c r="VDA48" s="15"/>
      <c r="VDB48" s="15"/>
      <c r="VDC48" s="15"/>
      <c r="VDD48" s="15"/>
      <c r="VDE48" s="15"/>
      <c r="VDF48" s="15"/>
      <c r="VDG48" s="15"/>
      <c r="VDH48" s="15"/>
      <c r="VDI48" s="15"/>
      <c r="VDJ48" s="15"/>
      <c r="VDK48" s="15"/>
      <c r="VDL48" s="15"/>
      <c r="VDM48" s="15"/>
      <c r="VDN48" s="15"/>
      <c r="VDO48" s="15"/>
      <c r="VDP48" s="15"/>
      <c r="VDQ48" s="15"/>
      <c r="VDR48" s="15"/>
      <c r="VDS48" s="15"/>
      <c r="VDT48" s="15"/>
      <c r="VDU48" s="15"/>
      <c r="VDV48" s="15"/>
      <c r="VDW48" s="15"/>
      <c r="VDX48" s="15"/>
      <c r="VDY48" s="15"/>
      <c r="VDZ48" s="15"/>
      <c r="VEA48" s="15"/>
      <c r="VEB48" s="15"/>
      <c r="VEC48" s="15"/>
      <c r="VED48" s="15"/>
      <c r="VEE48" s="15"/>
      <c r="VEF48" s="15"/>
      <c r="VEG48" s="15"/>
      <c r="VEH48" s="15"/>
      <c r="VEI48" s="15"/>
      <c r="VEJ48" s="15"/>
      <c r="VEK48" s="15"/>
      <c r="VEL48" s="15"/>
      <c r="VEM48" s="15"/>
      <c r="VEN48" s="15"/>
      <c r="VEO48" s="15"/>
      <c r="VEP48" s="15"/>
      <c r="VEQ48" s="15"/>
      <c r="VER48" s="15"/>
      <c r="VES48" s="15"/>
      <c r="VET48" s="15"/>
      <c r="VEU48" s="15"/>
      <c r="VEV48" s="15"/>
      <c r="VEW48" s="15"/>
      <c r="VEX48" s="15"/>
      <c r="VEY48" s="15"/>
      <c r="VEZ48" s="15"/>
      <c r="VFA48" s="15"/>
      <c r="VFB48" s="15"/>
      <c r="VFC48" s="15"/>
      <c r="VFD48" s="15"/>
      <c r="VFE48" s="15"/>
      <c r="VFF48" s="15"/>
      <c r="VFG48" s="15"/>
      <c r="VFH48" s="15"/>
      <c r="VFI48" s="15"/>
      <c r="VFJ48" s="15"/>
      <c r="VFK48" s="15"/>
      <c r="VFL48" s="15"/>
      <c r="VFM48" s="15"/>
      <c r="VFN48" s="15"/>
      <c r="VFO48" s="15"/>
      <c r="VFP48" s="15"/>
      <c r="VFQ48" s="15"/>
      <c r="VFR48" s="15"/>
      <c r="VFS48" s="15"/>
      <c r="VFT48" s="15"/>
      <c r="VFU48" s="15"/>
      <c r="VFV48" s="15"/>
      <c r="VFW48" s="15"/>
      <c r="VFX48" s="15"/>
      <c r="VFY48" s="15"/>
      <c r="VFZ48" s="15"/>
      <c r="VGA48" s="15"/>
      <c r="VGB48" s="15"/>
      <c r="VGC48" s="15"/>
      <c r="VGD48" s="15"/>
      <c r="VGE48" s="15"/>
      <c r="VGF48" s="15"/>
      <c r="VGG48" s="15"/>
      <c r="VGH48" s="15"/>
      <c r="VGI48" s="15"/>
      <c r="VGJ48" s="15"/>
      <c r="VGK48" s="15"/>
      <c r="VGL48" s="15"/>
      <c r="VGM48" s="15"/>
      <c r="VGN48" s="15"/>
      <c r="VGO48" s="15"/>
      <c r="VGP48" s="15"/>
      <c r="VGQ48" s="15"/>
      <c r="VGR48" s="15"/>
      <c r="VGS48" s="15"/>
      <c r="VGT48" s="15"/>
      <c r="VGU48" s="15"/>
      <c r="VGV48" s="15"/>
      <c r="VGW48" s="15"/>
      <c r="VGX48" s="15"/>
      <c r="VGY48" s="15"/>
      <c r="VGZ48" s="15"/>
      <c r="VHA48" s="15"/>
      <c r="VHB48" s="15"/>
      <c r="VHC48" s="15"/>
      <c r="VHD48" s="15"/>
      <c r="VHE48" s="15"/>
      <c r="VHF48" s="15"/>
      <c r="VHG48" s="15"/>
      <c r="VHH48" s="15"/>
      <c r="VHI48" s="15"/>
      <c r="VHJ48" s="15"/>
      <c r="VHK48" s="15"/>
      <c r="VHL48" s="15"/>
      <c r="VHM48" s="15"/>
      <c r="VHN48" s="15"/>
      <c r="VHO48" s="15"/>
      <c r="VHP48" s="15"/>
      <c r="VHQ48" s="15"/>
      <c r="VHR48" s="15"/>
      <c r="VHS48" s="15"/>
      <c r="VHT48" s="15"/>
      <c r="VHU48" s="15"/>
      <c r="VHV48" s="15"/>
      <c r="VHW48" s="15"/>
      <c r="VHX48" s="15"/>
      <c r="VHY48" s="15"/>
      <c r="VHZ48" s="15"/>
      <c r="VIA48" s="15"/>
      <c r="VIB48" s="15"/>
      <c r="VIC48" s="15"/>
      <c r="VID48" s="15"/>
      <c r="VIE48" s="15"/>
      <c r="VIF48" s="15"/>
      <c r="VIG48" s="15"/>
      <c r="VIH48" s="15"/>
      <c r="VII48" s="15"/>
      <c r="VIJ48" s="15"/>
      <c r="VIK48" s="15"/>
      <c r="VIL48" s="15"/>
      <c r="VIM48" s="15"/>
      <c r="VIN48" s="15"/>
      <c r="VIO48" s="15"/>
      <c r="VIP48" s="15"/>
      <c r="VIQ48" s="15"/>
      <c r="VIR48" s="15"/>
      <c r="VIS48" s="15"/>
      <c r="VIT48" s="15"/>
      <c r="VIU48" s="15"/>
      <c r="VIV48" s="15"/>
      <c r="VIW48" s="15"/>
      <c r="VIX48" s="15"/>
      <c r="VIY48" s="15"/>
      <c r="VIZ48" s="15"/>
      <c r="VJA48" s="15"/>
      <c r="VJB48" s="15"/>
      <c r="VJC48" s="15"/>
      <c r="VJD48" s="15"/>
      <c r="VJE48" s="15"/>
      <c r="VJF48" s="15"/>
      <c r="VJG48" s="15"/>
      <c r="VJH48" s="15"/>
      <c r="VJI48" s="15"/>
      <c r="VJJ48" s="15"/>
      <c r="VJK48" s="15"/>
      <c r="VJL48" s="15"/>
      <c r="VJM48" s="15"/>
      <c r="VJN48" s="15"/>
      <c r="VJO48" s="15"/>
      <c r="VJP48" s="15"/>
      <c r="VJQ48" s="15"/>
      <c r="VJR48" s="15"/>
      <c r="VJS48" s="15"/>
      <c r="VJT48" s="15"/>
      <c r="VJU48" s="15"/>
      <c r="VJV48" s="15"/>
      <c r="VJW48" s="15"/>
      <c r="VJX48" s="15"/>
      <c r="VJY48" s="15"/>
      <c r="VJZ48" s="15"/>
      <c r="VKA48" s="15"/>
      <c r="VKB48" s="15"/>
      <c r="VKC48" s="15"/>
      <c r="VKD48" s="15"/>
      <c r="VKE48" s="15"/>
      <c r="VKF48" s="15"/>
      <c r="VKG48" s="15"/>
      <c r="VKH48" s="15"/>
      <c r="VKI48" s="15"/>
      <c r="VKJ48" s="15"/>
      <c r="VKK48" s="15"/>
      <c r="VKL48" s="15"/>
      <c r="VKM48" s="15"/>
      <c r="VKN48" s="15"/>
      <c r="VKO48" s="15"/>
      <c r="VKP48" s="15"/>
      <c r="VKQ48" s="15"/>
      <c r="VKR48" s="15"/>
      <c r="VKS48" s="15"/>
      <c r="VKT48" s="15"/>
      <c r="VKU48" s="15"/>
      <c r="VKV48" s="15"/>
      <c r="VKW48" s="15"/>
      <c r="VKX48" s="15"/>
      <c r="VKY48" s="15"/>
      <c r="VKZ48" s="15"/>
      <c r="VLA48" s="15"/>
      <c r="VLB48" s="15"/>
      <c r="VLC48" s="15"/>
      <c r="VLD48" s="15"/>
      <c r="VLE48" s="15"/>
      <c r="VLF48" s="15"/>
      <c r="VLG48" s="15"/>
      <c r="VLH48" s="15"/>
      <c r="VLI48" s="15"/>
      <c r="VLJ48" s="15"/>
      <c r="VLK48" s="15"/>
      <c r="VLL48" s="15"/>
      <c r="VLM48" s="15"/>
      <c r="VLN48" s="15"/>
      <c r="VLO48" s="15"/>
      <c r="VLP48" s="15"/>
      <c r="VLQ48" s="15"/>
      <c r="VLR48" s="15"/>
      <c r="VLS48" s="15"/>
      <c r="VLT48" s="15"/>
      <c r="VLU48" s="15"/>
      <c r="VLV48" s="15"/>
      <c r="VLW48" s="15"/>
      <c r="VLX48" s="15"/>
      <c r="VLY48" s="15"/>
      <c r="VLZ48" s="15"/>
      <c r="VMA48" s="15"/>
      <c r="VMB48" s="15"/>
      <c r="VMC48" s="15"/>
      <c r="VMD48" s="15"/>
      <c r="VME48" s="15"/>
      <c r="VMF48" s="15"/>
      <c r="VMG48" s="15"/>
      <c r="VMH48" s="15"/>
      <c r="VMI48" s="15"/>
      <c r="VMJ48" s="15"/>
      <c r="VMK48" s="15"/>
      <c r="VML48" s="15"/>
      <c r="VMM48" s="15"/>
      <c r="VMN48" s="15"/>
      <c r="VMO48" s="15"/>
      <c r="VMP48" s="15"/>
      <c r="VMQ48" s="15"/>
      <c r="VMR48" s="15"/>
      <c r="VMS48" s="15"/>
      <c r="VMT48" s="15"/>
      <c r="VMU48" s="15"/>
      <c r="VMV48" s="15"/>
      <c r="VMW48" s="15"/>
      <c r="VMX48" s="15"/>
      <c r="VMY48" s="15"/>
      <c r="VMZ48" s="15"/>
      <c r="VNA48" s="15"/>
      <c r="VNB48" s="15"/>
      <c r="VNC48" s="15"/>
      <c r="VND48" s="15"/>
      <c r="VNE48" s="15"/>
      <c r="VNF48" s="15"/>
      <c r="VNG48" s="15"/>
      <c r="VNH48" s="15"/>
      <c r="VNI48" s="15"/>
      <c r="VNJ48" s="15"/>
      <c r="VNK48" s="15"/>
      <c r="VNL48" s="15"/>
      <c r="VNM48" s="15"/>
      <c r="VNN48" s="15"/>
      <c r="VNO48" s="15"/>
      <c r="VNP48" s="15"/>
      <c r="VNQ48" s="15"/>
      <c r="VNR48" s="15"/>
      <c r="VNS48" s="15"/>
      <c r="VNT48" s="15"/>
      <c r="VNU48" s="15"/>
      <c r="VNV48" s="15"/>
      <c r="VNW48" s="15"/>
      <c r="VNX48" s="15"/>
      <c r="VNY48" s="15"/>
      <c r="VNZ48" s="15"/>
      <c r="VOA48" s="15"/>
      <c r="VOB48" s="15"/>
      <c r="VOC48" s="15"/>
      <c r="VOD48" s="15"/>
      <c r="VOE48" s="15"/>
      <c r="VOF48" s="15"/>
      <c r="VOG48" s="15"/>
      <c r="VOH48" s="15"/>
      <c r="VOI48" s="15"/>
      <c r="VOJ48" s="15"/>
      <c r="VOK48" s="15"/>
      <c r="VOL48" s="15"/>
      <c r="VOM48" s="15"/>
      <c r="VON48" s="15"/>
      <c r="VOO48" s="15"/>
      <c r="VOP48" s="15"/>
      <c r="VOQ48" s="15"/>
      <c r="VOR48" s="15"/>
      <c r="VOS48" s="15"/>
      <c r="VOT48" s="15"/>
      <c r="VOU48" s="15"/>
      <c r="VOV48" s="15"/>
      <c r="VOW48" s="15"/>
      <c r="VOX48" s="15"/>
      <c r="VOY48" s="15"/>
      <c r="VOZ48" s="15"/>
      <c r="VPA48" s="15"/>
      <c r="VPB48" s="15"/>
      <c r="VPC48" s="15"/>
      <c r="VPD48" s="15"/>
      <c r="VPE48" s="15"/>
      <c r="VPF48" s="15"/>
      <c r="VPG48" s="15"/>
      <c r="VPH48" s="15"/>
      <c r="VPI48" s="15"/>
      <c r="VPJ48" s="15"/>
      <c r="VPK48" s="15"/>
      <c r="VPL48" s="15"/>
      <c r="VPM48" s="15"/>
      <c r="VPN48" s="15"/>
      <c r="VPO48" s="15"/>
      <c r="VPP48" s="15"/>
      <c r="VPQ48" s="15"/>
      <c r="VPR48" s="15"/>
      <c r="VPS48" s="15"/>
      <c r="VPT48" s="15"/>
      <c r="VPU48" s="15"/>
      <c r="VPV48" s="15"/>
      <c r="VPW48" s="15"/>
      <c r="VPX48" s="15"/>
      <c r="VPY48" s="15"/>
      <c r="VPZ48" s="15"/>
      <c r="VQA48" s="15"/>
      <c r="VQB48" s="15"/>
      <c r="VQC48" s="15"/>
      <c r="VQD48" s="15"/>
      <c r="VQE48" s="15"/>
      <c r="VQF48" s="15"/>
      <c r="VQG48" s="15"/>
      <c r="VQH48" s="15"/>
      <c r="VQI48" s="15"/>
      <c r="VQJ48" s="15"/>
      <c r="VQK48" s="15"/>
      <c r="VQL48" s="15"/>
      <c r="VQM48" s="15"/>
      <c r="VQN48" s="15"/>
      <c r="VQO48" s="15"/>
      <c r="VQP48" s="15"/>
      <c r="VQQ48" s="15"/>
      <c r="VQR48" s="15"/>
      <c r="VQS48" s="15"/>
      <c r="VQT48" s="15"/>
      <c r="VQU48" s="15"/>
      <c r="VQV48" s="15"/>
      <c r="VQW48" s="15"/>
      <c r="VQX48" s="15"/>
      <c r="VQY48" s="15"/>
      <c r="VQZ48" s="15"/>
      <c r="VRA48" s="15"/>
      <c r="VRB48" s="15"/>
      <c r="VRC48" s="15"/>
      <c r="VRD48" s="15"/>
      <c r="VRE48" s="15"/>
      <c r="VRF48" s="15"/>
      <c r="VRG48" s="15"/>
      <c r="VRH48" s="15"/>
      <c r="VRI48" s="15"/>
      <c r="VRJ48" s="15"/>
      <c r="VRK48" s="15"/>
      <c r="VRL48" s="15"/>
      <c r="VRM48" s="15"/>
      <c r="VRN48" s="15"/>
      <c r="VRO48" s="15"/>
      <c r="VRP48" s="15"/>
      <c r="VRQ48" s="15"/>
      <c r="VRR48" s="15"/>
      <c r="VRS48" s="15"/>
      <c r="VRT48" s="15"/>
      <c r="VRU48" s="15"/>
      <c r="VRV48" s="15"/>
      <c r="VRW48" s="15"/>
      <c r="VRX48" s="15"/>
      <c r="VRY48" s="15"/>
      <c r="VRZ48" s="15"/>
      <c r="VSA48" s="15"/>
      <c r="VSB48" s="15"/>
      <c r="VSC48" s="15"/>
      <c r="VSD48" s="15"/>
      <c r="VSE48" s="15"/>
      <c r="VSF48" s="15"/>
      <c r="VSG48" s="15"/>
      <c r="VSH48" s="15"/>
      <c r="VSI48" s="15"/>
      <c r="VSJ48" s="15"/>
      <c r="VSK48" s="15"/>
      <c r="VSL48" s="15"/>
      <c r="VSM48" s="15"/>
      <c r="VSN48" s="15"/>
      <c r="VSO48" s="15"/>
      <c r="VSP48" s="15"/>
      <c r="VSQ48" s="15"/>
      <c r="VSR48" s="15"/>
      <c r="VSS48" s="15"/>
      <c r="VST48" s="15"/>
      <c r="VSU48" s="15"/>
      <c r="VSV48" s="15"/>
      <c r="VSW48" s="15"/>
      <c r="VSX48" s="15"/>
      <c r="VSY48" s="15"/>
      <c r="VSZ48" s="15"/>
      <c r="VTA48" s="15"/>
      <c r="VTB48" s="15"/>
      <c r="VTC48" s="15"/>
      <c r="VTD48" s="15"/>
      <c r="VTE48" s="15"/>
      <c r="VTF48" s="15"/>
      <c r="VTG48" s="15"/>
      <c r="VTH48" s="15"/>
      <c r="VTI48" s="15"/>
      <c r="VTJ48" s="15"/>
      <c r="VTK48" s="15"/>
      <c r="VTL48" s="15"/>
      <c r="VTM48" s="15"/>
      <c r="VTN48" s="15"/>
      <c r="VTO48" s="15"/>
      <c r="VTP48" s="15"/>
      <c r="VTQ48" s="15"/>
      <c r="VTR48" s="15"/>
      <c r="VTS48" s="15"/>
      <c r="VTT48" s="15"/>
      <c r="VTU48" s="15"/>
      <c r="VTV48" s="15"/>
      <c r="VTW48" s="15"/>
      <c r="VTX48" s="15"/>
      <c r="VTY48" s="15"/>
      <c r="VTZ48" s="15"/>
      <c r="VUA48" s="15"/>
      <c r="VUB48" s="15"/>
      <c r="VUC48" s="15"/>
      <c r="VUD48" s="15"/>
      <c r="VUE48" s="15"/>
      <c r="VUF48" s="15"/>
      <c r="VUG48" s="15"/>
      <c r="VUH48" s="15"/>
      <c r="VUI48" s="15"/>
      <c r="VUJ48" s="15"/>
      <c r="VUK48" s="15"/>
      <c r="VUL48" s="15"/>
      <c r="VUM48" s="15"/>
      <c r="VUN48" s="15"/>
      <c r="VUO48" s="15"/>
      <c r="VUP48" s="15"/>
      <c r="VUQ48" s="15"/>
      <c r="VUR48" s="15"/>
      <c r="VUS48" s="15"/>
      <c r="VUT48" s="15"/>
      <c r="VUU48" s="15"/>
      <c r="VUV48" s="15"/>
      <c r="VUW48" s="15"/>
      <c r="VUX48" s="15"/>
      <c r="VUY48" s="15"/>
      <c r="VUZ48" s="15"/>
      <c r="VVA48" s="15"/>
      <c r="VVB48" s="15"/>
      <c r="VVC48" s="15"/>
      <c r="VVD48" s="15"/>
      <c r="VVE48" s="15"/>
      <c r="VVF48" s="15"/>
      <c r="VVG48" s="15"/>
      <c r="VVH48" s="15"/>
      <c r="VVI48" s="15"/>
      <c r="VVJ48" s="15"/>
      <c r="VVK48" s="15"/>
      <c r="VVL48" s="15"/>
      <c r="VVM48" s="15"/>
      <c r="VVN48" s="15"/>
      <c r="VVO48" s="15"/>
      <c r="VVP48" s="15"/>
      <c r="VVQ48" s="15"/>
      <c r="VVR48" s="15"/>
      <c r="VVS48" s="15"/>
      <c r="VVT48" s="15"/>
      <c r="VVU48" s="15"/>
      <c r="VVV48" s="15"/>
      <c r="VVW48" s="15"/>
      <c r="VVX48" s="15"/>
      <c r="VVY48" s="15"/>
      <c r="VVZ48" s="15"/>
      <c r="VWA48" s="15"/>
      <c r="VWB48" s="15"/>
      <c r="VWC48" s="15"/>
      <c r="VWD48" s="15"/>
      <c r="VWE48" s="15"/>
      <c r="VWF48" s="15"/>
      <c r="VWG48" s="15"/>
      <c r="VWH48" s="15"/>
      <c r="VWI48" s="15"/>
      <c r="VWJ48" s="15"/>
      <c r="VWK48" s="15"/>
      <c r="VWL48" s="15"/>
      <c r="VWM48" s="15"/>
      <c r="VWN48" s="15"/>
      <c r="VWO48" s="15"/>
      <c r="VWP48" s="15"/>
      <c r="VWQ48" s="15"/>
      <c r="VWR48" s="15"/>
      <c r="VWS48" s="15"/>
      <c r="VWT48" s="15"/>
      <c r="VWU48" s="15"/>
      <c r="VWV48" s="15"/>
      <c r="VWW48" s="15"/>
      <c r="VWX48" s="15"/>
      <c r="VWY48" s="15"/>
      <c r="VWZ48" s="15"/>
      <c r="VXA48" s="15"/>
      <c r="VXB48" s="15"/>
      <c r="VXC48" s="15"/>
      <c r="VXD48" s="15"/>
      <c r="VXE48" s="15"/>
      <c r="VXF48" s="15"/>
      <c r="VXG48" s="15"/>
      <c r="VXH48" s="15"/>
      <c r="VXI48" s="15"/>
      <c r="VXJ48" s="15"/>
      <c r="VXK48" s="15"/>
      <c r="VXL48" s="15"/>
      <c r="VXM48" s="15"/>
      <c r="VXN48" s="15"/>
      <c r="VXO48" s="15"/>
      <c r="VXP48" s="15"/>
      <c r="VXQ48" s="15"/>
      <c r="VXR48" s="15"/>
      <c r="VXS48" s="15"/>
      <c r="VXT48" s="15"/>
      <c r="VXU48" s="15"/>
      <c r="VXV48" s="15"/>
      <c r="VXW48" s="15"/>
      <c r="VXX48" s="15"/>
      <c r="VXY48" s="15"/>
      <c r="VXZ48" s="15"/>
      <c r="VYA48" s="15"/>
      <c r="VYB48" s="15"/>
      <c r="VYC48" s="15"/>
      <c r="VYD48" s="15"/>
      <c r="VYE48" s="15"/>
      <c r="VYF48" s="15"/>
      <c r="VYG48" s="15"/>
      <c r="VYH48" s="15"/>
      <c r="VYI48" s="15"/>
      <c r="VYJ48" s="15"/>
      <c r="VYK48" s="15"/>
      <c r="VYL48" s="15"/>
      <c r="VYM48" s="15"/>
      <c r="VYN48" s="15"/>
      <c r="VYO48" s="15"/>
      <c r="VYP48" s="15"/>
      <c r="VYQ48" s="15"/>
      <c r="VYR48" s="15"/>
      <c r="VYS48" s="15"/>
      <c r="VYT48" s="15"/>
      <c r="VYU48" s="15"/>
      <c r="VYV48" s="15"/>
      <c r="VYW48" s="15"/>
      <c r="VYX48" s="15"/>
      <c r="VYY48" s="15"/>
      <c r="VYZ48" s="15"/>
      <c r="VZA48" s="15"/>
      <c r="VZB48" s="15"/>
      <c r="VZC48" s="15"/>
      <c r="VZD48" s="15"/>
      <c r="VZE48" s="15"/>
      <c r="VZF48" s="15"/>
      <c r="VZG48" s="15"/>
      <c r="VZH48" s="15"/>
      <c r="VZI48" s="15"/>
      <c r="VZJ48" s="15"/>
      <c r="VZK48" s="15"/>
      <c r="VZL48" s="15"/>
      <c r="VZM48" s="15"/>
      <c r="VZN48" s="15"/>
      <c r="VZO48" s="15"/>
      <c r="VZP48" s="15"/>
      <c r="VZQ48" s="15"/>
      <c r="VZR48" s="15"/>
      <c r="VZS48" s="15"/>
      <c r="VZT48" s="15"/>
      <c r="VZU48" s="15"/>
      <c r="VZV48" s="15"/>
      <c r="VZW48" s="15"/>
      <c r="VZX48" s="15"/>
      <c r="VZY48" s="15"/>
      <c r="VZZ48" s="15"/>
      <c r="WAA48" s="15"/>
      <c r="WAB48" s="15"/>
      <c r="WAC48" s="15"/>
      <c r="WAD48" s="15"/>
      <c r="WAE48" s="15"/>
      <c r="WAF48" s="15"/>
      <c r="WAG48" s="15"/>
      <c r="WAH48" s="15"/>
      <c r="WAI48" s="15"/>
      <c r="WAJ48" s="15"/>
      <c r="WAK48" s="15"/>
      <c r="WAL48" s="15"/>
      <c r="WAM48" s="15"/>
      <c r="WAN48" s="15"/>
      <c r="WAO48" s="15"/>
      <c r="WAP48" s="15"/>
      <c r="WAQ48" s="15"/>
      <c r="WAR48" s="15"/>
      <c r="WAS48" s="15"/>
      <c r="WAT48" s="15"/>
      <c r="WAU48" s="15"/>
      <c r="WAV48" s="15"/>
      <c r="WAW48" s="15"/>
      <c r="WAX48" s="15"/>
      <c r="WAY48" s="15"/>
      <c r="WAZ48" s="15"/>
      <c r="WBA48" s="15"/>
      <c r="WBB48" s="15"/>
      <c r="WBC48" s="15"/>
      <c r="WBD48" s="15"/>
      <c r="WBE48" s="15"/>
      <c r="WBF48" s="15"/>
      <c r="WBG48" s="15"/>
      <c r="WBH48" s="15"/>
      <c r="WBI48" s="15"/>
      <c r="WBJ48" s="15"/>
      <c r="WBK48" s="15"/>
      <c r="WBL48" s="15"/>
      <c r="WBM48" s="15"/>
      <c r="WBN48" s="15"/>
      <c r="WBO48" s="15"/>
      <c r="WBP48" s="15"/>
      <c r="WBQ48" s="15"/>
      <c r="WBR48" s="15"/>
      <c r="WBS48" s="15"/>
      <c r="WBT48" s="15"/>
      <c r="WBU48" s="15"/>
      <c r="WBV48" s="15"/>
      <c r="WBW48" s="15"/>
      <c r="WBX48" s="15"/>
      <c r="WBY48" s="15"/>
      <c r="WBZ48" s="15"/>
      <c r="WCA48" s="15"/>
      <c r="WCB48" s="15"/>
      <c r="WCC48" s="15"/>
      <c r="WCD48" s="15"/>
      <c r="WCE48" s="15"/>
      <c r="WCF48" s="15"/>
      <c r="WCG48" s="15"/>
      <c r="WCH48" s="15"/>
      <c r="WCI48" s="15"/>
      <c r="WCJ48" s="15"/>
      <c r="WCK48" s="15"/>
      <c r="WCL48" s="15"/>
      <c r="WCM48" s="15"/>
      <c r="WCN48" s="15"/>
      <c r="WCO48" s="15"/>
      <c r="WCP48" s="15"/>
      <c r="WCQ48" s="15"/>
      <c r="WCR48" s="15"/>
      <c r="WCS48" s="15"/>
      <c r="WCT48" s="15"/>
      <c r="WCU48" s="15"/>
      <c r="WCV48" s="15"/>
      <c r="WCW48" s="15"/>
      <c r="WCX48" s="15"/>
      <c r="WCY48" s="15"/>
      <c r="WCZ48" s="15"/>
      <c r="WDA48" s="15"/>
      <c r="WDB48" s="15"/>
      <c r="WDC48" s="15"/>
      <c r="WDD48" s="15"/>
      <c r="WDE48" s="15"/>
      <c r="WDF48" s="15"/>
      <c r="WDG48" s="15"/>
      <c r="WDH48" s="15"/>
      <c r="WDI48" s="15"/>
      <c r="WDJ48" s="15"/>
      <c r="WDK48" s="15"/>
      <c r="WDL48" s="15"/>
      <c r="WDM48" s="15"/>
      <c r="WDN48" s="15"/>
      <c r="WDO48" s="15"/>
      <c r="WDP48" s="15"/>
      <c r="WDQ48" s="15"/>
      <c r="WDR48" s="15"/>
      <c r="WDS48" s="15"/>
      <c r="WDT48" s="15"/>
      <c r="WDU48" s="15"/>
      <c r="WDV48" s="15"/>
      <c r="WDW48" s="15"/>
      <c r="WDX48" s="15"/>
      <c r="WDY48" s="15"/>
      <c r="WDZ48" s="15"/>
      <c r="WEA48" s="15"/>
      <c r="WEB48" s="15"/>
      <c r="WEC48" s="15"/>
      <c r="WED48" s="15"/>
      <c r="WEE48" s="15"/>
      <c r="WEF48" s="15"/>
      <c r="WEG48" s="15"/>
      <c r="WEH48" s="15"/>
      <c r="WEI48" s="15"/>
      <c r="WEJ48" s="15"/>
      <c r="WEK48" s="15"/>
      <c r="WEL48" s="15"/>
      <c r="WEM48" s="15"/>
      <c r="WEN48" s="15"/>
      <c r="WEO48" s="15"/>
      <c r="WEP48" s="15"/>
      <c r="WEQ48" s="15"/>
      <c r="WER48" s="15"/>
      <c r="WES48" s="15"/>
      <c r="WET48" s="15"/>
      <c r="WEU48" s="15"/>
      <c r="WEV48" s="15"/>
      <c r="WEW48" s="15"/>
      <c r="WEX48" s="15"/>
      <c r="WEY48" s="15"/>
      <c r="WEZ48" s="15"/>
      <c r="WFA48" s="15"/>
      <c r="WFB48" s="15"/>
      <c r="WFC48" s="15"/>
      <c r="WFD48" s="15"/>
      <c r="WFE48" s="15"/>
      <c r="WFF48" s="15"/>
      <c r="WFG48" s="15"/>
      <c r="WFH48" s="15"/>
      <c r="WFI48" s="15"/>
      <c r="WFJ48" s="15"/>
      <c r="WFK48" s="15"/>
      <c r="WFL48" s="15"/>
      <c r="WFM48" s="15"/>
      <c r="WFN48" s="15"/>
      <c r="WFO48" s="15"/>
      <c r="WFP48" s="15"/>
      <c r="WFQ48" s="15"/>
      <c r="WFR48" s="15"/>
      <c r="WFS48" s="15"/>
      <c r="WFT48" s="15"/>
      <c r="WFU48" s="15"/>
      <c r="WFV48" s="15"/>
      <c r="WFW48" s="15"/>
      <c r="WFX48" s="15"/>
      <c r="WFY48" s="15"/>
      <c r="WFZ48" s="15"/>
      <c r="WGA48" s="15"/>
      <c r="WGB48" s="15"/>
      <c r="WGC48" s="15"/>
      <c r="WGD48" s="15"/>
      <c r="WGE48" s="15"/>
      <c r="WGF48" s="15"/>
      <c r="WGG48" s="15"/>
      <c r="WGH48" s="15"/>
      <c r="WGI48" s="15"/>
      <c r="WGJ48" s="15"/>
      <c r="WGK48" s="15"/>
      <c r="WGL48" s="15"/>
      <c r="WGM48" s="15"/>
      <c r="WGN48" s="15"/>
      <c r="WGO48" s="15"/>
      <c r="WGP48" s="15"/>
      <c r="WGQ48" s="15"/>
      <c r="WGR48" s="15"/>
      <c r="WGS48" s="15"/>
      <c r="WGT48" s="15"/>
      <c r="WGU48" s="15"/>
      <c r="WGV48" s="15"/>
      <c r="WGW48" s="15"/>
      <c r="WGX48" s="15"/>
      <c r="WGY48" s="15"/>
      <c r="WGZ48" s="15"/>
      <c r="WHA48" s="15"/>
      <c r="WHB48" s="15"/>
      <c r="WHC48" s="15"/>
      <c r="WHD48" s="15"/>
      <c r="WHE48" s="15"/>
      <c r="WHF48" s="15"/>
      <c r="WHG48" s="15"/>
      <c r="WHH48" s="15"/>
      <c r="WHI48" s="15"/>
      <c r="WHJ48" s="15"/>
      <c r="WHK48" s="15"/>
      <c r="WHL48" s="15"/>
      <c r="WHM48" s="15"/>
      <c r="WHN48" s="15"/>
      <c r="WHO48" s="15"/>
      <c r="WHP48" s="15"/>
      <c r="WHQ48" s="15"/>
      <c r="WHR48" s="15"/>
      <c r="WHS48" s="15"/>
      <c r="WHT48" s="15"/>
      <c r="WHU48" s="15"/>
      <c r="WHV48" s="15"/>
      <c r="WHW48" s="15"/>
      <c r="WHX48" s="15"/>
      <c r="WHY48" s="15"/>
      <c r="WHZ48" s="15"/>
      <c r="WIA48" s="15"/>
      <c r="WIB48" s="15"/>
      <c r="WIC48" s="15"/>
      <c r="WID48" s="15"/>
      <c r="WIE48" s="15"/>
      <c r="WIF48" s="15"/>
      <c r="WIG48" s="15"/>
      <c r="WIH48" s="15"/>
      <c r="WII48" s="15"/>
      <c r="WIJ48" s="15"/>
      <c r="WIK48" s="15"/>
      <c r="WIL48" s="15"/>
      <c r="WIM48" s="15"/>
      <c r="WIN48" s="15"/>
      <c r="WIO48" s="15"/>
      <c r="WIP48" s="15"/>
      <c r="WIQ48" s="15"/>
      <c r="WIR48" s="15"/>
      <c r="WIS48" s="15"/>
      <c r="WIT48" s="15"/>
      <c r="WIU48" s="15"/>
      <c r="WIV48" s="15"/>
      <c r="WIW48" s="15"/>
      <c r="WIX48" s="15"/>
      <c r="WIY48" s="15"/>
      <c r="WIZ48" s="15"/>
      <c r="WJA48" s="15"/>
      <c r="WJB48" s="15"/>
      <c r="WJC48" s="15"/>
      <c r="WJD48" s="15"/>
      <c r="WJE48" s="15"/>
      <c r="WJF48" s="15"/>
      <c r="WJG48" s="15"/>
      <c r="WJH48" s="15"/>
      <c r="WJI48" s="15"/>
      <c r="WJJ48" s="15"/>
      <c r="WJK48" s="15"/>
      <c r="WJL48" s="15"/>
      <c r="WJM48" s="15"/>
      <c r="WJN48" s="15"/>
      <c r="WJO48" s="15"/>
      <c r="WJP48" s="15"/>
      <c r="WJQ48" s="15"/>
      <c r="WJR48" s="15"/>
      <c r="WJS48" s="15"/>
      <c r="WJT48" s="15"/>
      <c r="WJU48" s="15"/>
      <c r="WJV48" s="15"/>
      <c r="WJW48" s="15"/>
      <c r="WJX48" s="15"/>
      <c r="WJY48" s="15"/>
      <c r="WJZ48" s="15"/>
      <c r="WKA48" s="15"/>
      <c r="WKB48" s="15"/>
      <c r="WKC48" s="15"/>
      <c r="WKD48" s="15"/>
      <c r="WKE48" s="15"/>
      <c r="WKF48" s="15"/>
      <c r="WKG48" s="15"/>
      <c r="WKH48" s="15"/>
      <c r="WKI48" s="15"/>
      <c r="WKJ48" s="15"/>
      <c r="WKK48" s="15"/>
      <c r="WKL48" s="15"/>
      <c r="WKM48" s="15"/>
      <c r="WKN48" s="15"/>
      <c r="WKO48" s="15"/>
      <c r="WKP48" s="15"/>
      <c r="WKQ48" s="15"/>
      <c r="WKR48" s="15"/>
      <c r="WKS48" s="15"/>
      <c r="WKT48" s="15"/>
      <c r="WKU48" s="15"/>
      <c r="WKV48" s="15"/>
      <c r="WKW48" s="15"/>
      <c r="WKX48" s="15"/>
      <c r="WKY48" s="15"/>
      <c r="WKZ48" s="15"/>
      <c r="WLA48" s="15"/>
      <c r="WLB48" s="15"/>
      <c r="WLC48" s="15"/>
      <c r="WLD48" s="15"/>
      <c r="WLE48" s="15"/>
      <c r="WLF48" s="15"/>
      <c r="WLG48" s="15"/>
      <c r="WLH48" s="15"/>
      <c r="WLI48" s="15"/>
      <c r="WLJ48" s="15"/>
      <c r="WLK48" s="15"/>
      <c r="WLL48" s="15"/>
      <c r="WLM48" s="15"/>
      <c r="WLN48" s="15"/>
      <c r="WLO48" s="15"/>
      <c r="WLP48" s="15"/>
      <c r="WLQ48" s="15"/>
      <c r="WLR48" s="15"/>
      <c r="WLS48" s="15"/>
      <c r="WLT48" s="15"/>
      <c r="WLU48" s="15"/>
      <c r="WLV48" s="15"/>
      <c r="WLW48" s="15"/>
      <c r="WLX48" s="15"/>
      <c r="WLY48" s="15"/>
      <c r="WLZ48" s="15"/>
      <c r="WMA48" s="15"/>
      <c r="WMB48" s="15"/>
      <c r="WMC48" s="15"/>
      <c r="WMD48" s="15"/>
      <c r="WME48" s="15"/>
      <c r="WMF48" s="15"/>
      <c r="WMG48" s="15"/>
      <c r="WMH48" s="15"/>
      <c r="WMI48" s="15"/>
      <c r="WMJ48" s="15"/>
      <c r="WMK48" s="15"/>
      <c r="WML48" s="15"/>
      <c r="WMM48" s="15"/>
      <c r="WMN48" s="15"/>
      <c r="WMO48" s="15"/>
      <c r="WMP48" s="15"/>
      <c r="WMQ48" s="15"/>
      <c r="WMR48" s="15"/>
      <c r="WMS48" s="15"/>
      <c r="WMT48" s="15"/>
      <c r="WMU48" s="15"/>
      <c r="WMV48" s="15"/>
      <c r="WMW48" s="15"/>
      <c r="WMX48" s="15"/>
      <c r="WMY48" s="15"/>
      <c r="WMZ48" s="15"/>
      <c r="WNA48" s="15"/>
      <c r="WNB48" s="15"/>
      <c r="WNC48" s="15"/>
      <c r="WND48" s="15"/>
      <c r="WNE48" s="15"/>
      <c r="WNF48" s="15"/>
      <c r="WNG48" s="15"/>
      <c r="WNH48" s="15"/>
      <c r="WNI48" s="15"/>
      <c r="WNJ48" s="15"/>
      <c r="WNK48" s="15"/>
      <c r="WNL48" s="15"/>
      <c r="WNM48" s="15"/>
      <c r="WNN48" s="15"/>
      <c r="WNO48" s="15"/>
      <c r="WNP48" s="15"/>
      <c r="WNQ48" s="15"/>
      <c r="WNR48" s="15"/>
      <c r="WNS48" s="15"/>
      <c r="WNT48" s="15"/>
      <c r="WNU48" s="15"/>
      <c r="WNV48" s="15"/>
      <c r="WNW48" s="15"/>
      <c r="WNX48" s="15"/>
      <c r="WNY48" s="15"/>
      <c r="WNZ48" s="15"/>
      <c r="WOA48" s="15"/>
      <c r="WOB48" s="15"/>
      <c r="WOC48" s="15"/>
      <c r="WOD48" s="15"/>
      <c r="WOE48" s="15"/>
      <c r="WOF48" s="15"/>
      <c r="WOG48" s="15"/>
      <c r="WOH48" s="15"/>
      <c r="WOI48" s="15"/>
      <c r="WOJ48" s="15"/>
      <c r="WOK48" s="15"/>
      <c r="WOL48" s="15"/>
      <c r="WOM48" s="15"/>
      <c r="WON48" s="15"/>
      <c r="WOO48" s="15"/>
      <c r="WOP48" s="15"/>
      <c r="WOQ48" s="15"/>
      <c r="WOR48" s="15"/>
      <c r="WOS48" s="15"/>
      <c r="WOT48" s="15"/>
      <c r="WOU48" s="15"/>
      <c r="WOV48" s="15"/>
      <c r="WOW48" s="15"/>
      <c r="WOX48" s="15"/>
      <c r="WOY48" s="15"/>
      <c r="WOZ48" s="15"/>
      <c r="WPA48" s="15"/>
      <c r="WPB48" s="15"/>
      <c r="WPC48" s="15"/>
      <c r="WPD48" s="15"/>
      <c r="WPE48" s="15"/>
      <c r="WPF48" s="15"/>
      <c r="WPG48" s="15"/>
      <c r="WPH48" s="15"/>
      <c r="WPI48" s="15"/>
      <c r="WPJ48" s="15"/>
      <c r="WPK48" s="15"/>
      <c r="WPL48" s="15"/>
      <c r="WPM48" s="15"/>
      <c r="WPN48" s="15"/>
      <c r="WPO48" s="15"/>
      <c r="WPP48" s="15"/>
      <c r="WPQ48" s="15"/>
      <c r="WPR48" s="15"/>
      <c r="WPS48" s="15"/>
      <c r="WPT48" s="15"/>
      <c r="WPU48" s="15"/>
      <c r="WPV48" s="15"/>
      <c r="WPW48" s="15"/>
      <c r="WPX48" s="15"/>
      <c r="WPY48" s="15"/>
      <c r="WPZ48" s="15"/>
      <c r="WQA48" s="15"/>
      <c r="WQB48" s="15"/>
      <c r="WQC48" s="15"/>
      <c r="WQD48" s="15"/>
      <c r="WQE48" s="15"/>
      <c r="WQF48" s="15"/>
      <c r="WQG48" s="15"/>
      <c r="WQH48" s="15"/>
      <c r="WQI48" s="15"/>
      <c r="WQJ48" s="15"/>
      <c r="WQK48" s="15"/>
      <c r="WQL48" s="15"/>
      <c r="WQM48" s="15"/>
      <c r="WQN48" s="15"/>
      <c r="WQO48" s="15"/>
      <c r="WQP48" s="15"/>
      <c r="WQQ48" s="15"/>
      <c r="WQR48" s="15"/>
      <c r="WQS48" s="15"/>
      <c r="WQT48" s="15"/>
      <c r="WQU48" s="15"/>
      <c r="WQV48" s="15"/>
      <c r="WQW48" s="15"/>
      <c r="WQX48" s="15"/>
      <c r="WQY48" s="15"/>
      <c r="WQZ48" s="15"/>
      <c r="WRA48" s="15"/>
      <c r="WRB48" s="15"/>
      <c r="WRC48" s="15"/>
      <c r="WRD48" s="15"/>
      <c r="WRE48" s="15"/>
      <c r="WRF48" s="15"/>
      <c r="WRG48" s="15"/>
      <c r="WRH48" s="15"/>
      <c r="WRI48" s="15"/>
      <c r="WRJ48" s="15"/>
      <c r="WRK48" s="15"/>
      <c r="WRL48" s="15"/>
      <c r="WRM48" s="15"/>
      <c r="WRN48" s="15"/>
      <c r="WRO48" s="15"/>
      <c r="WRP48" s="15"/>
      <c r="WRQ48" s="15"/>
      <c r="WRR48" s="15"/>
      <c r="WRS48" s="15"/>
      <c r="WRT48" s="15"/>
      <c r="WRU48" s="15"/>
      <c r="WRV48" s="15"/>
      <c r="WRW48" s="15"/>
      <c r="WRX48" s="15"/>
      <c r="WRY48" s="15"/>
      <c r="WRZ48" s="15"/>
      <c r="WSA48" s="15"/>
      <c r="WSB48" s="15"/>
      <c r="WSC48" s="15"/>
      <c r="WSD48" s="15"/>
      <c r="WSE48" s="15"/>
      <c r="WSF48" s="15"/>
      <c r="WSG48" s="15"/>
      <c r="WSH48" s="15"/>
      <c r="WSI48" s="15"/>
      <c r="WSJ48" s="15"/>
      <c r="WSK48" s="15"/>
      <c r="WSL48" s="15"/>
      <c r="WSM48" s="15"/>
      <c r="WSN48" s="15"/>
      <c r="WSO48" s="15"/>
      <c r="WSP48" s="15"/>
      <c r="WSQ48" s="15"/>
      <c r="WSR48" s="15"/>
      <c r="WSS48" s="15"/>
      <c r="WST48" s="15"/>
      <c r="WSU48" s="15"/>
      <c r="WSV48" s="15"/>
      <c r="WSW48" s="15"/>
      <c r="WSX48" s="15"/>
      <c r="WSY48" s="15"/>
      <c r="WSZ48" s="15"/>
      <c r="WTA48" s="15"/>
      <c r="WTB48" s="15"/>
      <c r="WTC48" s="15"/>
      <c r="WTD48" s="15"/>
      <c r="WTE48" s="15"/>
      <c r="WTF48" s="15"/>
      <c r="WTG48" s="15"/>
      <c r="WTH48" s="15"/>
      <c r="WTI48" s="15"/>
      <c r="WTJ48" s="15"/>
      <c r="WTK48" s="15"/>
      <c r="WTL48" s="15"/>
      <c r="WTM48" s="15"/>
      <c r="WTN48" s="15"/>
      <c r="WTO48" s="15"/>
      <c r="WTP48" s="15"/>
      <c r="WTQ48" s="15"/>
      <c r="WTR48" s="15"/>
      <c r="WTS48" s="15"/>
      <c r="WTT48" s="15"/>
      <c r="WTU48" s="15"/>
      <c r="WTV48" s="15"/>
      <c r="WTW48" s="15"/>
      <c r="WTX48" s="15"/>
      <c r="WTY48" s="15"/>
      <c r="WTZ48" s="15"/>
      <c r="WUA48" s="15"/>
      <c r="WUB48" s="15"/>
      <c r="WUC48" s="15"/>
      <c r="WUD48" s="15"/>
      <c r="WUE48" s="15"/>
      <c r="WUF48" s="15"/>
      <c r="WUG48" s="15"/>
      <c r="WUH48" s="15"/>
      <c r="WUI48" s="15"/>
      <c r="WUJ48" s="15"/>
      <c r="WUK48" s="15"/>
      <c r="WUL48" s="15"/>
      <c r="WUM48" s="15"/>
      <c r="WUN48" s="15"/>
      <c r="WUO48" s="15"/>
      <c r="WUP48" s="15"/>
      <c r="WUQ48" s="15"/>
      <c r="WUR48" s="15"/>
      <c r="WUS48" s="15"/>
      <c r="WUT48" s="15"/>
      <c r="WUU48" s="15"/>
      <c r="WUV48" s="15"/>
      <c r="WUW48" s="15"/>
      <c r="WUX48" s="15"/>
      <c r="WUY48" s="15"/>
      <c r="WUZ48" s="15"/>
      <c r="WVA48" s="15"/>
      <c r="WVB48" s="15"/>
      <c r="WVC48" s="15"/>
      <c r="WVD48" s="15"/>
      <c r="WVE48" s="15"/>
      <c r="WVF48" s="15"/>
      <c r="WVG48" s="15"/>
      <c r="WVH48" s="15"/>
      <c r="WVI48" s="15"/>
      <c r="WVJ48" s="15"/>
      <c r="WVK48" s="15"/>
      <c r="WVL48" s="15"/>
      <c r="WVM48" s="15"/>
      <c r="WVN48" s="15"/>
      <c r="WVO48" s="15"/>
      <c r="WVP48" s="15"/>
      <c r="WVQ48" s="15"/>
      <c r="WVR48" s="15"/>
      <c r="WVS48" s="15"/>
      <c r="WVT48" s="15"/>
      <c r="WVU48" s="15"/>
      <c r="WVV48" s="15"/>
      <c r="WVW48" s="15"/>
      <c r="WVX48" s="15"/>
      <c r="WVY48" s="15"/>
      <c r="WVZ48" s="15"/>
      <c r="WWA48" s="15"/>
      <c r="WWB48" s="15"/>
      <c r="WWC48" s="15"/>
      <c r="WWD48" s="15"/>
      <c r="WWE48" s="15"/>
      <c r="WWF48" s="15"/>
      <c r="WWG48" s="15"/>
      <c r="WWH48" s="15"/>
      <c r="WWI48" s="15"/>
      <c r="WWJ48" s="15"/>
      <c r="WWK48" s="15"/>
      <c r="WWL48" s="15"/>
      <c r="WWM48" s="15"/>
      <c r="WWN48" s="15"/>
      <c r="WWO48" s="15"/>
      <c r="WWP48" s="15"/>
      <c r="WWQ48" s="15"/>
      <c r="WWR48" s="15"/>
      <c r="WWS48" s="15"/>
      <c r="WWT48" s="15"/>
      <c r="WWU48" s="15"/>
      <c r="WWV48" s="15"/>
      <c r="WWW48" s="15"/>
      <c r="WWX48" s="15"/>
      <c r="WWY48" s="15"/>
      <c r="WWZ48" s="15"/>
      <c r="WXA48" s="15"/>
      <c r="WXB48" s="15"/>
      <c r="WXC48" s="15"/>
      <c r="WXD48" s="15"/>
      <c r="WXE48" s="15"/>
      <c r="WXF48" s="15"/>
      <c r="WXG48" s="15"/>
      <c r="WXH48" s="15"/>
      <c r="WXI48" s="15"/>
      <c r="WXJ48" s="15"/>
      <c r="WXK48" s="15"/>
      <c r="WXL48" s="15"/>
      <c r="WXM48" s="15"/>
      <c r="WXN48" s="15"/>
      <c r="WXO48" s="15"/>
      <c r="WXP48" s="15"/>
      <c r="WXQ48" s="15"/>
      <c r="WXR48" s="15"/>
      <c r="WXS48" s="15"/>
      <c r="WXT48" s="15"/>
      <c r="WXU48" s="15"/>
      <c r="WXV48" s="15"/>
      <c r="WXW48" s="15"/>
      <c r="WXX48" s="15"/>
      <c r="WXY48" s="15"/>
      <c r="WXZ48" s="15"/>
      <c r="WYA48" s="15"/>
      <c r="WYB48" s="15"/>
      <c r="WYC48" s="15"/>
      <c r="WYD48" s="15"/>
      <c r="WYE48" s="15"/>
      <c r="WYF48" s="15"/>
      <c r="WYG48" s="15"/>
      <c r="WYH48" s="15"/>
      <c r="WYI48" s="15"/>
      <c r="WYJ48" s="15"/>
      <c r="WYK48" s="15"/>
      <c r="WYL48" s="15"/>
      <c r="WYM48" s="15"/>
      <c r="WYN48" s="15"/>
      <c r="WYO48" s="15"/>
      <c r="WYP48" s="15"/>
      <c r="WYQ48" s="15"/>
      <c r="WYR48" s="15"/>
      <c r="WYS48" s="15"/>
      <c r="WYT48" s="15"/>
      <c r="WYU48" s="15"/>
      <c r="WYV48" s="15"/>
      <c r="WYW48" s="15"/>
      <c r="WYX48" s="15"/>
      <c r="WYY48" s="15"/>
      <c r="WYZ48" s="15"/>
      <c r="WZA48" s="15"/>
      <c r="WZB48" s="15"/>
      <c r="WZC48" s="15"/>
      <c r="WZD48" s="15"/>
      <c r="WZE48" s="15"/>
      <c r="WZF48" s="15"/>
      <c r="WZG48" s="15"/>
      <c r="WZH48" s="15"/>
      <c r="WZI48" s="15"/>
      <c r="WZJ48" s="15"/>
      <c r="WZK48" s="15"/>
      <c r="WZL48" s="15"/>
      <c r="WZM48" s="15"/>
      <c r="WZN48" s="15"/>
      <c r="WZO48" s="15"/>
      <c r="WZP48" s="15"/>
      <c r="WZQ48" s="15"/>
      <c r="WZR48" s="15"/>
      <c r="WZS48" s="15"/>
      <c r="WZT48" s="15"/>
      <c r="WZU48" s="15"/>
      <c r="WZV48" s="15"/>
      <c r="WZW48" s="15"/>
      <c r="WZX48" s="15"/>
      <c r="WZY48" s="15"/>
      <c r="WZZ48" s="15"/>
      <c r="XAA48" s="15"/>
      <c r="XAB48" s="15"/>
      <c r="XAC48" s="15"/>
      <c r="XAD48" s="15"/>
      <c r="XAE48" s="15"/>
      <c r="XAF48" s="15"/>
      <c r="XAG48" s="15"/>
      <c r="XAH48" s="15"/>
      <c r="XAI48" s="15"/>
      <c r="XAJ48" s="15"/>
      <c r="XAK48" s="15"/>
      <c r="XAL48" s="15"/>
      <c r="XAM48" s="15"/>
      <c r="XAN48" s="15"/>
      <c r="XAO48" s="15"/>
      <c r="XAP48" s="15"/>
      <c r="XAQ48" s="15"/>
      <c r="XAR48" s="15"/>
      <c r="XAS48" s="15"/>
      <c r="XAT48" s="15"/>
      <c r="XAU48" s="15"/>
      <c r="XAV48" s="15"/>
      <c r="XAW48" s="15"/>
      <c r="XAX48" s="15"/>
      <c r="XAY48" s="15"/>
      <c r="XAZ48" s="15"/>
      <c r="XBA48" s="15"/>
      <c r="XBB48" s="15"/>
      <c r="XBC48" s="15"/>
      <c r="XBD48" s="15"/>
      <c r="XBE48" s="15"/>
      <c r="XBF48" s="15"/>
      <c r="XBG48" s="15"/>
      <c r="XBH48" s="15"/>
      <c r="XBI48" s="15"/>
      <c r="XBJ48" s="15"/>
      <c r="XBK48" s="15"/>
      <c r="XBL48" s="15"/>
      <c r="XBM48" s="15"/>
      <c r="XBN48" s="15"/>
      <c r="XBO48" s="15"/>
      <c r="XBP48" s="15"/>
      <c r="XBQ48" s="15"/>
      <c r="XBR48" s="15"/>
      <c r="XBS48" s="15"/>
      <c r="XBT48" s="15"/>
      <c r="XBU48" s="15"/>
      <c r="XBV48" s="15"/>
      <c r="XBW48" s="15"/>
      <c r="XBX48" s="15"/>
      <c r="XBY48" s="15"/>
      <c r="XBZ48" s="15"/>
      <c r="XCA48" s="15"/>
      <c r="XCB48" s="15"/>
      <c r="XCC48" s="15"/>
      <c r="XCD48" s="15"/>
      <c r="XCE48" s="15"/>
      <c r="XCF48" s="15"/>
      <c r="XCG48" s="15"/>
      <c r="XCH48" s="15"/>
      <c r="XCI48" s="15"/>
      <c r="XCJ48" s="15"/>
      <c r="XCK48" s="15"/>
      <c r="XCL48" s="15"/>
      <c r="XCM48" s="15"/>
      <c r="XCN48" s="15"/>
      <c r="XCO48" s="15"/>
      <c r="XCP48" s="15"/>
      <c r="XCQ48" s="15"/>
      <c r="XCR48" s="15"/>
      <c r="XCS48" s="15"/>
      <c r="XCT48" s="15"/>
      <c r="XCU48" s="15"/>
      <c r="XCV48" s="15"/>
      <c r="XCW48" s="15"/>
      <c r="XCX48" s="15"/>
      <c r="XCY48" s="15"/>
      <c r="XCZ48" s="15"/>
      <c r="XDA48" s="15"/>
      <c r="XDB48" s="15"/>
      <c r="XDC48" s="15"/>
      <c r="XDD48" s="15"/>
      <c r="XDE48" s="15"/>
      <c r="XDF48" s="15"/>
      <c r="XDG48" s="15"/>
      <c r="XDH48" s="15"/>
      <c r="XDI48" s="15"/>
      <c r="XDJ48" s="15"/>
      <c r="XDK48" s="15"/>
      <c r="XDL48" s="15"/>
      <c r="XDM48" s="15"/>
      <c r="XDN48" s="15"/>
      <c r="XDO48" s="15"/>
      <c r="XDP48" s="15"/>
      <c r="XDQ48" s="15"/>
      <c r="XDR48" s="15"/>
      <c r="XDS48" s="15"/>
      <c r="XDT48" s="15"/>
      <c r="XDU48" s="15"/>
      <c r="XDV48" s="15"/>
      <c r="XDW48" s="15"/>
      <c r="XDX48" s="15"/>
      <c r="XDY48" s="15"/>
      <c r="XDZ48" s="15"/>
      <c r="XEA48" s="15"/>
      <c r="XEB48" s="15"/>
      <c r="XEC48" s="15"/>
      <c r="XED48" s="15"/>
      <c r="XEE48" s="15"/>
      <c r="XEF48" s="15"/>
      <c r="XEG48" s="15"/>
      <c r="XEH48" s="15"/>
      <c r="XEI48" s="15"/>
      <c r="XEJ48" s="15"/>
      <c r="XEK48" s="15"/>
      <c r="XEL48" s="15"/>
      <c r="XEM48" s="15"/>
      <c r="XEN48" s="15"/>
      <c r="XEO48" s="15"/>
      <c r="XEP48" s="15"/>
      <c r="XEQ48" s="15"/>
      <c r="XER48" s="15"/>
      <c r="XES48" s="15"/>
      <c r="XET48" s="15"/>
      <c r="XEU48" s="15"/>
      <c r="XEV48" s="15"/>
      <c r="XEW48" s="15"/>
      <c r="XEX48" s="15"/>
      <c r="XEY48" s="15"/>
      <c r="XEZ48" s="15"/>
      <c r="XFA48" s="15"/>
      <c r="XFB48" s="15"/>
      <c r="XFC48" s="15"/>
      <c r="XFD48" s="15"/>
    </row>
    <row r="49" spans="1:16384" s="37" customFormat="1" ht="9.75" hidden="1" customHeight="1" x14ac:dyDescent="0.2">
      <c r="A49" s="401"/>
      <c r="B49" s="404"/>
      <c r="C49" s="470"/>
      <c r="D49" s="289"/>
      <c r="E49" s="291"/>
      <c r="F49" s="289"/>
      <c r="G49" s="289"/>
      <c r="H49" s="292"/>
      <c r="I49" s="268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  <c r="IR49" s="15"/>
      <c r="IS49" s="15"/>
      <c r="IT49" s="15"/>
      <c r="IU49" s="15"/>
      <c r="IV49" s="15"/>
      <c r="IW49" s="15"/>
      <c r="IX49" s="15"/>
      <c r="IY49" s="15"/>
      <c r="IZ49" s="15"/>
      <c r="JA49" s="15"/>
      <c r="JB49" s="15"/>
      <c r="JC49" s="15"/>
      <c r="JD49" s="15"/>
      <c r="JE49" s="15"/>
      <c r="JF49" s="15"/>
      <c r="JG49" s="15"/>
      <c r="JH49" s="15"/>
      <c r="JI49" s="15"/>
      <c r="JJ49" s="15"/>
      <c r="JK49" s="15"/>
      <c r="JL49" s="15"/>
      <c r="JM49" s="15"/>
      <c r="JN49" s="15"/>
      <c r="JO49" s="15"/>
      <c r="JP49" s="15"/>
      <c r="JQ49" s="15"/>
      <c r="JR49" s="15"/>
      <c r="JS49" s="15"/>
      <c r="JT49" s="15"/>
      <c r="JU49" s="15"/>
      <c r="JV49" s="15"/>
      <c r="JW49" s="15"/>
      <c r="JX49" s="15"/>
      <c r="JY49" s="15"/>
      <c r="JZ49" s="15"/>
      <c r="KA49" s="15"/>
      <c r="KB49" s="15"/>
      <c r="KC49" s="15"/>
      <c r="KD49" s="15"/>
      <c r="KE49" s="15"/>
      <c r="KF49" s="15"/>
      <c r="KG49" s="15"/>
      <c r="KH49" s="15"/>
      <c r="KI49" s="15"/>
      <c r="KJ49" s="15"/>
      <c r="KK49" s="15"/>
      <c r="KL49" s="15"/>
      <c r="KM49" s="15"/>
      <c r="KN49" s="15"/>
      <c r="KO49" s="15"/>
      <c r="KP49" s="15"/>
      <c r="KQ49" s="15"/>
      <c r="KR49" s="15"/>
      <c r="KS49" s="15"/>
      <c r="KT49" s="15"/>
      <c r="KU49" s="15"/>
      <c r="KV49" s="15"/>
      <c r="KW49" s="15"/>
      <c r="KX49" s="15"/>
      <c r="KY49" s="15"/>
      <c r="KZ49" s="15"/>
      <c r="LA49" s="15"/>
      <c r="LB49" s="15"/>
      <c r="LC49" s="15"/>
      <c r="LD49" s="15"/>
      <c r="LE49" s="15"/>
      <c r="LF49" s="15"/>
      <c r="LG49" s="15"/>
      <c r="LH49" s="15"/>
      <c r="LI49" s="15"/>
      <c r="LJ49" s="15"/>
      <c r="LK49" s="15"/>
      <c r="LL49" s="15"/>
      <c r="LM49" s="15"/>
      <c r="LN49" s="15"/>
      <c r="LO49" s="15"/>
      <c r="LP49" s="15"/>
      <c r="LQ49" s="15"/>
      <c r="LR49" s="15"/>
      <c r="LS49" s="15"/>
      <c r="LT49" s="15"/>
      <c r="LU49" s="15"/>
      <c r="LV49" s="15"/>
      <c r="LW49" s="15"/>
      <c r="LX49" s="15"/>
      <c r="LY49" s="15"/>
      <c r="LZ49" s="15"/>
      <c r="MA49" s="15"/>
      <c r="MB49" s="15"/>
      <c r="MC49" s="15"/>
      <c r="MD49" s="15"/>
      <c r="ME49" s="15"/>
      <c r="MF49" s="15"/>
      <c r="MG49" s="15"/>
      <c r="MH49" s="15"/>
      <c r="MI49" s="15"/>
      <c r="MJ49" s="15"/>
      <c r="MK49" s="15"/>
      <c r="ML49" s="15"/>
      <c r="MM49" s="15"/>
      <c r="MN49" s="15"/>
      <c r="MO49" s="15"/>
      <c r="MP49" s="15"/>
      <c r="MQ49" s="15"/>
      <c r="MR49" s="15"/>
      <c r="MS49" s="15"/>
      <c r="MT49" s="15"/>
      <c r="MU49" s="15"/>
      <c r="MV49" s="15"/>
      <c r="MW49" s="15"/>
      <c r="MX49" s="15"/>
      <c r="MY49" s="15"/>
      <c r="MZ49" s="15"/>
      <c r="NA49" s="15"/>
      <c r="NB49" s="15"/>
      <c r="NC49" s="15"/>
      <c r="ND49" s="15"/>
      <c r="NE49" s="15"/>
      <c r="NF49" s="15"/>
      <c r="NG49" s="15"/>
      <c r="NH49" s="15"/>
      <c r="NI49" s="15"/>
      <c r="NJ49" s="15"/>
      <c r="NK49" s="15"/>
      <c r="NL49" s="15"/>
      <c r="NM49" s="15"/>
      <c r="NN49" s="15"/>
      <c r="NO49" s="15"/>
      <c r="NP49" s="15"/>
      <c r="NQ49" s="15"/>
      <c r="NR49" s="15"/>
      <c r="NS49" s="15"/>
      <c r="NT49" s="15"/>
      <c r="NU49" s="15"/>
      <c r="NV49" s="15"/>
      <c r="NW49" s="15"/>
      <c r="NX49" s="15"/>
      <c r="NY49" s="15"/>
      <c r="NZ49" s="15"/>
      <c r="OA49" s="15"/>
      <c r="OB49" s="15"/>
      <c r="OC49" s="15"/>
      <c r="OD49" s="15"/>
      <c r="OE49" s="15"/>
      <c r="OF49" s="15"/>
      <c r="OG49" s="15"/>
      <c r="OH49" s="15"/>
      <c r="OI49" s="15"/>
      <c r="OJ49" s="15"/>
      <c r="OK49" s="15"/>
      <c r="OL49" s="15"/>
      <c r="OM49" s="15"/>
      <c r="ON49" s="15"/>
      <c r="OO49" s="15"/>
      <c r="OP49" s="15"/>
      <c r="OQ49" s="15"/>
      <c r="OR49" s="15"/>
      <c r="OS49" s="15"/>
      <c r="OT49" s="15"/>
      <c r="OU49" s="15"/>
      <c r="OV49" s="15"/>
      <c r="OW49" s="15"/>
      <c r="OX49" s="15"/>
      <c r="OY49" s="15"/>
      <c r="OZ49" s="15"/>
      <c r="PA49" s="15"/>
      <c r="PB49" s="15"/>
      <c r="PC49" s="15"/>
      <c r="PD49" s="15"/>
      <c r="PE49" s="15"/>
      <c r="PF49" s="15"/>
      <c r="PG49" s="15"/>
      <c r="PH49" s="15"/>
      <c r="PI49" s="15"/>
      <c r="PJ49" s="15"/>
      <c r="PK49" s="15"/>
      <c r="PL49" s="15"/>
      <c r="PM49" s="15"/>
      <c r="PN49" s="15"/>
      <c r="PO49" s="15"/>
      <c r="PP49" s="15"/>
      <c r="PQ49" s="15"/>
      <c r="PR49" s="15"/>
      <c r="PS49" s="15"/>
      <c r="PT49" s="15"/>
      <c r="PU49" s="15"/>
      <c r="PV49" s="15"/>
      <c r="PW49" s="15"/>
      <c r="PX49" s="15"/>
      <c r="PY49" s="15"/>
      <c r="PZ49" s="15"/>
      <c r="QA49" s="15"/>
      <c r="QB49" s="15"/>
      <c r="QC49" s="15"/>
      <c r="QD49" s="15"/>
      <c r="QE49" s="15"/>
      <c r="QF49" s="15"/>
      <c r="QG49" s="15"/>
      <c r="QH49" s="15"/>
      <c r="QI49" s="15"/>
      <c r="QJ49" s="15"/>
      <c r="QK49" s="15"/>
      <c r="QL49" s="15"/>
      <c r="QM49" s="15"/>
      <c r="QN49" s="15"/>
      <c r="QO49" s="15"/>
      <c r="QP49" s="15"/>
      <c r="QQ49" s="15"/>
      <c r="QR49" s="15"/>
      <c r="QS49" s="15"/>
      <c r="QT49" s="15"/>
      <c r="QU49" s="15"/>
      <c r="QV49" s="15"/>
      <c r="QW49" s="15"/>
      <c r="QX49" s="15"/>
      <c r="QY49" s="15"/>
      <c r="QZ49" s="15"/>
      <c r="RA49" s="15"/>
      <c r="RB49" s="15"/>
      <c r="RC49" s="15"/>
      <c r="RD49" s="15"/>
      <c r="RE49" s="15"/>
      <c r="RF49" s="15"/>
      <c r="RG49" s="15"/>
      <c r="RH49" s="15"/>
      <c r="RI49" s="15"/>
      <c r="RJ49" s="15"/>
      <c r="RK49" s="15"/>
      <c r="RL49" s="15"/>
      <c r="RM49" s="15"/>
      <c r="RN49" s="15"/>
      <c r="RO49" s="15"/>
      <c r="RP49" s="15"/>
      <c r="RQ49" s="15"/>
      <c r="RR49" s="15"/>
      <c r="RS49" s="15"/>
      <c r="RT49" s="15"/>
      <c r="RU49" s="15"/>
      <c r="RV49" s="15"/>
      <c r="RW49" s="15"/>
      <c r="RX49" s="15"/>
      <c r="RY49" s="15"/>
      <c r="RZ49" s="15"/>
      <c r="SA49" s="15"/>
      <c r="SB49" s="15"/>
      <c r="SC49" s="15"/>
      <c r="SD49" s="15"/>
      <c r="SE49" s="15"/>
      <c r="SF49" s="15"/>
      <c r="SG49" s="15"/>
      <c r="SH49" s="15"/>
      <c r="SI49" s="15"/>
      <c r="SJ49" s="15"/>
      <c r="SK49" s="15"/>
      <c r="SL49" s="15"/>
      <c r="SM49" s="15"/>
      <c r="SN49" s="15"/>
      <c r="SO49" s="15"/>
      <c r="SP49" s="15"/>
      <c r="SQ49" s="15"/>
      <c r="SR49" s="15"/>
      <c r="SS49" s="15"/>
      <c r="ST49" s="15"/>
      <c r="SU49" s="15"/>
      <c r="SV49" s="15"/>
      <c r="SW49" s="15"/>
      <c r="SX49" s="15"/>
      <c r="SY49" s="15"/>
      <c r="SZ49" s="15"/>
      <c r="TA49" s="15"/>
      <c r="TB49" s="15"/>
      <c r="TC49" s="15"/>
      <c r="TD49" s="15"/>
      <c r="TE49" s="15"/>
      <c r="TF49" s="15"/>
      <c r="TG49" s="15"/>
      <c r="TH49" s="15"/>
      <c r="TI49" s="15"/>
      <c r="TJ49" s="15"/>
      <c r="TK49" s="15"/>
      <c r="TL49" s="15"/>
      <c r="TM49" s="15"/>
      <c r="TN49" s="15"/>
      <c r="TO49" s="15"/>
      <c r="TP49" s="15"/>
      <c r="TQ49" s="15"/>
      <c r="TR49" s="15"/>
      <c r="TS49" s="15"/>
      <c r="TT49" s="15"/>
      <c r="TU49" s="15"/>
      <c r="TV49" s="15"/>
      <c r="TW49" s="15"/>
      <c r="TX49" s="15"/>
      <c r="TY49" s="15"/>
      <c r="TZ49" s="15"/>
      <c r="UA49" s="15"/>
      <c r="UB49" s="15"/>
      <c r="UC49" s="15"/>
      <c r="UD49" s="15"/>
      <c r="UE49" s="15"/>
      <c r="UF49" s="15"/>
      <c r="UG49" s="15"/>
      <c r="UH49" s="15"/>
      <c r="UI49" s="15"/>
      <c r="UJ49" s="15"/>
      <c r="UK49" s="15"/>
      <c r="UL49" s="15"/>
      <c r="UM49" s="15"/>
      <c r="UN49" s="15"/>
      <c r="UO49" s="15"/>
      <c r="UP49" s="15"/>
      <c r="UQ49" s="15"/>
      <c r="UR49" s="15"/>
      <c r="US49" s="15"/>
      <c r="UT49" s="15"/>
      <c r="UU49" s="15"/>
      <c r="UV49" s="15"/>
      <c r="UW49" s="15"/>
      <c r="UX49" s="15"/>
      <c r="UY49" s="15"/>
      <c r="UZ49" s="15"/>
      <c r="VA49" s="15"/>
      <c r="VB49" s="15"/>
      <c r="VC49" s="15"/>
      <c r="VD49" s="15"/>
      <c r="VE49" s="15"/>
      <c r="VF49" s="15"/>
      <c r="VG49" s="15"/>
      <c r="VH49" s="15"/>
      <c r="VI49" s="15"/>
      <c r="VJ49" s="15"/>
      <c r="VK49" s="15"/>
      <c r="VL49" s="15"/>
      <c r="VM49" s="15"/>
      <c r="VN49" s="15"/>
      <c r="VO49" s="15"/>
      <c r="VP49" s="15"/>
      <c r="VQ49" s="15"/>
      <c r="VR49" s="15"/>
      <c r="VS49" s="15"/>
      <c r="VT49" s="15"/>
      <c r="VU49" s="15"/>
      <c r="VV49" s="15"/>
      <c r="VW49" s="15"/>
      <c r="VX49" s="15"/>
      <c r="VY49" s="15"/>
      <c r="VZ49" s="15"/>
      <c r="WA49" s="15"/>
      <c r="WB49" s="15"/>
      <c r="WC49" s="15"/>
      <c r="WD49" s="15"/>
      <c r="WE49" s="15"/>
      <c r="WF49" s="15"/>
      <c r="WG49" s="15"/>
      <c r="WH49" s="15"/>
      <c r="WI49" s="15"/>
      <c r="WJ49" s="15"/>
      <c r="WK49" s="15"/>
      <c r="WL49" s="15"/>
      <c r="WM49" s="15"/>
      <c r="WN49" s="15"/>
      <c r="WO49" s="15"/>
      <c r="WP49" s="15"/>
      <c r="WQ49" s="15"/>
      <c r="WR49" s="15"/>
      <c r="WS49" s="15"/>
      <c r="WT49" s="15"/>
      <c r="WU49" s="15"/>
      <c r="WV49" s="15"/>
      <c r="WW49" s="15"/>
      <c r="WX49" s="15"/>
      <c r="WY49" s="15"/>
      <c r="WZ49" s="15"/>
      <c r="XA49" s="15"/>
      <c r="XB49" s="15"/>
      <c r="XC49" s="15"/>
      <c r="XD49" s="15"/>
      <c r="XE49" s="15"/>
      <c r="XF49" s="15"/>
      <c r="XG49" s="15"/>
      <c r="XH49" s="15"/>
      <c r="XI49" s="15"/>
      <c r="XJ49" s="15"/>
      <c r="XK49" s="15"/>
      <c r="XL49" s="15"/>
      <c r="XM49" s="15"/>
      <c r="XN49" s="15"/>
      <c r="XO49" s="15"/>
      <c r="XP49" s="15"/>
      <c r="XQ49" s="15"/>
      <c r="XR49" s="15"/>
      <c r="XS49" s="15"/>
      <c r="XT49" s="15"/>
      <c r="XU49" s="15"/>
      <c r="XV49" s="15"/>
      <c r="XW49" s="15"/>
      <c r="XX49" s="15"/>
      <c r="XY49" s="15"/>
      <c r="XZ49" s="15"/>
      <c r="YA49" s="15"/>
      <c r="YB49" s="15"/>
      <c r="YC49" s="15"/>
      <c r="YD49" s="15"/>
      <c r="YE49" s="15"/>
      <c r="YF49" s="15"/>
      <c r="YG49" s="15"/>
      <c r="YH49" s="15"/>
      <c r="YI49" s="15"/>
      <c r="YJ49" s="15"/>
      <c r="YK49" s="15"/>
      <c r="YL49" s="15"/>
      <c r="YM49" s="15"/>
      <c r="YN49" s="15"/>
      <c r="YO49" s="15"/>
      <c r="YP49" s="15"/>
      <c r="YQ49" s="15"/>
      <c r="YR49" s="15"/>
      <c r="YS49" s="15"/>
      <c r="YT49" s="15"/>
      <c r="YU49" s="15"/>
      <c r="YV49" s="15"/>
      <c r="YW49" s="15"/>
      <c r="YX49" s="15"/>
      <c r="YY49" s="15"/>
      <c r="YZ49" s="15"/>
      <c r="ZA49" s="15"/>
      <c r="ZB49" s="15"/>
      <c r="ZC49" s="15"/>
      <c r="ZD49" s="15"/>
      <c r="ZE49" s="15"/>
      <c r="ZF49" s="15"/>
      <c r="ZG49" s="15"/>
      <c r="ZH49" s="15"/>
      <c r="ZI49" s="15"/>
      <c r="ZJ49" s="15"/>
      <c r="ZK49" s="15"/>
      <c r="ZL49" s="15"/>
      <c r="ZM49" s="15"/>
      <c r="ZN49" s="15"/>
      <c r="ZO49" s="15"/>
      <c r="ZP49" s="15"/>
      <c r="ZQ49" s="15"/>
      <c r="ZR49" s="15"/>
      <c r="ZS49" s="15"/>
      <c r="ZT49" s="15"/>
      <c r="ZU49" s="15"/>
      <c r="ZV49" s="15"/>
      <c r="ZW49" s="15"/>
      <c r="ZX49" s="15"/>
      <c r="ZY49" s="15"/>
      <c r="ZZ49" s="15"/>
      <c r="AAA49" s="15"/>
      <c r="AAB49" s="15"/>
      <c r="AAC49" s="15"/>
      <c r="AAD49" s="15"/>
      <c r="AAE49" s="15"/>
      <c r="AAF49" s="15"/>
      <c r="AAG49" s="15"/>
      <c r="AAH49" s="15"/>
      <c r="AAI49" s="15"/>
      <c r="AAJ49" s="15"/>
      <c r="AAK49" s="15"/>
      <c r="AAL49" s="15"/>
      <c r="AAM49" s="15"/>
      <c r="AAN49" s="15"/>
      <c r="AAO49" s="15"/>
      <c r="AAP49" s="15"/>
      <c r="AAQ49" s="15"/>
      <c r="AAR49" s="15"/>
      <c r="AAS49" s="15"/>
      <c r="AAT49" s="15"/>
      <c r="AAU49" s="15"/>
      <c r="AAV49" s="15"/>
      <c r="AAW49" s="15"/>
      <c r="AAX49" s="15"/>
      <c r="AAY49" s="15"/>
      <c r="AAZ49" s="15"/>
      <c r="ABA49" s="15"/>
      <c r="ABB49" s="15"/>
      <c r="ABC49" s="15"/>
      <c r="ABD49" s="15"/>
      <c r="ABE49" s="15"/>
      <c r="ABF49" s="15"/>
      <c r="ABG49" s="15"/>
      <c r="ABH49" s="15"/>
      <c r="ABI49" s="15"/>
      <c r="ABJ49" s="15"/>
      <c r="ABK49" s="15"/>
      <c r="ABL49" s="15"/>
      <c r="ABM49" s="15"/>
      <c r="ABN49" s="15"/>
      <c r="ABO49" s="15"/>
      <c r="ABP49" s="15"/>
      <c r="ABQ49" s="15"/>
      <c r="ABR49" s="15"/>
      <c r="ABS49" s="15"/>
      <c r="ABT49" s="15"/>
      <c r="ABU49" s="15"/>
      <c r="ABV49" s="15"/>
      <c r="ABW49" s="15"/>
      <c r="ABX49" s="15"/>
      <c r="ABY49" s="15"/>
      <c r="ABZ49" s="15"/>
      <c r="ACA49" s="15"/>
      <c r="ACB49" s="15"/>
      <c r="ACC49" s="15"/>
      <c r="ACD49" s="15"/>
      <c r="ACE49" s="15"/>
      <c r="ACF49" s="15"/>
      <c r="ACG49" s="15"/>
      <c r="ACH49" s="15"/>
      <c r="ACI49" s="15"/>
      <c r="ACJ49" s="15"/>
      <c r="ACK49" s="15"/>
      <c r="ACL49" s="15"/>
      <c r="ACM49" s="15"/>
      <c r="ACN49" s="15"/>
      <c r="ACO49" s="15"/>
      <c r="ACP49" s="15"/>
      <c r="ACQ49" s="15"/>
      <c r="ACR49" s="15"/>
      <c r="ACS49" s="15"/>
      <c r="ACT49" s="15"/>
      <c r="ACU49" s="15"/>
      <c r="ACV49" s="15"/>
      <c r="ACW49" s="15"/>
      <c r="ACX49" s="15"/>
      <c r="ACY49" s="15"/>
      <c r="ACZ49" s="15"/>
      <c r="ADA49" s="15"/>
      <c r="ADB49" s="15"/>
      <c r="ADC49" s="15"/>
      <c r="ADD49" s="15"/>
      <c r="ADE49" s="15"/>
      <c r="ADF49" s="15"/>
      <c r="ADG49" s="15"/>
      <c r="ADH49" s="15"/>
      <c r="ADI49" s="15"/>
      <c r="ADJ49" s="15"/>
      <c r="ADK49" s="15"/>
      <c r="ADL49" s="15"/>
      <c r="ADM49" s="15"/>
      <c r="ADN49" s="15"/>
      <c r="ADO49" s="15"/>
      <c r="ADP49" s="15"/>
      <c r="ADQ49" s="15"/>
      <c r="ADR49" s="15"/>
      <c r="ADS49" s="15"/>
      <c r="ADT49" s="15"/>
      <c r="ADU49" s="15"/>
      <c r="ADV49" s="15"/>
      <c r="ADW49" s="15"/>
      <c r="ADX49" s="15"/>
      <c r="ADY49" s="15"/>
      <c r="ADZ49" s="15"/>
      <c r="AEA49" s="15"/>
      <c r="AEB49" s="15"/>
      <c r="AEC49" s="15"/>
      <c r="AED49" s="15"/>
      <c r="AEE49" s="15"/>
      <c r="AEF49" s="15"/>
      <c r="AEG49" s="15"/>
      <c r="AEH49" s="15"/>
      <c r="AEI49" s="15"/>
      <c r="AEJ49" s="15"/>
      <c r="AEK49" s="15"/>
      <c r="AEL49" s="15"/>
      <c r="AEM49" s="15"/>
      <c r="AEN49" s="15"/>
      <c r="AEO49" s="15"/>
      <c r="AEP49" s="15"/>
      <c r="AEQ49" s="15"/>
      <c r="AER49" s="15"/>
      <c r="AES49" s="15"/>
      <c r="AET49" s="15"/>
      <c r="AEU49" s="15"/>
      <c r="AEV49" s="15"/>
      <c r="AEW49" s="15"/>
      <c r="AEX49" s="15"/>
      <c r="AEY49" s="15"/>
      <c r="AEZ49" s="15"/>
      <c r="AFA49" s="15"/>
      <c r="AFB49" s="15"/>
      <c r="AFC49" s="15"/>
      <c r="AFD49" s="15"/>
      <c r="AFE49" s="15"/>
      <c r="AFF49" s="15"/>
      <c r="AFG49" s="15"/>
      <c r="AFH49" s="15"/>
      <c r="AFI49" s="15"/>
      <c r="AFJ49" s="15"/>
      <c r="AFK49" s="15"/>
      <c r="AFL49" s="15"/>
      <c r="AFM49" s="15"/>
      <c r="AFN49" s="15"/>
      <c r="AFO49" s="15"/>
      <c r="AFP49" s="15"/>
      <c r="AFQ49" s="15"/>
      <c r="AFR49" s="15"/>
      <c r="AFS49" s="15"/>
      <c r="AFT49" s="15"/>
      <c r="AFU49" s="15"/>
      <c r="AFV49" s="15"/>
      <c r="AFW49" s="15"/>
      <c r="AFX49" s="15"/>
      <c r="AFY49" s="15"/>
      <c r="AFZ49" s="15"/>
      <c r="AGA49" s="15"/>
      <c r="AGB49" s="15"/>
      <c r="AGC49" s="15"/>
      <c r="AGD49" s="15"/>
      <c r="AGE49" s="15"/>
      <c r="AGF49" s="15"/>
      <c r="AGG49" s="15"/>
      <c r="AGH49" s="15"/>
      <c r="AGI49" s="15"/>
      <c r="AGJ49" s="15"/>
      <c r="AGK49" s="15"/>
      <c r="AGL49" s="15"/>
      <c r="AGM49" s="15"/>
      <c r="AGN49" s="15"/>
      <c r="AGO49" s="15"/>
      <c r="AGP49" s="15"/>
      <c r="AGQ49" s="15"/>
      <c r="AGR49" s="15"/>
      <c r="AGS49" s="15"/>
      <c r="AGT49" s="15"/>
      <c r="AGU49" s="15"/>
      <c r="AGV49" s="15"/>
      <c r="AGW49" s="15"/>
      <c r="AGX49" s="15"/>
      <c r="AGY49" s="15"/>
      <c r="AGZ49" s="15"/>
      <c r="AHA49" s="15"/>
      <c r="AHB49" s="15"/>
      <c r="AHC49" s="15"/>
      <c r="AHD49" s="15"/>
      <c r="AHE49" s="15"/>
      <c r="AHF49" s="15"/>
      <c r="AHG49" s="15"/>
      <c r="AHH49" s="15"/>
      <c r="AHI49" s="15"/>
      <c r="AHJ49" s="15"/>
      <c r="AHK49" s="15"/>
      <c r="AHL49" s="15"/>
      <c r="AHM49" s="15"/>
      <c r="AHN49" s="15"/>
      <c r="AHO49" s="15"/>
      <c r="AHP49" s="15"/>
      <c r="AHQ49" s="15"/>
      <c r="AHR49" s="15"/>
      <c r="AHS49" s="15"/>
      <c r="AHT49" s="15"/>
      <c r="AHU49" s="15"/>
      <c r="AHV49" s="15"/>
      <c r="AHW49" s="15"/>
      <c r="AHX49" s="15"/>
      <c r="AHY49" s="15"/>
      <c r="AHZ49" s="15"/>
      <c r="AIA49" s="15"/>
      <c r="AIB49" s="15"/>
      <c r="AIC49" s="15"/>
      <c r="AID49" s="15"/>
      <c r="AIE49" s="15"/>
      <c r="AIF49" s="15"/>
      <c r="AIG49" s="15"/>
      <c r="AIH49" s="15"/>
      <c r="AII49" s="15"/>
      <c r="AIJ49" s="15"/>
      <c r="AIK49" s="15"/>
      <c r="AIL49" s="15"/>
      <c r="AIM49" s="15"/>
      <c r="AIN49" s="15"/>
      <c r="AIO49" s="15"/>
      <c r="AIP49" s="15"/>
      <c r="AIQ49" s="15"/>
      <c r="AIR49" s="15"/>
      <c r="AIS49" s="15"/>
      <c r="AIT49" s="15"/>
      <c r="AIU49" s="15"/>
      <c r="AIV49" s="15"/>
      <c r="AIW49" s="15"/>
      <c r="AIX49" s="15"/>
      <c r="AIY49" s="15"/>
      <c r="AIZ49" s="15"/>
      <c r="AJA49" s="15"/>
      <c r="AJB49" s="15"/>
      <c r="AJC49" s="15"/>
      <c r="AJD49" s="15"/>
      <c r="AJE49" s="15"/>
      <c r="AJF49" s="15"/>
      <c r="AJG49" s="15"/>
      <c r="AJH49" s="15"/>
      <c r="AJI49" s="15"/>
      <c r="AJJ49" s="15"/>
      <c r="AJK49" s="15"/>
      <c r="AJL49" s="15"/>
      <c r="AJM49" s="15"/>
      <c r="AJN49" s="15"/>
      <c r="AJO49" s="15"/>
      <c r="AJP49" s="15"/>
      <c r="AJQ49" s="15"/>
      <c r="AJR49" s="15"/>
      <c r="AJS49" s="15"/>
      <c r="AJT49" s="15"/>
      <c r="AJU49" s="15"/>
      <c r="AJV49" s="15"/>
      <c r="AJW49" s="15"/>
      <c r="AJX49" s="15"/>
      <c r="AJY49" s="15"/>
      <c r="AJZ49" s="15"/>
      <c r="AKA49" s="15"/>
      <c r="AKB49" s="15"/>
      <c r="AKC49" s="15"/>
      <c r="AKD49" s="15"/>
      <c r="AKE49" s="15"/>
      <c r="AKF49" s="15"/>
      <c r="AKG49" s="15"/>
      <c r="AKH49" s="15"/>
      <c r="AKI49" s="15"/>
      <c r="AKJ49" s="15"/>
      <c r="AKK49" s="15"/>
      <c r="AKL49" s="15"/>
      <c r="AKM49" s="15"/>
      <c r="AKN49" s="15"/>
      <c r="AKO49" s="15"/>
      <c r="AKP49" s="15"/>
      <c r="AKQ49" s="15"/>
      <c r="AKR49" s="15"/>
      <c r="AKS49" s="15"/>
      <c r="AKT49" s="15"/>
      <c r="AKU49" s="15"/>
      <c r="AKV49" s="15"/>
      <c r="AKW49" s="15"/>
      <c r="AKX49" s="15"/>
      <c r="AKY49" s="15"/>
      <c r="AKZ49" s="15"/>
      <c r="ALA49" s="15"/>
      <c r="ALB49" s="15"/>
      <c r="ALC49" s="15"/>
      <c r="ALD49" s="15"/>
      <c r="ALE49" s="15"/>
      <c r="ALF49" s="15"/>
      <c r="ALG49" s="15"/>
      <c r="ALH49" s="15"/>
      <c r="ALI49" s="15"/>
      <c r="ALJ49" s="15"/>
      <c r="ALK49" s="15"/>
      <c r="ALL49" s="15"/>
      <c r="ALM49" s="15"/>
      <c r="ALN49" s="15"/>
      <c r="ALO49" s="15"/>
      <c r="ALP49" s="15"/>
      <c r="ALQ49" s="15"/>
      <c r="ALR49" s="15"/>
      <c r="ALS49" s="15"/>
      <c r="ALT49" s="15"/>
      <c r="ALU49" s="15"/>
      <c r="ALV49" s="15"/>
      <c r="ALW49" s="15"/>
      <c r="ALX49" s="15"/>
      <c r="ALY49" s="15"/>
      <c r="ALZ49" s="15"/>
      <c r="AMA49" s="15"/>
      <c r="AMB49" s="15"/>
      <c r="AMC49" s="15"/>
      <c r="AMD49" s="15"/>
      <c r="AME49" s="15"/>
      <c r="AMF49" s="15"/>
      <c r="AMG49" s="15"/>
      <c r="AMH49" s="15"/>
      <c r="AMI49" s="15"/>
      <c r="AMJ49" s="15"/>
      <c r="AMK49" s="15"/>
      <c r="AML49" s="15"/>
      <c r="AMM49" s="15"/>
      <c r="AMN49" s="15"/>
      <c r="AMO49" s="15"/>
      <c r="AMP49" s="15"/>
      <c r="AMQ49" s="15"/>
      <c r="AMR49" s="15"/>
      <c r="AMS49" s="15"/>
      <c r="AMT49" s="15"/>
      <c r="AMU49" s="15"/>
      <c r="AMV49" s="15"/>
      <c r="AMW49" s="15"/>
      <c r="AMX49" s="15"/>
      <c r="AMY49" s="15"/>
      <c r="AMZ49" s="15"/>
      <c r="ANA49" s="15"/>
      <c r="ANB49" s="15"/>
      <c r="ANC49" s="15"/>
      <c r="AND49" s="15"/>
      <c r="ANE49" s="15"/>
      <c r="ANF49" s="15"/>
      <c r="ANG49" s="15"/>
      <c r="ANH49" s="15"/>
      <c r="ANI49" s="15"/>
      <c r="ANJ49" s="15"/>
      <c r="ANK49" s="15"/>
      <c r="ANL49" s="15"/>
      <c r="ANM49" s="15"/>
      <c r="ANN49" s="15"/>
      <c r="ANO49" s="15"/>
      <c r="ANP49" s="15"/>
      <c r="ANQ49" s="15"/>
      <c r="ANR49" s="15"/>
      <c r="ANS49" s="15"/>
      <c r="ANT49" s="15"/>
      <c r="ANU49" s="15"/>
      <c r="ANV49" s="15"/>
      <c r="ANW49" s="15"/>
      <c r="ANX49" s="15"/>
      <c r="ANY49" s="15"/>
      <c r="ANZ49" s="15"/>
      <c r="AOA49" s="15"/>
      <c r="AOB49" s="15"/>
      <c r="AOC49" s="15"/>
      <c r="AOD49" s="15"/>
      <c r="AOE49" s="15"/>
      <c r="AOF49" s="15"/>
      <c r="AOG49" s="15"/>
      <c r="AOH49" s="15"/>
      <c r="AOI49" s="15"/>
      <c r="AOJ49" s="15"/>
      <c r="AOK49" s="15"/>
      <c r="AOL49" s="15"/>
      <c r="AOM49" s="15"/>
      <c r="AON49" s="15"/>
      <c r="AOO49" s="15"/>
      <c r="AOP49" s="15"/>
      <c r="AOQ49" s="15"/>
      <c r="AOR49" s="15"/>
      <c r="AOS49" s="15"/>
      <c r="AOT49" s="15"/>
      <c r="AOU49" s="15"/>
      <c r="AOV49" s="15"/>
      <c r="AOW49" s="15"/>
      <c r="AOX49" s="15"/>
      <c r="AOY49" s="15"/>
      <c r="AOZ49" s="15"/>
      <c r="APA49" s="15"/>
      <c r="APB49" s="15"/>
      <c r="APC49" s="15"/>
      <c r="APD49" s="15"/>
      <c r="APE49" s="15"/>
      <c r="APF49" s="15"/>
      <c r="APG49" s="15"/>
      <c r="APH49" s="15"/>
      <c r="API49" s="15"/>
      <c r="APJ49" s="15"/>
      <c r="APK49" s="15"/>
      <c r="APL49" s="15"/>
      <c r="APM49" s="15"/>
      <c r="APN49" s="15"/>
      <c r="APO49" s="15"/>
      <c r="APP49" s="15"/>
      <c r="APQ49" s="15"/>
      <c r="APR49" s="15"/>
      <c r="APS49" s="15"/>
      <c r="APT49" s="15"/>
      <c r="APU49" s="15"/>
      <c r="APV49" s="15"/>
      <c r="APW49" s="15"/>
      <c r="APX49" s="15"/>
      <c r="APY49" s="15"/>
      <c r="APZ49" s="15"/>
      <c r="AQA49" s="15"/>
      <c r="AQB49" s="15"/>
      <c r="AQC49" s="15"/>
      <c r="AQD49" s="15"/>
      <c r="AQE49" s="15"/>
      <c r="AQF49" s="15"/>
      <c r="AQG49" s="15"/>
      <c r="AQH49" s="15"/>
      <c r="AQI49" s="15"/>
      <c r="AQJ49" s="15"/>
      <c r="AQK49" s="15"/>
      <c r="AQL49" s="15"/>
      <c r="AQM49" s="15"/>
      <c r="AQN49" s="15"/>
      <c r="AQO49" s="15"/>
      <c r="AQP49" s="15"/>
      <c r="AQQ49" s="15"/>
      <c r="AQR49" s="15"/>
      <c r="AQS49" s="15"/>
      <c r="AQT49" s="15"/>
      <c r="AQU49" s="15"/>
      <c r="AQV49" s="15"/>
      <c r="AQW49" s="15"/>
      <c r="AQX49" s="15"/>
      <c r="AQY49" s="15"/>
      <c r="AQZ49" s="15"/>
      <c r="ARA49" s="15"/>
      <c r="ARB49" s="15"/>
      <c r="ARC49" s="15"/>
      <c r="ARD49" s="15"/>
      <c r="ARE49" s="15"/>
      <c r="ARF49" s="15"/>
      <c r="ARG49" s="15"/>
      <c r="ARH49" s="15"/>
      <c r="ARI49" s="15"/>
      <c r="ARJ49" s="15"/>
      <c r="ARK49" s="15"/>
      <c r="ARL49" s="15"/>
      <c r="ARM49" s="15"/>
      <c r="ARN49" s="15"/>
      <c r="ARO49" s="15"/>
      <c r="ARP49" s="15"/>
      <c r="ARQ49" s="15"/>
      <c r="ARR49" s="15"/>
      <c r="ARS49" s="15"/>
      <c r="ART49" s="15"/>
      <c r="ARU49" s="15"/>
      <c r="ARV49" s="15"/>
      <c r="ARW49" s="15"/>
      <c r="ARX49" s="15"/>
      <c r="ARY49" s="15"/>
      <c r="ARZ49" s="15"/>
      <c r="ASA49" s="15"/>
      <c r="ASB49" s="15"/>
      <c r="ASC49" s="15"/>
      <c r="ASD49" s="15"/>
      <c r="ASE49" s="15"/>
      <c r="ASF49" s="15"/>
      <c r="ASG49" s="15"/>
      <c r="ASH49" s="15"/>
      <c r="ASI49" s="15"/>
      <c r="ASJ49" s="15"/>
      <c r="ASK49" s="15"/>
      <c r="ASL49" s="15"/>
      <c r="ASM49" s="15"/>
      <c r="ASN49" s="15"/>
      <c r="ASO49" s="15"/>
      <c r="ASP49" s="15"/>
      <c r="ASQ49" s="15"/>
      <c r="ASR49" s="15"/>
      <c r="ASS49" s="15"/>
      <c r="AST49" s="15"/>
      <c r="ASU49" s="15"/>
      <c r="ASV49" s="15"/>
      <c r="ASW49" s="15"/>
      <c r="ASX49" s="15"/>
      <c r="ASY49" s="15"/>
      <c r="ASZ49" s="15"/>
      <c r="ATA49" s="15"/>
      <c r="ATB49" s="15"/>
      <c r="ATC49" s="15"/>
      <c r="ATD49" s="15"/>
      <c r="ATE49" s="15"/>
      <c r="ATF49" s="15"/>
      <c r="ATG49" s="15"/>
      <c r="ATH49" s="15"/>
      <c r="ATI49" s="15"/>
      <c r="ATJ49" s="15"/>
      <c r="ATK49" s="15"/>
      <c r="ATL49" s="15"/>
      <c r="ATM49" s="15"/>
      <c r="ATN49" s="15"/>
      <c r="ATO49" s="15"/>
      <c r="ATP49" s="15"/>
      <c r="ATQ49" s="15"/>
      <c r="ATR49" s="15"/>
      <c r="ATS49" s="15"/>
      <c r="ATT49" s="15"/>
      <c r="ATU49" s="15"/>
      <c r="ATV49" s="15"/>
      <c r="ATW49" s="15"/>
      <c r="ATX49" s="15"/>
      <c r="ATY49" s="15"/>
      <c r="ATZ49" s="15"/>
      <c r="AUA49" s="15"/>
      <c r="AUB49" s="15"/>
      <c r="AUC49" s="15"/>
      <c r="AUD49" s="15"/>
      <c r="AUE49" s="15"/>
      <c r="AUF49" s="15"/>
      <c r="AUG49" s="15"/>
      <c r="AUH49" s="15"/>
      <c r="AUI49" s="15"/>
      <c r="AUJ49" s="15"/>
      <c r="AUK49" s="15"/>
      <c r="AUL49" s="15"/>
      <c r="AUM49" s="15"/>
      <c r="AUN49" s="15"/>
      <c r="AUO49" s="15"/>
      <c r="AUP49" s="15"/>
      <c r="AUQ49" s="15"/>
      <c r="AUR49" s="15"/>
      <c r="AUS49" s="15"/>
      <c r="AUT49" s="15"/>
      <c r="AUU49" s="15"/>
      <c r="AUV49" s="15"/>
      <c r="AUW49" s="15"/>
      <c r="AUX49" s="15"/>
      <c r="AUY49" s="15"/>
      <c r="AUZ49" s="15"/>
      <c r="AVA49" s="15"/>
      <c r="AVB49" s="15"/>
      <c r="AVC49" s="15"/>
      <c r="AVD49" s="15"/>
      <c r="AVE49" s="15"/>
      <c r="AVF49" s="15"/>
      <c r="AVG49" s="15"/>
      <c r="AVH49" s="15"/>
      <c r="AVI49" s="15"/>
      <c r="AVJ49" s="15"/>
      <c r="AVK49" s="15"/>
      <c r="AVL49" s="15"/>
      <c r="AVM49" s="15"/>
      <c r="AVN49" s="15"/>
      <c r="AVO49" s="15"/>
      <c r="AVP49" s="15"/>
      <c r="AVQ49" s="15"/>
      <c r="AVR49" s="15"/>
      <c r="AVS49" s="15"/>
      <c r="AVT49" s="15"/>
      <c r="AVU49" s="15"/>
      <c r="AVV49" s="15"/>
      <c r="AVW49" s="15"/>
      <c r="AVX49" s="15"/>
      <c r="AVY49" s="15"/>
      <c r="AVZ49" s="15"/>
      <c r="AWA49" s="15"/>
      <c r="AWB49" s="15"/>
      <c r="AWC49" s="15"/>
      <c r="AWD49" s="15"/>
      <c r="AWE49" s="15"/>
      <c r="AWF49" s="15"/>
      <c r="AWG49" s="15"/>
      <c r="AWH49" s="15"/>
      <c r="AWI49" s="15"/>
      <c r="AWJ49" s="15"/>
      <c r="AWK49" s="15"/>
      <c r="AWL49" s="15"/>
      <c r="AWM49" s="15"/>
      <c r="AWN49" s="15"/>
      <c r="AWO49" s="15"/>
      <c r="AWP49" s="15"/>
      <c r="AWQ49" s="15"/>
      <c r="AWR49" s="15"/>
      <c r="AWS49" s="15"/>
      <c r="AWT49" s="15"/>
      <c r="AWU49" s="15"/>
      <c r="AWV49" s="15"/>
      <c r="AWW49" s="15"/>
      <c r="AWX49" s="15"/>
      <c r="AWY49" s="15"/>
      <c r="AWZ49" s="15"/>
      <c r="AXA49" s="15"/>
      <c r="AXB49" s="15"/>
      <c r="AXC49" s="15"/>
      <c r="AXD49" s="15"/>
      <c r="AXE49" s="15"/>
      <c r="AXF49" s="15"/>
      <c r="AXG49" s="15"/>
      <c r="AXH49" s="15"/>
      <c r="AXI49" s="15"/>
      <c r="AXJ49" s="15"/>
      <c r="AXK49" s="15"/>
      <c r="AXL49" s="15"/>
      <c r="AXM49" s="15"/>
      <c r="AXN49" s="15"/>
      <c r="AXO49" s="15"/>
      <c r="AXP49" s="15"/>
      <c r="AXQ49" s="15"/>
      <c r="AXR49" s="15"/>
      <c r="AXS49" s="15"/>
      <c r="AXT49" s="15"/>
      <c r="AXU49" s="15"/>
      <c r="AXV49" s="15"/>
      <c r="AXW49" s="15"/>
      <c r="AXX49" s="15"/>
      <c r="AXY49" s="15"/>
      <c r="AXZ49" s="15"/>
      <c r="AYA49" s="15"/>
      <c r="AYB49" s="15"/>
      <c r="AYC49" s="15"/>
      <c r="AYD49" s="15"/>
      <c r="AYE49" s="15"/>
      <c r="AYF49" s="15"/>
      <c r="AYG49" s="15"/>
      <c r="AYH49" s="15"/>
      <c r="AYI49" s="15"/>
      <c r="AYJ49" s="15"/>
      <c r="AYK49" s="15"/>
      <c r="AYL49" s="15"/>
      <c r="AYM49" s="15"/>
      <c r="AYN49" s="15"/>
      <c r="AYO49" s="15"/>
      <c r="AYP49" s="15"/>
      <c r="AYQ49" s="15"/>
      <c r="AYR49" s="15"/>
      <c r="AYS49" s="15"/>
      <c r="AYT49" s="15"/>
      <c r="AYU49" s="15"/>
      <c r="AYV49" s="15"/>
      <c r="AYW49" s="15"/>
      <c r="AYX49" s="15"/>
      <c r="AYY49" s="15"/>
      <c r="AYZ49" s="15"/>
      <c r="AZA49" s="15"/>
      <c r="AZB49" s="15"/>
      <c r="AZC49" s="15"/>
      <c r="AZD49" s="15"/>
      <c r="AZE49" s="15"/>
      <c r="AZF49" s="15"/>
      <c r="AZG49" s="15"/>
      <c r="AZH49" s="15"/>
      <c r="AZI49" s="15"/>
      <c r="AZJ49" s="15"/>
      <c r="AZK49" s="15"/>
      <c r="AZL49" s="15"/>
      <c r="AZM49" s="15"/>
      <c r="AZN49" s="15"/>
      <c r="AZO49" s="15"/>
      <c r="AZP49" s="15"/>
      <c r="AZQ49" s="15"/>
      <c r="AZR49" s="15"/>
      <c r="AZS49" s="15"/>
      <c r="AZT49" s="15"/>
      <c r="AZU49" s="15"/>
      <c r="AZV49" s="15"/>
      <c r="AZW49" s="15"/>
      <c r="AZX49" s="15"/>
      <c r="AZY49" s="15"/>
      <c r="AZZ49" s="15"/>
      <c r="BAA49" s="15"/>
      <c r="BAB49" s="15"/>
      <c r="BAC49" s="15"/>
      <c r="BAD49" s="15"/>
      <c r="BAE49" s="15"/>
      <c r="BAF49" s="15"/>
      <c r="BAG49" s="15"/>
      <c r="BAH49" s="15"/>
      <c r="BAI49" s="15"/>
      <c r="BAJ49" s="15"/>
      <c r="BAK49" s="15"/>
      <c r="BAL49" s="15"/>
      <c r="BAM49" s="15"/>
      <c r="BAN49" s="15"/>
      <c r="BAO49" s="15"/>
      <c r="BAP49" s="15"/>
      <c r="BAQ49" s="15"/>
      <c r="BAR49" s="15"/>
      <c r="BAS49" s="15"/>
      <c r="BAT49" s="15"/>
      <c r="BAU49" s="15"/>
      <c r="BAV49" s="15"/>
      <c r="BAW49" s="15"/>
      <c r="BAX49" s="15"/>
      <c r="BAY49" s="15"/>
      <c r="BAZ49" s="15"/>
      <c r="BBA49" s="15"/>
      <c r="BBB49" s="15"/>
      <c r="BBC49" s="15"/>
      <c r="BBD49" s="15"/>
      <c r="BBE49" s="15"/>
      <c r="BBF49" s="15"/>
      <c r="BBG49" s="15"/>
      <c r="BBH49" s="15"/>
      <c r="BBI49" s="15"/>
      <c r="BBJ49" s="15"/>
      <c r="BBK49" s="15"/>
      <c r="BBL49" s="15"/>
      <c r="BBM49" s="15"/>
      <c r="BBN49" s="15"/>
      <c r="BBO49" s="15"/>
      <c r="BBP49" s="15"/>
      <c r="BBQ49" s="15"/>
      <c r="BBR49" s="15"/>
      <c r="BBS49" s="15"/>
      <c r="BBT49" s="15"/>
      <c r="BBU49" s="15"/>
      <c r="BBV49" s="15"/>
      <c r="BBW49" s="15"/>
      <c r="BBX49" s="15"/>
      <c r="BBY49" s="15"/>
      <c r="BBZ49" s="15"/>
      <c r="BCA49" s="15"/>
      <c r="BCB49" s="15"/>
      <c r="BCC49" s="15"/>
      <c r="BCD49" s="15"/>
      <c r="BCE49" s="15"/>
      <c r="BCF49" s="15"/>
      <c r="BCG49" s="15"/>
      <c r="BCH49" s="15"/>
      <c r="BCI49" s="15"/>
      <c r="BCJ49" s="15"/>
      <c r="BCK49" s="15"/>
      <c r="BCL49" s="15"/>
      <c r="BCM49" s="15"/>
      <c r="BCN49" s="15"/>
      <c r="BCO49" s="15"/>
      <c r="BCP49" s="15"/>
      <c r="BCQ49" s="15"/>
      <c r="BCR49" s="15"/>
      <c r="BCS49" s="15"/>
      <c r="BCT49" s="15"/>
      <c r="BCU49" s="15"/>
      <c r="BCV49" s="15"/>
      <c r="BCW49" s="15"/>
      <c r="BCX49" s="15"/>
      <c r="BCY49" s="15"/>
      <c r="BCZ49" s="15"/>
      <c r="BDA49" s="15"/>
      <c r="BDB49" s="15"/>
      <c r="BDC49" s="15"/>
      <c r="BDD49" s="15"/>
      <c r="BDE49" s="15"/>
      <c r="BDF49" s="15"/>
      <c r="BDG49" s="15"/>
      <c r="BDH49" s="15"/>
      <c r="BDI49" s="15"/>
      <c r="BDJ49" s="15"/>
      <c r="BDK49" s="15"/>
      <c r="BDL49" s="15"/>
      <c r="BDM49" s="15"/>
      <c r="BDN49" s="15"/>
      <c r="BDO49" s="15"/>
      <c r="BDP49" s="15"/>
      <c r="BDQ49" s="15"/>
      <c r="BDR49" s="15"/>
      <c r="BDS49" s="15"/>
      <c r="BDT49" s="15"/>
      <c r="BDU49" s="15"/>
      <c r="BDV49" s="15"/>
      <c r="BDW49" s="15"/>
      <c r="BDX49" s="15"/>
      <c r="BDY49" s="15"/>
      <c r="BDZ49" s="15"/>
      <c r="BEA49" s="15"/>
      <c r="BEB49" s="15"/>
      <c r="BEC49" s="15"/>
      <c r="BED49" s="15"/>
      <c r="BEE49" s="15"/>
      <c r="BEF49" s="15"/>
      <c r="BEG49" s="15"/>
      <c r="BEH49" s="15"/>
      <c r="BEI49" s="15"/>
      <c r="BEJ49" s="15"/>
      <c r="BEK49" s="15"/>
      <c r="BEL49" s="15"/>
      <c r="BEM49" s="15"/>
      <c r="BEN49" s="15"/>
      <c r="BEO49" s="15"/>
      <c r="BEP49" s="15"/>
      <c r="BEQ49" s="15"/>
      <c r="BER49" s="15"/>
      <c r="BES49" s="15"/>
      <c r="BET49" s="15"/>
      <c r="BEU49" s="15"/>
      <c r="BEV49" s="15"/>
      <c r="BEW49" s="15"/>
      <c r="BEX49" s="15"/>
      <c r="BEY49" s="15"/>
      <c r="BEZ49" s="15"/>
      <c r="BFA49" s="15"/>
      <c r="BFB49" s="15"/>
      <c r="BFC49" s="15"/>
      <c r="BFD49" s="15"/>
      <c r="BFE49" s="15"/>
      <c r="BFF49" s="15"/>
      <c r="BFG49" s="15"/>
      <c r="BFH49" s="15"/>
      <c r="BFI49" s="15"/>
      <c r="BFJ49" s="15"/>
      <c r="BFK49" s="15"/>
      <c r="BFL49" s="15"/>
      <c r="BFM49" s="15"/>
      <c r="BFN49" s="15"/>
      <c r="BFO49" s="15"/>
      <c r="BFP49" s="15"/>
      <c r="BFQ49" s="15"/>
      <c r="BFR49" s="15"/>
      <c r="BFS49" s="15"/>
      <c r="BFT49" s="15"/>
      <c r="BFU49" s="15"/>
      <c r="BFV49" s="15"/>
      <c r="BFW49" s="15"/>
      <c r="BFX49" s="15"/>
      <c r="BFY49" s="15"/>
      <c r="BFZ49" s="15"/>
      <c r="BGA49" s="15"/>
      <c r="BGB49" s="15"/>
      <c r="BGC49" s="15"/>
      <c r="BGD49" s="15"/>
      <c r="BGE49" s="15"/>
      <c r="BGF49" s="15"/>
      <c r="BGG49" s="15"/>
      <c r="BGH49" s="15"/>
      <c r="BGI49" s="15"/>
      <c r="BGJ49" s="15"/>
      <c r="BGK49" s="15"/>
      <c r="BGL49" s="15"/>
      <c r="BGM49" s="15"/>
      <c r="BGN49" s="15"/>
      <c r="BGO49" s="15"/>
      <c r="BGP49" s="15"/>
      <c r="BGQ49" s="15"/>
      <c r="BGR49" s="15"/>
      <c r="BGS49" s="15"/>
      <c r="BGT49" s="15"/>
      <c r="BGU49" s="15"/>
      <c r="BGV49" s="15"/>
      <c r="BGW49" s="15"/>
      <c r="BGX49" s="15"/>
      <c r="BGY49" s="15"/>
      <c r="BGZ49" s="15"/>
      <c r="BHA49" s="15"/>
      <c r="BHB49" s="15"/>
      <c r="BHC49" s="15"/>
      <c r="BHD49" s="15"/>
      <c r="BHE49" s="15"/>
      <c r="BHF49" s="15"/>
      <c r="BHG49" s="15"/>
      <c r="BHH49" s="15"/>
      <c r="BHI49" s="15"/>
      <c r="BHJ49" s="15"/>
      <c r="BHK49" s="15"/>
      <c r="BHL49" s="15"/>
      <c r="BHM49" s="15"/>
      <c r="BHN49" s="15"/>
      <c r="BHO49" s="15"/>
      <c r="BHP49" s="15"/>
      <c r="BHQ49" s="15"/>
      <c r="BHR49" s="15"/>
      <c r="BHS49" s="15"/>
      <c r="BHT49" s="15"/>
      <c r="BHU49" s="15"/>
      <c r="BHV49" s="15"/>
      <c r="BHW49" s="15"/>
      <c r="BHX49" s="15"/>
      <c r="BHY49" s="15"/>
      <c r="BHZ49" s="15"/>
      <c r="BIA49" s="15"/>
      <c r="BIB49" s="15"/>
      <c r="BIC49" s="15"/>
      <c r="BID49" s="15"/>
      <c r="BIE49" s="15"/>
      <c r="BIF49" s="15"/>
      <c r="BIG49" s="15"/>
      <c r="BIH49" s="15"/>
      <c r="BII49" s="15"/>
      <c r="BIJ49" s="15"/>
      <c r="BIK49" s="15"/>
      <c r="BIL49" s="15"/>
      <c r="BIM49" s="15"/>
      <c r="BIN49" s="15"/>
      <c r="BIO49" s="15"/>
      <c r="BIP49" s="15"/>
      <c r="BIQ49" s="15"/>
      <c r="BIR49" s="15"/>
      <c r="BIS49" s="15"/>
      <c r="BIT49" s="15"/>
      <c r="BIU49" s="15"/>
      <c r="BIV49" s="15"/>
      <c r="BIW49" s="15"/>
      <c r="BIX49" s="15"/>
      <c r="BIY49" s="15"/>
      <c r="BIZ49" s="15"/>
      <c r="BJA49" s="15"/>
      <c r="BJB49" s="15"/>
      <c r="BJC49" s="15"/>
      <c r="BJD49" s="15"/>
      <c r="BJE49" s="15"/>
      <c r="BJF49" s="15"/>
      <c r="BJG49" s="15"/>
      <c r="BJH49" s="15"/>
      <c r="BJI49" s="15"/>
      <c r="BJJ49" s="15"/>
      <c r="BJK49" s="15"/>
      <c r="BJL49" s="15"/>
      <c r="BJM49" s="15"/>
      <c r="BJN49" s="15"/>
      <c r="BJO49" s="15"/>
      <c r="BJP49" s="15"/>
      <c r="BJQ49" s="15"/>
      <c r="BJR49" s="15"/>
      <c r="BJS49" s="15"/>
      <c r="BJT49" s="15"/>
      <c r="BJU49" s="15"/>
      <c r="BJV49" s="15"/>
      <c r="BJW49" s="15"/>
      <c r="BJX49" s="15"/>
      <c r="BJY49" s="15"/>
      <c r="BJZ49" s="15"/>
      <c r="BKA49" s="15"/>
      <c r="BKB49" s="15"/>
      <c r="BKC49" s="15"/>
      <c r="BKD49" s="15"/>
      <c r="BKE49" s="15"/>
      <c r="BKF49" s="15"/>
      <c r="BKG49" s="15"/>
      <c r="BKH49" s="15"/>
      <c r="BKI49" s="15"/>
      <c r="BKJ49" s="15"/>
      <c r="BKK49" s="15"/>
      <c r="BKL49" s="15"/>
      <c r="BKM49" s="15"/>
      <c r="BKN49" s="15"/>
      <c r="BKO49" s="15"/>
      <c r="BKP49" s="15"/>
      <c r="BKQ49" s="15"/>
      <c r="BKR49" s="15"/>
      <c r="BKS49" s="15"/>
      <c r="BKT49" s="15"/>
      <c r="BKU49" s="15"/>
      <c r="BKV49" s="15"/>
      <c r="BKW49" s="15"/>
      <c r="BKX49" s="15"/>
      <c r="BKY49" s="15"/>
      <c r="BKZ49" s="15"/>
      <c r="BLA49" s="15"/>
      <c r="BLB49" s="15"/>
      <c r="BLC49" s="15"/>
      <c r="BLD49" s="15"/>
      <c r="BLE49" s="15"/>
      <c r="BLF49" s="15"/>
      <c r="BLG49" s="15"/>
      <c r="BLH49" s="15"/>
      <c r="BLI49" s="15"/>
      <c r="BLJ49" s="15"/>
      <c r="BLK49" s="15"/>
      <c r="BLL49" s="15"/>
      <c r="BLM49" s="15"/>
      <c r="BLN49" s="15"/>
      <c r="BLO49" s="15"/>
      <c r="BLP49" s="15"/>
      <c r="BLQ49" s="15"/>
      <c r="BLR49" s="15"/>
      <c r="BLS49" s="15"/>
      <c r="BLT49" s="15"/>
      <c r="BLU49" s="15"/>
      <c r="BLV49" s="15"/>
      <c r="BLW49" s="15"/>
      <c r="BLX49" s="15"/>
      <c r="BLY49" s="15"/>
      <c r="BLZ49" s="15"/>
      <c r="BMA49" s="15"/>
      <c r="BMB49" s="15"/>
      <c r="BMC49" s="15"/>
      <c r="BMD49" s="15"/>
      <c r="BME49" s="15"/>
      <c r="BMF49" s="15"/>
      <c r="BMG49" s="15"/>
      <c r="BMH49" s="15"/>
      <c r="BMI49" s="15"/>
      <c r="BMJ49" s="15"/>
      <c r="BMK49" s="15"/>
      <c r="BML49" s="15"/>
      <c r="BMM49" s="15"/>
      <c r="BMN49" s="15"/>
      <c r="BMO49" s="15"/>
      <c r="BMP49" s="15"/>
      <c r="BMQ49" s="15"/>
      <c r="BMR49" s="15"/>
      <c r="BMS49" s="15"/>
      <c r="BMT49" s="15"/>
      <c r="BMU49" s="15"/>
      <c r="BMV49" s="15"/>
      <c r="BMW49" s="15"/>
      <c r="BMX49" s="15"/>
      <c r="BMY49" s="15"/>
      <c r="BMZ49" s="15"/>
      <c r="BNA49" s="15"/>
      <c r="BNB49" s="15"/>
      <c r="BNC49" s="15"/>
      <c r="BND49" s="15"/>
      <c r="BNE49" s="15"/>
      <c r="BNF49" s="15"/>
      <c r="BNG49" s="15"/>
      <c r="BNH49" s="15"/>
      <c r="BNI49" s="15"/>
      <c r="BNJ49" s="15"/>
      <c r="BNK49" s="15"/>
      <c r="BNL49" s="15"/>
      <c r="BNM49" s="15"/>
      <c r="BNN49" s="15"/>
      <c r="BNO49" s="15"/>
      <c r="BNP49" s="15"/>
      <c r="BNQ49" s="15"/>
      <c r="BNR49" s="15"/>
      <c r="BNS49" s="15"/>
      <c r="BNT49" s="15"/>
      <c r="BNU49" s="15"/>
      <c r="BNV49" s="15"/>
      <c r="BNW49" s="15"/>
      <c r="BNX49" s="15"/>
      <c r="BNY49" s="15"/>
      <c r="BNZ49" s="15"/>
      <c r="BOA49" s="15"/>
      <c r="BOB49" s="15"/>
      <c r="BOC49" s="15"/>
      <c r="BOD49" s="15"/>
      <c r="BOE49" s="15"/>
      <c r="BOF49" s="15"/>
      <c r="BOG49" s="15"/>
      <c r="BOH49" s="15"/>
      <c r="BOI49" s="15"/>
      <c r="BOJ49" s="15"/>
      <c r="BOK49" s="15"/>
      <c r="BOL49" s="15"/>
      <c r="BOM49" s="15"/>
      <c r="BON49" s="15"/>
      <c r="BOO49" s="15"/>
      <c r="BOP49" s="15"/>
      <c r="BOQ49" s="15"/>
      <c r="BOR49" s="15"/>
      <c r="BOS49" s="15"/>
      <c r="BOT49" s="15"/>
      <c r="BOU49" s="15"/>
      <c r="BOV49" s="15"/>
      <c r="BOW49" s="15"/>
      <c r="BOX49" s="15"/>
      <c r="BOY49" s="15"/>
      <c r="BOZ49" s="15"/>
      <c r="BPA49" s="15"/>
      <c r="BPB49" s="15"/>
      <c r="BPC49" s="15"/>
      <c r="BPD49" s="15"/>
      <c r="BPE49" s="15"/>
      <c r="BPF49" s="15"/>
      <c r="BPG49" s="15"/>
      <c r="BPH49" s="15"/>
      <c r="BPI49" s="15"/>
      <c r="BPJ49" s="15"/>
      <c r="BPK49" s="15"/>
      <c r="BPL49" s="15"/>
      <c r="BPM49" s="15"/>
      <c r="BPN49" s="15"/>
      <c r="BPO49" s="15"/>
      <c r="BPP49" s="15"/>
      <c r="BPQ49" s="15"/>
      <c r="BPR49" s="15"/>
      <c r="BPS49" s="15"/>
      <c r="BPT49" s="15"/>
      <c r="BPU49" s="15"/>
      <c r="BPV49" s="15"/>
      <c r="BPW49" s="15"/>
      <c r="BPX49" s="15"/>
      <c r="BPY49" s="15"/>
      <c r="BPZ49" s="15"/>
      <c r="BQA49" s="15"/>
      <c r="BQB49" s="15"/>
      <c r="BQC49" s="15"/>
      <c r="BQD49" s="15"/>
      <c r="BQE49" s="15"/>
      <c r="BQF49" s="15"/>
      <c r="BQG49" s="15"/>
      <c r="BQH49" s="15"/>
      <c r="BQI49" s="15"/>
      <c r="BQJ49" s="15"/>
      <c r="BQK49" s="15"/>
      <c r="BQL49" s="15"/>
      <c r="BQM49" s="15"/>
      <c r="BQN49" s="15"/>
      <c r="BQO49" s="15"/>
      <c r="BQP49" s="15"/>
      <c r="BQQ49" s="15"/>
      <c r="BQR49" s="15"/>
      <c r="BQS49" s="15"/>
      <c r="BQT49" s="15"/>
      <c r="BQU49" s="15"/>
      <c r="BQV49" s="15"/>
      <c r="BQW49" s="15"/>
      <c r="BQX49" s="15"/>
      <c r="BQY49" s="15"/>
      <c r="BQZ49" s="15"/>
      <c r="BRA49" s="15"/>
      <c r="BRB49" s="15"/>
      <c r="BRC49" s="15"/>
      <c r="BRD49" s="15"/>
      <c r="BRE49" s="15"/>
      <c r="BRF49" s="15"/>
      <c r="BRG49" s="15"/>
      <c r="BRH49" s="15"/>
      <c r="BRI49" s="15"/>
      <c r="BRJ49" s="15"/>
      <c r="BRK49" s="15"/>
      <c r="BRL49" s="15"/>
      <c r="BRM49" s="15"/>
      <c r="BRN49" s="15"/>
      <c r="BRO49" s="15"/>
      <c r="BRP49" s="15"/>
      <c r="BRQ49" s="15"/>
      <c r="BRR49" s="15"/>
      <c r="BRS49" s="15"/>
      <c r="BRT49" s="15"/>
      <c r="BRU49" s="15"/>
      <c r="BRV49" s="15"/>
      <c r="BRW49" s="15"/>
      <c r="BRX49" s="15"/>
      <c r="BRY49" s="15"/>
      <c r="BRZ49" s="15"/>
      <c r="BSA49" s="15"/>
      <c r="BSB49" s="15"/>
      <c r="BSC49" s="15"/>
      <c r="BSD49" s="15"/>
      <c r="BSE49" s="15"/>
      <c r="BSF49" s="15"/>
      <c r="BSG49" s="15"/>
      <c r="BSH49" s="15"/>
      <c r="BSI49" s="15"/>
      <c r="BSJ49" s="15"/>
      <c r="BSK49" s="15"/>
      <c r="BSL49" s="15"/>
      <c r="BSM49" s="15"/>
      <c r="BSN49" s="15"/>
      <c r="BSO49" s="15"/>
      <c r="BSP49" s="15"/>
      <c r="BSQ49" s="15"/>
      <c r="BSR49" s="15"/>
      <c r="BSS49" s="15"/>
      <c r="BST49" s="15"/>
      <c r="BSU49" s="15"/>
      <c r="BSV49" s="15"/>
      <c r="BSW49" s="15"/>
      <c r="BSX49" s="15"/>
      <c r="BSY49" s="15"/>
      <c r="BSZ49" s="15"/>
      <c r="BTA49" s="15"/>
      <c r="BTB49" s="15"/>
      <c r="BTC49" s="15"/>
      <c r="BTD49" s="15"/>
      <c r="BTE49" s="15"/>
      <c r="BTF49" s="15"/>
      <c r="BTG49" s="15"/>
      <c r="BTH49" s="15"/>
      <c r="BTI49" s="15"/>
      <c r="BTJ49" s="15"/>
      <c r="BTK49" s="15"/>
      <c r="BTL49" s="15"/>
      <c r="BTM49" s="15"/>
      <c r="BTN49" s="15"/>
      <c r="BTO49" s="15"/>
      <c r="BTP49" s="15"/>
      <c r="BTQ49" s="15"/>
      <c r="BTR49" s="15"/>
      <c r="BTS49" s="15"/>
      <c r="BTT49" s="15"/>
      <c r="BTU49" s="15"/>
      <c r="BTV49" s="15"/>
      <c r="BTW49" s="15"/>
      <c r="BTX49" s="15"/>
      <c r="BTY49" s="15"/>
      <c r="BTZ49" s="15"/>
      <c r="BUA49" s="15"/>
      <c r="BUB49" s="15"/>
      <c r="BUC49" s="15"/>
      <c r="BUD49" s="15"/>
      <c r="BUE49" s="15"/>
      <c r="BUF49" s="15"/>
      <c r="BUG49" s="15"/>
      <c r="BUH49" s="15"/>
      <c r="BUI49" s="15"/>
      <c r="BUJ49" s="15"/>
      <c r="BUK49" s="15"/>
      <c r="BUL49" s="15"/>
      <c r="BUM49" s="15"/>
      <c r="BUN49" s="15"/>
      <c r="BUO49" s="15"/>
      <c r="BUP49" s="15"/>
      <c r="BUQ49" s="15"/>
      <c r="BUR49" s="15"/>
      <c r="BUS49" s="15"/>
      <c r="BUT49" s="15"/>
      <c r="BUU49" s="15"/>
      <c r="BUV49" s="15"/>
      <c r="BUW49" s="15"/>
      <c r="BUX49" s="15"/>
      <c r="BUY49" s="15"/>
      <c r="BUZ49" s="15"/>
      <c r="BVA49" s="15"/>
      <c r="BVB49" s="15"/>
      <c r="BVC49" s="15"/>
      <c r="BVD49" s="15"/>
      <c r="BVE49" s="15"/>
      <c r="BVF49" s="15"/>
      <c r="BVG49" s="15"/>
      <c r="BVH49" s="15"/>
      <c r="BVI49" s="15"/>
      <c r="BVJ49" s="15"/>
      <c r="BVK49" s="15"/>
      <c r="BVL49" s="15"/>
      <c r="BVM49" s="15"/>
      <c r="BVN49" s="15"/>
      <c r="BVO49" s="15"/>
      <c r="BVP49" s="15"/>
      <c r="BVQ49" s="15"/>
      <c r="BVR49" s="15"/>
      <c r="BVS49" s="15"/>
      <c r="BVT49" s="15"/>
      <c r="BVU49" s="15"/>
      <c r="BVV49" s="15"/>
      <c r="BVW49" s="15"/>
      <c r="BVX49" s="15"/>
      <c r="BVY49" s="15"/>
      <c r="BVZ49" s="15"/>
      <c r="BWA49" s="15"/>
      <c r="BWB49" s="15"/>
      <c r="BWC49" s="15"/>
      <c r="BWD49" s="15"/>
      <c r="BWE49" s="15"/>
      <c r="BWF49" s="15"/>
      <c r="BWG49" s="15"/>
      <c r="BWH49" s="15"/>
      <c r="BWI49" s="15"/>
      <c r="BWJ49" s="15"/>
      <c r="BWK49" s="15"/>
      <c r="BWL49" s="15"/>
      <c r="BWM49" s="15"/>
      <c r="BWN49" s="15"/>
      <c r="BWO49" s="15"/>
      <c r="BWP49" s="15"/>
      <c r="BWQ49" s="15"/>
      <c r="BWR49" s="15"/>
      <c r="BWS49" s="15"/>
      <c r="BWT49" s="15"/>
      <c r="BWU49" s="15"/>
      <c r="BWV49" s="15"/>
      <c r="BWW49" s="15"/>
      <c r="BWX49" s="15"/>
      <c r="BWY49" s="15"/>
      <c r="BWZ49" s="15"/>
      <c r="BXA49" s="15"/>
      <c r="BXB49" s="15"/>
      <c r="BXC49" s="15"/>
      <c r="BXD49" s="15"/>
      <c r="BXE49" s="15"/>
      <c r="BXF49" s="15"/>
      <c r="BXG49" s="15"/>
      <c r="BXH49" s="15"/>
      <c r="BXI49" s="15"/>
      <c r="BXJ49" s="15"/>
      <c r="BXK49" s="15"/>
      <c r="BXL49" s="15"/>
      <c r="BXM49" s="15"/>
      <c r="BXN49" s="15"/>
      <c r="BXO49" s="15"/>
      <c r="BXP49" s="15"/>
      <c r="BXQ49" s="15"/>
      <c r="BXR49" s="15"/>
      <c r="BXS49" s="15"/>
      <c r="BXT49" s="15"/>
      <c r="BXU49" s="15"/>
      <c r="BXV49" s="15"/>
      <c r="BXW49" s="15"/>
      <c r="BXX49" s="15"/>
      <c r="BXY49" s="15"/>
      <c r="BXZ49" s="15"/>
      <c r="BYA49" s="15"/>
      <c r="BYB49" s="15"/>
      <c r="BYC49" s="15"/>
      <c r="BYD49" s="15"/>
      <c r="BYE49" s="15"/>
      <c r="BYF49" s="15"/>
      <c r="BYG49" s="15"/>
      <c r="BYH49" s="15"/>
      <c r="BYI49" s="15"/>
      <c r="BYJ49" s="15"/>
      <c r="BYK49" s="15"/>
      <c r="BYL49" s="15"/>
      <c r="BYM49" s="15"/>
      <c r="BYN49" s="15"/>
      <c r="BYO49" s="15"/>
      <c r="BYP49" s="15"/>
      <c r="BYQ49" s="15"/>
      <c r="BYR49" s="15"/>
      <c r="BYS49" s="15"/>
      <c r="BYT49" s="15"/>
      <c r="BYU49" s="15"/>
      <c r="BYV49" s="15"/>
      <c r="BYW49" s="15"/>
      <c r="BYX49" s="15"/>
      <c r="BYY49" s="15"/>
      <c r="BYZ49" s="15"/>
      <c r="BZA49" s="15"/>
      <c r="BZB49" s="15"/>
      <c r="BZC49" s="15"/>
      <c r="BZD49" s="15"/>
      <c r="BZE49" s="15"/>
      <c r="BZF49" s="15"/>
      <c r="BZG49" s="15"/>
      <c r="BZH49" s="15"/>
      <c r="BZI49" s="15"/>
      <c r="BZJ49" s="15"/>
      <c r="BZK49" s="15"/>
      <c r="BZL49" s="15"/>
      <c r="BZM49" s="15"/>
      <c r="BZN49" s="15"/>
      <c r="BZO49" s="15"/>
      <c r="BZP49" s="15"/>
      <c r="BZQ49" s="15"/>
      <c r="BZR49" s="15"/>
      <c r="BZS49" s="15"/>
      <c r="BZT49" s="15"/>
      <c r="BZU49" s="15"/>
      <c r="BZV49" s="15"/>
      <c r="BZW49" s="15"/>
      <c r="BZX49" s="15"/>
      <c r="BZY49" s="15"/>
      <c r="BZZ49" s="15"/>
      <c r="CAA49" s="15"/>
      <c r="CAB49" s="15"/>
      <c r="CAC49" s="15"/>
      <c r="CAD49" s="15"/>
      <c r="CAE49" s="15"/>
      <c r="CAF49" s="15"/>
      <c r="CAG49" s="15"/>
      <c r="CAH49" s="15"/>
      <c r="CAI49" s="15"/>
      <c r="CAJ49" s="15"/>
      <c r="CAK49" s="15"/>
      <c r="CAL49" s="15"/>
      <c r="CAM49" s="15"/>
      <c r="CAN49" s="15"/>
      <c r="CAO49" s="15"/>
      <c r="CAP49" s="15"/>
      <c r="CAQ49" s="15"/>
      <c r="CAR49" s="15"/>
      <c r="CAS49" s="15"/>
      <c r="CAT49" s="15"/>
      <c r="CAU49" s="15"/>
      <c r="CAV49" s="15"/>
      <c r="CAW49" s="15"/>
      <c r="CAX49" s="15"/>
      <c r="CAY49" s="15"/>
      <c r="CAZ49" s="15"/>
      <c r="CBA49" s="15"/>
      <c r="CBB49" s="15"/>
      <c r="CBC49" s="15"/>
      <c r="CBD49" s="15"/>
      <c r="CBE49" s="15"/>
      <c r="CBF49" s="15"/>
      <c r="CBG49" s="15"/>
      <c r="CBH49" s="15"/>
      <c r="CBI49" s="15"/>
      <c r="CBJ49" s="15"/>
      <c r="CBK49" s="15"/>
      <c r="CBL49" s="15"/>
      <c r="CBM49" s="15"/>
      <c r="CBN49" s="15"/>
      <c r="CBO49" s="15"/>
      <c r="CBP49" s="15"/>
      <c r="CBQ49" s="15"/>
      <c r="CBR49" s="15"/>
      <c r="CBS49" s="15"/>
      <c r="CBT49" s="15"/>
      <c r="CBU49" s="15"/>
      <c r="CBV49" s="15"/>
      <c r="CBW49" s="15"/>
      <c r="CBX49" s="15"/>
      <c r="CBY49" s="15"/>
      <c r="CBZ49" s="15"/>
      <c r="CCA49" s="15"/>
      <c r="CCB49" s="15"/>
      <c r="CCC49" s="15"/>
      <c r="CCD49" s="15"/>
      <c r="CCE49" s="15"/>
      <c r="CCF49" s="15"/>
      <c r="CCG49" s="15"/>
      <c r="CCH49" s="15"/>
      <c r="CCI49" s="15"/>
      <c r="CCJ49" s="15"/>
      <c r="CCK49" s="15"/>
      <c r="CCL49" s="15"/>
      <c r="CCM49" s="15"/>
      <c r="CCN49" s="15"/>
      <c r="CCO49" s="15"/>
      <c r="CCP49" s="15"/>
      <c r="CCQ49" s="15"/>
      <c r="CCR49" s="15"/>
      <c r="CCS49" s="15"/>
      <c r="CCT49" s="15"/>
      <c r="CCU49" s="15"/>
      <c r="CCV49" s="15"/>
      <c r="CCW49" s="15"/>
      <c r="CCX49" s="15"/>
      <c r="CCY49" s="15"/>
      <c r="CCZ49" s="15"/>
      <c r="CDA49" s="15"/>
      <c r="CDB49" s="15"/>
      <c r="CDC49" s="15"/>
      <c r="CDD49" s="15"/>
      <c r="CDE49" s="15"/>
      <c r="CDF49" s="15"/>
      <c r="CDG49" s="15"/>
      <c r="CDH49" s="15"/>
      <c r="CDI49" s="15"/>
      <c r="CDJ49" s="15"/>
      <c r="CDK49" s="15"/>
      <c r="CDL49" s="15"/>
      <c r="CDM49" s="15"/>
      <c r="CDN49" s="15"/>
      <c r="CDO49" s="15"/>
      <c r="CDP49" s="15"/>
      <c r="CDQ49" s="15"/>
      <c r="CDR49" s="15"/>
      <c r="CDS49" s="15"/>
      <c r="CDT49" s="15"/>
      <c r="CDU49" s="15"/>
      <c r="CDV49" s="15"/>
      <c r="CDW49" s="15"/>
      <c r="CDX49" s="15"/>
      <c r="CDY49" s="15"/>
      <c r="CDZ49" s="15"/>
      <c r="CEA49" s="15"/>
      <c r="CEB49" s="15"/>
      <c r="CEC49" s="15"/>
      <c r="CED49" s="15"/>
      <c r="CEE49" s="15"/>
      <c r="CEF49" s="15"/>
      <c r="CEG49" s="15"/>
      <c r="CEH49" s="15"/>
      <c r="CEI49" s="15"/>
      <c r="CEJ49" s="15"/>
      <c r="CEK49" s="15"/>
      <c r="CEL49" s="15"/>
      <c r="CEM49" s="15"/>
      <c r="CEN49" s="15"/>
      <c r="CEO49" s="15"/>
      <c r="CEP49" s="15"/>
      <c r="CEQ49" s="15"/>
      <c r="CER49" s="15"/>
      <c r="CES49" s="15"/>
      <c r="CET49" s="15"/>
      <c r="CEU49" s="15"/>
      <c r="CEV49" s="15"/>
      <c r="CEW49" s="15"/>
      <c r="CEX49" s="15"/>
      <c r="CEY49" s="15"/>
      <c r="CEZ49" s="15"/>
      <c r="CFA49" s="15"/>
      <c r="CFB49" s="15"/>
      <c r="CFC49" s="15"/>
      <c r="CFD49" s="15"/>
      <c r="CFE49" s="15"/>
      <c r="CFF49" s="15"/>
      <c r="CFG49" s="15"/>
      <c r="CFH49" s="15"/>
      <c r="CFI49" s="15"/>
      <c r="CFJ49" s="15"/>
      <c r="CFK49" s="15"/>
      <c r="CFL49" s="15"/>
      <c r="CFM49" s="15"/>
      <c r="CFN49" s="15"/>
      <c r="CFO49" s="15"/>
      <c r="CFP49" s="15"/>
      <c r="CFQ49" s="15"/>
      <c r="CFR49" s="15"/>
      <c r="CFS49" s="15"/>
      <c r="CFT49" s="15"/>
      <c r="CFU49" s="15"/>
      <c r="CFV49" s="15"/>
      <c r="CFW49" s="15"/>
      <c r="CFX49" s="15"/>
      <c r="CFY49" s="15"/>
      <c r="CFZ49" s="15"/>
      <c r="CGA49" s="15"/>
      <c r="CGB49" s="15"/>
      <c r="CGC49" s="15"/>
      <c r="CGD49" s="15"/>
      <c r="CGE49" s="15"/>
      <c r="CGF49" s="15"/>
      <c r="CGG49" s="15"/>
      <c r="CGH49" s="15"/>
      <c r="CGI49" s="15"/>
      <c r="CGJ49" s="15"/>
      <c r="CGK49" s="15"/>
      <c r="CGL49" s="15"/>
      <c r="CGM49" s="15"/>
      <c r="CGN49" s="15"/>
      <c r="CGO49" s="15"/>
      <c r="CGP49" s="15"/>
      <c r="CGQ49" s="15"/>
      <c r="CGR49" s="15"/>
      <c r="CGS49" s="15"/>
      <c r="CGT49" s="15"/>
      <c r="CGU49" s="15"/>
      <c r="CGV49" s="15"/>
      <c r="CGW49" s="15"/>
      <c r="CGX49" s="15"/>
      <c r="CGY49" s="15"/>
      <c r="CGZ49" s="15"/>
      <c r="CHA49" s="15"/>
      <c r="CHB49" s="15"/>
      <c r="CHC49" s="15"/>
      <c r="CHD49" s="15"/>
      <c r="CHE49" s="15"/>
      <c r="CHF49" s="15"/>
      <c r="CHG49" s="15"/>
      <c r="CHH49" s="15"/>
      <c r="CHI49" s="15"/>
      <c r="CHJ49" s="15"/>
      <c r="CHK49" s="15"/>
      <c r="CHL49" s="15"/>
      <c r="CHM49" s="15"/>
      <c r="CHN49" s="15"/>
      <c r="CHO49" s="15"/>
      <c r="CHP49" s="15"/>
      <c r="CHQ49" s="15"/>
      <c r="CHR49" s="15"/>
      <c r="CHS49" s="15"/>
      <c r="CHT49" s="15"/>
      <c r="CHU49" s="15"/>
      <c r="CHV49" s="15"/>
      <c r="CHW49" s="15"/>
      <c r="CHX49" s="15"/>
      <c r="CHY49" s="15"/>
      <c r="CHZ49" s="15"/>
      <c r="CIA49" s="15"/>
      <c r="CIB49" s="15"/>
      <c r="CIC49" s="15"/>
      <c r="CID49" s="15"/>
      <c r="CIE49" s="15"/>
      <c r="CIF49" s="15"/>
      <c r="CIG49" s="15"/>
      <c r="CIH49" s="15"/>
      <c r="CII49" s="15"/>
      <c r="CIJ49" s="15"/>
      <c r="CIK49" s="15"/>
      <c r="CIL49" s="15"/>
      <c r="CIM49" s="15"/>
      <c r="CIN49" s="15"/>
      <c r="CIO49" s="15"/>
      <c r="CIP49" s="15"/>
      <c r="CIQ49" s="15"/>
      <c r="CIR49" s="15"/>
      <c r="CIS49" s="15"/>
      <c r="CIT49" s="15"/>
      <c r="CIU49" s="15"/>
      <c r="CIV49" s="15"/>
      <c r="CIW49" s="15"/>
      <c r="CIX49" s="15"/>
      <c r="CIY49" s="15"/>
      <c r="CIZ49" s="15"/>
      <c r="CJA49" s="15"/>
      <c r="CJB49" s="15"/>
      <c r="CJC49" s="15"/>
      <c r="CJD49" s="15"/>
      <c r="CJE49" s="15"/>
      <c r="CJF49" s="15"/>
      <c r="CJG49" s="15"/>
      <c r="CJH49" s="15"/>
      <c r="CJI49" s="15"/>
      <c r="CJJ49" s="15"/>
      <c r="CJK49" s="15"/>
      <c r="CJL49" s="15"/>
      <c r="CJM49" s="15"/>
      <c r="CJN49" s="15"/>
      <c r="CJO49" s="15"/>
      <c r="CJP49" s="15"/>
      <c r="CJQ49" s="15"/>
      <c r="CJR49" s="15"/>
      <c r="CJS49" s="15"/>
      <c r="CJT49" s="15"/>
      <c r="CJU49" s="15"/>
      <c r="CJV49" s="15"/>
      <c r="CJW49" s="15"/>
      <c r="CJX49" s="15"/>
      <c r="CJY49" s="15"/>
      <c r="CJZ49" s="15"/>
      <c r="CKA49" s="15"/>
      <c r="CKB49" s="15"/>
      <c r="CKC49" s="15"/>
      <c r="CKD49" s="15"/>
      <c r="CKE49" s="15"/>
      <c r="CKF49" s="15"/>
      <c r="CKG49" s="15"/>
      <c r="CKH49" s="15"/>
      <c r="CKI49" s="15"/>
      <c r="CKJ49" s="15"/>
      <c r="CKK49" s="15"/>
      <c r="CKL49" s="15"/>
      <c r="CKM49" s="15"/>
      <c r="CKN49" s="15"/>
      <c r="CKO49" s="15"/>
      <c r="CKP49" s="15"/>
      <c r="CKQ49" s="15"/>
      <c r="CKR49" s="15"/>
      <c r="CKS49" s="15"/>
      <c r="CKT49" s="15"/>
      <c r="CKU49" s="15"/>
      <c r="CKV49" s="15"/>
      <c r="CKW49" s="15"/>
      <c r="CKX49" s="15"/>
      <c r="CKY49" s="15"/>
      <c r="CKZ49" s="15"/>
      <c r="CLA49" s="15"/>
      <c r="CLB49" s="15"/>
      <c r="CLC49" s="15"/>
      <c r="CLD49" s="15"/>
      <c r="CLE49" s="15"/>
      <c r="CLF49" s="15"/>
      <c r="CLG49" s="15"/>
      <c r="CLH49" s="15"/>
      <c r="CLI49" s="15"/>
      <c r="CLJ49" s="15"/>
      <c r="CLK49" s="15"/>
      <c r="CLL49" s="15"/>
      <c r="CLM49" s="15"/>
      <c r="CLN49" s="15"/>
      <c r="CLO49" s="15"/>
      <c r="CLP49" s="15"/>
      <c r="CLQ49" s="15"/>
      <c r="CLR49" s="15"/>
      <c r="CLS49" s="15"/>
      <c r="CLT49" s="15"/>
      <c r="CLU49" s="15"/>
      <c r="CLV49" s="15"/>
      <c r="CLW49" s="15"/>
      <c r="CLX49" s="15"/>
      <c r="CLY49" s="15"/>
      <c r="CLZ49" s="15"/>
      <c r="CMA49" s="15"/>
      <c r="CMB49" s="15"/>
      <c r="CMC49" s="15"/>
      <c r="CMD49" s="15"/>
      <c r="CME49" s="15"/>
      <c r="CMF49" s="15"/>
      <c r="CMG49" s="15"/>
      <c r="CMH49" s="15"/>
      <c r="CMI49" s="15"/>
      <c r="CMJ49" s="15"/>
      <c r="CMK49" s="15"/>
      <c r="CML49" s="15"/>
      <c r="CMM49" s="15"/>
      <c r="CMN49" s="15"/>
      <c r="CMO49" s="15"/>
      <c r="CMP49" s="15"/>
      <c r="CMQ49" s="15"/>
      <c r="CMR49" s="15"/>
      <c r="CMS49" s="15"/>
      <c r="CMT49" s="15"/>
      <c r="CMU49" s="15"/>
      <c r="CMV49" s="15"/>
      <c r="CMW49" s="15"/>
      <c r="CMX49" s="15"/>
      <c r="CMY49" s="15"/>
      <c r="CMZ49" s="15"/>
      <c r="CNA49" s="15"/>
      <c r="CNB49" s="15"/>
      <c r="CNC49" s="15"/>
      <c r="CND49" s="15"/>
      <c r="CNE49" s="15"/>
      <c r="CNF49" s="15"/>
      <c r="CNG49" s="15"/>
      <c r="CNH49" s="15"/>
      <c r="CNI49" s="15"/>
      <c r="CNJ49" s="15"/>
      <c r="CNK49" s="15"/>
      <c r="CNL49" s="15"/>
      <c r="CNM49" s="15"/>
      <c r="CNN49" s="15"/>
      <c r="CNO49" s="15"/>
      <c r="CNP49" s="15"/>
      <c r="CNQ49" s="15"/>
      <c r="CNR49" s="15"/>
      <c r="CNS49" s="15"/>
      <c r="CNT49" s="15"/>
      <c r="CNU49" s="15"/>
      <c r="CNV49" s="15"/>
      <c r="CNW49" s="15"/>
      <c r="CNX49" s="15"/>
      <c r="CNY49" s="15"/>
      <c r="CNZ49" s="15"/>
      <c r="COA49" s="15"/>
      <c r="COB49" s="15"/>
      <c r="COC49" s="15"/>
      <c r="COD49" s="15"/>
      <c r="COE49" s="15"/>
      <c r="COF49" s="15"/>
      <c r="COG49" s="15"/>
      <c r="COH49" s="15"/>
      <c r="COI49" s="15"/>
      <c r="COJ49" s="15"/>
      <c r="COK49" s="15"/>
      <c r="COL49" s="15"/>
      <c r="COM49" s="15"/>
      <c r="CON49" s="15"/>
      <c r="COO49" s="15"/>
      <c r="COP49" s="15"/>
      <c r="COQ49" s="15"/>
      <c r="COR49" s="15"/>
      <c r="COS49" s="15"/>
      <c r="COT49" s="15"/>
      <c r="COU49" s="15"/>
      <c r="COV49" s="15"/>
      <c r="COW49" s="15"/>
      <c r="COX49" s="15"/>
      <c r="COY49" s="15"/>
      <c r="COZ49" s="15"/>
      <c r="CPA49" s="15"/>
      <c r="CPB49" s="15"/>
      <c r="CPC49" s="15"/>
      <c r="CPD49" s="15"/>
      <c r="CPE49" s="15"/>
      <c r="CPF49" s="15"/>
      <c r="CPG49" s="15"/>
      <c r="CPH49" s="15"/>
      <c r="CPI49" s="15"/>
      <c r="CPJ49" s="15"/>
      <c r="CPK49" s="15"/>
      <c r="CPL49" s="15"/>
      <c r="CPM49" s="15"/>
      <c r="CPN49" s="15"/>
      <c r="CPO49" s="15"/>
      <c r="CPP49" s="15"/>
      <c r="CPQ49" s="15"/>
      <c r="CPR49" s="15"/>
      <c r="CPS49" s="15"/>
      <c r="CPT49" s="15"/>
      <c r="CPU49" s="15"/>
      <c r="CPV49" s="15"/>
      <c r="CPW49" s="15"/>
      <c r="CPX49" s="15"/>
      <c r="CPY49" s="15"/>
      <c r="CPZ49" s="15"/>
      <c r="CQA49" s="15"/>
      <c r="CQB49" s="15"/>
      <c r="CQC49" s="15"/>
      <c r="CQD49" s="15"/>
      <c r="CQE49" s="15"/>
      <c r="CQF49" s="15"/>
      <c r="CQG49" s="15"/>
      <c r="CQH49" s="15"/>
      <c r="CQI49" s="15"/>
      <c r="CQJ49" s="15"/>
      <c r="CQK49" s="15"/>
      <c r="CQL49" s="15"/>
      <c r="CQM49" s="15"/>
      <c r="CQN49" s="15"/>
      <c r="CQO49" s="15"/>
      <c r="CQP49" s="15"/>
      <c r="CQQ49" s="15"/>
      <c r="CQR49" s="15"/>
      <c r="CQS49" s="15"/>
      <c r="CQT49" s="15"/>
      <c r="CQU49" s="15"/>
      <c r="CQV49" s="15"/>
      <c r="CQW49" s="15"/>
      <c r="CQX49" s="15"/>
      <c r="CQY49" s="15"/>
      <c r="CQZ49" s="15"/>
      <c r="CRA49" s="15"/>
      <c r="CRB49" s="15"/>
      <c r="CRC49" s="15"/>
      <c r="CRD49" s="15"/>
      <c r="CRE49" s="15"/>
      <c r="CRF49" s="15"/>
      <c r="CRG49" s="15"/>
      <c r="CRH49" s="15"/>
      <c r="CRI49" s="15"/>
      <c r="CRJ49" s="15"/>
      <c r="CRK49" s="15"/>
      <c r="CRL49" s="15"/>
      <c r="CRM49" s="15"/>
      <c r="CRN49" s="15"/>
      <c r="CRO49" s="15"/>
      <c r="CRP49" s="15"/>
      <c r="CRQ49" s="15"/>
      <c r="CRR49" s="15"/>
      <c r="CRS49" s="15"/>
      <c r="CRT49" s="15"/>
      <c r="CRU49" s="15"/>
      <c r="CRV49" s="15"/>
      <c r="CRW49" s="15"/>
      <c r="CRX49" s="15"/>
      <c r="CRY49" s="15"/>
      <c r="CRZ49" s="15"/>
      <c r="CSA49" s="15"/>
      <c r="CSB49" s="15"/>
      <c r="CSC49" s="15"/>
      <c r="CSD49" s="15"/>
      <c r="CSE49" s="15"/>
      <c r="CSF49" s="15"/>
      <c r="CSG49" s="15"/>
      <c r="CSH49" s="15"/>
      <c r="CSI49" s="15"/>
      <c r="CSJ49" s="15"/>
      <c r="CSK49" s="15"/>
      <c r="CSL49" s="15"/>
      <c r="CSM49" s="15"/>
      <c r="CSN49" s="15"/>
      <c r="CSO49" s="15"/>
      <c r="CSP49" s="15"/>
      <c r="CSQ49" s="15"/>
      <c r="CSR49" s="15"/>
      <c r="CSS49" s="15"/>
      <c r="CST49" s="15"/>
      <c r="CSU49" s="15"/>
      <c r="CSV49" s="15"/>
      <c r="CSW49" s="15"/>
      <c r="CSX49" s="15"/>
      <c r="CSY49" s="15"/>
      <c r="CSZ49" s="15"/>
      <c r="CTA49" s="15"/>
      <c r="CTB49" s="15"/>
      <c r="CTC49" s="15"/>
      <c r="CTD49" s="15"/>
      <c r="CTE49" s="15"/>
      <c r="CTF49" s="15"/>
      <c r="CTG49" s="15"/>
      <c r="CTH49" s="15"/>
      <c r="CTI49" s="15"/>
      <c r="CTJ49" s="15"/>
      <c r="CTK49" s="15"/>
      <c r="CTL49" s="15"/>
      <c r="CTM49" s="15"/>
      <c r="CTN49" s="15"/>
      <c r="CTO49" s="15"/>
      <c r="CTP49" s="15"/>
      <c r="CTQ49" s="15"/>
      <c r="CTR49" s="15"/>
      <c r="CTS49" s="15"/>
      <c r="CTT49" s="15"/>
      <c r="CTU49" s="15"/>
      <c r="CTV49" s="15"/>
      <c r="CTW49" s="15"/>
      <c r="CTX49" s="15"/>
      <c r="CTY49" s="15"/>
      <c r="CTZ49" s="15"/>
      <c r="CUA49" s="15"/>
      <c r="CUB49" s="15"/>
      <c r="CUC49" s="15"/>
      <c r="CUD49" s="15"/>
      <c r="CUE49" s="15"/>
      <c r="CUF49" s="15"/>
      <c r="CUG49" s="15"/>
      <c r="CUH49" s="15"/>
      <c r="CUI49" s="15"/>
      <c r="CUJ49" s="15"/>
      <c r="CUK49" s="15"/>
      <c r="CUL49" s="15"/>
      <c r="CUM49" s="15"/>
      <c r="CUN49" s="15"/>
      <c r="CUO49" s="15"/>
      <c r="CUP49" s="15"/>
      <c r="CUQ49" s="15"/>
      <c r="CUR49" s="15"/>
      <c r="CUS49" s="15"/>
      <c r="CUT49" s="15"/>
      <c r="CUU49" s="15"/>
      <c r="CUV49" s="15"/>
      <c r="CUW49" s="15"/>
      <c r="CUX49" s="15"/>
      <c r="CUY49" s="15"/>
      <c r="CUZ49" s="15"/>
      <c r="CVA49" s="15"/>
      <c r="CVB49" s="15"/>
      <c r="CVC49" s="15"/>
      <c r="CVD49" s="15"/>
      <c r="CVE49" s="15"/>
      <c r="CVF49" s="15"/>
      <c r="CVG49" s="15"/>
      <c r="CVH49" s="15"/>
      <c r="CVI49" s="15"/>
      <c r="CVJ49" s="15"/>
      <c r="CVK49" s="15"/>
      <c r="CVL49" s="15"/>
      <c r="CVM49" s="15"/>
      <c r="CVN49" s="15"/>
      <c r="CVO49" s="15"/>
      <c r="CVP49" s="15"/>
      <c r="CVQ49" s="15"/>
      <c r="CVR49" s="15"/>
      <c r="CVS49" s="15"/>
      <c r="CVT49" s="15"/>
      <c r="CVU49" s="15"/>
      <c r="CVV49" s="15"/>
      <c r="CVW49" s="15"/>
      <c r="CVX49" s="15"/>
      <c r="CVY49" s="15"/>
      <c r="CVZ49" s="15"/>
      <c r="CWA49" s="15"/>
      <c r="CWB49" s="15"/>
      <c r="CWC49" s="15"/>
      <c r="CWD49" s="15"/>
      <c r="CWE49" s="15"/>
      <c r="CWF49" s="15"/>
      <c r="CWG49" s="15"/>
      <c r="CWH49" s="15"/>
      <c r="CWI49" s="15"/>
      <c r="CWJ49" s="15"/>
      <c r="CWK49" s="15"/>
      <c r="CWL49" s="15"/>
      <c r="CWM49" s="15"/>
      <c r="CWN49" s="15"/>
      <c r="CWO49" s="15"/>
      <c r="CWP49" s="15"/>
      <c r="CWQ49" s="15"/>
      <c r="CWR49" s="15"/>
      <c r="CWS49" s="15"/>
      <c r="CWT49" s="15"/>
      <c r="CWU49" s="15"/>
      <c r="CWV49" s="15"/>
      <c r="CWW49" s="15"/>
      <c r="CWX49" s="15"/>
      <c r="CWY49" s="15"/>
      <c r="CWZ49" s="15"/>
      <c r="CXA49" s="15"/>
      <c r="CXB49" s="15"/>
      <c r="CXC49" s="15"/>
      <c r="CXD49" s="15"/>
      <c r="CXE49" s="15"/>
      <c r="CXF49" s="15"/>
      <c r="CXG49" s="15"/>
      <c r="CXH49" s="15"/>
      <c r="CXI49" s="15"/>
      <c r="CXJ49" s="15"/>
      <c r="CXK49" s="15"/>
      <c r="CXL49" s="15"/>
      <c r="CXM49" s="15"/>
      <c r="CXN49" s="15"/>
      <c r="CXO49" s="15"/>
      <c r="CXP49" s="15"/>
      <c r="CXQ49" s="15"/>
      <c r="CXR49" s="15"/>
      <c r="CXS49" s="15"/>
      <c r="CXT49" s="15"/>
      <c r="CXU49" s="15"/>
      <c r="CXV49" s="15"/>
      <c r="CXW49" s="15"/>
      <c r="CXX49" s="15"/>
      <c r="CXY49" s="15"/>
      <c r="CXZ49" s="15"/>
      <c r="CYA49" s="15"/>
      <c r="CYB49" s="15"/>
      <c r="CYC49" s="15"/>
      <c r="CYD49" s="15"/>
      <c r="CYE49" s="15"/>
      <c r="CYF49" s="15"/>
      <c r="CYG49" s="15"/>
      <c r="CYH49" s="15"/>
      <c r="CYI49" s="15"/>
      <c r="CYJ49" s="15"/>
      <c r="CYK49" s="15"/>
      <c r="CYL49" s="15"/>
      <c r="CYM49" s="15"/>
      <c r="CYN49" s="15"/>
      <c r="CYO49" s="15"/>
      <c r="CYP49" s="15"/>
      <c r="CYQ49" s="15"/>
      <c r="CYR49" s="15"/>
      <c r="CYS49" s="15"/>
      <c r="CYT49" s="15"/>
      <c r="CYU49" s="15"/>
      <c r="CYV49" s="15"/>
      <c r="CYW49" s="15"/>
      <c r="CYX49" s="15"/>
      <c r="CYY49" s="15"/>
      <c r="CYZ49" s="15"/>
      <c r="CZA49" s="15"/>
      <c r="CZB49" s="15"/>
      <c r="CZC49" s="15"/>
      <c r="CZD49" s="15"/>
      <c r="CZE49" s="15"/>
      <c r="CZF49" s="15"/>
      <c r="CZG49" s="15"/>
      <c r="CZH49" s="15"/>
      <c r="CZI49" s="15"/>
      <c r="CZJ49" s="15"/>
      <c r="CZK49" s="15"/>
      <c r="CZL49" s="15"/>
      <c r="CZM49" s="15"/>
      <c r="CZN49" s="15"/>
      <c r="CZO49" s="15"/>
      <c r="CZP49" s="15"/>
      <c r="CZQ49" s="15"/>
      <c r="CZR49" s="15"/>
      <c r="CZS49" s="15"/>
      <c r="CZT49" s="15"/>
      <c r="CZU49" s="15"/>
      <c r="CZV49" s="15"/>
      <c r="CZW49" s="15"/>
      <c r="CZX49" s="15"/>
      <c r="CZY49" s="15"/>
      <c r="CZZ49" s="15"/>
      <c r="DAA49" s="15"/>
      <c r="DAB49" s="15"/>
      <c r="DAC49" s="15"/>
      <c r="DAD49" s="15"/>
      <c r="DAE49" s="15"/>
      <c r="DAF49" s="15"/>
      <c r="DAG49" s="15"/>
      <c r="DAH49" s="15"/>
      <c r="DAI49" s="15"/>
      <c r="DAJ49" s="15"/>
      <c r="DAK49" s="15"/>
      <c r="DAL49" s="15"/>
      <c r="DAM49" s="15"/>
      <c r="DAN49" s="15"/>
      <c r="DAO49" s="15"/>
      <c r="DAP49" s="15"/>
      <c r="DAQ49" s="15"/>
      <c r="DAR49" s="15"/>
      <c r="DAS49" s="15"/>
      <c r="DAT49" s="15"/>
      <c r="DAU49" s="15"/>
      <c r="DAV49" s="15"/>
      <c r="DAW49" s="15"/>
      <c r="DAX49" s="15"/>
      <c r="DAY49" s="15"/>
      <c r="DAZ49" s="15"/>
      <c r="DBA49" s="15"/>
      <c r="DBB49" s="15"/>
      <c r="DBC49" s="15"/>
      <c r="DBD49" s="15"/>
      <c r="DBE49" s="15"/>
      <c r="DBF49" s="15"/>
      <c r="DBG49" s="15"/>
      <c r="DBH49" s="15"/>
      <c r="DBI49" s="15"/>
      <c r="DBJ49" s="15"/>
      <c r="DBK49" s="15"/>
      <c r="DBL49" s="15"/>
      <c r="DBM49" s="15"/>
      <c r="DBN49" s="15"/>
      <c r="DBO49" s="15"/>
      <c r="DBP49" s="15"/>
      <c r="DBQ49" s="15"/>
      <c r="DBR49" s="15"/>
      <c r="DBS49" s="15"/>
      <c r="DBT49" s="15"/>
      <c r="DBU49" s="15"/>
      <c r="DBV49" s="15"/>
      <c r="DBW49" s="15"/>
      <c r="DBX49" s="15"/>
      <c r="DBY49" s="15"/>
      <c r="DBZ49" s="15"/>
      <c r="DCA49" s="15"/>
      <c r="DCB49" s="15"/>
      <c r="DCC49" s="15"/>
      <c r="DCD49" s="15"/>
      <c r="DCE49" s="15"/>
      <c r="DCF49" s="15"/>
      <c r="DCG49" s="15"/>
      <c r="DCH49" s="15"/>
      <c r="DCI49" s="15"/>
      <c r="DCJ49" s="15"/>
      <c r="DCK49" s="15"/>
      <c r="DCL49" s="15"/>
      <c r="DCM49" s="15"/>
      <c r="DCN49" s="15"/>
      <c r="DCO49" s="15"/>
      <c r="DCP49" s="15"/>
      <c r="DCQ49" s="15"/>
      <c r="DCR49" s="15"/>
      <c r="DCS49" s="15"/>
      <c r="DCT49" s="15"/>
      <c r="DCU49" s="15"/>
      <c r="DCV49" s="15"/>
      <c r="DCW49" s="15"/>
      <c r="DCX49" s="15"/>
      <c r="DCY49" s="15"/>
      <c r="DCZ49" s="15"/>
      <c r="DDA49" s="15"/>
      <c r="DDB49" s="15"/>
      <c r="DDC49" s="15"/>
      <c r="DDD49" s="15"/>
      <c r="DDE49" s="15"/>
      <c r="DDF49" s="15"/>
      <c r="DDG49" s="15"/>
      <c r="DDH49" s="15"/>
      <c r="DDI49" s="15"/>
      <c r="DDJ49" s="15"/>
      <c r="DDK49" s="15"/>
      <c r="DDL49" s="15"/>
      <c r="DDM49" s="15"/>
      <c r="DDN49" s="15"/>
      <c r="DDO49" s="15"/>
      <c r="DDP49" s="15"/>
      <c r="DDQ49" s="15"/>
      <c r="DDR49" s="15"/>
      <c r="DDS49" s="15"/>
      <c r="DDT49" s="15"/>
      <c r="DDU49" s="15"/>
      <c r="DDV49" s="15"/>
      <c r="DDW49" s="15"/>
      <c r="DDX49" s="15"/>
      <c r="DDY49" s="15"/>
      <c r="DDZ49" s="15"/>
      <c r="DEA49" s="15"/>
      <c r="DEB49" s="15"/>
      <c r="DEC49" s="15"/>
      <c r="DED49" s="15"/>
      <c r="DEE49" s="15"/>
      <c r="DEF49" s="15"/>
      <c r="DEG49" s="15"/>
      <c r="DEH49" s="15"/>
      <c r="DEI49" s="15"/>
      <c r="DEJ49" s="15"/>
      <c r="DEK49" s="15"/>
      <c r="DEL49" s="15"/>
      <c r="DEM49" s="15"/>
      <c r="DEN49" s="15"/>
      <c r="DEO49" s="15"/>
      <c r="DEP49" s="15"/>
      <c r="DEQ49" s="15"/>
      <c r="DER49" s="15"/>
      <c r="DES49" s="15"/>
      <c r="DET49" s="15"/>
      <c r="DEU49" s="15"/>
      <c r="DEV49" s="15"/>
      <c r="DEW49" s="15"/>
      <c r="DEX49" s="15"/>
      <c r="DEY49" s="15"/>
      <c r="DEZ49" s="15"/>
      <c r="DFA49" s="15"/>
      <c r="DFB49" s="15"/>
      <c r="DFC49" s="15"/>
      <c r="DFD49" s="15"/>
      <c r="DFE49" s="15"/>
      <c r="DFF49" s="15"/>
      <c r="DFG49" s="15"/>
      <c r="DFH49" s="15"/>
      <c r="DFI49" s="15"/>
      <c r="DFJ49" s="15"/>
      <c r="DFK49" s="15"/>
      <c r="DFL49" s="15"/>
      <c r="DFM49" s="15"/>
      <c r="DFN49" s="15"/>
      <c r="DFO49" s="15"/>
      <c r="DFP49" s="15"/>
      <c r="DFQ49" s="15"/>
      <c r="DFR49" s="15"/>
      <c r="DFS49" s="15"/>
      <c r="DFT49" s="15"/>
      <c r="DFU49" s="15"/>
      <c r="DFV49" s="15"/>
      <c r="DFW49" s="15"/>
      <c r="DFX49" s="15"/>
      <c r="DFY49" s="15"/>
      <c r="DFZ49" s="15"/>
      <c r="DGA49" s="15"/>
      <c r="DGB49" s="15"/>
      <c r="DGC49" s="15"/>
      <c r="DGD49" s="15"/>
      <c r="DGE49" s="15"/>
      <c r="DGF49" s="15"/>
      <c r="DGG49" s="15"/>
      <c r="DGH49" s="15"/>
      <c r="DGI49" s="15"/>
      <c r="DGJ49" s="15"/>
      <c r="DGK49" s="15"/>
      <c r="DGL49" s="15"/>
      <c r="DGM49" s="15"/>
      <c r="DGN49" s="15"/>
      <c r="DGO49" s="15"/>
      <c r="DGP49" s="15"/>
      <c r="DGQ49" s="15"/>
      <c r="DGR49" s="15"/>
      <c r="DGS49" s="15"/>
      <c r="DGT49" s="15"/>
      <c r="DGU49" s="15"/>
      <c r="DGV49" s="15"/>
      <c r="DGW49" s="15"/>
      <c r="DGX49" s="15"/>
      <c r="DGY49" s="15"/>
      <c r="DGZ49" s="15"/>
      <c r="DHA49" s="15"/>
      <c r="DHB49" s="15"/>
      <c r="DHC49" s="15"/>
      <c r="DHD49" s="15"/>
      <c r="DHE49" s="15"/>
      <c r="DHF49" s="15"/>
      <c r="DHG49" s="15"/>
      <c r="DHH49" s="15"/>
      <c r="DHI49" s="15"/>
      <c r="DHJ49" s="15"/>
      <c r="DHK49" s="15"/>
      <c r="DHL49" s="15"/>
      <c r="DHM49" s="15"/>
      <c r="DHN49" s="15"/>
      <c r="DHO49" s="15"/>
      <c r="DHP49" s="15"/>
      <c r="DHQ49" s="15"/>
      <c r="DHR49" s="15"/>
      <c r="DHS49" s="15"/>
      <c r="DHT49" s="15"/>
      <c r="DHU49" s="15"/>
      <c r="DHV49" s="15"/>
      <c r="DHW49" s="15"/>
      <c r="DHX49" s="15"/>
      <c r="DHY49" s="15"/>
      <c r="DHZ49" s="15"/>
      <c r="DIA49" s="15"/>
      <c r="DIB49" s="15"/>
      <c r="DIC49" s="15"/>
      <c r="DID49" s="15"/>
      <c r="DIE49" s="15"/>
      <c r="DIF49" s="15"/>
      <c r="DIG49" s="15"/>
      <c r="DIH49" s="15"/>
      <c r="DII49" s="15"/>
      <c r="DIJ49" s="15"/>
      <c r="DIK49" s="15"/>
      <c r="DIL49" s="15"/>
      <c r="DIM49" s="15"/>
      <c r="DIN49" s="15"/>
      <c r="DIO49" s="15"/>
      <c r="DIP49" s="15"/>
      <c r="DIQ49" s="15"/>
      <c r="DIR49" s="15"/>
      <c r="DIS49" s="15"/>
      <c r="DIT49" s="15"/>
      <c r="DIU49" s="15"/>
      <c r="DIV49" s="15"/>
      <c r="DIW49" s="15"/>
      <c r="DIX49" s="15"/>
      <c r="DIY49" s="15"/>
      <c r="DIZ49" s="15"/>
      <c r="DJA49" s="15"/>
      <c r="DJB49" s="15"/>
      <c r="DJC49" s="15"/>
      <c r="DJD49" s="15"/>
      <c r="DJE49" s="15"/>
      <c r="DJF49" s="15"/>
      <c r="DJG49" s="15"/>
      <c r="DJH49" s="15"/>
      <c r="DJI49" s="15"/>
      <c r="DJJ49" s="15"/>
      <c r="DJK49" s="15"/>
      <c r="DJL49" s="15"/>
      <c r="DJM49" s="15"/>
      <c r="DJN49" s="15"/>
      <c r="DJO49" s="15"/>
      <c r="DJP49" s="15"/>
      <c r="DJQ49" s="15"/>
      <c r="DJR49" s="15"/>
      <c r="DJS49" s="15"/>
      <c r="DJT49" s="15"/>
      <c r="DJU49" s="15"/>
      <c r="DJV49" s="15"/>
      <c r="DJW49" s="15"/>
      <c r="DJX49" s="15"/>
      <c r="DJY49" s="15"/>
      <c r="DJZ49" s="15"/>
      <c r="DKA49" s="15"/>
      <c r="DKB49" s="15"/>
      <c r="DKC49" s="15"/>
      <c r="DKD49" s="15"/>
      <c r="DKE49" s="15"/>
      <c r="DKF49" s="15"/>
      <c r="DKG49" s="15"/>
      <c r="DKH49" s="15"/>
      <c r="DKI49" s="15"/>
      <c r="DKJ49" s="15"/>
      <c r="DKK49" s="15"/>
      <c r="DKL49" s="15"/>
      <c r="DKM49" s="15"/>
      <c r="DKN49" s="15"/>
      <c r="DKO49" s="15"/>
      <c r="DKP49" s="15"/>
      <c r="DKQ49" s="15"/>
      <c r="DKR49" s="15"/>
      <c r="DKS49" s="15"/>
      <c r="DKT49" s="15"/>
      <c r="DKU49" s="15"/>
      <c r="DKV49" s="15"/>
      <c r="DKW49" s="15"/>
      <c r="DKX49" s="15"/>
      <c r="DKY49" s="15"/>
      <c r="DKZ49" s="15"/>
      <c r="DLA49" s="15"/>
      <c r="DLB49" s="15"/>
      <c r="DLC49" s="15"/>
      <c r="DLD49" s="15"/>
      <c r="DLE49" s="15"/>
      <c r="DLF49" s="15"/>
      <c r="DLG49" s="15"/>
      <c r="DLH49" s="15"/>
      <c r="DLI49" s="15"/>
      <c r="DLJ49" s="15"/>
      <c r="DLK49" s="15"/>
      <c r="DLL49" s="15"/>
      <c r="DLM49" s="15"/>
      <c r="DLN49" s="15"/>
      <c r="DLO49" s="15"/>
      <c r="DLP49" s="15"/>
      <c r="DLQ49" s="15"/>
      <c r="DLR49" s="15"/>
      <c r="DLS49" s="15"/>
      <c r="DLT49" s="15"/>
      <c r="DLU49" s="15"/>
      <c r="DLV49" s="15"/>
      <c r="DLW49" s="15"/>
      <c r="DLX49" s="15"/>
      <c r="DLY49" s="15"/>
      <c r="DLZ49" s="15"/>
      <c r="DMA49" s="15"/>
      <c r="DMB49" s="15"/>
      <c r="DMC49" s="15"/>
      <c r="DMD49" s="15"/>
      <c r="DME49" s="15"/>
      <c r="DMF49" s="15"/>
      <c r="DMG49" s="15"/>
      <c r="DMH49" s="15"/>
      <c r="DMI49" s="15"/>
      <c r="DMJ49" s="15"/>
      <c r="DMK49" s="15"/>
      <c r="DML49" s="15"/>
      <c r="DMM49" s="15"/>
      <c r="DMN49" s="15"/>
      <c r="DMO49" s="15"/>
      <c r="DMP49" s="15"/>
      <c r="DMQ49" s="15"/>
      <c r="DMR49" s="15"/>
      <c r="DMS49" s="15"/>
      <c r="DMT49" s="15"/>
      <c r="DMU49" s="15"/>
      <c r="DMV49" s="15"/>
      <c r="DMW49" s="15"/>
      <c r="DMX49" s="15"/>
      <c r="DMY49" s="15"/>
      <c r="DMZ49" s="15"/>
      <c r="DNA49" s="15"/>
      <c r="DNB49" s="15"/>
      <c r="DNC49" s="15"/>
      <c r="DND49" s="15"/>
      <c r="DNE49" s="15"/>
      <c r="DNF49" s="15"/>
      <c r="DNG49" s="15"/>
      <c r="DNH49" s="15"/>
      <c r="DNI49" s="15"/>
      <c r="DNJ49" s="15"/>
      <c r="DNK49" s="15"/>
      <c r="DNL49" s="15"/>
      <c r="DNM49" s="15"/>
      <c r="DNN49" s="15"/>
      <c r="DNO49" s="15"/>
      <c r="DNP49" s="15"/>
      <c r="DNQ49" s="15"/>
      <c r="DNR49" s="15"/>
      <c r="DNS49" s="15"/>
      <c r="DNT49" s="15"/>
      <c r="DNU49" s="15"/>
      <c r="DNV49" s="15"/>
      <c r="DNW49" s="15"/>
      <c r="DNX49" s="15"/>
      <c r="DNY49" s="15"/>
      <c r="DNZ49" s="15"/>
      <c r="DOA49" s="15"/>
      <c r="DOB49" s="15"/>
      <c r="DOC49" s="15"/>
      <c r="DOD49" s="15"/>
      <c r="DOE49" s="15"/>
      <c r="DOF49" s="15"/>
      <c r="DOG49" s="15"/>
      <c r="DOH49" s="15"/>
      <c r="DOI49" s="15"/>
      <c r="DOJ49" s="15"/>
      <c r="DOK49" s="15"/>
      <c r="DOL49" s="15"/>
      <c r="DOM49" s="15"/>
      <c r="DON49" s="15"/>
      <c r="DOO49" s="15"/>
      <c r="DOP49" s="15"/>
      <c r="DOQ49" s="15"/>
      <c r="DOR49" s="15"/>
      <c r="DOS49" s="15"/>
      <c r="DOT49" s="15"/>
      <c r="DOU49" s="15"/>
      <c r="DOV49" s="15"/>
      <c r="DOW49" s="15"/>
      <c r="DOX49" s="15"/>
      <c r="DOY49" s="15"/>
      <c r="DOZ49" s="15"/>
      <c r="DPA49" s="15"/>
      <c r="DPB49" s="15"/>
      <c r="DPC49" s="15"/>
      <c r="DPD49" s="15"/>
      <c r="DPE49" s="15"/>
      <c r="DPF49" s="15"/>
      <c r="DPG49" s="15"/>
      <c r="DPH49" s="15"/>
      <c r="DPI49" s="15"/>
      <c r="DPJ49" s="15"/>
      <c r="DPK49" s="15"/>
      <c r="DPL49" s="15"/>
      <c r="DPM49" s="15"/>
      <c r="DPN49" s="15"/>
      <c r="DPO49" s="15"/>
      <c r="DPP49" s="15"/>
      <c r="DPQ49" s="15"/>
      <c r="DPR49" s="15"/>
      <c r="DPS49" s="15"/>
      <c r="DPT49" s="15"/>
      <c r="DPU49" s="15"/>
      <c r="DPV49" s="15"/>
      <c r="DPW49" s="15"/>
      <c r="DPX49" s="15"/>
      <c r="DPY49" s="15"/>
      <c r="DPZ49" s="15"/>
      <c r="DQA49" s="15"/>
      <c r="DQB49" s="15"/>
      <c r="DQC49" s="15"/>
      <c r="DQD49" s="15"/>
      <c r="DQE49" s="15"/>
      <c r="DQF49" s="15"/>
      <c r="DQG49" s="15"/>
      <c r="DQH49" s="15"/>
      <c r="DQI49" s="15"/>
      <c r="DQJ49" s="15"/>
      <c r="DQK49" s="15"/>
      <c r="DQL49" s="15"/>
      <c r="DQM49" s="15"/>
      <c r="DQN49" s="15"/>
      <c r="DQO49" s="15"/>
      <c r="DQP49" s="15"/>
      <c r="DQQ49" s="15"/>
      <c r="DQR49" s="15"/>
      <c r="DQS49" s="15"/>
      <c r="DQT49" s="15"/>
      <c r="DQU49" s="15"/>
      <c r="DQV49" s="15"/>
      <c r="DQW49" s="15"/>
      <c r="DQX49" s="15"/>
      <c r="DQY49" s="15"/>
      <c r="DQZ49" s="15"/>
      <c r="DRA49" s="15"/>
      <c r="DRB49" s="15"/>
      <c r="DRC49" s="15"/>
      <c r="DRD49" s="15"/>
      <c r="DRE49" s="15"/>
      <c r="DRF49" s="15"/>
      <c r="DRG49" s="15"/>
      <c r="DRH49" s="15"/>
      <c r="DRI49" s="15"/>
      <c r="DRJ49" s="15"/>
      <c r="DRK49" s="15"/>
      <c r="DRL49" s="15"/>
      <c r="DRM49" s="15"/>
      <c r="DRN49" s="15"/>
      <c r="DRO49" s="15"/>
      <c r="DRP49" s="15"/>
      <c r="DRQ49" s="15"/>
      <c r="DRR49" s="15"/>
      <c r="DRS49" s="15"/>
      <c r="DRT49" s="15"/>
      <c r="DRU49" s="15"/>
      <c r="DRV49" s="15"/>
      <c r="DRW49" s="15"/>
      <c r="DRX49" s="15"/>
      <c r="DRY49" s="15"/>
      <c r="DRZ49" s="15"/>
      <c r="DSA49" s="15"/>
      <c r="DSB49" s="15"/>
      <c r="DSC49" s="15"/>
      <c r="DSD49" s="15"/>
      <c r="DSE49" s="15"/>
      <c r="DSF49" s="15"/>
      <c r="DSG49" s="15"/>
      <c r="DSH49" s="15"/>
      <c r="DSI49" s="15"/>
      <c r="DSJ49" s="15"/>
      <c r="DSK49" s="15"/>
      <c r="DSL49" s="15"/>
      <c r="DSM49" s="15"/>
      <c r="DSN49" s="15"/>
      <c r="DSO49" s="15"/>
      <c r="DSP49" s="15"/>
      <c r="DSQ49" s="15"/>
      <c r="DSR49" s="15"/>
      <c r="DSS49" s="15"/>
      <c r="DST49" s="15"/>
      <c r="DSU49" s="15"/>
      <c r="DSV49" s="15"/>
      <c r="DSW49" s="15"/>
      <c r="DSX49" s="15"/>
      <c r="DSY49" s="15"/>
      <c r="DSZ49" s="15"/>
      <c r="DTA49" s="15"/>
      <c r="DTB49" s="15"/>
      <c r="DTC49" s="15"/>
      <c r="DTD49" s="15"/>
      <c r="DTE49" s="15"/>
      <c r="DTF49" s="15"/>
      <c r="DTG49" s="15"/>
      <c r="DTH49" s="15"/>
      <c r="DTI49" s="15"/>
      <c r="DTJ49" s="15"/>
      <c r="DTK49" s="15"/>
      <c r="DTL49" s="15"/>
      <c r="DTM49" s="15"/>
      <c r="DTN49" s="15"/>
      <c r="DTO49" s="15"/>
      <c r="DTP49" s="15"/>
      <c r="DTQ49" s="15"/>
      <c r="DTR49" s="15"/>
      <c r="DTS49" s="15"/>
      <c r="DTT49" s="15"/>
      <c r="DTU49" s="15"/>
      <c r="DTV49" s="15"/>
      <c r="DTW49" s="15"/>
      <c r="DTX49" s="15"/>
      <c r="DTY49" s="15"/>
      <c r="DTZ49" s="15"/>
      <c r="DUA49" s="15"/>
      <c r="DUB49" s="15"/>
      <c r="DUC49" s="15"/>
      <c r="DUD49" s="15"/>
      <c r="DUE49" s="15"/>
      <c r="DUF49" s="15"/>
      <c r="DUG49" s="15"/>
      <c r="DUH49" s="15"/>
      <c r="DUI49" s="15"/>
      <c r="DUJ49" s="15"/>
      <c r="DUK49" s="15"/>
      <c r="DUL49" s="15"/>
      <c r="DUM49" s="15"/>
      <c r="DUN49" s="15"/>
      <c r="DUO49" s="15"/>
      <c r="DUP49" s="15"/>
      <c r="DUQ49" s="15"/>
      <c r="DUR49" s="15"/>
      <c r="DUS49" s="15"/>
      <c r="DUT49" s="15"/>
      <c r="DUU49" s="15"/>
      <c r="DUV49" s="15"/>
      <c r="DUW49" s="15"/>
      <c r="DUX49" s="15"/>
      <c r="DUY49" s="15"/>
      <c r="DUZ49" s="15"/>
      <c r="DVA49" s="15"/>
      <c r="DVB49" s="15"/>
      <c r="DVC49" s="15"/>
      <c r="DVD49" s="15"/>
      <c r="DVE49" s="15"/>
      <c r="DVF49" s="15"/>
      <c r="DVG49" s="15"/>
      <c r="DVH49" s="15"/>
      <c r="DVI49" s="15"/>
      <c r="DVJ49" s="15"/>
      <c r="DVK49" s="15"/>
      <c r="DVL49" s="15"/>
      <c r="DVM49" s="15"/>
      <c r="DVN49" s="15"/>
      <c r="DVO49" s="15"/>
      <c r="DVP49" s="15"/>
      <c r="DVQ49" s="15"/>
      <c r="DVR49" s="15"/>
      <c r="DVS49" s="15"/>
      <c r="DVT49" s="15"/>
      <c r="DVU49" s="15"/>
      <c r="DVV49" s="15"/>
      <c r="DVW49" s="15"/>
      <c r="DVX49" s="15"/>
      <c r="DVY49" s="15"/>
      <c r="DVZ49" s="15"/>
      <c r="DWA49" s="15"/>
      <c r="DWB49" s="15"/>
      <c r="DWC49" s="15"/>
      <c r="DWD49" s="15"/>
      <c r="DWE49" s="15"/>
      <c r="DWF49" s="15"/>
      <c r="DWG49" s="15"/>
      <c r="DWH49" s="15"/>
      <c r="DWI49" s="15"/>
      <c r="DWJ49" s="15"/>
      <c r="DWK49" s="15"/>
      <c r="DWL49" s="15"/>
      <c r="DWM49" s="15"/>
      <c r="DWN49" s="15"/>
      <c r="DWO49" s="15"/>
      <c r="DWP49" s="15"/>
      <c r="DWQ49" s="15"/>
      <c r="DWR49" s="15"/>
      <c r="DWS49" s="15"/>
      <c r="DWT49" s="15"/>
      <c r="DWU49" s="15"/>
      <c r="DWV49" s="15"/>
      <c r="DWW49" s="15"/>
      <c r="DWX49" s="15"/>
      <c r="DWY49" s="15"/>
      <c r="DWZ49" s="15"/>
      <c r="DXA49" s="15"/>
      <c r="DXB49" s="15"/>
      <c r="DXC49" s="15"/>
      <c r="DXD49" s="15"/>
      <c r="DXE49" s="15"/>
      <c r="DXF49" s="15"/>
      <c r="DXG49" s="15"/>
      <c r="DXH49" s="15"/>
      <c r="DXI49" s="15"/>
      <c r="DXJ49" s="15"/>
      <c r="DXK49" s="15"/>
      <c r="DXL49" s="15"/>
      <c r="DXM49" s="15"/>
      <c r="DXN49" s="15"/>
      <c r="DXO49" s="15"/>
      <c r="DXP49" s="15"/>
      <c r="DXQ49" s="15"/>
      <c r="DXR49" s="15"/>
      <c r="DXS49" s="15"/>
      <c r="DXT49" s="15"/>
      <c r="DXU49" s="15"/>
      <c r="DXV49" s="15"/>
      <c r="DXW49" s="15"/>
      <c r="DXX49" s="15"/>
      <c r="DXY49" s="15"/>
      <c r="DXZ49" s="15"/>
      <c r="DYA49" s="15"/>
      <c r="DYB49" s="15"/>
      <c r="DYC49" s="15"/>
      <c r="DYD49" s="15"/>
      <c r="DYE49" s="15"/>
      <c r="DYF49" s="15"/>
      <c r="DYG49" s="15"/>
      <c r="DYH49" s="15"/>
      <c r="DYI49" s="15"/>
      <c r="DYJ49" s="15"/>
      <c r="DYK49" s="15"/>
      <c r="DYL49" s="15"/>
      <c r="DYM49" s="15"/>
      <c r="DYN49" s="15"/>
      <c r="DYO49" s="15"/>
      <c r="DYP49" s="15"/>
      <c r="DYQ49" s="15"/>
      <c r="DYR49" s="15"/>
      <c r="DYS49" s="15"/>
      <c r="DYT49" s="15"/>
      <c r="DYU49" s="15"/>
      <c r="DYV49" s="15"/>
      <c r="DYW49" s="15"/>
      <c r="DYX49" s="15"/>
      <c r="DYY49" s="15"/>
      <c r="DYZ49" s="15"/>
      <c r="DZA49" s="15"/>
      <c r="DZB49" s="15"/>
      <c r="DZC49" s="15"/>
      <c r="DZD49" s="15"/>
      <c r="DZE49" s="15"/>
      <c r="DZF49" s="15"/>
      <c r="DZG49" s="15"/>
      <c r="DZH49" s="15"/>
      <c r="DZI49" s="15"/>
      <c r="DZJ49" s="15"/>
      <c r="DZK49" s="15"/>
      <c r="DZL49" s="15"/>
      <c r="DZM49" s="15"/>
      <c r="DZN49" s="15"/>
      <c r="DZO49" s="15"/>
      <c r="DZP49" s="15"/>
      <c r="DZQ49" s="15"/>
      <c r="DZR49" s="15"/>
      <c r="DZS49" s="15"/>
      <c r="DZT49" s="15"/>
      <c r="DZU49" s="15"/>
      <c r="DZV49" s="15"/>
      <c r="DZW49" s="15"/>
      <c r="DZX49" s="15"/>
      <c r="DZY49" s="15"/>
      <c r="DZZ49" s="15"/>
      <c r="EAA49" s="15"/>
      <c r="EAB49" s="15"/>
      <c r="EAC49" s="15"/>
      <c r="EAD49" s="15"/>
      <c r="EAE49" s="15"/>
      <c r="EAF49" s="15"/>
      <c r="EAG49" s="15"/>
      <c r="EAH49" s="15"/>
      <c r="EAI49" s="15"/>
      <c r="EAJ49" s="15"/>
      <c r="EAK49" s="15"/>
      <c r="EAL49" s="15"/>
      <c r="EAM49" s="15"/>
      <c r="EAN49" s="15"/>
      <c r="EAO49" s="15"/>
      <c r="EAP49" s="15"/>
      <c r="EAQ49" s="15"/>
      <c r="EAR49" s="15"/>
      <c r="EAS49" s="15"/>
      <c r="EAT49" s="15"/>
      <c r="EAU49" s="15"/>
      <c r="EAV49" s="15"/>
      <c r="EAW49" s="15"/>
      <c r="EAX49" s="15"/>
      <c r="EAY49" s="15"/>
      <c r="EAZ49" s="15"/>
      <c r="EBA49" s="15"/>
      <c r="EBB49" s="15"/>
      <c r="EBC49" s="15"/>
      <c r="EBD49" s="15"/>
      <c r="EBE49" s="15"/>
      <c r="EBF49" s="15"/>
      <c r="EBG49" s="15"/>
      <c r="EBH49" s="15"/>
      <c r="EBI49" s="15"/>
      <c r="EBJ49" s="15"/>
      <c r="EBK49" s="15"/>
      <c r="EBL49" s="15"/>
      <c r="EBM49" s="15"/>
      <c r="EBN49" s="15"/>
      <c r="EBO49" s="15"/>
      <c r="EBP49" s="15"/>
      <c r="EBQ49" s="15"/>
      <c r="EBR49" s="15"/>
      <c r="EBS49" s="15"/>
      <c r="EBT49" s="15"/>
      <c r="EBU49" s="15"/>
      <c r="EBV49" s="15"/>
      <c r="EBW49" s="15"/>
      <c r="EBX49" s="15"/>
      <c r="EBY49" s="15"/>
      <c r="EBZ49" s="15"/>
      <c r="ECA49" s="15"/>
      <c r="ECB49" s="15"/>
      <c r="ECC49" s="15"/>
      <c r="ECD49" s="15"/>
      <c r="ECE49" s="15"/>
      <c r="ECF49" s="15"/>
      <c r="ECG49" s="15"/>
      <c r="ECH49" s="15"/>
      <c r="ECI49" s="15"/>
      <c r="ECJ49" s="15"/>
      <c r="ECK49" s="15"/>
      <c r="ECL49" s="15"/>
      <c r="ECM49" s="15"/>
      <c r="ECN49" s="15"/>
      <c r="ECO49" s="15"/>
      <c r="ECP49" s="15"/>
      <c r="ECQ49" s="15"/>
      <c r="ECR49" s="15"/>
      <c r="ECS49" s="15"/>
      <c r="ECT49" s="15"/>
      <c r="ECU49" s="15"/>
      <c r="ECV49" s="15"/>
      <c r="ECW49" s="15"/>
      <c r="ECX49" s="15"/>
      <c r="ECY49" s="15"/>
      <c r="ECZ49" s="15"/>
      <c r="EDA49" s="15"/>
      <c r="EDB49" s="15"/>
      <c r="EDC49" s="15"/>
      <c r="EDD49" s="15"/>
      <c r="EDE49" s="15"/>
      <c r="EDF49" s="15"/>
      <c r="EDG49" s="15"/>
      <c r="EDH49" s="15"/>
      <c r="EDI49" s="15"/>
      <c r="EDJ49" s="15"/>
      <c r="EDK49" s="15"/>
      <c r="EDL49" s="15"/>
      <c r="EDM49" s="15"/>
      <c r="EDN49" s="15"/>
      <c r="EDO49" s="15"/>
      <c r="EDP49" s="15"/>
      <c r="EDQ49" s="15"/>
      <c r="EDR49" s="15"/>
      <c r="EDS49" s="15"/>
      <c r="EDT49" s="15"/>
      <c r="EDU49" s="15"/>
      <c r="EDV49" s="15"/>
      <c r="EDW49" s="15"/>
      <c r="EDX49" s="15"/>
      <c r="EDY49" s="15"/>
      <c r="EDZ49" s="15"/>
      <c r="EEA49" s="15"/>
      <c r="EEB49" s="15"/>
      <c r="EEC49" s="15"/>
      <c r="EED49" s="15"/>
      <c r="EEE49" s="15"/>
      <c r="EEF49" s="15"/>
      <c r="EEG49" s="15"/>
      <c r="EEH49" s="15"/>
      <c r="EEI49" s="15"/>
      <c r="EEJ49" s="15"/>
      <c r="EEK49" s="15"/>
      <c r="EEL49" s="15"/>
      <c r="EEM49" s="15"/>
      <c r="EEN49" s="15"/>
      <c r="EEO49" s="15"/>
      <c r="EEP49" s="15"/>
      <c r="EEQ49" s="15"/>
      <c r="EER49" s="15"/>
      <c r="EES49" s="15"/>
      <c r="EET49" s="15"/>
      <c r="EEU49" s="15"/>
      <c r="EEV49" s="15"/>
      <c r="EEW49" s="15"/>
      <c r="EEX49" s="15"/>
      <c r="EEY49" s="15"/>
      <c r="EEZ49" s="15"/>
      <c r="EFA49" s="15"/>
      <c r="EFB49" s="15"/>
      <c r="EFC49" s="15"/>
      <c r="EFD49" s="15"/>
      <c r="EFE49" s="15"/>
      <c r="EFF49" s="15"/>
      <c r="EFG49" s="15"/>
      <c r="EFH49" s="15"/>
      <c r="EFI49" s="15"/>
      <c r="EFJ49" s="15"/>
      <c r="EFK49" s="15"/>
      <c r="EFL49" s="15"/>
      <c r="EFM49" s="15"/>
      <c r="EFN49" s="15"/>
      <c r="EFO49" s="15"/>
      <c r="EFP49" s="15"/>
      <c r="EFQ49" s="15"/>
      <c r="EFR49" s="15"/>
      <c r="EFS49" s="15"/>
      <c r="EFT49" s="15"/>
      <c r="EFU49" s="15"/>
      <c r="EFV49" s="15"/>
      <c r="EFW49" s="15"/>
      <c r="EFX49" s="15"/>
      <c r="EFY49" s="15"/>
      <c r="EFZ49" s="15"/>
      <c r="EGA49" s="15"/>
      <c r="EGB49" s="15"/>
      <c r="EGC49" s="15"/>
      <c r="EGD49" s="15"/>
      <c r="EGE49" s="15"/>
      <c r="EGF49" s="15"/>
      <c r="EGG49" s="15"/>
      <c r="EGH49" s="15"/>
      <c r="EGI49" s="15"/>
      <c r="EGJ49" s="15"/>
      <c r="EGK49" s="15"/>
      <c r="EGL49" s="15"/>
      <c r="EGM49" s="15"/>
      <c r="EGN49" s="15"/>
      <c r="EGO49" s="15"/>
      <c r="EGP49" s="15"/>
      <c r="EGQ49" s="15"/>
      <c r="EGR49" s="15"/>
      <c r="EGS49" s="15"/>
      <c r="EGT49" s="15"/>
      <c r="EGU49" s="15"/>
      <c r="EGV49" s="15"/>
      <c r="EGW49" s="15"/>
      <c r="EGX49" s="15"/>
      <c r="EGY49" s="15"/>
      <c r="EGZ49" s="15"/>
      <c r="EHA49" s="15"/>
      <c r="EHB49" s="15"/>
      <c r="EHC49" s="15"/>
      <c r="EHD49" s="15"/>
      <c r="EHE49" s="15"/>
      <c r="EHF49" s="15"/>
      <c r="EHG49" s="15"/>
      <c r="EHH49" s="15"/>
      <c r="EHI49" s="15"/>
      <c r="EHJ49" s="15"/>
      <c r="EHK49" s="15"/>
      <c r="EHL49" s="15"/>
      <c r="EHM49" s="15"/>
      <c r="EHN49" s="15"/>
      <c r="EHO49" s="15"/>
      <c r="EHP49" s="15"/>
      <c r="EHQ49" s="15"/>
      <c r="EHR49" s="15"/>
      <c r="EHS49" s="15"/>
      <c r="EHT49" s="15"/>
      <c r="EHU49" s="15"/>
      <c r="EHV49" s="15"/>
      <c r="EHW49" s="15"/>
      <c r="EHX49" s="15"/>
      <c r="EHY49" s="15"/>
      <c r="EHZ49" s="15"/>
      <c r="EIA49" s="15"/>
      <c r="EIB49" s="15"/>
      <c r="EIC49" s="15"/>
      <c r="EID49" s="15"/>
      <c r="EIE49" s="15"/>
      <c r="EIF49" s="15"/>
      <c r="EIG49" s="15"/>
      <c r="EIH49" s="15"/>
      <c r="EII49" s="15"/>
      <c r="EIJ49" s="15"/>
      <c r="EIK49" s="15"/>
      <c r="EIL49" s="15"/>
      <c r="EIM49" s="15"/>
      <c r="EIN49" s="15"/>
      <c r="EIO49" s="15"/>
      <c r="EIP49" s="15"/>
      <c r="EIQ49" s="15"/>
      <c r="EIR49" s="15"/>
      <c r="EIS49" s="15"/>
      <c r="EIT49" s="15"/>
      <c r="EIU49" s="15"/>
      <c r="EIV49" s="15"/>
      <c r="EIW49" s="15"/>
      <c r="EIX49" s="15"/>
      <c r="EIY49" s="15"/>
      <c r="EIZ49" s="15"/>
      <c r="EJA49" s="15"/>
      <c r="EJB49" s="15"/>
      <c r="EJC49" s="15"/>
      <c r="EJD49" s="15"/>
      <c r="EJE49" s="15"/>
      <c r="EJF49" s="15"/>
      <c r="EJG49" s="15"/>
      <c r="EJH49" s="15"/>
      <c r="EJI49" s="15"/>
      <c r="EJJ49" s="15"/>
      <c r="EJK49" s="15"/>
      <c r="EJL49" s="15"/>
      <c r="EJM49" s="15"/>
      <c r="EJN49" s="15"/>
      <c r="EJO49" s="15"/>
      <c r="EJP49" s="15"/>
      <c r="EJQ49" s="15"/>
      <c r="EJR49" s="15"/>
      <c r="EJS49" s="15"/>
      <c r="EJT49" s="15"/>
      <c r="EJU49" s="15"/>
      <c r="EJV49" s="15"/>
      <c r="EJW49" s="15"/>
      <c r="EJX49" s="15"/>
      <c r="EJY49" s="15"/>
      <c r="EJZ49" s="15"/>
      <c r="EKA49" s="15"/>
      <c r="EKB49" s="15"/>
      <c r="EKC49" s="15"/>
      <c r="EKD49" s="15"/>
      <c r="EKE49" s="15"/>
      <c r="EKF49" s="15"/>
      <c r="EKG49" s="15"/>
      <c r="EKH49" s="15"/>
      <c r="EKI49" s="15"/>
      <c r="EKJ49" s="15"/>
      <c r="EKK49" s="15"/>
      <c r="EKL49" s="15"/>
      <c r="EKM49" s="15"/>
      <c r="EKN49" s="15"/>
      <c r="EKO49" s="15"/>
      <c r="EKP49" s="15"/>
      <c r="EKQ49" s="15"/>
      <c r="EKR49" s="15"/>
      <c r="EKS49" s="15"/>
      <c r="EKT49" s="15"/>
      <c r="EKU49" s="15"/>
      <c r="EKV49" s="15"/>
      <c r="EKW49" s="15"/>
      <c r="EKX49" s="15"/>
      <c r="EKY49" s="15"/>
      <c r="EKZ49" s="15"/>
      <c r="ELA49" s="15"/>
      <c r="ELB49" s="15"/>
      <c r="ELC49" s="15"/>
      <c r="ELD49" s="15"/>
      <c r="ELE49" s="15"/>
      <c r="ELF49" s="15"/>
      <c r="ELG49" s="15"/>
      <c r="ELH49" s="15"/>
      <c r="ELI49" s="15"/>
      <c r="ELJ49" s="15"/>
      <c r="ELK49" s="15"/>
      <c r="ELL49" s="15"/>
      <c r="ELM49" s="15"/>
      <c r="ELN49" s="15"/>
      <c r="ELO49" s="15"/>
      <c r="ELP49" s="15"/>
      <c r="ELQ49" s="15"/>
      <c r="ELR49" s="15"/>
      <c r="ELS49" s="15"/>
      <c r="ELT49" s="15"/>
      <c r="ELU49" s="15"/>
      <c r="ELV49" s="15"/>
      <c r="ELW49" s="15"/>
      <c r="ELX49" s="15"/>
      <c r="ELY49" s="15"/>
      <c r="ELZ49" s="15"/>
      <c r="EMA49" s="15"/>
      <c r="EMB49" s="15"/>
      <c r="EMC49" s="15"/>
      <c r="EMD49" s="15"/>
      <c r="EME49" s="15"/>
      <c r="EMF49" s="15"/>
      <c r="EMG49" s="15"/>
      <c r="EMH49" s="15"/>
      <c r="EMI49" s="15"/>
      <c r="EMJ49" s="15"/>
      <c r="EMK49" s="15"/>
      <c r="EML49" s="15"/>
      <c r="EMM49" s="15"/>
      <c r="EMN49" s="15"/>
      <c r="EMO49" s="15"/>
      <c r="EMP49" s="15"/>
      <c r="EMQ49" s="15"/>
      <c r="EMR49" s="15"/>
      <c r="EMS49" s="15"/>
      <c r="EMT49" s="15"/>
      <c r="EMU49" s="15"/>
      <c r="EMV49" s="15"/>
      <c r="EMW49" s="15"/>
      <c r="EMX49" s="15"/>
      <c r="EMY49" s="15"/>
      <c r="EMZ49" s="15"/>
      <c r="ENA49" s="15"/>
      <c r="ENB49" s="15"/>
      <c r="ENC49" s="15"/>
      <c r="END49" s="15"/>
      <c r="ENE49" s="15"/>
      <c r="ENF49" s="15"/>
      <c r="ENG49" s="15"/>
      <c r="ENH49" s="15"/>
      <c r="ENI49" s="15"/>
      <c r="ENJ49" s="15"/>
      <c r="ENK49" s="15"/>
      <c r="ENL49" s="15"/>
      <c r="ENM49" s="15"/>
      <c r="ENN49" s="15"/>
      <c r="ENO49" s="15"/>
      <c r="ENP49" s="15"/>
      <c r="ENQ49" s="15"/>
      <c r="ENR49" s="15"/>
      <c r="ENS49" s="15"/>
      <c r="ENT49" s="15"/>
      <c r="ENU49" s="15"/>
      <c r="ENV49" s="15"/>
      <c r="ENW49" s="15"/>
      <c r="ENX49" s="15"/>
      <c r="ENY49" s="15"/>
      <c r="ENZ49" s="15"/>
      <c r="EOA49" s="15"/>
      <c r="EOB49" s="15"/>
      <c r="EOC49" s="15"/>
      <c r="EOD49" s="15"/>
      <c r="EOE49" s="15"/>
      <c r="EOF49" s="15"/>
      <c r="EOG49" s="15"/>
      <c r="EOH49" s="15"/>
      <c r="EOI49" s="15"/>
      <c r="EOJ49" s="15"/>
      <c r="EOK49" s="15"/>
      <c r="EOL49" s="15"/>
      <c r="EOM49" s="15"/>
      <c r="EON49" s="15"/>
      <c r="EOO49" s="15"/>
      <c r="EOP49" s="15"/>
      <c r="EOQ49" s="15"/>
      <c r="EOR49" s="15"/>
      <c r="EOS49" s="15"/>
      <c r="EOT49" s="15"/>
      <c r="EOU49" s="15"/>
      <c r="EOV49" s="15"/>
      <c r="EOW49" s="15"/>
      <c r="EOX49" s="15"/>
      <c r="EOY49" s="15"/>
      <c r="EOZ49" s="15"/>
      <c r="EPA49" s="15"/>
      <c r="EPB49" s="15"/>
      <c r="EPC49" s="15"/>
      <c r="EPD49" s="15"/>
      <c r="EPE49" s="15"/>
      <c r="EPF49" s="15"/>
      <c r="EPG49" s="15"/>
      <c r="EPH49" s="15"/>
      <c r="EPI49" s="15"/>
      <c r="EPJ49" s="15"/>
      <c r="EPK49" s="15"/>
      <c r="EPL49" s="15"/>
      <c r="EPM49" s="15"/>
      <c r="EPN49" s="15"/>
      <c r="EPO49" s="15"/>
      <c r="EPP49" s="15"/>
      <c r="EPQ49" s="15"/>
      <c r="EPR49" s="15"/>
      <c r="EPS49" s="15"/>
      <c r="EPT49" s="15"/>
      <c r="EPU49" s="15"/>
      <c r="EPV49" s="15"/>
      <c r="EPW49" s="15"/>
      <c r="EPX49" s="15"/>
      <c r="EPY49" s="15"/>
      <c r="EPZ49" s="15"/>
      <c r="EQA49" s="15"/>
      <c r="EQB49" s="15"/>
      <c r="EQC49" s="15"/>
      <c r="EQD49" s="15"/>
      <c r="EQE49" s="15"/>
      <c r="EQF49" s="15"/>
      <c r="EQG49" s="15"/>
      <c r="EQH49" s="15"/>
      <c r="EQI49" s="15"/>
      <c r="EQJ49" s="15"/>
      <c r="EQK49" s="15"/>
      <c r="EQL49" s="15"/>
      <c r="EQM49" s="15"/>
      <c r="EQN49" s="15"/>
      <c r="EQO49" s="15"/>
      <c r="EQP49" s="15"/>
      <c r="EQQ49" s="15"/>
      <c r="EQR49" s="15"/>
      <c r="EQS49" s="15"/>
      <c r="EQT49" s="15"/>
      <c r="EQU49" s="15"/>
      <c r="EQV49" s="15"/>
      <c r="EQW49" s="15"/>
      <c r="EQX49" s="15"/>
      <c r="EQY49" s="15"/>
      <c r="EQZ49" s="15"/>
      <c r="ERA49" s="15"/>
      <c r="ERB49" s="15"/>
      <c r="ERC49" s="15"/>
      <c r="ERD49" s="15"/>
      <c r="ERE49" s="15"/>
      <c r="ERF49" s="15"/>
      <c r="ERG49" s="15"/>
      <c r="ERH49" s="15"/>
      <c r="ERI49" s="15"/>
      <c r="ERJ49" s="15"/>
      <c r="ERK49" s="15"/>
      <c r="ERL49" s="15"/>
      <c r="ERM49" s="15"/>
      <c r="ERN49" s="15"/>
      <c r="ERO49" s="15"/>
      <c r="ERP49" s="15"/>
      <c r="ERQ49" s="15"/>
      <c r="ERR49" s="15"/>
      <c r="ERS49" s="15"/>
      <c r="ERT49" s="15"/>
      <c r="ERU49" s="15"/>
      <c r="ERV49" s="15"/>
      <c r="ERW49" s="15"/>
      <c r="ERX49" s="15"/>
      <c r="ERY49" s="15"/>
      <c r="ERZ49" s="15"/>
      <c r="ESA49" s="15"/>
      <c r="ESB49" s="15"/>
      <c r="ESC49" s="15"/>
      <c r="ESD49" s="15"/>
      <c r="ESE49" s="15"/>
      <c r="ESF49" s="15"/>
      <c r="ESG49" s="15"/>
      <c r="ESH49" s="15"/>
      <c r="ESI49" s="15"/>
      <c r="ESJ49" s="15"/>
      <c r="ESK49" s="15"/>
      <c r="ESL49" s="15"/>
      <c r="ESM49" s="15"/>
      <c r="ESN49" s="15"/>
      <c r="ESO49" s="15"/>
      <c r="ESP49" s="15"/>
      <c r="ESQ49" s="15"/>
      <c r="ESR49" s="15"/>
      <c r="ESS49" s="15"/>
      <c r="EST49" s="15"/>
      <c r="ESU49" s="15"/>
      <c r="ESV49" s="15"/>
      <c r="ESW49" s="15"/>
      <c r="ESX49" s="15"/>
      <c r="ESY49" s="15"/>
      <c r="ESZ49" s="15"/>
      <c r="ETA49" s="15"/>
      <c r="ETB49" s="15"/>
      <c r="ETC49" s="15"/>
      <c r="ETD49" s="15"/>
      <c r="ETE49" s="15"/>
      <c r="ETF49" s="15"/>
      <c r="ETG49" s="15"/>
      <c r="ETH49" s="15"/>
      <c r="ETI49" s="15"/>
      <c r="ETJ49" s="15"/>
      <c r="ETK49" s="15"/>
      <c r="ETL49" s="15"/>
      <c r="ETM49" s="15"/>
      <c r="ETN49" s="15"/>
      <c r="ETO49" s="15"/>
      <c r="ETP49" s="15"/>
      <c r="ETQ49" s="15"/>
      <c r="ETR49" s="15"/>
      <c r="ETS49" s="15"/>
      <c r="ETT49" s="15"/>
      <c r="ETU49" s="15"/>
      <c r="ETV49" s="15"/>
      <c r="ETW49" s="15"/>
      <c r="ETX49" s="15"/>
      <c r="ETY49" s="15"/>
      <c r="ETZ49" s="15"/>
      <c r="EUA49" s="15"/>
      <c r="EUB49" s="15"/>
      <c r="EUC49" s="15"/>
      <c r="EUD49" s="15"/>
      <c r="EUE49" s="15"/>
      <c r="EUF49" s="15"/>
      <c r="EUG49" s="15"/>
      <c r="EUH49" s="15"/>
      <c r="EUI49" s="15"/>
      <c r="EUJ49" s="15"/>
      <c r="EUK49" s="15"/>
      <c r="EUL49" s="15"/>
      <c r="EUM49" s="15"/>
      <c r="EUN49" s="15"/>
      <c r="EUO49" s="15"/>
      <c r="EUP49" s="15"/>
      <c r="EUQ49" s="15"/>
      <c r="EUR49" s="15"/>
      <c r="EUS49" s="15"/>
      <c r="EUT49" s="15"/>
      <c r="EUU49" s="15"/>
      <c r="EUV49" s="15"/>
      <c r="EUW49" s="15"/>
      <c r="EUX49" s="15"/>
      <c r="EUY49" s="15"/>
      <c r="EUZ49" s="15"/>
      <c r="EVA49" s="15"/>
      <c r="EVB49" s="15"/>
      <c r="EVC49" s="15"/>
      <c r="EVD49" s="15"/>
      <c r="EVE49" s="15"/>
      <c r="EVF49" s="15"/>
      <c r="EVG49" s="15"/>
      <c r="EVH49" s="15"/>
      <c r="EVI49" s="15"/>
      <c r="EVJ49" s="15"/>
      <c r="EVK49" s="15"/>
      <c r="EVL49" s="15"/>
      <c r="EVM49" s="15"/>
      <c r="EVN49" s="15"/>
      <c r="EVO49" s="15"/>
      <c r="EVP49" s="15"/>
      <c r="EVQ49" s="15"/>
      <c r="EVR49" s="15"/>
      <c r="EVS49" s="15"/>
      <c r="EVT49" s="15"/>
      <c r="EVU49" s="15"/>
      <c r="EVV49" s="15"/>
      <c r="EVW49" s="15"/>
      <c r="EVX49" s="15"/>
      <c r="EVY49" s="15"/>
      <c r="EVZ49" s="15"/>
      <c r="EWA49" s="15"/>
      <c r="EWB49" s="15"/>
      <c r="EWC49" s="15"/>
      <c r="EWD49" s="15"/>
      <c r="EWE49" s="15"/>
      <c r="EWF49" s="15"/>
      <c r="EWG49" s="15"/>
      <c r="EWH49" s="15"/>
      <c r="EWI49" s="15"/>
      <c r="EWJ49" s="15"/>
      <c r="EWK49" s="15"/>
      <c r="EWL49" s="15"/>
      <c r="EWM49" s="15"/>
      <c r="EWN49" s="15"/>
      <c r="EWO49" s="15"/>
      <c r="EWP49" s="15"/>
      <c r="EWQ49" s="15"/>
      <c r="EWR49" s="15"/>
      <c r="EWS49" s="15"/>
      <c r="EWT49" s="15"/>
      <c r="EWU49" s="15"/>
      <c r="EWV49" s="15"/>
      <c r="EWW49" s="15"/>
      <c r="EWX49" s="15"/>
      <c r="EWY49" s="15"/>
      <c r="EWZ49" s="15"/>
      <c r="EXA49" s="15"/>
      <c r="EXB49" s="15"/>
      <c r="EXC49" s="15"/>
      <c r="EXD49" s="15"/>
      <c r="EXE49" s="15"/>
      <c r="EXF49" s="15"/>
      <c r="EXG49" s="15"/>
      <c r="EXH49" s="15"/>
      <c r="EXI49" s="15"/>
      <c r="EXJ49" s="15"/>
      <c r="EXK49" s="15"/>
      <c r="EXL49" s="15"/>
      <c r="EXM49" s="15"/>
      <c r="EXN49" s="15"/>
      <c r="EXO49" s="15"/>
      <c r="EXP49" s="15"/>
      <c r="EXQ49" s="15"/>
      <c r="EXR49" s="15"/>
      <c r="EXS49" s="15"/>
      <c r="EXT49" s="15"/>
      <c r="EXU49" s="15"/>
      <c r="EXV49" s="15"/>
      <c r="EXW49" s="15"/>
      <c r="EXX49" s="15"/>
      <c r="EXY49" s="15"/>
      <c r="EXZ49" s="15"/>
      <c r="EYA49" s="15"/>
      <c r="EYB49" s="15"/>
      <c r="EYC49" s="15"/>
      <c r="EYD49" s="15"/>
      <c r="EYE49" s="15"/>
      <c r="EYF49" s="15"/>
      <c r="EYG49" s="15"/>
      <c r="EYH49" s="15"/>
      <c r="EYI49" s="15"/>
      <c r="EYJ49" s="15"/>
      <c r="EYK49" s="15"/>
      <c r="EYL49" s="15"/>
      <c r="EYM49" s="15"/>
      <c r="EYN49" s="15"/>
      <c r="EYO49" s="15"/>
      <c r="EYP49" s="15"/>
      <c r="EYQ49" s="15"/>
      <c r="EYR49" s="15"/>
      <c r="EYS49" s="15"/>
      <c r="EYT49" s="15"/>
      <c r="EYU49" s="15"/>
      <c r="EYV49" s="15"/>
      <c r="EYW49" s="15"/>
      <c r="EYX49" s="15"/>
      <c r="EYY49" s="15"/>
      <c r="EYZ49" s="15"/>
      <c r="EZA49" s="15"/>
      <c r="EZB49" s="15"/>
      <c r="EZC49" s="15"/>
      <c r="EZD49" s="15"/>
      <c r="EZE49" s="15"/>
      <c r="EZF49" s="15"/>
      <c r="EZG49" s="15"/>
      <c r="EZH49" s="15"/>
      <c r="EZI49" s="15"/>
      <c r="EZJ49" s="15"/>
      <c r="EZK49" s="15"/>
      <c r="EZL49" s="15"/>
      <c r="EZM49" s="15"/>
      <c r="EZN49" s="15"/>
      <c r="EZO49" s="15"/>
      <c r="EZP49" s="15"/>
      <c r="EZQ49" s="15"/>
      <c r="EZR49" s="15"/>
      <c r="EZS49" s="15"/>
      <c r="EZT49" s="15"/>
      <c r="EZU49" s="15"/>
      <c r="EZV49" s="15"/>
      <c r="EZW49" s="15"/>
      <c r="EZX49" s="15"/>
      <c r="EZY49" s="15"/>
      <c r="EZZ49" s="15"/>
      <c r="FAA49" s="15"/>
      <c r="FAB49" s="15"/>
      <c r="FAC49" s="15"/>
      <c r="FAD49" s="15"/>
      <c r="FAE49" s="15"/>
      <c r="FAF49" s="15"/>
      <c r="FAG49" s="15"/>
      <c r="FAH49" s="15"/>
      <c r="FAI49" s="15"/>
      <c r="FAJ49" s="15"/>
      <c r="FAK49" s="15"/>
      <c r="FAL49" s="15"/>
      <c r="FAM49" s="15"/>
      <c r="FAN49" s="15"/>
      <c r="FAO49" s="15"/>
      <c r="FAP49" s="15"/>
      <c r="FAQ49" s="15"/>
      <c r="FAR49" s="15"/>
      <c r="FAS49" s="15"/>
      <c r="FAT49" s="15"/>
      <c r="FAU49" s="15"/>
      <c r="FAV49" s="15"/>
      <c r="FAW49" s="15"/>
      <c r="FAX49" s="15"/>
      <c r="FAY49" s="15"/>
      <c r="FAZ49" s="15"/>
      <c r="FBA49" s="15"/>
      <c r="FBB49" s="15"/>
      <c r="FBC49" s="15"/>
      <c r="FBD49" s="15"/>
      <c r="FBE49" s="15"/>
      <c r="FBF49" s="15"/>
      <c r="FBG49" s="15"/>
      <c r="FBH49" s="15"/>
      <c r="FBI49" s="15"/>
      <c r="FBJ49" s="15"/>
      <c r="FBK49" s="15"/>
      <c r="FBL49" s="15"/>
      <c r="FBM49" s="15"/>
      <c r="FBN49" s="15"/>
      <c r="FBO49" s="15"/>
      <c r="FBP49" s="15"/>
      <c r="FBQ49" s="15"/>
      <c r="FBR49" s="15"/>
      <c r="FBS49" s="15"/>
      <c r="FBT49" s="15"/>
      <c r="FBU49" s="15"/>
      <c r="FBV49" s="15"/>
      <c r="FBW49" s="15"/>
      <c r="FBX49" s="15"/>
      <c r="FBY49" s="15"/>
      <c r="FBZ49" s="15"/>
      <c r="FCA49" s="15"/>
      <c r="FCB49" s="15"/>
      <c r="FCC49" s="15"/>
      <c r="FCD49" s="15"/>
      <c r="FCE49" s="15"/>
      <c r="FCF49" s="15"/>
      <c r="FCG49" s="15"/>
      <c r="FCH49" s="15"/>
      <c r="FCI49" s="15"/>
      <c r="FCJ49" s="15"/>
      <c r="FCK49" s="15"/>
      <c r="FCL49" s="15"/>
      <c r="FCM49" s="15"/>
      <c r="FCN49" s="15"/>
      <c r="FCO49" s="15"/>
      <c r="FCP49" s="15"/>
      <c r="FCQ49" s="15"/>
      <c r="FCR49" s="15"/>
      <c r="FCS49" s="15"/>
      <c r="FCT49" s="15"/>
      <c r="FCU49" s="15"/>
      <c r="FCV49" s="15"/>
      <c r="FCW49" s="15"/>
      <c r="FCX49" s="15"/>
      <c r="FCY49" s="15"/>
      <c r="FCZ49" s="15"/>
      <c r="FDA49" s="15"/>
      <c r="FDB49" s="15"/>
      <c r="FDC49" s="15"/>
      <c r="FDD49" s="15"/>
      <c r="FDE49" s="15"/>
      <c r="FDF49" s="15"/>
      <c r="FDG49" s="15"/>
      <c r="FDH49" s="15"/>
      <c r="FDI49" s="15"/>
      <c r="FDJ49" s="15"/>
      <c r="FDK49" s="15"/>
      <c r="FDL49" s="15"/>
      <c r="FDM49" s="15"/>
      <c r="FDN49" s="15"/>
      <c r="FDO49" s="15"/>
      <c r="FDP49" s="15"/>
      <c r="FDQ49" s="15"/>
      <c r="FDR49" s="15"/>
      <c r="FDS49" s="15"/>
      <c r="FDT49" s="15"/>
      <c r="FDU49" s="15"/>
      <c r="FDV49" s="15"/>
      <c r="FDW49" s="15"/>
      <c r="FDX49" s="15"/>
      <c r="FDY49" s="15"/>
      <c r="FDZ49" s="15"/>
      <c r="FEA49" s="15"/>
      <c r="FEB49" s="15"/>
      <c r="FEC49" s="15"/>
      <c r="FED49" s="15"/>
      <c r="FEE49" s="15"/>
      <c r="FEF49" s="15"/>
      <c r="FEG49" s="15"/>
      <c r="FEH49" s="15"/>
      <c r="FEI49" s="15"/>
      <c r="FEJ49" s="15"/>
      <c r="FEK49" s="15"/>
      <c r="FEL49" s="15"/>
      <c r="FEM49" s="15"/>
      <c r="FEN49" s="15"/>
      <c r="FEO49" s="15"/>
      <c r="FEP49" s="15"/>
      <c r="FEQ49" s="15"/>
      <c r="FER49" s="15"/>
      <c r="FES49" s="15"/>
      <c r="FET49" s="15"/>
      <c r="FEU49" s="15"/>
      <c r="FEV49" s="15"/>
      <c r="FEW49" s="15"/>
      <c r="FEX49" s="15"/>
      <c r="FEY49" s="15"/>
      <c r="FEZ49" s="15"/>
      <c r="FFA49" s="15"/>
      <c r="FFB49" s="15"/>
      <c r="FFC49" s="15"/>
      <c r="FFD49" s="15"/>
      <c r="FFE49" s="15"/>
      <c r="FFF49" s="15"/>
      <c r="FFG49" s="15"/>
      <c r="FFH49" s="15"/>
      <c r="FFI49" s="15"/>
      <c r="FFJ49" s="15"/>
      <c r="FFK49" s="15"/>
      <c r="FFL49" s="15"/>
      <c r="FFM49" s="15"/>
      <c r="FFN49" s="15"/>
      <c r="FFO49" s="15"/>
      <c r="FFP49" s="15"/>
      <c r="FFQ49" s="15"/>
      <c r="FFR49" s="15"/>
      <c r="FFS49" s="15"/>
      <c r="FFT49" s="15"/>
      <c r="FFU49" s="15"/>
      <c r="FFV49" s="15"/>
      <c r="FFW49" s="15"/>
      <c r="FFX49" s="15"/>
      <c r="FFY49" s="15"/>
      <c r="FFZ49" s="15"/>
      <c r="FGA49" s="15"/>
      <c r="FGB49" s="15"/>
      <c r="FGC49" s="15"/>
      <c r="FGD49" s="15"/>
      <c r="FGE49" s="15"/>
      <c r="FGF49" s="15"/>
      <c r="FGG49" s="15"/>
      <c r="FGH49" s="15"/>
      <c r="FGI49" s="15"/>
      <c r="FGJ49" s="15"/>
      <c r="FGK49" s="15"/>
      <c r="FGL49" s="15"/>
      <c r="FGM49" s="15"/>
      <c r="FGN49" s="15"/>
      <c r="FGO49" s="15"/>
      <c r="FGP49" s="15"/>
      <c r="FGQ49" s="15"/>
      <c r="FGR49" s="15"/>
      <c r="FGS49" s="15"/>
      <c r="FGT49" s="15"/>
      <c r="FGU49" s="15"/>
      <c r="FGV49" s="15"/>
      <c r="FGW49" s="15"/>
      <c r="FGX49" s="15"/>
      <c r="FGY49" s="15"/>
      <c r="FGZ49" s="15"/>
      <c r="FHA49" s="15"/>
      <c r="FHB49" s="15"/>
      <c r="FHC49" s="15"/>
      <c r="FHD49" s="15"/>
      <c r="FHE49" s="15"/>
      <c r="FHF49" s="15"/>
      <c r="FHG49" s="15"/>
      <c r="FHH49" s="15"/>
      <c r="FHI49" s="15"/>
      <c r="FHJ49" s="15"/>
      <c r="FHK49" s="15"/>
      <c r="FHL49" s="15"/>
      <c r="FHM49" s="15"/>
      <c r="FHN49" s="15"/>
      <c r="FHO49" s="15"/>
      <c r="FHP49" s="15"/>
      <c r="FHQ49" s="15"/>
      <c r="FHR49" s="15"/>
      <c r="FHS49" s="15"/>
      <c r="FHT49" s="15"/>
      <c r="FHU49" s="15"/>
      <c r="FHV49" s="15"/>
      <c r="FHW49" s="15"/>
      <c r="FHX49" s="15"/>
      <c r="FHY49" s="15"/>
      <c r="FHZ49" s="15"/>
      <c r="FIA49" s="15"/>
      <c r="FIB49" s="15"/>
      <c r="FIC49" s="15"/>
      <c r="FID49" s="15"/>
      <c r="FIE49" s="15"/>
      <c r="FIF49" s="15"/>
      <c r="FIG49" s="15"/>
      <c r="FIH49" s="15"/>
      <c r="FII49" s="15"/>
      <c r="FIJ49" s="15"/>
      <c r="FIK49" s="15"/>
      <c r="FIL49" s="15"/>
      <c r="FIM49" s="15"/>
      <c r="FIN49" s="15"/>
      <c r="FIO49" s="15"/>
      <c r="FIP49" s="15"/>
      <c r="FIQ49" s="15"/>
      <c r="FIR49" s="15"/>
      <c r="FIS49" s="15"/>
      <c r="FIT49" s="15"/>
      <c r="FIU49" s="15"/>
      <c r="FIV49" s="15"/>
      <c r="FIW49" s="15"/>
      <c r="FIX49" s="15"/>
      <c r="FIY49" s="15"/>
      <c r="FIZ49" s="15"/>
      <c r="FJA49" s="15"/>
      <c r="FJB49" s="15"/>
      <c r="FJC49" s="15"/>
      <c r="FJD49" s="15"/>
      <c r="FJE49" s="15"/>
      <c r="FJF49" s="15"/>
      <c r="FJG49" s="15"/>
      <c r="FJH49" s="15"/>
      <c r="FJI49" s="15"/>
      <c r="FJJ49" s="15"/>
      <c r="FJK49" s="15"/>
      <c r="FJL49" s="15"/>
      <c r="FJM49" s="15"/>
      <c r="FJN49" s="15"/>
      <c r="FJO49" s="15"/>
      <c r="FJP49" s="15"/>
      <c r="FJQ49" s="15"/>
      <c r="FJR49" s="15"/>
      <c r="FJS49" s="15"/>
      <c r="FJT49" s="15"/>
      <c r="FJU49" s="15"/>
      <c r="FJV49" s="15"/>
      <c r="FJW49" s="15"/>
      <c r="FJX49" s="15"/>
      <c r="FJY49" s="15"/>
      <c r="FJZ49" s="15"/>
      <c r="FKA49" s="15"/>
      <c r="FKB49" s="15"/>
      <c r="FKC49" s="15"/>
      <c r="FKD49" s="15"/>
      <c r="FKE49" s="15"/>
      <c r="FKF49" s="15"/>
      <c r="FKG49" s="15"/>
      <c r="FKH49" s="15"/>
      <c r="FKI49" s="15"/>
      <c r="FKJ49" s="15"/>
      <c r="FKK49" s="15"/>
      <c r="FKL49" s="15"/>
      <c r="FKM49" s="15"/>
      <c r="FKN49" s="15"/>
      <c r="FKO49" s="15"/>
      <c r="FKP49" s="15"/>
      <c r="FKQ49" s="15"/>
      <c r="FKR49" s="15"/>
      <c r="FKS49" s="15"/>
      <c r="FKT49" s="15"/>
      <c r="FKU49" s="15"/>
      <c r="FKV49" s="15"/>
      <c r="FKW49" s="15"/>
      <c r="FKX49" s="15"/>
      <c r="FKY49" s="15"/>
      <c r="FKZ49" s="15"/>
      <c r="FLA49" s="15"/>
      <c r="FLB49" s="15"/>
      <c r="FLC49" s="15"/>
      <c r="FLD49" s="15"/>
      <c r="FLE49" s="15"/>
      <c r="FLF49" s="15"/>
      <c r="FLG49" s="15"/>
      <c r="FLH49" s="15"/>
      <c r="FLI49" s="15"/>
      <c r="FLJ49" s="15"/>
      <c r="FLK49" s="15"/>
      <c r="FLL49" s="15"/>
      <c r="FLM49" s="15"/>
      <c r="FLN49" s="15"/>
      <c r="FLO49" s="15"/>
      <c r="FLP49" s="15"/>
      <c r="FLQ49" s="15"/>
      <c r="FLR49" s="15"/>
      <c r="FLS49" s="15"/>
      <c r="FLT49" s="15"/>
      <c r="FLU49" s="15"/>
      <c r="FLV49" s="15"/>
      <c r="FLW49" s="15"/>
      <c r="FLX49" s="15"/>
      <c r="FLY49" s="15"/>
      <c r="FLZ49" s="15"/>
      <c r="FMA49" s="15"/>
      <c r="FMB49" s="15"/>
      <c r="FMC49" s="15"/>
      <c r="FMD49" s="15"/>
      <c r="FME49" s="15"/>
      <c r="FMF49" s="15"/>
      <c r="FMG49" s="15"/>
      <c r="FMH49" s="15"/>
      <c r="FMI49" s="15"/>
      <c r="FMJ49" s="15"/>
      <c r="FMK49" s="15"/>
      <c r="FML49" s="15"/>
      <c r="FMM49" s="15"/>
      <c r="FMN49" s="15"/>
      <c r="FMO49" s="15"/>
      <c r="FMP49" s="15"/>
      <c r="FMQ49" s="15"/>
      <c r="FMR49" s="15"/>
      <c r="FMS49" s="15"/>
      <c r="FMT49" s="15"/>
      <c r="FMU49" s="15"/>
      <c r="FMV49" s="15"/>
      <c r="FMW49" s="15"/>
      <c r="FMX49" s="15"/>
      <c r="FMY49" s="15"/>
      <c r="FMZ49" s="15"/>
      <c r="FNA49" s="15"/>
      <c r="FNB49" s="15"/>
      <c r="FNC49" s="15"/>
      <c r="FND49" s="15"/>
      <c r="FNE49" s="15"/>
      <c r="FNF49" s="15"/>
      <c r="FNG49" s="15"/>
      <c r="FNH49" s="15"/>
      <c r="FNI49" s="15"/>
      <c r="FNJ49" s="15"/>
      <c r="FNK49" s="15"/>
      <c r="FNL49" s="15"/>
      <c r="FNM49" s="15"/>
      <c r="FNN49" s="15"/>
      <c r="FNO49" s="15"/>
      <c r="FNP49" s="15"/>
      <c r="FNQ49" s="15"/>
      <c r="FNR49" s="15"/>
      <c r="FNS49" s="15"/>
      <c r="FNT49" s="15"/>
      <c r="FNU49" s="15"/>
      <c r="FNV49" s="15"/>
      <c r="FNW49" s="15"/>
      <c r="FNX49" s="15"/>
      <c r="FNY49" s="15"/>
      <c r="FNZ49" s="15"/>
      <c r="FOA49" s="15"/>
      <c r="FOB49" s="15"/>
      <c r="FOC49" s="15"/>
      <c r="FOD49" s="15"/>
      <c r="FOE49" s="15"/>
      <c r="FOF49" s="15"/>
      <c r="FOG49" s="15"/>
      <c r="FOH49" s="15"/>
      <c r="FOI49" s="15"/>
      <c r="FOJ49" s="15"/>
      <c r="FOK49" s="15"/>
      <c r="FOL49" s="15"/>
      <c r="FOM49" s="15"/>
      <c r="FON49" s="15"/>
      <c r="FOO49" s="15"/>
      <c r="FOP49" s="15"/>
      <c r="FOQ49" s="15"/>
      <c r="FOR49" s="15"/>
      <c r="FOS49" s="15"/>
      <c r="FOT49" s="15"/>
      <c r="FOU49" s="15"/>
      <c r="FOV49" s="15"/>
      <c r="FOW49" s="15"/>
      <c r="FOX49" s="15"/>
      <c r="FOY49" s="15"/>
      <c r="FOZ49" s="15"/>
      <c r="FPA49" s="15"/>
      <c r="FPB49" s="15"/>
      <c r="FPC49" s="15"/>
      <c r="FPD49" s="15"/>
      <c r="FPE49" s="15"/>
      <c r="FPF49" s="15"/>
      <c r="FPG49" s="15"/>
      <c r="FPH49" s="15"/>
      <c r="FPI49" s="15"/>
      <c r="FPJ49" s="15"/>
      <c r="FPK49" s="15"/>
      <c r="FPL49" s="15"/>
      <c r="FPM49" s="15"/>
      <c r="FPN49" s="15"/>
      <c r="FPO49" s="15"/>
      <c r="FPP49" s="15"/>
      <c r="FPQ49" s="15"/>
      <c r="FPR49" s="15"/>
      <c r="FPS49" s="15"/>
      <c r="FPT49" s="15"/>
      <c r="FPU49" s="15"/>
      <c r="FPV49" s="15"/>
      <c r="FPW49" s="15"/>
      <c r="FPX49" s="15"/>
      <c r="FPY49" s="15"/>
      <c r="FPZ49" s="15"/>
      <c r="FQA49" s="15"/>
      <c r="FQB49" s="15"/>
      <c r="FQC49" s="15"/>
      <c r="FQD49" s="15"/>
      <c r="FQE49" s="15"/>
      <c r="FQF49" s="15"/>
      <c r="FQG49" s="15"/>
      <c r="FQH49" s="15"/>
      <c r="FQI49" s="15"/>
      <c r="FQJ49" s="15"/>
      <c r="FQK49" s="15"/>
      <c r="FQL49" s="15"/>
      <c r="FQM49" s="15"/>
      <c r="FQN49" s="15"/>
      <c r="FQO49" s="15"/>
      <c r="FQP49" s="15"/>
      <c r="FQQ49" s="15"/>
      <c r="FQR49" s="15"/>
      <c r="FQS49" s="15"/>
      <c r="FQT49" s="15"/>
      <c r="FQU49" s="15"/>
      <c r="FQV49" s="15"/>
      <c r="FQW49" s="15"/>
      <c r="FQX49" s="15"/>
      <c r="FQY49" s="15"/>
      <c r="FQZ49" s="15"/>
      <c r="FRA49" s="15"/>
      <c r="FRB49" s="15"/>
      <c r="FRC49" s="15"/>
      <c r="FRD49" s="15"/>
      <c r="FRE49" s="15"/>
      <c r="FRF49" s="15"/>
      <c r="FRG49" s="15"/>
      <c r="FRH49" s="15"/>
      <c r="FRI49" s="15"/>
      <c r="FRJ49" s="15"/>
      <c r="FRK49" s="15"/>
      <c r="FRL49" s="15"/>
      <c r="FRM49" s="15"/>
      <c r="FRN49" s="15"/>
      <c r="FRO49" s="15"/>
      <c r="FRP49" s="15"/>
      <c r="FRQ49" s="15"/>
      <c r="FRR49" s="15"/>
      <c r="FRS49" s="15"/>
      <c r="FRT49" s="15"/>
      <c r="FRU49" s="15"/>
      <c r="FRV49" s="15"/>
      <c r="FRW49" s="15"/>
      <c r="FRX49" s="15"/>
      <c r="FRY49" s="15"/>
      <c r="FRZ49" s="15"/>
      <c r="FSA49" s="15"/>
      <c r="FSB49" s="15"/>
      <c r="FSC49" s="15"/>
      <c r="FSD49" s="15"/>
      <c r="FSE49" s="15"/>
      <c r="FSF49" s="15"/>
      <c r="FSG49" s="15"/>
      <c r="FSH49" s="15"/>
      <c r="FSI49" s="15"/>
      <c r="FSJ49" s="15"/>
      <c r="FSK49" s="15"/>
      <c r="FSL49" s="15"/>
      <c r="FSM49" s="15"/>
      <c r="FSN49" s="15"/>
      <c r="FSO49" s="15"/>
      <c r="FSP49" s="15"/>
      <c r="FSQ49" s="15"/>
      <c r="FSR49" s="15"/>
      <c r="FSS49" s="15"/>
      <c r="FST49" s="15"/>
      <c r="FSU49" s="15"/>
      <c r="FSV49" s="15"/>
      <c r="FSW49" s="15"/>
      <c r="FSX49" s="15"/>
      <c r="FSY49" s="15"/>
      <c r="FSZ49" s="15"/>
      <c r="FTA49" s="15"/>
      <c r="FTB49" s="15"/>
      <c r="FTC49" s="15"/>
      <c r="FTD49" s="15"/>
      <c r="FTE49" s="15"/>
      <c r="FTF49" s="15"/>
      <c r="FTG49" s="15"/>
      <c r="FTH49" s="15"/>
      <c r="FTI49" s="15"/>
      <c r="FTJ49" s="15"/>
      <c r="FTK49" s="15"/>
      <c r="FTL49" s="15"/>
      <c r="FTM49" s="15"/>
      <c r="FTN49" s="15"/>
      <c r="FTO49" s="15"/>
      <c r="FTP49" s="15"/>
      <c r="FTQ49" s="15"/>
      <c r="FTR49" s="15"/>
      <c r="FTS49" s="15"/>
      <c r="FTT49" s="15"/>
      <c r="FTU49" s="15"/>
      <c r="FTV49" s="15"/>
      <c r="FTW49" s="15"/>
      <c r="FTX49" s="15"/>
      <c r="FTY49" s="15"/>
      <c r="FTZ49" s="15"/>
      <c r="FUA49" s="15"/>
      <c r="FUB49" s="15"/>
      <c r="FUC49" s="15"/>
      <c r="FUD49" s="15"/>
      <c r="FUE49" s="15"/>
      <c r="FUF49" s="15"/>
      <c r="FUG49" s="15"/>
      <c r="FUH49" s="15"/>
      <c r="FUI49" s="15"/>
      <c r="FUJ49" s="15"/>
      <c r="FUK49" s="15"/>
      <c r="FUL49" s="15"/>
      <c r="FUM49" s="15"/>
      <c r="FUN49" s="15"/>
      <c r="FUO49" s="15"/>
      <c r="FUP49" s="15"/>
      <c r="FUQ49" s="15"/>
      <c r="FUR49" s="15"/>
      <c r="FUS49" s="15"/>
      <c r="FUT49" s="15"/>
      <c r="FUU49" s="15"/>
      <c r="FUV49" s="15"/>
      <c r="FUW49" s="15"/>
      <c r="FUX49" s="15"/>
      <c r="FUY49" s="15"/>
      <c r="FUZ49" s="15"/>
      <c r="FVA49" s="15"/>
      <c r="FVB49" s="15"/>
      <c r="FVC49" s="15"/>
      <c r="FVD49" s="15"/>
      <c r="FVE49" s="15"/>
      <c r="FVF49" s="15"/>
      <c r="FVG49" s="15"/>
      <c r="FVH49" s="15"/>
      <c r="FVI49" s="15"/>
      <c r="FVJ49" s="15"/>
      <c r="FVK49" s="15"/>
      <c r="FVL49" s="15"/>
      <c r="FVM49" s="15"/>
      <c r="FVN49" s="15"/>
      <c r="FVO49" s="15"/>
      <c r="FVP49" s="15"/>
      <c r="FVQ49" s="15"/>
      <c r="FVR49" s="15"/>
      <c r="FVS49" s="15"/>
      <c r="FVT49" s="15"/>
      <c r="FVU49" s="15"/>
      <c r="FVV49" s="15"/>
      <c r="FVW49" s="15"/>
      <c r="FVX49" s="15"/>
      <c r="FVY49" s="15"/>
      <c r="FVZ49" s="15"/>
      <c r="FWA49" s="15"/>
      <c r="FWB49" s="15"/>
      <c r="FWC49" s="15"/>
      <c r="FWD49" s="15"/>
      <c r="FWE49" s="15"/>
      <c r="FWF49" s="15"/>
      <c r="FWG49" s="15"/>
      <c r="FWH49" s="15"/>
      <c r="FWI49" s="15"/>
      <c r="FWJ49" s="15"/>
      <c r="FWK49" s="15"/>
      <c r="FWL49" s="15"/>
      <c r="FWM49" s="15"/>
      <c r="FWN49" s="15"/>
      <c r="FWO49" s="15"/>
      <c r="FWP49" s="15"/>
      <c r="FWQ49" s="15"/>
      <c r="FWR49" s="15"/>
      <c r="FWS49" s="15"/>
      <c r="FWT49" s="15"/>
      <c r="FWU49" s="15"/>
      <c r="FWV49" s="15"/>
      <c r="FWW49" s="15"/>
      <c r="FWX49" s="15"/>
      <c r="FWY49" s="15"/>
      <c r="FWZ49" s="15"/>
      <c r="FXA49" s="15"/>
      <c r="FXB49" s="15"/>
      <c r="FXC49" s="15"/>
      <c r="FXD49" s="15"/>
      <c r="FXE49" s="15"/>
      <c r="FXF49" s="15"/>
      <c r="FXG49" s="15"/>
      <c r="FXH49" s="15"/>
      <c r="FXI49" s="15"/>
      <c r="FXJ49" s="15"/>
      <c r="FXK49" s="15"/>
      <c r="FXL49" s="15"/>
      <c r="FXM49" s="15"/>
      <c r="FXN49" s="15"/>
      <c r="FXO49" s="15"/>
      <c r="FXP49" s="15"/>
      <c r="FXQ49" s="15"/>
      <c r="FXR49" s="15"/>
      <c r="FXS49" s="15"/>
      <c r="FXT49" s="15"/>
      <c r="FXU49" s="15"/>
      <c r="FXV49" s="15"/>
      <c r="FXW49" s="15"/>
      <c r="FXX49" s="15"/>
      <c r="FXY49" s="15"/>
      <c r="FXZ49" s="15"/>
      <c r="FYA49" s="15"/>
      <c r="FYB49" s="15"/>
      <c r="FYC49" s="15"/>
      <c r="FYD49" s="15"/>
      <c r="FYE49" s="15"/>
      <c r="FYF49" s="15"/>
      <c r="FYG49" s="15"/>
      <c r="FYH49" s="15"/>
      <c r="FYI49" s="15"/>
      <c r="FYJ49" s="15"/>
      <c r="FYK49" s="15"/>
      <c r="FYL49" s="15"/>
      <c r="FYM49" s="15"/>
      <c r="FYN49" s="15"/>
      <c r="FYO49" s="15"/>
      <c r="FYP49" s="15"/>
      <c r="FYQ49" s="15"/>
      <c r="FYR49" s="15"/>
      <c r="FYS49" s="15"/>
      <c r="FYT49" s="15"/>
      <c r="FYU49" s="15"/>
      <c r="FYV49" s="15"/>
      <c r="FYW49" s="15"/>
      <c r="FYX49" s="15"/>
      <c r="FYY49" s="15"/>
      <c r="FYZ49" s="15"/>
      <c r="FZA49" s="15"/>
      <c r="FZB49" s="15"/>
      <c r="FZC49" s="15"/>
      <c r="FZD49" s="15"/>
      <c r="FZE49" s="15"/>
      <c r="FZF49" s="15"/>
      <c r="FZG49" s="15"/>
      <c r="FZH49" s="15"/>
      <c r="FZI49" s="15"/>
      <c r="FZJ49" s="15"/>
      <c r="FZK49" s="15"/>
      <c r="FZL49" s="15"/>
      <c r="FZM49" s="15"/>
      <c r="FZN49" s="15"/>
      <c r="FZO49" s="15"/>
      <c r="FZP49" s="15"/>
      <c r="FZQ49" s="15"/>
      <c r="FZR49" s="15"/>
      <c r="FZS49" s="15"/>
      <c r="FZT49" s="15"/>
      <c r="FZU49" s="15"/>
      <c r="FZV49" s="15"/>
      <c r="FZW49" s="15"/>
      <c r="FZX49" s="15"/>
      <c r="FZY49" s="15"/>
      <c r="FZZ49" s="15"/>
      <c r="GAA49" s="15"/>
      <c r="GAB49" s="15"/>
      <c r="GAC49" s="15"/>
      <c r="GAD49" s="15"/>
      <c r="GAE49" s="15"/>
      <c r="GAF49" s="15"/>
      <c r="GAG49" s="15"/>
      <c r="GAH49" s="15"/>
      <c r="GAI49" s="15"/>
      <c r="GAJ49" s="15"/>
      <c r="GAK49" s="15"/>
      <c r="GAL49" s="15"/>
      <c r="GAM49" s="15"/>
      <c r="GAN49" s="15"/>
      <c r="GAO49" s="15"/>
      <c r="GAP49" s="15"/>
      <c r="GAQ49" s="15"/>
      <c r="GAR49" s="15"/>
      <c r="GAS49" s="15"/>
      <c r="GAT49" s="15"/>
      <c r="GAU49" s="15"/>
      <c r="GAV49" s="15"/>
      <c r="GAW49" s="15"/>
      <c r="GAX49" s="15"/>
      <c r="GAY49" s="15"/>
      <c r="GAZ49" s="15"/>
      <c r="GBA49" s="15"/>
      <c r="GBB49" s="15"/>
      <c r="GBC49" s="15"/>
      <c r="GBD49" s="15"/>
      <c r="GBE49" s="15"/>
      <c r="GBF49" s="15"/>
      <c r="GBG49" s="15"/>
      <c r="GBH49" s="15"/>
      <c r="GBI49" s="15"/>
      <c r="GBJ49" s="15"/>
      <c r="GBK49" s="15"/>
      <c r="GBL49" s="15"/>
      <c r="GBM49" s="15"/>
      <c r="GBN49" s="15"/>
      <c r="GBO49" s="15"/>
      <c r="GBP49" s="15"/>
      <c r="GBQ49" s="15"/>
      <c r="GBR49" s="15"/>
      <c r="GBS49" s="15"/>
      <c r="GBT49" s="15"/>
      <c r="GBU49" s="15"/>
      <c r="GBV49" s="15"/>
      <c r="GBW49" s="15"/>
      <c r="GBX49" s="15"/>
      <c r="GBY49" s="15"/>
      <c r="GBZ49" s="15"/>
      <c r="GCA49" s="15"/>
      <c r="GCB49" s="15"/>
      <c r="GCC49" s="15"/>
      <c r="GCD49" s="15"/>
      <c r="GCE49" s="15"/>
      <c r="GCF49" s="15"/>
      <c r="GCG49" s="15"/>
      <c r="GCH49" s="15"/>
      <c r="GCI49" s="15"/>
      <c r="GCJ49" s="15"/>
      <c r="GCK49" s="15"/>
      <c r="GCL49" s="15"/>
      <c r="GCM49" s="15"/>
      <c r="GCN49" s="15"/>
      <c r="GCO49" s="15"/>
      <c r="GCP49" s="15"/>
      <c r="GCQ49" s="15"/>
      <c r="GCR49" s="15"/>
      <c r="GCS49" s="15"/>
      <c r="GCT49" s="15"/>
      <c r="GCU49" s="15"/>
      <c r="GCV49" s="15"/>
      <c r="GCW49" s="15"/>
      <c r="GCX49" s="15"/>
      <c r="GCY49" s="15"/>
      <c r="GCZ49" s="15"/>
      <c r="GDA49" s="15"/>
      <c r="GDB49" s="15"/>
      <c r="GDC49" s="15"/>
      <c r="GDD49" s="15"/>
      <c r="GDE49" s="15"/>
      <c r="GDF49" s="15"/>
      <c r="GDG49" s="15"/>
      <c r="GDH49" s="15"/>
      <c r="GDI49" s="15"/>
      <c r="GDJ49" s="15"/>
      <c r="GDK49" s="15"/>
      <c r="GDL49" s="15"/>
      <c r="GDM49" s="15"/>
      <c r="GDN49" s="15"/>
      <c r="GDO49" s="15"/>
      <c r="GDP49" s="15"/>
      <c r="GDQ49" s="15"/>
      <c r="GDR49" s="15"/>
      <c r="GDS49" s="15"/>
      <c r="GDT49" s="15"/>
      <c r="GDU49" s="15"/>
      <c r="GDV49" s="15"/>
      <c r="GDW49" s="15"/>
      <c r="GDX49" s="15"/>
      <c r="GDY49" s="15"/>
      <c r="GDZ49" s="15"/>
      <c r="GEA49" s="15"/>
      <c r="GEB49" s="15"/>
      <c r="GEC49" s="15"/>
      <c r="GED49" s="15"/>
      <c r="GEE49" s="15"/>
      <c r="GEF49" s="15"/>
      <c r="GEG49" s="15"/>
      <c r="GEH49" s="15"/>
      <c r="GEI49" s="15"/>
      <c r="GEJ49" s="15"/>
      <c r="GEK49" s="15"/>
      <c r="GEL49" s="15"/>
      <c r="GEM49" s="15"/>
      <c r="GEN49" s="15"/>
      <c r="GEO49" s="15"/>
      <c r="GEP49" s="15"/>
      <c r="GEQ49" s="15"/>
      <c r="GER49" s="15"/>
      <c r="GES49" s="15"/>
      <c r="GET49" s="15"/>
      <c r="GEU49" s="15"/>
      <c r="GEV49" s="15"/>
      <c r="GEW49" s="15"/>
      <c r="GEX49" s="15"/>
      <c r="GEY49" s="15"/>
      <c r="GEZ49" s="15"/>
      <c r="GFA49" s="15"/>
      <c r="GFB49" s="15"/>
      <c r="GFC49" s="15"/>
      <c r="GFD49" s="15"/>
      <c r="GFE49" s="15"/>
      <c r="GFF49" s="15"/>
      <c r="GFG49" s="15"/>
      <c r="GFH49" s="15"/>
      <c r="GFI49" s="15"/>
      <c r="GFJ49" s="15"/>
      <c r="GFK49" s="15"/>
      <c r="GFL49" s="15"/>
      <c r="GFM49" s="15"/>
      <c r="GFN49" s="15"/>
      <c r="GFO49" s="15"/>
      <c r="GFP49" s="15"/>
      <c r="GFQ49" s="15"/>
      <c r="GFR49" s="15"/>
      <c r="GFS49" s="15"/>
      <c r="GFT49" s="15"/>
      <c r="GFU49" s="15"/>
      <c r="GFV49" s="15"/>
      <c r="GFW49" s="15"/>
      <c r="GFX49" s="15"/>
      <c r="GFY49" s="15"/>
      <c r="GFZ49" s="15"/>
      <c r="GGA49" s="15"/>
      <c r="GGB49" s="15"/>
      <c r="GGC49" s="15"/>
      <c r="GGD49" s="15"/>
      <c r="GGE49" s="15"/>
      <c r="GGF49" s="15"/>
      <c r="GGG49" s="15"/>
      <c r="GGH49" s="15"/>
      <c r="GGI49" s="15"/>
      <c r="GGJ49" s="15"/>
      <c r="GGK49" s="15"/>
      <c r="GGL49" s="15"/>
      <c r="GGM49" s="15"/>
      <c r="GGN49" s="15"/>
      <c r="GGO49" s="15"/>
      <c r="GGP49" s="15"/>
      <c r="GGQ49" s="15"/>
      <c r="GGR49" s="15"/>
      <c r="GGS49" s="15"/>
      <c r="GGT49" s="15"/>
      <c r="GGU49" s="15"/>
      <c r="GGV49" s="15"/>
      <c r="GGW49" s="15"/>
      <c r="GGX49" s="15"/>
      <c r="GGY49" s="15"/>
      <c r="GGZ49" s="15"/>
      <c r="GHA49" s="15"/>
      <c r="GHB49" s="15"/>
      <c r="GHC49" s="15"/>
      <c r="GHD49" s="15"/>
      <c r="GHE49" s="15"/>
      <c r="GHF49" s="15"/>
      <c r="GHG49" s="15"/>
      <c r="GHH49" s="15"/>
      <c r="GHI49" s="15"/>
      <c r="GHJ49" s="15"/>
      <c r="GHK49" s="15"/>
      <c r="GHL49" s="15"/>
      <c r="GHM49" s="15"/>
      <c r="GHN49" s="15"/>
      <c r="GHO49" s="15"/>
      <c r="GHP49" s="15"/>
      <c r="GHQ49" s="15"/>
      <c r="GHR49" s="15"/>
      <c r="GHS49" s="15"/>
      <c r="GHT49" s="15"/>
      <c r="GHU49" s="15"/>
      <c r="GHV49" s="15"/>
      <c r="GHW49" s="15"/>
      <c r="GHX49" s="15"/>
      <c r="GHY49" s="15"/>
      <c r="GHZ49" s="15"/>
      <c r="GIA49" s="15"/>
      <c r="GIB49" s="15"/>
      <c r="GIC49" s="15"/>
      <c r="GID49" s="15"/>
      <c r="GIE49" s="15"/>
      <c r="GIF49" s="15"/>
      <c r="GIG49" s="15"/>
      <c r="GIH49" s="15"/>
      <c r="GII49" s="15"/>
      <c r="GIJ49" s="15"/>
      <c r="GIK49" s="15"/>
      <c r="GIL49" s="15"/>
      <c r="GIM49" s="15"/>
      <c r="GIN49" s="15"/>
      <c r="GIO49" s="15"/>
      <c r="GIP49" s="15"/>
      <c r="GIQ49" s="15"/>
      <c r="GIR49" s="15"/>
      <c r="GIS49" s="15"/>
      <c r="GIT49" s="15"/>
      <c r="GIU49" s="15"/>
      <c r="GIV49" s="15"/>
      <c r="GIW49" s="15"/>
      <c r="GIX49" s="15"/>
      <c r="GIY49" s="15"/>
      <c r="GIZ49" s="15"/>
      <c r="GJA49" s="15"/>
      <c r="GJB49" s="15"/>
      <c r="GJC49" s="15"/>
      <c r="GJD49" s="15"/>
      <c r="GJE49" s="15"/>
      <c r="GJF49" s="15"/>
      <c r="GJG49" s="15"/>
      <c r="GJH49" s="15"/>
      <c r="GJI49" s="15"/>
      <c r="GJJ49" s="15"/>
      <c r="GJK49" s="15"/>
      <c r="GJL49" s="15"/>
      <c r="GJM49" s="15"/>
      <c r="GJN49" s="15"/>
      <c r="GJO49" s="15"/>
      <c r="GJP49" s="15"/>
      <c r="GJQ49" s="15"/>
      <c r="GJR49" s="15"/>
      <c r="GJS49" s="15"/>
      <c r="GJT49" s="15"/>
      <c r="GJU49" s="15"/>
      <c r="GJV49" s="15"/>
      <c r="GJW49" s="15"/>
      <c r="GJX49" s="15"/>
      <c r="GJY49" s="15"/>
      <c r="GJZ49" s="15"/>
      <c r="GKA49" s="15"/>
      <c r="GKB49" s="15"/>
      <c r="GKC49" s="15"/>
      <c r="GKD49" s="15"/>
      <c r="GKE49" s="15"/>
      <c r="GKF49" s="15"/>
      <c r="GKG49" s="15"/>
      <c r="GKH49" s="15"/>
      <c r="GKI49" s="15"/>
      <c r="GKJ49" s="15"/>
      <c r="GKK49" s="15"/>
      <c r="GKL49" s="15"/>
      <c r="GKM49" s="15"/>
      <c r="GKN49" s="15"/>
      <c r="GKO49" s="15"/>
      <c r="GKP49" s="15"/>
      <c r="GKQ49" s="15"/>
      <c r="GKR49" s="15"/>
      <c r="GKS49" s="15"/>
      <c r="GKT49" s="15"/>
      <c r="GKU49" s="15"/>
      <c r="GKV49" s="15"/>
      <c r="GKW49" s="15"/>
      <c r="GKX49" s="15"/>
      <c r="GKY49" s="15"/>
      <c r="GKZ49" s="15"/>
      <c r="GLA49" s="15"/>
      <c r="GLB49" s="15"/>
      <c r="GLC49" s="15"/>
      <c r="GLD49" s="15"/>
      <c r="GLE49" s="15"/>
      <c r="GLF49" s="15"/>
      <c r="GLG49" s="15"/>
      <c r="GLH49" s="15"/>
      <c r="GLI49" s="15"/>
      <c r="GLJ49" s="15"/>
      <c r="GLK49" s="15"/>
      <c r="GLL49" s="15"/>
      <c r="GLM49" s="15"/>
      <c r="GLN49" s="15"/>
      <c r="GLO49" s="15"/>
      <c r="GLP49" s="15"/>
      <c r="GLQ49" s="15"/>
      <c r="GLR49" s="15"/>
      <c r="GLS49" s="15"/>
      <c r="GLT49" s="15"/>
      <c r="GLU49" s="15"/>
      <c r="GLV49" s="15"/>
      <c r="GLW49" s="15"/>
      <c r="GLX49" s="15"/>
      <c r="GLY49" s="15"/>
      <c r="GLZ49" s="15"/>
      <c r="GMA49" s="15"/>
      <c r="GMB49" s="15"/>
      <c r="GMC49" s="15"/>
      <c r="GMD49" s="15"/>
      <c r="GME49" s="15"/>
      <c r="GMF49" s="15"/>
      <c r="GMG49" s="15"/>
      <c r="GMH49" s="15"/>
      <c r="GMI49" s="15"/>
      <c r="GMJ49" s="15"/>
      <c r="GMK49" s="15"/>
      <c r="GML49" s="15"/>
      <c r="GMM49" s="15"/>
      <c r="GMN49" s="15"/>
      <c r="GMO49" s="15"/>
      <c r="GMP49" s="15"/>
      <c r="GMQ49" s="15"/>
      <c r="GMR49" s="15"/>
      <c r="GMS49" s="15"/>
      <c r="GMT49" s="15"/>
      <c r="GMU49" s="15"/>
      <c r="GMV49" s="15"/>
      <c r="GMW49" s="15"/>
      <c r="GMX49" s="15"/>
      <c r="GMY49" s="15"/>
      <c r="GMZ49" s="15"/>
      <c r="GNA49" s="15"/>
      <c r="GNB49" s="15"/>
      <c r="GNC49" s="15"/>
      <c r="GND49" s="15"/>
      <c r="GNE49" s="15"/>
      <c r="GNF49" s="15"/>
      <c r="GNG49" s="15"/>
      <c r="GNH49" s="15"/>
      <c r="GNI49" s="15"/>
      <c r="GNJ49" s="15"/>
      <c r="GNK49" s="15"/>
      <c r="GNL49" s="15"/>
      <c r="GNM49" s="15"/>
      <c r="GNN49" s="15"/>
      <c r="GNO49" s="15"/>
      <c r="GNP49" s="15"/>
      <c r="GNQ49" s="15"/>
      <c r="GNR49" s="15"/>
      <c r="GNS49" s="15"/>
      <c r="GNT49" s="15"/>
      <c r="GNU49" s="15"/>
      <c r="GNV49" s="15"/>
      <c r="GNW49" s="15"/>
      <c r="GNX49" s="15"/>
      <c r="GNY49" s="15"/>
      <c r="GNZ49" s="15"/>
      <c r="GOA49" s="15"/>
      <c r="GOB49" s="15"/>
      <c r="GOC49" s="15"/>
      <c r="GOD49" s="15"/>
      <c r="GOE49" s="15"/>
      <c r="GOF49" s="15"/>
      <c r="GOG49" s="15"/>
      <c r="GOH49" s="15"/>
      <c r="GOI49" s="15"/>
      <c r="GOJ49" s="15"/>
      <c r="GOK49" s="15"/>
      <c r="GOL49" s="15"/>
      <c r="GOM49" s="15"/>
      <c r="GON49" s="15"/>
      <c r="GOO49" s="15"/>
      <c r="GOP49" s="15"/>
      <c r="GOQ49" s="15"/>
      <c r="GOR49" s="15"/>
      <c r="GOS49" s="15"/>
      <c r="GOT49" s="15"/>
      <c r="GOU49" s="15"/>
      <c r="GOV49" s="15"/>
      <c r="GOW49" s="15"/>
      <c r="GOX49" s="15"/>
      <c r="GOY49" s="15"/>
      <c r="GOZ49" s="15"/>
      <c r="GPA49" s="15"/>
      <c r="GPB49" s="15"/>
      <c r="GPC49" s="15"/>
      <c r="GPD49" s="15"/>
      <c r="GPE49" s="15"/>
      <c r="GPF49" s="15"/>
      <c r="GPG49" s="15"/>
      <c r="GPH49" s="15"/>
      <c r="GPI49" s="15"/>
      <c r="GPJ49" s="15"/>
      <c r="GPK49" s="15"/>
      <c r="GPL49" s="15"/>
      <c r="GPM49" s="15"/>
      <c r="GPN49" s="15"/>
      <c r="GPO49" s="15"/>
      <c r="GPP49" s="15"/>
      <c r="GPQ49" s="15"/>
      <c r="GPR49" s="15"/>
      <c r="GPS49" s="15"/>
      <c r="GPT49" s="15"/>
      <c r="GPU49" s="15"/>
      <c r="GPV49" s="15"/>
      <c r="GPW49" s="15"/>
      <c r="GPX49" s="15"/>
      <c r="GPY49" s="15"/>
      <c r="GPZ49" s="15"/>
      <c r="GQA49" s="15"/>
      <c r="GQB49" s="15"/>
      <c r="GQC49" s="15"/>
      <c r="GQD49" s="15"/>
      <c r="GQE49" s="15"/>
      <c r="GQF49" s="15"/>
      <c r="GQG49" s="15"/>
      <c r="GQH49" s="15"/>
      <c r="GQI49" s="15"/>
      <c r="GQJ49" s="15"/>
      <c r="GQK49" s="15"/>
      <c r="GQL49" s="15"/>
      <c r="GQM49" s="15"/>
      <c r="GQN49" s="15"/>
      <c r="GQO49" s="15"/>
      <c r="GQP49" s="15"/>
      <c r="GQQ49" s="15"/>
      <c r="GQR49" s="15"/>
      <c r="GQS49" s="15"/>
      <c r="GQT49" s="15"/>
      <c r="GQU49" s="15"/>
      <c r="GQV49" s="15"/>
      <c r="GQW49" s="15"/>
      <c r="GQX49" s="15"/>
      <c r="GQY49" s="15"/>
      <c r="GQZ49" s="15"/>
      <c r="GRA49" s="15"/>
      <c r="GRB49" s="15"/>
      <c r="GRC49" s="15"/>
      <c r="GRD49" s="15"/>
      <c r="GRE49" s="15"/>
      <c r="GRF49" s="15"/>
      <c r="GRG49" s="15"/>
      <c r="GRH49" s="15"/>
      <c r="GRI49" s="15"/>
      <c r="GRJ49" s="15"/>
      <c r="GRK49" s="15"/>
      <c r="GRL49" s="15"/>
      <c r="GRM49" s="15"/>
      <c r="GRN49" s="15"/>
      <c r="GRO49" s="15"/>
      <c r="GRP49" s="15"/>
      <c r="GRQ49" s="15"/>
      <c r="GRR49" s="15"/>
      <c r="GRS49" s="15"/>
      <c r="GRT49" s="15"/>
      <c r="GRU49" s="15"/>
      <c r="GRV49" s="15"/>
      <c r="GRW49" s="15"/>
      <c r="GRX49" s="15"/>
      <c r="GRY49" s="15"/>
      <c r="GRZ49" s="15"/>
      <c r="GSA49" s="15"/>
      <c r="GSB49" s="15"/>
      <c r="GSC49" s="15"/>
      <c r="GSD49" s="15"/>
      <c r="GSE49" s="15"/>
      <c r="GSF49" s="15"/>
      <c r="GSG49" s="15"/>
      <c r="GSH49" s="15"/>
      <c r="GSI49" s="15"/>
      <c r="GSJ49" s="15"/>
      <c r="GSK49" s="15"/>
      <c r="GSL49" s="15"/>
      <c r="GSM49" s="15"/>
      <c r="GSN49" s="15"/>
      <c r="GSO49" s="15"/>
      <c r="GSP49" s="15"/>
      <c r="GSQ49" s="15"/>
      <c r="GSR49" s="15"/>
      <c r="GSS49" s="15"/>
      <c r="GST49" s="15"/>
      <c r="GSU49" s="15"/>
      <c r="GSV49" s="15"/>
      <c r="GSW49" s="15"/>
      <c r="GSX49" s="15"/>
      <c r="GSY49" s="15"/>
      <c r="GSZ49" s="15"/>
      <c r="GTA49" s="15"/>
      <c r="GTB49" s="15"/>
      <c r="GTC49" s="15"/>
      <c r="GTD49" s="15"/>
      <c r="GTE49" s="15"/>
      <c r="GTF49" s="15"/>
      <c r="GTG49" s="15"/>
      <c r="GTH49" s="15"/>
      <c r="GTI49" s="15"/>
      <c r="GTJ49" s="15"/>
      <c r="GTK49" s="15"/>
      <c r="GTL49" s="15"/>
      <c r="GTM49" s="15"/>
      <c r="GTN49" s="15"/>
      <c r="GTO49" s="15"/>
      <c r="GTP49" s="15"/>
      <c r="GTQ49" s="15"/>
      <c r="GTR49" s="15"/>
      <c r="GTS49" s="15"/>
      <c r="GTT49" s="15"/>
      <c r="GTU49" s="15"/>
      <c r="GTV49" s="15"/>
      <c r="GTW49" s="15"/>
      <c r="GTX49" s="15"/>
      <c r="GTY49" s="15"/>
      <c r="GTZ49" s="15"/>
      <c r="GUA49" s="15"/>
      <c r="GUB49" s="15"/>
      <c r="GUC49" s="15"/>
      <c r="GUD49" s="15"/>
      <c r="GUE49" s="15"/>
      <c r="GUF49" s="15"/>
      <c r="GUG49" s="15"/>
      <c r="GUH49" s="15"/>
      <c r="GUI49" s="15"/>
      <c r="GUJ49" s="15"/>
      <c r="GUK49" s="15"/>
      <c r="GUL49" s="15"/>
      <c r="GUM49" s="15"/>
      <c r="GUN49" s="15"/>
      <c r="GUO49" s="15"/>
      <c r="GUP49" s="15"/>
      <c r="GUQ49" s="15"/>
      <c r="GUR49" s="15"/>
      <c r="GUS49" s="15"/>
      <c r="GUT49" s="15"/>
      <c r="GUU49" s="15"/>
      <c r="GUV49" s="15"/>
      <c r="GUW49" s="15"/>
      <c r="GUX49" s="15"/>
      <c r="GUY49" s="15"/>
      <c r="GUZ49" s="15"/>
      <c r="GVA49" s="15"/>
      <c r="GVB49" s="15"/>
      <c r="GVC49" s="15"/>
      <c r="GVD49" s="15"/>
      <c r="GVE49" s="15"/>
      <c r="GVF49" s="15"/>
      <c r="GVG49" s="15"/>
      <c r="GVH49" s="15"/>
      <c r="GVI49" s="15"/>
      <c r="GVJ49" s="15"/>
      <c r="GVK49" s="15"/>
      <c r="GVL49" s="15"/>
      <c r="GVM49" s="15"/>
      <c r="GVN49" s="15"/>
      <c r="GVO49" s="15"/>
      <c r="GVP49" s="15"/>
      <c r="GVQ49" s="15"/>
      <c r="GVR49" s="15"/>
      <c r="GVS49" s="15"/>
      <c r="GVT49" s="15"/>
      <c r="GVU49" s="15"/>
      <c r="GVV49" s="15"/>
      <c r="GVW49" s="15"/>
      <c r="GVX49" s="15"/>
      <c r="GVY49" s="15"/>
      <c r="GVZ49" s="15"/>
      <c r="GWA49" s="15"/>
      <c r="GWB49" s="15"/>
      <c r="GWC49" s="15"/>
      <c r="GWD49" s="15"/>
      <c r="GWE49" s="15"/>
      <c r="GWF49" s="15"/>
      <c r="GWG49" s="15"/>
      <c r="GWH49" s="15"/>
      <c r="GWI49" s="15"/>
      <c r="GWJ49" s="15"/>
      <c r="GWK49" s="15"/>
      <c r="GWL49" s="15"/>
      <c r="GWM49" s="15"/>
      <c r="GWN49" s="15"/>
      <c r="GWO49" s="15"/>
      <c r="GWP49" s="15"/>
      <c r="GWQ49" s="15"/>
      <c r="GWR49" s="15"/>
      <c r="GWS49" s="15"/>
      <c r="GWT49" s="15"/>
      <c r="GWU49" s="15"/>
      <c r="GWV49" s="15"/>
      <c r="GWW49" s="15"/>
      <c r="GWX49" s="15"/>
      <c r="GWY49" s="15"/>
      <c r="GWZ49" s="15"/>
      <c r="GXA49" s="15"/>
      <c r="GXB49" s="15"/>
      <c r="GXC49" s="15"/>
      <c r="GXD49" s="15"/>
      <c r="GXE49" s="15"/>
      <c r="GXF49" s="15"/>
      <c r="GXG49" s="15"/>
      <c r="GXH49" s="15"/>
      <c r="GXI49" s="15"/>
      <c r="GXJ49" s="15"/>
      <c r="GXK49" s="15"/>
      <c r="GXL49" s="15"/>
      <c r="GXM49" s="15"/>
      <c r="GXN49" s="15"/>
      <c r="GXO49" s="15"/>
      <c r="GXP49" s="15"/>
      <c r="GXQ49" s="15"/>
      <c r="GXR49" s="15"/>
      <c r="GXS49" s="15"/>
      <c r="GXT49" s="15"/>
      <c r="GXU49" s="15"/>
      <c r="GXV49" s="15"/>
      <c r="GXW49" s="15"/>
      <c r="GXX49" s="15"/>
      <c r="GXY49" s="15"/>
      <c r="GXZ49" s="15"/>
      <c r="GYA49" s="15"/>
      <c r="GYB49" s="15"/>
      <c r="GYC49" s="15"/>
      <c r="GYD49" s="15"/>
      <c r="GYE49" s="15"/>
      <c r="GYF49" s="15"/>
      <c r="GYG49" s="15"/>
      <c r="GYH49" s="15"/>
      <c r="GYI49" s="15"/>
      <c r="GYJ49" s="15"/>
      <c r="GYK49" s="15"/>
      <c r="GYL49" s="15"/>
      <c r="GYM49" s="15"/>
      <c r="GYN49" s="15"/>
      <c r="GYO49" s="15"/>
      <c r="GYP49" s="15"/>
      <c r="GYQ49" s="15"/>
      <c r="GYR49" s="15"/>
      <c r="GYS49" s="15"/>
      <c r="GYT49" s="15"/>
      <c r="GYU49" s="15"/>
      <c r="GYV49" s="15"/>
      <c r="GYW49" s="15"/>
      <c r="GYX49" s="15"/>
      <c r="GYY49" s="15"/>
      <c r="GYZ49" s="15"/>
      <c r="GZA49" s="15"/>
      <c r="GZB49" s="15"/>
      <c r="GZC49" s="15"/>
      <c r="GZD49" s="15"/>
      <c r="GZE49" s="15"/>
      <c r="GZF49" s="15"/>
      <c r="GZG49" s="15"/>
      <c r="GZH49" s="15"/>
      <c r="GZI49" s="15"/>
      <c r="GZJ49" s="15"/>
      <c r="GZK49" s="15"/>
      <c r="GZL49" s="15"/>
      <c r="GZM49" s="15"/>
      <c r="GZN49" s="15"/>
      <c r="GZO49" s="15"/>
      <c r="GZP49" s="15"/>
      <c r="GZQ49" s="15"/>
      <c r="GZR49" s="15"/>
      <c r="GZS49" s="15"/>
      <c r="GZT49" s="15"/>
      <c r="GZU49" s="15"/>
      <c r="GZV49" s="15"/>
      <c r="GZW49" s="15"/>
      <c r="GZX49" s="15"/>
      <c r="GZY49" s="15"/>
      <c r="GZZ49" s="15"/>
      <c r="HAA49" s="15"/>
      <c r="HAB49" s="15"/>
      <c r="HAC49" s="15"/>
      <c r="HAD49" s="15"/>
      <c r="HAE49" s="15"/>
      <c r="HAF49" s="15"/>
      <c r="HAG49" s="15"/>
      <c r="HAH49" s="15"/>
      <c r="HAI49" s="15"/>
      <c r="HAJ49" s="15"/>
      <c r="HAK49" s="15"/>
      <c r="HAL49" s="15"/>
      <c r="HAM49" s="15"/>
      <c r="HAN49" s="15"/>
      <c r="HAO49" s="15"/>
      <c r="HAP49" s="15"/>
      <c r="HAQ49" s="15"/>
      <c r="HAR49" s="15"/>
      <c r="HAS49" s="15"/>
      <c r="HAT49" s="15"/>
      <c r="HAU49" s="15"/>
      <c r="HAV49" s="15"/>
      <c r="HAW49" s="15"/>
      <c r="HAX49" s="15"/>
      <c r="HAY49" s="15"/>
      <c r="HAZ49" s="15"/>
      <c r="HBA49" s="15"/>
      <c r="HBB49" s="15"/>
      <c r="HBC49" s="15"/>
      <c r="HBD49" s="15"/>
      <c r="HBE49" s="15"/>
      <c r="HBF49" s="15"/>
      <c r="HBG49" s="15"/>
      <c r="HBH49" s="15"/>
      <c r="HBI49" s="15"/>
      <c r="HBJ49" s="15"/>
      <c r="HBK49" s="15"/>
      <c r="HBL49" s="15"/>
      <c r="HBM49" s="15"/>
      <c r="HBN49" s="15"/>
      <c r="HBO49" s="15"/>
      <c r="HBP49" s="15"/>
      <c r="HBQ49" s="15"/>
      <c r="HBR49" s="15"/>
      <c r="HBS49" s="15"/>
      <c r="HBT49" s="15"/>
      <c r="HBU49" s="15"/>
      <c r="HBV49" s="15"/>
      <c r="HBW49" s="15"/>
      <c r="HBX49" s="15"/>
      <c r="HBY49" s="15"/>
      <c r="HBZ49" s="15"/>
      <c r="HCA49" s="15"/>
      <c r="HCB49" s="15"/>
      <c r="HCC49" s="15"/>
      <c r="HCD49" s="15"/>
      <c r="HCE49" s="15"/>
      <c r="HCF49" s="15"/>
      <c r="HCG49" s="15"/>
      <c r="HCH49" s="15"/>
      <c r="HCI49" s="15"/>
      <c r="HCJ49" s="15"/>
      <c r="HCK49" s="15"/>
      <c r="HCL49" s="15"/>
      <c r="HCM49" s="15"/>
      <c r="HCN49" s="15"/>
      <c r="HCO49" s="15"/>
      <c r="HCP49" s="15"/>
      <c r="HCQ49" s="15"/>
      <c r="HCR49" s="15"/>
      <c r="HCS49" s="15"/>
      <c r="HCT49" s="15"/>
      <c r="HCU49" s="15"/>
      <c r="HCV49" s="15"/>
      <c r="HCW49" s="15"/>
      <c r="HCX49" s="15"/>
      <c r="HCY49" s="15"/>
      <c r="HCZ49" s="15"/>
      <c r="HDA49" s="15"/>
      <c r="HDB49" s="15"/>
      <c r="HDC49" s="15"/>
      <c r="HDD49" s="15"/>
      <c r="HDE49" s="15"/>
      <c r="HDF49" s="15"/>
      <c r="HDG49" s="15"/>
      <c r="HDH49" s="15"/>
      <c r="HDI49" s="15"/>
      <c r="HDJ49" s="15"/>
      <c r="HDK49" s="15"/>
      <c r="HDL49" s="15"/>
      <c r="HDM49" s="15"/>
      <c r="HDN49" s="15"/>
      <c r="HDO49" s="15"/>
      <c r="HDP49" s="15"/>
      <c r="HDQ49" s="15"/>
      <c r="HDR49" s="15"/>
      <c r="HDS49" s="15"/>
      <c r="HDT49" s="15"/>
      <c r="HDU49" s="15"/>
      <c r="HDV49" s="15"/>
      <c r="HDW49" s="15"/>
      <c r="HDX49" s="15"/>
      <c r="HDY49" s="15"/>
      <c r="HDZ49" s="15"/>
      <c r="HEA49" s="15"/>
      <c r="HEB49" s="15"/>
      <c r="HEC49" s="15"/>
      <c r="HED49" s="15"/>
      <c r="HEE49" s="15"/>
      <c r="HEF49" s="15"/>
      <c r="HEG49" s="15"/>
      <c r="HEH49" s="15"/>
      <c r="HEI49" s="15"/>
      <c r="HEJ49" s="15"/>
      <c r="HEK49" s="15"/>
      <c r="HEL49" s="15"/>
      <c r="HEM49" s="15"/>
      <c r="HEN49" s="15"/>
      <c r="HEO49" s="15"/>
      <c r="HEP49" s="15"/>
      <c r="HEQ49" s="15"/>
      <c r="HER49" s="15"/>
      <c r="HES49" s="15"/>
      <c r="HET49" s="15"/>
      <c r="HEU49" s="15"/>
      <c r="HEV49" s="15"/>
      <c r="HEW49" s="15"/>
      <c r="HEX49" s="15"/>
      <c r="HEY49" s="15"/>
      <c r="HEZ49" s="15"/>
      <c r="HFA49" s="15"/>
      <c r="HFB49" s="15"/>
      <c r="HFC49" s="15"/>
      <c r="HFD49" s="15"/>
      <c r="HFE49" s="15"/>
      <c r="HFF49" s="15"/>
      <c r="HFG49" s="15"/>
      <c r="HFH49" s="15"/>
      <c r="HFI49" s="15"/>
      <c r="HFJ49" s="15"/>
      <c r="HFK49" s="15"/>
      <c r="HFL49" s="15"/>
      <c r="HFM49" s="15"/>
      <c r="HFN49" s="15"/>
      <c r="HFO49" s="15"/>
      <c r="HFP49" s="15"/>
      <c r="HFQ49" s="15"/>
      <c r="HFR49" s="15"/>
      <c r="HFS49" s="15"/>
      <c r="HFT49" s="15"/>
      <c r="HFU49" s="15"/>
      <c r="HFV49" s="15"/>
      <c r="HFW49" s="15"/>
      <c r="HFX49" s="15"/>
      <c r="HFY49" s="15"/>
      <c r="HFZ49" s="15"/>
      <c r="HGA49" s="15"/>
      <c r="HGB49" s="15"/>
      <c r="HGC49" s="15"/>
      <c r="HGD49" s="15"/>
      <c r="HGE49" s="15"/>
      <c r="HGF49" s="15"/>
      <c r="HGG49" s="15"/>
      <c r="HGH49" s="15"/>
      <c r="HGI49" s="15"/>
      <c r="HGJ49" s="15"/>
      <c r="HGK49" s="15"/>
      <c r="HGL49" s="15"/>
      <c r="HGM49" s="15"/>
      <c r="HGN49" s="15"/>
      <c r="HGO49" s="15"/>
      <c r="HGP49" s="15"/>
      <c r="HGQ49" s="15"/>
      <c r="HGR49" s="15"/>
      <c r="HGS49" s="15"/>
      <c r="HGT49" s="15"/>
      <c r="HGU49" s="15"/>
      <c r="HGV49" s="15"/>
      <c r="HGW49" s="15"/>
      <c r="HGX49" s="15"/>
      <c r="HGY49" s="15"/>
      <c r="HGZ49" s="15"/>
      <c r="HHA49" s="15"/>
      <c r="HHB49" s="15"/>
      <c r="HHC49" s="15"/>
      <c r="HHD49" s="15"/>
      <c r="HHE49" s="15"/>
      <c r="HHF49" s="15"/>
      <c r="HHG49" s="15"/>
      <c r="HHH49" s="15"/>
      <c r="HHI49" s="15"/>
      <c r="HHJ49" s="15"/>
      <c r="HHK49" s="15"/>
      <c r="HHL49" s="15"/>
      <c r="HHM49" s="15"/>
      <c r="HHN49" s="15"/>
      <c r="HHO49" s="15"/>
      <c r="HHP49" s="15"/>
      <c r="HHQ49" s="15"/>
      <c r="HHR49" s="15"/>
      <c r="HHS49" s="15"/>
      <c r="HHT49" s="15"/>
      <c r="HHU49" s="15"/>
      <c r="HHV49" s="15"/>
      <c r="HHW49" s="15"/>
      <c r="HHX49" s="15"/>
      <c r="HHY49" s="15"/>
      <c r="HHZ49" s="15"/>
      <c r="HIA49" s="15"/>
      <c r="HIB49" s="15"/>
      <c r="HIC49" s="15"/>
      <c r="HID49" s="15"/>
      <c r="HIE49" s="15"/>
      <c r="HIF49" s="15"/>
      <c r="HIG49" s="15"/>
      <c r="HIH49" s="15"/>
      <c r="HII49" s="15"/>
      <c r="HIJ49" s="15"/>
      <c r="HIK49" s="15"/>
      <c r="HIL49" s="15"/>
      <c r="HIM49" s="15"/>
      <c r="HIN49" s="15"/>
      <c r="HIO49" s="15"/>
      <c r="HIP49" s="15"/>
      <c r="HIQ49" s="15"/>
      <c r="HIR49" s="15"/>
      <c r="HIS49" s="15"/>
      <c r="HIT49" s="15"/>
      <c r="HIU49" s="15"/>
      <c r="HIV49" s="15"/>
      <c r="HIW49" s="15"/>
      <c r="HIX49" s="15"/>
      <c r="HIY49" s="15"/>
      <c r="HIZ49" s="15"/>
      <c r="HJA49" s="15"/>
      <c r="HJB49" s="15"/>
      <c r="HJC49" s="15"/>
      <c r="HJD49" s="15"/>
      <c r="HJE49" s="15"/>
      <c r="HJF49" s="15"/>
      <c r="HJG49" s="15"/>
      <c r="HJH49" s="15"/>
      <c r="HJI49" s="15"/>
      <c r="HJJ49" s="15"/>
      <c r="HJK49" s="15"/>
      <c r="HJL49" s="15"/>
      <c r="HJM49" s="15"/>
      <c r="HJN49" s="15"/>
      <c r="HJO49" s="15"/>
      <c r="HJP49" s="15"/>
      <c r="HJQ49" s="15"/>
      <c r="HJR49" s="15"/>
      <c r="HJS49" s="15"/>
      <c r="HJT49" s="15"/>
      <c r="HJU49" s="15"/>
      <c r="HJV49" s="15"/>
      <c r="HJW49" s="15"/>
      <c r="HJX49" s="15"/>
      <c r="HJY49" s="15"/>
      <c r="HJZ49" s="15"/>
      <c r="HKA49" s="15"/>
      <c r="HKB49" s="15"/>
      <c r="HKC49" s="15"/>
      <c r="HKD49" s="15"/>
      <c r="HKE49" s="15"/>
      <c r="HKF49" s="15"/>
      <c r="HKG49" s="15"/>
      <c r="HKH49" s="15"/>
      <c r="HKI49" s="15"/>
      <c r="HKJ49" s="15"/>
      <c r="HKK49" s="15"/>
      <c r="HKL49" s="15"/>
      <c r="HKM49" s="15"/>
      <c r="HKN49" s="15"/>
      <c r="HKO49" s="15"/>
      <c r="HKP49" s="15"/>
      <c r="HKQ49" s="15"/>
      <c r="HKR49" s="15"/>
      <c r="HKS49" s="15"/>
      <c r="HKT49" s="15"/>
      <c r="HKU49" s="15"/>
      <c r="HKV49" s="15"/>
      <c r="HKW49" s="15"/>
      <c r="HKX49" s="15"/>
      <c r="HKY49" s="15"/>
      <c r="HKZ49" s="15"/>
      <c r="HLA49" s="15"/>
      <c r="HLB49" s="15"/>
      <c r="HLC49" s="15"/>
      <c r="HLD49" s="15"/>
      <c r="HLE49" s="15"/>
      <c r="HLF49" s="15"/>
      <c r="HLG49" s="15"/>
      <c r="HLH49" s="15"/>
      <c r="HLI49" s="15"/>
      <c r="HLJ49" s="15"/>
      <c r="HLK49" s="15"/>
      <c r="HLL49" s="15"/>
      <c r="HLM49" s="15"/>
      <c r="HLN49" s="15"/>
      <c r="HLO49" s="15"/>
      <c r="HLP49" s="15"/>
      <c r="HLQ49" s="15"/>
      <c r="HLR49" s="15"/>
      <c r="HLS49" s="15"/>
      <c r="HLT49" s="15"/>
      <c r="HLU49" s="15"/>
      <c r="HLV49" s="15"/>
      <c r="HLW49" s="15"/>
      <c r="HLX49" s="15"/>
      <c r="HLY49" s="15"/>
      <c r="HLZ49" s="15"/>
      <c r="HMA49" s="15"/>
      <c r="HMB49" s="15"/>
      <c r="HMC49" s="15"/>
      <c r="HMD49" s="15"/>
      <c r="HME49" s="15"/>
      <c r="HMF49" s="15"/>
      <c r="HMG49" s="15"/>
      <c r="HMH49" s="15"/>
      <c r="HMI49" s="15"/>
      <c r="HMJ49" s="15"/>
      <c r="HMK49" s="15"/>
      <c r="HML49" s="15"/>
      <c r="HMM49" s="15"/>
      <c r="HMN49" s="15"/>
      <c r="HMO49" s="15"/>
      <c r="HMP49" s="15"/>
      <c r="HMQ49" s="15"/>
      <c r="HMR49" s="15"/>
      <c r="HMS49" s="15"/>
      <c r="HMT49" s="15"/>
      <c r="HMU49" s="15"/>
      <c r="HMV49" s="15"/>
      <c r="HMW49" s="15"/>
      <c r="HMX49" s="15"/>
      <c r="HMY49" s="15"/>
      <c r="HMZ49" s="15"/>
      <c r="HNA49" s="15"/>
      <c r="HNB49" s="15"/>
      <c r="HNC49" s="15"/>
      <c r="HND49" s="15"/>
      <c r="HNE49" s="15"/>
      <c r="HNF49" s="15"/>
      <c r="HNG49" s="15"/>
      <c r="HNH49" s="15"/>
      <c r="HNI49" s="15"/>
      <c r="HNJ49" s="15"/>
      <c r="HNK49" s="15"/>
      <c r="HNL49" s="15"/>
      <c r="HNM49" s="15"/>
      <c r="HNN49" s="15"/>
      <c r="HNO49" s="15"/>
      <c r="HNP49" s="15"/>
      <c r="HNQ49" s="15"/>
      <c r="HNR49" s="15"/>
      <c r="HNS49" s="15"/>
      <c r="HNT49" s="15"/>
      <c r="HNU49" s="15"/>
      <c r="HNV49" s="15"/>
      <c r="HNW49" s="15"/>
      <c r="HNX49" s="15"/>
      <c r="HNY49" s="15"/>
      <c r="HNZ49" s="15"/>
      <c r="HOA49" s="15"/>
      <c r="HOB49" s="15"/>
      <c r="HOC49" s="15"/>
      <c r="HOD49" s="15"/>
      <c r="HOE49" s="15"/>
      <c r="HOF49" s="15"/>
      <c r="HOG49" s="15"/>
      <c r="HOH49" s="15"/>
      <c r="HOI49" s="15"/>
      <c r="HOJ49" s="15"/>
      <c r="HOK49" s="15"/>
      <c r="HOL49" s="15"/>
      <c r="HOM49" s="15"/>
      <c r="HON49" s="15"/>
      <c r="HOO49" s="15"/>
      <c r="HOP49" s="15"/>
      <c r="HOQ49" s="15"/>
      <c r="HOR49" s="15"/>
      <c r="HOS49" s="15"/>
      <c r="HOT49" s="15"/>
      <c r="HOU49" s="15"/>
      <c r="HOV49" s="15"/>
      <c r="HOW49" s="15"/>
      <c r="HOX49" s="15"/>
      <c r="HOY49" s="15"/>
      <c r="HOZ49" s="15"/>
      <c r="HPA49" s="15"/>
      <c r="HPB49" s="15"/>
      <c r="HPC49" s="15"/>
      <c r="HPD49" s="15"/>
      <c r="HPE49" s="15"/>
      <c r="HPF49" s="15"/>
      <c r="HPG49" s="15"/>
      <c r="HPH49" s="15"/>
      <c r="HPI49" s="15"/>
      <c r="HPJ49" s="15"/>
      <c r="HPK49" s="15"/>
      <c r="HPL49" s="15"/>
      <c r="HPM49" s="15"/>
      <c r="HPN49" s="15"/>
      <c r="HPO49" s="15"/>
      <c r="HPP49" s="15"/>
      <c r="HPQ49" s="15"/>
      <c r="HPR49" s="15"/>
      <c r="HPS49" s="15"/>
      <c r="HPT49" s="15"/>
      <c r="HPU49" s="15"/>
      <c r="HPV49" s="15"/>
      <c r="HPW49" s="15"/>
      <c r="HPX49" s="15"/>
      <c r="HPY49" s="15"/>
      <c r="HPZ49" s="15"/>
      <c r="HQA49" s="15"/>
      <c r="HQB49" s="15"/>
      <c r="HQC49" s="15"/>
      <c r="HQD49" s="15"/>
      <c r="HQE49" s="15"/>
      <c r="HQF49" s="15"/>
      <c r="HQG49" s="15"/>
      <c r="HQH49" s="15"/>
      <c r="HQI49" s="15"/>
      <c r="HQJ49" s="15"/>
      <c r="HQK49" s="15"/>
      <c r="HQL49" s="15"/>
      <c r="HQM49" s="15"/>
      <c r="HQN49" s="15"/>
      <c r="HQO49" s="15"/>
      <c r="HQP49" s="15"/>
      <c r="HQQ49" s="15"/>
      <c r="HQR49" s="15"/>
      <c r="HQS49" s="15"/>
      <c r="HQT49" s="15"/>
      <c r="HQU49" s="15"/>
      <c r="HQV49" s="15"/>
      <c r="HQW49" s="15"/>
      <c r="HQX49" s="15"/>
      <c r="HQY49" s="15"/>
      <c r="HQZ49" s="15"/>
      <c r="HRA49" s="15"/>
      <c r="HRB49" s="15"/>
      <c r="HRC49" s="15"/>
      <c r="HRD49" s="15"/>
      <c r="HRE49" s="15"/>
      <c r="HRF49" s="15"/>
      <c r="HRG49" s="15"/>
      <c r="HRH49" s="15"/>
      <c r="HRI49" s="15"/>
      <c r="HRJ49" s="15"/>
      <c r="HRK49" s="15"/>
      <c r="HRL49" s="15"/>
      <c r="HRM49" s="15"/>
      <c r="HRN49" s="15"/>
      <c r="HRO49" s="15"/>
      <c r="HRP49" s="15"/>
      <c r="HRQ49" s="15"/>
      <c r="HRR49" s="15"/>
      <c r="HRS49" s="15"/>
      <c r="HRT49" s="15"/>
      <c r="HRU49" s="15"/>
      <c r="HRV49" s="15"/>
      <c r="HRW49" s="15"/>
      <c r="HRX49" s="15"/>
      <c r="HRY49" s="15"/>
      <c r="HRZ49" s="15"/>
      <c r="HSA49" s="15"/>
      <c r="HSB49" s="15"/>
      <c r="HSC49" s="15"/>
      <c r="HSD49" s="15"/>
      <c r="HSE49" s="15"/>
      <c r="HSF49" s="15"/>
      <c r="HSG49" s="15"/>
      <c r="HSH49" s="15"/>
      <c r="HSI49" s="15"/>
      <c r="HSJ49" s="15"/>
      <c r="HSK49" s="15"/>
      <c r="HSL49" s="15"/>
      <c r="HSM49" s="15"/>
      <c r="HSN49" s="15"/>
      <c r="HSO49" s="15"/>
      <c r="HSP49" s="15"/>
      <c r="HSQ49" s="15"/>
      <c r="HSR49" s="15"/>
      <c r="HSS49" s="15"/>
      <c r="HST49" s="15"/>
      <c r="HSU49" s="15"/>
      <c r="HSV49" s="15"/>
      <c r="HSW49" s="15"/>
      <c r="HSX49" s="15"/>
      <c r="HSY49" s="15"/>
      <c r="HSZ49" s="15"/>
      <c r="HTA49" s="15"/>
      <c r="HTB49" s="15"/>
      <c r="HTC49" s="15"/>
      <c r="HTD49" s="15"/>
      <c r="HTE49" s="15"/>
      <c r="HTF49" s="15"/>
      <c r="HTG49" s="15"/>
      <c r="HTH49" s="15"/>
      <c r="HTI49" s="15"/>
      <c r="HTJ49" s="15"/>
      <c r="HTK49" s="15"/>
      <c r="HTL49" s="15"/>
      <c r="HTM49" s="15"/>
      <c r="HTN49" s="15"/>
      <c r="HTO49" s="15"/>
      <c r="HTP49" s="15"/>
      <c r="HTQ49" s="15"/>
      <c r="HTR49" s="15"/>
      <c r="HTS49" s="15"/>
      <c r="HTT49" s="15"/>
      <c r="HTU49" s="15"/>
      <c r="HTV49" s="15"/>
      <c r="HTW49" s="15"/>
      <c r="HTX49" s="15"/>
      <c r="HTY49" s="15"/>
      <c r="HTZ49" s="15"/>
      <c r="HUA49" s="15"/>
      <c r="HUB49" s="15"/>
      <c r="HUC49" s="15"/>
      <c r="HUD49" s="15"/>
      <c r="HUE49" s="15"/>
      <c r="HUF49" s="15"/>
      <c r="HUG49" s="15"/>
      <c r="HUH49" s="15"/>
      <c r="HUI49" s="15"/>
      <c r="HUJ49" s="15"/>
      <c r="HUK49" s="15"/>
      <c r="HUL49" s="15"/>
      <c r="HUM49" s="15"/>
      <c r="HUN49" s="15"/>
      <c r="HUO49" s="15"/>
      <c r="HUP49" s="15"/>
      <c r="HUQ49" s="15"/>
      <c r="HUR49" s="15"/>
      <c r="HUS49" s="15"/>
      <c r="HUT49" s="15"/>
      <c r="HUU49" s="15"/>
      <c r="HUV49" s="15"/>
      <c r="HUW49" s="15"/>
      <c r="HUX49" s="15"/>
      <c r="HUY49" s="15"/>
      <c r="HUZ49" s="15"/>
      <c r="HVA49" s="15"/>
      <c r="HVB49" s="15"/>
      <c r="HVC49" s="15"/>
      <c r="HVD49" s="15"/>
      <c r="HVE49" s="15"/>
      <c r="HVF49" s="15"/>
      <c r="HVG49" s="15"/>
      <c r="HVH49" s="15"/>
      <c r="HVI49" s="15"/>
      <c r="HVJ49" s="15"/>
      <c r="HVK49" s="15"/>
      <c r="HVL49" s="15"/>
      <c r="HVM49" s="15"/>
      <c r="HVN49" s="15"/>
      <c r="HVO49" s="15"/>
      <c r="HVP49" s="15"/>
      <c r="HVQ49" s="15"/>
      <c r="HVR49" s="15"/>
      <c r="HVS49" s="15"/>
      <c r="HVT49" s="15"/>
      <c r="HVU49" s="15"/>
      <c r="HVV49" s="15"/>
      <c r="HVW49" s="15"/>
      <c r="HVX49" s="15"/>
      <c r="HVY49" s="15"/>
      <c r="HVZ49" s="15"/>
      <c r="HWA49" s="15"/>
      <c r="HWB49" s="15"/>
      <c r="HWC49" s="15"/>
      <c r="HWD49" s="15"/>
      <c r="HWE49" s="15"/>
      <c r="HWF49" s="15"/>
      <c r="HWG49" s="15"/>
      <c r="HWH49" s="15"/>
      <c r="HWI49" s="15"/>
      <c r="HWJ49" s="15"/>
      <c r="HWK49" s="15"/>
      <c r="HWL49" s="15"/>
      <c r="HWM49" s="15"/>
      <c r="HWN49" s="15"/>
      <c r="HWO49" s="15"/>
      <c r="HWP49" s="15"/>
      <c r="HWQ49" s="15"/>
      <c r="HWR49" s="15"/>
      <c r="HWS49" s="15"/>
      <c r="HWT49" s="15"/>
      <c r="HWU49" s="15"/>
      <c r="HWV49" s="15"/>
      <c r="HWW49" s="15"/>
      <c r="HWX49" s="15"/>
      <c r="HWY49" s="15"/>
      <c r="HWZ49" s="15"/>
      <c r="HXA49" s="15"/>
      <c r="HXB49" s="15"/>
      <c r="HXC49" s="15"/>
      <c r="HXD49" s="15"/>
      <c r="HXE49" s="15"/>
      <c r="HXF49" s="15"/>
      <c r="HXG49" s="15"/>
      <c r="HXH49" s="15"/>
      <c r="HXI49" s="15"/>
      <c r="HXJ49" s="15"/>
      <c r="HXK49" s="15"/>
      <c r="HXL49" s="15"/>
      <c r="HXM49" s="15"/>
      <c r="HXN49" s="15"/>
      <c r="HXO49" s="15"/>
      <c r="HXP49" s="15"/>
      <c r="HXQ49" s="15"/>
      <c r="HXR49" s="15"/>
      <c r="HXS49" s="15"/>
      <c r="HXT49" s="15"/>
      <c r="HXU49" s="15"/>
      <c r="HXV49" s="15"/>
      <c r="HXW49" s="15"/>
      <c r="HXX49" s="15"/>
      <c r="HXY49" s="15"/>
      <c r="HXZ49" s="15"/>
      <c r="HYA49" s="15"/>
      <c r="HYB49" s="15"/>
      <c r="HYC49" s="15"/>
      <c r="HYD49" s="15"/>
      <c r="HYE49" s="15"/>
      <c r="HYF49" s="15"/>
      <c r="HYG49" s="15"/>
      <c r="HYH49" s="15"/>
      <c r="HYI49" s="15"/>
      <c r="HYJ49" s="15"/>
      <c r="HYK49" s="15"/>
      <c r="HYL49" s="15"/>
      <c r="HYM49" s="15"/>
      <c r="HYN49" s="15"/>
      <c r="HYO49" s="15"/>
      <c r="HYP49" s="15"/>
      <c r="HYQ49" s="15"/>
      <c r="HYR49" s="15"/>
      <c r="HYS49" s="15"/>
      <c r="HYT49" s="15"/>
      <c r="HYU49" s="15"/>
      <c r="HYV49" s="15"/>
      <c r="HYW49" s="15"/>
      <c r="HYX49" s="15"/>
      <c r="HYY49" s="15"/>
      <c r="HYZ49" s="15"/>
      <c r="HZA49" s="15"/>
      <c r="HZB49" s="15"/>
      <c r="HZC49" s="15"/>
      <c r="HZD49" s="15"/>
      <c r="HZE49" s="15"/>
      <c r="HZF49" s="15"/>
      <c r="HZG49" s="15"/>
      <c r="HZH49" s="15"/>
      <c r="HZI49" s="15"/>
      <c r="HZJ49" s="15"/>
      <c r="HZK49" s="15"/>
      <c r="HZL49" s="15"/>
      <c r="HZM49" s="15"/>
      <c r="HZN49" s="15"/>
      <c r="HZO49" s="15"/>
      <c r="HZP49" s="15"/>
      <c r="HZQ49" s="15"/>
      <c r="HZR49" s="15"/>
      <c r="HZS49" s="15"/>
      <c r="HZT49" s="15"/>
      <c r="HZU49" s="15"/>
      <c r="HZV49" s="15"/>
      <c r="HZW49" s="15"/>
      <c r="HZX49" s="15"/>
      <c r="HZY49" s="15"/>
      <c r="HZZ49" s="15"/>
      <c r="IAA49" s="15"/>
      <c r="IAB49" s="15"/>
      <c r="IAC49" s="15"/>
      <c r="IAD49" s="15"/>
      <c r="IAE49" s="15"/>
      <c r="IAF49" s="15"/>
      <c r="IAG49" s="15"/>
      <c r="IAH49" s="15"/>
      <c r="IAI49" s="15"/>
      <c r="IAJ49" s="15"/>
      <c r="IAK49" s="15"/>
      <c r="IAL49" s="15"/>
      <c r="IAM49" s="15"/>
      <c r="IAN49" s="15"/>
      <c r="IAO49" s="15"/>
      <c r="IAP49" s="15"/>
      <c r="IAQ49" s="15"/>
      <c r="IAR49" s="15"/>
      <c r="IAS49" s="15"/>
      <c r="IAT49" s="15"/>
      <c r="IAU49" s="15"/>
      <c r="IAV49" s="15"/>
      <c r="IAW49" s="15"/>
      <c r="IAX49" s="15"/>
      <c r="IAY49" s="15"/>
      <c r="IAZ49" s="15"/>
      <c r="IBA49" s="15"/>
      <c r="IBB49" s="15"/>
      <c r="IBC49" s="15"/>
      <c r="IBD49" s="15"/>
      <c r="IBE49" s="15"/>
      <c r="IBF49" s="15"/>
      <c r="IBG49" s="15"/>
      <c r="IBH49" s="15"/>
      <c r="IBI49" s="15"/>
      <c r="IBJ49" s="15"/>
      <c r="IBK49" s="15"/>
      <c r="IBL49" s="15"/>
      <c r="IBM49" s="15"/>
      <c r="IBN49" s="15"/>
      <c r="IBO49" s="15"/>
      <c r="IBP49" s="15"/>
      <c r="IBQ49" s="15"/>
      <c r="IBR49" s="15"/>
      <c r="IBS49" s="15"/>
      <c r="IBT49" s="15"/>
      <c r="IBU49" s="15"/>
      <c r="IBV49" s="15"/>
      <c r="IBW49" s="15"/>
      <c r="IBX49" s="15"/>
      <c r="IBY49" s="15"/>
      <c r="IBZ49" s="15"/>
      <c r="ICA49" s="15"/>
      <c r="ICB49" s="15"/>
      <c r="ICC49" s="15"/>
      <c r="ICD49" s="15"/>
      <c r="ICE49" s="15"/>
      <c r="ICF49" s="15"/>
      <c r="ICG49" s="15"/>
      <c r="ICH49" s="15"/>
      <c r="ICI49" s="15"/>
      <c r="ICJ49" s="15"/>
      <c r="ICK49" s="15"/>
      <c r="ICL49" s="15"/>
      <c r="ICM49" s="15"/>
      <c r="ICN49" s="15"/>
      <c r="ICO49" s="15"/>
      <c r="ICP49" s="15"/>
      <c r="ICQ49" s="15"/>
      <c r="ICR49" s="15"/>
      <c r="ICS49" s="15"/>
      <c r="ICT49" s="15"/>
      <c r="ICU49" s="15"/>
      <c r="ICV49" s="15"/>
      <c r="ICW49" s="15"/>
      <c r="ICX49" s="15"/>
      <c r="ICY49" s="15"/>
      <c r="ICZ49" s="15"/>
      <c r="IDA49" s="15"/>
      <c r="IDB49" s="15"/>
      <c r="IDC49" s="15"/>
      <c r="IDD49" s="15"/>
      <c r="IDE49" s="15"/>
      <c r="IDF49" s="15"/>
      <c r="IDG49" s="15"/>
      <c r="IDH49" s="15"/>
      <c r="IDI49" s="15"/>
      <c r="IDJ49" s="15"/>
      <c r="IDK49" s="15"/>
      <c r="IDL49" s="15"/>
      <c r="IDM49" s="15"/>
      <c r="IDN49" s="15"/>
      <c r="IDO49" s="15"/>
      <c r="IDP49" s="15"/>
      <c r="IDQ49" s="15"/>
      <c r="IDR49" s="15"/>
      <c r="IDS49" s="15"/>
      <c r="IDT49" s="15"/>
      <c r="IDU49" s="15"/>
      <c r="IDV49" s="15"/>
      <c r="IDW49" s="15"/>
      <c r="IDX49" s="15"/>
      <c r="IDY49" s="15"/>
      <c r="IDZ49" s="15"/>
      <c r="IEA49" s="15"/>
      <c r="IEB49" s="15"/>
      <c r="IEC49" s="15"/>
      <c r="IED49" s="15"/>
      <c r="IEE49" s="15"/>
      <c r="IEF49" s="15"/>
      <c r="IEG49" s="15"/>
      <c r="IEH49" s="15"/>
      <c r="IEI49" s="15"/>
      <c r="IEJ49" s="15"/>
      <c r="IEK49" s="15"/>
      <c r="IEL49" s="15"/>
      <c r="IEM49" s="15"/>
      <c r="IEN49" s="15"/>
      <c r="IEO49" s="15"/>
      <c r="IEP49" s="15"/>
      <c r="IEQ49" s="15"/>
      <c r="IER49" s="15"/>
      <c r="IES49" s="15"/>
      <c r="IET49" s="15"/>
      <c r="IEU49" s="15"/>
      <c r="IEV49" s="15"/>
      <c r="IEW49" s="15"/>
      <c r="IEX49" s="15"/>
      <c r="IEY49" s="15"/>
      <c r="IEZ49" s="15"/>
      <c r="IFA49" s="15"/>
      <c r="IFB49" s="15"/>
      <c r="IFC49" s="15"/>
      <c r="IFD49" s="15"/>
      <c r="IFE49" s="15"/>
      <c r="IFF49" s="15"/>
      <c r="IFG49" s="15"/>
      <c r="IFH49" s="15"/>
      <c r="IFI49" s="15"/>
      <c r="IFJ49" s="15"/>
      <c r="IFK49" s="15"/>
      <c r="IFL49" s="15"/>
      <c r="IFM49" s="15"/>
      <c r="IFN49" s="15"/>
      <c r="IFO49" s="15"/>
      <c r="IFP49" s="15"/>
      <c r="IFQ49" s="15"/>
      <c r="IFR49" s="15"/>
      <c r="IFS49" s="15"/>
      <c r="IFT49" s="15"/>
      <c r="IFU49" s="15"/>
      <c r="IFV49" s="15"/>
      <c r="IFW49" s="15"/>
      <c r="IFX49" s="15"/>
      <c r="IFY49" s="15"/>
      <c r="IFZ49" s="15"/>
      <c r="IGA49" s="15"/>
      <c r="IGB49" s="15"/>
      <c r="IGC49" s="15"/>
      <c r="IGD49" s="15"/>
      <c r="IGE49" s="15"/>
      <c r="IGF49" s="15"/>
      <c r="IGG49" s="15"/>
      <c r="IGH49" s="15"/>
      <c r="IGI49" s="15"/>
      <c r="IGJ49" s="15"/>
      <c r="IGK49" s="15"/>
      <c r="IGL49" s="15"/>
      <c r="IGM49" s="15"/>
      <c r="IGN49" s="15"/>
      <c r="IGO49" s="15"/>
      <c r="IGP49" s="15"/>
      <c r="IGQ49" s="15"/>
      <c r="IGR49" s="15"/>
      <c r="IGS49" s="15"/>
      <c r="IGT49" s="15"/>
      <c r="IGU49" s="15"/>
      <c r="IGV49" s="15"/>
      <c r="IGW49" s="15"/>
      <c r="IGX49" s="15"/>
      <c r="IGY49" s="15"/>
      <c r="IGZ49" s="15"/>
      <c r="IHA49" s="15"/>
      <c r="IHB49" s="15"/>
      <c r="IHC49" s="15"/>
      <c r="IHD49" s="15"/>
      <c r="IHE49" s="15"/>
      <c r="IHF49" s="15"/>
      <c r="IHG49" s="15"/>
      <c r="IHH49" s="15"/>
      <c r="IHI49" s="15"/>
      <c r="IHJ49" s="15"/>
      <c r="IHK49" s="15"/>
      <c r="IHL49" s="15"/>
      <c r="IHM49" s="15"/>
      <c r="IHN49" s="15"/>
      <c r="IHO49" s="15"/>
      <c r="IHP49" s="15"/>
      <c r="IHQ49" s="15"/>
      <c r="IHR49" s="15"/>
      <c r="IHS49" s="15"/>
      <c r="IHT49" s="15"/>
      <c r="IHU49" s="15"/>
      <c r="IHV49" s="15"/>
      <c r="IHW49" s="15"/>
      <c r="IHX49" s="15"/>
      <c r="IHY49" s="15"/>
      <c r="IHZ49" s="15"/>
      <c r="IIA49" s="15"/>
      <c r="IIB49" s="15"/>
      <c r="IIC49" s="15"/>
      <c r="IID49" s="15"/>
      <c r="IIE49" s="15"/>
      <c r="IIF49" s="15"/>
      <c r="IIG49" s="15"/>
      <c r="IIH49" s="15"/>
      <c r="III49" s="15"/>
      <c r="IIJ49" s="15"/>
      <c r="IIK49" s="15"/>
      <c r="IIL49" s="15"/>
      <c r="IIM49" s="15"/>
      <c r="IIN49" s="15"/>
      <c r="IIO49" s="15"/>
      <c r="IIP49" s="15"/>
      <c r="IIQ49" s="15"/>
      <c r="IIR49" s="15"/>
      <c r="IIS49" s="15"/>
      <c r="IIT49" s="15"/>
      <c r="IIU49" s="15"/>
      <c r="IIV49" s="15"/>
      <c r="IIW49" s="15"/>
      <c r="IIX49" s="15"/>
      <c r="IIY49" s="15"/>
      <c r="IIZ49" s="15"/>
      <c r="IJA49" s="15"/>
      <c r="IJB49" s="15"/>
      <c r="IJC49" s="15"/>
      <c r="IJD49" s="15"/>
      <c r="IJE49" s="15"/>
      <c r="IJF49" s="15"/>
      <c r="IJG49" s="15"/>
      <c r="IJH49" s="15"/>
      <c r="IJI49" s="15"/>
      <c r="IJJ49" s="15"/>
      <c r="IJK49" s="15"/>
      <c r="IJL49" s="15"/>
      <c r="IJM49" s="15"/>
      <c r="IJN49" s="15"/>
      <c r="IJO49" s="15"/>
      <c r="IJP49" s="15"/>
      <c r="IJQ49" s="15"/>
      <c r="IJR49" s="15"/>
      <c r="IJS49" s="15"/>
      <c r="IJT49" s="15"/>
      <c r="IJU49" s="15"/>
      <c r="IJV49" s="15"/>
      <c r="IJW49" s="15"/>
      <c r="IJX49" s="15"/>
      <c r="IJY49" s="15"/>
      <c r="IJZ49" s="15"/>
      <c r="IKA49" s="15"/>
      <c r="IKB49" s="15"/>
      <c r="IKC49" s="15"/>
      <c r="IKD49" s="15"/>
      <c r="IKE49" s="15"/>
      <c r="IKF49" s="15"/>
      <c r="IKG49" s="15"/>
      <c r="IKH49" s="15"/>
      <c r="IKI49" s="15"/>
      <c r="IKJ49" s="15"/>
      <c r="IKK49" s="15"/>
      <c r="IKL49" s="15"/>
      <c r="IKM49" s="15"/>
      <c r="IKN49" s="15"/>
      <c r="IKO49" s="15"/>
      <c r="IKP49" s="15"/>
      <c r="IKQ49" s="15"/>
      <c r="IKR49" s="15"/>
      <c r="IKS49" s="15"/>
      <c r="IKT49" s="15"/>
      <c r="IKU49" s="15"/>
      <c r="IKV49" s="15"/>
      <c r="IKW49" s="15"/>
      <c r="IKX49" s="15"/>
      <c r="IKY49" s="15"/>
      <c r="IKZ49" s="15"/>
      <c r="ILA49" s="15"/>
      <c r="ILB49" s="15"/>
      <c r="ILC49" s="15"/>
      <c r="ILD49" s="15"/>
      <c r="ILE49" s="15"/>
      <c r="ILF49" s="15"/>
      <c r="ILG49" s="15"/>
      <c r="ILH49" s="15"/>
      <c r="ILI49" s="15"/>
      <c r="ILJ49" s="15"/>
      <c r="ILK49" s="15"/>
      <c r="ILL49" s="15"/>
      <c r="ILM49" s="15"/>
      <c r="ILN49" s="15"/>
      <c r="ILO49" s="15"/>
      <c r="ILP49" s="15"/>
      <c r="ILQ49" s="15"/>
      <c r="ILR49" s="15"/>
      <c r="ILS49" s="15"/>
      <c r="ILT49" s="15"/>
      <c r="ILU49" s="15"/>
      <c r="ILV49" s="15"/>
      <c r="ILW49" s="15"/>
      <c r="ILX49" s="15"/>
      <c r="ILY49" s="15"/>
      <c r="ILZ49" s="15"/>
      <c r="IMA49" s="15"/>
      <c r="IMB49" s="15"/>
      <c r="IMC49" s="15"/>
      <c r="IMD49" s="15"/>
      <c r="IME49" s="15"/>
      <c r="IMF49" s="15"/>
      <c r="IMG49" s="15"/>
      <c r="IMH49" s="15"/>
      <c r="IMI49" s="15"/>
      <c r="IMJ49" s="15"/>
      <c r="IMK49" s="15"/>
      <c r="IML49" s="15"/>
      <c r="IMM49" s="15"/>
      <c r="IMN49" s="15"/>
      <c r="IMO49" s="15"/>
      <c r="IMP49" s="15"/>
      <c r="IMQ49" s="15"/>
      <c r="IMR49" s="15"/>
      <c r="IMS49" s="15"/>
      <c r="IMT49" s="15"/>
      <c r="IMU49" s="15"/>
      <c r="IMV49" s="15"/>
      <c r="IMW49" s="15"/>
      <c r="IMX49" s="15"/>
      <c r="IMY49" s="15"/>
      <c r="IMZ49" s="15"/>
      <c r="INA49" s="15"/>
      <c r="INB49" s="15"/>
      <c r="INC49" s="15"/>
      <c r="IND49" s="15"/>
      <c r="INE49" s="15"/>
      <c r="INF49" s="15"/>
      <c r="ING49" s="15"/>
      <c r="INH49" s="15"/>
      <c r="INI49" s="15"/>
      <c r="INJ49" s="15"/>
      <c r="INK49" s="15"/>
      <c r="INL49" s="15"/>
      <c r="INM49" s="15"/>
      <c r="INN49" s="15"/>
      <c r="INO49" s="15"/>
      <c r="INP49" s="15"/>
      <c r="INQ49" s="15"/>
      <c r="INR49" s="15"/>
      <c r="INS49" s="15"/>
      <c r="INT49" s="15"/>
      <c r="INU49" s="15"/>
      <c r="INV49" s="15"/>
      <c r="INW49" s="15"/>
      <c r="INX49" s="15"/>
      <c r="INY49" s="15"/>
      <c r="INZ49" s="15"/>
      <c r="IOA49" s="15"/>
      <c r="IOB49" s="15"/>
      <c r="IOC49" s="15"/>
      <c r="IOD49" s="15"/>
      <c r="IOE49" s="15"/>
      <c r="IOF49" s="15"/>
      <c r="IOG49" s="15"/>
      <c r="IOH49" s="15"/>
      <c r="IOI49" s="15"/>
      <c r="IOJ49" s="15"/>
      <c r="IOK49" s="15"/>
      <c r="IOL49" s="15"/>
      <c r="IOM49" s="15"/>
      <c r="ION49" s="15"/>
      <c r="IOO49" s="15"/>
      <c r="IOP49" s="15"/>
      <c r="IOQ49" s="15"/>
      <c r="IOR49" s="15"/>
      <c r="IOS49" s="15"/>
      <c r="IOT49" s="15"/>
      <c r="IOU49" s="15"/>
      <c r="IOV49" s="15"/>
      <c r="IOW49" s="15"/>
      <c r="IOX49" s="15"/>
      <c r="IOY49" s="15"/>
      <c r="IOZ49" s="15"/>
      <c r="IPA49" s="15"/>
      <c r="IPB49" s="15"/>
      <c r="IPC49" s="15"/>
      <c r="IPD49" s="15"/>
      <c r="IPE49" s="15"/>
      <c r="IPF49" s="15"/>
      <c r="IPG49" s="15"/>
      <c r="IPH49" s="15"/>
      <c r="IPI49" s="15"/>
      <c r="IPJ49" s="15"/>
      <c r="IPK49" s="15"/>
      <c r="IPL49" s="15"/>
      <c r="IPM49" s="15"/>
      <c r="IPN49" s="15"/>
      <c r="IPO49" s="15"/>
      <c r="IPP49" s="15"/>
      <c r="IPQ49" s="15"/>
      <c r="IPR49" s="15"/>
      <c r="IPS49" s="15"/>
      <c r="IPT49" s="15"/>
      <c r="IPU49" s="15"/>
      <c r="IPV49" s="15"/>
      <c r="IPW49" s="15"/>
      <c r="IPX49" s="15"/>
      <c r="IPY49" s="15"/>
      <c r="IPZ49" s="15"/>
      <c r="IQA49" s="15"/>
      <c r="IQB49" s="15"/>
      <c r="IQC49" s="15"/>
      <c r="IQD49" s="15"/>
      <c r="IQE49" s="15"/>
      <c r="IQF49" s="15"/>
      <c r="IQG49" s="15"/>
      <c r="IQH49" s="15"/>
      <c r="IQI49" s="15"/>
      <c r="IQJ49" s="15"/>
      <c r="IQK49" s="15"/>
      <c r="IQL49" s="15"/>
      <c r="IQM49" s="15"/>
      <c r="IQN49" s="15"/>
      <c r="IQO49" s="15"/>
      <c r="IQP49" s="15"/>
      <c r="IQQ49" s="15"/>
      <c r="IQR49" s="15"/>
      <c r="IQS49" s="15"/>
      <c r="IQT49" s="15"/>
      <c r="IQU49" s="15"/>
      <c r="IQV49" s="15"/>
      <c r="IQW49" s="15"/>
      <c r="IQX49" s="15"/>
      <c r="IQY49" s="15"/>
      <c r="IQZ49" s="15"/>
      <c r="IRA49" s="15"/>
      <c r="IRB49" s="15"/>
      <c r="IRC49" s="15"/>
      <c r="IRD49" s="15"/>
      <c r="IRE49" s="15"/>
      <c r="IRF49" s="15"/>
      <c r="IRG49" s="15"/>
      <c r="IRH49" s="15"/>
      <c r="IRI49" s="15"/>
      <c r="IRJ49" s="15"/>
      <c r="IRK49" s="15"/>
      <c r="IRL49" s="15"/>
      <c r="IRM49" s="15"/>
      <c r="IRN49" s="15"/>
      <c r="IRO49" s="15"/>
      <c r="IRP49" s="15"/>
      <c r="IRQ49" s="15"/>
      <c r="IRR49" s="15"/>
      <c r="IRS49" s="15"/>
      <c r="IRT49" s="15"/>
      <c r="IRU49" s="15"/>
      <c r="IRV49" s="15"/>
      <c r="IRW49" s="15"/>
      <c r="IRX49" s="15"/>
      <c r="IRY49" s="15"/>
      <c r="IRZ49" s="15"/>
      <c r="ISA49" s="15"/>
      <c r="ISB49" s="15"/>
      <c r="ISC49" s="15"/>
      <c r="ISD49" s="15"/>
      <c r="ISE49" s="15"/>
      <c r="ISF49" s="15"/>
      <c r="ISG49" s="15"/>
      <c r="ISH49" s="15"/>
      <c r="ISI49" s="15"/>
      <c r="ISJ49" s="15"/>
      <c r="ISK49" s="15"/>
      <c r="ISL49" s="15"/>
      <c r="ISM49" s="15"/>
      <c r="ISN49" s="15"/>
      <c r="ISO49" s="15"/>
      <c r="ISP49" s="15"/>
      <c r="ISQ49" s="15"/>
      <c r="ISR49" s="15"/>
      <c r="ISS49" s="15"/>
      <c r="IST49" s="15"/>
      <c r="ISU49" s="15"/>
      <c r="ISV49" s="15"/>
      <c r="ISW49" s="15"/>
      <c r="ISX49" s="15"/>
      <c r="ISY49" s="15"/>
      <c r="ISZ49" s="15"/>
      <c r="ITA49" s="15"/>
      <c r="ITB49" s="15"/>
      <c r="ITC49" s="15"/>
      <c r="ITD49" s="15"/>
      <c r="ITE49" s="15"/>
      <c r="ITF49" s="15"/>
      <c r="ITG49" s="15"/>
      <c r="ITH49" s="15"/>
      <c r="ITI49" s="15"/>
      <c r="ITJ49" s="15"/>
      <c r="ITK49" s="15"/>
      <c r="ITL49" s="15"/>
      <c r="ITM49" s="15"/>
      <c r="ITN49" s="15"/>
      <c r="ITO49" s="15"/>
      <c r="ITP49" s="15"/>
      <c r="ITQ49" s="15"/>
      <c r="ITR49" s="15"/>
      <c r="ITS49" s="15"/>
      <c r="ITT49" s="15"/>
      <c r="ITU49" s="15"/>
      <c r="ITV49" s="15"/>
      <c r="ITW49" s="15"/>
      <c r="ITX49" s="15"/>
      <c r="ITY49" s="15"/>
      <c r="ITZ49" s="15"/>
      <c r="IUA49" s="15"/>
      <c r="IUB49" s="15"/>
      <c r="IUC49" s="15"/>
      <c r="IUD49" s="15"/>
      <c r="IUE49" s="15"/>
      <c r="IUF49" s="15"/>
      <c r="IUG49" s="15"/>
      <c r="IUH49" s="15"/>
      <c r="IUI49" s="15"/>
      <c r="IUJ49" s="15"/>
      <c r="IUK49" s="15"/>
      <c r="IUL49" s="15"/>
      <c r="IUM49" s="15"/>
      <c r="IUN49" s="15"/>
      <c r="IUO49" s="15"/>
      <c r="IUP49" s="15"/>
      <c r="IUQ49" s="15"/>
      <c r="IUR49" s="15"/>
      <c r="IUS49" s="15"/>
      <c r="IUT49" s="15"/>
      <c r="IUU49" s="15"/>
      <c r="IUV49" s="15"/>
      <c r="IUW49" s="15"/>
      <c r="IUX49" s="15"/>
      <c r="IUY49" s="15"/>
      <c r="IUZ49" s="15"/>
      <c r="IVA49" s="15"/>
      <c r="IVB49" s="15"/>
      <c r="IVC49" s="15"/>
      <c r="IVD49" s="15"/>
      <c r="IVE49" s="15"/>
      <c r="IVF49" s="15"/>
      <c r="IVG49" s="15"/>
      <c r="IVH49" s="15"/>
      <c r="IVI49" s="15"/>
      <c r="IVJ49" s="15"/>
      <c r="IVK49" s="15"/>
      <c r="IVL49" s="15"/>
      <c r="IVM49" s="15"/>
      <c r="IVN49" s="15"/>
      <c r="IVO49" s="15"/>
      <c r="IVP49" s="15"/>
      <c r="IVQ49" s="15"/>
      <c r="IVR49" s="15"/>
      <c r="IVS49" s="15"/>
      <c r="IVT49" s="15"/>
      <c r="IVU49" s="15"/>
      <c r="IVV49" s="15"/>
      <c r="IVW49" s="15"/>
      <c r="IVX49" s="15"/>
      <c r="IVY49" s="15"/>
      <c r="IVZ49" s="15"/>
      <c r="IWA49" s="15"/>
      <c r="IWB49" s="15"/>
      <c r="IWC49" s="15"/>
      <c r="IWD49" s="15"/>
      <c r="IWE49" s="15"/>
      <c r="IWF49" s="15"/>
      <c r="IWG49" s="15"/>
      <c r="IWH49" s="15"/>
      <c r="IWI49" s="15"/>
      <c r="IWJ49" s="15"/>
      <c r="IWK49" s="15"/>
      <c r="IWL49" s="15"/>
      <c r="IWM49" s="15"/>
      <c r="IWN49" s="15"/>
      <c r="IWO49" s="15"/>
      <c r="IWP49" s="15"/>
      <c r="IWQ49" s="15"/>
      <c r="IWR49" s="15"/>
      <c r="IWS49" s="15"/>
      <c r="IWT49" s="15"/>
      <c r="IWU49" s="15"/>
      <c r="IWV49" s="15"/>
      <c r="IWW49" s="15"/>
      <c r="IWX49" s="15"/>
      <c r="IWY49" s="15"/>
      <c r="IWZ49" s="15"/>
      <c r="IXA49" s="15"/>
      <c r="IXB49" s="15"/>
      <c r="IXC49" s="15"/>
      <c r="IXD49" s="15"/>
      <c r="IXE49" s="15"/>
      <c r="IXF49" s="15"/>
      <c r="IXG49" s="15"/>
      <c r="IXH49" s="15"/>
      <c r="IXI49" s="15"/>
      <c r="IXJ49" s="15"/>
      <c r="IXK49" s="15"/>
      <c r="IXL49" s="15"/>
      <c r="IXM49" s="15"/>
      <c r="IXN49" s="15"/>
      <c r="IXO49" s="15"/>
      <c r="IXP49" s="15"/>
      <c r="IXQ49" s="15"/>
      <c r="IXR49" s="15"/>
      <c r="IXS49" s="15"/>
      <c r="IXT49" s="15"/>
      <c r="IXU49" s="15"/>
      <c r="IXV49" s="15"/>
      <c r="IXW49" s="15"/>
      <c r="IXX49" s="15"/>
      <c r="IXY49" s="15"/>
      <c r="IXZ49" s="15"/>
      <c r="IYA49" s="15"/>
      <c r="IYB49" s="15"/>
      <c r="IYC49" s="15"/>
      <c r="IYD49" s="15"/>
      <c r="IYE49" s="15"/>
      <c r="IYF49" s="15"/>
      <c r="IYG49" s="15"/>
      <c r="IYH49" s="15"/>
      <c r="IYI49" s="15"/>
      <c r="IYJ49" s="15"/>
      <c r="IYK49" s="15"/>
      <c r="IYL49" s="15"/>
      <c r="IYM49" s="15"/>
      <c r="IYN49" s="15"/>
      <c r="IYO49" s="15"/>
      <c r="IYP49" s="15"/>
      <c r="IYQ49" s="15"/>
      <c r="IYR49" s="15"/>
      <c r="IYS49" s="15"/>
      <c r="IYT49" s="15"/>
      <c r="IYU49" s="15"/>
      <c r="IYV49" s="15"/>
      <c r="IYW49" s="15"/>
      <c r="IYX49" s="15"/>
      <c r="IYY49" s="15"/>
      <c r="IYZ49" s="15"/>
      <c r="IZA49" s="15"/>
      <c r="IZB49" s="15"/>
      <c r="IZC49" s="15"/>
      <c r="IZD49" s="15"/>
      <c r="IZE49" s="15"/>
      <c r="IZF49" s="15"/>
      <c r="IZG49" s="15"/>
      <c r="IZH49" s="15"/>
      <c r="IZI49" s="15"/>
      <c r="IZJ49" s="15"/>
      <c r="IZK49" s="15"/>
      <c r="IZL49" s="15"/>
      <c r="IZM49" s="15"/>
      <c r="IZN49" s="15"/>
      <c r="IZO49" s="15"/>
      <c r="IZP49" s="15"/>
      <c r="IZQ49" s="15"/>
      <c r="IZR49" s="15"/>
      <c r="IZS49" s="15"/>
      <c r="IZT49" s="15"/>
      <c r="IZU49" s="15"/>
      <c r="IZV49" s="15"/>
      <c r="IZW49" s="15"/>
      <c r="IZX49" s="15"/>
      <c r="IZY49" s="15"/>
      <c r="IZZ49" s="15"/>
      <c r="JAA49" s="15"/>
      <c r="JAB49" s="15"/>
      <c r="JAC49" s="15"/>
      <c r="JAD49" s="15"/>
      <c r="JAE49" s="15"/>
      <c r="JAF49" s="15"/>
      <c r="JAG49" s="15"/>
      <c r="JAH49" s="15"/>
      <c r="JAI49" s="15"/>
      <c r="JAJ49" s="15"/>
      <c r="JAK49" s="15"/>
      <c r="JAL49" s="15"/>
      <c r="JAM49" s="15"/>
      <c r="JAN49" s="15"/>
      <c r="JAO49" s="15"/>
      <c r="JAP49" s="15"/>
      <c r="JAQ49" s="15"/>
      <c r="JAR49" s="15"/>
      <c r="JAS49" s="15"/>
      <c r="JAT49" s="15"/>
      <c r="JAU49" s="15"/>
      <c r="JAV49" s="15"/>
      <c r="JAW49" s="15"/>
      <c r="JAX49" s="15"/>
      <c r="JAY49" s="15"/>
      <c r="JAZ49" s="15"/>
      <c r="JBA49" s="15"/>
      <c r="JBB49" s="15"/>
      <c r="JBC49" s="15"/>
      <c r="JBD49" s="15"/>
      <c r="JBE49" s="15"/>
      <c r="JBF49" s="15"/>
      <c r="JBG49" s="15"/>
      <c r="JBH49" s="15"/>
      <c r="JBI49" s="15"/>
      <c r="JBJ49" s="15"/>
      <c r="JBK49" s="15"/>
      <c r="JBL49" s="15"/>
      <c r="JBM49" s="15"/>
      <c r="JBN49" s="15"/>
      <c r="JBO49" s="15"/>
      <c r="JBP49" s="15"/>
      <c r="JBQ49" s="15"/>
      <c r="JBR49" s="15"/>
      <c r="JBS49" s="15"/>
      <c r="JBT49" s="15"/>
      <c r="JBU49" s="15"/>
      <c r="JBV49" s="15"/>
      <c r="JBW49" s="15"/>
      <c r="JBX49" s="15"/>
      <c r="JBY49" s="15"/>
      <c r="JBZ49" s="15"/>
      <c r="JCA49" s="15"/>
      <c r="JCB49" s="15"/>
      <c r="JCC49" s="15"/>
      <c r="JCD49" s="15"/>
      <c r="JCE49" s="15"/>
      <c r="JCF49" s="15"/>
      <c r="JCG49" s="15"/>
      <c r="JCH49" s="15"/>
      <c r="JCI49" s="15"/>
      <c r="JCJ49" s="15"/>
      <c r="JCK49" s="15"/>
      <c r="JCL49" s="15"/>
      <c r="JCM49" s="15"/>
      <c r="JCN49" s="15"/>
      <c r="JCO49" s="15"/>
      <c r="JCP49" s="15"/>
      <c r="JCQ49" s="15"/>
      <c r="JCR49" s="15"/>
      <c r="JCS49" s="15"/>
      <c r="JCT49" s="15"/>
      <c r="JCU49" s="15"/>
      <c r="JCV49" s="15"/>
      <c r="JCW49" s="15"/>
      <c r="JCX49" s="15"/>
      <c r="JCY49" s="15"/>
      <c r="JCZ49" s="15"/>
      <c r="JDA49" s="15"/>
      <c r="JDB49" s="15"/>
      <c r="JDC49" s="15"/>
      <c r="JDD49" s="15"/>
      <c r="JDE49" s="15"/>
      <c r="JDF49" s="15"/>
      <c r="JDG49" s="15"/>
      <c r="JDH49" s="15"/>
      <c r="JDI49" s="15"/>
      <c r="JDJ49" s="15"/>
      <c r="JDK49" s="15"/>
      <c r="JDL49" s="15"/>
      <c r="JDM49" s="15"/>
      <c r="JDN49" s="15"/>
      <c r="JDO49" s="15"/>
      <c r="JDP49" s="15"/>
      <c r="JDQ49" s="15"/>
      <c r="JDR49" s="15"/>
      <c r="JDS49" s="15"/>
      <c r="JDT49" s="15"/>
      <c r="JDU49" s="15"/>
      <c r="JDV49" s="15"/>
      <c r="JDW49" s="15"/>
      <c r="JDX49" s="15"/>
      <c r="JDY49" s="15"/>
      <c r="JDZ49" s="15"/>
      <c r="JEA49" s="15"/>
      <c r="JEB49" s="15"/>
      <c r="JEC49" s="15"/>
      <c r="JED49" s="15"/>
      <c r="JEE49" s="15"/>
      <c r="JEF49" s="15"/>
      <c r="JEG49" s="15"/>
      <c r="JEH49" s="15"/>
      <c r="JEI49" s="15"/>
      <c r="JEJ49" s="15"/>
      <c r="JEK49" s="15"/>
      <c r="JEL49" s="15"/>
      <c r="JEM49" s="15"/>
      <c r="JEN49" s="15"/>
      <c r="JEO49" s="15"/>
      <c r="JEP49" s="15"/>
      <c r="JEQ49" s="15"/>
      <c r="JER49" s="15"/>
      <c r="JES49" s="15"/>
      <c r="JET49" s="15"/>
      <c r="JEU49" s="15"/>
      <c r="JEV49" s="15"/>
      <c r="JEW49" s="15"/>
      <c r="JEX49" s="15"/>
      <c r="JEY49" s="15"/>
      <c r="JEZ49" s="15"/>
      <c r="JFA49" s="15"/>
      <c r="JFB49" s="15"/>
      <c r="JFC49" s="15"/>
      <c r="JFD49" s="15"/>
      <c r="JFE49" s="15"/>
      <c r="JFF49" s="15"/>
      <c r="JFG49" s="15"/>
      <c r="JFH49" s="15"/>
      <c r="JFI49" s="15"/>
      <c r="JFJ49" s="15"/>
      <c r="JFK49" s="15"/>
      <c r="JFL49" s="15"/>
      <c r="JFM49" s="15"/>
      <c r="JFN49" s="15"/>
      <c r="JFO49" s="15"/>
      <c r="JFP49" s="15"/>
      <c r="JFQ49" s="15"/>
      <c r="JFR49" s="15"/>
      <c r="JFS49" s="15"/>
      <c r="JFT49" s="15"/>
      <c r="JFU49" s="15"/>
      <c r="JFV49" s="15"/>
      <c r="JFW49" s="15"/>
      <c r="JFX49" s="15"/>
      <c r="JFY49" s="15"/>
      <c r="JFZ49" s="15"/>
      <c r="JGA49" s="15"/>
      <c r="JGB49" s="15"/>
      <c r="JGC49" s="15"/>
      <c r="JGD49" s="15"/>
      <c r="JGE49" s="15"/>
      <c r="JGF49" s="15"/>
      <c r="JGG49" s="15"/>
      <c r="JGH49" s="15"/>
      <c r="JGI49" s="15"/>
      <c r="JGJ49" s="15"/>
      <c r="JGK49" s="15"/>
      <c r="JGL49" s="15"/>
      <c r="JGM49" s="15"/>
      <c r="JGN49" s="15"/>
      <c r="JGO49" s="15"/>
      <c r="JGP49" s="15"/>
      <c r="JGQ49" s="15"/>
      <c r="JGR49" s="15"/>
      <c r="JGS49" s="15"/>
      <c r="JGT49" s="15"/>
      <c r="JGU49" s="15"/>
      <c r="JGV49" s="15"/>
      <c r="JGW49" s="15"/>
      <c r="JGX49" s="15"/>
      <c r="JGY49" s="15"/>
      <c r="JGZ49" s="15"/>
      <c r="JHA49" s="15"/>
      <c r="JHB49" s="15"/>
      <c r="JHC49" s="15"/>
      <c r="JHD49" s="15"/>
      <c r="JHE49" s="15"/>
      <c r="JHF49" s="15"/>
      <c r="JHG49" s="15"/>
      <c r="JHH49" s="15"/>
      <c r="JHI49" s="15"/>
      <c r="JHJ49" s="15"/>
      <c r="JHK49" s="15"/>
      <c r="JHL49" s="15"/>
      <c r="JHM49" s="15"/>
      <c r="JHN49" s="15"/>
      <c r="JHO49" s="15"/>
      <c r="JHP49" s="15"/>
      <c r="JHQ49" s="15"/>
      <c r="JHR49" s="15"/>
      <c r="JHS49" s="15"/>
      <c r="JHT49" s="15"/>
      <c r="JHU49" s="15"/>
      <c r="JHV49" s="15"/>
      <c r="JHW49" s="15"/>
      <c r="JHX49" s="15"/>
      <c r="JHY49" s="15"/>
      <c r="JHZ49" s="15"/>
      <c r="JIA49" s="15"/>
      <c r="JIB49" s="15"/>
      <c r="JIC49" s="15"/>
      <c r="JID49" s="15"/>
      <c r="JIE49" s="15"/>
      <c r="JIF49" s="15"/>
      <c r="JIG49" s="15"/>
      <c r="JIH49" s="15"/>
      <c r="JII49" s="15"/>
      <c r="JIJ49" s="15"/>
      <c r="JIK49" s="15"/>
      <c r="JIL49" s="15"/>
      <c r="JIM49" s="15"/>
      <c r="JIN49" s="15"/>
      <c r="JIO49" s="15"/>
      <c r="JIP49" s="15"/>
      <c r="JIQ49" s="15"/>
      <c r="JIR49" s="15"/>
      <c r="JIS49" s="15"/>
      <c r="JIT49" s="15"/>
      <c r="JIU49" s="15"/>
      <c r="JIV49" s="15"/>
      <c r="JIW49" s="15"/>
      <c r="JIX49" s="15"/>
      <c r="JIY49" s="15"/>
      <c r="JIZ49" s="15"/>
      <c r="JJA49" s="15"/>
      <c r="JJB49" s="15"/>
      <c r="JJC49" s="15"/>
      <c r="JJD49" s="15"/>
      <c r="JJE49" s="15"/>
      <c r="JJF49" s="15"/>
      <c r="JJG49" s="15"/>
      <c r="JJH49" s="15"/>
      <c r="JJI49" s="15"/>
      <c r="JJJ49" s="15"/>
      <c r="JJK49" s="15"/>
      <c r="JJL49" s="15"/>
      <c r="JJM49" s="15"/>
      <c r="JJN49" s="15"/>
      <c r="JJO49" s="15"/>
      <c r="JJP49" s="15"/>
      <c r="JJQ49" s="15"/>
      <c r="JJR49" s="15"/>
      <c r="JJS49" s="15"/>
      <c r="JJT49" s="15"/>
      <c r="JJU49" s="15"/>
      <c r="JJV49" s="15"/>
      <c r="JJW49" s="15"/>
      <c r="JJX49" s="15"/>
      <c r="JJY49" s="15"/>
      <c r="JJZ49" s="15"/>
      <c r="JKA49" s="15"/>
      <c r="JKB49" s="15"/>
      <c r="JKC49" s="15"/>
      <c r="JKD49" s="15"/>
      <c r="JKE49" s="15"/>
      <c r="JKF49" s="15"/>
      <c r="JKG49" s="15"/>
      <c r="JKH49" s="15"/>
      <c r="JKI49" s="15"/>
      <c r="JKJ49" s="15"/>
      <c r="JKK49" s="15"/>
      <c r="JKL49" s="15"/>
      <c r="JKM49" s="15"/>
      <c r="JKN49" s="15"/>
      <c r="JKO49" s="15"/>
      <c r="JKP49" s="15"/>
      <c r="JKQ49" s="15"/>
      <c r="JKR49" s="15"/>
      <c r="JKS49" s="15"/>
      <c r="JKT49" s="15"/>
      <c r="JKU49" s="15"/>
      <c r="JKV49" s="15"/>
      <c r="JKW49" s="15"/>
      <c r="JKX49" s="15"/>
      <c r="JKY49" s="15"/>
      <c r="JKZ49" s="15"/>
      <c r="JLA49" s="15"/>
      <c r="JLB49" s="15"/>
      <c r="JLC49" s="15"/>
      <c r="JLD49" s="15"/>
      <c r="JLE49" s="15"/>
      <c r="JLF49" s="15"/>
      <c r="JLG49" s="15"/>
      <c r="JLH49" s="15"/>
      <c r="JLI49" s="15"/>
      <c r="JLJ49" s="15"/>
      <c r="JLK49" s="15"/>
      <c r="JLL49" s="15"/>
      <c r="JLM49" s="15"/>
      <c r="JLN49" s="15"/>
      <c r="JLO49" s="15"/>
      <c r="JLP49" s="15"/>
      <c r="JLQ49" s="15"/>
      <c r="JLR49" s="15"/>
      <c r="JLS49" s="15"/>
      <c r="JLT49" s="15"/>
      <c r="JLU49" s="15"/>
      <c r="JLV49" s="15"/>
      <c r="JLW49" s="15"/>
      <c r="JLX49" s="15"/>
      <c r="JLY49" s="15"/>
      <c r="JLZ49" s="15"/>
      <c r="JMA49" s="15"/>
      <c r="JMB49" s="15"/>
      <c r="JMC49" s="15"/>
      <c r="JMD49" s="15"/>
      <c r="JME49" s="15"/>
      <c r="JMF49" s="15"/>
      <c r="JMG49" s="15"/>
      <c r="JMH49" s="15"/>
      <c r="JMI49" s="15"/>
      <c r="JMJ49" s="15"/>
      <c r="JMK49" s="15"/>
      <c r="JML49" s="15"/>
      <c r="JMM49" s="15"/>
      <c r="JMN49" s="15"/>
      <c r="JMO49" s="15"/>
      <c r="JMP49" s="15"/>
      <c r="JMQ49" s="15"/>
      <c r="JMR49" s="15"/>
      <c r="JMS49" s="15"/>
      <c r="JMT49" s="15"/>
      <c r="JMU49" s="15"/>
      <c r="JMV49" s="15"/>
      <c r="JMW49" s="15"/>
      <c r="JMX49" s="15"/>
      <c r="JMY49" s="15"/>
      <c r="JMZ49" s="15"/>
      <c r="JNA49" s="15"/>
      <c r="JNB49" s="15"/>
      <c r="JNC49" s="15"/>
      <c r="JND49" s="15"/>
      <c r="JNE49" s="15"/>
      <c r="JNF49" s="15"/>
      <c r="JNG49" s="15"/>
      <c r="JNH49" s="15"/>
      <c r="JNI49" s="15"/>
      <c r="JNJ49" s="15"/>
      <c r="JNK49" s="15"/>
      <c r="JNL49" s="15"/>
      <c r="JNM49" s="15"/>
      <c r="JNN49" s="15"/>
      <c r="JNO49" s="15"/>
      <c r="JNP49" s="15"/>
      <c r="JNQ49" s="15"/>
      <c r="JNR49" s="15"/>
      <c r="JNS49" s="15"/>
      <c r="JNT49" s="15"/>
      <c r="JNU49" s="15"/>
      <c r="JNV49" s="15"/>
      <c r="JNW49" s="15"/>
      <c r="JNX49" s="15"/>
      <c r="JNY49" s="15"/>
      <c r="JNZ49" s="15"/>
      <c r="JOA49" s="15"/>
      <c r="JOB49" s="15"/>
      <c r="JOC49" s="15"/>
      <c r="JOD49" s="15"/>
      <c r="JOE49" s="15"/>
      <c r="JOF49" s="15"/>
      <c r="JOG49" s="15"/>
      <c r="JOH49" s="15"/>
      <c r="JOI49" s="15"/>
      <c r="JOJ49" s="15"/>
      <c r="JOK49" s="15"/>
      <c r="JOL49" s="15"/>
      <c r="JOM49" s="15"/>
      <c r="JON49" s="15"/>
      <c r="JOO49" s="15"/>
      <c r="JOP49" s="15"/>
      <c r="JOQ49" s="15"/>
      <c r="JOR49" s="15"/>
      <c r="JOS49" s="15"/>
      <c r="JOT49" s="15"/>
      <c r="JOU49" s="15"/>
      <c r="JOV49" s="15"/>
      <c r="JOW49" s="15"/>
      <c r="JOX49" s="15"/>
      <c r="JOY49" s="15"/>
      <c r="JOZ49" s="15"/>
      <c r="JPA49" s="15"/>
      <c r="JPB49" s="15"/>
      <c r="JPC49" s="15"/>
      <c r="JPD49" s="15"/>
      <c r="JPE49" s="15"/>
      <c r="JPF49" s="15"/>
      <c r="JPG49" s="15"/>
      <c r="JPH49" s="15"/>
      <c r="JPI49" s="15"/>
      <c r="JPJ49" s="15"/>
      <c r="JPK49" s="15"/>
      <c r="JPL49" s="15"/>
      <c r="JPM49" s="15"/>
      <c r="JPN49" s="15"/>
      <c r="JPO49" s="15"/>
      <c r="JPP49" s="15"/>
      <c r="JPQ49" s="15"/>
      <c r="JPR49" s="15"/>
      <c r="JPS49" s="15"/>
      <c r="JPT49" s="15"/>
      <c r="JPU49" s="15"/>
      <c r="JPV49" s="15"/>
      <c r="JPW49" s="15"/>
      <c r="JPX49" s="15"/>
      <c r="JPY49" s="15"/>
      <c r="JPZ49" s="15"/>
      <c r="JQA49" s="15"/>
      <c r="JQB49" s="15"/>
      <c r="JQC49" s="15"/>
      <c r="JQD49" s="15"/>
      <c r="JQE49" s="15"/>
      <c r="JQF49" s="15"/>
      <c r="JQG49" s="15"/>
      <c r="JQH49" s="15"/>
      <c r="JQI49" s="15"/>
      <c r="JQJ49" s="15"/>
      <c r="JQK49" s="15"/>
      <c r="JQL49" s="15"/>
      <c r="JQM49" s="15"/>
      <c r="JQN49" s="15"/>
      <c r="JQO49" s="15"/>
      <c r="JQP49" s="15"/>
      <c r="JQQ49" s="15"/>
      <c r="JQR49" s="15"/>
      <c r="JQS49" s="15"/>
      <c r="JQT49" s="15"/>
      <c r="JQU49" s="15"/>
      <c r="JQV49" s="15"/>
      <c r="JQW49" s="15"/>
      <c r="JQX49" s="15"/>
      <c r="JQY49" s="15"/>
      <c r="JQZ49" s="15"/>
      <c r="JRA49" s="15"/>
      <c r="JRB49" s="15"/>
      <c r="JRC49" s="15"/>
      <c r="JRD49" s="15"/>
      <c r="JRE49" s="15"/>
      <c r="JRF49" s="15"/>
      <c r="JRG49" s="15"/>
      <c r="JRH49" s="15"/>
      <c r="JRI49" s="15"/>
      <c r="JRJ49" s="15"/>
      <c r="JRK49" s="15"/>
      <c r="JRL49" s="15"/>
      <c r="JRM49" s="15"/>
      <c r="JRN49" s="15"/>
      <c r="JRO49" s="15"/>
      <c r="JRP49" s="15"/>
      <c r="JRQ49" s="15"/>
      <c r="JRR49" s="15"/>
      <c r="JRS49" s="15"/>
      <c r="JRT49" s="15"/>
      <c r="JRU49" s="15"/>
      <c r="JRV49" s="15"/>
      <c r="JRW49" s="15"/>
      <c r="JRX49" s="15"/>
      <c r="JRY49" s="15"/>
      <c r="JRZ49" s="15"/>
      <c r="JSA49" s="15"/>
      <c r="JSB49" s="15"/>
      <c r="JSC49" s="15"/>
      <c r="JSD49" s="15"/>
      <c r="JSE49" s="15"/>
      <c r="JSF49" s="15"/>
      <c r="JSG49" s="15"/>
      <c r="JSH49" s="15"/>
      <c r="JSI49" s="15"/>
      <c r="JSJ49" s="15"/>
      <c r="JSK49" s="15"/>
      <c r="JSL49" s="15"/>
      <c r="JSM49" s="15"/>
      <c r="JSN49" s="15"/>
      <c r="JSO49" s="15"/>
      <c r="JSP49" s="15"/>
      <c r="JSQ49" s="15"/>
      <c r="JSR49" s="15"/>
      <c r="JSS49" s="15"/>
      <c r="JST49" s="15"/>
      <c r="JSU49" s="15"/>
      <c r="JSV49" s="15"/>
      <c r="JSW49" s="15"/>
      <c r="JSX49" s="15"/>
      <c r="JSY49" s="15"/>
      <c r="JSZ49" s="15"/>
      <c r="JTA49" s="15"/>
      <c r="JTB49" s="15"/>
      <c r="JTC49" s="15"/>
      <c r="JTD49" s="15"/>
      <c r="JTE49" s="15"/>
      <c r="JTF49" s="15"/>
      <c r="JTG49" s="15"/>
      <c r="JTH49" s="15"/>
      <c r="JTI49" s="15"/>
      <c r="JTJ49" s="15"/>
      <c r="JTK49" s="15"/>
      <c r="JTL49" s="15"/>
      <c r="JTM49" s="15"/>
      <c r="JTN49" s="15"/>
      <c r="JTO49" s="15"/>
      <c r="JTP49" s="15"/>
      <c r="JTQ49" s="15"/>
      <c r="JTR49" s="15"/>
      <c r="JTS49" s="15"/>
      <c r="JTT49" s="15"/>
      <c r="JTU49" s="15"/>
      <c r="JTV49" s="15"/>
      <c r="JTW49" s="15"/>
      <c r="JTX49" s="15"/>
      <c r="JTY49" s="15"/>
      <c r="JTZ49" s="15"/>
      <c r="JUA49" s="15"/>
      <c r="JUB49" s="15"/>
      <c r="JUC49" s="15"/>
      <c r="JUD49" s="15"/>
      <c r="JUE49" s="15"/>
      <c r="JUF49" s="15"/>
      <c r="JUG49" s="15"/>
      <c r="JUH49" s="15"/>
      <c r="JUI49" s="15"/>
      <c r="JUJ49" s="15"/>
      <c r="JUK49" s="15"/>
      <c r="JUL49" s="15"/>
      <c r="JUM49" s="15"/>
      <c r="JUN49" s="15"/>
      <c r="JUO49" s="15"/>
      <c r="JUP49" s="15"/>
      <c r="JUQ49" s="15"/>
      <c r="JUR49" s="15"/>
      <c r="JUS49" s="15"/>
      <c r="JUT49" s="15"/>
      <c r="JUU49" s="15"/>
      <c r="JUV49" s="15"/>
      <c r="JUW49" s="15"/>
      <c r="JUX49" s="15"/>
      <c r="JUY49" s="15"/>
      <c r="JUZ49" s="15"/>
      <c r="JVA49" s="15"/>
      <c r="JVB49" s="15"/>
      <c r="JVC49" s="15"/>
      <c r="JVD49" s="15"/>
      <c r="JVE49" s="15"/>
      <c r="JVF49" s="15"/>
      <c r="JVG49" s="15"/>
      <c r="JVH49" s="15"/>
      <c r="JVI49" s="15"/>
      <c r="JVJ49" s="15"/>
      <c r="JVK49" s="15"/>
      <c r="JVL49" s="15"/>
      <c r="JVM49" s="15"/>
      <c r="JVN49" s="15"/>
      <c r="JVO49" s="15"/>
      <c r="JVP49" s="15"/>
      <c r="JVQ49" s="15"/>
      <c r="JVR49" s="15"/>
      <c r="JVS49" s="15"/>
      <c r="JVT49" s="15"/>
      <c r="JVU49" s="15"/>
      <c r="JVV49" s="15"/>
      <c r="JVW49" s="15"/>
      <c r="JVX49" s="15"/>
      <c r="JVY49" s="15"/>
      <c r="JVZ49" s="15"/>
      <c r="JWA49" s="15"/>
      <c r="JWB49" s="15"/>
      <c r="JWC49" s="15"/>
      <c r="JWD49" s="15"/>
      <c r="JWE49" s="15"/>
      <c r="JWF49" s="15"/>
      <c r="JWG49" s="15"/>
      <c r="JWH49" s="15"/>
      <c r="JWI49" s="15"/>
      <c r="JWJ49" s="15"/>
      <c r="JWK49" s="15"/>
      <c r="JWL49" s="15"/>
      <c r="JWM49" s="15"/>
      <c r="JWN49" s="15"/>
      <c r="JWO49" s="15"/>
      <c r="JWP49" s="15"/>
      <c r="JWQ49" s="15"/>
      <c r="JWR49" s="15"/>
      <c r="JWS49" s="15"/>
      <c r="JWT49" s="15"/>
      <c r="JWU49" s="15"/>
      <c r="JWV49" s="15"/>
      <c r="JWW49" s="15"/>
      <c r="JWX49" s="15"/>
      <c r="JWY49" s="15"/>
      <c r="JWZ49" s="15"/>
      <c r="JXA49" s="15"/>
      <c r="JXB49" s="15"/>
      <c r="JXC49" s="15"/>
      <c r="JXD49" s="15"/>
      <c r="JXE49" s="15"/>
      <c r="JXF49" s="15"/>
      <c r="JXG49" s="15"/>
      <c r="JXH49" s="15"/>
      <c r="JXI49" s="15"/>
      <c r="JXJ49" s="15"/>
      <c r="JXK49" s="15"/>
      <c r="JXL49" s="15"/>
      <c r="JXM49" s="15"/>
      <c r="JXN49" s="15"/>
      <c r="JXO49" s="15"/>
      <c r="JXP49" s="15"/>
      <c r="JXQ49" s="15"/>
      <c r="JXR49" s="15"/>
      <c r="JXS49" s="15"/>
      <c r="JXT49" s="15"/>
      <c r="JXU49" s="15"/>
      <c r="JXV49" s="15"/>
      <c r="JXW49" s="15"/>
      <c r="JXX49" s="15"/>
      <c r="JXY49" s="15"/>
      <c r="JXZ49" s="15"/>
      <c r="JYA49" s="15"/>
      <c r="JYB49" s="15"/>
      <c r="JYC49" s="15"/>
      <c r="JYD49" s="15"/>
      <c r="JYE49" s="15"/>
      <c r="JYF49" s="15"/>
      <c r="JYG49" s="15"/>
      <c r="JYH49" s="15"/>
      <c r="JYI49" s="15"/>
      <c r="JYJ49" s="15"/>
      <c r="JYK49" s="15"/>
      <c r="JYL49" s="15"/>
      <c r="JYM49" s="15"/>
      <c r="JYN49" s="15"/>
      <c r="JYO49" s="15"/>
      <c r="JYP49" s="15"/>
      <c r="JYQ49" s="15"/>
      <c r="JYR49" s="15"/>
      <c r="JYS49" s="15"/>
      <c r="JYT49" s="15"/>
      <c r="JYU49" s="15"/>
      <c r="JYV49" s="15"/>
      <c r="JYW49" s="15"/>
      <c r="JYX49" s="15"/>
      <c r="JYY49" s="15"/>
      <c r="JYZ49" s="15"/>
      <c r="JZA49" s="15"/>
      <c r="JZB49" s="15"/>
      <c r="JZC49" s="15"/>
      <c r="JZD49" s="15"/>
      <c r="JZE49" s="15"/>
      <c r="JZF49" s="15"/>
      <c r="JZG49" s="15"/>
      <c r="JZH49" s="15"/>
      <c r="JZI49" s="15"/>
      <c r="JZJ49" s="15"/>
      <c r="JZK49" s="15"/>
      <c r="JZL49" s="15"/>
      <c r="JZM49" s="15"/>
      <c r="JZN49" s="15"/>
      <c r="JZO49" s="15"/>
      <c r="JZP49" s="15"/>
      <c r="JZQ49" s="15"/>
      <c r="JZR49" s="15"/>
      <c r="JZS49" s="15"/>
      <c r="JZT49" s="15"/>
      <c r="JZU49" s="15"/>
      <c r="JZV49" s="15"/>
      <c r="JZW49" s="15"/>
      <c r="JZX49" s="15"/>
      <c r="JZY49" s="15"/>
      <c r="JZZ49" s="15"/>
      <c r="KAA49" s="15"/>
      <c r="KAB49" s="15"/>
      <c r="KAC49" s="15"/>
      <c r="KAD49" s="15"/>
      <c r="KAE49" s="15"/>
      <c r="KAF49" s="15"/>
      <c r="KAG49" s="15"/>
      <c r="KAH49" s="15"/>
      <c r="KAI49" s="15"/>
      <c r="KAJ49" s="15"/>
      <c r="KAK49" s="15"/>
      <c r="KAL49" s="15"/>
      <c r="KAM49" s="15"/>
      <c r="KAN49" s="15"/>
      <c r="KAO49" s="15"/>
      <c r="KAP49" s="15"/>
      <c r="KAQ49" s="15"/>
      <c r="KAR49" s="15"/>
      <c r="KAS49" s="15"/>
      <c r="KAT49" s="15"/>
      <c r="KAU49" s="15"/>
      <c r="KAV49" s="15"/>
      <c r="KAW49" s="15"/>
      <c r="KAX49" s="15"/>
      <c r="KAY49" s="15"/>
      <c r="KAZ49" s="15"/>
      <c r="KBA49" s="15"/>
      <c r="KBB49" s="15"/>
      <c r="KBC49" s="15"/>
      <c r="KBD49" s="15"/>
      <c r="KBE49" s="15"/>
      <c r="KBF49" s="15"/>
      <c r="KBG49" s="15"/>
      <c r="KBH49" s="15"/>
      <c r="KBI49" s="15"/>
      <c r="KBJ49" s="15"/>
      <c r="KBK49" s="15"/>
      <c r="KBL49" s="15"/>
      <c r="KBM49" s="15"/>
      <c r="KBN49" s="15"/>
      <c r="KBO49" s="15"/>
      <c r="KBP49" s="15"/>
      <c r="KBQ49" s="15"/>
      <c r="KBR49" s="15"/>
      <c r="KBS49" s="15"/>
      <c r="KBT49" s="15"/>
      <c r="KBU49" s="15"/>
      <c r="KBV49" s="15"/>
      <c r="KBW49" s="15"/>
      <c r="KBX49" s="15"/>
      <c r="KBY49" s="15"/>
      <c r="KBZ49" s="15"/>
      <c r="KCA49" s="15"/>
      <c r="KCB49" s="15"/>
      <c r="KCC49" s="15"/>
      <c r="KCD49" s="15"/>
      <c r="KCE49" s="15"/>
      <c r="KCF49" s="15"/>
      <c r="KCG49" s="15"/>
      <c r="KCH49" s="15"/>
      <c r="KCI49" s="15"/>
      <c r="KCJ49" s="15"/>
      <c r="KCK49" s="15"/>
      <c r="KCL49" s="15"/>
      <c r="KCM49" s="15"/>
      <c r="KCN49" s="15"/>
      <c r="KCO49" s="15"/>
      <c r="KCP49" s="15"/>
      <c r="KCQ49" s="15"/>
      <c r="KCR49" s="15"/>
      <c r="KCS49" s="15"/>
      <c r="KCT49" s="15"/>
      <c r="KCU49" s="15"/>
      <c r="KCV49" s="15"/>
      <c r="KCW49" s="15"/>
      <c r="KCX49" s="15"/>
      <c r="KCY49" s="15"/>
      <c r="KCZ49" s="15"/>
      <c r="KDA49" s="15"/>
      <c r="KDB49" s="15"/>
      <c r="KDC49" s="15"/>
      <c r="KDD49" s="15"/>
      <c r="KDE49" s="15"/>
      <c r="KDF49" s="15"/>
      <c r="KDG49" s="15"/>
      <c r="KDH49" s="15"/>
      <c r="KDI49" s="15"/>
      <c r="KDJ49" s="15"/>
      <c r="KDK49" s="15"/>
      <c r="KDL49" s="15"/>
      <c r="KDM49" s="15"/>
      <c r="KDN49" s="15"/>
      <c r="KDO49" s="15"/>
      <c r="KDP49" s="15"/>
      <c r="KDQ49" s="15"/>
      <c r="KDR49" s="15"/>
      <c r="KDS49" s="15"/>
      <c r="KDT49" s="15"/>
      <c r="KDU49" s="15"/>
      <c r="KDV49" s="15"/>
      <c r="KDW49" s="15"/>
      <c r="KDX49" s="15"/>
      <c r="KDY49" s="15"/>
      <c r="KDZ49" s="15"/>
      <c r="KEA49" s="15"/>
      <c r="KEB49" s="15"/>
      <c r="KEC49" s="15"/>
      <c r="KED49" s="15"/>
      <c r="KEE49" s="15"/>
      <c r="KEF49" s="15"/>
      <c r="KEG49" s="15"/>
      <c r="KEH49" s="15"/>
      <c r="KEI49" s="15"/>
      <c r="KEJ49" s="15"/>
      <c r="KEK49" s="15"/>
      <c r="KEL49" s="15"/>
      <c r="KEM49" s="15"/>
      <c r="KEN49" s="15"/>
      <c r="KEO49" s="15"/>
      <c r="KEP49" s="15"/>
      <c r="KEQ49" s="15"/>
      <c r="KER49" s="15"/>
      <c r="KES49" s="15"/>
      <c r="KET49" s="15"/>
      <c r="KEU49" s="15"/>
      <c r="KEV49" s="15"/>
      <c r="KEW49" s="15"/>
      <c r="KEX49" s="15"/>
      <c r="KEY49" s="15"/>
      <c r="KEZ49" s="15"/>
      <c r="KFA49" s="15"/>
      <c r="KFB49" s="15"/>
      <c r="KFC49" s="15"/>
      <c r="KFD49" s="15"/>
      <c r="KFE49" s="15"/>
      <c r="KFF49" s="15"/>
      <c r="KFG49" s="15"/>
      <c r="KFH49" s="15"/>
      <c r="KFI49" s="15"/>
      <c r="KFJ49" s="15"/>
      <c r="KFK49" s="15"/>
      <c r="KFL49" s="15"/>
      <c r="KFM49" s="15"/>
      <c r="KFN49" s="15"/>
      <c r="KFO49" s="15"/>
      <c r="KFP49" s="15"/>
      <c r="KFQ49" s="15"/>
      <c r="KFR49" s="15"/>
      <c r="KFS49" s="15"/>
      <c r="KFT49" s="15"/>
      <c r="KFU49" s="15"/>
      <c r="KFV49" s="15"/>
      <c r="KFW49" s="15"/>
      <c r="KFX49" s="15"/>
      <c r="KFY49" s="15"/>
      <c r="KFZ49" s="15"/>
      <c r="KGA49" s="15"/>
      <c r="KGB49" s="15"/>
      <c r="KGC49" s="15"/>
      <c r="KGD49" s="15"/>
      <c r="KGE49" s="15"/>
      <c r="KGF49" s="15"/>
      <c r="KGG49" s="15"/>
      <c r="KGH49" s="15"/>
      <c r="KGI49" s="15"/>
      <c r="KGJ49" s="15"/>
      <c r="KGK49" s="15"/>
      <c r="KGL49" s="15"/>
      <c r="KGM49" s="15"/>
      <c r="KGN49" s="15"/>
      <c r="KGO49" s="15"/>
      <c r="KGP49" s="15"/>
      <c r="KGQ49" s="15"/>
      <c r="KGR49" s="15"/>
      <c r="KGS49" s="15"/>
      <c r="KGT49" s="15"/>
      <c r="KGU49" s="15"/>
      <c r="KGV49" s="15"/>
      <c r="KGW49" s="15"/>
      <c r="KGX49" s="15"/>
      <c r="KGY49" s="15"/>
      <c r="KGZ49" s="15"/>
      <c r="KHA49" s="15"/>
      <c r="KHB49" s="15"/>
      <c r="KHC49" s="15"/>
      <c r="KHD49" s="15"/>
      <c r="KHE49" s="15"/>
      <c r="KHF49" s="15"/>
      <c r="KHG49" s="15"/>
      <c r="KHH49" s="15"/>
      <c r="KHI49" s="15"/>
      <c r="KHJ49" s="15"/>
      <c r="KHK49" s="15"/>
      <c r="KHL49" s="15"/>
      <c r="KHM49" s="15"/>
      <c r="KHN49" s="15"/>
      <c r="KHO49" s="15"/>
      <c r="KHP49" s="15"/>
      <c r="KHQ49" s="15"/>
      <c r="KHR49" s="15"/>
      <c r="KHS49" s="15"/>
      <c r="KHT49" s="15"/>
      <c r="KHU49" s="15"/>
      <c r="KHV49" s="15"/>
      <c r="KHW49" s="15"/>
      <c r="KHX49" s="15"/>
      <c r="KHY49" s="15"/>
      <c r="KHZ49" s="15"/>
      <c r="KIA49" s="15"/>
      <c r="KIB49" s="15"/>
      <c r="KIC49" s="15"/>
      <c r="KID49" s="15"/>
      <c r="KIE49" s="15"/>
      <c r="KIF49" s="15"/>
      <c r="KIG49" s="15"/>
      <c r="KIH49" s="15"/>
      <c r="KII49" s="15"/>
      <c r="KIJ49" s="15"/>
      <c r="KIK49" s="15"/>
      <c r="KIL49" s="15"/>
      <c r="KIM49" s="15"/>
      <c r="KIN49" s="15"/>
      <c r="KIO49" s="15"/>
      <c r="KIP49" s="15"/>
      <c r="KIQ49" s="15"/>
      <c r="KIR49" s="15"/>
      <c r="KIS49" s="15"/>
      <c r="KIT49" s="15"/>
      <c r="KIU49" s="15"/>
      <c r="KIV49" s="15"/>
      <c r="KIW49" s="15"/>
      <c r="KIX49" s="15"/>
      <c r="KIY49" s="15"/>
      <c r="KIZ49" s="15"/>
      <c r="KJA49" s="15"/>
      <c r="KJB49" s="15"/>
      <c r="KJC49" s="15"/>
      <c r="KJD49" s="15"/>
      <c r="KJE49" s="15"/>
      <c r="KJF49" s="15"/>
      <c r="KJG49" s="15"/>
      <c r="KJH49" s="15"/>
      <c r="KJI49" s="15"/>
      <c r="KJJ49" s="15"/>
      <c r="KJK49" s="15"/>
      <c r="KJL49" s="15"/>
      <c r="KJM49" s="15"/>
      <c r="KJN49" s="15"/>
      <c r="KJO49" s="15"/>
      <c r="KJP49" s="15"/>
      <c r="KJQ49" s="15"/>
      <c r="KJR49" s="15"/>
      <c r="KJS49" s="15"/>
      <c r="KJT49" s="15"/>
      <c r="KJU49" s="15"/>
      <c r="KJV49" s="15"/>
      <c r="KJW49" s="15"/>
      <c r="KJX49" s="15"/>
      <c r="KJY49" s="15"/>
      <c r="KJZ49" s="15"/>
      <c r="KKA49" s="15"/>
      <c r="KKB49" s="15"/>
      <c r="KKC49" s="15"/>
      <c r="KKD49" s="15"/>
      <c r="KKE49" s="15"/>
      <c r="KKF49" s="15"/>
      <c r="KKG49" s="15"/>
      <c r="KKH49" s="15"/>
      <c r="KKI49" s="15"/>
      <c r="KKJ49" s="15"/>
      <c r="KKK49" s="15"/>
      <c r="KKL49" s="15"/>
      <c r="KKM49" s="15"/>
      <c r="KKN49" s="15"/>
      <c r="KKO49" s="15"/>
      <c r="KKP49" s="15"/>
      <c r="KKQ49" s="15"/>
      <c r="KKR49" s="15"/>
      <c r="KKS49" s="15"/>
      <c r="KKT49" s="15"/>
      <c r="KKU49" s="15"/>
      <c r="KKV49" s="15"/>
      <c r="KKW49" s="15"/>
      <c r="KKX49" s="15"/>
      <c r="KKY49" s="15"/>
      <c r="KKZ49" s="15"/>
      <c r="KLA49" s="15"/>
      <c r="KLB49" s="15"/>
      <c r="KLC49" s="15"/>
      <c r="KLD49" s="15"/>
      <c r="KLE49" s="15"/>
      <c r="KLF49" s="15"/>
      <c r="KLG49" s="15"/>
      <c r="KLH49" s="15"/>
      <c r="KLI49" s="15"/>
      <c r="KLJ49" s="15"/>
      <c r="KLK49" s="15"/>
      <c r="KLL49" s="15"/>
      <c r="KLM49" s="15"/>
      <c r="KLN49" s="15"/>
      <c r="KLO49" s="15"/>
      <c r="KLP49" s="15"/>
      <c r="KLQ49" s="15"/>
      <c r="KLR49" s="15"/>
      <c r="KLS49" s="15"/>
      <c r="KLT49" s="15"/>
      <c r="KLU49" s="15"/>
      <c r="KLV49" s="15"/>
      <c r="KLW49" s="15"/>
      <c r="KLX49" s="15"/>
      <c r="KLY49" s="15"/>
      <c r="KLZ49" s="15"/>
      <c r="KMA49" s="15"/>
      <c r="KMB49" s="15"/>
      <c r="KMC49" s="15"/>
      <c r="KMD49" s="15"/>
      <c r="KME49" s="15"/>
      <c r="KMF49" s="15"/>
      <c r="KMG49" s="15"/>
      <c r="KMH49" s="15"/>
      <c r="KMI49" s="15"/>
      <c r="KMJ49" s="15"/>
      <c r="KMK49" s="15"/>
      <c r="KML49" s="15"/>
      <c r="KMM49" s="15"/>
      <c r="KMN49" s="15"/>
      <c r="KMO49" s="15"/>
      <c r="KMP49" s="15"/>
      <c r="KMQ49" s="15"/>
      <c r="KMR49" s="15"/>
      <c r="KMS49" s="15"/>
      <c r="KMT49" s="15"/>
      <c r="KMU49" s="15"/>
      <c r="KMV49" s="15"/>
      <c r="KMW49" s="15"/>
      <c r="KMX49" s="15"/>
      <c r="KMY49" s="15"/>
      <c r="KMZ49" s="15"/>
      <c r="KNA49" s="15"/>
      <c r="KNB49" s="15"/>
      <c r="KNC49" s="15"/>
      <c r="KND49" s="15"/>
      <c r="KNE49" s="15"/>
      <c r="KNF49" s="15"/>
      <c r="KNG49" s="15"/>
      <c r="KNH49" s="15"/>
      <c r="KNI49" s="15"/>
      <c r="KNJ49" s="15"/>
      <c r="KNK49" s="15"/>
      <c r="KNL49" s="15"/>
      <c r="KNM49" s="15"/>
      <c r="KNN49" s="15"/>
      <c r="KNO49" s="15"/>
      <c r="KNP49" s="15"/>
      <c r="KNQ49" s="15"/>
      <c r="KNR49" s="15"/>
      <c r="KNS49" s="15"/>
      <c r="KNT49" s="15"/>
      <c r="KNU49" s="15"/>
      <c r="KNV49" s="15"/>
      <c r="KNW49" s="15"/>
      <c r="KNX49" s="15"/>
      <c r="KNY49" s="15"/>
      <c r="KNZ49" s="15"/>
      <c r="KOA49" s="15"/>
      <c r="KOB49" s="15"/>
      <c r="KOC49" s="15"/>
      <c r="KOD49" s="15"/>
      <c r="KOE49" s="15"/>
      <c r="KOF49" s="15"/>
      <c r="KOG49" s="15"/>
      <c r="KOH49" s="15"/>
      <c r="KOI49" s="15"/>
      <c r="KOJ49" s="15"/>
      <c r="KOK49" s="15"/>
      <c r="KOL49" s="15"/>
      <c r="KOM49" s="15"/>
      <c r="KON49" s="15"/>
      <c r="KOO49" s="15"/>
      <c r="KOP49" s="15"/>
      <c r="KOQ49" s="15"/>
      <c r="KOR49" s="15"/>
      <c r="KOS49" s="15"/>
      <c r="KOT49" s="15"/>
      <c r="KOU49" s="15"/>
      <c r="KOV49" s="15"/>
      <c r="KOW49" s="15"/>
      <c r="KOX49" s="15"/>
      <c r="KOY49" s="15"/>
      <c r="KOZ49" s="15"/>
      <c r="KPA49" s="15"/>
      <c r="KPB49" s="15"/>
      <c r="KPC49" s="15"/>
      <c r="KPD49" s="15"/>
      <c r="KPE49" s="15"/>
      <c r="KPF49" s="15"/>
      <c r="KPG49" s="15"/>
      <c r="KPH49" s="15"/>
      <c r="KPI49" s="15"/>
      <c r="KPJ49" s="15"/>
      <c r="KPK49" s="15"/>
      <c r="KPL49" s="15"/>
      <c r="KPM49" s="15"/>
      <c r="KPN49" s="15"/>
      <c r="KPO49" s="15"/>
      <c r="KPP49" s="15"/>
      <c r="KPQ49" s="15"/>
      <c r="KPR49" s="15"/>
      <c r="KPS49" s="15"/>
      <c r="KPT49" s="15"/>
      <c r="KPU49" s="15"/>
      <c r="KPV49" s="15"/>
      <c r="KPW49" s="15"/>
      <c r="KPX49" s="15"/>
      <c r="KPY49" s="15"/>
      <c r="KPZ49" s="15"/>
      <c r="KQA49" s="15"/>
      <c r="KQB49" s="15"/>
      <c r="KQC49" s="15"/>
      <c r="KQD49" s="15"/>
      <c r="KQE49" s="15"/>
      <c r="KQF49" s="15"/>
      <c r="KQG49" s="15"/>
      <c r="KQH49" s="15"/>
      <c r="KQI49" s="15"/>
      <c r="KQJ49" s="15"/>
      <c r="KQK49" s="15"/>
      <c r="KQL49" s="15"/>
      <c r="KQM49" s="15"/>
      <c r="KQN49" s="15"/>
      <c r="KQO49" s="15"/>
      <c r="KQP49" s="15"/>
      <c r="KQQ49" s="15"/>
      <c r="KQR49" s="15"/>
      <c r="KQS49" s="15"/>
      <c r="KQT49" s="15"/>
      <c r="KQU49" s="15"/>
      <c r="KQV49" s="15"/>
      <c r="KQW49" s="15"/>
      <c r="KQX49" s="15"/>
      <c r="KQY49" s="15"/>
      <c r="KQZ49" s="15"/>
      <c r="KRA49" s="15"/>
      <c r="KRB49" s="15"/>
      <c r="KRC49" s="15"/>
      <c r="KRD49" s="15"/>
      <c r="KRE49" s="15"/>
      <c r="KRF49" s="15"/>
      <c r="KRG49" s="15"/>
      <c r="KRH49" s="15"/>
      <c r="KRI49" s="15"/>
      <c r="KRJ49" s="15"/>
      <c r="KRK49" s="15"/>
      <c r="KRL49" s="15"/>
      <c r="KRM49" s="15"/>
      <c r="KRN49" s="15"/>
      <c r="KRO49" s="15"/>
      <c r="KRP49" s="15"/>
      <c r="KRQ49" s="15"/>
      <c r="KRR49" s="15"/>
      <c r="KRS49" s="15"/>
      <c r="KRT49" s="15"/>
      <c r="KRU49" s="15"/>
      <c r="KRV49" s="15"/>
      <c r="KRW49" s="15"/>
      <c r="KRX49" s="15"/>
      <c r="KRY49" s="15"/>
      <c r="KRZ49" s="15"/>
      <c r="KSA49" s="15"/>
      <c r="KSB49" s="15"/>
      <c r="KSC49" s="15"/>
      <c r="KSD49" s="15"/>
      <c r="KSE49" s="15"/>
      <c r="KSF49" s="15"/>
      <c r="KSG49" s="15"/>
      <c r="KSH49" s="15"/>
      <c r="KSI49" s="15"/>
      <c r="KSJ49" s="15"/>
      <c r="KSK49" s="15"/>
      <c r="KSL49" s="15"/>
      <c r="KSM49" s="15"/>
      <c r="KSN49" s="15"/>
      <c r="KSO49" s="15"/>
      <c r="KSP49" s="15"/>
      <c r="KSQ49" s="15"/>
      <c r="KSR49" s="15"/>
      <c r="KSS49" s="15"/>
      <c r="KST49" s="15"/>
      <c r="KSU49" s="15"/>
      <c r="KSV49" s="15"/>
      <c r="KSW49" s="15"/>
      <c r="KSX49" s="15"/>
      <c r="KSY49" s="15"/>
      <c r="KSZ49" s="15"/>
      <c r="KTA49" s="15"/>
      <c r="KTB49" s="15"/>
      <c r="KTC49" s="15"/>
      <c r="KTD49" s="15"/>
      <c r="KTE49" s="15"/>
      <c r="KTF49" s="15"/>
      <c r="KTG49" s="15"/>
      <c r="KTH49" s="15"/>
      <c r="KTI49" s="15"/>
      <c r="KTJ49" s="15"/>
      <c r="KTK49" s="15"/>
      <c r="KTL49" s="15"/>
      <c r="KTM49" s="15"/>
      <c r="KTN49" s="15"/>
      <c r="KTO49" s="15"/>
      <c r="KTP49" s="15"/>
      <c r="KTQ49" s="15"/>
      <c r="KTR49" s="15"/>
      <c r="KTS49" s="15"/>
      <c r="KTT49" s="15"/>
      <c r="KTU49" s="15"/>
      <c r="KTV49" s="15"/>
      <c r="KTW49" s="15"/>
      <c r="KTX49" s="15"/>
      <c r="KTY49" s="15"/>
      <c r="KTZ49" s="15"/>
      <c r="KUA49" s="15"/>
      <c r="KUB49" s="15"/>
      <c r="KUC49" s="15"/>
      <c r="KUD49" s="15"/>
      <c r="KUE49" s="15"/>
      <c r="KUF49" s="15"/>
      <c r="KUG49" s="15"/>
      <c r="KUH49" s="15"/>
      <c r="KUI49" s="15"/>
      <c r="KUJ49" s="15"/>
      <c r="KUK49" s="15"/>
      <c r="KUL49" s="15"/>
      <c r="KUM49" s="15"/>
      <c r="KUN49" s="15"/>
      <c r="KUO49" s="15"/>
      <c r="KUP49" s="15"/>
      <c r="KUQ49" s="15"/>
      <c r="KUR49" s="15"/>
      <c r="KUS49" s="15"/>
      <c r="KUT49" s="15"/>
      <c r="KUU49" s="15"/>
      <c r="KUV49" s="15"/>
      <c r="KUW49" s="15"/>
      <c r="KUX49" s="15"/>
      <c r="KUY49" s="15"/>
      <c r="KUZ49" s="15"/>
      <c r="KVA49" s="15"/>
      <c r="KVB49" s="15"/>
      <c r="KVC49" s="15"/>
      <c r="KVD49" s="15"/>
      <c r="KVE49" s="15"/>
      <c r="KVF49" s="15"/>
      <c r="KVG49" s="15"/>
      <c r="KVH49" s="15"/>
      <c r="KVI49" s="15"/>
      <c r="KVJ49" s="15"/>
      <c r="KVK49" s="15"/>
      <c r="KVL49" s="15"/>
      <c r="KVM49" s="15"/>
      <c r="KVN49" s="15"/>
      <c r="KVO49" s="15"/>
      <c r="KVP49" s="15"/>
      <c r="KVQ49" s="15"/>
      <c r="KVR49" s="15"/>
      <c r="KVS49" s="15"/>
      <c r="KVT49" s="15"/>
      <c r="KVU49" s="15"/>
      <c r="KVV49" s="15"/>
      <c r="KVW49" s="15"/>
      <c r="KVX49" s="15"/>
      <c r="KVY49" s="15"/>
      <c r="KVZ49" s="15"/>
      <c r="KWA49" s="15"/>
      <c r="KWB49" s="15"/>
      <c r="KWC49" s="15"/>
      <c r="KWD49" s="15"/>
      <c r="KWE49" s="15"/>
      <c r="KWF49" s="15"/>
      <c r="KWG49" s="15"/>
      <c r="KWH49" s="15"/>
      <c r="KWI49" s="15"/>
      <c r="KWJ49" s="15"/>
      <c r="KWK49" s="15"/>
      <c r="KWL49" s="15"/>
      <c r="KWM49" s="15"/>
      <c r="KWN49" s="15"/>
      <c r="KWO49" s="15"/>
      <c r="KWP49" s="15"/>
      <c r="KWQ49" s="15"/>
      <c r="KWR49" s="15"/>
      <c r="KWS49" s="15"/>
      <c r="KWT49" s="15"/>
      <c r="KWU49" s="15"/>
      <c r="KWV49" s="15"/>
      <c r="KWW49" s="15"/>
      <c r="KWX49" s="15"/>
      <c r="KWY49" s="15"/>
      <c r="KWZ49" s="15"/>
      <c r="KXA49" s="15"/>
      <c r="KXB49" s="15"/>
      <c r="KXC49" s="15"/>
      <c r="KXD49" s="15"/>
      <c r="KXE49" s="15"/>
      <c r="KXF49" s="15"/>
      <c r="KXG49" s="15"/>
      <c r="KXH49" s="15"/>
      <c r="KXI49" s="15"/>
      <c r="KXJ49" s="15"/>
      <c r="KXK49" s="15"/>
      <c r="KXL49" s="15"/>
      <c r="KXM49" s="15"/>
      <c r="KXN49" s="15"/>
      <c r="KXO49" s="15"/>
      <c r="KXP49" s="15"/>
      <c r="KXQ49" s="15"/>
      <c r="KXR49" s="15"/>
      <c r="KXS49" s="15"/>
      <c r="KXT49" s="15"/>
      <c r="KXU49" s="15"/>
      <c r="KXV49" s="15"/>
      <c r="KXW49" s="15"/>
      <c r="KXX49" s="15"/>
      <c r="KXY49" s="15"/>
      <c r="KXZ49" s="15"/>
      <c r="KYA49" s="15"/>
      <c r="KYB49" s="15"/>
      <c r="KYC49" s="15"/>
      <c r="KYD49" s="15"/>
      <c r="KYE49" s="15"/>
      <c r="KYF49" s="15"/>
      <c r="KYG49" s="15"/>
      <c r="KYH49" s="15"/>
      <c r="KYI49" s="15"/>
      <c r="KYJ49" s="15"/>
      <c r="KYK49" s="15"/>
      <c r="KYL49" s="15"/>
      <c r="KYM49" s="15"/>
      <c r="KYN49" s="15"/>
      <c r="KYO49" s="15"/>
      <c r="KYP49" s="15"/>
      <c r="KYQ49" s="15"/>
      <c r="KYR49" s="15"/>
      <c r="KYS49" s="15"/>
      <c r="KYT49" s="15"/>
      <c r="KYU49" s="15"/>
      <c r="KYV49" s="15"/>
      <c r="KYW49" s="15"/>
      <c r="KYX49" s="15"/>
      <c r="KYY49" s="15"/>
      <c r="KYZ49" s="15"/>
      <c r="KZA49" s="15"/>
      <c r="KZB49" s="15"/>
      <c r="KZC49" s="15"/>
      <c r="KZD49" s="15"/>
      <c r="KZE49" s="15"/>
      <c r="KZF49" s="15"/>
      <c r="KZG49" s="15"/>
      <c r="KZH49" s="15"/>
      <c r="KZI49" s="15"/>
      <c r="KZJ49" s="15"/>
      <c r="KZK49" s="15"/>
      <c r="KZL49" s="15"/>
      <c r="KZM49" s="15"/>
      <c r="KZN49" s="15"/>
      <c r="KZO49" s="15"/>
      <c r="KZP49" s="15"/>
      <c r="KZQ49" s="15"/>
      <c r="KZR49" s="15"/>
      <c r="KZS49" s="15"/>
      <c r="KZT49" s="15"/>
      <c r="KZU49" s="15"/>
      <c r="KZV49" s="15"/>
      <c r="KZW49" s="15"/>
      <c r="KZX49" s="15"/>
      <c r="KZY49" s="15"/>
      <c r="KZZ49" s="15"/>
      <c r="LAA49" s="15"/>
      <c r="LAB49" s="15"/>
      <c r="LAC49" s="15"/>
      <c r="LAD49" s="15"/>
      <c r="LAE49" s="15"/>
      <c r="LAF49" s="15"/>
      <c r="LAG49" s="15"/>
      <c r="LAH49" s="15"/>
      <c r="LAI49" s="15"/>
      <c r="LAJ49" s="15"/>
      <c r="LAK49" s="15"/>
      <c r="LAL49" s="15"/>
      <c r="LAM49" s="15"/>
      <c r="LAN49" s="15"/>
      <c r="LAO49" s="15"/>
      <c r="LAP49" s="15"/>
      <c r="LAQ49" s="15"/>
      <c r="LAR49" s="15"/>
      <c r="LAS49" s="15"/>
      <c r="LAT49" s="15"/>
      <c r="LAU49" s="15"/>
      <c r="LAV49" s="15"/>
      <c r="LAW49" s="15"/>
      <c r="LAX49" s="15"/>
      <c r="LAY49" s="15"/>
      <c r="LAZ49" s="15"/>
      <c r="LBA49" s="15"/>
      <c r="LBB49" s="15"/>
      <c r="LBC49" s="15"/>
      <c r="LBD49" s="15"/>
      <c r="LBE49" s="15"/>
      <c r="LBF49" s="15"/>
      <c r="LBG49" s="15"/>
      <c r="LBH49" s="15"/>
      <c r="LBI49" s="15"/>
      <c r="LBJ49" s="15"/>
      <c r="LBK49" s="15"/>
      <c r="LBL49" s="15"/>
      <c r="LBM49" s="15"/>
      <c r="LBN49" s="15"/>
      <c r="LBO49" s="15"/>
      <c r="LBP49" s="15"/>
      <c r="LBQ49" s="15"/>
      <c r="LBR49" s="15"/>
      <c r="LBS49" s="15"/>
      <c r="LBT49" s="15"/>
      <c r="LBU49" s="15"/>
      <c r="LBV49" s="15"/>
      <c r="LBW49" s="15"/>
      <c r="LBX49" s="15"/>
      <c r="LBY49" s="15"/>
      <c r="LBZ49" s="15"/>
      <c r="LCA49" s="15"/>
      <c r="LCB49" s="15"/>
      <c r="LCC49" s="15"/>
      <c r="LCD49" s="15"/>
      <c r="LCE49" s="15"/>
      <c r="LCF49" s="15"/>
      <c r="LCG49" s="15"/>
      <c r="LCH49" s="15"/>
      <c r="LCI49" s="15"/>
      <c r="LCJ49" s="15"/>
      <c r="LCK49" s="15"/>
      <c r="LCL49" s="15"/>
      <c r="LCM49" s="15"/>
      <c r="LCN49" s="15"/>
      <c r="LCO49" s="15"/>
      <c r="LCP49" s="15"/>
      <c r="LCQ49" s="15"/>
      <c r="LCR49" s="15"/>
      <c r="LCS49" s="15"/>
      <c r="LCT49" s="15"/>
      <c r="LCU49" s="15"/>
      <c r="LCV49" s="15"/>
      <c r="LCW49" s="15"/>
      <c r="LCX49" s="15"/>
      <c r="LCY49" s="15"/>
      <c r="LCZ49" s="15"/>
      <c r="LDA49" s="15"/>
      <c r="LDB49" s="15"/>
      <c r="LDC49" s="15"/>
      <c r="LDD49" s="15"/>
      <c r="LDE49" s="15"/>
      <c r="LDF49" s="15"/>
      <c r="LDG49" s="15"/>
      <c r="LDH49" s="15"/>
      <c r="LDI49" s="15"/>
      <c r="LDJ49" s="15"/>
      <c r="LDK49" s="15"/>
      <c r="LDL49" s="15"/>
      <c r="LDM49" s="15"/>
      <c r="LDN49" s="15"/>
      <c r="LDO49" s="15"/>
      <c r="LDP49" s="15"/>
      <c r="LDQ49" s="15"/>
      <c r="LDR49" s="15"/>
      <c r="LDS49" s="15"/>
      <c r="LDT49" s="15"/>
      <c r="LDU49" s="15"/>
      <c r="LDV49" s="15"/>
      <c r="LDW49" s="15"/>
      <c r="LDX49" s="15"/>
      <c r="LDY49" s="15"/>
      <c r="LDZ49" s="15"/>
      <c r="LEA49" s="15"/>
      <c r="LEB49" s="15"/>
      <c r="LEC49" s="15"/>
      <c r="LED49" s="15"/>
      <c r="LEE49" s="15"/>
      <c r="LEF49" s="15"/>
      <c r="LEG49" s="15"/>
      <c r="LEH49" s="15"/>
      <c r="LEI49" s="15"/>
      <c r="LEJ49" s="15"/>
      <c r="LEK49" s="15"/>
      <c r="LEL49" s="15"/>
      <c r="LEM49" s="15"/>
      <c r="LEN49" s="15"/>
      <c r="LEO49" s="15"/>
      <c r="LEP49" s="15"/>
      <c r="LEQ49" s="15"/>
      <c r="LER49" s="15"/>
      <c r="LES49" s="15"/>
      <c r="LET49" s="15"/>
      <c r="LEU49" s="15"/>
      <c r="LEV49" s="15"/>
      <c r="LEW49" s="15"/>
      <c r="LEX49" s="15"/>
      <c r="LEY49" s="15"/>
      <c r="LEZ49" s="15"/>
      <c r="LFA49" s="15"/>
      <c r="LFB49" s="15"/>
      <c r="LFC49" s="15"/>
      <c r="LFD49" s="15"/>
      <c r="LFE49" s="15"/>
      <c r="LFF49" s="15"/>
      <c r="LFG49" s="15"/>
      <c r="LFH49" s="15"/>
      <c r="LFI49" s="15"/>
      <c r="LFJ49" s="15"/>
      <c r="LFK49" s="15"/>
      <c r="LFL49" s="15"/>
      <c r="LFM49" s="15"/>
      <c r="LFN49" s="15"/>
      <c r="LFO49" s="15"/>
      <c r="LFP49" s="15"/>
      <c r="LFQ49" s="15"/>
      <c r="LFR49" s="15"/>
      <c r="LFS49" s="15"/>
      <c r="LFT49" s="15"/>
      <c r="LFU49" s="15"/>
      <c r="LFV49" s="15"/>
      <c r="LFW49" s="15"/>
      <c r="LFX49" s="15"/>
      <c r="LFY49" s="15"/>
      <c r="LFZ49" s="15"/>
      <c r="LGA49" s="15"/>
      <c r="LGB49" s="15"/>
      <c r="LGC49" s="15"/>
      <c r="LGD49" s="15"/>
      <c r="LGE49" s="15"/>
      <c r="LGF49" s="15"/>
      <c r="LGG49" s="15"/>
      <c r="LGH49" s="15"/>
      <c r="LGI49" s="15"/>
      <c r="LGJ49" s="15"/>
      <c r="LGK49" s="15"/>
      <c r="LGL49" s="15"/>
      <c r="LGM49" s="15"/>
      <c r="LGN49" s="15"/>
      <c r="LGO49" s="15"/>
      <c r="LGP49" s="15"/>
      <c r="LGQ49" s="15"/>
      <c r="LGR49" s="15"/>
      <c r="LGS49" s="15"/>
      <c r="LGT49" s="15"/>
      <c r="LGU49" s="15"/>
      <c r="LGV49" s="15"/>
      <c r="LGW49" s="15"/>
      <c r="LGX49" s="15"/>
      <c r="LGY49" s="15"/>
      <c r="LGZ49" s="15"/>
      <c r="LHA49" s="15"/>
      <c r="LHB49" s="15"/>
      <c r="LHC49" s="15"/>
      <c r="LHD49" s="15"/>
      <c r="LHE49" s="15"/>
      <c r="LHF49" s="15"/>
      <c r="LHG49" s="15"/>
      <c r="LHH49" s="15"/>
      <c r="LHI49" s="15"/>
      <c r="LHJ49" s="15"/>
      <c r="LHK49" s="15"/>
      <c r="LHL49" s="15"/>
      <c r="LHM49" s="15"/>
      <c r="LHN49" s="15"/>
      <c r="LHO49" s="15"/>
      <c r="LHP49" s="15"/>
      <c r="LHQ49" s="15"/>
      <c r="LHR49" s="15"/>
      <c r="LHS49" s="15"/>
      <c r="LHT49" s="15"/>
      <c r="LHU49" s="15"/>
      <c r="LHV49" s="15"/>
      <c r="LHW49" s="15"/>
      <c r="LHX49" s="15"/>
      <c r="LHY49" s="15"/>
      <c r="LHZ49" s="15"/>
      <c r="LIA49" s="15"/>
      <c r="LIB49" s="15"/>
      <c r="LIC49" s="15"/>
      <c r="LID49" s="15"/>
      <c r="LIE49" s="15"/>
      <c r="LIF49" s="15"/>
      <c r="LIG49" s="15"/>
      <c r="LIH49" s="15"/>
      <c r="LII49" s="15"/>
      <c r="LIJ49" s="15"/>
      <c r="LIK49" s="15"/>
      <c r="LIL49" s="15"/>
      <c r="LIM49" s="15"/>
      <c r="LIN49" s="15"/>
      <c r="LIO49" s="15"/>
      <c r="LIP49" s="15"/>
      <c r="LIQ49" s="15"/>
      <c r="LIR49" s="15"/>
      <c r="LIS49" s="15"/>
      <c r="LIT49" s="15"/>
      <c r="LIU49" s="15"/>
      <c r="LIV49" s="15"/>
      <c r="LIW49" s="15"/>
      <c r="LIX49" s="15"/>
      <c r="LIY49" s="15"/>
      <c r="LIZ49" s="15"/>
      <c r="LJA49" s="15"/>
      <c r="LJB49" s="15"/>
      <c r="LJC49" s="15"/>
      <c r="LJD49" s="15"/>
      <c r="LJE49" s="15"/>
      <c r="LJF49" s="15"/>
      <c r="LJG49" s="15"/>
      <c r="LJH49" s="15"/>
      <c r="LJI49" s="15"/>
      <c r="LJJ49" s="15"/>
      <c r="LJK49" s="15"/>
      <c r="LJL49" s="15"/>
      <c r="LJM49" s="15"/>
      <c r="LJN49" s="15"/>
      <c r="LJO49" s="15"/>
      <c r="LJP49" s="15"/>
      <c r="LJQ49" s="15"/>
      <c r="LJR49" s="15"/>
      <c r="LJS49" s="15"/>
      <c r="LJT49" s="15"/>
      <c r="LJU49" s="15"/>
      <c r="LJV49" s="15"/>
      <c r="LJW49" s="15"/>
      <c r="LJX49" s="15"/>
      <c r="LJY49" s="15"/>
      <c r="LJZ49" s="15"/>
      <c r="LKA49" s="15"/>
      <c r="LKB49" s="15"/>
      <c r="LKC49" s="15"/>
      <c r="LKD49" s="15"/>
      <c r="LKE49" s="15"/>
      <c r="LKF49" s="15"/>
      <c r="LKG49" s="15"/>
      <c r="LKH49" s="15"/>
      <c r="LKI49" s="15"/>
      <c r="LKJ49" s="15"/>
      <c r="LKK49" s="15"/>
      <c r="LKL49" s="15"/>
      <c r="LKM49" s="15"/>
      <c r="LKN49" s="15"/>
      <c r="LKO49" s="15"/>
      <c r="LKP49" s="15"/>
      <c r="LKQ49" s="15"/>
      <c r="LKR49" s="15"/>
      <c r="LKS49" s="15"/>
      <c r="LKT49" s="15"/>
      <c r="LKU49" s="15"/>
      <c r="LKV49" s="15"/>
      <c r="LKW49" s="15"/>
      <c r="LKX49" s="15"/>
      <c r="LKY49" s="15"/>
      <c r="LKZ49" s="15"/>
      <c r="LLA49" s="15"/>
      <c r="LLB49" s="15"/>
      <c r="LLC49" s="15"/>
      <c r="LLD49" s="15"/>
      <c r="LLE49" s="15"/>
      <c r="LLF49" s="15"/>
      <c r="LLG49" s="15"/>
      <c r="LLH49" s="15"/>
      <c r="LLI49" s="15"/>
      <c r="LLJ49" s="15"/>
      <c r="LLK49" s="15"/>
      <c r="LLL49" s="15"/>
      <c r="LLM49" s="15"/>
      <c r="LLN49" s="15"/>
      <c r="LLO49" s="15"/>
      <c r="LLP49" s="15"/>
      <c r="LLQ49" s="15"/>
      <c r="LLR49" s="15"/>
      <c r="LLS49" s="15"/>
      <c r="LLT49" s="15"/>
      <c r="LLU49" s="15"/>
      <c r="LLV49" s="15"/>
      <c r="LLW49" s="15"/>
      <c r="LLX49" s="15"/>
      <c r="LLY49" s="15"/>
      <c r="LLZ49" s="15"/>
      <c r="LMA49" s="15"/>
      <c r="LMB49" s="15"/>
      <c r="LMC49" s="15"/>
      <c r="LMD49" s="15"/>
      <c r="LME49" s="15"/>
      <c r="LMF49" s="15"/>
      <c r="LMG49" s="15"/>
      <c r="LMH49" s="15"/>
      <c r="LMI49" s="15"/>
      <c r="LMJ49" s="15"/>
      <c r="LMK49" s="15"/>
      <c r="LML49" s="15"/>
      <c r="LMM49" s="15"/>
      <c r="LMN49" s="15"/>
      <c r="LMO49" s="15"/>
      <c r="LMP49" s="15"/>
      <c r="LMQ49" s="15"/>
      <c r="LMR49" s="15"/>
      <c r="LMS49" s="15"/>
      <c r="LMT49" s="15"/>
      <c r="LMU49" s="15"/>
      <c r="LMV49" s="15"/>
      <c r="LMW49" s="15"/>
      <c r="LMX49" s="15"/>
      <c r="LMY49" s="15"/>
      <c r="LMZ49" s="15"/>
      <c r="LNA49" s="15"/>
      <c r="LNB49" s="15"/>
      <c r="LNC49" s="15"/>
      <c r="LND49" s="15"/>
      <c r="LNE49" s="15"/>
      <c r="LNF49" s="15"/>
      <c r="LNG49" s="15"/>
      <c r="LNH49" s="15"/>
      <c r="LNI49" s="15"/>
      <c r="LNJ49" s="15"/>
      <c r="LNK49" s="15"/>
      <c r="LNL49" s="15"/>
      <c r="LNM49" s="15"/>
      <c r="LNN49" s="15"/>
      <c r="LNO49" s="15"/>
      <c r="LNP49" s="15"/>
      <c r="LNQ49" s="15"/>
      <c r="LNR49" s="15"/>
      <c r="LNS49" s="15"/>
      <c r="LNT49" s="15"/>
      <c r="LNU49" s="15"/>
      <c r="LNV49" s="15"/>
      <c r="LNW49" s="15"/>
      <c r="LNX49" s="15"/>
      <c r="LNY49" s="15"/>
      <c r="LNZ49" s="15"/>
      <c r="LOA49" s="15"/>
      <c r="LOB49" s="15"/>
      <c r="LOC49" s="15"/>
      <c r="LOD49" s="15"/>
      <c r="LOE49" s="15"/>
      <c r="LOF49" s="15"/>
      <c r="LOG49" s="15"/>
      <c r="LOH49" s="15"/>
      <c r="LOI49" s="15"/>
      <c r="LOJ49" s="15"/>
      <c r="LOK49" s="15"/>
      <c r="LOL49" s="15"/>
      <c r="LOM49" s="15"/>
      <c r="LON49" s="15"/>
      <c r="LOO49" s="15"/>
      <c r="LOP49" s="15"/>
      <c r="LOQ49" s="15"/>
      <c r="LOR49" s="15"/>
      <c r="LOS49" s="15"/>
      <c r="LOT49" s="15"/>
      <c r="LOU49" s="15"/>
      <c r="LOV49" s="15"/>
      <c r="LOW49" s="15"/>
      <c r="LOX49" s="15"/>
      <c r="LOY49" s="15"/>
      <c r="LOZ49" s="15"/>
      <c r="LPA49" s="15"/>
      <c r="LPB49" s="15"/>
      <c r="LPC49" s="15"/>
      <c r="LPD49" s="15"/>
      <c r="LPE49" s="15"/>
      <c r="LPF49" s="15"/>
      <c r="LPG49" s="15"/>
      <c r="LPH49" s="15"/>
      <c r="LPI49" s="15"/>
      <c r="LPJ49" s="15"/>
      <c r="LPK49" s="15"/>
      <c r="LPL49" s="15"/>
      <c r="LPM49" s="15"/>
      <c r="LPN49" s="15"/>
      <c r="LPO49" s="15"/>
      <c r="LPP49" s="15"/>
      <c r="LPQ49" s="15"/>
      <c r="LPR49" s="15"/>
      <c r="LPS49" s="15"/>
      <c r="LPT49" s="15"/>
      <c r="LPU49" s="15"/>
      <c r="LPV49" s="15"/>
      <c r="LPW49" s="15"/>
      <c r="LPX49" s="15"/>
      <c r="LPY49" s="15"/>
      <c r="LPZ49" s="15"/>
      <c r="LQA49" s="15"/>
      <c r="LQB49" s="15"/>
      <c r="LQC49" s="15"/>
      <c r="LQD49" s="15"/>
      <c r="LQE49" s="15"/>
      <c r="LQF49" s="15"/>
      <c r="LQG49" s="15"/>
      <c r="LQH49" s="15"/>
      <c r="LQI49" s="15"/>
      <c r="LQJ49" s="15"/>
      <c r="LQK49" s="15"/>
      <c r="LQL49" s="15"/>
      <c r="LQM49" s="15"/>
      <c r="LQN49" s="15"/>
      <c r="LQO49" s="15"/>
      <c r="LQP49" s="15"/>
      <c r="LQQ49" s="15"/>
      <c r="LQR49" s="15"/>
      <c r="LQS49" s="15"/>
      <c r="LQT49" s="15"/>
      <c r="LQU49" s="15"/>
      <c r="LQV49" s="15"/>
      <c r="LQW49" s="15"/>
      <c r="LQX49" s="15"/>
      <c r="LQY49" s="15"/>
      <c r="LQZ49" s="15"/>
      <c r="LRA49" s="15"/>
      <c r="LRB49" s="15"/>
      <c r="LRC49" s="15"/>
      <c r="LRD49" s="15"/>
      <c r="LRE49" s="15"/>
      <c r="LRF49" s="15"/>
      <c r="LRG49" s="15"/>
      <c r="LRH49" s="15"/>
      <c r="LRI49" s="15"/>
      <c r="LRJ49" s="15"/>
      <c r="LRK49" s="15"/>
      <c r="LRL49" s="15"/>
      <c r="LRM49" s="15"/>
      <c r="LRN49" s="15"/>
      <c r="LRO49" s="15"/>
      <c r="LRP49" s="15"/>
      <c r="LRQ49" s="15"/>
      <c r="LRR49" s="15"/>
      <c r="LRS49" s="15"/>
      <c r="LRT49" s="15"/>
      <c r="LRU49" s="15"/>
      <c r="LRV49" s="15"/>
      <c r="LRW49" s="15"/>
      <c r="LRX49" s="15"/>
      <c r="LRY49" s="15"/>
      <c r="LRZ49" s="15"/>
      <c r="LSA49" s="15"/>
      <c r="LSB49" s="15"/>
      <c r="LSC49" s="15"/>
      <c r="LSD49" s="15"/>
      <c r="LSE49" s="15"/>
      <c r="LSF49" s="15"/>
      <c r="LSG49" s="15"/>
      <c r="LSH49" s="15"/>
      <c r="LSI49" s="15"/>
      <c r="LSJ49" s="15"/>
      <c r="LSK49" s="15"/>
      <c r="LSL49" s="15"/>
      <c r="LSM49" s="15"/>
      <c r="LSN49" s="15"/>
      <c r="LSO49" s="15"/>
      <c r="LSP49" s="15"/>
      <c r="LSQ49" s="15"/>
      <c r="LSR49" s="15"/>
      <c r="LSS49" s="15"/>
      <c r="LST49" s="15"/>
      <c r="LSU49" s="15"/>
      <c r="LSV49" s="15"/>
      <c r="LSW49" s="15"/>
      <c r="LSX49" s="15"/>
      <c r="LSY49" s="15"/>
      <c r="LSZ49" s="15"/>
      <c r="LTA49" s="15"/>
      <c r="LTB49" s="15"/>
      <c r="LTC49" s="15"/>
      <c r="LTD49" s="15"/>
      <c r="LTE49" s="15"/>
      <c r="LTF49" s="15"/>
      <c r="LTG49" s="15"/>
      <c r="LTH49" s="15"/>
      <c r="LTI49" s="15"/>
      <c r="LTJ49" s="15"/>
      <c r="LTK49" s="15"/>
      <c r="LTL49" s="15"/>
      <c r="LTM49" s="15"/>
      <c r="LTN49" s="15"/>
      <c r="LTO49" s="15"/>
      <c r="LTP49" s="15"/>
      <c r="LTQ49" s="15"/>
      <c r="LTR49" s="15"/>
      <c r="LTS49" s="15"/>
      <c r="LTT49" s="15"/>
      <c r="LTU49" s="15"/>
      <c r="LTV49" s="15"/>
      <c r="LTW49" s="15"/>
      <c r="LTX49" s="15"/>
      <c r="LTY49" s="15"/>
      <c r="LTZ49" s="15"/>
      <c r="LUA49" s="15"/>
      <c r="LUB49" s="15"/>
      <c r="LUC49" s="15"/>
      <c r="LUD49" s="15"/>
      <c r="LUE49" s="15"/>
      <c r="LUF49" s="15"/>
      <c r="LUG49" s="15"/>
      <c r="LUH49" s="15"/>
      <c r="LUI49" s="15"/>
      <c r="LUJ49" s="15"/>
      <c r="LUK49" s="15"/>
      <c r="LUL49" s="15"/>
      <c r="LUM49" s="15"/>
      <c r="LUN49" s="15"/>
      <c r="LUO49" s="15"/>
      <c r="LUP49" s="15"/>
      <c r="LUQ49" s="15"/>
      <c r="LUR49" s="15"/>
      <c r="LUS49" s="15"/>
      <c r="LUT49" s="15"/>
      <c r="LUU49" s="15"/>
      <c r="LUV49" s="15"/>
      <c r="LUW49" s="15"/>
      <c r="LUX49" s="15"/>
      <c r="LUY49" s="15"/>
      <c r="LUZ49" s="15"/>
      <c r="LVA49" s="15"/>
      <c r="LVB49" s="15"/>
      <c r="LVC49" s="15"/>
      <c r="LVD49" s="15"/>
      <c r="LVE49" s="15"/>
      <c r="LVF49" s="15"/>
      <c r="LVG49" s="15"/>
      <c r="LVH49" s="15"/>
      <c r="LVI49" s="15"/>
      <c r="LVJ49" s="15"/>
      <c r="LVK49" s="15"/>
      <c r="LVL49" s="15"/>
      <c r="LVM49" s="15"/>
      <c r="LVN49" s="15"/>
      <c r="LVO49" s="15"/>
      <c r="LVP49" s="15"/>
      <c r="LVQ49" s="15"/>
      <c r="LVR49" s="15"/>
      <c r="LVS49" s="15"/>
      <c r="LVT49" s="15"/>
      <c r="LVU49" s="15"/>
      <c r="LVV49" s="15"/>
      <c r="LVW49" s="15"/>
      <c r="LVX49" s="15"/>
      <c r="LVY49" s="15"/>
      <c r="LVZ49" s="15"/>
      <c r="LWA49" s="15"/>
      <c r="LWB49" s="15"/>
      <c r="LWC49" s="15"/>
      <c r="LWD49" s="15"/>
      <c r="LWE49" s="15"/>
      <c r="LWF49" s="15"/>
      <c r="LWG49" s="15"/>
      <c r="LWH49" s="15"/>
      <c r="LWI49" s="15"/>
      <c r="LWJ49" s="15"/>
      <c r="LWK49" s="15"/>
      <c r="LWL49" s="15"/>
      <c r="LWM49" s="15"/>
      <c r="LWN49" s="15"/>
      <c r="LWO49" s="15"/>
      <c r="LWP49" s="15"/>
      <c r="LWQ49" s="15"/>
      <c r="LWR49" s="15"/>
      <c r="LWS49" s="15"/>
      <c r="LWT49" s="15"/>
      <c r="LWU49" s="15"/>
      <c r="LWV49" s="15"/>
      <c r="LWW49" s="15"/>
      <c r="LWX49" s="15"/>
      <c r="LWY49" s="15"/>
      <c r="LWZ49" s="15"/>
      <c r="LXA49" s="15"/>
      <c r="LXB49" s="15"/>
      <c r="LXC49" s="15"/>
      <c r="LXD49" s="15"/>
      <c r="LXE49" s="15"/>
      <c r="LXF49" s="15"/>
      <c r="LXG49" s="15"/>
      <c r="LXH49" s="15"/>
      <c r="LXI49" s="15"/>
      <c r="LXJ49" s="15"/>
      <c r="LXK49" s="15"/>
      <c r="LXL49" s="15"/>
      <c r="LXM49" s="15"/>
      <c r="LXN49" s="15"/>
      <c r="LXO49" s="15"/>
      <c r="LXP49" s="15"/>
      <c r="LXQ49" s="15"/>
      <c r="LXR49" s="15"/>
      <c r="LXS49" s="15"/>
      <c r="LXT49" s="15"/>
      <c r="LXU49" s="15"/>
      <c r="LXV49" s="15"/>
      <c r="LXW49" s="15"/>
      <c r="LXX49" s="15"/>
      <c r="LXY49" s="15"/>
      <c r="LXZ49" s="15"/>
      <c r="LYA49" s="15"/>
      <c r="LYB49" s="15"/>
      <c r="LYC49" s="15"/>
      <c r="LYD49" s="15"/>
      <c r="LYE49" s="15"/>
      <c r="LYF49" s="15"/>
      <c r="LYG49" s="15"/>
      <c r="LYH49" s="15"/>
      <c r="LYI49" s="15"/>
      <c r="LYJ49" s="15"/>
      <c r="LYK49" s="15"/>
      <c r="LYL49" s="15"/>
      <c r="LYM49" s="15"/>
      <c r="LYN49" s="15"/>
      <c r="LYO49" s="15"/>
      <c r="LYP49" s="15"/>
      <c r="LYQ49" s="15"/>
      <c r="LYR49" s="15"/>
      <c r="LYS49" s="15"/>
      <c r="LYT49" s="15"/>
      <c r="LYU49" s="15"/>
      <c r="LYV49" s="15"/>
      <c r="LYW49" s="15"/>
      <c r="LYX49" s="15"/>
      <c r="LYY49" s="15"/>
      <c r="LYZ49" s="15"/>
      <c r="LZA49" s="15"/>
      <c r="LZB49" s="15"/>
      <c r="LZC49" s="15"/>
      <c r="LZD49" s="15"/>
      <c r="LZE49" s="15"/>
      <c r="LZF49" s="15"/>
      <c r="LZG49" s="15"/>
      <c r="LZH49" s="15"/>
      <c r="LZI49" s="15"/>
      <c r="LZJ49" s="15"/>
      <c r="LZK49" s="15"/>
      <c r="LZL49" s="15"/>
      <c r="LZM49" s="15"/>
      <c r="LZN49" s="15"/>
      <c r="LZO49" s="15"/>
      <c r="LZP49" s="15"/>
      <c r="LZQ49" s="15"/>
      <c r="LZR49" s="15"/>
      <c r="LZS49" s="15"/>
      <c r="LZT49" s="15"/>
      <c r="LZU49" s="15"/>
      <c r="LZV49" s="15"/>
      <c r="LZW49" s="15"/>
      <c r="LZX49" s="15"/>
      <c r="LZY49" s="15"/>
      <c r="LZZ49" s="15"/>
      <c r="MAA49" s="15"/>
      <c r="MAB49" s="15"/>
      <c r="MAC49" s="15"/>
      <c r="MAD49" s="15"/>
      <c r="MAE49" s="15"/>
      <c r="MAF49" s="15"/>
      <c r="MAG49" s="15"/>
      <c r="MAH49" s="15"/>
      <c r="MAI49" s="15"/>
      <c r="MAJ49" s="15"/>
      <c r="MAK49" s="15"/>
      <c r="MAL49" s="15"/>
      <c r="MAM49" s="15"/>
      <c r="MAN49" s="15"/>
      <c r="MAO49" s="15"/>
      <c r="MAP49" s="15"/>
      <c r="MAQ49" s="15"/>
      <c r="MAR49" s="15"/>
      <c r="MAS49" s="15"/>
      <c r="MAT49" s="15"/>
      <c r="MAU49" s="15"/>
      <c r="MAV49" s="15"/>
      <c r="MAW49" s="15"/>
      <c r="MAX49" s="15"/>
      <c r="MAY49" s="15"/>
      <c r="MAZ49" s="15"/>
      <c r="MBA49" s="15"/>
      <c r="MBB49" s="15"/>
      <c r="MBC49" s="15"/>
      <c r="MBD49" s="15"/>
      <c r="MBE49" s="15"/>
      <c r="MBF49" s="15"/>
      <c r="MBG49" s="15"/>
      <c r="MBH49" s="15"/>
      <c r="MBI49" s="15"/>
      <c r="MBJ49" s="15"/>
      <c r="MBK49" s="15"/>
      <c r="MBL49" s="15"/>
      <c r="MBM49" s="15"/>
      <c r="MBN49" s="15"/>
      <c r="MBO49" s="15"/>
      <c r="MBP49" s="15"/>
      <c r="MBQ49" s="15"/>
      <c r="MBR49" s="15"/>
      <c r="MBS49" s="15"/>
      <c r="MBT49" s="15"/>
      <c r="MBU49" s="15"/>
      <c r="MBV49" s="15"/>
      <c r="MBW49" s="15"/>
      <c r="MBX49" s="15"/>
      <c r="MBY49" s="15"/>
      <c r="MBZ49" s="15"/>
      <c r="MCA49" s="15"/>
      <c r="MCB49" s="15"/>
      <c r="MCC49" s="15"/>
      <c r="MCD49" s="15"/>
      <c r="MCE49" s="15"/>
      <c r="MCF49" s="15"/>
      <c r="MCG49" s="15"/>
      <c r="MCH49" s="15"/>
      <c r="MCI49" s="15"/>
      <c r="MCJ49" s="15"/>
      <c r="MCK49" s="15"/>
      <c r="MCL49" s="15"/>
      <c r="MCM49" s="15"/>
      <c r="MCN49" s="15"/>
      <c r="MCO49" s="15"/>
      <c r="MCP49" s="15"/>
      <c r="MCQ49" s="15"/>
      <c r="MCR49" s="15"/>
      <c r="MCS49" s="15"/>
      <c r="MCT49" s="15"/>
      <c r="MCU49" s="15"/>
      <c r="MCV49" s="15"/>
      <c r="MCW49" s="15"/>
      <c r="MCX49" s="15"/>
      <c r="MCY49" s="15"/>
      <c r="MCZ49" s="15"/>
      <c r="MDA49" s="15"/>
      <c r="MDB49" s="15"/>
      <c r="MDC49" s="15"/>
      <c r="MDD49" s="15"/>
      <c r="MDE49" s="15"/>
      <c r="MDF49" s="15"/>
      <c r="MDG49" s="15"/>
      <c r="MDH49" s="15"/>
      <c r="MDI49" s="15"/>
      <c r="MDJ49" s="15"/>
      <c r="MDK49" s="15"/>
      <c r="MDL49" s="15"/>
      <c r="MDM49" s="15"/>
      <c r="MDN49" s="15"/>
      <c r="MDO49" s="15"/>
      <c r="MDP49" s="15"/>
      <c r="MDQ49" s="15"/>
      <c r="MDR49" s="15"/>
      <c r="MDS49" s="15"/>
      <c r="MDT49" s="15"/>
      <c r="MDU49" s="15"/>
      <c r="MDV49" s="15"/>
      <c r="MDW49" s="15"/>
      <c r="MDX49" s="15"/>
      <c r="MDY49" s="15"/>
      <c r="MDZ49" s="15"/>
      <c r="MEA49" s="15"/>
      <c r="MEB49" s="15"/>
      <c r="MEC49" s="15"/>
      <c r="MED49" s="15"/>
      <c r="MEE49" s="15"/>
      <c r="MEF49" s="15"/>
      <c r="MEG49" s="15"/>
      <c r="MEH49" s="15"/>
      <c r="MEI49" s="15"/>
      <c r="MEJ49" s="15"/>
      <c r="MEK49" s="15"/>
      <c r="MEL49" s="15"/>
      <c r="MEM49" s="15"/>
      <c r="MEN49" s="15"/>
      <c r="MEO49" s="15"/>
      <c r="MEP49" s="15"/>
      <c r="MEQ49" s="15"/>
      <c r="MER49" s="15"/>
      <c r="MES49" s="15"/>
      <c r="MET49" s="15"/>
      <c r="MEU49" s="15"/>
      <c r="MEV49" s="15"/>
      <c r="MEW49" s="15"/>
      <c r="MEX49" s="15"/>
      <c r="MEY49" s="15"/>
      <c r="MEZ49" s="15"/>
      <c r="MFA49" s="15"/>
      <c r="MFB49" s="15"/>
      <c r="MFC49" s="15"/>
      <c r="MFD49" s="15"/>
      <c r="MFE49" s="15"/>
      <c r="MFF49" s="15"/>
      <c r="MFG49" s="15"/>
      <c r="MFH49" s="15"/>
      <c r="MFI49" s="15"/>
      <c r="MFJ49" s="15"/>
      <c r="MFK49" s="15"/>
      <c r="MFL49" s="15"/>
      <c r="MFM49" s="15"/>
      <c r="MFN49" s="15"/>
      <c r="MFO49" s="15"/>
      <c r="MFP49" s="15"/>
      <c r="MFQ49" s="15"/>
      <c r="MFR49" s="15"/>
      <c r="MFS49" s="15"/>
      <c r="MFT49" s="15"/>
      <c r="MFU49" s="15"/>
      <c r="MFV49" s="15"/>
      <c r="MFW49" s="15"/>
      <c r="MFX49" s="15"/>
      <c r="MFY49" s="15"/>
      <c r="MFZ49" s="15"/>
      <c r="MGA49" s="15"/>
      <c r="MGB49" s="15"/>
      <c r="MGC49" s="15"/>
      <c r="MGD49" s="15"/>
      <c r="MGE49" s="15"/>
      <c r="MGF49" s="15"/>
      <c r="MGG49" s="15"/>
      <c r="MGH49" s="15"/>
      <c r="MGI49" s="15"/>
      <c r="MGJ49" s="15"/>
      <c r="MGK49" s="15"/>
      <c r="MGL49" s="15"/>
      <c r="MGM49" s="15"/>
      <c r="MGN49" s="15"/>
      <c r="MGO49" s="15"/>
      <c r="MGP49" s="15"/>
      <c r="MGQ49" s="15"/>
      <c r="MGR49" s="15"/>
      <c r="MGS49" s="15"/>
      <c r="MGT49" s="15"/>
      <c r="MGU49" s="15"/>
      <c r="MGV49" s="15"/>
      <c r="MGW49" s="15"/>
      <c r="MGX49" s="15"/>
      <c r="MGY49" s="15"/>
      <c r="MGZ49" s="15"/>
      <c r="MHA49" s="15"/>
      <c r="MHB49" s="15"/>
      <c r="MHC49" s="15"/>
      <c r="MHD49" s="15"/>
      <c r="MHE49" s="15"/>
      <c r="MHF49" s="15"/>
      <c r="MHG49" s="15"/>
      <c r="MHH49" s="15"/>
      <c r="MHI49" s="15"/>
      <c r="MHJ49" s="15"/>
      <c r="MHK49" s="15"/>
      <c r="MHL49" s="15"/>
      <c r="MHM49" s="15"/>
      <c r="MHN49" s="15"/>
      <c r="MHO49" s="15"/>
      <c r="MHP49" s="15"/>
      <c r="MHQ49" s="15"/>
      <c r="MHR49" s="15"/>
      <c r="MHS49" s="15"/>
      <c r="MHT49" s="15"/>
      <c r="MHU49" s="15"/>
      <c r="MHV49" s="15"/>
      <c r="MHW49" s="15"/>
      <c r="MHX49" s="15"/>
      <c r="MHY49" s="15"/>
      <c r="MHZ49" s="15"/>
      <c r="MIA49" s="15"/>
      <c r="MIB49" s="15"/>
      <c r="MIC49" s="15"/>
      <c r="MID49" s="15"/>
      <c r="MIE49" s="15"/>
      <c r="MIF49" s="15"/>
      <c r="MIG49" s="15"/>
      <c r="MIH49" s="15"/>
      <c r="MII49" s="15"/>
      <c r="MIJ49" s="15"/>
      <c r="MIK49" s="15"/>
      <c r="MIL49" s="15"/>
      <c r="MIM49" s="15"/>
      <c r="MIN49" s="15"/>
      <c r="MIO49" s="15"/>
      <c r="MIP49" s="15"/>
      <c r="MIQ49" s="15"/>
      <c r="MIR49" s="15"/>
      <c r="MIS49" s="15"/>
      <c r="MIT49" s="15"/>
      <c r="MIU49" s="15"/>
      <c r="MIV49" s="15"/>
      <c r="MIW49" s="15"/>
      <c r="MIX49" s="15"/>
      <c r="MIY49" s="15"/>
      <c r="MIZ49" s="15"/>
      <c r="MJA49" s="15"/>
      <c r="MJB49" s="15"/>
      <c r="MJC49" s="15"/>
      <c r="MJD49" s="15"/>
      <c r="MJE49" s="15"/>
      <c r="MJF49" s="15"/>
      <c r="MJG49" s="15"/>
      <c r="MJH49" s="15"/>
      <c r="MJI49" s="15"/>
      <c r="MJJ49" s="15"/>
      <c r="MJK49" s="15"/>
      <c r="MJL49" s="15"/>
      <c r="MJM49" s="15"/>
      <c r="MJN49" s="15"/>
      <c r="MJO49" s="15"/>
      <c r="MJP49" s="15"/>
      <c r="MJQ49" s="15"/>
      <c r="MJR49" s="15"/>
      <c r="MJS49" s="15"/>
      <c r="MJT49" s="15"/>
      <c r="MJU49" s="15"/>
      <c r="MJV49" s="15"/>
      <c r="MJW49" s="15"/>
      <c r="MJX49" s="15"/>
      <c r="MJY49" s="15"/>
      <c r="MJZ49" s="15"/>
      <c r="MKA49" s="15"/>
      <c r="MKB49" s="15"/>
      <c r="MKC49" s="15"/>
      <c r="MKD49" s="15"/>
      <c r="MKE49" s="15"/>
      <c r="MKF49" s="15"/>
      <c r="MKG49" s="15"/>
      <c r="MKH49" s="15"/>
      <c r="MKI49" s="15"/>
      <c r="MKJ49" s="15"/>
      <c r="MKK49" s="15"/>
      <c r="MKL49" s="15"/>
      <c r="MKM49" s="15"/>
      <c r="MKN49" s="15"/>
      <c r="MKO49" s="15"/>
      <c r="MKP49" s="15"/>
      <c r="MKQ49" s="15"/>
      <c r="MKR49" s="15"/>
      <c r="MKS49" s="15"/>
      <c r="MKT49" s="15"/>
      <c r="MKU49" s="15"/>
      <c r="MKV49" s="15"/>
      <c r="MKW49" s="15"/>
      <c r="MKX49" s="15"/>
      <c r="MKY49" s="15"/>
      <c r="MKZ49" s="15"/>
      <c r="MLA49" s="15"/>
      <c r="MLB49" s="15"/>
      <c r="MLC49" s="15"/>
      <c r="MLD49" s="15"/>
      <c r="MLE49" s="15"/>
      <c r="MLF49" s="15"/>
      <c r="MLG49" s="15"/>
      <c r="MLH49" s="15"/>
      <c r="MLI49" s="15"/>
      <c r="MLJ49" s="15"/>
      <c r="MLK49" s="15"/>
      <c r="MLL49" s="15"/>
      <c r="MLM49" s="15"/>
      <c r="MLN49" s="15"/>
      <c r="MLO49" s="15"/>
      <c r="MLP49" s="15"/>
      <c r="MLQ49" s="15"/>
      <c r="MLR49" s="15"/>
      <c r="MLS49" s="15"/>
      <c r="MLT49" s="15"/>
      <c r="MLU49" s="15"/>
      <c r="MLV49" s="15"/>
      <c r="MLW49" s="15"/>
      <c r="MLX49" s="15"/>
      <c r="MLY49" s="15"/>
      <c r="MLZ49" s="15"/>
      <c r="MMA49" s="15"/>
      <c r="MMB49" s="15"/>
      <c r="MMC49" s="15"/>
      <c r="MMD49" s="15"/>
      <c r="MME49" s="15"/>
      <c r="MMF49" s="15"/>
      <c r="MMG49" s="15"/>
      <c r="MMH49" s="15"/>
      <c r="MMI49" s="15"/>
      <c r="MMJ49" s="15"/>
      <c r="MMK49" s="15"/>
      <c r="MML49" s="15"/>
      <c r="MMM49" s="15"/>
      <c r="MMN49" s="15"/>
      <c r="MMO49" s="15"/>
      <c r="MMP49" s="15"/>
      <c r="MMQ49" s="15"/>
      <c r="MMR49" s="15"/>
      <c r="MMS49" s="15"/>
      <c r="MMT49" s="15"/>
      <c r="MMU49" s="15"/>
      <c r="MMV49" s="15"/>
      <c r="MMW49" s="15"/>
      <c r="MMX49" s="15"/>
      <c r="MMY49" s="15"/>
      <c r="MMZ49" s="15"/>
      <c r="MNA49" s="15"/>
      <c r="MNB49" s="15"/>
      <c r="MNC49" s="15"/>
      <c r="MND49" s="15"/>
      <c r="MNE49" s="15"/>
      <c r="MNF49" s="15"/>
      <c r="MNG49" s="15"/>
      <c r="MNH49" s="15"/>
      <c r="MNI49" s="15"/>
      <c r="MNJ49" s="15"/>
      <c r="MNK49" s="15"/>
      <c r="MNL49" s="15"/>
      <c r="MNM49" s="15"/>
      <c r="MNN49" s="15"/>
      <c r="MNO49" s="15"/>
      <c r="MNP49" s="15"/>
      <c r="MNQ49" s="15"/>
      <c r="MNR49" s="15"/>
      <c r="MNS49" s="15"/>
      <c r="MNT49" s="15"/>
      <c r="MNU49" s="15"/>
      <c r="MNV49" s="15"/>
      <c r="MNW49" s="15"/>
      <c r="MNX49" s="15"/>
      <c r="MNY49" s="15"/>
      <c r="MNZ49" s="15"/>
      <c r="MOA49" s="15"/>
      <c r="MOB49" s="15"/>
      <c r="MOC49" s="15"/>
      <c r="MOD49" s="15"/>
      <c r="MOE49" s="15"/>
      <c r="MOF49" s="15"/>
      <c r="MOG49" s="15"/>
      <c r="MOH49" s="15"/>
      <c r="MOI49" s="15"/>
      <c r="MOJ49" s="15"/>
      <c r="MOK49" s="15"/>
      <c r="MOL49" s="15"/>
      <c r="MOM49" s="15"/>
      <c r="MON49" s="15"/>
      <c r="MOO49" s="15"/>
      <c r="MOP49" s="15"/>
      <c r="MOQ49" s="15"/>
      <c r="MOR49" s="15"/>
      <c r="MOS49" s="15"/>
      <c r="MOT49" s="15"/>
      <c r="MOU49" s="15"/>
      <c r="MOV49" s="15"/>
      <c r="MOW49" s="15"/>
      <c r="MOX49" s="15"/>
      <c r="MOY49" s="15"/>
      <c r="MOZ49" s="15"/>
      <c r="MPA49" s="15"/>
      <c r="MPB49" s="15"/>
      <c r="MPC49" s="15"/>
      <c r="MPD49" s="15"/>
      <c r="MPE49" s="15"/>
      <c r="MPF49" s="15"/>
      <c r="MPG49" s="15"/>
      <c r="MPH49" s="15"/>
      <c r="MPI49" s="15"/>
      <c r="MPJ49" s="15"/>
      <c r="MPK49" s="15"/>
      <c r="MPL49" s="15"/>
      <c r="MPM49" s="15"/>
      <c r="MPN49" s="15"/>
      <c r="MPO49" s="15"/>
      <c r="MPP49" s="15"/>
      <c r="MPQ49" s="15"/>
      <c r="MPR49" s="15"/>
      <c r="MPS49" s="15"/>
      <c r="MPT49" s="15"/>
      <c r="MPU49" s="15"/>
      <c r="MPV49" s="15"/>
      <c r="MPW49" s="15"/>
      <c r="MPX49" s="15"/>
      <c r="MPY49" s="15"/>
      <c r="MPZ49" s="15"/>
      <c r="MQA49" s="15"/>
      <c r="MQB49" s="15"/>
      <c r="MQC49" s="15"/>
      <c r="MQD49" s="15"/>
      <c r="MQE49" s="15"/>
      <c r="MQF49" s="15"/>
      <c r="MQG49" s="15"/>
      <c r="MQH49" s="15"/>
      <c r="MQI49" s="15"/>
      <c r="MQJ49" s="15"/>
      <c r="MQK49" s="15"/>
      <c r="MQL49" s="15"/>
      <c r="MQM49" s="15"/>
      <c r="MQN49" s="15"/>
      <c r="MQO49" s="15"/>
      <c r="MQP49" s="15"/>
      <c r="MQQ49" s="15"/>
      <c r="MQR49" s="15"/>
      <c r="MQS49" s="15"/>
      <c r="MQT49" s="15"/>
      <c r="MQU49" s="15"/>
      <c r="MQV49" s="15"/>
      <c r="MQW49" s="15"/>
      <c r="MQX49" s="15"/>
      <c r="MQY49" s="15"/>
      <c r="MQZ49" s="15"/>
      <c r="MRA49" s="15"/>
      <c r="MRB49" s="15"/>
      <c r="MRC49" s="15"/>
      <c r="MRD49" s="15"/>
      <c r="MRE49" s="15"/>
      <c r="MRF49" s="15"/>
      <c r="MRG49" s="15"/>
      <c r="MRH49" s="15"/>
      <c r="MRI49" s="15"/>
      <c r="MRJ49" s="15"/>
      <c r="MRK49" s="15"/>
      <c r="MRL49" s="15"/>
      <c r="MRM49" s="15"/>
      <c r="MRN49" s="15"/>
      <c r="MRO49" s="15"/>
      <c r="MRP49" s="15"/>
      <c r="MRQ49" s="15"/>
      <c r="MRR49" s="15"/>
      <c r="MRS49" s="15"/>
      <c r="MRT49" s="15"/>
      <c r="MRU49" s="15"/>
      <c r="MRV49" s="15"/>
      <c r="MRW49" s="15"/>
      <c r="MRX49" s="15"/>
      <c r="MRY49" s="15"/>
      <c r="MRZ49" s="15"/>
      <c r="MSA49" s="15"/>
      <c r="MSB49" s="15"/>
      <c r="MSC49" s="15"/>
      <c r="MSD49" s="15"/>
      <c r="MSE49" s="15"/>
      <c r="MSF49" s="15"/>
      <c r="MSG49" s="15"/>
      <c r="MSH49" s="15"/>
      <c r="MSI49" s="15"/>
      <c r="MSJ49" s="15"/>
      <c r="MSK49" s="15"/>
      <c r="MSL49" s="15"/>
      <c r="MSM49" s="15"/>
      <c r="MSN49" s="15"/>
      <c r="MSO49" s="15"/>
      <c r="MSP49" s="15"/>
      <c r="MSQ49" s="15"/>
      <c r="MSR49" s="15"/>
      <c r="MSS49" s="15"/>
      <c r="MST49" s="15"/>
      <c r="MSU49" s="15"/>
      <c r="MSV49" s="15"/>
      <c r="MSW49" s="15"/>
      <c r="MSX49" s="15"/>
      <c r="MSY49" s="15"/>
      <c r="MSZ49" s="15"/>
      <c r="MTA49" s="15"/>
      <c r="MTB49" s="15"/>
      <c r="MTC49" s="15"/>
      <c r="MTD49" s="15"/>
      <c r="MTE49" s="15"/>
      <c r="MTF49" s="15"/>
      <c r="MTG49" s="15"/>
      <c r="MTH49" s="15"/>
      <c r="MTI49" s="15"/>
      <c r="MTJ49" s="15"/>
      <c r="MTK49" s="15"/>
      <c r="MTL49" s="15"/>
      <c r="MTM49" s="15"/>
      <c r="MTN49" s="15"/>
      <c r="MTO49" s="15"/>
      <c r="MTP49" s="15"/>
      <c r="MTQ49" s="15"/>
      <c r="MTR49" s="15"/>
      <c r="MTS49" s="15"/>
      <c r="MTT49" s="15"/>
      <c r="MTU49" s="15"/>
      <c r="MTV49" s="15"/>
      <c r="MTW49" s="15"/>
      <c r="MTX49" s="15"/>
      <c r="MTY49" s="15"/>
      <c r="MTZ49" s="15"/>
      <c r="MUA49" s="15"/>
      <c r="MUB49" s="15"/>
      <c r="MUC49" s="15"/>
      <c r="MUD49" s="15"/>
      <c r="MUE49" s="15"/>
      <c r="MUF49" s="15"/>
      <c r="MUG49" s="15"/>
      <c r="MUH49" s="15"/>
      <c r="MUI49" s="15"/>
      <c r="MUJ49" s="15"/>
      <c r="MUK49" s="15"/>
      <c r="MUL49" s="15"/>
      <c r="MUM49" s="15"/>
      <c r="MUN49" s="15"/>
      <c r="MUO49" s="15"/>
      <c r="MUP49" s="15"/>
      <c r="MUQ49" s="15"/>
      <c r="MUR49" s="15"/>
      <c r="MUS49" s="15"/>
      <c r="MUT49" s="15"/>
      <c r="MUU49" s="15"/>
      <c r="MUV49" s="15"/>
      <c r="MUW49" s="15"/>
      <c r="MUX49" s="15"/>
      <c r="MUY49" s="15"/>
      <c r="MUZ49" s="15"/>
      <c r="MVA49" s="15"/>
      <c r="MVB49" s="15"/>
      <c r="MVC49" s="15"/>
      <c r="MVD49" s="15"/>
      <c r="MVE49" s="15"/>
      <c r="MVF49" s="15"/>
      <c r="MVG49" s="15"/>
      <c r="MVH49" s="15"/>
      <c r="MVI49" s="15"/>
      <c r="MVJ49" s="15"/>
      <c r="MVK49" s="15"/>
      <c r="MVL49" s="15"/>
      <c r="MVM49" s="15"/>
      <c r="MVN49" s="15"/>
      <c r="MVO49" s="15"/>
      <c r="MVP49" s="15"/>
      <c r="MVQ49" s="15"/>
      <c r="MVR49" s="15"/>
      <c r="MVS49" s="15"/>
      <c r="MVT49" s="15"/>
      <c r="MVU49" s="15"/>
      <c r="MVV49" s="15"/>
      <c r="MVW49" s="15"/>
      <c r="MVX49" s="15"/>
      <c r="MVY49" s="15"/>
      <c r="MVZ49" s="15"/>
      <c r="MWA49" s="15"/>
      <c r="MWB49" s="15"/>
      <c r="MWC49" s="15"/>
      <c r="MWD49" s="15"/>
      <c r="MWE49" s="15"/>
      <c r="MWF49" s="15"/>
      <c r="MWG49" s="15"/>
      <c r="MWH49" s="15"/>
      <c r="MWI49" s="15"/>
      <c r="MWJ49" s="15"/>
      <c r="MWK49" s="15"/>
      <c r="MWL49" s="15"/>
      <c r="MWM49" s="15"/>
      <c r="MWN49" s="15"/>
      <c r="MWO49" s="15"/>
      <c r="MWP49" s="15"/>
      <c r="MWQ49" s="15"/>
      <c r="MWR49" s="15"/>
      <c r="MWS49" s="15"/>
      <c r="MWT49" s="15"/>
      <c r="MWU49" s="15"/>
      <c r="MWV49" s="15"/>
      <c r="MWW49" s="15"/>
      <c r="MWX49" s="15"/>
      <c r="MWY49" s="15"/>
      <c r="MWZ49" s="15"/>
      <c r="MXA49" s="15"/>
      <c r="MXB49" s="15"/>
      <c r="MXC49" s="15"/>
      <c r="MXD49" s="15"/>
      <c r="MXE49" s="15"/>
      <c r="MXF49" s="15"/>
      <c r="MXG49" s="15"/>
      <c r="MXH49" s="15"/>
      <c r="MXI49" s="15"/>
      <c r="MXJ49" s="15"/>
      <c r="MXK49" s="15"/>
      <c r="MXL49" s="15"/>
      <c r="MXM49" s="15"/>
      <c r="MXN49" s="15"/>
      <c r="MXO49" s="15"/>
      <c r="MXP49" s="15"/>
      <c r="MXQ49" s="15"/>
      <c r="MXR49" s="15"/>
      <c r="MXS49" s="15"/>
      <c r="MXT49" s="15"/>
      <c r="MXU49" s="15"/>
      <c r="MXV49" s="15"/>
      <c r="MXW49" s="15"/>
      <c r="MXX49" s="15"/>
      <c r="MXY49" s="15"/>
      <c r="MXZ49" s="15"/>
      <c r="MYA49" s="15"/>
      <c r="MYB49" s="15"/>
      <c r="MYC49" s="15"/>
      <c r="MYD49" s="15"/>
      <c r="MYE49" s="15"/>
      <c r="MYF49" s="15"/>
      <c r="MYG49" s="15"/>
      <c r="MYH49" s="15"/>
      <c r="MYI49" s="15"/>
      <c r="MYJ49" s="15"/>
      <c r="MYK49" s="15"/>
      <c r="MYL49" s="15"/>
      <c r="MYM49" s="15"/>
      <c r="MYN49" s="15"/>
      <c r="MYO49" s="15"/>
      <c r="MYP49" s="15"/>
      <c r="MYQ49" s="15"/>
      <c r="MYR49" s="15"/>
      <c r="MYS49" s="15"/>
      <c r="MYT49" s="15"/>
      <c r="MYU49" s="15"/>
      <c r="MYV49" s="15"/>
      <c r="MYW49" s="15"/>
      <c r="MYX49" s="15"/>
      <c r="MYY49" s="15"/>
      <c r="MYZ49" s="15"/>
      <c r="MZA49" s="15"/>
      <c r="MZB49" s="15"/>
      <c r="MZC49" s="15"/>
      <c r="MZD49" s="15"/>
      <c r="MZE49" s="15"/>
      <c r="MZF49" s="15"/>
      <c r="MZG49" s="15"/>
      <c r="MZH49" s="15"/>
      <c r="MZI49" s="15"/>
      <c r="MZJ49" s="15"/>
      <c r="MZK49" s="15"/>
      <c r="MZL49" s="15"/>
      <c r="MZM49" s="15"/>
      <c r="MZN49" s="15"/>
      <c r="MZO49" s="15"/>
      <c r="MZP49" s="15"/>
      <c r="MZQ49" s="15"/>
      <c r="MZR49" s="15"/>
      <c r="MZS49" s="15"/>
      <c r="MZT49" s="15"/>
      <c r="MZU49" s="15"/>
      <c r="MZV49" s="15"/>
      <c r="MZW49" s="15"/>
      <c r="MZX49" s="15"/>
      <c r="MZY49" s="15"/>
      <c r="MZZ49" s="15"/>
      <c r="NAA49" s="15"/>
      <c r="NAB49" s="15"/>
      <c r="NAC49" s="15"/>
      <c r="NAD49" s="15"/>
      <c r="NAE49" s="15"/>
      <c r="NAF49" s="15"/>
      <c r="NAG49" s="15"/>
      <c r="NAH49" s="15"/>
      <c r="NAI49" s="15"/>
      <c r="NAJ49" s="15"/>
      <c r="NAK49" s="15"/>
      <c r="NAL49" s="15"/>
      <c r="NAM49" s="15"/>
      <c r="NAN49" s="15"/>
      <c r="NAO49" s="15"/>
      <c r="NAP49" s="15"/>
      <c r="NAQ49" s="15"/>
      <c r="NAR49" s="15"/>
      <c r="NAS49" s="15"/>
      <c r="NAT49" s="15"/>
      <c r="NAU49" s="15"/>
      <c r="NAV49" s="15"/>
      <c r="NAW49" s="15"/>
      <c r="NAX49" s="15"/>
      <c r="NAY49" s="15"/>
      <c r="NAZ49" s="15"/>
      <c r="NBA49" s="15"/>
      <c r="NBB49" s="15"/>
      <c r="NBC49" s="15"/>
      <c r="NBD49" s="15"/>
      <c r="NBE49" s="15"/>
      <c r="NBF49" s="15"/>
      <c r="NBG49" s="15"/>
      <c r="NBH49" s="15"/>
      <c r="NBI49" s="15"/>
      <c r="NBJ49" s="15"/>
      <c r="NBK49" s="15"/>
      <c r="NBL49" s="15"/>
      <c r="NBM49" s="15"/>
      <c r="NBN49" s="15"/>
      <c r="NBO49" s="15"/>
      <c r="NBP49" s="15"/>
      <c r="NBQ49" s="15"/>
      <c r="NBR49" s="15"/>
      <c r="NBS49" s="15"/>
      <c r="NBT49" s="15"/>
      <c r="NBU49" s="15"/>
      <c r="NBV49" s="15"/>
      <c r="NBW49" s="15"/>
      <c r="NBX49" s="15"/>
      <c r="NBY49" s="15"/>
      <c r="NBZ49" s="15"/>
      <c r="NCA49" s="15"/>
      <c r="NCB49" s="15"/>
      <c r="NCC49" s="15"/>
      <c r="NCD49" s="15"/>
      <c r="NCE49" s="15"/>
      <c r="NCF49" s="15"/>
      <c r="NCG49" s="15"/>
      <c r="NCH49" s="15"/>
      <c r="NCI49" s="15"/>
      <c r="NCJ49" s="15"/>
      <c r="NCK49" s="15"/>
      <c r="NCL49" s="15"/>
      <c r="NCM49" s="15"/>
      <c r="NCN49" s="15"/>
      <c r="NCO49" s="15"/>
      <c r="NCP49" s="15"/>
      <c r="NCQ49" s="15"/>
      <c r="NCR49" s="15"/>
      <c r="NCS49" s="15"/>
      <c r="NCT49" s="15"/>
      <c r="NCU49" s="15"/>
      <c r="NCV49" s="15"/>
      <c r="NCW49" s="15"/>
      <c r="NCX49" s="15"/>
      <c r="NCY49" s="15"/>
      <c r="NCZ49" s="15"/>
      <c r="NDA49" s="15"/>
      <c r="NDB49" s="15"/>
      <c r="NDC49" s="15"/>
      <c r="NDD49" s="15"/>
      <c r="NDE49" s="15"/>
      <c r="NDF49" s="15"/>
      <c r="NDG49" s="15"/>
      <c r="NDH49" s="15"/>
      <c r="NDI49" s="15"/>
      <c r="NDJ49" s="15"/>
      <c r="NDK49" s="15"/>
      <c r="NDL49" s="15"/>
      <c r="NDM49" s="15"/>
      <c r="NDN49" s="15"/>
      <c r="NDO49" s="15"/>
      <c r="NDP49" s="15"/>
      <c r="NDQ49" s="15"/>
      <c r="NDR49" s="15"/>
      <c r="NDS49" s="15"/>
      <c r="NDT49" s="15"/>
      <c r="NDU49" s="15"/>
      <c r="NDV49" s="15"/>
      <c r="NDW49" s="15"/>
      <c r="NDX49" s="15"/>
      <c r="NDY49" s="15"/>
      <c r="NDZ49" s="15"/>
      <c r="NEA49" s="15"/>
      <c r="NEB49" s="15"/>
      <c r="NEC49" s="15"/>
      <c r="NED49" s="15"/>
      <c r="NEE49" s="15"/>
      <c r="NEF49" s="15"/>
      <c r="NEG49" s="15"/>
      <c r="NEH49" s="15"/>
      <c r="NEI49" s="15"/>
      <c r="NEJ49" s="15"/>
      <c r="NEK49" s="15"/>
      <c r="NEL49" s="15"/>
      <c r="NEM49" s="15"/>
      <c r="NEN49" s="15"/>
      <c r="NEO49" s="15"/>
      <c r="NEP49" s="15"/>
      <c r="NEQ49" s="15"/>
      <c r="NER49" s="15"/>
      <c r="NES49" s="15"/>
      <c r="NET49" s="15"/>
      <c r="NEU49" s="15"/>
      <c r="NEV49" s="15"/>
      <c r="NEW49" s="15"/>
      <c r="NEX49" s="15"/>
      <c r="NEY49" s="15"/>
      <c r="NEZ49" s="15"/>
      <c r="NFA49" s="15"/>
      <c r="NFB49" s="15"/>
      <c r="NFC49" s="15"/>
      <c r="NFD49" s="15"/>
      <c r="NFE49" s="15"/>
      <c r="NFF49" s="15"/>
      <c r="NFG49" s="15"/>
      <c r="NFH49" s="15"/>
      <c r="NFI49" s="15"/>
      <c r="NFJ49" s="15"/>
      <c r="NFK49" s="15"/>
      <c r="NFL49" s="15"/>
      <c r="NFM49" s="15"/>
      <c r="NFN49" s="15"/>
      <c r="NFO49" s="15"/>
      <c r="NFP49" s="15"/>
      <c r="NFQ49" s="15"/>
      <c r="NFR49" s="15"/>
      <c r="NFS49" s="15"/>
      <c r="NFT49" s="15"/>
      <c r="NFU49" s="15"/>
      <c r="NFV49" s="15"/>
      <c r="NFW49" s="15"/>
      <c r="NFX49" s="15"/>
      <c r="NFY49" s="15"/>
      <c r="NFZ49" s="15"/>
      <c r="NGA49" s="15"/>
      <c r="NGB49" s="15"/>
      <c r="NGC49" s="15"/>
      <c r="NGD49" s="15"/>
      <c r="NGE49" s="15"/>
      <c r="NGF49" s="15"/>
      <c r="NGG49" s="15"/>
      <c r="NGH49" s="15"/>
      <c r="NGI49" s="15"/>
      <c r="NGJ49" s="15"/>
      <c r="NGK49" s="15"/>
      <c r="NGL49" s="15"/>
      <c r="NGM49" s="15"/>
      <c r="NGN49" s="15"/>
      <c r="NGO49" s="15"/>
      <c r="NGP49" s="15"/>
      <c r="NGQ49" s="15"/>
      <c r="NGR49" s="15"/>
      <c r="NGS49" s="15"/>
      <c r="NGT49" s="15"/>
      <c r="NGU49" s="15"/>
      <c r="NGV49" s="15"/>
      <c r="NGW49" s="15"/>
      <c r="NGX49" s="15"/>
      <c r="NGY49" s="15"/>
      <c r="NGZ49" s="15"/>
      <c r="NHA49" s="15"/>
      <c r="NHB49" s="15"/>
      <c r="NHC49" s="15"/>
      <c r="NHD49" s="15"/>
      <c r="NHE49" s="15"/>
      <c r="NHF49" s="15"/>
      <c r="NHG49" s="15"/>
      <c r="NHH49" s="15"/>
      <c r="NHI49" s="15"/>
      <c r="NHJ49" s="15"/>
      <c r="NHK49" s="15"/>
      <c r="NHL49" s="15"/>
      <c r="NHM49" s="15"/>
      <c r="NHN49" s="15"/>
      <c r="NHO49" s="15"/>
      <c r="NHP49" s="15"/>
      <c r="NHQ49" s="15"/>
      <c r="NHR49" s="15"/>
      <c r="NHS49" s="15"/>
      <c r="NHT49" s="15"/>
      <c r="NHU49" s="15"/>
      <c r="NHV49" s="15"/>
      <c r="NHW49" s="15"/>
      <c r="NHX49" s="15"/>
      <c r="NHY49" s="15"/>
      <c r="NHZ49" s="15"/>
      <c r="NIA49" s="15"/>
      <c r="NIB49" s="15"/>
      <c r="NIC49" s="15"/>
      <c r="NID49" s="15"/>
      <c r="NIE49" s="15"/>
      <c r="NIF49" s="15"/>
      <c r="NIG49" s="15"/>
      <c r="NIH49" s="15"/>
      <c r="NII49" s="15"/>
      <c r="NIJ49" s="15"/>
      <c r="NIK49" s="15"/>
      <c r="NIL49" s="15"/>
      <c r="NIM49" s="15"/>
      <c r="NIN49" s="15"/>
      <c r="NIO49" s="15"/>
      <c r="NIP49" s="15"/>
      <c r="NIQ49" s="15"/>
      <c r="NIR49" s="15"/>
      <c r="NIS49" s="15"/>
      <c r="NIT49" s="15"/>
      <c r="NIU49" s="15"/>
      <c r="NIV49" s="15"/>
      <c r="NIW49" s="15"/>
      <c r="NIX49" s="15"/>
      <c r="NIY49" s="15"/>
      <c r="NIZ49" s="15"/>
      <c r="NJA49" s="15"/>
      <c r="NJB49" s="15"/>
      <c r="NJC49" s="15"/>
      <c r="NJD49" s="15"/>
      <c r="NJE49" s="15"/>
      <c r="NJF49" s="15"/>
      <c r="NJG49" s="15"/>
      <c r="NJH49" s="15"/>
      <c r="NJI49" s="15"/>
      <c r="NJJ49" s="15"/>
      <c r="NJK49" s="15"/>
      <c r="NJL49" s="15"/>
      <c r="NJM49" s="15"/>
      <c r="NJN49" s="15"/>
      <c r="NJO49" s="15"/>
      <c r="NJP49" s="15"/>
      <c r="NJQ49" s="15"/>
      <c r="NJR49" s="15"/>
      <c r="NJS49" s="15"/>
      <c r="NJT49" s="15"/>
      <c r="NJU49" s="15"/>
      <c r="NJV49" s="15"/>
      <c r="NJW49" s="15"/>
      <c r="NJX49" s="15"/>
      <c r="NJY49" s="15"/>
      <c r="NJZ49" s="15"/>
      <c r="NKA49" s="15"/>
      <c r="NKB49" s="15"/>
      <c r="NKC49" s="15"/>
      <c r="NKD49" s="15"/>
      <c r="NKE49" s="15"/>
      <c r="NKF49" s="15"/>
      <c r="NKG49" s="15"/>
      <c r="NKH49" s="15"/>
      <c r="NKI49" s="15"/>
      <c r="NKJ49" s="15"/>
      <c r="NKK49" s="15"/>
      <c r="NKL49" s="15"/>
      <c r="NKM49" s="15"/>
      <c r="NKN49" s="15"/>
      <c r="NKO49" s="15"/>
      <c r="NKP49" s="15"/>
      <c r="NKQ49" s="15"/>
      <c r="NKR49" s="15"/>
      <c r="NKS49" s="15"/>
      <c r="NKT49" s="15"/>
      <c r="NKU49" s="15"/>
      <c r="NKV49" s="15"/>
      <c r="NKW49" s="15"/>
      <c r="NKX49" s="15"/>
      <c r="NKY49" s="15"/>
      <c r="NKZ49" s="15"/>
      <c r="NLA49" s="15"/>
      <c r="NLB49" s="15"/>
      <c r="NLC49" s="15"/>
      <c r="NLD49" s="15"/>
      <c r="NLE49" s="15"/>
      <c r="NLF49" s="15"/>
      <c r="NLG49" s="15"/>
      <c r="NLH49" s="15"/>
      <c r="NLI49" s="15"/>
      <c r="NLJ49" s="15"/>
      <c r="NLK49" s="15"/>
      <c r="NLL49" s="15"/>
      <c r="NLM49" s="15"/>
      <c r="NLN49" s="15"/>
      <c r="NLO49" s="15"/>
      <c r="NLP49" s="15"/>
      <c r="NLQ49" s="15"/>
      <c r="NLR49" s="15"/>
      <c r="NLS49" s="15"/>
      <c r="NLT49" s="15"/>
      <c r="NLU49" s="15"/>
      <c r="NLV49" s="15"/>
      <c r="NLW49" s="15"/>
      <c r="NLX49" s="15"/>
      <c r="NLY49" s="15"/>
      <c r="NLZ49" s="15"/>
      <c r="NMA49" s="15"/>
      <c r="NMB49" s="15"/>
      <c r="NMC49" s="15"/>
      <c r="NMD49" s="15"/>
      <c r="NME49" s="15"/>
      <c r="NMF49" s="15"/>
      <c r="NMG49" s="15"/>
      <c r="NMH49" s="15"/>
      <c r="NMI49" s="15"/>
      <c r="NMJ49" s="15"/>
      <c r="NMK49" s="15"/>
      <c r="NML49" s="15"/>
      <c r="NMM49" s="15"/>
      <c r="NMN49" s="15"/>
      <c r="NMO49" s="15"/>
      <c r="NMP49" s="15"/>
      <c r="NMQ49" s="15"/>
      <c r="NMR49" s="15"/>
      <c r="NMS49" s="15"/>
      <c r="NMT49" s="15"/>
      <c r="NMU49" s="15"/>
      <c r="NMV49" s="15"/>
      <c r="NMW49" s="15"/>
      <c r="NMX49" s="15"/>
      <c r="NMY49" s="15"/>
      <c r="NMZ49" s="15"/>
      <c r="NNA49" s="15"/>
      <c r="NNB49" s="15"/>
      <c r="NNC49" s="15"/>
      <c r="NND49" s="15"/>
      <c r="NNE49" s="15"/>
      <c r="NNF49" s="15"/>
      <c r="NNG49" s="15"/>
      <c r="NNH49" s="15"/>
      <c r="NNI49" s="15"/>
      <c r="NNJ49" s="15"/>
      <c r="NNK49" s="15"/>
      <c r="NNL49" s="15"/>
      <c r="NNM49" s="15"/>
      <c r="NNN49" s="15"/>
      <c r="NNO49" s="15"/>
      <c r="NNP49" s="15"/>
      <c r="NNQ49" s="15"/>
      <c r="NNR49" s="15"/>
      <c r="NNS49" s="15"/>
      <c r="NNT49" s="15"/>
      <c r="NNU49" s="15"/>
      <c r="NNV49" s="15"/>
      <c r="NNW49" s="15"/>
      <c r="NNX49" s="15"/>
      <c r="NNY49" s="15"/>
      <c r="NNZ49" s="15"/>
      <c r="NOA49" s="15"/>
      <c r="NOB49" s="15"/>
      <c r="NOC49" s="15"/>
      <c r="NOD49" s="15"/>
      <c r="NOE49" s="15"/>
      <c r="NOF49" s="15"/>
      <c r="NOG49" s="15"/>
      <c r="NOH49" s="15"/>
      <c r="NOI49" s="15"/>
      <c r="NOJ49" s="15"/>
      <c r="NOK49" s="15"/>
      <c r="NOL49" s="15"/>
      <c r="NOM49" s="15"/>
      <c r="NON49" s="15"/>
      <c r="NOO49" s="15"/>
      <c r="NOP49" s="15"/>
      <c r="NOQ49" s="15"/>
      <c r="NOR49" s="15"/>
      <c r="NOS49" s="15"/>
      <c r="NOT49" s="15"/>
      <c r="NOU49" s="15"/>
      <c r="NOV49" s="15"/>
      <c r="NOW49" s="15"/>
      <c r="NOX49" s="15"/>
      <c r="NOY49" s="15"/>
      <c r="NOZ49" s="15"/>
      <c r="NPA49" s="15"/>
      <c r="NPB49" s="15"/>
      <c r="NPC49" s="15"/>
      <c r="NPD49" s="15"/>
      <c r="NPE49" s="15"/>
      <c r="NPF49" s="15"/>
      <c r="NPG49" s="15"/>
      <c r="NPH49" s="15"/>
      <c r="NPI49" s="15"/>
      <c r="NPJ49" s="15"/>
      <c r="NPK49" s="15"/>
      <c r="NPL49" s="15"/>
      <c r="NPM49" s="15"/>
      <c r="NPN49" s="15"/>
      <c r="NPO49" s="15"/>
      <c r="NPP49" s="15"/>
      <c r="NPQ49" s="15"/>
      <c r="NPR49" s="15"/>
      <c r="NPS49" s="15"/>
      <c r="NPT49" s="15"/>
      <c r="NPU49" s="15"/>
      <c r="NPV49" s="15"/>
      <c r="NPW49" s="15"/>
      <c r="NPX49" s="15"/>
      <c r="NPY49" s="15"/>
      <c r="NPZ49" s="15"/>
      <c r="NQA49" s="15"/>
      <c r="NQB49" s="15"/>
      <c r="NQC49" s="15"/>
      <c r="NQD49" s="15"/>
      <c r="NQE49" s="15"/>
      <c r="NQF49" s="15"/>
      <c r="NQG49" s="15"/>
      <c r="NQH49" s="15"/>
      <c r="NQI49" s="15"/>
      <c r="NQJ49" s="15"/>
      <c r="NQK49" s="15"/>
      <c r="NQL49" s="15"/>
      <c r="NQM49" s="15"/>
      <c r="NQN49" s="15"/>
      <c r="NQO49" s="15"/>
      <c r="NQP49" s="15"/>
      <c r="NQQ49" s="15"/>
      <c r="NQR49" s="15"/>
      <c r="NQS49" s="15"/>
      <c r="NQT49" s="15"/>
      <c r="NQU49" s="15"/>
      <c r="NQV49" s="15"/>
      <c r="NQW49" s="15"/>
      <c r="NQX49" s="15"/>
      <c r="NQY49" s="15"/>
      <c r="NQZ49" s="15"/>
      <c r="NRA49" s="15"/>
      <c r="NRB49" s="15"/>
      <c r="NRC49" s="15"/>
      <c r="NRD49" s="15"/>
      <c r="NRE49" s="15"/>
      <c r="NRF49" s="15"/>
      <c r="NRG49" s="15"/>
      <c r="NRH49" s="15"/>
      <c r="NRI49" s="15"/>
      <c r="NRJ49" s="15"/>
      <c r="NRK49" s="15"/>
      <c r="NRL49" s="15"/>
      <c r="NRM49" s="15"/>
      <c r="NRN49" s="15"/>
      <c r="NRO49" s="15"/>
      <c r="NRP49" s="15"/>
      <c r="NRQ49" s="15"/>
      <c r="NRR49" s="15"/>
      <c r="NRS49" s="15"/>
      <c r="NRT49" s="15"/>
      <c r="NRU49" s="15"/>
      <c r="NRV49" s="15"/>
      <c r="NRW49" s="15"/>
      <c r="NRX49" s="15"/>
      <c r="NRY49" s="15"/>
      <c r="NRZ49" s="15"/>
      <c r="NSA49" s="15"/>
      <c r="NSB49" s="15"/>
      <c r="NSC49" s="15"/>
      <c r="NSD49" s="15"/>
      <c r="NSE49" s="15"/>
      <c r="NSF49" s="15"/>
      <c r="NSG49" s="15"/>
      <c r="NSH49" s="15"/>
      <c r="NSI49" s="15"/>
      <c r="NSJ49" s="15"/>
      <c r="NSK49" s="15"/>
      <c r="NSL49" s="15"/>
      <c r="NSM49" s="15"/>
      <c r="NSN49" s="15"/>
      <c r="NSO49" s="15"/>
      <c r="NSP49" s="15"/>
      <c r="NSQ49" s="15"/>
      <c r="NSR49" s="15"/>
      <c r="NSS49" s="15"/>
      <c r="NST49" s="15"/>
      <c r="NSU49" s="15"/>
      <c r="NSV49" s="15"/>
      <c r="NSW49" s="15"/>
      <c r="NSX49" s="15"/>
      <c r="NSY49" s="15"/>
      <c r="NSZ49" s="15"/>
      <c r="NTA49" s="15"/>
      <c r="NTB49" s="15"/>
      <c r="NTC49" s="15"/>
      <c r="NTD49" s="15"/>
      <c r="NTE49" s="15"/>
      <c r="NTF49" s="15"/>
      <c r="NTG49" s="15"/>
      <c r="NTH49" s="15"/>
      <c r="NTI49" s="15"/>
      <c r="NTJ49" s="15"/>
      <c r="NTK49" s="15"/>
      <c r="NTL49" s="15"/>
      <c r="NTM49" s="15"/>
      <c r="NTN49" s="15"/>
      <c r="NTO49" s="15"/>
      <c r="NTP49" s="15"/>
      <c r="NTQ49" s="15"/>
      <c r="NTR49" s="15"/>
      <c r="NTS49" s="15"/>
      <c r="NTT49" s="15"/>
      <c r="NTU49" s="15"/>
      <c r="NTV49" s="15"/>
      <c r="NTW49" s="15"/>
      <c r="NTX49" s="15"/>
      <c r="NTY49" s="15"/>
      <c r="NTZ49" s="15"/>
      <c r="NUA49" s="15"/>
      <c r="NUB49" s="15"/>
      <c r="NUC49" s="15"/>
      <c r="NUD49" s="15"/>
      <c r="NUE49" s="15"/>
      <c r="NUF49" s="15"/>
      <c r="NUG49" s="15"/>
      <c r="NUH49" s="15"/>
      <c r="NUI49" s="15"/>
      <c r="NUJ49" s="15"/>
      <c r="NUK49" s="15"/>
      <c r="NUL49" s="15"/>
      <c r="NUM49" s="15"/>
      <c r="NUN49" s="15"/>
      <c r="NUO49" s="15"/>
      <c r="NUP49" s="15"/>
      <c r="NUQ49" s="15"/>
      <c r="NUR49" s="15"/>
      <c r="NUS49" s="15"/>
      <c r="NUT49" s="15"/>
      <c r="NUU49" s="15"/>
      <c r="NUV49" s="15"/>
      <c r="NUW49" s="15"/>
      <c r="NUX49" s="15"/>
      <c r="NUY49" s="15"/>
      <c r="NUZ49" s="15"/>
      <c r="NVA49" s="15"/>
      <c r="NVB49" s="15"/>
      <c r="NVC49" s="15"/>
      <c r="NVD49" s="15"/>
      <c r="NVE49" s="15"/>
      <c r="NVF49" s="15"/>
      <c r="NVG49" s="15"/>
      <c r="NVH49" s="15"/>
      <c r="NVI49" s="15"/>
      <c r="NVJ49" s="15"/>
      <c r="NVK49" s="15"/>
      <c r="NVL49" s="15"/>
      <c r="NVM49" s="15"/>
      <c r="NVN49" s="15"/>
      <c r="NVO49" s="15"/>
      <c r="NVP49" s="15"/>
      <c r="NVQ49" s="15"/>
      <c r="NVR49" s="15"/>
      <c r="NVS49" s="15"/>
      <c r="NVT49" s="15"/>
      <c r="NVU49" s="15"/>
      <c r="NVV49" s="15"/>
      <c r="NVW49" s="15"/>
      <c r="NVX49" s="15"/>
      <c r="NVY49" s="15"/>
      <c r="NVZ49" s="15"/>
      <c r="NWA49" s="15"/>
      <c r="NWB49" s="15"/>
      <c r="NWC49" s="15"/>
      <c r="NWD49" s="15"/>
      <c r="NWE49" s="15"/>
      <c r="NWF49" s="15"/>
      <c r="NWG49" s="15"/>
      <c r="NWH49" s="15"/>
      <c r="NWI49" s="15"/>
      <c r="NWJ49" s="15"/>
      <c r="NWK49" s="15"/>
      <c r="NWL49" s="15"/>
      <c r="NWM49" s="15"/>
      <c r="NWN49" s="15"/>
      <c r="NWO49" s="15"/>
      <c r="NWP49" s="15"/>
      <c r="NWQ49" s="15"/>
      <c r="NWR49" s="15"/>
      <c r="NWS49" s="15"/>
      <c r="NWT49" s="15"/>
      <c r="NWU49" s="15"/>
      <c r="NWV49" s="15"/>
      <c r="NWW49" s="15"/>
      <c r="NWX49" s="15"/>
      <c r="NWY49" s="15"/>
      <c r="NWZ49" s="15"/>
      <c r="NXA49" s="15"/>
      <c r="NXB49" s="15"/>
      <c r="NXC49" s="15"/>
      <c r="NXD49" s="15"/>
      <c r="NXE49" s="15"/>
      <c r="NXF49" s="15"/>
      <c r="NXG49" s="15"/>
      <c r="NXH49" s="15"/>
      <c r="NXI49" s="15"/>
      <c r="NXJ49" s="15"/>
      <c r="NXK49" s="15"/>
      <c r="NXL49" s="15"/>
      <c r="NXM49" s="15"/>
      <c r="NXN49" s="15"/>
      <c r="NXO49" s="15"/>
      <c r="NXP49" s="15"/>
      <c r="NXQ49" s="15"/>
      <c r="NXR49" s="15"/>
      <c r="NXS49" s="15"/>
      <c r="NXT49" s="15"/>
      <c r="NXU49" s="15"/>
      <c r="NXV49" s="15"/>
      <c r="NXW49" s="15"/>
      <c r="NXX49" s="15"/>
      <c r="NXY49" s="15"/>
      <c r="NXZ49" s="15"/>
      <c r="NYA49" s="15"/>
      <c r="NYB49" s="15"/>
      <c r="NYC49" s="15"/>
      <c r="NYD49" s="15"/>
      <c r="NYE49" s="15"/>
      <c r="NYF49" s="15"/>
      <c r="NYG49" s="15"/>
      <c r="NYH49" s="15"/>
      <c r="NYI49" s="15"/>
      <c r="NYJ49" s="15"/>
      <c r="NYK49" s="15"/>
      <c r="NYL49" s="15"/>
      <c r="NYM49" s="15"/>
      <c r="NYN49" s="15"/>
      <c r="NYO49" s="15"/>
      <c r="NYP49" s="15"/>
      <c r="NYQ49" s="15"/>
      <c r="NYR49" s="15"/>
      <c r="NYS49" s="15"/>
      <c r="NYT49" s="15"/>
      <c r="NYU49" s="15"/>
      <c r="NYV49" s="15"/>
      <c r="NYW49" s="15"/>
      <c r="NYX49" s="15"/>
      <c r="NYY49" s="15"/>
      <c r="NYZ49" s="15"/>
      <c r="NZA49" s="15"/>
      <c r="NZB49" s="15"/>
      <c r="NZC49" s="15"/>
      <c r="NZD49" s="15"/>
      <c r="NZE49" s="15"/>
      <c r="NZF49" s="15"/>
      <c r="NZG49" s="15"/>
      <c r="NZH49" s="15"/>
      <c r="NZI49" s="15"/>
      <c r="NZJ49" s="15"/>
      <c r="NZK49" s="15"/>
      <c r="NZL49" s="15"/>
      <c r="NZM49" s="15"/>
      <c r="NZN49" s="15"/>
      <c r="NZO49" s="15"/>
      <c r="NZP49" s="15"/>
      <c r="NZQ49" s="15"/>
      <c r="NZR49" s="15"/>
      <c r="NZS49" s="15"/>
      <c r="NZT49" s="15"/>
      <c r="NZU49" s="15"/>
      <c r="NZV49" s="15"/>
      <c r="NZW49" s="15"/>
      <c r="NZX49" s="15"/>
      <c r="NZY49" s="15"/>
      <c r="NZZ49" s="15"/>
      <c r="OAA49" s="15"/>
      <c r="OAB49" s="15"/>
      <c r="OAC49" s="15"/>
      <c r="OAD49" s="15"/>
      <c r="OAE49" s="15"/>
      <c r="OAF49" s="15"/>
      <c r="OAG49" s="15"/>
      <c r="OAH49" s="15"/>
      <c r="OAI49" s="15"/>
      <c r="OAJ49" s="15"/>
      <c r="OAK49" s="15"/>
      <c r="OAL49" s="15"/>
      <c r="OAM49" s="15"/>
      <c r="OAN49" s="15"/>
      <c r="OAO49" s="15"/>
      <c r="OAP49" s="15"/>
      <c r="OAQ49" s="15"/>
      <c r="OAR49" s="15"/>
      <c r="OAS49" s="15"/>
      <c r="OAT49" s="15"/>
      <c r="OAU49" s="15"/>
      <c r="OAV49" s="15"/>
      <c r="OAW49" s="15"/>
      <c r="OAX49" s="15"/>
      <c r="OAY49" s="15"/>
      <c r="OAZ49" s="15"/>
      <c r="OBA49" s="15"/>
      <c r="OBB49" s="15"/>
      <c r="OBC49" s="15"/>
      <c r="OBD49" s="15"/>
      <c r="OBE49" s="15"/>
      <c r="OBF49" s="15"/>
      <c r="OBG49" s="15"/>
      <c r="OBH49" s="15"/>
      <c r="OBI49" s="15"/>
      <c r="OBJ49" s="15"/>
      <c r="OBK49" s="15"/>
      <c r="OBL49" s="15"/>
      <c r="OBM49" s="15"/>
      <c r="OBN49" s="15"/>
      <c r="OBO49" s="15"/>
      <c r="OBP49" s="15"/>
      <c r="OBQ49" s="15"/>
      <c r="OBR49" s="15"/>
      <c r="OBS49" s="15"/>
      <c r="OBT49" s="15"/>
      <c r="OBU49" s="15"/>
      <c r="OBV49" s="15"/>
      <c r="OBW49" s="15"/>
      <c r="OBX49" s="15"/>
      <c r="OBY49" s="15"/>
      <c r="OBZ49" s="15"/>
      <c r="OCA49" s="15"/>
      <c r="OCB49" s="15"/>
      <c r="OCC49" s="15"/>
      <c r="OCD49" s="15"/>
      <c r="OCE49" s="15"/>
      <c r="OCF49" s="15"/>
      <c r="OCG49" s="15"/>
      <c r="OCH49" s="15"/>
      <c r="OCI49" s="15"/>
      <c r="OCJ49" s="15"/>
      <c r="OCK49" s="15"/>
      <c r="OCL49" s="15"/>
      <c r="OCM49" s="15"/>
      <c r="OCN49" s="15"/>
      <c r="OCO49" s="15"/>
      <c r="OCP49" s="15"/>
      <c r="OCQ49" s="15"/>
      <c r="OCR49" s="15"/>
      <c r="OCS49" s="15"/>
      <c r="OCT49" s="15"/>
      <c r="OCU49" s="15"/>
      <c r="OCV49" s="15"/>
      <c r="OCW49" s="15"/>
      <c r="OCX49" s="15"/>
      <c r="OCY49" s="15"/>
      <c r="OCZ49" s="15"/>
      <c r="ODA49" s="15"/>
      <c r="ODB49" s="15"/>
      <c r="ODC49" s="15"/>
      <c r="ODD49" s="15"/>
      <c r="ODE49" s="15"/>
      <c r="ODF49" s="15"/>
      <c r="ODG49" s="15"/>
      <c r="ODH49" s="15"/>
      <c r="ODI49" s="15"/>
      <c r="ODJ49" s="15"/>
      <c r="ODK49" s="15"/>
      <c r="ODL49" s="15"/>
      <c r="ODM49" s="15"/>
      <c r="ODN49" s="15"/>
      <c r="ODO49" s="15"/>
      <c r="ODP49" s="15"/>
      <c r="ODQ49" s="15"/>
      <c r="ODR49" s="15"/>
      <c r="ODS49" s="15"/>
      <c r="ODT49" s="15"/>
      <c r="ODU49" s="15"/>
      <c r="ODV49" s="15"/>
      <c r="ODW49" s="15"/>
      <c r="ODX49" s="15"/>
      <c r="ODY49" s="15"/>
      <c r="ODZ49" s="15"/>
      <c r="OEA49" s="15"/>
      <c r="OEB49" s="15"/>
      <c r="OEC49" s="15"/>
      <c r="OED49" s="15"/>
      <c r="OEE49" s="15"/>
      <c r="OEF49" s="15"/>
      <c r="OEG49" s="15"/>
      <c r="OEH49" s="15"/>
      <c r="OEI49" s="15"/>
      <c r="OEJ49" s="15"/>
      <c r="OEK49" s="15"/>
      <c r="OEL49" s="15"/>
      <c r="OEM49" s="15"/>
      <c r="OEN49" s="15"/>
      <c r="OEO49" s="15"/>
      <c r="OEP49" s="15"/>
      <c r="OEQ49" s="15"/>
      <c r="OER49" s="15"/>
      <c r="OES49" s="15"/>
      <c r="OET49" s="15"/>
      <c r="OEU49" s="15"/>
      <c r="OEV49" s="15"/>
      <c r="OEW49" s="15"/>
      <c r="OEX49" s="15"/>
      <c r="OEY49" s="15"/>
      <c r="OEZ49" s="15"/>
      <c r="OFA49" s="15"/>
      <c r="OFB49" s="15"/>
      <c r="OFC49" s="15"/>
      <c r="OFD49" s="15"/>
      <c r="OFE49" s="15"/>
      <c r="OFF49" s="15"/>
      <c r="OFG49" s="15"/>
      <c r="OFH49" s="15"/>
      <c r="OFI49" s="15"/>
      <c r="OFJ49" s="15"/>
      <c r="OFK49" s="15"/>
      <c r="OFL49" s="15"/>
      <c r="OFM49" s="15"/>
      <c r="OFN49" s="15"/>
      <c r="OFO49" s="15"/>
      <c r="OFP49" s="15"/>
      <c r="OFQ49" s="15"/>
      <c r="OFR49" s="15"/>
      <c r="OFS49" s="15"/>
      <c r="OFT49" s="15"/>
      <c r="OFU49" s="15"/>
      <c r="OFV49" s="15"/>
      <c r="OFW49" s="15"/>
      <c r="OFX49" s="15"/>
      <c r="OFY49" s="15"/>
      <c r="OFZ49" s="15"/>
      <c r="OGA49" s="15"/>
      <c r="OGB49" s="15"/>
      <c r="OGC49" s="15"/>
      <c r="OGD49" s="15"/>
      <c r="OGE49" s="15"/>
      <c r="OGF49" s="15"/>
      <c r="OGG49" s="15"/>
      <c r="OGH49" s="15"/>
      <c r="OGI49" s="15"/>
      <c r="OGJ49" s="15"/>
      <c r="OGK49" s="15"/>
      <c r="OGL49" s="15"/>
      <c r="OGM49" s="15"/>
      <c r="OGN49" s="15"/>
      <c r="OGO49" s="15"/>
      <c r="OGP49" s="15"/>
      <c r="OGQ49" s="15"/>
      <c r="OGR49" s="15"/>
      <c r="OGS49" s="15"/>
      <c r="OGT49" s="15"/>
      <c r="OGU49" s="15"/>
      <c r="OGV49" s="15"/>
      <c r="OGW49" s="15"/>
      <c r="OGX49" s="15"/>
      <c r="OGY49" s="15"/>
      <c r="OGZ49" s="15"/>
      <c r="OHA49" s="15"/>
      <c r="OHB49" s="15"/>
      <c r="OHC49" s="15"/>
      <c r="OHD49" s="15"/>
      <c r="OHE49" s="15"/>
      <c r="OHF49" s="15"/>
      <c r="OHG49" s="15"/>
      <c r="OHH49" s="15"/>
      <c r="OHI49" s="15"/>
      <c r="OHJ49" s="15"/>
      <c r="OHK49" s="15"/>
      <c r="OHL49" s="15"/>
      <c r="OHM49" s="15"/>
      <c r="OHN49" s="15"/>
      <c r="OHO49" s="15"/>
      <c r="OHP49" s="15"/>
      <c r="OHQ49" s="15"/>
      <c r="OHR49" s="15"/>
      <c r="OHS49" s="15"/>
      <c r="OHT49" s="15"/>
      <c r="OHU49" s="15"/>
      <c r="OHV49" s="15"/>
      <c r="OHW49" s="15"/>
      <c r="OHX49" s="15"/>
      <c r="OHY49" s="15"/>
      <c r="OHZ49" s="15"/>
      <c r="OIA49" s="15"/>
      <c r="OIB49" s="15"/>
      <c r="OIC49" s="15"/>
      <c r="OID49" s="15"/>
      <c r="OIE49" s="15"/>
      <c r="OIF49" s="15"/>
      <c r="OIG49" s="15"/>
      <c r="OIH49" s="15"/>
      <c r="OII49" s="15"/>
      <c r="OIJ49" s="15"/>
      <c r="OIK49" s="15"/>
      <c r="OIL49" s="15"/>
      <c r="OIM49" s="15"/>
      <c r="OIN49" s="15"/>
      <c r="OIO49" s="15"/>
      <c r="OIP49" s="15"/>
      <c r="OIQ49" s="15"/>
      <c r="OIR49" s="15"/>
      <c r="OIS49" s="15"/>
      <c r="OIT49" s="15"/>
      <c r="OIU49" s="15"/>
      <c r="OIV49" s="15"/>
      <c r="OIW49" s="15"/>
      <c r="OIX49" s="15"/>
      <c r="OIY49" s="15"/>
      <c r="OIZ49" s="15"/>
      <c r="OJA49" s="15"/>
      <c r="OJB49" s="15"/>
      <c r="OJC49" s="15"/>
      <c r="OJD49" s="15"/>
      <c r="OJE49" s="15"/>
      <c r="OJF49" s="15"/>
      <c r="OJG49" s="15"/>
      <c r="OJH49" s="15"/>
      <c r="OJI49" s="15"/>
      <c r="OJJ49" s="15"/>
      <c r="OJK49" s="15"/>
      <c r="OJL49" s="15"/>
      <c r="OJM49" s="15"/>
      <c r="OJN49" s="15"/>
      <c r="OJO49" s="15"/>
      <c r="OJP49" s="15"/>
      <c r="OJQ49" s="15"/>
      <c r="OJR49" s="15"/>
      <c r="OJS49" s="15"/>
      <c r="OJT49" s="15"/>
      <c r="OJU49" s="15"/>
      <c r="OJV49" s="15"/>
      <c r="OJW49" s="15"/>
      <c r="OJX49" s="15"/>
      <c r="OJY49" s="15"/>
      <c r="OJZ49" s="15"/>
      <c r="OKA49" s="15"/>
      <c r="OKB49" s="15"/>
      <c r="OKC49" s="15"/>
      <c r="OKD49" s="15"/>
      <c r="OKE49" s="15"/>
      <c r="OKF49" s="15"/>
      <c r="OKG49" s="15"/>
      <c r="OKH49" s="15"/>
      <c r="OKI49" s="15"/>
      <c r="OKJ49" s="15"/>
      <c r="OKK49" s="15"/>
      <c r="OKL49" s="15"/>
      <c r="OKM49" s="15"/>
      <c r="OKN49" s="15"/>
      <c r="OKO49" s="15"/>
      <c r="OKP49" s="15"/>
      <c r="OKQ49" s="15"/>
      <c r="OKR49" s="15"/>
      <c r="OKS49" s="15"/>
      <c r="OKT49" s="15"/>
      <c r="OKU49" s="15"/>
      <c r="OKV49" s="15"/>
      <c r="OKW49" s="15"/>
      <c r="OKX49" s="15"/>
      <c r="OKY49" s="15"/>
      <c r="OKZ49" s="15"/>
      <c r="OLA49" s="15"/>
      <c r="OLB49" s="15"/>
      <c r="OLC49" s="15"/>
      <c r="OLD49" s="15"/>
      <c r="OLE49" s="15"/>
      <c r="OLF49" s="15"/>
      <c r="OLG49" s="15"/>
      <c r="OLH49" s="15"/>
      <c r="OLI49" s="15"/>
      <c r="OLJ49" s="15"/>
      <c r="OLK49" s="15"/>
      <c r="OLL49" s="15"/>
      <c r="OLM49" s="15"/>
      <c r="OLN49" s="15"/>
      <c r="OLO49" s="15"/>
      <c r="OLP49" s="15"/>
      <c r="OLQ49" s="15"/>
      <c r="OLR49" s="15"/>
      <c r="OLS49" s="15"/>
      <c r="OLT49" s="15"/>
      <c r="OLU49" s="15"/>
      <c r="OLV49" s="15"/>
      <c r="OLW49" s="15"/>
      <c r="OLX49" s="15"/>
      <c r="OLY49" s="15"/>
      <c r="OLZ49" s="15"/>
      <c r="OMA49" s="15"/>
      <c r="OMB49" s="15"/>
      <c r="OMC49" s="15"/>
      <c r="OMD49" s="15"/>
      <c r="OME49" s="15"/>
      <c r="OMF49" s="15"/>
      <c r="OMG49" s="15"/>
      <c r="OMH49" s="15"/>
      <c r="OMI49" s="15"/>
      <c r="OMJ49" s="15"/>
      <c r="OMK49" s="15"/>
      <c r="OML49" s="15"/>
      <c r="OMM49" s="15"/>
      <c r="OMN49" s="15"/>
      <c r="OMO49" s="15"/>
      <c r="OMP49" s="15"/>
      <c r="OMQ49" s="15"/>
      <c r="OMR49" s="15"/>
      <c r="OMS49" s="15"/>
      <c r="OMT49" s="15"/>
      <c r="OMU49" s="15"/>
      <c r="OMV49" s="15"/>
      <c r="OMW49" s="15"/>
      <c r="OMX49" s="15"/>
      <c r="OMY49" s="15"/>
      <c r="OMZ49" s="15"/>
      <c r="ONA49" s="15"/>
      <c r="ONB49" s="15"/>
      <c r="ONC49" s="15"/>
      <c r="OND49" s="15"/>
      <c r="ONE49" s="15"/>
      <c r="ONF49" s="15"/>
      <c r="ONG49" s="15"/>
      <c r="ONH49" s="15"/>
      <c r="ONI49" s="15"/>
      <c r="ONJ49" s="15"/>
      <c r="ONK49" s="15"/>
      <c r="ONL49" s="15"/>
      <c r="ONM49" s="15"/>
      <c r="ONN49" s="15"/>
      <c r="ONO49" s="15"/>
      <c r="ONP49" s="15"/>
      <c r="ONQ49" s="15"/>
      <c r="ONR49" s="15"/>
      <c r="ONS49" s="15"/>
      <c r="ONT49" s="15"/>
      <c r="ONU49" s="15"/>
      <c r="ONV49" s="15"/>
      <c r="ONW49" s="15"/>
      <c r="ONX49" s="15"/>
      <c r="ONY49" s="15"/>
      <c r="ONZ49" s="15"/>
      <c r="OOA49" s="15"/>
      <c r="OOB49" s="15"/>
      <c r="OOC49" s="15"/>
      <c r="OOD49" s="15"/>
      <c r="OOE49" s="15"/>
      <c r="OOF49" s="15"/>
      <c r="OOG49" s="15"/>
      <c r="OOH49" s="15"/>
      <c r="OOI49" s="15"/>
      <c r="OOJ49" s="15"/>
      <c r="OOK49" s="15"/>
      <c r="OOL49" s="15"/>
      <c r="OOM49" s="15"/>
      <c r="OON49" s="15"/>
      <c r="OOO49" s="15"/>
      <c r="OOP49" s="15"/>
      <c r="OOQ49" s="15"/>
      <c r="OOR49" s="15"/>
      <c r="OOS49" s="15"/>
      <c r="OOT49" s="15"/>
      <c r="OOU49" s="15"/>
      <c r="OOV49" s="15"/>
      <c r="OOW49" s="15"/>
      <c r="OOX49" s="15"/>
      <c r="OOY49" s="15"/>
      <c r="OOZ49" s="15"/>
      <c r="OPA49" s="15"/>
      <c r="OPB49" s="15"/>
      <c r="OPC49" s="15"/>
      <c r="OPD49" s="15"/>
      <c r="OPE49" s="15"/>
      <c r="OPF49" s="15"/>
      <c r="OPG49" s="15"/>
      <c r="OPH49" s="15"/>
      <c r="OPI49" s="15"/>
      <c r="OPJ49" s="15"/>
      <c r="OPK49" s="15"/>
      <c r="OPL49" s="15"/>
      <c r="OPM49" s="15"/>
      <c r="OPN49" s="15"/>
      <c r="OPO49" s="15"/>
      <c r="OPP49" s="15"/>
      <c r="OPQ49" s="15"/>
      <c r="OPR49" s="15"/>
      <c r="OPS49" s="15"/>
      <c r="OPT49" s="15"/>
      <c r="OPU49" s="15"/>
      <c r="OPV49" s="15"/>
      <c r="OPW49" s="15"/>
      <c r="OPX49" s="15"/>
      <c r="OPY49" s="15"/>
      <c r="OPZ49" s="15"/>
      <c r="OQA49" s="15"/>
      <c r="OQB49" s="15"/>
      <c r="OQC49" s="15"/>
      <c r="OQD49" s="15"/>
      <c r="OQE49" s="15"/>
      <c r="OQF49" s="15"/>
      <c r="OQG49" s="15"/>
      <c r="OQH49" s="15"/>
      <c r="OQI49" s="15"/>
      <c r="OQJ49" s="15"/>
      <c r="OQK49" s="15"/>
      <c r="OQL49" s="15"/>
      <c r="OQM49" s="15"/>
      <c r="OQN49" s="15"/>
      <c r="OQO49" s="15"/>
      <c r="OQP49" s="15"/>
      <c r="OQQ49" s="15"/>
      <c r="OQR49" s="15"/>
      <c r="OQS49" s="15"/>
      <c r="OQT49" s="15"/>
      <c r="OQU49" s="15"/>
      <c r="OQV49" s="15"/>
      <c r="OQW49" s="15"/>
      <c r="OQX49" s="15"/>
      <c r="OQY49" s="15"/>
      <c r="OQZ49" s="15"/>
      <c r="ORA49" s="15"/>
      <c r="ORB49" s="15"/>
      <c r="ORC49" s="15"/>
      <c r="ORD49" s="15"/>
      <c r="ORE49" s="15"/>
      <c r="ORF49" s="15"/>
      <c r="ORG49" s="15"/>
      <c r="ORH49" s="15"/>
      <c r="ORI49" s="15"/>
      <c r="ORJ49" s="15"/>
      <c r="ORK49" s="15"/>
      <c r="ORL49" s="15"/>
      <c r="ORM49" s="15"/>
      <c r="ORN49" s="15"/>
      <c r="ORO49" s="15"/>
      <c r="ORP49" s="15"/>
      <c r="ORQ49" s="15"/>
      <c r="ORR49" s="15"/>
      <c r="ORS49" s="15"/>
      <c r="ORT49" s="15"/>
      <c r="ORU49" s="15"/>
      <c r="ORV49" s="15"/>
      <c r="ORW49" s="15"/>
      <c r="ORX49" s="15"/>
      <c r="ORY49" s="15"/>
      <c r="ORZ49" s="15"/>
      <c r="OSA49" s="15"/>
      <c r="OSB49" s="15"/>
      <c r="OSC49" s="15"/>
      <c r="OSD49" s="15"/>
      <c r="OSE49" s="15"/>
      <c r="OSF49" s="15"/>
      <c r="OSG49" s="15"/>
      <c r="OSH49" s="15"/>
      <c r="OSI49" s="15"/>
      <c r="OSJ49" s="15"/>
      <c r="OSK49" s="15"/>
      <c r="OSL49" s="15"/>
      <c r="OSM49" s="15"/>
      <c r="OSN49" s="15"/>
      <c r="OSO49" s="15"/>
      <c r="OSP49" s="15"/>
      <c r="OSQ49" s="15"/>
      <c r="OSR49" s="15"/>
      <c r="OSS49" s="15"/>
      <c r="OST49" s="15"/>
      <c r="OSU49" s="15"/>
      <c r="OSV49" s="15"/>
      <c r="OSW49" s="15"/>
      <c r="OSX49" s="15"/>
      <c r="OSY49" s="15"/>
      <c r="OSZ49" s="15"/>
      <c r="OTA49" s="15"/>
      <c r="OTB49" s="15"/>
      <c r="OTC49" s="15"/>
      <c r="OTD49" s="15"/>
      <c r="OTE49" s="15"/>
      <c r="OTF49" s="15"/>
      <c r="OTG49" s="15"/>
      <c r="OTH49" s="15"/>
      <c r="OTI49" s="15"/>
      <c r="OTJ49" s="15"/>
      <c r="OTK49" s="15"/>
      <c r="OTL49" s="15"/>
      <c r="OTM49" s="15"/>
      <c r="OTN49" s="15"/>
      <c r="OTO49" s="15"/>
      <c r="OTP49" s="15"/>
      <c r="OTQ49" s="15"/>
      <c r="OTR49" s="15"/>
      <c r="OTS49" s="15"/>
      <c r="OTT49" s="15"/>
      <c r="OTU49" s="15"/>
      <c r="OTV49" s="15"/>
      <c r="OTW49" s="15"/>
      <c r="OTX49" s="15"/>
      <c r="OTY49" s="15"/>
      <c r="OTZ49" s="15"/>
      <c r="OUA49" s="15"/>
      <c r="OUB49" s="15"/>
      <c r="OUC49" s="15"/>
      <c r="OUD49" s="15"/>
      <c r="OUE49" s="15"/>
      <c r="OUF49" s="15"/>
      <c r="OUG49" s="15"/>
      <c r="OUH49" s="15"/>
      <c r="OUI49" s="15"/>
      <c r="OUJ49" s="15"/>
      <c r="OUK49" s="15"/>
      <c r="OUL49" s="15"/>
      <c r="OUM49" s="15"/>
      <c r="OUN49" s="15"/>
      <c r="OUO49" s="15"/>
      <c r="OUP49" s="15"/>
      <c r="OUQ49" s="15"/>
      <c r="OUR49" s="15"/>
      <c r="OUS49" s="15"/>
      <c r="OUT49" s="15"/>
      <c r="OUU49" s="15"/>
      <c r="OUV49" s="15"/>
      <c r="OUW49" s="15"/>
      <c r="OUX49" s="15"/>
      <c r="OUY49" s="15"/>
      <c r="OUZ49" s="15"/>
      <c r="OVA49" s="15"/>
      <c r="OVB49" s="15"/>
      <c r="OVC49" s="15"/>
      <c r="OVD49" s="15"/>
      <c r="OVE49" s="15"/>
      <c r="OVF49" s="15"/>
      <c r="OVG49" s="15"/>
      <c r="OVH49" s="15"/>
      <c r="OVI49" s="15"/>
      <c r="OVJ49" s="15"/>
      <c r="OVK49" s="15"/>
      <c r="OVL49" s="15"/>
      <c r="OVM49" s="15"/>
      <c r="OVN49" s="15"/>
      <c r="OVO49" s="15"/>
      <c r="OVP49" s="15"/>
      <c r="OVQ49" s="15"/>
      <c r="OVR49" s="15"/>
      <c r="OVS49" s="15"/>
      <c r="OVT49" s="15"/>
      <c r="OVU49" s="15"/>
      <c r="OVV49" s="15"/>
      <c r="OVW49" s="15"/>
      <c r="OVX49" s="15"/>
      <c r="OVY49" s="15"/>
      <c r="OVZ49" s="15"/>
      <c r="OWA49" s="15"/>
      <c r="OWB49" s="15"/>
      <c r="OWC49" s="15"/>
      <c r="OWD49" s="15"/>
      <c r="OWE49" s="15"/>
      <c r="OWF49" s="15"/>
      <c r="OWG49" s="15"/>
      <c r="OWH49" s="15"/>
      <c r="OWI49" s="15"/>
      <c r="OWJ49" s="15"/>
      <c r="OWK49" s="15"/>
      <c r="OWL49" s="15"/>
      <c r="OWM49" s="15"/>
      <c r="OWN49" s="15"/>
      <c r="OWO49" s="15"/>
      <c r="OWP49" s="15"/>
      <c r="OWQ49" s="15"/>
      <c r="OWR49" s="15"/>
      <c r="OWS49" s="15"/>
      <c r="OWT49" s="15"/>
      <c r="OWU49" s="15"/>
      <c r="OWV49" s="15"/>
      <c r="OWW49" s="15"/>
      <c r="OWX49" s="15"/>
      <c r="OWY49" s="15"/>
      <c r="OWZ49" s="15"/>
      <c r="OXA49" s="15"/>
      <c r="OXB49" s="15"/>
      <c r="OXC49" s="15"/>
      <c r="OXD49" s="15"/>
      <c r="OXE49" s="15"/>
      <c r="OXF49" s="15"/>
      <c r="OXG49" s="15"/>
      <c r="OXH49" s="15"/>
      <c r="OXI49" s="15"/>
      <c r="OXJ49" s="15"/>
      <c r="OXK49" s="15"/>
      <c r="OXL49" s="15"/>
      <c r="OXM49" s="15"/>
      <c r="OXN49" s="15"/>
      <c r="OXO49" s="15"/>
      <c r="OXP49" s="15"/>
      <c r="OXQ49" s="15"/>
      <c r="OXR49" s="15"/>
      <c r="OXS49" s="15"/>
      <c r="OXT49" s="15"/>
      <c r="OXU49" s="15"/>
      <c r="OXV49" s="15"/>
      <c r="OXW49" s="15"/>
      <c r="OXX49" s="15"/>
      <c r="OXY49" s="15"/>
      <c r="OXZ49" s="15"/>
      <c r="OYA49" s="15"/>
      <c r="OYB49" s="15"/>
      <c r="OYC49" s="15"/>
      <c r="OYD49" s="15"/>
      <c r="OYE49" s="15"/>
      <c r="OYF49" s="15"/>
      <c r="OYG49" s="15"/>
      <c r="OYH49" s="15"/>
      <c r="OYI49" s="15"/>
      <c r="OYJ49" s="15"/>
      <c r="OYK49" s="15"/>
      <c r="OYL49" s="15"/>
      <c r="OYM49" s="15"/>
      <c r="OYN49" s="15"/>
      <c r="OYO49" s="15"/>
      <c r="OYP49" s="15"/>
      <c r="OYQ49" s="15"/>
      <c r="OYR49" s="15"/>
      <c r="OYS49" s="15"/>
      <c r="OYT49" s="15"/>
      <c r="OYU49" s="15"/>
      <c r="OYV49" s="15"/>
      <c r="OYW49" s="15"/>
      <c r="OYX49" s="15"/>
      <c r="OYY49" s="15"/>
      <c r="OYZ49" s="15"/>
      <c r="OZA49" s="15"/>
      <c r="OZB49" s="15"/>
      <c r="OZC49" s="15"/>
      <c r="OZD49" s="15"/>
      <c r="OZE49" s="15"/>
      <c r="OZF49" s="15"/>
      <c r="OZG49" s="15"/>
      <c r="OZH49" s="15"/>
      <c r="OZI49" s="15"/>
      <c r="OZJ49" s="15"/>
      <c r="OZK49" s="15"/>
      <c r="OZL49" s="15"/>
      <c r="OZM49" s="15"/>
      <c r="OZN49" s="15"/>
      <c r="OZO49" s="15"/>
      <c r="OZP49" s="15"/>
      <c r="OZQ49" s="15"/>
      <c r="OZR49" s="15"/>
      <c r="OZS49" s="15"/>
      <c r="OZT49" s="15"/>
      <c r="OZU49" s="15"/>
      <c r="OZV49" s="15"/>
      <c r="OZW49" s="15"/>
      <c r="OZX49" s="15"/>
      <c r="OZY49" s="15"/>
      <c r="OZZ49" s="15"/>
      <c r="PAA49" s="15"/>
      <c r="PAB49" s="15"/>
      <c r="PAC49" s="15"/>
      <c r="PAD49" s="15"/>
      <c r="PAE49" s="15"/>
      <c r="PAF49" s="15"/>
      <c r="PAG49" s="15"/>
      <c r="PAH49" s="15"/>
      <c r="PAI49" s="15"/>
      <c r="PAJ49" s="15"/>
      <c r="PAK49" s="15"/>
      <c r="PAL49" s="15"/>
      <c r="PAM49" s="15"/>
      <c r="PAN49" s="15"/>
      <c r="PAO49" s="15"/>
      <c r="PAP49" s="15"/>
      <c r="PAQ49" s="15"/>
      <c r="PAR49" s="15"/>
      <c r="PAS49" s="15"/>
      <c r="PAT49" s="15"/>
      <c r="PAU49" s="15"/>
      <c r="PAV49" s="15"/>
      <c r="PAW49" s="15"/>
      <c r="PAX49" s="15"/>
      <c r="PAY49" s="15"/>
      <c r="PAZ49" s="15"/>
      <c r="PBA49" s="15"/>
      <c r="PBB49" s="15"/>
      <c r="PBC49" s="15"/>
      <c r="PBD49" s="15"/>
      <c r="PBE49" s="15"/>
      <c r="PBF49" s="15"/>
      <c r="PBG49" s="15"/>
      <c r="PBH49" s="15"/>
      <c r="PBI49" s="15"/>
      <c r="PBJ49" s="15"/>
      <c r="PBK49" s="15"/>
      <c r="PBL49" s="15"/>
      <c r="PBM49" s="15"/>
      <c r="PBN49" s="15"/>
      <c r="PBO49" s="15"/>
      <c r="PBP49" s="15"/>
      <c r="PBQ49" s="15"/>
      <c r="PBR49" s="15"/>
      <c r="PBS49" s="15"/>
      <c r="PBT49" s="15"/>
      <c r="PBU49" s="15"/>
      <c r="PBV49" s="15"/>
      <c r="PBW49" s="15"/>
      <c r="PBX49" s="15"/>
      <c r="PBY49" s="15"/>
      <c r="PBZ49" s="15"/>
      <c r="PCA49" s="15"/>
      <c r="PCB49" s="15"/>
      <c r="PCC49" s="15"/>
      <c r="PCD49" s="15"/>
      <c r="PCE49" s="15"/>
      <c r="PCF49" s="15"/>
      <c r="PCG49" s="15"/>
      <c r="PCH49" s="15"/>
      <c r="PCI49" s="15"/>
      <c r="PCJ49" s="15"/>
      <c r="PCK49" s="15"/>
      <c r="PCL49" s="15"/>
      <c r="PCM49" s="15"/>
      <c r="PCN49" s="15"/>
      <c r="PCO49" s="15"/>
      <c r="PCP49" s="15"/>
      <c r="PCQ49" s="15"/>
      <c r="PCR49" s="15"/>
      <c r="PCS49" s="15"/>
      <c r="PCT49" s="15"/>
      <c r="PCU49" s="15"/>
      <c r="PCV49" s="15"/>
      <c r="PCW49" s="15"/>
      <c r="PCX49" s="15"/>
      <c r="PCY49" s="15"/>
      <c r="PCZ49" s="15"/>
      <c r="PDA49" s="15"/>
      <c r="PDB49" s="15"/>
      <c r="PDC49" s="15"/>
      <c r="PDD49" s="15"/>
      <c r="PDE49" s="15"/>
      <c r="PDF49" s="15"/>
      <c r="PDG49" s="15"/>
      <c r="PDH49" s="15"/>
      <c r="PDI49" s="15"/>
      <c r="PDJ49" s="15"/>
      <c r="PDK49" s="15"/>
      <c r="PDL49" s="15"/>
      <c r="PDM49" s="15"/>
      <c r="PDN49" s="15"/>
      <c r="PDO49" s="15"/>
      <c r="PDP49" s="15"/>
      <c r="PDQ49" s="15"/>
      <c r="PDR49" s="15"/>
      <c r="PDS49" s="15"/>
      <c r="PDT49" s="15"/>
      <c r="PDU49" s="15"/>
      <c r="PDV49" s="15"/>
      <c r="PDW49" s="15"/>
      <c r="PDX49" s="15"/>
      <c r="PDY49" s="15"/>
      <c r="PDZ49" s="15"/>
      <c r="PEA49" s="15"/>
      <c r="PEB49" s="15"/>
      <c r="PEC49" s="15"/>
      <c r="PED49" s="15"/>
      <c r="PEE49" s="15"/>
      <c r="PEF49" s="15"/>
      <c r="PEG49" s="15"/>
      <c r="PEH49" s="15"/>
      <c r="PEI49" s="15"/>
      <c r="PEJ49" s="15"/>
      <c r="PEK49" s="15"/>
      <c r="PEL49" s="15"/>
      <c r="PEM49" s="15"/>
      <c r="PEN49" s="15"/>
      <c r="PEO49" s="15"/>
      <c r="PEP49" s="15"/>
      <c r="PEQ49" s="15"/>
      <c r="PER49" s="15"/>
      <c r="PES49" s="15"/>
      <c r="PET49" s="15"/>
      <c r="PEU49" s="15"/>
      <c r="PEV49" s="15"/>
      <c r="PEW49" s="15"/>
      <c r="PEX49" s="15"/>
      <c r="PEY49" s="15"/>
      <c r="PEZ49" s="15"/>
      <c r="PFA49" s="15"/>
      <c r="PFB49" s="15"/>
      <c r="PFC49" s="15"/>
      <c r="PFD49" s="15"/>
      <c r="PFE49" s="15"/>
      <c r="PFF49" s="15"/>
      <c r="PFG49" s="15"/>
      <c r="PFH49" s="15"/>
      <c r="PFI49" s="15"/>
      <c r="PFJ49" s="15"/>
      <c r="PFK49" s="15"/>
      <c r="PFL49" s="15"/>
      <c r="PFM49" s="15"/>
      <c r="PFN49" s="15"/>
      <c r="PFO49" s="15"/>
      <c r="PFP49" s="15"/>
      <c r="PFQ49" s="15"/>
      <c r="PFR49" s="15"/>
      <c r="PFS49" s="15"/>
      <c r="PFT49" s="15"/>
      <c r="PFU49" s="15"/>
      <c r="PFV49" s="15"/>
      <c r="PFW49" s="15"/>
      <c r="PFX49" s="15"/>
      <c r="PFY49" s="15"/>
      <c r="PFZ49" s="15"/>
      <c r="PGA49" s="15"/>
      <c r="PGB49" s="15"/>
      <c r="PGC49" s="15"/>
      <c r="PGD49" s="15"/>
      <c r="PGE49" s="15"/>
      <c r="PGF49" s="15"/>
      <c r="PGG49" s="15"/>
      <c r="PGH49" s="15"/>
      <c r="PGI49" s="15"/>
      <c r="PGJ49" s="15"/>
      <c r="PGK49" s="15"/>
      <c r="PGL49" s="15"/>
      <c r="PGM49" s="15"/>
      <c r="PGN49" s="15"/>
      <c r="PGO49" s="15"/>
      <c r="PGP49" s="15"/>
      <c r="PGQ49" s="15"/>
      <c r="PGR49" s="15"/>
      <c r="PGS49" s="15"/>
      <c r="PGT49" s="15"/>
      <c r="PGU49" s="15"/>
      <c r="PGV49" s="15"/>
      <c r="PGW49" s="15"/>
      <c r="PGX49" s="15"/>
      <c r="PGY49" s="15"/>
      <c r="PGZ49" s="15"/>
      <c r="PHA49" s="15"/>
      <c r="PHB49" s="15"/>
      <c r="PHC49" s="15"/>
      <c r="PHD49" s="15"/>
      <c r="PHE49" s="15"/>
      <c r="PHF49" s="15"/>
      <c r="PHG49" s="15"/>
      <c r="PHH49" s="15"/>
      <c r="PHI49" s="15"/>
      <c r="PHJ49" s="15"/>
      <c r="PHK49" s="15"/>
      <c r="PHL49" s="15"/>
      <c r="PHM49" s="15"/>
      <c r="PHN49" s="15"/>
      <c r="PHO49" s="15"/>
      <c r="PHP49" s="15"/>
      <c r="PHQ49" s="15"/>
      <c r="PHR49" s="15"/>
      <c r="PHS49" s="15"/>
      <c r="PHT49" s="15"/>
      <c r="PHU49" s="15"/>
      <c r="PHV49" s="15"/>
      <c r="PHW49" s="15"/>
      <c r="PHX49" s="15"/>
      <c r="PHY49" s="15"/>
      <c r="PHZ49" s="15"/>
      <c r="PIA49" s="15"/>
      <c r="PIB49" s="15"/>
      <c r="PIC49" s="15"/>
      <c r="PID49" s="15"/>
      <c r="PIE49" s="15"/>
      <c r="PIF49" s="15"/>
      <c r="PIG49" s="15"/>
      <c r="PIH49" s="15"/>
      <c r="PII49" s="15"/>
      <c r="PIJ49" s="15"/>
      <c r="PIK49" s="15"/>
      <c r="PIL49" s="15"/>
      <c r="PIM49" s="15"/>
      <c r="PIN49" s="15"/>
      <c r="PIO49" s="15"/>
      <c r="PIP49" s="15"/>
      <c r="PIQ49" s="15"/>
      <c r="PIR49" s="15"/>
      <c r="PIS49" s="15"/>
      <c r="PIT49" s="15"/>
      <c r="PIU49" s="15"/>
      <c r="PIV49" s="15"/>
      <c r="PIW49" s="15"/>
      <c r="PIX49" s="15"/>
      <c r="PIY49" s="15"/>
      <c r="PIZ49" s="15"/>
      <c r="PJA49" s="15"/>
      <c r="PJB49" s="15"/>
      <c r="PJC49" s="15"/>
      <c r="PJD49" s="15"/>
      <c r="PJE49" s="15"/>
      <c r="PJF49" s="15"/>
      <c r="PJG49" s="15"/>
      <c r="PJH49" s="15"/>
      <c r="PJI49" s="15"/>
      <c r="PJJ49" s="15"/>
      <c r="PJK49" s="15"/>
      <c r="PJL49" s="15"/>
      <c r="PJM49" s="15"/>
      <c r="PJN49" s="15"/>
      <c r="PJO49" s="15"/>
      <c r="PJP49" s="15"/>
      <c r="PJQ49" s="15"/>
      <c r="PJR49" s="15"/>
      <c r="PJS49" s="15"/>
      <c r="PJT49" s="15"/>
      <c r="PJU49" s="15"/>
      <c r="PJV49" s="15"/>
      <c r="PJW49" s="15"/>
      <c r="PJX49" s="15"/>
      <c r="PJY49" s="15"/>
      <c r="PJZ49" s="15"/>
      <c r="PKA49" s="15"/>
      <c r="PKB49" s="15"/>
      <c r="PKC49" s="15"/>
      <c r="PKD49" s="15"/>
      <c r="PKE49" s="15"/>
      <c r="PKF49" s="15"/>
      <c r="PKG49" s="15"/>
      <c r="PKH49" s="15"/>
      <c r="PKI49" s="15"/>
      <c r="PKJ49" s="15"/>
      <c r="PKK49" s="15"/>
      <c r="PKL49" s="15"/>
      <c r="PKM49" s="15"/>
      <c r="PKN49" s="15"/>
      <c r="PKO49" s="15"/>
      <c r="PKP49" s="15"/>
      <c r="PKQ49" s="15"/>
      <c r="PKR49" s="15"/>
      <c r="PKS49" s="15"/>
      <c r="PKT49" s="15"/>
      <c r="PKU49" s="15"/>
      <c r="PKV49" s="15"/>
      <c r="PKW49" s="15"/>
      <c r="PKX49" s="15"/>
      <c r="PKY49" s="15"/>
      <c r="PKZ49" s="15"/>
      <c r="PLA49" s="15"/>
      <c r="PLB49" s="15"/>
      <c r="PLC49" s="15"/>
      <c r="PLD49" s="15"/>
      <c r="PLE49" s="15"/>
      <c r="PLF49" s="15"/>
      <c r="PLG49" s="15"/>
      <c r="PLH49" s="15"/>
      <c r="PLI49" s="15"/>
      <c r="PLJ49" s="15"/>
      <c r="PLK49" s="15"/>
      <c r="PLL49" s="15"/>
      <c r="PLM49" s="15"/>
      <c r="PLN49" s="15"/>
      <c r="PLO49" s="15"/>
      <c r="PLP49" s="15"/>
      <c r="PLQ49" s="15"/>
      <c r="PLR49" s="15"/>
      <c r="PLS49" s="15"/>
      <c r="PLT49" s="15"/>
      <c r="PLU49" s="15"/>
      <c r="PLV49" s="15"/>
      <c r="PLW49" s="15"/>
      <c r="PLX49" s="15"/>
      <c r="PLY49" s="15"/>
      <c r="PLZ49" s="15"/>
      <c r="PMA49" s="15"/>
      <c r="PMB49" s="15"/>
      <c r="PMC49" s="15"/>
      <c r="PMD49" s="15"/>
      <c r="PME49" s="15"/>
      <c r="PMF49" s="15"/>
      <c r="PMG49" s="15"/>
      <c r="PMH49" s="15"/>
      <c r="PMI49" s="15"/>
      <c r="PMJ49" s="15"/>
      <c r="PMK49" s="15"/>
      <c r="PML49" s="15"/>
      <c r="PMM49" s="15"/>
      <c r="PMN49" s="15"/>
      <c r="PMO49" s="15"/>
      <c r="PMP49" s="15"/>
      <c r="PMQ49" s="15"/>
      <c r="PMR49" s="15"/>
      <c r="PMS49" s="15"/>
      <c r="PMT49" s="15"/>
      <c r="PMU49" s="15"/>
      <c r="PMV49" s="15"/>
      <c r="PMW49" s="15"/>
      <c r="PMX49" s="15"/>
      <c r="PMY49" s="15"/>
      <c r="PMZ49" s="15"/>
      <c r="PNA49" s="15"/>
      <c r="PNB49" s="15"/>
      <c r="PNC49" s="15"/>
      <c r="PND49" s="15"/>
      <c r="PNE49" s="15"/>
      <c r="PNF49" s="15"/>
      <c r="PNG49" s="15"/>
      <c r="PNH49" s="15"/>
      <c r="PNI49" s="15"/>
      <c r="PNJ49" s="15"/>
      <c r="PNK49" s="15"/>
      <c r="PNL49" s="15"/>
      <c r="PNM49" s="15"/>
      <c r="PNN49" s="15"/>
      <c r="PNO49" s="15"/>
      <c r="PNP49" s="15"/>
      <c r="PNQ49" s="15"/>
      <c r="PNR49" s="15"/>
      <c r="PNS49" s="15"/>
      <c r="PNT49" s="15"/>
      <c r="PNU49" s="15"/>
      <c r="PNV49" s="15"/>
      <c r="PNW49" s="15"/>
      <c r="PNX49" s="15"/>
      <c r="PNY49" s="15"/>
      <c r="PNZ49" s="15"/>
      <c r="POA49" s="15"/>
      <c r="POB49" s="15"/>
      <c r="POC49" s="15"/>
      <c r="POD49" s="15"/>
      <c r="POE49" s="15"/>
      <c r="POF49" s="15"/>
      <c r="POG49" s="15"/>
      <c r="POH49" s="15"/>
      <c r="POI49" s="15"/>
      <c r="POJ49" s="15"/>
      <c r="POK49" s="15"/>
      <c r="POL49" s="15"/>
      <c r="POM49" s="15"/>
      <c r="PON49" s="15"/>
      <c r="POO49" s="15"/>
      <c r="POP49" s="15"/>
      <c r="POQ49" s="15"/>
      <c r="POR49" s="15"/>
      <c r="POS49" s="15"/>
      <c r="POT49" s="15"/>
      <c r="POU49" s="15"/>
      <c r="POV49" s="15"/>
      <c r="POW49" s="15"/>
      <c r="POX49" s="15"/>
      <c r="POY49" s="15"/>
      <c r="POZ49" s="15"/>
      <c r="PPA49" s="15"/>
      <c r="PPB49" s="15"/>
      <c r="PPC49" s="15"/>
      <c r="PPD49" s="15"/>
      <c r="PPE49" s="15"/>
      <c r="PPF49" s="15"/>
      <c r="PPG49" s="15"/>
      <c r="PPH49" s="15"/>
      <c r="PPI49" s="15"/>
      <c r="PPJ49" s="15"/>
      <c r="PPK49" s="15"/>
      <c r="PPL49" s="15"/>
      <c r="PPM49" s="15"/>
      <c r="PPN49" s="15"/>
      <c r="PPO49" s="15"/>
      <c r="PPP49" s="15"/>
      <c r="PPQ49" s="15"/>
      <c r="PPR49" s="15"/>
      <c r="PPS49" s="15"/>
      <c r="PPT49" s="15"/>
      <c r="PPU49" s="15"/>
      <c r="PPV49" s="15"/>
      <c r="PPW49" s="15"/>
      <c r="PPX49" s="15"/>
      <c r="PPY49" s="15"/>
      <c r="PPZ49" s="15"/>
      <c r="PQA49" s="15"/>
      <c r="PQB49" s="15"/>
      <c r="PQC49" s="15"/>
      <c r="PQD49" s="15"/>
      <c r="PQE49" s="15"/>
      <c r="PQF49" s="15"/>
      <c r="PQG49" s="15"/>
      <c r="PQH49" s="15"/>
      <c r="PQI49" s="15"/>
      <c r="PQJ49" s="15"/>
      <c r="PQK49" s="15"/>
      <c r="PQL49" s="15"/>
      <c r="PQM49" s="15"/>
      <c r="PQN49" s="15"/>
      <c r="PQO49" s="15"/>
      <c r="PQP49" s="15"/>
      <c r="PQQ49" s="15"/>
      <c r="PQR49" s="15"/>
      <c r="PQS49" s="15"/>
      <c r="PQT49" s="15"/>
      <c r="PQU49" s="15"/>
      <c r="PQV49" s="15"/>
      <c r="PQW49" s="15"/>
      <c r="PQX49" s="15"/>
      <c r="PQY49" s="15"/>
      <c r="PQZ49" s="15"/>
      <c r="PRA49" s="15"/>
      <c r="PRB49" s="15"/>
      <c r="PRC49" s="15"/>
      <c r="PRD49" s="15"/>
      <c r="PRE49" s="15"/>
      <c r="PRF49" s="15"/>
      <c r="PRG49" s="15"/>
      <c r="PRH49" s="15"/>
      <c r="PRI49" s="15"/>
      <c r="PRJ49" s="15"/>
      <c r="PRK49" s="15"/>
      <c r="PRL49" s="15"/>
      <c r="PRM49" s="15"/>
      <c r="PRN49" s="15"/>
      <c r="PRO49" s="15"/>
      <c r="PRP49" s="15"/>
      <c r="PRQ49" s="15"/>
      <c r="PRR49" s="15"/>
      <c r="PRS49" s="15"/>
      <c r="PRT49" s="15"/>
      <c r="PRU49" s="15"/>
      <c r="PRV49" s="15"/>
      <c r="PRW49" s="15"/>
      <c r="PRX49" s="15"/>
      <c r="PRY49" s="15"/>
      <c r="PRZ49" s="15"/>
      <c r="PSA49" s="15"/>
      <c r="PSB49" s="15"/>
      <c r="PSC49" s="15"/>
      <c r="PSD49" s="15"/>
      <c r="PSE49" s="15"/>
      <c r="PSF49" s="15"/>
      <c r="PSG49" s="15"/>
      <c r="PSH49" s="15"/>
      <c r="PSI49" s="15"/>
      <c r="PSJ49" s="15"/>
      <c r="PSK49" s="15"/>
      <c r="PSL49" s="15"/>
      <c r="PSM49" s="15"/>
      <c r="PSN49" s="15"/>
      <c r="PSO49" s="15"/>
      <c r="PSP49" s="15"/>
      <c r="PSQ49" s="15"/>
      <c r="PSR49" s="15"/>
      <c r="PSS49" s="15"/>
      <c r="PST49" s="15"/>
      <c r="PSU49" s="15"/>
      <c r="PSV49" s="15"/>
      <c r="PSW49" s="15"/>
      <c r="PSX49" s="15"/>
      <c r="PSY49" s="15"/>
      <c r="PSZ49" s="15"/>
      <c r="PTA49" s="15"/>
      <c r="PTB49" s="15"/>
      <c r="PTC49" s="15"/>
      <c r="PTD49" s="15"/>
      <c r="PTE49" s="15"/>
      <c r="PTF49" s="15"/>
      <c r="PTG49" s="15"/>
      <c r="PTH49" s="15"/>
      <c r="PTI49" s="15"/>
      <c r="PTJ49" s="15"/>
      <c r="PTK49" s="15"/>
      <c r="PTL49" s="15"/>
      <c r="PTM49" s="15"/>
      <c r="PTN49" s="15"/>
      <c r="PTO49" s="15"/>
      <c r="PTP49" s="15"/>
      <c r="PTQ49" s="15"/>
      <c r="PTR49" s="15"/>
      <c r="PTS49" s="15"/>
      <c r="PTT49" s="15"/>
      <c r="PTU49" s="15"/>
      <c r="PTV49" s="15"/>
      <c r="PTW49" s="15"/>
      <c r="PTX49" s="15"/>
      <c r="PTY49" s="15"/>
      <c r="PTZ49" s="15"/>
      <c r="PUA49" s="15"/>
      <c r="PUB49" s="15"/>
      <c r="PUC49" s="15"/>
      <c r="PUD49" s="15"/>
      <c r="PUE49" s="15"/>
      <c r="PUF49" s="15"/>
      <c r="PUG49" s="15"/>
      <c r="PUH49" s="15"/>
      <c r="PUI49" s="15"/>
      <c r="PUJ49" s="15"/>
      <c r="PUK49" s="15"/>
      <c r="PUL49" s="15"/>
      <c r="PUM49" s="15"/>
      <c r="PUN49" s="15"/>
      <c r="PUO49" s="15"/>
      <c r="PUP49" s="15"/>
      <c r="PUQ49" s="15"/>
      <c r="PUR49" s="15"/>
      <c r="PUS49" s="15"/>
      <c r="PUT49" s="15"/>
      <c r="PUU49" s="15"/>
      <c r="PUV49" s="15"/>
      <c r="PUW49" s="15"/>
      <c r="PUX49" s="15"/>
      <c r="PUY49" s="15"/>
      <c r="PUZ49" s="15"/>
      <c r="PVA49" s="15"/>
      <c r="PVB49" s="15"/>
      <c r="PVC49" s="15"/>
      <c r="PVD49" s="15"/>
      <c r="PVE49" s="15"/>
      <c r="PVF49" s="15"/>
      <c r="PVG49" s="15"/>
      <c r="PVH49" s="15"/>
      <c r="PVI49" s="15"/>
      <c r="PVJ49" s="15"/>
      <c r="PVK49" s="15"/>
      <c r="PVL49" s="15"/>
      <c r="PVM49" s="15"/>
      <c r="PVN49" s="15"/>
      <c r="PVO49" s="15"/>
      <c r="PVP49" s="15"/>
      <c r="PVQ49" s="15"/>
      <c r="PVR49" s="15"/>
      <c r="PVS49" s="15"/>
      <c r="PVT49" s="15"/>
      <c r="PVU49" s="15"/>
      <c r="PVV49" s="15"/>
      <c r="PVW49" s="15"/>
      <c r="PVX49" s="15"/>
      <c r="PVY49" s="15"/>
      <c r="PVZ49" s="15"/>
      <c r="PWA49" s="15"/>
      <c r="PWB49" s="15"/>
      <c r="PWC49" s="15"/>
      <c r="PWD49" s="15"/>
      <c r="PWE49" s="15"/>
      <c r="PWF49" s="15"/>
      <c r="PWG49" s="15"/>
      <c r="PWH49" s="15"/>
      <c r="PWI49" s="15"/>
      <c r="PWJ49" s="15"/>
      <c r="PWK49" s="15"/>
      <c r="PWL49" s="15"/>
      <c r="PWM49" s="15"/>
      <c r="PWN49" s="15"/>
      <c r="PWO49" s="15"/>
      <c r="PWP49" s="15"/>
      <c r="PWQ49" s="15"/>
      <c r="PWR49" s="15"/>
      <c r="PWS49" s="15"/>
      <c r="PWT49" s="15"/>
      <c r="PWU49" s="15"/>
      <c r="PWV49" s="15"/>
      <c r="PWW49" s="15"/>
      <c r="PWX49" s="15"/>
      <c r="PWY49" s="15"/>
      <c r="PWZ49" s="15"/>
      <c r="PXA49" s="15"/>
      <c r="PXB49" s="15"/>
      <c r="PXC49" s="15"/>
      <c r="PXD49" s="15"/>
      <c r="PXE49" s="15"/>
      <c r="PXF49" s="15"/>
      <c r="PXG49" s="15"/>
      <c r="PXH49" s="15"/>
      <c r="PXI49" s="15"/>
      <c r="PXJ49" s="15"/>
      <c r="PXK49" s="15"/>
      <c r="PXL49" s="15"/>
      <c r="PXM49" s="15"/>
      <c r="PXN49" s="15"/>
      <c r="PXO49" s="15"/>
      <c r="PXP49" s="15"/>
      <c r="PXQ49" s="15"/>
      <c r="PXR49" s="15"/>
      <c r="PXS49" s="15"/>
      <c r="PXT49" s="15"/>
      <c r="PXU49" s="15"/>
      <c r="PXV49" s="15"/>
      <c r="PXW49" s="15"/>
      <c r="PXX49" s="15"/>
      <c r="PXY49" s="15"/>
      <c r="PXZ49" s="15"/>
      <c r="PYA49" s="15"/>
      <c r="PYB49" s="15"/>
      <c r="PYC49" s="15"/>
      <c r="PYD49" s="15"/>
      <c r="PYE49" s="15"/>
      <c r="PYF49" s="15"/>
      <c r="PYG49" s="15"/>
      <c r="PYH49" s="15"/>
      <c r="PYI49" s="15"/>
      <c r="PYJ49" s="15"/>
      <c r="PYK49" s="15"/>
      <c r="PYL49" s="15"/>
      <c r="PYM49" s="15"/>
      <c r="PYN49" s="15"/>
      <c r="PYO49" s="15"/>
      <c r="PYP49" s="15"/>
      <c r="PYQ49" s="15"/>
      <c r="PYR49" s="15"/>
      <c r="PYS49" s="15"/>
      <c r="PYT49" s="15"/>
      <c r="PYU49" s="15"/>
      <c r="PYV49" s="15"/>
      <c r="PYW49" s="15"/>
      <c r="PYX49" s="15"/>
      <c r="PYY49" s="15"/>
      <c r="PYZ49" s="15"/>
      <c r="PZA49" s="15"/>
      <c r="PZB49" s="15"/>
      <c r="PZC49" s="15"/>
      <c r="PZD49" s="15"/>
      <c r="PZE49" s="15"/>
      <c r="PZF49" s="15"/>
      <c r="PZG49" s="15"/>
      <c r="PZH49" s="15"/>
      <c r="PZI49" s="15"/>
      <c r="PZJ49" s="15"/>
      <c r="PZK49" s="15"/>
      <c r="PZL49" s="15"/>
      <c r="PZM49" s="15"/>
      <c r="PZN49" s="15"/>
      <c r="PZO49" s="15"/>
      <c r="PZP49" s="15"/>
      <c r="PZQ49" s="15"/>
      <c r="PZR49" s="15"/>
      <c r="PZS49" s="15"/>
      <c r="PZT49" s="15"/>
      <c r="PZU49" s="15"/>
      <c r="PZV49" s="15"/>
      <c r="PZW49" s="15"/>
      <c r="PZX49" s="15"/>
      <c r="PZY49" s="15"/>
      <c r="PZZ49" s="15"/>
      <c r="QAA49" s="15"/>
      <c r="QAB49" s="15"/>
      <c r="QAC49" s="15"/>
      <c r="QAD49" s="15"/>
      <c r="QAE49" s="15"/>
      <c r="QAF49" s="15"/>
      <c r="QAG49" s="15"/>
      <c r="QAH49" s="15"/>
      <c r="QAI49" s="15"/>
      <c r="QAJ49" s="15"/>
      <c r="QAK49" s="15"/>
      <c r="QAL49" s="15"/>
      <c r="QAM49" s="15"/>
      <c r="QAN49" s="15"/>
      <c r="QAO49" s="15"/>
      <c r="QAP49" s="15"/>
      <c r="QAQ49" s="15"/>
      <c r="QAR49" s="15"/>
      <c r="QAS49" s="15"/>
      <c r="QAT49" s="15"/>
      <c r="QAU49" s="15"/>
      <c r="QAV49" s="15"/>
      <c r="QAW49" s="15"/>
      <c r="QAX49" s="15"/>
      <c r="QAY49" s="15"/>
      <c r="QAZ49" s="15"/>
      <c r="QBA49" s="15"/>
      <c r="QBB49" s="15"/>
      <c r="QBC49" s="15"/>
      <c r="QBD49" s="15"/>
      <c r="QBE49" s="15"/>
      <c r="QBF49" s="15"/>
      <c r="QBG49" s="15"/>
      <c r="QBH49" s="15"/>
      <c r="QBI49" s="15"/>
      <c r="QBJ49" s="15"/>
      <c r="QBK49" s="15"/>
      <c r="QBL49" s="15"/>
      <c r="QBM49" s="15"/>
      <c r="QBN49" s="15"/>
      <c r="QBO49" s="15"/>
      <c r="QBP49" s="15"/>
      <c r="QBQ49" s="15"/>
      <c r="QBR49" s="15"/>
      <c r="QBS49" s="15"/>
      <c r="QBT49" s="15"/>
      <c r="QBU49" s="15"/>
      <c r="QBV49" s="15"/>
      <c r="QBW49" s="15"/>
      <c r="QBX49" s="15"/>
      <c r="QBY49" s="15"/>
      <c r="QBZ49" s="15"/>
      <c r="QCA49" s="15"/>
      <c r="QCB49" s="15"/>
      <c r="QCC49" s="15"/>
      <c r="QCD49" s="15"/>
      <c r="QCE49" s="15"/>
      <c r="QCF49" s="15"/>
      <c r="QCG49" s="15"/>
      <c r="QCH49" s="15"/>
      <c r="QCI49" s="15"/>
      <c r="QCJ49" s="15"/>
      <c r="QCK49" s="15"/>
      <c r="QCL49" s="15"/>
      <c r="QCM49" s="15"/>
      <c r="QCN49" s="15"/>
      <c r="QCO49" s="15"/>
      <c r="QCP49" s="15"/>
      <c r="QCQ49" s="15"/>
      <c r="QCR49" s="15"/>
      <c r="QCS49" s="15"/>
      <c r="QCT49" s="15"/>
      <c r="QCU49" s="15"/>
      <c r="QCV49" s="15"/>
      <c r="QCW49" s="15"/>
      <c r="QCX49" s="15"/>
      <c r="QCY49" s="15"/>
      <c r="QCZ49" s="15"/>
      <c r="QDA49" s="15"/>
      <c r="QDB49" s="15"/>
      <c r="QDC49" s="15"/>
      <c r="QDD49" s="15"/>
      <c r="QDE49" s="15"/>
      <c r="QDF49" s="15"/>
      <c r="QDG49" s="15"/>
      <c r="QDH49" s="15"/>
      <c r="QDI49" s="15"/>
      <c r="QDJ49" s="15"/>
      <c r="QDK49" s="15"/>
      <c r="QDL49" s="15"/>
      <c r="QDM49" s="15"/>
      <c r="QDN49" s="15"/>
      <c r="QDO49" s="15"/>
      <c r="QDP49" s="15"/>
      <c r="QDQ49" s="15"/>
      <c r="QDR49" s="15"/>
      <c r="QDS49" s="15"/>
      <c r="QDT49" s="15"/>
      <c r="QDU49" s="15"/>
      <c r="QDV49" s="15"/>
      <c r="QDW49" s="15"/>
      <c r="QDX49" s="15"/>
      <c r="QDY49" s="15"/>
      <c r="QDZ49" s="15"/>
      <c r="QEA49" s="15"/>
      <c r="QEB49" s="15"/>
      <c r="QEC49" s="15"/>
      <c r="QED49" s="15"/>
      <c r="QEE49" s="15"/>
      <c r="QEF49" s="15"/>
      <c r="QEG49" s="15"/>
      <c r="QEH49" s="15"/>
      <c r="QEI49" s="15"/>
      <c r="QEJ49" s="15"/>
      <c r="QEK49" s="15"/>
      <c r="QEL49" s="15"/>
      <c r="QEM49" s="15"/>
      <c r="QEN49" s="15"/>
      <c r="QEO49" s="15"/>
      <c r="QEP49" s="15"/>
      <c r="QEQ49" s="15"/>
      <c r="QER49" s="15"/>
      <c r="QES49" s="15"/>
      <c r="QET49" s="15"/>
      <c r="QEU49" s="15"/>
      <c r="QEV49" s="15"/>
      <c r="QEW49" s="15"/>
      <c r="QEX49" s="15"/>
      <c r="QEY49" s="15"/>
      <c r="QEZ49" s="15"/>
      <c r="QFA49" s="15"/>
      <c r="QFB49" s="15"/>
      <c r="QFC49" s="15"/>
      <c r="QFD49" s="15"/>
      <c r="QFE49" s="15"/>
      <c r="QFF49" s="15"/>
      <c r="QFG49" s="15"/>
      <c r="QFH49" s="15"/>
      <c r="QFI49" s="15"/>
      <c r="QFJ49" s="15"/>
      <c r="QFK49" s="15"/>
      <c r="QFL49" s="15"/>
      <c r="QFM49" s="15"/>
      <c r="QFN49" s="15"/>
      <c r="QFO49" s="15"/>
      <c r="QFP49" s="15"/>
      <c r="QFQ49" s="15"/>
      <c r="QFR49" s="15"/>
      <c r="QFS49" s="15"/>
      <c r="QFT49" s="15"/>
      <c r="QFU49" s="15"/>
      <c r="QFV49" s="15"/>
      <c r="QFW49" s="15"/>
      <c r="QFX49" s="15"/>
      <c r="QFY49" s="15"/>
      <c r="QFZ49" s="15"/>
      <c r="QGA49" s="15"/>
      <c r="QGB49" s="15"/>
      <c r="QGC49" s="15"/>
      <c r="QGD49" s="15"/>
      <c r="QGE49" s="15"/>
      <c r="QGF49" s="15"/>
      <c r="QGG49" s="15"/>
      <c r="QGH49" s="15"/>
      <c r="QGI49" s="15"/>
      <c r="QGJ49" s="15"/>
      <c r="QGK49" s="15"/>
      <c r="QGL49" s="15"/>
      <c r="QGM49" s="15"/>
      <c r="QGN49" s="15"/>
      <c r="QGO49" s="15"/>
      <c r="QGP49" s="15"/>
      <c r="QGQ49" s="15"/>
      <c r="QGR49" s="15"/>
      <c r="QGS49" s="15"/>
      <c r="QGT49" s="15"/>
      <c r="QGU49" s="15"/>
      <c r="QGV49" s="15"/>
      <c r="QGW49" s="15"/>
      <c r="QGX49" s="15"/>
      <c r="QGY49" s="15"/>
      <c r="QGZ49" s="15"/>
      <c r="QHA49" s="15"/>
      <c r="QHB49" s="15"/>
      <c r="QHC49" s="15"/>
      <c r="QHD49" s="15"/>
      <c r="QHE49" s="15"/>
      <c r="QHF49" s="15"/>
      <c r="QHG49" s="15"/>
      <c r="QHH49" s="15"/>
      <c r="QHI49" s="15"/>
      <c r="QHJ49" s="15"/>
      <c r="QHK49" s="15"/>
      <c r="QHL49" s="15"/>
      <c r="QHM49" s="15"/>
      <c r="QHN49" s="15"/>
      <c r="QHO49" s="15"/>
      <c r="QHP49" s="15"/>
      <c r="QHQ49" s="15"/>
      <c r="QHR49" s="15"/>
      <c r="QHS49" s="15"/>
      <c r="QHT49" s="15"/>
      <c r="QHU49" s="15"/>
      <c r="QHV49" s="15"/>
      <c r="QHW49" s="15"/>
      <c r="QHX49" s="15"/>
      <c r="QHY49" s="15"/>
      <c r="QHZ49" s="15"/>
      <c r="QIA49" s="15"/>
      <c r="QIB49" s="15"/>
      <c r="QIC49" s="15"/>
      <c r="QID49" s="15"/>
      <c r="QIE49" s="15"/>
      <c r="QIF49" s="15"/>
      <c r="QIG49" s="15"/>
      <c r="QIH49" s="15"/>
      <c r="QII49" s="15"/>
      <c r="QIJ49" s="15"/>
      <c r="QIK49" s="15"/>
      <c r="QIL49" s="15"/>
      <c r="QIM49" s="15"/>
      <c r="QIN49" s="15"/>
      <c r="QIO49" s="15"/>
      <c r="QIP49" s="15"/>
      <c r="QIQ49" s="15"/>
      <c r="QIR49" s="15"/>
      <c r="QIS49" s="15"/>
      <c r="QIT49" s="15"/>
      <c r="QIU49" s="15"/>
      <c r="QIV49" s="15"/>
      <c r="QIW49" s="15"/>
      <c r="QIX49" s="15"/>
      <c r="QIY49" s="15"/>
      <c r="QIZ49" s="15"/>
      <c r="QJA49" s="15"/>
      <c r="QJB49" s="15"/>
      <c r="QJC49" s="15"/>
      <c r="QJD49" s="15"/>
      <c r="QJE49" s="15"/>
      <c r="QJF49" s="15"/>
      <c r="QJG49" s="15"/>
      <c r="QJH49" s="15"/>
      <c r="QJI49" s="15"/>
      <c r="QJJ49" s="15"/>
      <c r="QJK49" s="15"/>
      <c r="QJL49" s="15"/>
      <c r="QJM49" s="15"/>
      <c r="QJN49" s="15"/>
      <c r="QJO49" s="15"/>
      <c r="QJP49" s="15"/>
      <c r="QJQ49" s="15"/>
      <c r="QJR49" s="15"/>
      <c r="QJS49" s="15"/>
      <c r="QJT49" s="15"/>
      <c r="QJU49" s="15"/>
      <c r="QJV49" s="15"/>
      <c r="QJW49" s="15"/>
      <c r="QJX49" s="15"/>
      <c r="QJY49" s="15"/>
      <c r="QJZ49" s="15"/>
      <c r="QKA49" s="15"/>
      <c r="QKB49" s="15"/>
      <c r="QKC49" s="15"/>
      <c r="QKD49" s="15"/>
      <c r="QKE49" s="15"/>
      <c r="QKF49" s="15"/>
      <c r="QKG49" s="15"/>
      <c r="QKH49" s="15"/>
      <c r="QKI49" s="15"/>
      <c r="QKJ49" s="15"/>
      <c r="QKK49" s="15"/>
      <c r="QKL49" s="15"/>
      <c r="QKM49" s="15"/>
      <c r="QKN49" s="15"/>
      <c r="QKO49" s="15"/>
      <c r="QKP49" s="15"/>
      <c r="QKQ49" s="15"/>
      <c r="QKR49" s="15"/>
      <c r="QKS49" s="15"/>
      <c r="QKT49" s="15"/>
      <c r="QKU49" s="15"/>
      <c r="QKV49" s="15"/>
      <c r="QKW49" s="15"/>
      <c r="QKX49" s="15"/>
      <c r="QKY49" s="15"/>
      <c r="QKZ49" s="15"/>
      <c r="QLA49" s="15"/>
      <c r="QLB49" s="15"/>
      <c r="QLC49" s="15"/>
      <c r="QLD49" s="15"/>
      <c r="QLE49" s="15"/>
      <c r="QLF49" s="15"/>
      <c r="QLG49" s="15"/>
      <c r="QLH49" s="15"/>
      <c r="QLI49" s="15"/>
      <c r="QLJ49" s="15"/>
      <c r="QLK49" s="15"/>
      <c r="QLL49" s="15"/>
      <c r="QLM49" s="15"/>
      <c r="QLN49" s="15"/>
      <c r="QLO49" s="15"/>
      <c r="QLP49" s="15"/>
      <c r="QLQ49" s="15"/>
      <c r="QLR49" s="15"/>
      <c r="QLS49" s="15"/>
      <c r="QLT49" s="15"/>
      <c r="QLU49" s="15"/>
      <c r="QLV49" s="15"/>
      <c r="QLW49" s="15"/>
      <c r="QLX49" s="15"/>
      <c r="QLY49" s="15"/>
      <c r="QLZ49" s="15"/>
      <c r="QMA49" s="15"/>
      <c r="QMB49" s="15"/>
      <c r="QMC49" s="15"/>
      <c r="QMD49" s="15"/>
      <c r="QME49" s="15"/>
      <c r="QMF49" s="15"/>
      <c r="QMG49" s="15"/>
      <c r="QMH49" s="15"/>
      <c r="QMI49" s="15"/>
      <c r="QMJ49" s="15"/>
      <c r="QMK49" s="15"/>
      <c r="QML49" s="15"/>
      <c r="QMM49" s="15"/>
      <c r="QMN49" s="15"/>
      <c r="QMO49" s="15"/>
      <c r="QMP49" s="15"/>
      <c r="QMQ49" s="15"/>
      <c r="QMR49" s="15"/>
      <c r="QMS49" s="15"/>
      <c r="QMT49" s="15"/>
      <c r="QMU49" s="15"/>
      <c r="QMV49" s="15"/>
      <c r="QMW49" s="15"/>
      <c r="QMX49" s="15"/>
      <c r="QMY49" s="15"/>
      <c r="QMZ49" s="15"/>
      <c r="QNA49" s="15"/>
      <c r="QNB49" s="15"/>
      <c r="QNC49" s="15"/>
      <c r="QND49" s="15"/>
      <c r="QNE49" s="15"/>
      <c r="QNF49" s="15"/>
      <c r="QNG49" s="15"/>
      <c r="QNH49" s="15"/>
      <c r="QNI49" s="15"/>
      <c r="QNJ49" s="15"/>
      <c r="QNK49" s="15"/>
      <c r="QNL49" s="15"/>
      <c r="QNM49" s="15"/>
      <c r="QNN49" s="15"/>
      <c r="QNO49" s="15"/>
      <c r="QNP49" s="15"/>
      <c r="QNQ49" s="15"/>
      <c r="QNR49" s="15"/>
      <c r="QNS49" s="15"/>
      <c r="QNT49" s="15"/>
      <c r="QNU49" s="15"/>
      <c r="QNV49" s="15"/>
      <c r="QNW49" s="15"/>
      <c r="QNX49" s="15"/>
      <c r="QNY49" s="15"/>
      <c r="QNZ49" s="15"/>
      <c r="QOA49" s="15"/>
      <c r="QOB49" s="15"/>
      <c r="QOC49" s="15"/>
      <c r="QOD49" s="15"/>
      <c r="QOE49" s="15"/>
      <c r="QOF49" s="15"/>
      <c r="QOG49" s="15"/>
      <c r="QOH49" s="15"/>
      <c r="QOI49" s="15"/>
      <c r="QOJ49" s="15"/>
      <c r="QOK49" s="15"/>
      <c r="QOL49" s="15"/>
      <c r="QOM49" s="15"/>
      <c r="QON49" s="15"/>
      <c r="QOO49" s="15"/>
      <c r="QOP49" s="15"/>
      <c r="QOQ49" s="15"/>
      <c r="QOR49" s="15"/>
      <c r="QOS49" s="15"/>
      <c r="QOT49" s="15"/>
      <c r="QOU49" s="15"/>
      <c r="QOV49" s="15"/>
      <c r="QOW49" s="15"/>
      <c r="QOX49" s="15"/>
      <c r="QOY49" s="15"/>
      <c r="QOZ49" s="15"/>
      <c r="QPA49" s="15"/>
      <c r="QPB49" s="15"/>
      <c r="QPC49" s="15"/>
      <c r="QPD49" s="15"/>
      <c r="QPE49" s="15"/>
      <c r="QPF49" s="15"/>
      <c r="QPG49" s="15"/>
      <c r="QPH49" s="15"/>
      <c r="QPI49" s="15"/>
      <c r="QPJ49" s="15"/>
      <c r="QPK49" s="15"/>
      <c r="QPL49" s="15"/>
      <c r="QPM49" s="15"/>
      <c r="QPN49" s="15"/>
      <c r="QPO49" s="15"/>
      <c r="QPP49" s="15"/>
      <c r="QPQ49" s="15"/>
      <c r="QPR49" s="15"/>
      <c r="QPS49" s="15"/>
      <c r="QPT49" s="15"/>
      <c r="QPU49" s="15"/>
      <c r="QPV49" s="15"/>
      <c r="QPW49" s="15"/>
      <c r="QPX49" s="15"/>
      <c r="QPY49" s="15"/>
      <c r="QPZ49" s="15"/>
      <c r="QQA49" s="15"/>
      <c r="QQB49" s="15"/>
      <c r="QQC49" s="15"/>
      <c r="QQD49" s="15"/>
      <c r="QQE49" s="15"/>
      <c r="QQF49" s="15"/>
      <c r="QQG49" s="15"/>
      <c r="QQH49" s="15"/>
      <c r="QQI49" s="15"/>
      <c r="QQJ49" s="15"/>
      <c r="QQK49" s="15"/>
      <c r="QQL49" s="15"/>
      <c r="QQM49" s="15"/>
      <c r="QQN49" s="15"/>
      <c r="QQO49" s="15"/>
      <c r="QQP49" s="15"/>
      <c r="QQQ49" s="15"/>
      <c r="QQR49" s="15"/>
      <c r="QQS49" s="15"/>
      <c r="QQT49" s="15"/>
      <c r="QQU49" s="15"/>
      <c r="QQV49" s="15"/>
      <c r="QQW49" s="15"/>
      <c r="QQX49" s="15"/>
      <c r="QQY49" s="15"/>
      <c r="QQZ49" s="15"/>
      <c r="QRA49" s="15"/>
      <c r="QRB49" s="15"/>
      <c r="QRC49" s="15"/>
      <c r="QRD49" s="15"/>
      <c r="QRE49" s="15"/>
      <c r="QRF49" s="15"/>
      <c r="QRG49" s="15"/>
      <c r="QRH49" s="15"/>
      <c r="QRI49" s="15"/>
      <c r="QRJ49" s="15"/>
      <c r="QRK49" s="15"/>
      <c r="QRL49" s="15"/>
      <c r="QRM49" s="15"/>
      <c r="QRN49" s="15"/>
      <c r="QRO49" s="15"/>
      <c r="QRP49" s="15"/>
      <c r="QRQ49" s="15"/>
      <c r="QRR49" s="15"/>
      <c r="QRS49" s="15"/>
      <c r="QRT49" s="15"/>
      <c r="QRU49" s="15"/>
      <c r="QRV49" s="15"/>
      <c r="QRW49" s="15"/>
      <c r="QRX49" s="15"/>
      <c r="QRY49" s="15"/>
      <c r="QRZ49" s="15"/>
      <c r="QSA49" s="15"/>
      <c r="QSB49" s="15"/>
      <c r="QSC49" s="15"/>
      <c r="QSD49" s="15"/>
      <c r="QSE49" s="15"/>
      <c r="QSF49" s="15"/>
      <c r="QSG49" s="15"/>
      <c r="QSH49" s="15"/>
      <c r="QSI49" s="15"/>
      <c r="QSJ49" s="15"/>
      <c r="QSK49" s="15"/>
      <c r="QSL49" s="15"/>
      <c r="QSM49" s="15"/>
      <c r="QSN49" s="15"/>
      <c r="QSO49" s="15"/>
      <c r="QSP49" s="15"/>
      <c r="QSQ49" s="15"/>
      <c r="QSR49" s="15"/>
      <c r="QSS49" s="15"/>
      <c r="QST49" s="15"/>
      <c r="QSU49" s="15"/>
      <c r="QSV49" s="15"/>
      <c r="QSW49" s="15"/>
      <c r="QSX49" s="15"/>
      <c r="QSY49" s="15"/>
      <c r="QSZ49" s="15"/>
      <c r="QTA49" s="15"/>
      <c r="QTB49" s="15"/>
      <c r="QTC49" s="15"/>
      <c r="QTD49" s="15"/>
      <c r="QTE49" s="15"/>
      <c r="QTF49" s="15"/>
      <c r="QTG49" s="15"/>
      <c r="QTH49" s="15"/>
      <c r="QTI49" s="15"/>
      <c r="QTJ49" s="15"/>
      <c r="QTK49" s="15"/>
      <c r="QTL49" s="15"/>
      <c r="QTM49" s="15"/>
      <c r="QTN49" s="15"/>
      <c r="QTO49" s="15"/>
      <c r="QTP49" s="15"/>
      <c r="QTQ49" s="15"/>
      <c r="QTR49" s="15"/>
      <c r="QTS49" s="15"/>
      <c r="QTT49" s="15"/>
      <c r="QTU49" s="15"/>
      <c r="QTV49" s="15"/>
      <c r="QTW49" s="15"/>
      <c r="QTX49" s="15"/>
      <c r="QTY49" s="15"/>
      <c r="QTZ49" s="15"/>
      <c r="QUA49" s="15"/>
      <c r="QUB49" s="15"/>
      <c r="QUC49" s="15"/>
      <c r="QUD49" s="15"/>
      <c r="QUE49" s="15"/>
      <c r="QUF49" s="15"/>
      <c r="QUG49" s="15"/>
      <c r="QUH49" s="15"/>
      <c r="QUI49" s="15"/>
      <c r="QUJ49" s="15"/>
      <c r="QUK49" s="15"/>
      <c r="QUL49" s="15"/>
      <c r="QUM49" s="15"/>
      <c r="QUN49" s="15"/>
      <c r="QUO49" s="15"/>
      <c r="QUP49" s="15"/>
      <c r="QUQ49" s="15"/>
      <c r="QUR49" s="15"/>
      <c r="QUS49" s="15"/>
      <c r="QUT49" s="15"/>
      <c r="QUU49" s="15"/>
      <c r="QUV49" s="15"/>
      <c r="QUW49" s="15"/>
      <c r="QUX49" s="15"/>
      <c r="QUY49" s="15"/>
      <c r="QUZ49" s="15"/>
      <c r="QVA49" s="15"/>
      <c r="QVB49" s="15"/>
      <c r="QVC49" s="15"/>
      <c r="QVD49" s="15"/>
      <c r="QVE49" s="15"/>
      <c r="QVF49" s="15"/>
      <c r="QVG49" s="15"/>
      <c r="QVH49" s="15"/>
      <c r="QVI49" s="15"/>
      <c r="QVJ49" s="15"/>
      <c r="QVK49" s="15"/>
      <c r="QVL49" s="15"/>
      <c r="QVM49" s="15"/>
      <c r="QVN49" s="15"/>
      <c r="QVO49" s="15"/>
      <c r="QVP49" s="15"/>
      <c r="QVQ49" s="15"/>
      <c r="QVR49" s="15"/>
      <c r="QVS49" s="15"/>
      <c r="QVT49" s="15"/>
      <c r="QVU49" s="15"/>
      <c r="QVV49" s="15"/>
      <c r="QVW49" s="15"/>
      <c r="QVX49" s="15"/>
      <c r="QVY49" s="15"/>
      <c r="QVZ49" s="15"/>
      <c r="QWA49" s="15"/>
      <c r="QWB49" s="15"/>
      <c r="QWC49" s="15"/>
      <c r="QWD49" s="15"/>
      <c r="QWE49" s="15"/>
      <c r="QWF49" s="15"/>
      <c r="QWG49" s="15"/>
      <c r="QWH49" s="15"/>
      <c r="QWI49" s="15"/>
      <c r="QWJ49" s="15"/>
      <c r="QWK49" s="15"/>
      <c r="QWL49" s="15"/>
      <c r="QWM49" s="15"/>
      <c r="QWN49" s="15"/>
      <c r="QWO49" s="15"/>
      <c r="QWP49" s="15"/>
      <c r="QWQ49" s="15"/>
      <c r="QWR49" s="15"/>
      <c r="QWS49" s="15"/>
      <c r="QWT49" s="15"/>
      <c r="QWU49" s="15"/>
      <c r="QWV49" s="15"/>
      <c r="QWW49" s="15"/>
      <c r="QWX49" s="15"/>
      <c r="QWY49" s="15"/>
      <c r="QWZ49" s="15"/>
      <c r="QXA49" s="15"/>
      <c r="QXB49" s="15"/>
      <c r="QXC49" s="15"/>
      <c r="QXD49" s="15"/>
      <c r="QXE49" s="15"/>
      <c r="QXF49" s="15"/>
      <c r="QXG49" s="15"/>
      <c r="QXH49" s="15"/>
      <c r="QXI49" s="15"/>
      <c r="QXJ49" s="15"/>
      <c r="QXK49" s="15"/>
      <c r="QXL49" s="15"/>
      <c r="QXM49" s="15"/>
      <c r="QXN49" s="15"/>
      <c r="QXO49" s="15"/>
      <c r="QXP49" s="15"/>
      <c r="QXQ49" s="15"/>
      <c r="QXR49" s="15"/>
      <c r="QXS49" s="15"/>
      <c r="QXT49" s="15"/>
      <c r="QXU49" s="15"/>
      <c r="QXV49" s="15"/>
      <c r="QXW49" s="15"/>
      <c r="QXX49" s="15"/>
      <c r="QXY49" s="15"/>
      <c r="QXZ49" s="15"/>
      <c r="QYA49" s="15"/>
      <c r="QYB49" s="15"/>
      <c r="QYC49" s="15"/>
      <c r="QYD49" s="15"/>
      <c r="QYE49" s="15"/>
      <c r="QYF49" s="15"/>
      <c r="QYG49" s="15"/>
      <c r="QYH49" s="15"/>
      <c r="QYI49" s="15"/>
      <c r="QYJ49" s="15"/>
      <c r="QYK49" s="15"/>
      <c r="QYL49" s="15"/>
      <c r="QYM49" s="15"/>
      <c r="QYN49" s="15"/>
      <c r="QYO49" s="15"/>
      <c r="QYP49" s="15"/>
      <c r="QYQ49" s="15"/>
      <c r="QYR49" s="15"/>
      <c r="QYS49" s="15"/>
      <c r="QYT49" s="15"/>
      <c r="QYU49" s="15"/>
      <c r="QYV49" s="15"/>
      <c r="QYW49" s="15"/>
      <c r="QYX49" s="15"/>
      <c r="QYY49" s="15"/>
      <c r="QYZ49" s="15"/>
      <c r="QZA49" s="15"/>
      <c r="QZB49" s="15"/>
      <c r="QZC49" s="15"/>
      <c r="QZD49" s="15"/>
      <c r="QZE49" s="15"/>
      <c r="QZF49" s="15"/>
      <c r="QZG49" s="15"/>
      <c r="QZH49" s="15"/>
      <c r="QZI49" s="15"/>
      <c r="QZJ49" s="15"/>
      <c r="QZK49" s="15"/>
      <c r="QZL49" s="15"/>
      <c r="QZM49" s="15"/>
      <c r="QZN49" s="15"/>
      <c r="QZO49" s="15"/>
      <c r="QZP49" s="15"/>
      <c r="QZQ49" s="15"/>
      <c r="QZR49" s="15"/>
      <c r="QZS49" s="15"/>
      <c r="QZT49" s="15"/>
      <c r="QZU49" s="15"/>
      <c r="QZV49" s="15"/>
      <c r="QZW49" s="15"/>
      <c r="QZX49" s="15"/>
      <c r="QZY49" s="15"/>
      <c r="QZZ49" s="15"/>
      <c r="RAA49" s="15"/>
      <c r="RAB49" s="15"/>
      <c r="RAC49" s="15"/>
      <c r="RAD49" s="15"/>
      <c r="RAE49" s="15"/>
      <c r="RAF49" s="15"/>
      <c r="RAG49" s="15"/>
      <c r="RAH49" s="15"/>
      <c r="RAI49" s="15"/>
      <c r="RAJ49" s="15"/>
      <c r="RAK49" s="15"/>
      <c r="RAL49" s="15"/>
      <c r="RAM49" s="15"/>
      <c r="RAN49" s="15"/>
      <c r="RAO49" s="15"/>
      <c r="RAP49" s="15"/>
      <c r="RAQ49" s="15"/>
      <c r="RAR49" s="15"/>
      <c r="RAS49" s="15"/>
      <c r="RAT49" s="15"/>
      <c r="RAU49" s="15"/>
      <c r="RAV49" s="15"/>
      <c r="RAW49" s="15"/>
      <c r="RAX49" s="15"/>
      <c r="RAY49" s="15"/>
      <c r="RAZ49" s="15"/>
      <c r="RBA49" s="15"/>
      <c r="RBB49" s="15"/>
      <c r="RBC49" s="15"/>
      <c r="RBD49" s="15"/>
      <c r="RBE49" s="15"/>
      <c r="RBF49" s="15"/>
      <c r="RBG49" s="15"/>
      <c r="RBH49" s="15"/>
      <c r="RBI49" s="15"/>
      <c r="RBJ49" s="15"/>
      <c r="RBK49" s="15"/>
      <c r="RBL49" s="15"/>
      <c r="RBM49" s="15"/>
      <c r="RBN49" s="15"/>
      <c r="RBO49" s="15"/>
      <c r="RBP49" s="15"/>
      <c r="RBQ49" s="15"/>
      <c r="RBR49" s="15"/>
      <c r="RBS49" s="15"/>
      <c r="RBT49" s="15"/>
      <c r="RBU49" s="15"/>
      <c r="RBV49" s="15"/>
      <c r="RBW49" s="15"/>
      <c r="RBX49" s="15"/>
      <c r="RBY49" s="15"/>
      <c r="RBZ49" s="15"/>
      <c r="RCA49" s="15"/>
      <c r="RCB49" s="15"/>
      <c r="RCC49" s="15"/>
      <c r="RCD49" s="15"/>
      <c r="RCE49" s="15"/>
      <c r="RCF49" s="15"/>
      <c r="RCG49" s="15"/>
      <c r="RCH49" s="15"/>
      <c r="RCI49" s="15"/>
      <c r="RCJ49" s="15"/>
      <c r="RCK49" s="15"/>
      <c r="RCL49" s="15"/>
      <c r="RCM49" s="15"/>
      <c r="RCN49" s="15"/>
      <c r="RCO49" s="15"/>
      <c r="RCP49" s="15"/>
      <c r="RCQ49" s="15"/>
      <c r="RCR49" s="15"/>
      <c r="RCS49" s="15"/>
      <c r="RCT49" s="15"/>
      <c r="RCU49" s="15"/>
      <c r="RCV49" s="15"/>
      <c r="RCW49" s="15"/>
      <c r="RCX49" s="15"/>
      <c r="RCY49" s="15"/>
      <c r="RCZ49" s="15"/>
      <c r="RDA49" s="15"/>
      <c r="RDB49" s="15"/>
      <c r="RDC49" s="15"/>
      <c r="RDD49" s="15"/>
      <c r="RDE49" s="15"/>
      <c r="RDF49" s="15"/>
      <c r="RDG49" s="15"/>
      <c r="RDH49" s="15"/>
      <c r="RDI49" s="15"/>
      <c r="RDJ49" s="15"/>
      <c r="RDK49" s="15"/>
      <c r="RDL49" s="15"/>
      <c r="RDM49" s="15"/>
      <c r="RDN49" s="15"/>
      <c r="RDO49" s="15"/>
      <c r="RDP49" s="15"/>
      <c r="RDQ49" s="15"/>
      <c r="RDR49" s="15"/>
      <c r="RDS49" s="15"/>
      <c r="RDT49" s="15"/>
      <c r="RDU49" s="15"/>
      <c r="RDV49" s="15"/>
      <c r="RDW49" s="15"/>
      <c r="RDX49" s="15"/>
      <c r="RDY49" s="15"/>
      <c r="RDZ49" s="15"/>
      <c r="REA49" s="15"/>
      <c r="REB49" s="15"/>
      <c r="REC49" s="15"/>
      <c r="RED49" s="15"/>
      <c r="REE49" s="15"/>
      <c r="REF49" s="15"/>
      <c r="REG49" s="15"/>
      <c r="REH49" s="15"/>
      <c r="REI49" s="15"/>
      <c r="REJ49" s="15"/>
      <c r="REK49" s="15"/>
      <c r="REL49" s="15"/>
      <c r="REM49" s="15"/>
      <c r="REN49" s="15"/>
      <c r="REO49" s="15"/>
      <c r="REP49" s="15"/>
      <c r="REQ49" s="15"/>
      <c r="RER49" s="15"/>
      <c r="RES49" s="15"/>
      <c r="RET49" s="15"/>
      <c r="REU49" s="15"/>
      <c r="REV49" s="15"/>
      <c r="REW49" s="15"/>
      <c r="REX49" s="15"/>
      <c r="REY49" s="15"/>
      <c r="REZ49" s="15"/>
      <c r="RFA49" s="15"/>
      <c r="RFB49" s="15"/>
      <c r="RFC49" s="15"/>
      <c r="RFD49" s="15"/>
      <c r="RFE49" s="15"/>
      <c r="RFF49" s="15"/>
      <c r="RFG49" s="15"/>
      <c r="RFH49" s="15"/>
      <c r="RFI49" s="15"/>
      <c r="RFJ49" s="15"/>
      <c r="RFK49" s="15"/>
      <c r="RFL49" s="15"/>
      <c r="RFM49" s="15"/>
      <c r="RFN49" s="15"/>
      <c r="RFO49" s="15"/>
      <c r="RFP49" s="15"/>
      <c r="RFQ49" s="15"/>
      <c r="RFR49" s="15"/>
      <c r="RFS49" s="15"/>
      <c r="RFT49" s="15"/>
      <c r="RFU49" s="15"/>
      <c r="RFV49" s="15"/>
      <c r="RFW49" s="15"/>
      <c r="RFX49" s="15"/>
      <c r="RFY49" s="15"/>
      <c r="RFZ49" s="15"/>
      <c r="RGA49" s="15"/>
      <c r="RGB49" s="15"/>
      <c r="RGC49" s="15"/>
      <c r="RGD49" s="15"/>
      <c r="RGE49" s="15"/>
      <c r="RGF49" s="15"/>
      <c r="RGG49" s="15"/>
      <c r="RGH49" s="15"/>
      <c r="RGI49" s="15"/>
      <c r="RGJ49" s="15"/>
      <c r="RGK49" s="15"/>
      <c r="RGL49" s="15"/>
      <c r="RGM49" s="15"/>
      <c r="RGN49" s="15"/>
      <c r="RGO49" s="15"/>
      <c r="RGP49" s="15"/>
      <c r="RGQ49" s="15"/>
      <c r="RGR49" s="15"/>
      <c r="RGS49" s="15"/>
      <c r="RGT49" s="15"/>
      <c r="RGU49" s="15"/>
      <c r="RGV49" s="15"/>
      <c r="RGW49" s="15"/>
      <c r="RGX49" s="15"/>
      <c r="RGY49" s="15"/>
      <c r="RGZ49" s="15"/>
      <c r="RHA49" s="15"/>
      <c r="RHB49" s="15"/>
      <c r="RHC49" s="15"/>
      <c r="RHD49" s="15"/>
      <c r="RHE49" s="15"/>
      <c r="RHF49" s="15"/>
      <c r="RHG49" s="15"/>
      <c r="RHH49" s="15"/>
      <c r="RHI49" s="15"/>
      <c r="RHJ49" s="15"/>
      <c r="RHK49" s="15"/>
      <c r="RHL49" s="15"/>
      <c r="RHM49" s="15"/>
      <c r="RHN49" s="15"/>
      <c r="RHO49" s="15"/>
      <c r="RHP49" s="15"/>
      <c r="RHQ49" s="15"/>
      <c r="RHR49" s="15"/>
      <c r="RHS49" s="15"/>
      <c r="RHT49" s="15"/>
      <c r="RHU49" s="15"/>
      <c r="RHV49" s="15"/>
      <c r="RHW49" s="15"/>
      <c r="RHX49" s="15"/>
      <c r="RHY49" s="15"/>
      <c r="RHZ49" s="15"/>
      <c r="RIA49" s="15"/>
      <c r="RIB49" s="15"/>
      <c r="RIC49" s="15"/>
      <c r="RID49" s="15"/>
      <c r="RIE49" s="15"/>
      <c r="RIF49" s="15"/>
      <c r="RIG49" s="15"/>
      <c r="RIH49" s="15"/>
      <c r="RII49" s="15"/>
      <c r="RIJ49" s="15"/>
      <c r="RIK49" s="15"/>
      <c r="RIL49" s="15"/>
      <c r="RIM49" s="15"/>
      <c r="RIN49" s="15"/>
      <c r="RIO49" s="15"/>
      <c r="RIP49" s="15"/>
      <c r="RIQ49" s="15"/>
      <c r="RIR49" s="15"/>
      <c r="RIS49" s="15"/>
      <c r="RIT49" s="15"/>
      <c r="RIU49" s="15"/>
      <c r="RIV49" s="15"/>
      <c r="RIW49" s="15"/>
      <c r="RIX49" s="15"/>
      <c r="RIY49" s="15"/>
      <c r="RIZ49" s="15"/>
      <c r="RJA49" s="15"/>
      <c r="RJB49" s="15"/>
      <c r="RJC49" s="15"/>
      <c r="RJD49" s="15"/>
      <c r="RJE49" s="15"/>
      <c r="RJF49" s="15"/>
      <c r="RJG49" s="15"/>
      <c r="RJH49" s="15"/>
      <c r="RJI49" s="15"/>
      <c r="RJJ49" s="15"/>
      <c r="RJK49" s="15"/>
      <c r="RJL49" s="15"/>
      <c r="RJM49" s="15"/>
      <c r="RJN49" s="15"/>
      <c r="RJO49" s="15"/>
      <c r="RJP49" s="15"/>
      <c r="RJQ49" s="15"/>
      <c r="RJR49" s="15"/>
      <c r="RJS49" s="15"/>
      <c r="RJT49" s="15"/>
      <c r="RJU49" s="15"/>
      <c r="RJV49" s="15"/>
      <c r="RJW49" s="15"/>
      <c r="RJX49" s="15"/>
      <c r="RJY49" s="15"/>
      <c r="RJZ49" s="15"/>
      <c r="RKA49" s="15"/>
      <c r="RKB49" s="15"/>
      <c r="RKC49" s="15"/>
      <c r="RKD49" s="15"/>
      <c r="RKE49" s="15"/>
      <c r="RKF49" s="15"/>
      <c r="RKG49" s="15"/>
      <c r="RKH49" s="15"/>
      <c r="RKI49" s="15"/>
      <c r="RKJ49" s="15"/>
      <c r="RKK49" s="15"/>
      <c r="RKL49" s="15"/>
      <c r="RKM49" s="15"/>
      <c r="RKN49" s="15"/>
      <c r="RKO49" s="15"/>
      <c r="RKP49" s="15"/>
      <c r="RKQ49" s="15"/>
      <c r="RKR49" s="15"/>
      <c r="RKS49" s="15"/>
      <c r="RKT49" s="15"/>
      <c r="RKU49" s="15"/>
      <c r="RKV49" s="15"/>
      <c r="RKW49" s="15"/>
      <c r="RKX49" s="15"/>
      <c r="RKY49" s="15"/>
      <c r="RKZ49" s="15"/>
      <c r="RLA49" s="15"/>
      <c r="RLB49" s="15"/>
      <c r="RLC49" s="15"/>
      <c r="RLD49" s="15"/>
      <c r="RLE49" s="15"/>
      <c r="RLF49" s="15"/>
      <c r="RLG49" s="15"/>
      <c r="RLH49" s="15"/>
      <c r="RLI49" s="15"/>
      <c r="RLJ49" s="15"/>
      <c r="RLK49" s="15"/>
      <c r="RLL49" s="15"/>
      <c r="RLM49" s="15"/>
      <c r="RLN49" s="15"/>
      <c r="RLO49" s="15"/>
      <c r="RLP49" s="15"/>
      <c r="RLQ49" s="15"/>
      <c r="RLR49" s="15"/>
      <c r="RLS49" s="15"/>
      <c r="RLT49" s="15"/>
      <c r="RLU49" s="15"/>
      <c r="RLV49" s="15"/>
      <c r="RLW49" s="15"/>
      <c r="RLX49" s="15"/>
      <c r="RLY49" s="15"/>
      <c r="RLZ49" s="15"/>
      <c r="RMA49" s="15"/>
      <c r="RMB49" s="15"/>
      <c r="RMC49" s="15"/>
      <c r="RMD49" s="15"/>
      <c r="RME49" s="15"/>
      <c r="RMF49" s="15"/>
      <c r="RMG49" s="15"/>
      <c r="RMH49" s="15"/>
      <c r="RMI49" s="15"/>
      <c r="RMJ49" s="15"/>
      <c r="RMK49" s="15"/>
      <c r="RML49" s="15"/>
      <c r="RMM49" s="15"/>
      <c r="RMN49" s="15"/>
      <c r="RMO49" s="15"/>
      <c r="RMP49" s="15"/>
      <c r="RMQ49" s="15"/>
      <c r="RMR49" s="15"/>
      <c r="RMS49" s="15"/>
      <c r="RMT49" s="15"/>
      <c r="RMU49" s="15"/>
      <c r="RMV49" s="15"/>
      <c r="RMW49" s="15"/>
      <c r="RMX49" s="15"/>
      <c r="RMY49" s="15"/>
      <c r="RMZ49" s="15"/>
      <c r="RNA49" s="15"/>
      <c r="RNB49" s="15"/>
      <c r="RNC49" s="15"/>
      <c r="RND49" s="15"/>
      <c r="RNE49" s="15"/>
      <c r="RNF49" s="15"/>
      <c r="RNG49" s="15"/>
      <c r="RNH49" s="15"/>
      <c r="RNI49" s="15"/>
      <c r="RNJ49" s="15"/>
      <c r="RNK49" s="15"/>
      <c r="RNL49" s="15"/>
      <c r="RNM49" s="15"/>
      <c r="RNN49" s="15"/>
      <c r="RNO49" s="15"/>
      <c r="RNP49" s="15"/>
      <c r="RNQ49" s="15"/>
      <c r="RNR49" s="15"/>
      <c r="RNS49" s="15"/>
      <c r="RNT49" s="15"/>
      <c r="RNU49" s="15"/>
      <c r="RNV49" s="15"/>
      <c r="RNW49" s="15"/>
      <c r="RNX49" s="15"/>
      <c r="RNY49" s="15"/>
      <c r="RNZ49" s="15"/>
      <c r="ROA49" s="15"/>
      <c r="ROB49" s="15"/>
      <c r="ROC49" s="15"/>
      <c r="ROD49" s="15"/>
      <c r="ROE49" s="15"/>
      <c r="ROF49" s="15"/>
      <c r="ROG49" s="15"/>
      <c r="ROH49" s="15"/>
      <c r="ROI49" s="15"/>
      <c r="ROJ49" s="15"/>
      <c r="ROK49" s="15"/>
      <c r="ROL49" s="15"/>
      <c r="ROM49" s="15"/>
      <c r="RON49" s="15"/>
      <c r="ROO49" s="15"/>
      <c r="ROP49" s="15"/>
      <c r="ROQ49" s="15"/>
      <c r="ROR49" s="15"/>
      <c r="ROS49" s="15"/>
      <c r="ROT49" s="15"/>
      <c r="ROU49" s="15"/>
      <c r="ROV49" s="15"/>
      <c r="ROW49" s="15"/>
      <c r="ROX49" s="15"/>
      <c r="ROY49" s="15"/>
      <c r="ROZ49" s="15"/>
      <c r="RPA49" s="15"/>
      <c r="RPB49" s="15"/>
      <c r="RPC49" s="15"/>
      <c r="RPD49" s="15"/>
      <c r="RPE49" s="15"/>
      <c r="RPF49" s="15"/>
      <c r="RPG49" s="15"/>
      <c r="RPH49" s="15"/>
      <c r="RPI49" s="15"/>
      <c r="RPJ49" s="15"/>
      <c r="RPK49" s="15"/>
      <c r="RPL49" s="15"/>
      <c r="RPM49" s="15"/>
      <c r="RPN49" s="15"/>
      <c r="RPO49" s="15"/>
      <c r="RPP49" s="15"/>
      <c r="RPQ49" s="15"/>
      <c r="RPR49" s="15"/>
      <c r="RPS49" s="15"/>
      <c r="RPT49" s="15"/>
      <c r="RPU49" s="15"/>
      <c r="RPV49" s="15"/>
      <c r="RPW49" s="15"/>
      <c r="RPX49" s="15"/>
      <c r="RPY49" s="15"/>
      <c r="RPZ49" s="15"/>
      <c r="RQA49" s="15"/>
      <c r="RQB49" s="15"/>
      <c r="RQC49" s="15"/>
      <c r="RQD49" s="15"/>
      <c r="RQE49" s="15"/>
      <c r="RQF49" s="15"/>
      <c r="RQG49" s="15"/>
      <c r="RQH49" s="15"/>
      <c r="RQI49" s="15"/>
      <c r="RQJ49" s="15"/>
      <c r="RQK49" s="15"/>
      <c r="RQL49" s="15"/>
      <c r="RQM49" s="15"/>
      <c r="RQN49" s="15"/>
      <c r="RQO49" s="15"/>
      <c r="RQP49" s="15"/>
      <c r="RQQ49" s="15"/>
      <c r="RQR49" s="15"/>
      <c r="RQS49" s="15"/>
      <c r="RQT49" s="15"/>
      <c r="RQU49" s="15"/>
      <c r="RQV49" s="15"/>
      <c r="RQW49" s="15"/>
      <c r="RQX49" s="15"/>
      <c r="RQY49" s="15"/>
      <c r="RQZ49" s="15"/>
      <c r="RRA49" s="15"/>
      <c r="RRB49" s="15"/>
      <c r="RRC49" s="15"/>
      <c r="RRD49" s="15"/>
      <c r="RRE49" s="15"/>
      <c r="RRF49" s="15"/>
      <c r="RRG49" s="15"/>
      <c r="RRH49" s="15"/>
      <c r="RRI49" s="15"/>
      <c r="RRJ49" s="15"/>
      <c r="RRK49" s="15"/>
      <c r="RRL49" s="15"/>
      <c r="RRM49" s="15"/>
      <c r="RRN49" s="15"/>
      <c r="RRO49" s="15"/>
      <c r="RRP49" s="15"/>
      <c r="RRQ49" s="15"/>
      <c r="RRR49" s="15"/>
      <c r="RRS49" s="15"/>
      <c r="RRT49" s="15"/>
      <c r="RRU49" s="15"/>
      <c r="RRV49" s="15"/>
      <c r="RRW49" s="15"/>
      <c r="RRX49" s="15"/>
      <c r="RRY49" s="15"/>
      <c r="RRZ49" s="15"/>
      <c r="RSA49" s="15"/>
      <c r="RSB49" s="15"/>
      <c r="RSC49" s="15"/>
      <c r="RSD49" s="15"/>
      <c r="RSE49" s="15"/>
      <c r="RSF49" s="15"/>
      <c r="RSG49" s="15"/>
      <c r="RSH49" s="15"/>
      <c r="RSI49" s="15"/>
      <c r="RSJ49" s="15"/>
      <c r="RSK49" s="15"/>
      <c r="RSL49" s="15"/>
      <c r="RSM49" s="15"/>
      <c r="RSN49" s="15"/>
      <c r="RSO49" s="15"/>
      <c r="RSP49" s="15"/>
      <c r="RSQ49" s="15"/>
      <c r="RSR49" s="15"/>
      <c r="RSS49" s="15"/>
      <c r="RST49" s="15"/>
      <c r="RSU49" s="15"/>
      <c r="RSV49" s="15"/>
      <c r="RSW49" s="15"/>
      <c r="RSX49" s="15"/>
      <c r="RSY49" s="15"/>
      <c r="RSZ49" s="15"/>
      <c r="RTA49" s="15"/>
      <c r="RTB49" s="15"/>
      <c r="RTC49" s="15"/>
      <c r="RTD49" s="15"/>
      <c r="RTE49" s="15"/>
      <c r="RTF49" s="15"/>
      <c r="RTG49" s="15"/>
      <c r="RTH49" s="15"/>
      <c r="RTI49" s="15"/>
      <c r="RTJ49" s="15"/>
      <c r="RTK49" s="15"/>
      <c r="RTL49" s="15"/>
      <c r="RTM49" s="15"/>
      <c r="RTN49" s="15"/>
      <c r="RTO49" s="15"/>
      <c r="RTP49" s="15"/>
      <c r="RTQ49" s="15"/>
      <c r="RTR49" s="15"/>
      <c r="RTS49" s="15"/>
      <c r="RTT49" s="15"/>
      <c r="RTU49" s="15"/>
      <c r="RTV49" s="15"/>
      <c r="RTW49" s="15"/>
      <c r="RTX49" s="15"/>
      <c r="RTY49" s="15"/>
      <c r="RTZ49" s="15"/>
      <c r="RUA49" s="15"/>
      <c r="RUB49" s="15"/>
      <c r="RUC49" s="15"/>
      <c r="RUD49" s="15"/>
      <c r="RUE49" s="15"/>
      <c r="RUF49" s="15"/>
      <c r="RUG49" s="15"/>
      <c r="RUH49" s="15"/>
      <c r="RUI49" s="15"/>
      <c r="RUJ49" s="15"/>
      <c r="RUK49" s="15"/>
      <c r="RUL49" s="15"/>
      <c r="RUM49" s="15"/>
      <c r="RUN49" s="15"/>
      <c r="RUO49" s="15"/>
      <c r="RUP49" s="15"/>
      <c r="RUQ49" s="15"/>
      <c r="RUR49" s="15"/>
      <c r="RUS49" s="15"/>
      <c r="RUT49" s="15"/>
      <c r="RUU49" s="15"/>
      <c r="RUV49" s="15"/>
      <c r="RUW49" s="15"/>
      <c r="RUX49" s="15"/>
      <c r="RUY49" s="15"/>
      <c r="RUZ49" s="15"/>
      <c r="RVA49" s="15"/>
      <c r="RVB49" s="15"/>
      <c r="RVC49" s="15"/>
      <c r="RVD49" s="15"/>
      <c r="RVE49" s="15"/>
      <c r="RVF49" s="15"/>
      <c r="RVG49" s="15"/>
      <c r="RVH49" s="15"/>
      <c r="RVI49" s="15"/>
      <c r="RVJ49" s="15"/>
      <c r="RVK49" s="15"/>
      <c r="RVL49" s="15"/>
      <c r="RVM49" s="15"/>
      <c r="RVN49" s="15"/>
      <c r="RVO49" s="15"/>
      <c r="RVP49" s="15"/>
      <c r="RVQ49" s="15"/>
      <c r="RVR49" s="15"/>
      <c r="RVS49" s="15"/>
      <c r="RVT49" s="15"/>
      <c r="RVU49" s="15"/>
      <c r="RVV49" s="15"/>
      <c r="RVW49" s="15"/>
      <c r="RVX49" s="15"/>
      <c r="RVY49" s="15"/>
      <c r="RVZ49" s="15"/>
      <c r="RWA49" s="15"/>
      <c r="RWB49" s="15"/>
      <c r="RWC49" s="15"/>
      <c r="RWD49" s="15"/>
      <c r="RWE49" s="15"/>
      <c r="RWF49" s="15"/>
      <c r="RWG49" s="15"/>
      <c r="RWH49" s="15"/>
      <c r="RWI49" s="15"/>
      <c r="RWJ49" s="15"/>
      <c r="RWK49" s="15"/>
      <c r="RWL49" s="15"/>
      <c r="RWM49" s="15"/>
      <c r="RWN49" s="15"/>
      <c r="RWO49" s="15"/>
      <c r="RWP49" s="15"/>
      <c r="RWQ49" s="15"/>
      <c r="RWR49" s="15"/>
      <c r="RWS49" s="15"/>
      <c r="RWT49" s="15"/>
      <c r="RWU49" s="15"/>
      <c r="RWV49" s="15"/>
      <c r="RWW49" s="15"/>
      <c r="RWX49" s="15"/>
      <c r="RWY49" s="15"/>
      <c r="RWZ49" s="15"/>
      <c r="RXA49" s="15"/>
      <c r="RXB49" s="15"/>
      <c r="RXC49" s="15"/>
      <c r="RXD49" s="15"/>
      <c r="RXE49" s="15"/>
      <c r="RXF49" s="15"/>
      <c r="RXG49" s="15"/>
      <c r="RXH49" s="15"/>
      <c r="RXI49" s="15"/>
      <c r="RXJ49" s="15"/>
      <c r="RXK49" s="15"/>
      <c r="RXL49" s="15"/>
      <c r="RXM49" s="15"/>
      <c r="RXN49" s="15"/>
      <c r="RXO49" s="15"/>
      <c r="RXP49" s="15"/>
      <c r="RXQ49" s="15"/>
      <c r="RXR49" s="15"/>
      <c r="RXS49" s="15"/>
      <c r="RXT49" s="15"/>
      <c r="RXU49" s="15"/>
      <c r="RXV49" s="15"/>
      <c r="RXW49" s="15"/>
      <c r="RXX49" s="15"/>
      <c r="RXY49" s="15"/>
      <c r="RXZ49" s="15"/>
      <c r="RYA49" s="15"/>
      <c r="RYB49" s="15"/>
      <c r="RYC49" s="15"/>
      <c r="RYD49" s="15"/>
      <c r="RYE49" s="15"/>
      <c r="RYF49" s="15"/>
      <c r="RYG49" s="15"/>
      <c r="RYH49" s="15"/>
      <c r="RYI49" s="15"/>
      <c r="RYJ49" s="15"/>
      <c r="RYK49" s="15"/>
      <c r="RYL49" s="15"/>
      <c r="RYM49" s="15"/>
      <c r="RYN49" s="15"/>
      <c r="RYO49" s="15"/>
      <c r="RYP49" s="15"/>
      <c r="RYQ49" s="15"/>
      <c r="RYR49" s="15"/>
      <c r="RYS49" s="15"/>
      <c r="RYT49" s="15"/>
      <c r="RYU49" s="15"/>
      <c r="RYV49" s="15"/>
      <c r="RYW49" s="15"/>
      <c r="RYX49" s="15"/>
      <c r="RYY49" s="15"/>
      <c r="RYZ49" s="15"/>
      <c r="RZA49" s="15"/>
      <c r="RZB49" s="15"/>
      <c r="RZC49" s="15"/>
      <c r="RZD49" s="15"/>
      <c r="RZE49" s="15"/>
      <c r="RZF49" s="15"/>
      <c r="RZG49" s="15"/>
      <c r="RZH49" s="15"/>
      <c r="RZI49" s="15"/>
      <c r="RZJ49" s="15"/>
      <c r="RZK49" s="15"/>
      <c r="RZL49" s="15"/>
      <c r="RZM49" s="15"/>
      <c r="RZN49" s="15"/>
      <c r="RZO49" s="15"/>
      <c r="RZP49" s="15"/>
      <c r="RZQ49" s="15"/>
      <c r="RZR49" s="15"/>
      <c r="RZS49" s="15"/>
      <c r="RZT49" s="15"/>
      <c r="RZU49" s="15"/>
      <c r="RZV49" s="15"/>
      <c r="RZW49" s="15"/>
      <c r="RZX49" s="15"/>
      <c r="RZY49" s="15"/>
      <c r="RZZ49" s="15"/>
      <c r="SAA49" s="15"/>
      <c r="SAB49" s="15"/>
      <c r="SAC49" s="15"/>
      <c r="SAD49" s="15"/>
      <c r="SAE49" s="15"/>
      <c r="SAF49" s="15"/>
      <c r="SAG49" s="15"/>
      <c r="SAH49" s="15"/>
      <c r="SAI49" s="15"/>
      <c r="SAJ49" s="15"/>
      <c r="SAK49" s="15"/>
      <c r="SAL49" s="15"/>
      <c r="SAM49" s="15"/>
      <c r="SAN49" s="15"/>
      <c r="SAO49" s="15"/>
      <c r="SAP49" s="15"/>
      <c r="SAQ49" s="15"/>
      <c r="SAR49" s="15"/>
      <c r="SAS49" s="15"/>
      <c r="SAT49" s="15"/>
      <c r="SAU49" s="15"/>
      <c r="SAV49" s="15"/>
      <c r="SAW49" s="15"/>
      <c r="SAX49" s="15"/>
      <c r="SAY49" s="15"/>
      <c r="SAZ49" s="15"/>
      <c r="SBA49" s="15"/>
      <c r="SBB49" s="15"/>
      <c r="SBC49" s="15"/>
      <c r="SBD49" s="15"/>
      <c r="SBE49" s="15"/>
      <c r="SBF49" s="15"/>
      <c r="SBG49" s="15"/>
      <c r="SBH49" s="15"/>
      <c r="SBI49" s="15"/>
      <c r="SBJ49" s="15"/>
      <c r="SBK49" s="15"/>
      <c r="SBL49" s="15"/>
      <c r="SBM49" s="15"/>
      <c r="SBN49" s="15"/>
      <c r="SBO49" s="15"/>
      <c r="SBP49" s="15"/>
      <c r="SBQ49" s="15"/>
      <c r="SBR49" s="15"/>
      <c r="SBS49" s="15"/>
      <c r="SBT49" s="15"/>
      <c r="SBU49" s="15"/>
      <c r="SBV49" s="15"/>
      <c r="SBW49" s="15"/>
      <c r="SBX49" s="15"/>
      <c r="SBY49" s="15"/>
      <c r="SBZ49" s="15"/>
      <c r="SCA49" s="15"/>
      <c r="SCB49" s="15"/>
      <c r="SCC49" s="15"/>
      <c r="SCD49" s="15"/>
      <c r="SCE49" s="15"/>
      <c r="SCF49" s="15"/>
      <c r="SCG49" s="15"/>
      <c r="SCH49" s="15"/>
      <c r="SCI49" s="15"/>
      <c r="SCJ49" s="15"/>
      <c r="SCK49" s="15"/>
      <c r="SCL49" s="15"/>
      <c r="SCM49" s="15"/>
      <c r="SCN49" s="15"/>
      <c r="SCO49" s="15"/>
      <c r="SCP49" s="15"/>
      <c r="SCQ49" s="15"/>
      <c r="SCR49" s="15"/>
      <c r="SCS49" s="15"/>
      <c r="SCT49" s="15"/>
      <c r="SCU49" s="15"/>
      <c r="SCV49" s="15"/>
      <c r="SCW49" s="15"/>
      <c r="SCX49" s="15"/>
      <c r="SCY49" s="15"/>
      <c r="SCZ49" s="15"/>
      <c r="SDA49" s="15"/>
      <c r="SDB49" s="15"/>
      <c r="SDC49" s="15"/>
      <c r="SDD49" s="15"/>
      <c r="SDE49" s="15"/>
      <c r="SDF49" s="15"/>
      <c r="SDG49" s="15"/>
      <c r="SDH49" s="15"/>
      <c r="SDI49" s="15"/>
      <c r="SDJ49" s="15"/>
      <c r="SDK49" s="15"/>
      <c r="SDL49" s="15"/>
      <c r="SDM49" s="15"/>
      <c r="SDN49" s="15"/>
      <c r="SDO49" s="15"/>
      <c r="SDP49" s="15"/>
      <c r="SDQ49" s="15"/>
      <c r="SDR49" s="15"/>
      <c r="SDS49" s="15"/>
      <c r="SDT49" s="15"/>
      <c r="SDU49" s="15"/>
      <c r="SDV49" s="15"/>
      <c r="SDW49" s="15"/>
      <c r="SDX49" s="15"/>
      <c r="SDY49" s="15"/>
      <c r="SDZ49" s="15"/>
      <c r="SEA49" s="15"/>
      <c r="SEB49" s="15"/>
      <c r="SEC49" s="15"/>
      <c r="SED49" s="15"/>
      <c r="SEE49" s="15"/>
      <c r="SEF49" s="15"/>
      <c r="SEG49" s="15"/>
      <c r="SEH49" s="15"/>
      <c r="SEI49" s="15"/>
      <c r="SEJ49" s="15"/>
      <c r="SEK49" s="15"/>
      <c r="SEL49" s="15"/>
      <c r="SEM49" s="15"/>
      <c r="SEN49" s="15"/>
      <c r="SEO49" s="15"/>
      <c r="SEP49" s="15"/>
      <c r="SEQ49" s="15"/>
      <c r="SER49" s="15"/>
      <c r="SES49" s="15"/>
      <c r="SET49" s="15"/>
      <c r="SEU49" s="15"/>
      <c r="SEV49" s="15"/>
      <c r="SEW49" s="15"/>
      <c r="SEX49" s="15"/>
      <c r="SEY49" s="15"/>
      <c r="SEZ49" s="15"/>
      <c r="SFA49" s="15"/>
      <c r="SFB49" s="15"/>
      <c r="SFC49" s="15"/>
      <c r="SFD49" s="15"/>
      <c r="SFE49" s="15"/>
      <c r="SFF49" s="15"/>
      <c r="SFG49" s="15"/>
      <c r="SFH49" s="15"/>
      <c r="SFI49" s="15"/>
      <c r="SFJ49" s="15"/>
      <c r="SFK49" s="15"/>
      <c r="SFL49" s="15"/>
      <c r="SFM49" s="15"/>
      <c r="SFN49" s="15"/>
      <c r="SFO49" s="15"/>
      <c r="SFP49" s="15"/>
      <c r="SFQ49" s="15"/>
      <c r="SFR49" s="15"/>
      <c r="SFS49" s="15"/>
      <c r="SFT49" s="15"/>
      <c r="SFU49" s="15"/>
      <c r="SFV49" s="15"/>
      <c r="SFW49" s="15"/>
      <c r="SFX49" s="15"/>
      <c r="SFY49" s="15"/>
      <c r="SFZ49" s="15"/>
      <c r="SGA49" s="15"/>
      <c r="SGB49" s="15"/>
      <c r="SGC49" s="15"/>
      <c r="SGD49" s="15"/>
      <c r="SGE49" s="15"/>
      <c r="SGF49" s="15"/>
      <c r="SGG49" s="15"/>
      <c r="SGH49" s="15"/>
      <c r="SGI49" s="15"/>
      <c r="SGJ49" s="15"/>
      <c r="SGK49" s="15"/>
      <c r="SGL49" s="15"/>
      <c r="SGM49" s="15"/>
      <c r="SGN49" s="15"/>
      <c r="SGO49" s="15"/>
      <c r="SGP49" s="15"/>
      <c r="SGQ49" s="15"/>
      <c r="SGR49" s="15"/>
      <c r="SGS49" s="15"/>
      <c r="SGT49" s="15"/>
      <c r="SGU49" s="15"/>
      <c r="SGV49" s="15"/>
      <c r="SGW49" s="15"/>
      <c r="SGX49" s="15"/>
      <c r="SGY49" s="15"/>
      <c r="SGZ49" s="15"/>
      <c r="SHA49" s="15"/>
      <c r="SHB49" s="15"/>
      <c r="SHC49" s="15"/>
      <c r="SHD49" s="15"/>
      <c r="SHE49" s="15"/>
      <c r="SHF49" s="15"/>
      <c r="SHG49" s="15"/>
      <c r="SHH49" s="15"/>
      <c r="SHI49" s="15"/>
      <c r="SHJ49" s="15"/>
      <c r="SHK49" s="15"/>
      <c r="SHL49" s="15"/>
      <c r="SHM49" s="15"/>
      <c r="SHN49" s="15"/>
      <c r="SHO49" s="15"/>
      <c r="SHP49" s="15"/>
      <c r="SHQ49" s="15"/>
      <c r="SHR49" s="15"/>
      <c r="SHS49" s="15"/>
      <c r="SHT49" s="15"/>
      <c r="SHU49" s="15"/>
      <c r="SHV49" s="15"/>
      <c r="SHW49" s="15"/>
      <c r="SHX49" s="15"/>
      <c r="SHY49" s="15"/>
      <c r="SHZ49" s="15"/>
      <c r="SIA49" s="15"/>
      <c r="SIB49" s="15"/>
      <c r="SIC49" s="15"/>
      <c r="SID49" s="15"/>
      <c r="SIE49" s="15"/>
      <c r="SIF49" s="15"/>
      <c r="SIG49" s="15"/>
      <c r="SIH49" s="15"/>
      <c r="SII49" s="15"/>
      <c r="SIJ49" s="15"/>
      <c r="SIK49" s="15"/>
      <c r="SIL49" s="15"/>
      <c r="SIM49" s="15"/>
      <c r="SIN49" s="15"/>
      <c r="SIO49" s="15"/>
      <c r="SIP49" s="15"/>
      <c r="SIQ49" s="15"/>
      <c r="SIR49" s="15"/>
      <c r="SIS49" s="15"/>
      <c r="SIT49" s="15"/>
      <c r="SIU49" s="15"/>
      <c r="SIV49" s="15"/>
      <c r="SIW49" s="15"/>
      <c r="SIX49" s="15"/>
      <c r="SIY49" s="15"/>
      <c r="SIZ49" s="15"/>
      <c r="SJA49" s="15"/>
      <c r="SJB49" s="15"/>
      <c r="SJC49" s="15"/>
      <c r="SJD49" s="15"/>
      <c r="SJE49" s="15"/>
      <c r="SJF49" s="15"/>
      <c r="SJG49" s="15"/>
      <c r="SJH49" s="15"/>
      <c r="SJI49" s="15"/>
      <c r="SJJ49" s="15"/>
      <c r="SJK49" s="15"/>
      <c r="SJL49" s="15"/>
      <c r="SJM49" s="15"/>
      <c r="SJN49" s="15"/>
      <c r="SJO49" s="15"/>
      <c r="SJP49" s="15"/>
      <c r="SJQ49" s="15"/>
      <c r="SJR49" s="15"/>
      <c r="SJS49" s="15"/>
      <c r="SJT49" s="15"/>
      <c r="SJU49" s="15"/>
      <c r="SJV49" s="15"/>
      <c r="SJW49" s="15"/>
      <c r="SJX49" s="15"/>
      <c r="SJY49" s="15"/>
      <c r="SJZ49" s="15"/>
      <c r="SKA49" s="15"/>
      <c r="SKB49" s="15"/>
      <c r="SKC49" s="15"/>
      <c r="SKD49" s="15"/>
      <c r="SKE49" s="15"/>
      <c r="SKF49" s="15"/>
      <c r="SKG49" s="15"/>
      <c r="SKH49" s="15"/>
      <c r="SKI49" s="15"/>
      <c r="SKJ49" s="15"/>
      <c r="SKK49" s="15"/>
      <c r="SKL49" s="15"/>
      <c r="SKM49" s="15"/>
      <c r="SKN49" s="15"/>
      <c r="SKO49" s="15"/>
      <c r="SKP49" s="15"/>
      <c r="SKQ49" s="15"/>
      <c r="SKR49" s="15"/>
      <c r="SKS49" s="15"/>
      <c r="SKT49" s="15"/>
      <c r="SKU49" s="15"/>
      <c r="SKV49" s="15"/>
      <c r="SKW49" s="15"/>
      <c r="SKX49" s="15"/>
      <c r="SKY49" s="15"/>
      <c r="SKZ49" s="15"/>
      <c r="SLA49" s="15"/>
      <c r="SLB49" s="15"/>
      <c r="SLC49" s="15"/>
      <c r="SLD49" s="15"/>
      <c r="SLE49" s="15"/>
      <c r="SLF49" s="15"/>
      <c r="SLG49" s="15"/>
      <c r="SLH49" s="15"/>
      <c r="SLI49" s="15"/>
      <c r="SLJ49" s="15"/>
      <c r="SLK49" s="15"/>
      <c r="SLL49" s="15"/>
      <c r="SLM49" s="15"/>
      <c r="SLN49" s="15"/>
      <c r="SLO49" s="15"/>
      <c r="SLP49" s="15"/>
      <c r="SLQ49" s="15"/>
      <c r="SLR49" s="15"/>
      <c r="SLS49" s="15"/>
      <c r="SLT49" s="15"/>
      <c r="SLU49" s="15"/>
      <c r="SLV49" s="15"/>
      <c r="SLW49" s="15"/>
      <c r="SLX49" s="15"/>
      <c r="SLY49" s="15"/>
      <c r="SLZ49" s="15"/>
      <c r="SMA49" s="15"/>
      <c r="SMB49" s="15"/>
      <c r="SMC49" s="15"/>
      <c r="SMD49" s="15"/>
      <c r="SME49" s="15"/>
      <c r="SMF49" s="15"/>
      <c r="SMG49" s="15"/>
      <c r="SMH49" s="15"/>
      <c r="SMI49" s="15"/>
      <c r="SMJ49" s="15"/>
      <c r="SMK49" s="15"/>
      <c r="SML49" s="15"/>
      <c r="SMM49" s="15"/>
      <c r="SMN49" s="15"/>
      <c r="SMO49" s="15"/>
      <c r="SMP49" s="15"/>
      <c r="SMQ49" s="15"/>
      <c r="SMR49" s="15"/>
      <c r="SMS49" s="15"/>
      <c r="SMT49" s="15"/>
      <c r="SMU49" s="15"/>
      <c r="SMV49" s="15"/>
      <c r="SMW49" s="15"/>
      <c r="SMX49" s="15"/>
      <c r="SMY49" s="15"/>
      <c r="SMZ49" s="15"/>
      <c r="SNA49" s="15"/>
      <c r="SNB49" s="15"/>
      <c r="SNC49" s="15"/>
      <c r="SND49" s="15"/>
      <c r="SNE49" s="15"/>
      <c r="SNF49" s="15"/>
      <c r="SNG49" s="15"/>
      <c r="SNH49" s="15"/>
      <c r="SNI49" s="15"/>
      <c r="SNJ49" s="15"/>
      <c r="SNK49" s="15"/>
      <c r="SNL49" s="15"/>
      <c r="SNM49" s="15"/>
      <c r="SNN49" s="15"/>
      <c r="SNO49" s="15"/>
      <c r="SNP49" s="15"/>
      <c r="SNQ49" s="15"/>
      <c r="SNR49" s="15"/>
      <c r="SNS49" s="15"/>
      <c r="SNT49" s="15"/>
      <c r="SNU49" s="15"/>
      <c r="SNV49" s="15"/>
      <c r="SNW49" s="15"/>
      <c r="SNX49" s="15"/>
      <c r="SNY49" s="15"/>
      <c r="SNZ49" s="15"/>
      <c r="SOA49" s="15"/>
      <c r="SOB49" s="15"/>
      <c r="SOC49" s="15"/>
      <c r="SOD49" s="15"/>
      <c r="SOE49" s="15"/>
      <c r="SOF49" s="15"/>
      <c r="SOG49" s="15"/>
      <c r="SOH49" s="15"/>
      <c r="SOI49" s="15"/>
      <c r="SOJ49" s="15"/>
      <c r="SOK49" s="15"/>
      <c r="SOL49" s="15"/>
      <c r="SOM49" s="15"/>
      <c r="SON49" s="15"/>
      <c r="SOO49" s="15"/>
      <c r="SOP49" s="15"/>
      <c r="SOQ49" s="15"/>
      <c r="SOR49" s="15"/>
      <c r="SOS49" s="15"/>
      <c r="SOT49" s="15"/>
      <c r="SOU49" s="15"/>
      <c r="SOV49" s="15"/>
      <c r="SOW49" s="15"/>
      <c r="SOX49" s="15"/>
      <c r="SOY49" s="15"/>
      <c r="SOZ49" s="15"/>
      <c r="SPA49" s="15"/>
      <c r="SPB49" s="15"/>
      <c r="SPC49" s="15"/>
      <c r="SPD49" s="15"/>
      <c r="SPE49" s="15"/>
      <c r="SPF49" s="15"/>
      <c r="SPG49" s="15"/>
      <c r="SPH49" s="15"/>
      <c r="SPI49" s="15"/>
      <c r="SPJ49" s="15"/>
      <c r="SPK49" s="15"/>
      <c r="SPL49" s="15"/>
      <c r="SPM49" s="15"/>
      <c r="SPN49" s="15"/>
      <c r="SPO49" s="15"/>
      <c r="SPP49" s="15"/>
      <c r="SPQ49" s="15"/>
      <c r="SPR49" s="15"/>
      <c r="SPS49" s="15"/>
      <c r="SPT49" s="15"/>
      <c r="SPU49" s="15"/>
      <c r="SPV49" s="15"/>
      <c r="SPW49" s="15"/>
      <c r="SPX49" s="15"/>
      <c r="SPY49" s="15"/>
      <c r="SPZ49" s="15"/>
      <c r="SQA49" s="15"/>
      <c r="SQB49" s="15"/>
      <c r="SQC49" s="15"/>
      <c r="SQD49" s="15"/>
      <c r="SQE49" s="15"/>
      <c r="SQF49" s="15"/>
      <c r="SQG49" s="15"/>
      <c r="SQH49" s="15"/>
      <c r="SQI49" s="15"/>
      <c r="SQJ49" s="15"/>
      <c r="SQK49" s="15"/>
      <c r="SQL49" s="15"/>
      <c r="SQM49" s="15"/>
      <c r="SQN49" s="15"/>
      <c r="SQO49" s="15"/>
      <c r="SQP49" s="15"/>
      <c r="SQQ49" s="15"/>
      <c r="SQR49" s="15"/>
      <c r="SQS49" s="15"/>
      <c r="SQT49" s="15"/>
      <c r="SQU49" s="15"/>
      <c r="SQV49" s="15"/>
      <c r="SQW49" s="15"/>
      <c r="SQX49" s="15"/>
      <c r="SQY49" s="15"/>
      <c r="SQZ49" s="15"/>
      <c r="SRA49" s="15"/>
      <c r="SRB49" s="15"/>
      <c r="SRC49" s="15"/>
      <c r="SRD49" s="15"/>
      <c r="SRE49" s="15"/>
      <c r="SRF49" s="15"/>
      <c r="SRG49" s="15"/>
      <c r="SRH49" s="15"/>
      <c r="SRI49" s="15"/>
      <c r="SRJ49" s="15"/>
      <c r="SRK49" s="15"/>
      <c r="SRL49" s="15"/>
      <c r="SRM49" s="15"/>
      <c r="SRN49" s="15"/>
      <c r="SRO49" s="15"/>
      <c r="SRP49" s="15"/>
      <c r="SRQ49" s="15"/>
      <c r="SRR49" s="15"/>
      <c r="SRS49" s="15"/>
      <c r="SRT49" s="15"/>
      <c r="SRU49" s="15"/>
      <c r="SRV49" s="15"/>
      <c r="SRW49" s="15"/>
      <c r="SRX49" s="15"/>
      <c r="SRY49" s="15"/>
      <c r="SRZ49" s="15"/>
      <c r="SSA49" s="15"/>
      <c r="SSB49" s="15"/>
      <c r="SSC49" s="15"/>
      <c r="SSD49" s="15"/>
      <c r="SSE49" s="15"/>
      <c r="SSF49" s="15"/>
      <c r="SSG49" s="15"/>
      <c r="SSH49" s="15"/>
      <c r="SSI49" s="15"/>
      <c r="SSJ49" s="15"/>
      <c r="SSK49" s="15"/>
      <c r="SSL49" s="15"/>
      <c r="SSM49" s="15"/>
      <c r="SSN49" s="15"/>
      <c r="SSO49" s="15"/>
      <c r="SSP49" s="15"/>
      <c r="SSQ49" s="15"/>
      <c r="SSR49" s="15"/>
      <c r="SSS49" s="15"/>
      <c r="SST49" s="15"/>
      <c r="SSU49" s="15"/>
      <c r="SSV49" s="15"/>
      <c r="SSW49" s="15"/>
      <c r="SSX49" s="15"/>
      <c r="SSY49" s="15"/>
      <c r="SSZ49" s="15"/>
      <c r="STA49" s="15"/>
      <c r="STB49" s="15"/>
      <c r="STC49" s="15"/>
      <c r="STD49" s="15"/>
      <c r="STE49" s="15"/>
      <c r="STF49" s="15"/>
      <c r="STG49" s="15"/>
      <c r="STH49" s="15"/>
      <c r="STI49" s="15"/>
      <c r="STJ49" s="15"/>
      <c r="STK49" s="15"/>
      <c r="STL49" s="15"/>
      <c r="STM49" s="15"/>
      <c r="STN49" s="15"/>
      <c r="STO49" s="15"/>
      <c r="STP49" s="15"/>
      <c r="STQ49" s="15"/>
      <c r="STR49" s="15"/>
      <c r="STS49" s="15"/>
      <c r="STT49" s="15"/>
      <c r="STU49" s="15"/>
      <c r="STV49" s="15"/>
      <c r="STW49" s="15"/>
      <c r="STX49" s="15"/>
      <c r="STY49" s="15"/>
      <c r="STZ49" s="15"/>
      <c r="SUA49" s="15"/>
      <c r="SUB49" s="15"/>
      <c r="SUC49" s="15"/>
      <c r="SUD49" s="15"/>
      <c r="SUE49" s="15"/>
      <c r="SUF49" s="15"/>
      <c r="SUG49" s="15"/>
      <c r="SUH49" s="15"/>
      <c r="SUI49" s="15"/>
      <c r="SUJ49" s="15"/>
      <c r="SUK49" s="15"/>
      <c r="SUL49" s="15"/>
      <c r="SUM49" s="15"/>
      <c r="SUN49" s="15"/>
      <c r="SUO49" s="15"/>
      <c r="SUP49" s="15"/>
      <c r="SUQ49" s="15"/>
      <c r="SUR49" s="15"/>
      <c r="SUS49" s="15"/>
      <c r="SUT49" s="15"/>
      <c r="SUU49" s="15"/>
      <c r="SUV49" s="15"/>
      <c r="SUW49" s="15"/>
      <c r="SUX49" s="15"/>
      <c r="SUY49" s="15"/>
      <c r="SUZ49" s="15"/>
      <c r="SVA49" s="15"/>
      <c r="SVB49" s="15"/>
      <c r="SVC49" s="15"/>
      <c r="SVD49" s="15"/>
      <c r="SVE49" s="15"/>
      <c r="SVF49" s="15"/>
      <c r="SVG49" s="15"/>
      <c r="SVH49" s="15"/>
      <c r="SVI49" s="15"/>
      <c r="SVJ49" s="15"/>
      <c r="SVK49" s="15"/>
      <c r="SVL49" s="15"/>
      <c r="SVM49" s="15"/>
      <c r="SVN49" s="15"/>
      <c r="SVO49" s="15"/>
      <c r="SVP49" s="15"/>
      <c r="SVQ49" s="15"/>
      <c r="SVR49" s="15"/>
      <c r="SVS49" s="15"/>
      <c r="SVT49" s="15"/>
      <c r="SVU49" s="15"/>
      <c r="SVV49" s="15"/>
      <c r="SVW49" s="15"/>
      <c r="SVX49" s="15"/>
      <c r="SVY49" s="15"/>
      <c r="SVZ49" s="15"/>
      <c r="SWA49" s="15"/>
      <c r="SWB49" s="15"/>
      <c r="SWC49" s="15"/>
      <c r="SWD49" s="15"/>
      <c r="SWE49" s="15"/>
      <c r="SWF49" s="15"/>
      <c r="SWG49" s="15"/>
      <c r="SWH49" s="15"/>
      <c r="SWI49" s="15"/>
      <c r="SWJ49" s="15"/>
      <c r="SWK49" s="15"/>
      <c r="SWL49" s="15"/>
      <c r="SWM49" s="15"/>
      <c r="SWN49" s="15"/>
      <c r="SWO49" s="15"/>
      <c r="SWP49" s="15"/>
      <c r="SWQ49" s="15"/>
      <c r="SWR49" s="15"/>
      <c r="SWS49" s="15"/>
      <c r="SWT49" s="15"/>
      <c r="SWU49" s="15"/>
      <c r="SWV49" s="15"/>
      <c r="SWW49" s="15"/>
      <c r="SWX49" s="15"/>
      <c r="SWY49" s="15"/>
      <c r="SWZ49" s="15"/>
      <c r="SXA49" s="15"/>
      <c r="SXB49" s="15"/>
      <c r="SXC49" s="15"/>
      <c r="SXD49" s="15"/>
      <c r="SXE49" s="15"/>
      <c r="SXF49" s="15"/>
      <c r="SXG49" s="15"/>
      <c r="SXH49" s="15"/>
      <c r="SXI49" s="15"/>
      <c r="SXJ49" s="15"/>
      <c r="SXK49" s="15"/>
      <c r="SXL49" s="15"/>
      <c r="SXM49" s="15"/>
      <c r="SXN49" s="15"/>
      <c r="SXO49" s="15"/>
      <c r="SXP49" s="15"/>
      <c r="SXQ49" s="15"/>
      <c r="SXR49" s="15"/>
      <c r="SXS49" s="15"/>
      <c r="SXT49" s="15"/>
      <c r="SXU49" s="15"/>
      <c r="SXV49" s="15"/>
      <c r="SXW49" s="15"/>
      <c r="SXX49" s="15"/>
      <c r="SXY49" s="15"/>
      <c r="SXZ49" s="15"/>
      <c r="SYA49" s="15"/>
      <c r="SYB49" s="15"/>
      <c r="SYC49" s="15"/>
      <c r="SYD49" s="15"/>
      <c r="SYE49" s="15"/>
      <c r="SYF49" s="15"/>
      <c r="SYG49" s="15"/>
      <c r="SYH49" s="15"/>
      <c r="SYI49" s="15"/>
      <c r="SYJ49" s="15"/>
      <c r="SYK49" s="15"/>
      <c r="SYL49" s="15"/>
      <c r="SYM49" s="15"/>
      <c r="SYN49" s="15"/>
      <c r="SYO49" s="15"/>
      <c r="SYP49" s="15"/>
      <c r="SYQ49" s="15"/>
      <c r="SYR49" s="15"/>
      <c r="SYS49" s="15"/>
      <c r="SYT49" s="15"/>
      <c r="SYU49" s="15"/>
      <c r="SYV49" s="15"/>
      <c r="SYW49" s="15"/>
      <c r="SYX49" s="15"/>
      <c r="SYY49" s="15"/>
      <c r="SYZ49" s="15"/>
      <c r="SZA49" s="15"/>
      <c r="SZB49" s="15"/>
      <c r="SZC49" s="15"/>
      <c r="SZD49" s="15"/>
      <c r="SZE49" s="15"/>
      <c r="SZF49" s="15"/>
      <c r="SZG49" s="15"/>
      <c r="SZH49" s="15"/>
      <c r="SZI49" s="15"/>
      <c r="SZJ49" s="15"/>
      <c r="SZK49" s="15"/>
      <c r="SZL49" s="15"/>
      <c r="SZM49" s="15"/>
      <c r="SZN49" s="15"/>
      <c r="SZO49" s="15"/>
      <c r="SZP49" s="15"/>
      <c r="SZQ49" s="15"/>
      <c r="SZR49" s="15"/>
      <c r="SZS49" s="15"/>
      <c r="SZT49" s="15"/>
      <c r="SZU49" s="15"/>
      <c r="SZV49" s="15"/>
      <c r="SZW49" s="15"/>
      <c r="SZX49" s="15"/>
      <c r="SZY49" s="15"/>
      <c r="SZZ49" s="15"/>
      <c r="TAA49" s="15"/>
      <c r="TAB49" s="15"/>
      <c r="TAC49" s="15"/>
      <c r="TAD49" s="15"/>
      <c r="TAE49" s="15"/>
      <c r="TAF49" s="15"/>
      <c r="TAG49" s="15"/>
      <c r="TAH49" s="15"/>
      <c r="TAI49" s="15"/>
      <c r="TAJ49" s="15"/>
      <c r="TAK49" s="15"/>
      <c r="TAL49" s="15"/>
      <c r="TAM49" s="15"/>
      <c r="TAN49" s="15"/>
      <c r="TAO49" s="15"/>
      <c r="TAP49" s="15"/>
      <c r="TAQ49" s="15"/>
      <c r="TAR49" s="15"/>
      <c r="TAS49" s="15"/>
      <c r="TAT49" s="15"/>
      <c r="TAU49" s="15"/>
      <c r="TAV49" s="15"/>
      <c r="TAW49" s="15"/>
      <c r="TAX49" s="15"/>
      <c r="TAY49" s="15"/>
      <c r="TAZ49" s="15"/>
      <c r="TBA49" s="15"/>
      <c r="TBB49" s="15"/>
      <c r="TBC49" s="15"/>
      <c r="TBD49" s="15"/>
      <c r="TBE49" s="15"/>
      <c r="TBF49" s="15"/>
      <c r="TBG49" s="15"/>
      <c r="TBH49" s="15"/>
      <c r="TBI49" s="15"/>
      <c r="TBJ49" s="15"/>
      <c r="TBK49" s="15"/>
      <c r="TBL49" s="15"/>
      <c r="TBM49" s="15"/>
      <c r="TBN49" s="15"/>
      <c r="TBO49" s="15"/>
      <c r="TBP49" s="15"/>
      <c r="TBQ49" s="15"/>
      <c r="TBR49" s="15"/>
      <c r="TBS49" s="15"/>
      <c r="TBT49" s="15"/>
      <c r="TBU49" s="15"/>
      <c r="TBV49" s="15"/>
      <c r="TBW49" s="15"/>
      <c r="TBX49" s="15"/>
      <c r="TBY49" s="15"/>
      <c r="TBZ49" s="15"/>
      <c r="TCA49" s="15"/>
      <c r="TCB49" s="15"/>
      <c r="TCC49" s="15"/>
      <c r="TCD49" s="15"/>
      <c r="TCE49" s="15"/>
      <c r="TCF49" s="15"/>
      <c r="TCG49" s="15"/>
      <c r="TCH49" s="15"/>
      <c r="TCI49" s="15"/>
      <c r="TCJ49" s="15"/>
      <c r="TCK49" s="15"/>
      <c r="TCL49" s="15"/>
      <c r="TCM49" s="15"/>
      <c r="TCN49" s="15"/>
      <c r="TCO49" s="15"/>
      <c r="TCP49" s="15"/>
      <c r="TCQ49" s="15"/>
      <c r="TCR49" s="15"/>
      <c r="TCS49" s="15"/>
      <c r="TCT49" s="15"/>
      <c r="TCU49" s="15"/>
      <c r="TCV49" s="15"/>
      <c r="TCW49" s="15"/>
      <c r="TCX49" s="15"/>
      <c r="TCY49" s="15"/>
      <c r="TCZ49" s="15"/>
      <c r="TDA49" s="15"/>
      <c r="TDB49" s="15"/>
      <c r="TDC49" s="15"/>
      <c r="TDD49" s="15"/>
      <c r="TDE49" s="15"/>
      <c r="TDF49" s="15"/>
      <c r="TDG49" s="15"/>
      <c r="TDH49" s="15"/>
      <c r="TDI49" s="15"/>
      <c r="TDJ49" s="15"/>
      <c r="TDK49" s="15"/>
      <c r="TDL49" s="15"/>
      <c r="TDM49" s="15"/>
      <c r="TDN49" s="15"/>
      <c r="TDO49" s="15"/>
      <c r="TDP49" s="15"/>
      <c r="TDQ49" s="15"/>
      <c r="TDR49" s="15"/>
      <c r="TDS49" s="15"/>
      <c r="TDT49" s="15"/>
      <c r="TDU49" s="15"/>
      <c r="TDV49" s="15"/>
      <c r="TDW49" s="15"/>
      <c r="TDX49" s="15"/>
      <c r="TDY49" s="15"/>
      <c r="TDZ49" s="15"/>
      <c r="TEA49" s="15"/>
      <c r="TEB49" s="15"/>
      <c r="TEC49" s="15"/>
      <c r="TED49" s="15"/>
      <c r="TEE49" s="15"/>
      <c r="TEF49" s="15"/>
      <c r="TEG49" s="15"/>
      <c r="TEH49" s="15"/>
      <c r="TEI49" s="15"/>
      <c r="TEJ49" s="15"/>
      <c r="TEK49" s="15"/>
      <c r="TEL49" s="15"/>
      <c r="TEM49" s="15"/>
      <c r="TEN49" s="15"/>
      <c r="TEO49" s="15"/>
      <c r="TEP49" s="15"/>
      <c r="TEQ49" s="15"/>
      <c r="TER49" s="15"/>
      <c r="TES49" s="15"/>
      <c r="TET49" s="15"/>
      <c r="TEU49" s="15"/>
      <c r="TEV49" s="15"/>
      <c r="TEW49" s="15"/>
      <c r="TEX49" s="15"/>
      <c r="TEY49" s="15"/>
      <c r="TEZ49" s="15"/>
      <c r="TFA49" s="15"/>
      <c r="TFB49" s="15"/>
      <c r="TFC49" s="15"/>
      <c r="TFD49" s="15"/>
      <c r="TFE49" s="15"/>
      <c r="TFF49" s="15"/>
      <c r="TFG49" s="15"/>
      <c r="TFH49" s="15"/>
      <c r="TFI49" s="15"/>
      <c r="TFJ49" s="15"/>
      <c r="TFK49" s="15"/>
      <c r="TFL49" s="15"/>
      <c r="TFM49" s="15"/>
      <c r="TFN49" s="15"/>
      <c r="TFO49" s="15"/>
      <c r="TFP49" s="15"/>
      <c r="TFQ49" s="15"/>
      <c r="TFR49" s="15"/>
      <c r="TFS49" s="15"/>
      <c r="TFT49" s="15"/>
      <c r="TFU49" s="15"/>
      <c r="TFV49" s="15"/>
      <c r="TFW49" s="15"/>
      <c r="TFX49" s="15"/>
      <c r="TFY49" s="15"/>
      <c r="TFZ49" s="15"/>
      <c r="TGA49" s="15"/>
      <c r="TGB49" s="15"/>
      <c r="TGC49" s="15"/>
      <c r="TGD49" s="15"/>
      <c r="TGE49" s="15"/>
      <c r="TGF49" s="15"/>
      <c r="TGG49" s="15"/>
      <c r="TGH49" s="15"/>
      <c r="TGI49" s="15"/>
      <c r="TGJ49" s="15"/>
      <c r="TGK49" s="15"/>
      <c r="TGL49" s="15"/>
      <c r="TGM49" s="15"/>
      <c r="TGN49" s="15"/>
      <c r="TGO49" s="15"/>
      <c r="TGP49" s="15"/>
      <c r="TGQ49" s="15"/>
      <c r="TGR49" s="15"/>
      <c r="TGS49" s="15"/>
      <c r="TGT49" s="15"/>
      <c r="TGU49" s="15"/>
      <c r="TGV49" s="15"/>
      <c r="TGW49" s="15"/>
      <c r="TGX49" s="15"/>
      <c r="TGY49" s="15"/>
      <c r="TGZ49" s="15"/>
      <c r="THA49" s="15"/>
      <c r="THB49" s="15"/>
      <c r="THC49" s="15"/>
      <c r="THD49" s="15"/>
      <c r="THE49" s="15"/>
      <c r="THF49" s="15"/>
      <c r="THG49" s="15"/>
      <c r="THH49" s="15"/>
      <c r="THI49" s="15"/>
      <c r="THJ49" s="15"/>
      <c r="THK49" s="15"/>
      <c r="THL49" s="15"/>
      <c r="THM49" s="15"/>
      <c r="THN49" s="15"/>
      <c r="THO49" s="15"/>
      <c r="THP49" s="15"/>
      <c r="THQ49" s="15"/>
      <c r="THR49" s="15"/>
      <c r="THS49" s="15"/>
      <c r="THT49" s="15"/>
      <c r="THU49" s="15"/>
      <c r="THV49" s="15"/>
      <c r="THW49" s="15"/>
      <c r="THX49" s="15"/>
      <c r="THY49" s="15"/>
      <c r="THZ49" s="15"/>
      <c r="TIA49" s="15"/>
      <c r="TIB49" s="15"/>
      <c r="TIC49" s="15"/>
      <c r="TID49" s="15"/>
      <c r="TIE49" s="15"/>
      <c r="TIF49" s="15"/>
      <c r="TIG49" s="15"/>
      <c r="TIH49" s="15"/>
      <c r="TII49" s="15"/>
      <c r="TIJ49" s="15"/>
      <c r="TIK49" s="15"/>
      <c r="TIL49" s="15"/>
      <c r="TIM49" s="15"/>
      <c r="TIN49" s="15"/>
      <c r="TIO49" s="15"/>
      <c r="TIP49" s="15"/>
      <c r="TIQ49" s="15"/>
      <c r="TIR49" s="15"/>
      <c r="TIS49" s="15"/>
      <c r="TIT49" s="15"/>
      <c r="TIU49" s="15"/>
      <c r="TIV49" s="15"/>
      <c r="TIW49" s="15"/>
      <c r="TIX49" s="15"/>
      <c r="TIY49" s="15"/>
      <c r="TIZ49" s="15"/>
      <c r="TJA49" s="15"/>
      <c r="TJB49" s="15"/>
      <c r="TJC49" s="15"/>
      <c r="TJD49" s="15"/>
      <c r="TJE49" s="15"/>
      <c r="TJF49" s="15"/>
      <c r="TJG49" s="15"/>
      <c r="TJH49" s="15"/>
      <c r="TJI49" s="15"/>
      <c r="TJJ49" s="15"/>
      <c r="TJK49" s="15"/>
      <c r="TJL49" s="15"/>
      <c r="TJM49" s="15"/>
      <c r="TJN49" s="15"/>
      <c r="TJO49" s="15"/>
      <c r="TJP49" s="15"/>
      <c r="TJQ49" s="15"/>
      <c r="TJR49" s="15"/>
      <c r="TJS49" s="15"/>
      <c r="TJT49" s="15"/>
      <c r="TJU49" s="15"/>
      <c r="TJV49" s="15"/>
      <c r="TJW49" s="15"/>
      <c r="TJX49" s="15"/>
      <c r="TJY49" s="15"/>
      <c r="TJZ49" s="15"/>
      <c r="TKA49" s="15"/>
      <c r="TKB49" s="15"/>
      <c r="TKC49" s="15"/>
      <c r="TKD49" s="15"/>
      <c r="TKE49" s="15"/>
      <c r="TKF49" s="15"/>
      <c r="TKG49" s="15"/>
      <c r="TKH49" s="15"/>
      <c r="TKI49" s="15"/>
      <c r="TKJ49" s="15"/>
      <c r="TKK49" s="15"/>
      <c r="TKL49" s="15"/>
      <c r="TKM49" s="15"/>
      <c r="TKN49" s="15"/>
      <c r="TKO49" s="15"/>
      <c r="TKP49" s="15"/>
      <c r="TKQ49" s="15"/>
      <c r="TKR49" s="15"/>
      <c r="TKS49" s="15"/>
      <c r="TKT49" s="15"/>
      <c r="TKU49" s="15"/>
      <c r="TKV49" s="15"/>
      <c r="TKW49" s="15"/>
      <c r="TKX49" s="15"/>
      <c r="TKY49" s="15"/>
      <c r="TKZ49" s="15"/>
      <c r="TLA49" s="15"/>
      <c r="TLB49" s="15"/>
      <c r="TLC49" s="15"/>
      <c r="TLD49" s="15"/>
      <c r="TLE49" s="15"/>
      <c r="TLF49" s="15"/>
      <c r="TLG49" s="15"/>
      <c r="TLH49" s="15"/>
      <c r="TLI49" s="15"/>
      <c r="TLJ49" s="15"/>
      <c r="TLK49" s="15"/>
      <c r="TLL49" s="15"/>
      <c r="TLM49" s="15"/>
      <c r="TLN49" s="15"/>
      <c r="TLO49" s="15"/>
      <c r="TLP49" s="15"/>
      <c r="TLQ49" s="15"/>
      <c r="TLR49" s="15"/>
      <c r="TLS49" s="15"/>
      <c r="TLT49" s="15"/>
      <c r="TLU49" s="15"/>
      <c r="TLV49" s="15"/>
      <c r="TLW49" s="15"/>
      <c r="TLX49" s="15"/>
      <c r="TLY49" s="15"/>
      <c r="TLZ49" s="15"/>
      <c r="TMA49" s="15"/>
      <c r="TMB49" s="15"/>
      <c r="TMC49" s="15"/>
      <c r="TMD49" s="15"/>
      <c r="TME49" s="15"/>
      <c r="TMF49" s="15"/>
      <c r="TMG49" s="15"/>
      <c r="TMH49" s="15"/>
      <c r="TMI49" s="15"/>
      <c r="TMJ49" s="15"/>
      <c r="TMK49" s="15"/>
      <c r="TML49" s="15"/>
      <c r="TMM49" s="15"/>
      <c r="TMN49" s="15"/>
      <c r="TMO49" s="15"/>
      <c r="TMP49" s="15"/>
      <c r="TMQ49" s="15"/>
      <c r="TMR49" s="15"/>
      <c r="TMS49" s="15"/>
      <c r="TMT49" s="15"/>
      <c r="TMU49" s="15"/>
      <c r="TMV49" s="15"/>
      <c r="TMW49" s="15"/>
      <c r="TMX49" s="15"/>
      <c r="TMY49" s="15"/>
      <c r="TMZ49" s="15"/>
      <c r="TNA49" s="15"/>
      <c r="TNB49" s="15"/>
      <c r="TNC49" s="15"/>
      <c r="TND49" s="15"/>
      <c r="TNE49" s="15"/>
      <c r="TNF49" s="15"/>
      <c r="TNG49" s="15"/>
      <c r="TNH49" s="15"/>
      <c r="TNI49" s="15"/>
      <c r="TNJ49" s="15"/>
      <c r="TNK49" s="15"/>
      <c r="TNL49" s="15"/>
      <c r="TNM49" s="15"/>
      <c r="TNN49" s="15"/>
      <c r="TNO49" s="15"/>
      <c r="TNP49" s="15"/>
      <c r="TNQ49" s="15"/>
      <c r="TNR49" s="15"/>
      <c r="TNS49" s="15"/>
      <c r="TNT49" s="15"/>
      <c r="TNU49" s="15"/>
      <c r="TNV49" s="15"/>
      <c r="TNW49" s="15"/>
      <c r="TNX49" s="15"/>
      <c r="TNY49" s="15"/>
      <c r="TNZ49" s="15"/>
      <c r="TOA49" s="15"/>
      <c r="TOB49" s="15"/>
      <c r="TOC49" s="15"/>
      <c r="TOD49" s="15"/>
      <c r="TOE49" s="15"/>
      <c r="TOF49" s="15"/>
      <c r="TOG49" s="15"/>
      <c r="TOH49" s="15"/>
      <c r="TOI49" s="15"/>
      <c r="TOJ49" s="15"/>
      <c r="TOK49" s="15"/>
      <c r="TOL49" s="15"/>
      <c r="TOM49" s="15"/>
      <c r="TON49" s="15"/>
      <c r="TOO49" s="15"/>
      <c r="TOP49" s="15"/>
      <c r="TOQ49" s="15"/>
      <c r="TOR49" s="15"/>
      <c r="TOS49" s="15"/>
      <c r="TOT49" s="15"/>
      <c r="TOU49" s="15"/>
      <c r="TOV49" s="15"/>
      <c r="TOW49" s="15"/>
      <c r="TOX49" s="15"/>
      <c r="TOY49" s="15"/>
      <c r="TOZ49" s="15"/>
      <c r="TPA49" s="15"/>
      <c r="TPB49" s="15"/>
      <c r="TPC49" s="15"/>
      <c r="TPD49" s="15"/>
      <c r="TPE49" s="15"/>
      <c r="TPF49" s="15"/>
      <c r="TPG49" s="15"/>
      <c r="TPH49" s="15"/>
      <c r="TPI49" s="15"/>
      <c r="TPJ49" s="15"/>
      <c r="TPK49" s="15"/>
      <c r="TPL49" s="15"/>
      <c r="TPM49" s="15"/>
      <c r="TPN49" s="15"/>
      <c r="TPO49" s="15"/>
      <c r="TPP49" s="15"/>
      <c r="TPQ49" s="15"/>
      <c r="TPR49" s="15"/>
      <c r="TPS49" s="15"/>
      <c r="TPT49" s="15"/>
      <c r="TPU49" s="15"/>
      <c r="TPV49" s="15"/>
      <c r="TPW49" s="15"/>
      <c r="TPX49" s="15"/>
      <c r="TPY49" s="15"/>
      <c r="TPZ49" s="15"/>
      <c r="TQA49" s="15"/>
      <c r="TQB49" s="15"/>
      <c r="TQC49" s="15"/>
      <c r="TQD49" s="15"/>
      <c r="TQE49" s="15"/>
      <c r="TQF49" s="15"/>
      <c r="TQG49" s="15"/>
      <c r="TQH49" s="15"/>
      <c r="TQI49" s="15"/>
      <c r="TQJ49" s="15"/>
      <c r="TQK49" s="15"/>
      <c r="TQL49" s="15"/>
      <c r="TQM49" s="15"/>
      <c r="TQN49" s="15"/>
      <c r="TQO49" s="15"/>
      <c r="TQP49" s="15"/>
      <c r="TQQ49" s="15"/>
      <c r="TQR49" s="15"/>
      <c r="TQS49" s="15"/>
      <c r="TQT49" s="15"/>
      <c r="TQU49" s="15"/>
      <c r="TQV49" s="15"/>
      <c r="TQW49" s="15"/>
      <c r="TQX49" s="15"/>
      <c r="TQY49" s="15"/>
      <c r="TQZ49" s="15"/>
      <c r="TRA49" s="15"/>
      <c r="TRB49" s="15"/>
      <c r="TRC49" s="15"/>
      <c r="TRD49" s="15"/>
      <c r="TRE49" s="15"/>
      <c r="TRF49" s="15"/>
      <c r="TRG49" s="15"/>
      <c r="TRH49" s="15"/>
      <c r="TRI49" s="15"/>
      <c r="TRJ49" s="15"/>
      <c r="TRK49" s="15"/>
      <c r="TRL49" s="15"/>
      <c r="TRM49" s="15"/>
      <c r="TRN49" s="15"/>
      <c r="TRO49" s="15"/>
      <c r="TRP49" s="15"/>
      <c r="TRQ49" s="15"/>
      <c r="TRR49" s="15"/>
      <c r="TRS49" s="15"/>
      <c r="TRT49" s="15"/>
      <c r="TRU49" s="15"/>
      <c r="TRV49" s="15"/>
      <c r="TRW49" s="15"/>
      <c r="TRX49" s="15"/>
      <c r="TRY49" s="15"/>
      <c r="TRZ49" s="15"/>
      <c r="TSA49" s="15"/>
      <c r="TSB49" s="15"/>
      <c r="TSC49" s="15"/>
      <c r="TSD49" s="15"/>
      <c r="TSE49" s="15"/>
      <c r="TSF49" s="15"/>
      <c r="TSG49" s="15"/>
      <c r="TSH49" s="15"/>
      <c r="TSI49" s="15"/>
      <c r="TSJ49" s="15"/>
      <c r="TSK49" s="15"/>
      <c r="TSL49" s="15"/>
      <c r="TSM49" s="15"/>
      <c r="TSN49" s="15"/>
      <c r="TSO49" s="15"/>
      <c r="TSP49" s="15"/>
      <c r="TSQ49" s="15"/>
      <c r="TSR49" s="15"/>
      <c r="TSS49" s="15"/>
      <c r="TST49" s="15"/>
      <c r="TSU49" s="15"/>
      <c r="TSV49" s="15"/>
      <c r="TSW49" s="15"/>
      <c r="TSX49" s="15"/>
      <c r="TSY49" s="15"/>
      <c r="TSZ49" s="15"/>
      <c r="TTA49" s="15"/>
      <c r="TTB49" s="15"/>
      <c r="TTC49" s="15"/>
      <c r="TTD49" s="15"/>
      <c r="TTE49" s="15"/>
      <c r="TTF49" s="15"/>
      <c r="TTG49" s="15"/>
      <c r="TTH49" s="15"/>
      <c r="TTI49" s="15"/>
      <c r="TTJ49" s="15"/>
      <c r="TTK49" s="15"/>
      <c r="TTL49" s="15"/>
      <c r="TTM49" s="15"/>
      <c r="TTN49" s="15"/>
      <c r="TTO49" s="15"/>
      <c r="TTP49" s="15"/>
      <c r="TTQ49" s="15"/>
      <c r="TTR49" s="15"/>
      <c r="TTS49" s="15"/>
      <c r="TTT49" s="15"/>
      <c r="TTU49" s="15"/>
      <c r="TTV49" s="15"/>
      <c r="TTW49" s="15"/>
      <c r="TTX49" s="15"/>
      <c r="TTY49" s="15"/>
      <c r="TTZ49" s="15"/>
      <c r="TUA49" s="15"/>
      <c r="TUB49" s="15"/>
      <c r="TUC49" s="15"/>
      <c r="TUD49" s="15"/>
      <c r="TUE49" s="15"/>
      <c r="TUF49" s="15"/>
      <c r="TUG49" s="15"/>
      <c r="TUH49" s="15"/>
      <c r="TUI49" s="15"/>
      <c r="TUJ49" s="15"/>
      <c r="TUK49" s="15"/>
      <c r="TUL49" s="15"/>
      <c r="TUM49" s="15"/>
      <c r="TUN49" s="15"/>
      <c r="TUO49" s="15"/>
      <c r="TUP49" s="15"/>
      <c r="TUQ49" s="15"/>
      <c r="TUR49" s="15"/>
      <c r="TUS49" s="15"/>
      <c r="TUT49" s="15"/>
      <c r="TUU49" s="15"/>
      <c r="TUV49" s="15"/>
      <c r="TUW49" s="15"/>
      <c r="TUX49" s="15"/>
      <c r="TUY49" s="15"/>
      <c r="TUZ49" s="15"/>
      <c r="TVA49" s="15"/>
      <c r="TVB49" s="15"/>
      <c r="TVC49" s="15"/>
      <c r="TVD49" s="15"/>
      <c r="TVE49" s="15"/>
      <c r="TVF49" s="15"/>
      <c r="TVG49" s="15"/>
      <c r="TVH49" s="15"/>
      <c r="TVI49" s="15"/>
      <c r="TVJ49" s="15"/>
      <c r="TVK49" s="15"/>
      <c r="TVL49" s="15"/>
      <c r="TVM49" s="15"/>
      <c r="TVN49" s="15"/>
      <c r="TVO49" s="15"/>
      <c r="TVP49" s="15"/>
      <c r="TVQ49" s="15"/>
      <c r="TVR49" s="15"/>
      <c r="TVS49" s="15"/>
      <c r="TVT49" s="15"/>
      <c r="TVU49" s="15"/>
      <c r="TVV49" s="15"/>
      <c r="TVW49" s="15"/>
      <c r="TVX49" s="15"/>
      <c r="TVY49" s="15"/>
      <c r="TVZ49" s="15"/>
      <c r="TWA49" s="15"/>
      <c r="TWB49" s="15"/>
      <c r="TWC49" s="15"/>
      <c r="TWD49" s="15"/>
      <c r="TWE49" s="15"/>
      <c r="TWF49" s="15"/>
      <c r="TWG49" s="15"/>
      <c r="TWH49" s="15"/>
      <c r="TWI49" s="15"/>
      <c r="TWJ49" s="15"/>
      <c r="TWK49" s="15"/>
      <c r="TWL49" s="15"/>
      <c r="TWM49" s="15"/>
      <c r="TWN49" s="15"/>
      <c r="TWO49" s="15"/>
      <c r="TWP49" s="15"/>
      <c r="TWQ49" s="15"/>
      <c r="TWR49" s="15"/>
      <c r="TWS49" s="15"/>
      <c r="TWT49" s="15"/>
      <c r="TWU49" s="15"/>
      <c r="TWV49" s="15"/>
      <c r="TWW49" s="15"/>
      <c r="TWX49" s="15"/>
      <c r="TWY49" s="15"/>
      <c r="TWZ49" s="15"/>
      <c r="TXA49" s="15"/>
      <c r="TXB49" s="15"/>
      <c r="TXC49" s="15"/>
      <c r="TXD49" s="15"/>
      <c r="TXE49" s="15"/>
      <c r="TXF49" s="15"/>
      <c r="TXG49" s="15"/>
      <c r="TXH49" s="15"/>
      <c r="TXI49" s="15"/>
      <c r="TXJ49" s="15"/>
      <c r="TXK49" s="15"/>
      <c r="TXL49" s="15"/>
      <c r="TXM49" s="15"/>
      <c r="TXN49" s="15"/>
      <c r="TXO49" s="15"/>
      <c r="TXP49" s="15"/>
      <c r="TXQ49" s="15"/>
      <c r="TXR49" s="15"/>
      <c r="TXS49" s="15"/>
      <c r="TXT49" s="15"/>
      <c r="TXU49" s="15"/>
      <c r="TXV49" s="15"/>
      <c r="TXW49" s="15"/>
      <c r="TXX49" s="15"/>
      <c r="TXY49" s="15"/>
      <c r="TXZ49" s="15"/>
      <c r="TYA49" s="15"/>
      <c r="TYB49" s="15"/>
      <c r="TYC49" s="15"/>
      <c r="TYD49" s="15"/>
      <c r="TYE49" s="15"/>
      <c r="TYF49" s="15"/>
      <c r="TYG49" s="15"/>
      <c r="TYH49" s="15"/>
      <c r="TYI49" s="15"/>
      <c r="TYJ49" s="15"/>
      <c r="TYK49" s="15"/>
      <c r="TYL49" s="15"/>
      <c r="TYM49" s="15"/>
      <c r="TYN49" s="15"/>
      <c r="TYO49" s="15"/>
      <c r="TYP49" s="15"/>
      <c r="TYQ49" s="15"/>
      <c r="TYR49" s="15"/>
      <c r="TYS49" s="15"/>
      <c r="TYT49" s="15"/>
      <c r="TYU49" s="15"/>
      <c r="TYV49" s="15"/>
      <c r="TYW49" s="15"/>
      <c r="TYX49" s="15"/>
      <c r="TYY49" s="15"/>
      <c r="TYZ49" s="15"/>
      <c r="TZA49" s="15"/>
      <c r="TZB49" s="15"/>
      <c r="TZC49" s="15"/>
      <c r="TZD49" s="15"/>
      <c r="TZE49" s="15"/>
      <c r="TZF49" s="15"/>
      <c r="TZG49" s="15"/>
      <c r="TZH49" s="15"/>
      <c r="TZI49" s="15"/>
      <c r="TZJ49" s="15"/>
      <c r="TZK49" s="15"/>
      <c r="TZL49" s="15"/>
      <c r="TZM49" s="15"/>
      <c r="TZN49" s="15"/>
      <c r="TZO49" s="15"/>
      <c r="TZP49" s="15"/>
      <c r="TZQ49" s="15"/>
      <c r="TZR49" s="15"/>
      <c r="TZS49" s="15"/>
      <c r="TZT49" s="15"/>
      <c r="TZU49" s="15"/>
      <c r="TZV49" s="15"/>
      <c r="TZW49" s="15"/>
      <c r="TZX49" s="15"/>
      <c r="TZY49" s="15"/>
      <c r="TZZ49" s="15"/>
      <c r="UAA49" s="15"/>
      <c r="UAB49" s="15"/>
      <c r="UAC49" s="15"/>
      <c r="UAD49" s="15"/>
      <c r="UAE49" s="15"/>
      <c r="UAF49" s="15"/>
      <c r="UAG49" s="15"/>
      <c r="UAH49" s="15"/>
      <c r="UAI49" s="15"/>
      <c r="UAJ49" s="15"/>
      <c r="UAK49" s="15"/>
      <c r="UAL49" s="15"/>
      <c r="UAM49" s="15"/>
      <c r="UAN49" s="15"/>
      <c r="UAO49" s="15"/>
      <c r="UAP49" s="15"/>
      <c r="UAQ49" s="15"/>
      <c r="UAR49" s="15"/>
      <c r="UAS49" s="15"/>
      <c r="UAT49" s="15"/>
      <c r="UAU49" s="15"/>
      <c r="UAV49" s="15"/>
      <c r="UAW49" s="15"/>
      <c r="UAX49" s="15"/>
      <c r="UAY49" s="15"/>
      <c r="UAZ49" s="15"/>
      <c r="UBA49" s="15"/>
      <c r="UBB49" s="15"/>
      <c r="UBC49" s="15"/>
      <c r="UBD49" s="15"/>
      <c r="UBE49" s="15"/>
      <c r="UBF49" s="15"/>
      <c r="UBG49" s="15"/>
      <c r="UBH49" s="15"/>
      <c r="UBI49" s="15"/>
      <c r="UBJ49" s="15"/>
      <c r="UBK49" s="15"/>
      <c r="UBL49" s="15"/>
      <c r="UBM49" s="15"/>
      <c r="UBN49" s="15"/>
      <c r="UBO49" s="15"/>
      <c r="UBP49" s="15"/>
      <c r="UBQ49" s="15"/>
      <c r="UBR49" s="15"/>
      <c r="UBS49" s="15"/>
      <c r="UBT49" s="15"/>
      <c r="UBU49" s="15"/>
      <c r="UBV49" s="15"/>
      <c r="UBW49" s="15"/>
      <c r="UBX49" s="15"/>
      <c r="UBY49" s="15"/>
      <c r="UBZ49" s="15"/>
      <c r="UCA49" s="15"/>
      <c r="UCB49" s="15"/>
      <c r="UCC49" s="15"/>
      <c r="UCD49" s="15"/>
      <c r="UCE49" s="15"/>
      <c r="UCF49" s="15"/>
      <c r="UCG49" s="15"/>
      <c r="UCH49" s="15"/>
      <c r="UCI49" s="15"/>
      <c r="UCJ49" s="15"/>
      <c r="UCK49" s="15"/>
      <c r="UCL49" s="15"/>
      <c r="UCM49" s="15"/>
      <c r="UCN49" s="15"/>
      <c r="UCO49" s="15"/>
      <c r="UCP49" s="15"/>
      <c r="UCQ49" s="15"/>
      <c r="UCR49" s="15"/>
      <c r="UCS49" s="15"/>
      <c r="UCT49" s="15"/>
      <c r="UCU49" s="15"/>
      <c r="UCV49" s="15"/>
      <c r="UCW49" s="15"/>
      <c r="UCX49" s="15"/>
      <c r="UCY49" s="15"/>
      <c r="UCZ49" s="15"/>
      <c r="UDA49" s="15"/>
      <c r="UDB49" s="15"/>
      <c r="UDC49" s="15"/>
      <c r="UDD49" s="15"/>
      <c r="UDE49" s="15"/>
      <c r="UDF49" s="15"/>
      <c r="UDG49" s="15"/>
      <c r="UDH49" s="15"/>
      <c r="UDI49" s="15"/>
      <c r="UDJ49" s="15"/>
      <c r="UDK49" s="15"/>
      <c r="UDL49" s="15"/>
      <c r="UDM49" s="15"/>
      <c r="UDN49" s="15"/>
      <c r="UDO49" s="15"/>
      <c r="UDP49" s="15"/>
      <c r="UDQ49" s="15"/>
      <c r="UDR49" s="15"/>
      <c r="UDS49" s="15"/>
      <c r="UDT49" s="15"/>
      <c r="UDU49" s="15"/>
      <c r="UDV49" s="15"/>
      <c r="UDW49" s="15"/>
      <c r="UDX49" s="15"/>
      <c r="UDY49" s="15"/>
      <c r="UDZ49" s="15"/>
      <c r="UEA49" s="15"/>
      <c r="UEB49" s="15"/>
      <c r="UEC49" s="15"/>
      <c r="UED49" s="15"/>
      <c r="UEE49" s="15"/>
      <c r="UEF49" s="15"/>
      <c r="UEG49" s="15"/>
      <c r="UEH49" s="15"/>
      <c r="UEI49" s="15"/>
      <c r="UEJ49" s="15"/>
      <c r="UEK49" s="15"/>
      <c r="UEL49" s="15"/>
      <c r="UEM49" s="15"/>
      <c r="UEN49" s="15"/>
      <c r="UEO49" s="15"/>
      <c r="UEP49" s="15"/>
      <c r="UEQ49" s="15"/>
      <c r="UER49" s="15"/>
      <c r="UES49" s="15"/>
      <c r="UET49" s="15"/>
      <c r="UEU49" s="15"/>
      <c r="UEV49" s="15"/>
      <c r="UEW49" s="15"/>
      <c r="UEX49" s="15"/>
      <c r="UEY49" s="15"/>
      <c r="UEZ49" s="15"/>
      <c r="UFA49" s="15"/>
      <c r="UFB49" s="15"/>
      <c r="UFC49" s="15"/>
      <c r="UFD49" s="15"/>
      <c r="UFE49" s="15"/>
      <c r="UFF49" s="15"/>
      <c r="UFG49" s="15"/>
      <c r="UFH49" s="15"/>
      <c r="UFI49" s="15"/>
      <c r="UFJ49" s="15"/>
      <c r="UFK49" s="15"/>
      <c r="UFL49" s="15"/>
      <c r="UFM49" s="15"/>
      <c r="UFN49" s="15"/>
      <c r="UFO49" s="15"/>
      <c r="UFP49" s="15"/>
      <c r="UFQ49" s="15"/>
      <c r="UFR49" s="15"/>
      <c r="UFS49" s="15"/>
      <c r="UFT49" s="15"/>
      <c r="UFU49" s="15"/>
      <c r="UFV49" s="15"/>
      <c r="UFW49" s="15"/>
      <c r="UFX49" s="15"/>
      <c r="UFY49" s="15"/>
      <c r="UFZ49" s="15"/>
      <c r="UGA49" s="15"/>
      <c r="UGB49" s="15"/>
      <c r="UGC49" s="15"/>
      <c r="UGD49" s="15"/>
      <c r="UGE49" s="15"/>
      <c r="UGF49" s="15"/>
      <c r="UGG49" s="15"/>
      <c r="UGH49" s="15"/>
      <c r="UGI49" s="15"/>
      <c r="UGJ49" s="15"/>
      <c r="UGK49" s="15"/>
      <c r="UGL49" s="15"/>
      <c r="UGM49" s="15"/>
      <c r="UGN49" s="15"/>
      <c r="UGO49" s="15"/>
      <c r="UGP49" s="15"/>
      <c r="UGQ49" s="15"/>
      <c r="UGR49" s="15"/>
      <c r="UGS49" s="15"/>
      <c r="UGT49" s="15"/>
      <c r="UGU49" s="15"/>
      <c r="UGV49" s="15"/>
      <c r="UGW49" s="15"/>
      <c r="UGX49" s="15"/>
      <c r="UGY49" s="15"/>
      <c r="UGZ49" s="15"/>
      <c r="UHA49" s="15"/>
      <c r="UHB49" s="15"/>
      <c r="UHC49" s="15"/>
      <c r="UHD49" s="15"/>
      <c r="UHE49" s="15"/>
      <c r="UHF49" s="15"/>
      <c r="UHG49" s="15"/>
      <c r="UHH49" s="15"/>
      <c r="UHI49" s="15"/>
      <c r="UHJ49" s="15"/>
      <c r="UHK49" s="15"/>
      <c r="UHL49" s="15"/>
      <c r="UHM49" s="15"/>
      <c r="UHN49" s="15"/>
      <c r="UHO49" s="15"/>
      <c r="UHP49" s="15"/>
      <c r="UHQ49" s="15"/>
      <c r="UHR49" s="15"/>
      <c r="UHS49" s="15"/>
      <c r="UHT49" s="15"/>
      <c r="UHU49" s="15"/>
      <c r="UHV49" s="15"/>
      <c r="UHW49" s="15"/>
      <c r="UHX49" s="15"/>
      <c r="UHY49" s="15"/>
      <c r="UHZ49" s="15"/>
      <c r="UIA49" s="15"/>
      <c r="UIB49" s="15"/>
      <c r="UIC49" s="15"/>
      <c r="UID49" s="15"/>
      <c r="UIE49" s="15"/>
      <c r="UIF49" s="15"/>
      <c r="UIG49" s="15"/>
      <c r="UIH49" s="15"/>
      <c r="UII49" s="15"/>
      <c r="UIJ49" s="15"/>
      <c r="UIK49" s="15"/>
      <c r="UIL49" s="15"/>
      <c r="UIM49" s="15"/>
      <c r="UIN49" s="15"/>
      <c r="UIO49" s="15"/>
      <c r="UIP49" s="15"/>
      <c r="UIQ49" s="15"/>
      <c r="UIR49" s="15"/>
      <c r="UIS49" s="15"/>
      <c r="UIT49" s="15"/>
      <c r="UIU49" s="15"/>
      <c r="UIV49" s="15"/>
      <c r="UIW49" s="15"/>
      <c r="UIX49" s="15"/>
      <c r="UIY49" s="15"/>
      <c r="UIZ49" s="15"/>
      <c r="UJA49" s="15"/>
      <c r="UJB49" s="15"/>
      <c r="UJC49" s="15"/>
      <c r="UJD49" s="15"/>
      <c r="UJE49" s="15"/>
      <c r="UJF49" s="15"/>
      <c r="UJG49" s="15"/>
      <c r="UJH49" s="15"/>
      <c r="UJI49" s="15"/>
      <c r="UJJ49" s="15"/>
      <c r="UJK49" s="15"/>
      <c r="UJL49" s="15"/>
      <c r="UJM49" s="15"/>
      <c r="UJN49" s="15"/>
      <c r="UJO49" s="15"/>
      <c r="UJP49" s="15"/>
      <c r="UJQ49" s="15"/>
      <c r="UJR49" s="15"/>
      <c r="UJS49" s="15"/>
      <c r="UJT49" s="15"/>
      <c r="UJU49" s="15"/>
      <c r="UJV49" s="15"/>
      <c r="UJW49" s="15"/>
      <c r="UJX49" s="15"/>
      <c r="UJY49" s="15"/>
      <c r="UJZ49" s="15"/>
      <c r="UKA49" s="15"/>
      <c r="UKB49" s="15"/>
      <c r="UKC49" s="15"/>
      <c r="UKD49" s="15"/>
      <c r="UKE49" s="15"/>
      <c r="UKF49" s="15"/>
      <c r="UKG49" s="15"/>
      <c r="UKH49" s="15"/>
      <c r="UKI49" s="15"/>
      <c r="UKJ49" s="15"/>
      <c r="UKK49" s="15"/>
      <c r="UKL49" s="15"/>
      <c r="UKM49" s="15"/>
      <c r="UKN49" s="15"/>
      <c r="UKO49" s="15"/>
      <c r="UKP49" s="15"/>
      <c r="UKQ49" s="15"/>
      <c r="UKR49" s="15"/>
      <c r="UKS49" s="15"/>
      <c r="UKT49" s="15"/>
      <c r="UKU49" s="15"/>
      <c r="UKV49" s="15"/>
      <c r="UKW49" s="15"/>
      <c r="UKX49" s="15"/>
      <c r="UKY49" s="15"/>
      <c r="UKZ49" s="15"/>
      <c r="ULA49" s="15"/>
      <c r="ULB49" s="15"/>
      <c r="ULC49" s="15"/>
      <c r="ULD49" s="15"/>
      <c r="ULE49" s="15"/>
      <c r="ULF49" s="15"/>
      <c r="ULG49" s="15"/>
      <c r="ULH49" s="15"/>
      <c r="ULI49" s="15"/>
      <c r="ULJ49" s="15"/>
      <c r="ULK49" s="15"/>
      <c r="ULL49" s="15"/>
      <c r="ULM49" s="15"/>
      <c r="ULN49" s="15"/>
      <c r="ULO49" s="15"/>
      <c r="ULP49" s="15"/>
      <c r="ULQ49" s="15"/>
      <c r="ULR49" s="15"/>
      <c r="ULS49" s="15"/>
      <c r="ULT49" s="15"/>
      <c r="ULU49" s="15"/>
      <c r="ULV49" s="15"/>
      <c r="ULW49" s="15"/>
      <c r="ULX49" s="15"/>
      <c r="ULY49" s="15"/>
      <c r="ULZ49" s="15"/>
      <c r="UMA49" s="15"/>
      <c r="UMB49" s="15"/>
      <c r="UMC49" s="15"/>
      <c r="UMD49" s="15"/>
      <c r="UME49" s="15"/>
      <c r="UMF49" s="15"/>
      <c r="UMG49" s="15"/>
      <c r="UMH49" s="15"/>
      <c r="UMI49" s="15"/>
      <c r="UMJ49" s="15"/>
      <c r="UMK49" s="15"/>
      <c r="UML49" s="15"/>
      <c r="UMM49" s="15"/>
      <c r="UMN49" s="15"/>
      <c r="UMO49" s="15"/>
      <c r="UMP49" s="15"/>
      <c r="UMQ49" s="15"/>
      <c r="UMR49" s="15"/>
      <c r="UMS49" s="15"/>
      <c r="UMT49" s="15"/>
      <c r="UMU49" s="15"/>
      <c r="UMV49" s="15"/>
      <c r="UMW49" s="15"/>
      <c r="UMX49" s="15"/>
      <c r="UMY49" s="15"/>
      <c r="UMZ49" s="15"/>
      <c r="UNA49" s="15"/>
      <c r="UNB49" s="15"/>
      <c r="UNC49" s="15"/>
      <c r="UND49" s="15"/>
      <c r="UNE49" s="15"/>
      <c r="UNF49" s="15"/>
      <c r="UNG49" s="15"/>
      <c r="UNH49" s="15"/>
      <c r="UNI49" s="15"/>
      <c r="UNJ49" s="15"/>
      <c r="UNK49" s="15"/>
      <c r="UNL49" s="15"/>
      <c r="UNM49" s="15"/>
      <c r="UNN49" s="15"/>
      <c r="UNO49" s="15"/>
      <c r="UNP49" s="15"/>
      <c r="UNQ49" s="15"/>
      <c r="UNR49" s="15"/>
      <c r="UNS49" s="15"/>
      <c r="UNT49" s="15"/>
      <c r="UNU49" s="15"/>
      <c r="UNV49" s="15"/>
      <c r="UNW49" s="15"/>
      <c r="UNX49" s="15"/>
      <c r="UNY49" s="15"/>
      <c r="UNZ49" s="15"/>
      <c r="UOA49" s="15"/>
      <c r="UOB49" s="15"/>
      <c r="UOC49" s="15"/>
      <c r="UOD49" s="15"/>
      <c r="UOE49" s="15"/>
      <c r="UOF49" s="15"/>
      <c r="UOG49" s="15"/>
      <c r="UOH49" s="15"/>
      <c r="UOI49" s="15"/>
      <c r="UOJ49" s="15"/>
      <c r="UOK49" s="15"/>
      <c r="UOL49" s="15"/>
      <c r="UOM49" s="15"/>
      <c r="UON49" s="15"/>
      <c r="UOO49" s="15"/>
      <c r="UOP49" s="15"/>
      <c r="UOQ49" s="15"/>
      <c r="UOR49" s="15"/>
      <c r="UOS49" s="15"/>
      <c r="UOT49" s="15"/>
      <c r="UOU49" s="15"/>
      <c r="UOV49" s="15"/>
      <c r="UOW49" s="15"/>
      <c r="UOX49" s="15"/>
      <c r="UOY49" s="15"/>
      <c r="UOZ49" s="15"/>
      <c r="UPA49" s="15"/>
      <c r="UPB49" s="15"/>
      <c r="UPC49" s="15"/>
      <c r="UPD49" s="15"/>
      <c r="UPE49" s="15"/>
      <c r="UPF49" s="15"/>
      <c r="UPG49" s="15"/>
      <c r="UPH49" s="15"/>
      <c r="UPI49" s="15"/>
      <c r="UPJ49" s="15"/>
      <c r="UPK49" s="15"/>
      <c r="UPL49" s="15"/>
      <c r="UPM49" s="15"/>
      <c r="UPN49" s="15"/>
      <c r="UPO49" s="15"/>
      <c r="UPP49" s="15"/>
      <c r="UPQ49" s="15"/>
      <c r="UPR49" s="15"/>
      <c r="UPS49" s="15"/>
      <c r="UPT49" s="15"/>
      <c r="UPU49" s="15"/>
      <c r="UPV49" s="15"/>
      <c r="UPW49" s="15"/>
      <c r="UPX49" s="15"/>
      <c r="UPY49" s="15"/>
      <c r="UPZ49" s="15"/>
      <c r="UQA49" s="15"/>
      <c r="UQB49" s="15"/>
      <c r="UQC49" s="15"/>
      <c r="UQD49" s="15"/>
      <c r="UQE49" s="15"/>
      <c r="UQF49" s="15"/>
      <c r="UQG49" s="15"/>
      <c r="UQH49" s="15"/>
      <c r="UQI49" s="15"/>
      <c r="UQJ49" s="15"/>
      <c r="UQK49" s="15"/>
      <c r="UQL49" s="15"/>
      <c r="UQM49" s="15"/>
      <c r="UQN49" s="15"/>
      <c r="UQO49" s="15"/>
      <c r="UQP49" s="15"/>
      <c r="UQQ49" s="15"/>
      <c r="UQR49" s="15"/>
      <c r="UQS49" s="15"/>
      <c r="UQT49" s="15"/>
      <c r="UQU49" s="15"/>
      <c r="UQV49" s="15"/>
      <c r="UQW49" s="15"/>
      <c r="UQX49" s="15"/>
      <c r="UQY49" s="15"/>
      <c r="UQZ49" s="15"/>
      <c r="URA49" s="15"/>
      <c r="URB49" s="15"/>
      <c r="URC49" s="15"/>
      <c r="URD49" s="15"/>
      <c r="URE49" s="15"/>
      <c r="URF49" s="15"/>
      <c r="URG49" s="15"/>
      <c r="URH49" s="15"/>
      <c r="URI49" s="15"/>
      <c r="URJ49" s="15"/>
      <c r="URK49" s="15"/>
      <c r="URL49" s="15"/>
      <c r="URM49" s="15"/>
      <c r="URN49" s="15"/>
      <c r="URO49" s="15"/>
      <c r="URP49" s="15"/>
      <c r="URQ49" s="15"/>
      <c r="URR49" s="15"/>
      <c r="URS49" s="15"/>
      <c r="URT49" s="15"/>
      <c r="URU49" s="15"/>
      <c r="URV49" s="15"/>
      <c r="URW49" s="15"/>
      <c r="URX49" s="15"/>
      <c r="URY49" s="15"/>
      <c r="URZ49" s="15"/>
      <c r="USA49" s="15"/>
      <c r="USB49" s="15"/>
      <c r="USC49" s="15"/>
      <c r="USD49" s="15"/>
      <c r="USE49" s="15"/>
      <c r="USF49" s="15"/>
      <c r="USG49" s="15"/>
      <c r="USH49" s="15"/>
      <c r="USI49" s="15"/>
      <c r="USJ49" s="15"/>
      <c r="USK49" s="15"/>
      <c r="USL49" s="15"/>
      <c r="USM49" s="15"/>
      <c r="USN49" s="15"/>
      <c r="USO49" s="15"/>
      <c r="USP49" s="15"/>
      <c r="USQ49" s="15"/>
      <c r="USR49" s="15"/>
      <c r="USS49" s="15"/>
      <c r="UST49" s="15"/>
      <c r="USU49" s="15"/>
      <c r="USV49" s="15"/>
      <c r="USW49" s="15"/>
      <c r="USX49" s="15"/>
      <c r="USY49" s="15"/>
      <c r="USZ49" s="15"/>
      <c r="UTA49" s="15"/>
      <c r="UTB49" s="15"/>
      <c r="UTC49" s="15"/>
      <c r="UTD49" s="15"/>
      <c r="UTE49" s="15"/>
      <c r="UTF49" s="15"/>
      <c r="UTG49" s="15"/>
      <c r="UTH49" s="15"/>
      <c r="UTI49" s="15"/>
      <c r="UTJ49" s="15"/>
      <c r="UTK49" s="15"/>
      <c r="UTL49" s="15"/>
      <c r="UTM49" s="15"/>
      <c r="UTN49" s="15"/>
      <c r="UTO49" s="15"/>
      <c r="UTP49" s="15"/>
      <c r="UTQ49" s="15"/>
      <c r="UTR49" s="15"/>
      <c r="UTS49" s="15"/>
      <c r="UTT49" s="15"/>
      <c r="UTU49" s="15"/>
      <c r="UTV49" s="15"/>
      <c r="UTW49" s="15"/>
      <c r="UTX49" s="15"/>
      <c r="UTY49" s="15"/>
      <c r="UTZ49" s="15"/>
      <c r="UUA49" s="15"/>
      <c r="UUB49" s="15"/>
      <c r="UUC49" s="15"/>
      <c r="UUD49" s="15"/>
      <c r="UUE49" s="15"/>
      <c r="UUF49" s="15"/>
      <c r="UUG49" s="15"/>
      <c r="UUH49" s="15"/>
      <c r="UUI49" s="15"/>
      <c r="UUJ49" s="15"/>
      <c r="UUK49" s="15"/>
      <c r="UUL49" s="15"/>
      <c r="UUM49" s="15"/>
      <c r="UUN49" s="15"/>
      <c r="UUO49" s="15"/>
      <c r="UUP49" s="15"/>
      <c r="UUQ49" s="15"/>
      <c r="UUR49" s="15"/>
      <c r="UUS49" s="15"/>
      <c r="UUT49" s="15"/>
      <c r="UUU49" s="15"/>
      <c r="UUV49" s="15"/>
      <c r="UUW49" s="15"/>
      <c r="UUX49" s="15"/>
      <c r="UUY49" s="15"/>
      <c r="UUZ49" s="15"/>
      <c r="UVA49" s="15"/>
      <c r="UVB49" s="15"/>
      <c r="UVC49" s="15"/>
      <c r="UVD49" s="15"/>
      <c r="UVE49" s="15"/>
      <c r="UVF49" s="15"/>
      <c r="UVG49" s="15"/>
      <c r="UVH49" s="15"/>
      <c r="UVI49" s="15"/>
      <c r="UVJ49" s="15"/>
      <c r="UVK49" s="15"/>
      <c r="UVL49" s="15"/>
      <c r="UVM49" s="15"/>
      <c r="UVN49" s="15"/>
      <c r="UVO49" s="15"/>
      <c r="UVP49" s="15"/>
      <c r="UVQ49" s="15"/>
      <c r="UVR49" s="15"/>
      <c r="UVS49" s="15"/>
      <c r="UVT49" s="15"/>
      <c r="UVU49" s="15"/>
      <c r="UVV49" s="15"/>
      <c r="UVW49" s="15"/>
      <c r="UVX49" s="15"/>
      <c r="UVY49" s="15"/>
      <c r="UVZ49" s="15"/>
      <c r="UWA49" s="15"/>
      <c r="UWB49" s="15"/>
      <c r="UWC49" s="15"/>
      <c r="UWD49" s="15"/>
      <c r="UWE49" s="15"/>
      <c r="UWF49" s="15"/>
      <c r="UWG49" s="15"/>
      <c r="UWH49" s="15"/>
      <c r="UWI49" s="15"/>
      <c r="UWJ49" s="15"/>
      <c r="UWK49" s="15"/>
      <c r="UWL49" s="15"/>
      <c r="UWM49" s="15"/>
      <c r="UWN49" s="15"/>
      <c r="UWO49" s="15"/>
      <c r="UWP49" s="15"/>
      <c r="UWQ49" s="15"/>
      <c r="UWR49" s="15"/>
      <c r="UWS49" s="15"/>
      <c r="UWT49" s="15"/>
      <c r="UWU49" s="15"/>
      <c r="UWV49" s="15"/>
      <c r="UWW49" s="15"/>
      <c r="UWX49" s="15"/>
      <c r="UWY49" s="15"/>
      <c r="UWZ49" s="15"/>
      <c r="UXA49" s="15"/>
      <c r="UXB49" s="15"/>
      <c r="UXC49" s="15"/>
      <c r="UXD49" s="15"/>
      <c r="UXE49" s="15"/>
      <c r="UXF49" s="15"/>
      <c r="UXG49" s="15"/>
      <c r="UXH49" s="15"/>
      <c r="UXI49" s="15"/>
      <c r="UXJ49" s="15"/>
      <c r="UXK49" s="15"/>
      <c r="UXL49" s="15"/>
      <c r="UXM49" s="15"/>
      <c r="UXN49" s="15"/>
      <c r="UXO49" s="15"/>
      <c r="UXP49" s="15"/>
      <c r="UXQ49" s="15"/>
      <c r="UXR49" s="15"/>
      <c r="UXS49" s="15"/>
      <c r="UXT49" s="15"/>
      <c r="UXU49" s="15"/>
      <c r="UXV49" s="15"/>
      <c r="UXW49" s="15"/>
      <c r="UXX49" s="15"/>
      <c r="UXY49" s="15"/>
      <c r="UXZ49" s="15"/>
      <c r="UYA49" s="15"/>
      <c r="UYB49" s="15"/>
      <c r="UYC49" s="15"/>
      <c r="UYD49" s="15"/>
      <c r="UYE49" s="15"/>
      <c r="UYF49" s="15"/>
      <c r="UYG49" s="15"/>
      <c r="UYH49" s="15"/>
      <c r="UYI49" s="15"/>
      <c r="UYJ49" s="15"/>
      <c r="UYK49" s="15"/>
      <c r="UYL49" s="15"/>
      <c r="UYM49" s="15"/>
      <c r="UYN49" s="15"/>
      <c r="UYO49" s="15"/>
      <c r="UYP49" s="15"/>
      <c r="UYQ49" s="15"/>
      <c r="UYR49" s="15"/>
      <c r="UYS49" s="15"/>
      <c r="UYT49" s="15"/>
      <c r="UYU49" s="15"/>
      <c r="UYV49" s="15"/>
      <c r="UYW49" s="15"/>
      <c r="UYX49" s="15"/>
      <c r="UYY49" s="15"/>
      <c r="UYZ49" s="15"/>
      <c r="UZA49" s="15"/>
      <c r="UZB49" s="15"/>
      <c r="UZC49" s="15"/>
      <c r="UZD49" s="15"/>
      <c r="UZE49" s="15"/>
      <c r="UZF49" s="15"/>
      <c r="UZG49" s="15"/>
      <c r="UZH49" s="15"/>
      <c r="UZI49" s="15"/>
      <c r="UZJ49" s="15"/>
      <c r="UZK49" s="15"/>
      <c r="UZL49" s="15"/>
      <c r="UZM49" s="15"/>
      <c r="UZN49" s="15"/>
      <c r="UZO49" s="15"/>
      <c r="UZP49" s="15"/>
      <c r="UZQ49" s="15"/>
      <c r="UZR49" s="15"/>
      <c r="UZS49" s="15"/>
      <c r="UZT49" s="15"/>
      <c r="UZU49" s="15"/>
      <c r="UZV49" s="15"/>
      <c r="UZW49" s="15"/>
      <c r="UZX49" s="15"/>
      <c r="UZY49" s="15"/>
      <c r="UZZ49" s="15"/>
      <c r="VAA49" s="15"/>
      <c r="VAB49" s="15"/>
      <c r="VAC49" s="15"/>
      <c r="VAD49" s="15"/>
      <c r="VAE49" s="15"/>
      <c r="VAF49" s="15"/>
      <c r="VAG49" s="15"/>
      <c r="VAH49" s="15"/>
      <c r="VAI49" s="15"/>
      <c r="VAJ49" s="15"/>
      <c r="VAK49" s="15"/>
      <c r="VAL49" s="15"/>
      <c r="VAM49" s="15"/>
      <c r="VAN49" s="15"/>
      <c r="VAO49" s="15"/>
      <c r="VAP49" s="15"/>
      <c r="VAQ49" s="15"/>
      <c r="VAR49" s="15"/>
      <c r="VAS49" s="15"/>
      <c r="VAT49" s="15"/>
      <c r="VAU49" s="15"/>
      <c r="VAV49" s="15"/>
      <c r="VAW49" s="15"/>
      <c r="VAX49" s="15"/>
      <c r="VAY49" s="15"/>
      <c r="VAZ49" s="15"/>
      <c r="VBA49" s="15"/>
      <c r="VBB49" s="15"/>
      <c r="VBC49" s="15"/>
      <c r="VBD49" s="15"/>
      <c r="VBE49" s="15"/>
      <c r="VBF49" s="15"/>
      <c r="VBG49" s="15"/>
      <c r="VBH49" s="15"/>
      <c r="VBI49" s="15"/>
      <c r="VBJ49" s="15"/>
      <c r="VBK49" s="15"/>
      <c r="VBL49" s="15"/>
      <c r="VBM49" s="15"/>
      <c r="VBN49" s="15"/>
      <c r="VBO49" s="15"/>
      <c r="VBP49" s="15"/>
      <c r="VBQ49" s="15"/>
      <c r="VBR49" s="15"/>
      <c r="VBS49" s="15"/>
      <c r="VBT49" s="15"/>
      <c r="VBU49" s="15"/>
      <c r="VBV49" s="15"/>
      <c r="VBW49" s="15"/>
      <c r="VBX49" s="15"/>
      <c r="VBY49" s="15"/>
      <c r="VBZ49" s="15"/>
      <c r="VCA49" s="15"/>
      <c r="VCB49" s="15"/>
      <c r="VCC49" s="15"/>
      <c r="VCD49" s="15"/>
      <c r="VCE49" s="15"/>
      <c r="VCF49" s="15"/>
      <c r="VCG49" s="15"/>
      <c r="VCH49" s="15"/>
      <c r="VCI49" s="15"/>
      <c r="VCJ49" s="15"/>
      <c r="VCK49" s="15"/>
      <c r="VCL49" s="15"/>
      <c r="VCM49" s="15"/>
      <c r="VCN49" s="15"/>
      <c r="VCO49" s="15"/>
      <c r="VCP49" s="15"/>
      <c r="VCQ49" s="15"/>
      <c r="VCR49" s="15"/>
      <c r="VCS49" s="15"/>
      <c r="VCT49" s="15"/>
      <c r="VCU49" s="15"/>
      <c r="VCV49" s="15"/>
      <c r="VCW49" s="15"/>
      <c r="VCX49" s="15"/>
      <c r="VCY49" s="15"/>
      <c r="VCZ49" s="15"/>
      <c r="VDA49" s="15"/>
      <c r="VDB49" s="15"/>
      <c r="VDC49" s="15"/>
      <c r="VDD49" s="15"/>
      <c r="VDE49" s="15"/>
      <c r="VDF49" s="15"/>
      <c r="VDG49" s="15"/>
      <c r="VDH49" s="15"/>
      <c r="VDI49" s="15"/>
      <c r="VDJ49" s="15"/>
      <c r="VDK49" s="15"/>
      <c r="VDL49" s="15"/>
      <c r="VDM49" s="15"/>
      <c r="VDN49" s="15"/>
      <c r="VDO49" s="15"/>
      <c r="VDP49" s="15"/>
      <c r="VDQ49" s="15"/>
      <c r="VDR49" s="15"/>
      <c r="VDS49" s="15"/>
      <c r="VDT49" s="15"/>
      <c r="VDU49" s="15"/>
      <c r="VDV49" s="15"/>
      <c r="VDW49" s="15"/>
      <c r="VDX49" s="15"/>
      <c r="VDY49" s="15"/>
      <c r="VDZ49" s="15"/>
      <c r="VEA49" s="15"/>
      <c r="VEB49" s="15"/>
      <c r="VEC49" s="15"/>
      <c r="VED49" s="15"/>
      <c r="VEE49" s="15"/>
      <c r="VEF49" s="15"/>
      <c r="VEG49" s="15"/>
      <c r="VEH49" s="15"/>
      <c r="VEI49" s="15"/>
      <c r="VEJ49" s="15"/>
      <c r="VEK49" s="15"/>
      <c r="VEL49" s="15"/>
      <c r="VEM49" s="15"/>
      <c r="VEN49" s="15"/>
      <c r="VEO49" s="15"/>
      <c r="VEP49" s="15"/>
      <c r="VEQ49" s="15"/>
      <c r="VER49" s="15"/>
      <c r="VES49" s="15"/>
      <c r="VET49" s="15"/>
      <c r="VEU49" s="15"/>
      <c r="VEV49" s="15"/>
      <c r="VEW49" s="15"/>
      <c r="VEX49" s="15"/>
      <c r="VEY49" s="15"/>
      <c r="VEZ49" s="15"/>
      <c r="VFA49" s="15"/>
      <c r="VFB49" s="15"/>
      <c r="VFC49" s="15"/>
      <c r="VFD49" s="15"/>
      <c r="VFE49" s="15"/>
      <c r="VFF49" s="15"/>
      <c r="VFG49" s="15"/>
      <c r="VFH49" s="15"/>
      <c r="VFI49" s="15"/>
      <c r="VFJ49" s="15"/>
      <c r="VFK49" s="15"/>
      <c r="VFL49" s="15"/>
      <c r="VFM49" s="15"/>
      <c r="VFN49" s="15"/>
      <c r="VFO49" s="15"/>
      <c r="VFP49" s="15"/>
      <c r="VFQ49" s="15"/>
      <c r="VFR49" s="15"/>
      <c r="VFS49" s="15"/>
      <c r="VFT49" s="15"/>
      <c r="VFU49" s="15"/>
      <c r="VFV49" s="15"/>
      <c r="VFW49" s="15"/>
      <c r="VFX49" s="15"/>
      <c r="VFY49" s="15"/>
      <c r="VFZ49" s="15"/>
      <c r="VGA49" s="15"/>
      <c r="VGB49" s="15"/>
      <c r="VGC49" s="15"/>
      <c r="VGD49" s="15"/>
      <c r="VGE49" s="15"/>
      <c r="VGF49" s="15"/>
      <c r="VGG49" s="15"/>
      <c r="VGH49" s="15"/>
      <c r="VGI49" s="15"/>
      <c r="VGJ49" s="15"/>
      <c r="VGK49" s="15"/>
      <c r="VGL49" s="15"/>
      <c r="VGM49" s="15"/>
      <c r="VGN49" s="15"/>
      <c r="VGO49" s="15"/>
      <c r="VGP49" s="15"/>
      <c r="VGQ49" s="15"/>
      <c r="VGR49" s="15"/>
      <c r="VGS49" s="15"/>
      <c r="VGT49" s="15"/>
      <c r="VGU49" s="15"/>
      <c r="VGV49" s="15"/>
      <c r="VGW49" s="15"/>
      <c r="VGX49" s="15"/>
      <c r="VGY49" s="15"/>
      <c r="VGZ49" s="15"/>
      <c r="VHA49" s="15"/>
      <c r="VHB49" s="15"/>
      <c r="VHC49" s="15"/>
      <c r="VHD49" s="15"/>
      <c r="VHE49" s="15"/>
      <c r="VHF49" s="15"/>
      <c r="VHG49" s="15"/>
      <c r="VHH49" s="15"/>
      <c r="VHI49" s="15"/>
      <c r="VHJ49" s="15"/>
      <c r="VHK49" s="15"/>
      <c r="VHL49" s="15"/>
      <c r="VHM49" s="15"/>
      <c r="VHN49" s="15"/>
      <c r="VHO49" s="15"/>
      <c r="VHP49" s="15"/>
      <c r="VHQ49" s="15"/>
      <c r="VHR49" s="15"/>
      <c r="VHS49" s="15"/>
      <c r="VHT49" s="15"/>
      <c r="VHU49" s="15"/>
      <c r="VHV49" s="15"/>
      <c r="VHW49" s="15"/>
      <c r="VHX49" s="15"/>
      <c r="VHY49" s="15"/>
      <c r="VHZ49" s="15"/>
      <c r="VIA49" s="15"/>
      <c r="VIB49" s="15"/>
      <c r="VIC49" s="15"/>
      <c r="VID49" s="15"/>
      <c r="VIE49" s="15"/>
      <c r="VIF49" s="15"/>
      <c r="VIG49" s="15"/>
      <c r="VIH49" s="15"/>
      <c r="VII49" s="15"/>
      <c r="VIJ49" s="15"/>
      <c r="VIK49" s="15"/>
      <c r="VIL49" s="15"/>
      <c r="VIM49" s="15"/>
      <c r="VIN49" s="15"/>
      <c r="VIO49" s="15"/>
      <c r="VIP49" s="15"/>
      <c r="VIQ49" s="15"/>
      <c r="VIR49" s="15"/>
      <c r="VIS49" s="15"/>
      <c r="VIT49" s="15"/>
      <c r="VIU49" s="15"/>
      <c r="VIV49" s="15"/>
      <c r="VIW49" s="15"/>
      <c r="VIX49" s="15"/>
      <c r="VIY49" s="15"/>
      <c r="VIZ49" s="15"/>
      <c r="VJA49" s="15"/>
      <c r="VJB49" s="15"/>
      <c r="VJC49" s="15"/>
      <c r="VJD49" s="15"/>
      <c r="VJE49" s="15"/>
      <c r="VJF49" s="15"/>
      <c r="VJG49" s="15"/>
      <c r="VJH49" s="15"/>
      <c r="VJI49" s="15"/>
      <c r="VJJ49" s="15"/>
      <c r="VJK49" s="15"/>
      <c r="VJL49" s="15"/>
      <c r="VJM49" s="15"/>
      <c r="VJN49" s="15"/>
      <c r="VJO49" s="15"/>
      <c r="VJP49" s="15"/>
      <c r="VJQ49" s="15"/>
      <c r="VJR49" s="15"/>
      <c r="VJS49" s="15"/>
      <c r="VJT49" s="15"/>
      <c r="VJU49" s="15"/>
      <c r="VJV49" s="15"/>
      <c r="VJW49" s="15"/>
      <c r="VJX49" s="15"/>
      <c r="VJY49" s="15"/>
      <c r="VJZ49" s="15"/>
      <c r="VKA49" s="15"/>
      <c r="VKB49" s="15"/>
      <c r="VKC49" s="15"/>
      <c r="VKD49" s="15"/>
      <c r="VKE49" s="15"/>
      <c r="VKF49" s="15"/>
      <c r="VKG49" s="15"/>
      <c r="VKH49" s="15"/>
      <c r="VKI49" s="15"/>
      <c r="VKJ49" s="15"/>
      <c r="VKK49" s="15"/>
      <c r="VKL49" s="15"/>
      <c r="VKM49" s="15"/>
      <c r="VKN49" s="15"/>
      <c r="VKO49" s="15"/>
      <c r="VKP49" s="15"/>
      <c r="VKQ49" s="15"/>
      <c r="VKR49" s="15"/>
      <c r="VKS49" s="15"/>
      <c r="VKT49" s="15"/>
      <c r="VKU49" s="15"/>
      <c r="VKV49" s="15"/>
      <c r="VKW49" s="15"/>
      <c r="VKX49" s="15"/>
      <c r="VKY49" s="15"/>
      <c r="VKZ49" s="15"/>
      <c r="VLA49" s="15"/>
      <c r="VLB49" s="15"/>
      <c r="VLC49" s="15"/>
      <c r="VLD49" s="15"/>
      <c r="VLE49" s="15"/>
      <c r="VLF49" s="15"/>
      <c r="VLG49" s="15"/>
      <c r="VLH49" s="15"/>
      <c r="VLI49" s="15"/>
      <c r="VLJ49" s="15"/>
      <c r="VLK49" s="15"/>
      <c r="VLL49" s="15"/>
      <c r="VLM49" s="15"/>
      <c r="VLN49" s="15"/>
      <c r="VLO49" s="15"/>
      <c r="VLP49" s="15"/>
      <c r="VLQ49" s="15"/>
      <c r="VLR49" s="15"/>
      <c r="VLS49" s="15"/>
      <c r="VLT49" s="15"/>
      <c r="VLU49" s="15"/>
      <c r="VLV49" s="15"/>
      <c r="VLW49" s="15"/>
      <c r="VLX49" s="15"/>
      <c r="VLY49" s="15"/>
      <c r="VLZ49" s="15"/>
      <c r="VMA49" s="15"/>
      <c r="VMB49" s="15"/>
      <c r="VMC49" s="15"/>
      <c r="VMD49" s="15"/>
      <c r="VME49" s="15"/>
      <c r="VMF49" s="15"/>
      <c r="VMG49" s="15"/>
      <c r="VMH49" s="15"/>
      <c r="VMI49" s="15"/>
      <c r="VMJ49" s="15"/>
      <c r="VMK49" s="15"/>
      <c r="VML49" s="15"/>
      <c r="VMM49" s="15"/>
      <c r="VMN49" s="15"/>
      <c r="VMO49" s="15"/>
      <c r="VMP49" s="15"/>
      <c r="VMQ49" s="15"/>
      <c r="VMR49" s="15"/>
      <c r="VMS49" s="15"/>
      <c r="VMT49" s="15"/>
      <c r="VMU49" s="15"/>
      <c r="VMV49" s="15"/>
      <c r="VMW49" s="15"/>
      <c r="VMX49" s="15"/>
      <c r="VMY49" s="15"/>
      <c r="VMZ49" s="15"/>
      <c r="VNA49" s="15"/>
      <c r="VNB49" s="15"/>
      <c r="VNC49" s="15"/>
      <c r="VND49" s="15"/>
      <c r="VNE49" s="15"/>
      <c r="VNF49" s="15"/>
      <c r="VNG49" s="15"/>
      <c r="VNH49" s="15"/>
      <c r="VNI49" s="15"/>
      <c r="VNJ49" s="15"/>
      <c r="VNK49" s="15"/>
      <c r="VNL49" s="15"/>
      <c r="VNM49" s="15"/>
      <c r="VNN49" s="15"/>
      <c r="VNO49" s="15"/>
      <c r="VNP49" s="15"/>
      <c r="VNQ49" s="15"/>
      <c r="VNR49" s="15"/>
      <c r="VNS49" s="15"/>
      <c r="VNT49" s="15"/>
      <c r="VNU49" s="15"/>
      <c r="VNV49" s="15"/>
      <c r="VNW49" s="15"/>
      <c r="VNX49" s="15"/>
      <c r="VNY49" s="15"/>
      <c r="VNZ49" s="15"/>
      <c r="VOA49" s="15"/>
      <c r="VOB49" s="15"/>
      <c r="VOC49" s="15"/>
      <c r="VOD49" s="15"/>
      <c r="VOE49" s="15"/>
      <c r="VOF49" s="15"/>
      <c r="VOG49" s="15"/>
      <c r="VOH49" s="15"/>
      <c r="VOI49" s="15"/>
      <c r="VOJ49" s="15"/>
      <c r="VOK49" s="15"/>
      <c r="VOL49" s="15"/>
      <c r="VOM49" s="15"/>
      <c r="VON49" s="15"/>
      <c r="VOO49" s="15"/>
      <c r="VOP49" s="15"/>
      <c r="VOQ49" s="15"/>
      <c r="VOR49" s="15"/>
      <c r="VOS49" s="15"/>
      <c r="VOT49" s="15"/>
      <c r="VOU49" s="15"/>
      <c r="VOV49" s="15"/>
      <c r="VOW49" s="15"/>
      <c r="VOX49" s="15"/>
      <c r="VOY49" s="15"/>
      <c r="VOZ49" s="15"/>
      <c r="VPA49" s="15"/>
      <c r="VPB49" s="15"/>
      <c r="VPC49" s="15"/>
      <c r="VPD49" s="15"/>
      <c r="VPE49" s="15"/>
      <c r="VPF49" s="15"/>
      <c r="VPG49" s="15"/>
      <c r="VPH49" s="15"/>
      <c r="VPI49" s="15"/>
      <c r="VPJ49" s="15"/>
      <c r="VPK49" s="15"/>
      <c r="VPL49" s="15"/>
      <c r="VPM49" s="15"/>
      <c r="VPN49" s="15"/>
      <c r="VPO49" s="15"/>
      <c r="VPP49" s="15"/>
      <c r="VPQ49" s="15"/>
      <c r="VPR49" s="15"/>
      <c r="VPS49" s="15"/>
      <c r="VPT49" s="15"/>
      <c r="VPU49" s="15"/>
      <c r="VPV49" s="15"/>
      <c r="VPW49" s="15"/>
      <c r="VPX49" s="15"/>
      <c r="VPY49" s="15"/>
      <c r="VPZ49" s="15"/>
      <c r="VQA49" s="15"/>
      <c r="VQB49" s="15"/>
      <c r="VQC49" s="15"/>
      <c r="VQD49" s="15"/>
      <c r="VQE49" s="15"/>
      <c r="VQF49" s="15"/>
      <c r="VQG49" s="15"/>
      <c r="VQH49" s="15"/>
      <c r="VQI49" s="15"/>
      <c r="VQJ49" s="15"/>
      <c r="VQK49" s="15"/>
      <c r="VQL49" s="15"/>
      <c r="VQM49" s="15"/>
      <c r="VQN49" s="15"/>
      <c r="VQO49" s="15"/>
      <c r="VQP49" s="15"/>
      <c r="VQQ49" s="15"/>
      <c r="VQR49" s="15"/>
      <c r="VQS49" s="15"/>
      <c r="VQT49" s="15"/>
      <c r="VQU49" s="15"/>
      <c r="VQV49" s="15"/>
      <c r="VQW49" s="15"/>
      <c r="VQX49" s="15"/>
      <c r="VQY49" s="15"/>
      <c r="VQZ49" s="15"/>
      <c r="VRA49" s="15"/>
      <c r="VRB49" s="15"/>
      <c r="VRC49" s="15"/>
      <c r="VRD49" s="15"/>
      <c r="VRE49" s="15"/>
      <c r="VRF49" s="15"/>
      <c r="VRG49" s="15"/>
      <c r="VRH49" s="15"/>
      <c r="VRI49" s="15"/>
      <c r="VRJ49" s="15"/>
      <c r="VRK49" s="15"/>
      <c r="VRL49" s="15"/>
      <c r="VRM49" s="15"/>
      <c r="VRN49" s="15"/>
      <c r="VRO49" s="15"/>
      <c r="VRP49" s="15"/>
      <c r="VRQ49" s="15"/>
      <c r="VRR49" s="15"/>
      <c r="VRS49" s="15"/>
      <c r="VRT49" s="15"/>
      <c r="VRU49" s="15"/>
      <c r="VRV49" s="15"/>
      <c r="VRW49" s="15"/>
      <c r="VRX49" s="15"/>
      <c r="VRY49" s="15"/>
      <c r="VRZ49" s="15"/>
      <c r="VSA49" s="15"/>
      <c r="VSB49" s="15"/>
      <c r="VSC49" s="15"/>
      <c r="VSD49" s="15"/>
      <c r="VSE49" s="15"/>
      <c r="VSF49" s="15"/>
      <c r="VSG49" s="15"/>
      <c r="VSH49" s="15"/>
      <c r="VSI49" s="15"/>
      <c r="VSJ49" s="15"/>
      <c r="VSK49" s="15"/>
      <c r="VSL49" s="15"/>
      <c r="VSM49" s="15"/>
      <c r="VSN49" s="15"/>
      <c r="VSO49" s="15"/>
      <c r="VSP49" s="15"/>
      <c r="VSQ49" s="15"/>
      <c r="VSR49" s="15"/>
      <c r="VSS49" s="15"/>
      <c r="VST49" s="15"/>
      <c r="VSU49" s="15"/>
      <c r="VSV49" s="15"/>
      <c r="VSW49" s="15"/>
      <c r="VSX49" s="15"/>
      <c r="VSY49" s="15"/>
      <c r="VSZ49" s="15"/>
      <c r="VTA49" s="15"/>
      <c r="VTB49" s="15"/>
      <c r="VTC49" s="15"/>
      <c r="VTD49" s="15"/>
      <c r="VTE49" s="15"/>
      <c r="VTF49" s="15"/>
      <c r="VTG49" s="15"/>
      <c r="VTH49" s="15"/>
      <c r="VTI49" s="15"/>
      <c r="VTJ49" s="15"/>
      <c r="VTK49" s="15"/>
      <c r="VTL49" s="15"/>
      <c r="VTM49" s="15"/>
      <c r="VTN49" s="15"/>
      <c r="VTO49" s="15"/>
      <c r="VTP49" s="15"/>
      <c r="VTQ49" s="15"/>
      <c r="VTR49" s="15"/>
      <c r="VTS49" s="15"/>
      <c r="VTT49" s="15"/>
      <c r="VTU49" s="15"/>
      <c r="VTV49" s="15"/>
      <c r="VTW49" s="15"/>
      <c r="VTX49" s="15"/>
      <c r="VTY49" s="15"/>
      <c r="VTZ49" s="15"/>
      <c r="VUA49" s="15"/>
      <c r="VUB49" s="15"/>
      <c r="VUC49" s="15"/>
      <c r="VUD49" s="15"/>
      <c r="VUE49" s="15"/>
      <c r="VUF49" s="15"/>
      <c r="VUG49" s="15"/>
      <c r="VUH49" s="15"/>
      <c r="VUI49" s="15"/>
      <c r="VUJ49" s="15"/>
      <c r="VUK49" s="15"/>
      <c r="VUL49" s="15"/>
      <c r="VUM49" s="15"/>
      <c r="VUN49" s="15"/>
      <c r="VUO49" s="15"/>
      <c r="VUP49" s="15"/>
      <c r="VUQ49" s="15"/>
      <c r="VUR49" s="15"/>
      <c r="VUS49" s="15"/>
      <c r="VUT49" s="15"/>
      <c r="VUU49" s="15"/>
      <c r="VUV49" s="15"/>
      <c r="VUW49" s="15"/>
      <c r="VUX49" s="15"/>
      <c r="VUY49" s="15"/>
      <c r="VUZ49" s="15"/>
      <c r="VVA49" s="15"/>
      <c r="VVB49" s="15"/>
      <c r="VVC49" s="15"/>
      <c r="VVD49" s="15"/>
      <c r="VVE49" s="15"/>
      <c r="VVF49" s="15"/>
      <c r="VVG49" s="15"/>
      <c r="VVH49" s="15"/>
      <c r="VVI49" s="15"/>
      <c r="VVJ49" s="15"/>
      <c r="VVK49" s="15"/>
      <c r="VVL49" s="15"/>
      <c r="VVM49" s="15"/>
      <c r="VVN49" s="15"/>
      <c r="VVO49" s="15"/>
      <c r="VVP49" s="15"/>
      <c r="VVQ49" s="15"/>
      <c r="VVR49" s="15"/>
      <c r="VVS49" s="15"/>
      <c r="VVT49" s="15"/>
      <c r="VVU49" s="15"/>
      <c r="VVV49" s="15"/>
      <c r="VVW49" s="15"/>
      <c r="VVX49" s="15"/>
      <c r="VVY49" s="15"/>
      <c r="VVZ49" s="15"/>
      <c r="VWA49" s="15"/>
      <c r="VWB49" s="15"/>
      <c r="VWC49" s="15"/>
      <c r="VWD49" s="15"/>
      <c r="VWE49" s="15"/>
      <c r="VWF49" s="15"/>
      <c r="VWG49" s="15"/>
      <c r="VWH49" s="15"/>
      <c r="VWI49" s="15"/>
      <c r="VWJ49" s="15"/>
      <c r="VWK49" s="15"/>
      <c r="VWL49" s="15"/>
      <c r="VWM49" s="15"/>
      <c r="VWN49" s="15"/>
      <c r="VWO49" s="15"/>
      <c r="VWP49" s="15"/>
      <c r="VWQ49" s="15"/>
      <c r="VWR49" s="15"/>
      <c r="VWS49" s="15"/>
      <c r="VWT49" s="15"/>
      <c r="VWU49" s="15"/>
      <c r="VWV49" s="15"/>
      <c r="VWW49" s="15"/>
      <c r="VWX49" s="15"/>
      <c r="VWY49" s="15"/>
      <c r="VWZ49" s="15"/>
      <c r="VXA49" s="15"/>
      <c r="VXB49" s="15"/>
      <c r="VXC49" s="15"/>
      <c r="VXD49" s="15"/>
      <c r="VXE49" s="15"/>
      <c r="VXF49" s="15"/>
      <c r="VXG49" s="15"/>
      <c r="VXH49" s="15"/>
      <c r="VXI49" s="15"/>
      <c r="VXJ49" s="15"/>
      <c r="VXK49" s="15"/>
      <c r="VXL49" s="15"/>
      <c r="VXM49" s="15"/>
      <c r="VXN49" s="15"/>
      <c r="VXO49" s="15"/>
      <c r="VXP49" s="15"/>
      <c r="VXQ49" s="15"/>
      <c r="VXR49" s="15"/>
      <c r="VXS49" s="15"/>
      <c r="VXT49" s="15"/>
      <c r="VXU49" s="15"/>
      <c r="VXV49" s="15"/>
      <c r="VXW49" s="15"/>
      <c r="VXX49" s="15"/>
      <c r="VXY49" s="15"/>
      <c r="VXZ49" s="15"/>
      <c r="VYA49" s="15"/>
      <c r="VYB49" s="15"/>
      <c r="VYC49" s="15"/>
      <c r="VYD49" s="15"/>
      <c r="VYE49" s="15"/>
      <c r="VYF49" s="15"/>
      <c r="VYG49" s="15"/>
      <c r="VYH49" s="15"/>
      <c r="VYI49" s="15"/>
      <c r="VYJ49" s="15"/>
      <c r="VYK49" s="15"/>
      <c r="VYL49" s="15"/>
      <c r="VYM49" s="15"/>
      <c r="VYN49" s="15"/>
      <c r="VYO49" s="15"/>
      <c r="VYP49" s="15"/>
      <c r="VYQ49" s="15"/>
      <c r="VYR49" s="15"/>
      <c r="VYS49" s="15"/>
      <c r="VYT49" s="15"/>
      <c r="VYU49" s="15"/>
      <c r="VYV49" s="15"/>
      <c r="VYW49" s="15"/>
      <c r="VYX49" s="15"/>
      <c r="VYY49" s="15"/>
      <c r="VYZ49" s="15"/>
      <c r="VZA49" s="15"/>
      <c r="VZB49" s="15"/>
      <c r="VZC49" s="15"/>
      <c r="VZD49" s="15"/>
      <c r="VZE49" s="15"/>
      <c r="VZF49" s="15"/>
      <c r="VZG49" s="15"/>
      <c r="VZH49" s="15"/>
      <c r="VZI49" s="15"/>
      <c r="VZJ49" s="15"/>
      <c r="VZK49" s="15"/>
      <c r="VZL49" s="15"/>
      <c r="VZM49" s="15"/>
      <c r="VZN49" s="15"/>
      <c r="VZO49" s="15"/>
      <c r="VZP49" s="15"/>
      <c r="VZQ49" s="15"/>
      <c r="VZR49" s="15"/>
      <c r="VZS49" s="15"/>
      <c r="VZT49" s="15"/>
      <c r="VZU49" s="15"/>
      <c r="VZV49" s="15"/>
      <c r="VZW49" s="15"/>
      <c r="VZX49" s="15"/>
      <c r="VZY49" s="15"/>
      <c r="VZZ49" s="15"/>
      <c r="WAA49" s="15"/>
      <c r="WAB49" s="15"/>
      <c r="WAC49" s="15"/>
      <c r="WAD49" s="15"/>
      <c r="WAE49" s="15"/>
      <c r="WAF49" s="15"/>
      <c r="WAG49" s="15"/>
      <c r="WAH49" s="15"/>
      <c r="WAI49" s="15"/>
      <c r="WAJ49" s="15"/>
      <c r="WAK49" s="15"/>
      <c r="WAL49" s="15"/>
      <c r="WAM49" s="15"/>
      <c r="WAN49" s="15"/>
      <c r="WAO49" s="15"/>
      <c r="WAP49" s="15"/>
      <c r="WAQ49" s="15"/>
      <c r="WAR49" s="15"/>
      <c r="WAS49" s="15"/>
      <c r="WAT49" s="15"/>
      <c r="WAU49" s="15"/>
      <c r="WAV49" s="15"/>
      <c r="WAW49" s="15"/>
      <c r="WAX49" s="15"/>
      <c r="WAY49" s="15"/>
      <c r="WAZ49" s="15"/>
      <c r="WBA49" s="15"/>
      <c r="WBB49" s="15"/>
      <c r="WBC49" s="15"/>
      <c r="WBD49" s="15"/>
      <c r="WBE49" s="15"/>
      <c r="WBF49" s="15"/>
      <c r="WBG49" s="15"/>
      <c r="WBH49" s="15"/>
      <c r="WBI49" s="15"/>
      <c r="WBJ49" s="15"/>
      <c r="WBK49" s="15"/>
      <c r="WBL49" s="15"/>
      <c r="WBM49" s="15"/>
      <c r="WBN49" s="15"/>
      <c r="WBO49" s="15"/>
      <c r="WBP49" s="15"/>
      <c r="WBQ49" s="15"/>
      <c r="WBR49" s="15"/>
      <c r="WBS49" s="15"/>
      <c r="WBT49" s="15"/>
      <c r="WBU49" s="15"/>
      <c r="WBV49" s="15"/>
      <c r="WBW49" s="15"/>
      <c r="WBX49" s="15"/>
      <c r="WBY49" s="15"/>
      <c r="WBZ49" s="15"/>
      <c r="WCA49" s="15"/>
      <c r="WCB49" s="15"/>
      <c r="WCC49" s="15"/>
      <c r="WCD49" s="15"/>
      <c r="WCE49" s="15"/>
      <c r="WCF49" s="15"/>
      <c r="WCG49" s="15"/>
      <c r="WCH49" s="15"/>
      <c r="WCI49" s="15"/>
      <c r="WCJ49" s="15"/>
      <c r="WCK49" s="15"/>
      <c r="WCL49" s="15"/>
      <c r="WCM49" s="15"/>
      <c r="WCN49" s="15"/>
      <c r="WCO49" s="15"/>
      <c r="WCP49" s="15"/>
      <c r="WCQ49" s="15"/>
      <c r="WCR49" s="15"/>
      <c r="WCS49" s="15"/>
      <c r="WCT49" s="15"/>
      <c r="WCU49" s="15"/>
      <c r="WCV49" s="15"/>
      <c r="WCW49" s="15"/>
      <c r="WCX49" s="15"/>
      <c r="WCY49" s="15"/>
      <c r="WCZ49" s="15"/>
      <c r="WDA49" s="15"/>
      <c r="WDB49" s="15"/>
      <c r="WDC49" s="15"/>
      <c r="WDD49" s="15"/>
      <c r="WDE49" s="15"/>
      <c r="WDF49" s="15"/>
      <c r="WDG49" s="15"/>
      <c r="WDH49" s="15"/>
      <c r="WDI49" s="15"/>
      <c r="WDJ49" s="15"/>
      <c r="WDK49" s="15"/>
      <c r="WDL49" s="15"/>
      <c r="WDM49" s="15"/>
      <c r="WDN49" s="15"/>
      <c r="WDO49" s="15"/>
      <c r="WDP49" s="15"/>
      <c r="WDQ49" s="15"/>
      <c r="WDR49" s="15"/>
      <c r="WDS49" s="15"/>
      <c r="WDT49" s="15"/>
      <c r="WDU49" s="15"/>
      <c r="WDV49" s="15"/>
      <c r="WDW49" s="15"/>
      <c r="WDX49" s="15"/>
      <c r="WDY49" s="15"/>
      <c r="WDZ49" s="15"/>
      <c r="WEA49" s="15"/>
      <c r="WEB49" s="15"/>
      <c r="WEC49" s="15"/>
      <c r="WED49" s="15"/>
      <c r="WEE49" s="15"/>
      <c r="WEF49" s="15"/>
      <c r="WEG49" s="15"/>
      <c r="WEH49" s="15"/>
      <c r="WEI49" s="15"/>
      <c r="WEJ49" s="15"/>
      <c r="WEK49" s="15"/>
      <c r="WEL49" s="15"/>
      <c r="WEM49" s="15"/>
      <c r="WEN49" s="15"/>
      <c r="WEO49" s="15"/>
      <c r="WEP49" s="15"/>
      <c r="WEQ49" s="15"/>
      <c r="WER49" s="15"/>
      <c r="WES49" s="15"/>
      <c r="WET49" s="15"/>
      <c r="WEU49" s="15"/>
      <c r="WEV49" s="15"/>
      <c r="WEW49" s="15"/>
      <c r="WEX49" s="15"/>
      <c r="WEY49" s="15"/>
      <c r="WEZ49" s="15"/>
      <c r="WFA49" s="15"/>
      <c r="WFB49" s="15"/>
      <c r="WFC49" s="15"/>
      <c r="WFD49" s="15"/>
      <c r="WFE49" s="15"/>
      <c r="WFF49" s="15"/>
      <c r="WFG49" s="15"/>
      <c r="WFH49" s="15"/>
      <c r="WFI49" s="15"/>
      <c r="WFJ49" s="15"/>
      <c r="WFK49" s="15"/>
      <c r="WFL49" s="15"/>
      <c r="WFM49" s="15"/>
      <c r="WFN49" s="15"/>
      <c r="WFO49" s="15"/>
      <c r="WFP49" s="15"/>
      <c r="WFQ49" s="15"/>
      <c r="WFR49" s="15"/>
      <c r="WFS49" s="15"/>
      <c r="WFT49" s="15"/>
      <c r="WFU49" s="15"/>
      <c r="WFV49" s="15"/>
      <c r="WFW49" s="15"/>
      <c r="WFX49" s="15"/>
      <c r="WFY49" s="15"/>
      <c r="WFZ49" s="15"/>
      <c r="WGA49" s="15"/>
      <c r="WGB49" s="15"/>
      <c r="WGC49" s="15"/>
      <c r="WGD49" s="15"/>
      <c r="WGE49" s="15"/>
      <c r="WGF49" s="15"/>
      <c r="WGG49" s="15"/>
      <c r="WGH49" s="15"/>
      <c r="WGI49" s="15"/>
      <c r="WGJ49" s="15"/>
      <c r="WGK49" s="15"/>
      <c r="WGL49" s="15"/>
      <c r="WGM49" s="15"/>
      <c r="WGN49" s="15"/>
      <c r="WGO49" s="15"/>
      <c r="WGP49" s="15"/>
      <c r="WGQ49" s="15"/>
      <c r="WGR49" s="15"/>
      <c r="WGS49" s="15"/>
      <c r="WGT49" s="15"/>
      <c r="WGU49" s="15"/>
      <c r="WGV49" s="15"/>
      <c r="WGW49" s="15"/>
      <c r="WGX49" s="15"/>
      <c r="WGY49" s="15"/>
      <c r="WGZ49" s="15"/>
      <c r="WHA49" s="15"/>
      <c r="WHB49" s="15"/>
      <c r="WHC49" s="15"/>
      <c r="WHD49" s="15"/>
      <c r="WHE49" s="15"/>
      <c r="WHF49" s="15"/>
      <c r="WHG49" s="15"/>
      <c r="WHH49" s="15"/>
      <c r="WHI49" s="15"/>
      <c r="WHJ49" s="15"/>
      <c r="WHK49" s="15"/>
      <c r="WHL49" s="15"/>
      <c r="WHM49" s="15"/>
      <c r="WHN49" s="15"/>
      <c r="WHO49" s="15"/>
      <c r="WHP49" s="15"/>
      <c r="WHQ49" s="15"/>
      <c r="WHR49" s="15"/>
      <c r="WHS49" s="15"/>
      <c r="WHT49" s="15"/>
      <c r="WHU49" s="15"/>
      <c r="WHV49" s="15"/>
      <c r="WHW49" s="15"/>
      <c r="WHX49" s="15"/>
      <c r="WHY49" s="15"/>
      <c r="WHZ49" s="15"/>
      <c r="WIA49" s="15"/>
      <c r="WIB49" s="15"/>
      <c r="WIC49" s="15"/>
      <c r="WID49" s="15"/>
      <c r="WIE49" s="15"/>
      <c r="WIF49" s="15"/>
      <c r="WIG49" s="15"/>
      <c r="WIH49" s="15"/>
      <c r="WII49" s="15"/>
      <c r="WIJ49" s="15"/>
      <c r="WIK49" s="15"/>
      <c r="WIL49" s="15"/>
      <c r="WIM49" s="15"/>
      <c r="WIN49" s="15"/>
      <c r="WIO49" s="15"/>
      <c r="WIP49" s="15"/>
      <c r="WIQ49" s="15"/>
      <c r="WIR49" s="15"/>
      <c r="WIS49" s="15"/>
      <c r="WIT49" s="15"/>
      <c r="WIU49" s="15"/>
      <c r="WIV49" s="15"/>
      <c r="WIW49" s="15"/>
      <c r="WIX49" s="15"/>
      <c r="WIY49" s="15"/>
      <c r="WIZ49" s="15"/>
      <c r="WJA49" s="15"/>
      <c r="WJB49" s="15"/>
      <c r="WJC49" s="15"/>
      <c r="WJD49" s="15"/>
      <c r="WJE49" s="15"/>
      <c r="WJF49" s="15"/>
      <c r="WJG49" s="15"/>
      <c r="WJH49" s="15"/>
      <c r="WJI49" s="15"/>
      <c r="WJJ49" s="15"/>
      <c r="WJK49" s="15"/>
      <c r="WJL49" s="15"/>
      <c r="WJM49" s="15"/>
      <c r="WJN49" s="15"/>
      <c r="WJO49" s="15"/>
      <c r="WJP49" s="15"/>
      <c r="WJQ49" s="15"/>
      <c r="WJR49" s="15"/>
      <c r="WJS49" s="15"/>
      <c r="WJT49" s="15"/>
      <c r="WJU49" s="15"/>
      <c r="WJV49" s="15"/>
      <c r="WJW49" s="15"/>
      <c r="WJX49" s="15"/>
      <c r="WJY49" s="15"/>
      <c r="WJZ49" s="15"/>
      <c r="WKA49" s="15"/>
      <c r="WKB49" s="15"/>
      <c r="WKC49" s="15"/>
      <c r="WKD49" s="15"/>
      <c r="WKE49" s="15"/>
      <c r="WKF49" s="15"/>
      <c r="WKG49" s="15"/>
      <c r="WKH49" s="15"/>
      <c r="WKI49" s="15"/>
      <c r="WKJ49" s="15"/>
      <c r="WKK49" s="15"/>
      <c r="WKL49" s="15"/>
      <c r="WKM49" s="15"/>
      <c r="WKN49" s="15"/>
      <c r="WKO49" s="15"/>
      <c r="WKP49" s="15"/>
      <c r="WKQ49" s="15"/>
      <c r="WKR49" s="15"/>
      <c r="WKS49" s="15"/>
      <c r="WKT49" s="15"/>
      <c r="WKU49" s="15"/>
      <c r="WKV49" s="15"/>
      <c r="WKW49" s="15"/>
      <c r="WKX49" s="15"/>
      <c r="WKY49" s="15"/>
      <c r="WKZ49" s="15"/>
      <c r="WLA49" s="15"/>
      <c r="WLB49" s="15"/>
      <c r="WLC49" s="15"/>
      <c r="WLD49" s="15"/>
      <c r="WLE49" s="15"/>
      <c r="WLF49" s="15"/>
      <c r="WLG49" s="15"/>
      <c r="WLH49" s="15"/>
      <c r="WLI49" s="15"/>
      <c r="WLJ49" s="15"/>
      <c r="WLK49" s="15"/>
      <c r="WLL49" s="15"/>
      <c r="WLM49" s="15"/>
      <c r="WLN49" s="15"/>
      <c r="WLO49" s="15"/>
      <c r="WLP49" s="15"/>
      <c r="WLQ49" s="15"/>
      <c r="WLR49" s="15"/>
      <c r="WLS49" s="15"/>
      <c r="WLT49" s="15"/>
      <c r="WLU49" s="15"/>
      <c r="WLV49" s="15"/>
      <c r="WLW49" s="15"/>
      <c r="WLX49" s="15"/>
      <c r="WLY49" s="15"/>
      <c r="WLZ49" s="15"/>
      <c r="WMA49" s="15"/>
      <c r="WMB49" s="15"/>
      <c r="WMC49" s="15"/>
      <c r="WMD49" s="15"/>
      <c r="WME49" s="15"/>
      <c r="WMF49" s="15"/>
      <c r="WMG49" s="15"/>
      <c r="WMH49" s="15"/>
      <c r="WMI49" s="15"/>
      <c r="WMJ49" s="15"/>
      <c r="WMK49" s="15"/>
      <c r="WML49" s="15"/>
      <c r="WMM49" s="15"/>
      <c r="WMN49" s="15"/>
      <c r="WMO49" s="15"/>
      <c r="WMP49" s="15"/>
      <c r="WMQ49" s="15"/>
      <c r="WMR49" s="15"/>
      <c r="WMS49" s="15"/>
      <c r="WMT49" s="15"/>
      <c r="WMU49" s="15"/>
      <c r="WMV49" s="15"/>
      <c r="WMW49" s="15"/>
      <c r="WMX49" s="15"/>
      <c r="WMY49" s="15"/>
      <c r="WMZ49" s="15"/>
      <c r="WNA49" s="15"/>
      <c r="WNB49" s="15"/>
      <c r="WNC49" s="15"/>
      <c r="WND49" s="15"/>
      <c r="WNE49" s="15"/>
      <c r="WNF49" s="15"/>
      <c r="WNG49" s="15"/>
      <c r="WNH49" s="15"/>
      <c r="WNI49" s="15"/>
      <c r="WNJ49" s="15"/>
      <c r="WNK49" s="15"/>
      <c r="WNL49" s="15"/>
      <c r="WNM49" s="15"/>
      <c r="WNN49" s="15"/>
      <c r="WNO49" s="15"/>
      <c r="WNP49" s="15"/>
      <c r="WNQ49" s="15"/>
      <c r="WNR49" s="15"/>
      <c r="WNS49" s="15"/>
      <c r="WNT49" s="15"/>
      <c r="WNU49" s="15"/>
      <c r="WNV49" s="15"/>
      <c r="WNW49" s="15"/>
      <c r="WNX49" s="15"/>
      <c r="WNY49" s="15"/>
      <c r="WNZ49" s="15"/>
      <c r="WOA49" s="15"/>
      <c r="WOB49" s="15"/>
      <c r="WOC49" s="15"/>
      <c r="WOD49" s="15"/>
      <c r="WOE49" s="15"/>
      <c r="WOF49" s="15"/>
      <c r="WOG49" s="15"/>
      <c r="WOH49" s="15"/>
      <c r="WOI49" s="15"/>
      <c r="WOJ49" s="15"/>
      <c r="WOK49" s="15"/>
      <c r="WOL49" s="15"/>
      <c r="WOM49" s="15"/>
      <c r="WON49" s="15"/>
      <c r="WOO49" s="15"/>
      <c r="WOP49" s="15"/>
      <c r="WOQ49" s="15"/>
      <c r="WOR49" s="15"/>
      <c r="WOS49" s="15"/>
      <c r="WOT49" s="15"/>
      <c r="WOU49" s="15"/>
      <c r="WOV49" s="15"/>
      <c r="WOW49" s="15"/>
      <c r="WOX49" s="15"/>
      <c r="WOY49" s="15"/>
      <c r="WOZ49" s="15"/>
      <c r="WPA49" s="15"/>
      <c r="WPB49" s="15"/>
      <c r="WPC49" s="15"/>
      <c r="WPD49" s="15"/>
      <c r="WPE49" s="15"/>
      <c r="WPF49" s="15"/>
      <c r="WPG49" s="15"/>
      <c r="WPH49" s="15"/>
      <c r="WPI49" s="15"/>
      <c r="WPJ49" s="15"/>
      <c r="WPK49" s="15"/>
      <c r="WPL49" s="15"/>
      <c r="WPM49" s="15"/>
      <c r="WPN49" s="15"/>
      <c r="WPO49" s="15"/>
      <c r="WPP49" s="15"/>
      <c r="WPQ49" s="15"/>
      <c r="WPR49" s="15"/>
      <c r="WPS49" s="15"/>
      <c r="WPT49" s="15"/>
      <c r="WPU49" s="15"/>
      <c r="WPV49" s="15"/>
      <c r="WPW49" s="15"/>
      <c r="WPX49" s="15"/>
      <c r="WPY49" s="15"/>
      <c r="WPZ49" s="15"/>
      <c r="WQA49" s="15"/>
      <c r="WQB49" s="15"/>
      <c r="WQC49" s="15"/>
      <c r="WQD49" s="15"/>
      <c r="WQE49" s="15"/>
      <c r="WQF49" s="15"/>
      <c r="WQG49" s="15"/>
      <c r="WQH49" s="15"/>
      <c r="WQI49" s="15"/>
      <c r="WQJ49" s="15"/>
      <c r="WQK49" s="15"/>
      <c r="WQL49" s="15"/>
      <c r="WQM49" s="15"/>
      <c r="WQN49" s="15"/>
      <c r="WQO49" s="15"/>
      <c r="WQP49" s="15"/>
      <c r="WQQ49" s="15"/>
      <c r="WQR49" s="15"/>
      <c r="WQS49" s="15"/>
      <c r="WQT49" s="15"/>
      <c r="WQU49" s="15"/>
      <c r="WQV49" s="15"/>
      <c r="WQW49" s="15"/>
      <c r="WQX49" s="15"/>
      <c r="WQY49" s="15"/>
      <c r="WQZ49" s="15"/>
      <c r="WRA49" s="15"/>
      <c r="WRB49" s="15"/>
      <c r="WRC49" s="15"/>
      <c r="WRD49" s="15"/>
      <c r="WRE49" s="15"/>
      <c r="WRF49" s="15"/>
      <c r="WRG49" s="15"/>
      <c r="WRH49" s="15"/>
      <c r="WRI49" s="15"/>
      <c r="WRJ49" s="15"/>
      <c r="WRK49" s="15"/>
      <c r="WRL49" s="15"/>
      <c r="WRM49" s="15"/>
      <c r="WRN49" s="15"/>
      <c r="WRO49" s="15"/>
      <c r="WRP49" s="15"/>
      <c r="WRQ49" s="15"/>
      <c r="WRR49" s="15"/>
      <c r="WRS49" s="15"/>
      <c r="WRT49" s="15"/>
      <c r="WRU49" s="15"/>
      <c r="WRV49" s="15"/>
      <c r="WRW49" s="15"/>
      <c r="WRX49" s="15"/>
      <c r="WRY49" s="15"/>
      <c r="WRZ49" s="15"/>
      <c r="WSA49" s="15"/>
      <c r="WSB49" s="15"/>
      <c r="WSC49" s="15"/>
      <c r="WSD49" s="15"/>
      <c r="WSE49" s="15"/>
      <c r="WSF49" s="15"/>
      <c r="WSG49" s="15"/>
      <c r="WSH49" s="15"/>
      <c r="WSI49" s="15"/>
      <c r="WSJ49" s="15"/>
      <c r="WSK49" s="15"/>
      <c r="WSL49" s="15"/>
      <c r="WSM49" s="15"/>
      <c r="WSN49" s="15"/>
      <c r="WSO49" s="15"/>
      <c r="WSP49" s="15"/>
      <c r="WSQ49" s="15"/>
      <c r="WSR49" s="15"/>
      <c r="WSS49" s="15"/>
      <c r="WST49" s="15"/>
      <c r="WSU49" s="15"/>
      <c r="WSV49" s="15"/>
      <c r="WSW49" s="15"/>
      <c r="WSX49" s="15"/>
      <c r="WSY49" s="15"/>
      <c r="WSZ49" s="15"/>
      <c r="WTA49" s="15"/>
      <c r="WTB49" s="15"/>
      <c r="WTC49" s="15"/>
      <c r="WTD49" s="15"/>
      <c r="WTE49" s="15"/>
      <c r="WTF49" s="15"/>
      <c r="WTG49" s="15"/>
      <c r="WTH49" s="15"/>
      <c r="WTI49" s="15"/>
      <c r="WTJ49" s="15"/>
      <c r="WTK49" s="15"/>
      <c r="WTL49" s="15"/>
      <c r="WTM49" s="15"/>
      <c r="WTN49" s="15"/>
      <c r="WTO49" s="15"/>
      <c r="WTP49" s="15"/>
      <c r="WTQ49" s="15"/>
      <c r="WTR49" s="15"/>
      <c r="WTS49" s="15"/>
      <c r="WTT49" s="15"/>
      <c r="WTU49" s="15"/>
      <c r="WTV49" s="15"/>
      <c r="WTW49" s="15"/>
      <c r="WTX49" s="15"/>
      <c r="WTY49" s="15"/>
      <c r="WTZ49" s="15"/>
      <c r="WUA49" s="15"/>
      <c r="WUB49" s="15"/>
      <c r="WUC49" s="15"/>
      <c r="WUD49" s="15"/>
      <c r="WUE49" s="15"/>
      <c r="WUF49" s="15"/>
      <c r="WUG49" s="15"/>
      <c r="WUH49" s="15"/>
      <c r="WUI49" s="15"/>
      <c r="WUJ49" s="15"/>
      <c r="WUK49" s="15"/>
      <c r="WUL49" s="15"/>
      <c r="WUM49" s="15"/>
      <c r="WUN49" s="15"/>
      <c r="WUO49" s="15"/>
      <c r="WUP49" s="15"/>
      <c r="WUQ49" s="15"/>
      <c r="WUR49" s="15"/>
      <c r="WUS49" s="15"/>
      <c r="WUT49" s="15"/>
      <c r="WUU49" s="15"/>
      <c r="WUV49" s="15"/>
      <c r="WUW49" s="15"/>
      <c r="WUX49" s="15"/>
      <c r="WUY49" s="15"/>
      <c r="WUZ49" s="15"/>
      <c r="WVA49" s="15"/>
      <c r="WVB49" s="15"/>
      <c r="WVC49" s="15"/>
      <c r="WVD49" s="15"/>
      <c r="WVE49" s="15"/>
      <c r="WVF49" s="15"/>
      <c r="WVG49" s="15"/>
      <c r="WVH49" s="15"/>
      <c r="WVI49" s="15"/>
      <c r="WVJ49" s="15"/>
      <c r="WVK49" s="15"/>
      <c r="WVL49" s="15"/>
      <c r="WVM49" s="15"/>
      <c r="WVN49" s="15"/>
      <c r="WVO49" s="15"/>
      <c r="WVP49" s="15"/>
      <c r="WVQ49" s="15"/>
      <c r="WVR49" s="15"/>
      <c r="WVS49" s="15"/>
      <c r="WVT49" s="15"/>
      <c r="WVU49" s="15"/>
      <c r="WVV49" s="15"/>
      <c r="WVW49" s="15"/>
      <c r="WVX49" s="15"/>
      <c r="WVY49" s="15"/>
      <c r="WVZ49" s="15"/>
      <c r="WWA49" s="15"/>
      <c r="WWB49" s="15"/>
      <c r="WWC49" s="15"/>
      <c r="WWD49" s="15"/>
      <c r="WWE49" s="15"/>
      <c r="WWF49" s="15"/>
      <c r="WWG49" s="15"/>
      <c r="WWH49" s="15"/>
      <c r="WWI49" s="15"/>
      <c r="WWJ49" s="15"/>
      <c r="WWK49" s="15"/>
      <c r="WWL49" s="15"/>
      <c r="WWM49" s="15"/>
      <c r="WWN49" s="15"/>
      <c r="WWO49" s="15"/>
      <c r="WWP49" s="15"/>
      <c r="WWQ49" s="15"/>
      <c r="WWR49" s="15"/>
      <c r="WWS49" s="15"/>
      <c r="WWT49" s="15"/>
      <c r="WWU49" s="15"/>
      <c r="WWV49" s="15"/>
      <c r="WWW49" s="15"/>
      <c r="WWX49" s="15"/>
      <c r="WWY49" s="15"/>
      <c r="WWZ49" s="15"/>
      <c r="WXA49" s="15"/>
      <c r="WXB49" s="15"/>
      <c r="WXC49" s="15"/>
      <c r="WXD49" s="15"/>
      <c r="WXE49" s="15"/>
      <c r="WXF49" s="15"/>
      <c r="WXG49" s="15"/>
      <c r="WXH49" s="15"/>
      <c r="WXI49" s="15"/>
      <c r="WXJ49" s="15"/>
      <c r="WXK49" s="15"/>
      <c r="WXL49" s="15"/>
      <c r="WXM49" s="15"/>
      <c r="WXN49" s="15"/>
      <c r="WXO49" s="15"/>
      <c r="WXP49" s="15"/>
      <c r="WXQ49" s="15"/>
      <c r="WXR49" s="15"/>
      <c r="WXS49" s="15"/>
      <c r="WXT49" s="15"/>
      <c r="WXU49" s="15"/>
      <c r="WXV49" s="15"/>
      <c r="WXW49" s="15"/>
      <c r="WXX49" s="15"/>
      <c r="WXY49" s="15"/>
      <c r="WXZ49" s="15"/>
      <c r="WYA49" s="15"/>
      <c r="WYB49" s="15"/>
      <c r="WYC49" s="15"/>
      <c r="WYD49" s="15"/>
      <c r="WYE49" s="15"/>
      <c r="WYF49" s="15"/>
      <c r="WYG49" s="15"/>
      <c r="WYH49" s="15"/>
      <c r="WYI49" s="15"/>
      <c r="WYJ49" s="15"/>
      <c r="WYK49" s="15"/>
      <c r="WYL49" s="15"/>
      <c r="WYM49" s="15"/>
      <c r="WYN49" s="15"/>
      <c r="WYO49" s="15"/>
      <c r="WYP49" s="15"/>
      <c r="WYQ49" s="15"/>
      <c r="WYR49" s="15"/>
      <c r="WYS49" s="15"/>
      <c r="WYT49" s="15"/>
      <c r="WYU49" s="15"/>
      <c r="WYV49" s="15"/>
      <c r="WYW49" s="15"/>
      <c r="WYX49" s="15"/>
      <c r="WYY49" s="15"/>
      <c r="WYZ49" s="15"/>
      <c r="WZA49" s="15"/>
      <c r="WZB49" s="15"/>
      <c r="WZC49" s="15"/>
      <c r="WZD49" s="15"/>
      <c r="WZE49" s="15"/>
      <c r="WZF49" s="15"/>
      <c r="WZG49" s="15"/>
      <c r="WZH49" s="15"/>
      <c r="WZI49" s="15"/>
      <c r="WZJ49" s="15"/>
      <c r="WZK49" s="15"/>
      <c r="WZL49" s="15"/>
      <c r="WZM49" s="15"/>
      <c r="WZN49" s="15"/>
      <c r="WZO49" s="15"/>
      <c r="WZP49" s="15"/>
      <c r="WZQ49" s="15"/>
      <c r="WZR49" s="15"/>
      <c r="WZS49" s="15"/>
      <c r="WZT49" s="15"/>
      <c r="WZU49" s="15"/>
      <c r="WZV49" s="15"/>
      <c r="WZW49" s="15"/>
      <c r="WZX49" s="15"/>
      <c r="WZY49" s="15"/>
      <c r="WZZ49" s="15"/>
      <c r="XAA49" s="15"/>
      <c r="XAB49" s="15"/>
      <c r="XAC49" s="15"/>
      <c r="XAD49" s="15"/>
      <c r="XAE49" s="15"/>
      <c r="XAF49" s="15"/>
      <c r="XAG49" s="15"/>
      <c r="XAH49" s="15"/>
      <c r="XAI49" s="15"/>
      <c r="XAJ49" s="15"/>
      <c r="XAK49" s="15"/>
      <c r="XAL49" s="15"/>
      <c r="XAM49" s="15"/>
      <c r="XAN49" s="15"/>
      <c r="XAO49" s="15"/>
      <c r="XAP49" s="15"/>
      <c r="XAQ49" s="15"/>
      <c r="XAR49" s="15"/>
      <c r="XAS49" s="15"/>
      <c r="XAT49" s="15"/>
      <c r="XAU49" s="15"/>
      <c r="XAV49" s="15"/>
      <c r="XAW49" s="15"/>
      <c r="XAX49" s="15"/>
      <c r="XAY49" s="15"/>
      <c r="XAZ49" s="15"/>
      <c r="XBA49" s="15"/>
      <c r="XBB49" s="15"/>
      <c r="XBC49" s="15"/>
      <c r="XBD49" s="15"/>
      <c r="XBE49" s="15"/>
      <c r="XBF49" s="15"/>
      <c r="XBG49" s="15"/>
      <c r="XBH49" s="15"/>
      <c r="XBI49" s="15"/>
      <c r="XBJ49" s="15"/>
      <c r="XBK49" s="15"/>
      <c r="XBL49" s="15"/>
      <c r="XBM49" s="15"/>
      <c r="XBN49" s="15"/>
      <c r="XBO49" s="15"/>
      <c r="XBP49" s="15"/>
      <c r="XBQ49" s="15"/>
      <c r="XBR49" s="15"/>
      <c r="XBS49" s="15"/>
      <c r="XBT49" s="15"/>
      <c r="XBU49" s="15"/>
      <c r="XBV49" s="15"/>
      <c r="XBW49" s="15"/>
      <c r="XBX49" s="15"/>
      <c r="XBY49" s="15"/>
      <c r="XBZ49" s="15"/>
      <c r="XCA49" s="15"/>
      <c r="XCB49" s="15"/>
      <c r="XCC49" s="15"/>
      <c r="XCD49" s="15"/>
      <c r="XCE49" s="15"/>
      <c r="XCF49" s="15"/>
      <c r="XCG49" s="15"/>
      <c r="XCH49" s="15"/>
      <c r="XCI49" s="15"/>
      <c r="XCJ49" s="15"/>
      <c r="XCK49" s="15"/>
      <c r="XCL49" s="15"/>
      <c r="XCM49" s="15"/>
      <c r="XCN49" s="15"/>
      <c r="XCO49" s="15"/>
      <c r="XCP49" s="15"/>
      <c r="XCQ49" s="15"/>
      <c r="XCR49" s="15"/>
      <c r="XCS49" s="15"/>
      <c r="XCT49" s="15"/>
      <c r="XCU49" s="15"/>
      <c r="XCV49" s="15"/>
      <c r="XCW49" s="15"/>
      <c r="XCX49" s="15"/>
      <c r="XCY49" s="15"/>
      <c r="XCZ49" s="15"/>
      <c r="XDA49" s="15"/>
      <c r="XDB49" s="15"/>
      <c r="XDC49" s="15"/>
      <c r="XDD49" s="15"/>
      <c r="XDE49" s="15"/>
      <c r="XDF49" s="15"/>
      <c r="XDG49" s="15"/>
      <c r="XDH49" s="15"/>
      <c r="XDI49" s="15"/>
      <c r="XDJ49" s="15"/>
      <c r="XDK49" s="15"/>
      <c r="XDL49" s="15"/>
      <c r="XDM49" s="15"/>
      <c r="XDN49" s="15"/>
      <c r="XDO49" s="15"/>
      <c r="XDP49" s="15"/>
      <c r="XDQ49" s="15"/>
      <c r="XDR49" s="15"/>
      <c r="XDS49" s="15"/>
      <c r="XDT49" s="15"/>
      <c r="XDU49" s="15"/>
      <c r="XDV49" s="15"/>
      <c r="XDW49" s="15"/>
      <c r="XDX49" s="15"/>
      <c r="XDY49" s="15"/>
      <c r="XDZ49" s="15"/>
      <c r="XEA49" s="15"/>
      <c r="XEB49" s="15"/>
      <c r="XEC49" s="15"/>
      <c r="XED49" s="15"/>
      <c r="XEE49" s="15"/>
      <c r="XEF49" s="15"/>
      <c r="XEG49" s="15"/>
      <c r="XEH49" s="15"/>
      <c r="XEI49" s="15"/>
      <c r="XEJ49" s="15"/>
      <c r="XEK49" s="15"/>
      <c r="XEL49" s="15"/>
      <c r="XEM49" s="15"/>
      <c r="XEN49" s="15"/>
      <c r="XEO49" s="15"/>
      <c r="XEP49" s="15"/>
      <c r="XEQ49" s="15"/>
      <c r="XER49" s="15"/>
      <c r="XES49" s="15"/>
      <c r="XET49" s="15"/>
      <c r="XEU49" s="15"/>
      <c r="XEV49" s="15"/>
      <c r="XEW49" s="15"/>
      <c r="XEX49" s="15"/>
      <c r="XEY49" s="15"/>
      <c r="XEZ49" s="15"/>
      <c r="XFA49" s="15"/>
      <c r="XFB49" s="15"/>
      <c r="XFC49" s="15"/>
      <c r="XFD49" s="15"/>
    </row>
    <row r="50" spans="1:16384" s="37" customFormat="1" ht="51" customHeight="1" thickBot="1" x14ac:dyDescent="0.25">
      <c r="A50" s="401"/>
      <c r="B50" s="404"/>
      <c r="C50" s="470"/>
      <c r="D50" s="256"/>
      <c r="E50" s="237" t="s">
        <v>33</v>
      </c>
      <c r="F50" s="256"/>
      <c r="G50" s="256"/>
      <c r="H50" s="257"/>
      <c r="I50" s="268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  <c r="IR50" s="15"/>
      <c r="IS50" s="15"/>
      <c r="IT50" s="15"/>
      <c r="IU50" s="15"/>
      <c r="IV50" s="15"/>
      <c r="IW50" s="15"/>
      <c r="IX50" s="15"/>
      <c r="IY50" s="15"/>
      <c r="IZ50" s="15"/>
      <c r="JA50" s="15"/>
      <c r="JB50" s="15"/>
      <c r="JC50" s="15"/>
      <c r="JD50" s="15"/>
      <c r="JE50" s="15"/>
      <c r="JF50" s="15"/>
      <c r="JG50" s="15"/>
      <c r="JH50" s="15"/>
      <c r="JI50" s="15"/>
      <c r="JJ50" s="15"/>
      <c r="JK50" s="15"/>
      <c r="JL50" s="15"/>
      <c r="JM50" s="15"/>
      <c r="JN50" s="15"/>
      <c r="JO50" s="15"/>
      <c r="JP50" s="15"/>
      <c r="JQ50" s="15"/>
      <c r="JR50" s="15"/>
      <c r="JS50" s="15"/>
      <c r="JT50" s="15"/>
      <c r="JU50" s="15"/>
      <c r="JV50" s="15"/>
      <c r="JW50" s="15"/>
      <c r="JX50" s="15"/>
      <c r="JY50" s="15"/>
      <c r="JZ50" s="15"/>
      <c r="KA50" s="15"/>
      <c r="KB50" s="15"/>
      <c r="KC50" s="15"/>
      <c r="KD50" s="15"/>
      <c r="KE50" s="15"/>
      <c r="KF50" s="15"/>
      <c r="KG50" s="15"/>
      <c r="KH50" s="15"/>
      <c r="KI50" s="15"/>
      <c r="KJ50" s="15"/>
      <c r="KK50" s="15"/>
      <c r="KL50" s="15"/>
      <c r="KM50" s="15"/>
      <c r="KN50" s="15"/>
      <c r="KO50" s="15"/>
      <c r="KP50" s="15"/>
      <c r="KQ50" s="15"/>
      <c r="KR50" s="15"/>
      <c r="KS50" s="15"/>
      <c r="KT50" s="15"/>
      <c r="KU50" s="15"/>
      <c r="KV50" s="15"/>
      <c r="KW50" s="15"/>
      <c r="KX50" s="15"/>
      <c r="KY50" s="15"/>
      <c r="KZ50" s="15"/>
      <c r="LA50" s="15"/>
      <c r="LB50" s="15"/>
      <c r="LC50" s="15"/>
      <c r="LD50" s="15"/>
      <c r="LE50" s="15"/>
      <c r="LF50" s="15"/>
      <c r="LG50" s="15"/>
      <c r="LH50" s="15"/>
      <c r="LI50" s="15"/>
      <c r="LJ50" s="15"/>
      <c r="LK50" s="15"/>
      <c r="LL50" s="15"/>
      <c r="LM50" s="15"/>
      <c r="LN50" s="15"/>
      <c r="LO50" s="15"/>
      <c r="LP50" s="15"/>
      <c r="LQ50" s="15"/>
      <c r="LR50" s="15"/>
      <c r="LS50" s="15"/>
      <c r="LT50" s="15"/>
      <c r="LU50" s="15"/>
      <c r="LV50" s="15"/>
      <c r="LW50" s="15"/>
      <c r="LX50" s="15"/>
      <c r="LY50" s="15"/>
      <c r="LZ50" s="15"/>
      <c r="MA50" s="15"/>
      <c r="MB50" s="15"/>
      <c r="MC50" s="15"/>
      <c r="MD50" s="15"/>
      <c r="ME50" s="15"/>
      <c r="MF50" s="15"/>
      <c r="MG50" s="15"/>
      <c r="MH50" s="15"/>
      <c r="MI50" s="15"/>
      <c r="MJ50" s="15"/>
      <c r="MK50" s="15"/>
      <c r="ML50" s="15"/>
      <c r="MM50" s="15"/>
      <c r="MN50" s="15"/>
      <c r="MO50" s="15"/>
      <c r="MP50" s="15"/>
      <c r="MQ50" s="15"/>
      <c r="MR50" s="15"/>
      <c r="MS50" s="15"/>
      <c r="MT50" s="15"/>
      <c r="MU50" s="15"/>
      <c r="MV50" s="15"/>
      <c r="MW50" s="15"/>
      <c r="MX50" s="15"/>
      <c r="MY50" s="15"/>
      <c r="MZ50" s="15"/>
      <c r="NA50" s="15"/>
      <c r="NB50" s="15"/>
      <c r="NC50" s="15"/>
      <c r="ND50" s="15"/>
      <c r="NE50" s="15"/>
      <c r="NF50" s="15"/>
      <c r="NG50" s="15"/>
      <c r="NH50" s="15"/>
      <c r="NI50" s="15"/>
      <c r="NJ50" s="15"/>
      <c r="NK50" s="15"/>
      <c r="NL50" s="15"/>
      <c r="NM50" s="15"/>
      <c r="NN50" s="15"/>
      <c r="NO50" s="15"/>
      <c r="NP50" s="15"/>
      <c r="NQ50" s="15"/>
      <c r="NR50" s="15"/>
      <c r="NS50" s="15"/>
      <c r="NT50" s="15"/>
      <c r="NU50" s="15"/>
      <c r="NV50" s="15"/>
      <c r="NW50" s="15"/>
      <c r="NX50" s="15"/>
      <c r="NY50" s="15"/>
      <c r="NZ50" s="15"/>
      <c r="OA50" s="15"/>
      <c r="OB50" s="15"/>
      <c r="OC50" s="15"/>
      <c r="OD50" s="15"/>
      <c r="OE50" s="15"/>
      <c r="OF50" s="15"/>
      <c r="OG50" s="15"/>
      <c r="OH50" s="15"/>
      <c r="OI50" s="15"/>
      <c r="OJ50" s="15"/>
      <c r="OK50" s="15"/>
      <c r="OL50" s="15"/>
      <c r="OM50" s="15"/>
      <c r="ON50" s="15"/>
      <c r="OO50" s="15"/>
      <c r="OP50" s="15"/>
      <c r="OQ50" s="15"/>
      <c r="OR50" s="15"/>
      <c r="OS50" s="15"/>
      <c r="OT50" s="15"/>
      <c r="OU50" s="15"/>
      <c r="OV50" s="15"/>
      <c r="OW50" s="15"/>
      <c r="OX50" s="15"/>
      <c r="OY50" s="15"/>
      <c r="OZ50" s="15"/>
      <c r="PA50" s="15"/>
      <c r="PB50" s="15"/>
      <c r="PC50" s="15"/>
      <c r="PD50" s="15"/>
      <c r="PE50" s="15"/>
      <c r="PF50" s="15"/>
      <c r="PG50" s="15"/>
      <c r="PH50" s="15"/>
      <c r="PI50" s="15"/>
      <c r="PJ50" s="15"/>
      <c r="PK50" s="15"/>
      <c r="PL50" s="15"/>
      <c r="PM50" s="15"/>
      <c r="PN50" s="15"/>
      <c r="PO50" s="15"/>
      <c r="PP50" s="15"/>
      <c r="PQ50" s="15"/>
      <c r="PR50" s="15"/>
      <c r="PS50" s="15"/>
      <c r="PT50" s="15"/>
      <c r="PU50" s="15"/>
      <c r="PV50" s="15"/>
      <c r="PW50" s="15"/>
      <c r="PX50" s="15"/>
      <c r="PY50" s="15"/>
      <c r="PZ50" s="15"/>
      <c r="QA50" s="15"/>
      <c r="QB50" s="15"/>
      <c r="QC50" s="15"/>
      <c r="QD50" s="15"/>
      <c r="QE50" s="15"/>
      <c r="QF50" s="15"/>
      <c r="QG50" s="15"/>
      <c r="QH50" s="15"/>
      <c r="QI50" s="15"/>
      <c r="QJ50" s="15"/>
      <c r="QK50" s="15"/>
      <c r="QL50" s="15"/>
      <c r="QM50" s="15"/>
      <c r="QN50" s="15"/>
      <c r="QO50" s="15"/>
      <c r="QP50" s="15"/>
      <c r="QQ50" s="15"/>
      <c r="QR50" s="15"/>
      <c r="QS50" s="15"/>
      <c r="QT50" s="15"/>
      <c r="QU50" s="15"/>
      <c r="QV50" s="15"/>
      <c r="QW50" s="15"/>
      <c r="QX50" s="15"/>
      <c r="QY50" s="15"/>
      <c r="QZ50" s="15"/>
      <c r="RA50" s="15"/>
      <c r="RB50" s="15"/>
      <c r="RC50" s="15"/>
      <c r="RD50" s="15"/>
      <c r="RE50" s="15"/>
      <c r="RF50" s="15"/>
      <c r="RG50" s="15"/>
      <c r="RH50" s="15"/>
      <c r="RI50" s="15"/>
      <c r="RJ50" s="15"/>
      <c r="RK50" s="15"/>
      <c r="RL50" s="15"/>
      <c r="RM50" s="15"/>
      <c r="RN50" s="15"/>
      <c r="RO50" s="15"/>
      <c r="RP50" s="15"/>
      <c r="RQ50" s="15"/>
      <c r="RR50" s="15"/>
      <c r="RS50" s="15"/>
      <c r="RT50" s="15"/>
      <c r="RU50" s="15"/>
      <c r="RV50" s="15"/>
      <c r="RW50" s="15"/>
      <c r="RX50" s="15"/>
      <c r="RY50" s="15"/>
      <c r="RZ50" s="15"/>
      <c r="SA50" s="15"/>
      <c r="SB50" s="15"/>
      <c r="SC50" s="15"/>
      <c r="SD50" s="15"/>
      <c r="SE50" s="15"/>
      <c r="SF50" s="15"/>
      <c r="SG50" s="15"/>
      <c r="SH50" s="15"/>
      <c r="SI50" s="15"/>
      <c r="SJ50" s="15"/>
      <c r="SK50" s="15"/>
      <c r="SL50" s="15"/>
      <c r="SM50" s="15"/>
      <c r="SN50" s="15"/>
      <c r="SO50" s="15"/>
      <c r="SP50" s="15"/>
      <c r="SQ50" s="15"/>
      <c r="SR50" s="15"/>
      <c r="SS50" s="15"/>
      <c r="ST50" s="15"/>
      <c r="SU50" s="15"/>
      <c r="SV50" s="15"/>
      <c r="SW50" s="15"/>
      <c r="SX50" s="15"/>
      <c r="SY50" s="15"/>
      <c r="SZ50" s="15"/>
      <c r="TA50" s="15"/>
      <c r="TB50" s="15"/>
      <c r="TC50" s="15"/>
      <c r="TD50" s="15"/>
      <c r="TE50" s="15"/>
      <c r="TF50" s="15"/>
      <c r="TG50" s="15"/>
      <c r="TH50" s="15"/>
      <c r="TI50" s="15"/>
      <c r="TJ50" s="15"/>
      <c r="TK50" s="15"/>
      <c r="TL50" s="15"/>
      <c r="TM50" s="15"/>
      <c r="TN50" s="15"/>
      <c r="TO50" s="15"/>
      <c r="TP50" s="15"/>
      <c r="TQ50" s="15"/>
      <c r="TR50" s="15"/>
      <c r="TS50" s="15"/>
      <c r="TT50" s="15"/>
      <c r="TU50" s="15"/>
      <c r="TV50" s="15"/>
      <c r="TW50" s="15"/>
      <c r="TX50" s="15"/>
      <c r="TY50" s="15"/>
      <c r="TZ50" s="15"/>
      <c r="UA50" s="15"/>
      <c r="UB50" s="15"/>
      <c r="UC50" s="15"/>
      <c r="UD50" s="15"/>
      <c r="UE50" s="15"/>
      <c r="UF50" s="15"/>
      <c r="UG50" s="15"/>
      <c r="UH50" s="15"/>
      <c r="UI50" s="15"/>
      <c r="UJ50" s="15"/>
      <c r="UK50" s="15"/>
      <c r="UL50" s="15"/>
      <c r="UM50" s="15"/>
      <c r="UN50" s="15"/>
      <c r="UO50" s="15"/>
      <c r="UP50" s="15"/>
      <c r="UQ50" s="15"/>
      <c r="UR50" s="15"/>
      <c r="US50" s="15"/>
      <c r="UT50" s="15"/>
      <c r="UU50" s="15"/>
      <c r="UV50" s="15"/>
      <c r="UW50" s="15"/>
      <c r="UX50" s="15"/>
      <c r="UY50" s="15"/>
      <c r="UZ50" s="15"/>
      <c r="VA50" s="15"/>
      <c r="VB50" s="15"/>
      <c r="VC50" s="15"/>
      <c r="VD50" s="15"/>
      <c r="VE50" s="15"/>
      <c r="VF50" s="15"/>
      <c r="VG50" s="15"/>
      <c r="VH50" s="15"/>
      <c r="VI50" s="15"/>
      <c r="VJ50" s="15"/>
      <c r="VK50" s="15"/>
      <c r="VL50" s="15"/>
      <c r="VM50" s="15"/>
      <c r="VN50" s="15"/>
      <c r="VO50" s="15"/>
      <c r="VP50" s="15"/>
      <c r="VQ50" s="15"/>
      <c r="VR50" s="15"/>
      <c r="VS50" s="15"/>
      <c r="VT50" s="15"/>
      <c r="VU50" s="15"/>
      <c r="VV50" s="15"/>
      <c r="VW50" s="15"/>
      <c r="VX50" s="15"/>
      <c r="VY50" s="15"/>
      <c r="VZ50" s="15"/>
      <c r="WA50" s="15"/>
      <c r="WB50" s="15"/>
      <c r="WC50" s="15"/>
      <c r="WD50" s="15"/>
      <c r="WE50" s="15"/>
      <c r="WF50" s="15"/>
      <c r="WG50" s="15"/>
      <c r="WH50" s="15"/>
      <c r="WI50" s="15"/>
      <c r="WJ50" s="15"/>
      <c r="WK50" s="15"/>
      <c r="WL50" s="15"/>
      <c r="WM50" s="15"/>
      <c r="WN50" s="15"/>
      <c r="WO50" s="15"/>
      <c r="WP50" s="15"/>
      <c r="WQ50" s="15"/>
      <c r="WR50" s="15"/>
      <c r="WS50" s="15"/>
      <c r="WT50" s="15"/>
      <c r="WU50" s="15"/>
      <c r="WV50" s="15"/>
      <c r="WW50" s="15"/>
      <c r="WX50" s="15"/>
      <c r="WY50" s="15"/>
      <c r="WZ50" s="15"/>
      <c r="XA50" s="15"/>
      <c r="XB50" s="15"/>
      <c r="XC50" s="15"/>
      <c r="XD50" s="15"/>
      <c r="XE50" s="15"/>
      <c r="XF50" s="15"/>
      <c r="XG50" s="15"/>
      <c r="XH50" s="15"/>
      <c r="XI50" s="15"/>
      <c r="XJ50" s="15"/>
      <c r="XK50" s="15"/>
      <c r="XL50" s="15"/>
      <c r="XM50" s="15"/>
      <c r="XN50" s="15"/>
      <c r="XO50" s="15"/>
      <c r="XP50" s="15"/>
      <c r="XQ50" s="15"/>
      <c r="XR50" s="15"/>
      <c r="XS50" s="15"/>
      <c r="XT50" s="15"/>
      <c r="XU50" s="15"/>
      <c r="XV50" s="15"/>
      <c r="XW50" s="15"/>
      <c r="XX50" s="15"/>
      <c r="XY50" s="15"/>
      <c r="XZ50" s="15"/>
      <c r="YA50" s="15"/>
      <c r="YB50" s="15"/>
      <c r="YC50" s="15"/>
      <c r="YD50" s="15"/>
      <c r="YE50" s="15"/>
      <c r="YF50" s="15"/>
      <c r="YG50" s="15"/>
      <c r="YH50" s="15"/>
      <c r="YI50" s="15"/>
      <c r="YJ50" s="15"/>
      <c r="YK50" s="15"/>
      <c r="YL50" s="15"/>
      <c r="YM50" s="15"/>
      <c r="YN50" s="15"/>
      <c r="YO50" s="15"/>
      <c r="YP50" s="15"/>
      <c r="YQ50" s="15"/>
      <c r="YR50" s="15"/>
      <c r="YS50" s="15"/>
      <c r="YT50" s="15"/>
      <c r="YU50" s="15"/>
      <c r="YV50" s="15"/>
      <c r="YW50" s="15"/>
      <c r="YX50" s="15"/>
      <c r="YY50" s="15"/>
      <c r="YZ50" s="15"/>
      <c r="ZA50" s="15"/>
      <c r="ZB50" s="15"/>
      <c r="ZC50" s="15"/>
      <c r="ZD50" s="15"/>
      <c r="ZE50" s="15"/>
      <c r="ZF50" s="15"/>
      <c r="ZG50" s="15"/>
      <c r="ZH50" s="15"/>
      <c r="ZI50" s="15"/>
      <c r="ZJ50" s="15"/>
      <c r="ZK50" s="15"/>
      <c r="ZL50" s="15"/>
      <c r="ZM50" s="15"/>
      <c r="ZN50" s="15"/>
      <c r="ZO50" s="15"/>
      <c r="ZP50" s="15"/>
      <c r="ZQ50" s="15"/>
      <c r="ZR50" s="15"/>
      <c r="ZS50" s="15"/>
      <c r="ZT50" s="15"/>
      <c r="ZU50" s="15"/>
      <c r="ZV50" s="15"/>
      <c r="ZW50" s="15"/>
      <c r="ZX50" s="15"/>
      <c r="ZY50" s="15"/>
      <c r="ZZ50" s="15"/>
      <c r="AAA50" s="15"/>
      <c r="AAB50" s="15"/>
      <c r="AAC50" s="15"/>
      <c r="AAD50" s="15"/>
      <c r="AAE50" s="15"/>
      <c r="AAF50" s="15"/>
      <c r="AAG50" s="15"/>
      <c r="AAH50" s="15"/>
      <c r="AAI50" s="15"/>
      <c r="AAJ50" s="15"/>
      <c r="AAK50" s="15"/>
      <c r="AAL50" s="15"/>
      <c r="AAM50" s="15"/>
      <c r="AAN50" s="15"/>
      <c r="AAO50" s="15"/>
      <c r="AAP50" s="15"/>
      <c r="AAQ50" s="15"/>
      <c r="AAR50" s="15"/>
      <c r="AAS50" s="15"/>
      <c r="AAT50" s="15"/>
      <c r="AAU50" s="15"/>
      <c r="AAV50" s="15"/>
      <c r="AAW50" s="15"/>
      <c r="AAX50" s="15"/>
      <c r="AAY50" s="15"/>
      <c r="AAZ50" s="15"/>
      <c r="ABA50" s="15"/>
      <c r="ABB50" s="15"/>
      <c r="ABC50" s="15"/>
      <c r="ABD50" s="15"/>
      <c r="ABE50" s="15"/>
      <c r="ABF50" s="15"/>
      <c r="ABG50" s="15"/>
      <c r="ABH50" s="15"/>
      <c r="ABI50" s="15"/>
      <c r="ABJ50" s="15"/>
      <c r="ABK50" s="15"/>
      <c r="ABL50" s="15"/>
      <c r="ABM50" s="15"/>
      <c r="ABN50" s="15"/>
      <c r="ABO50" s="15"/>
      <c r="ABP50" s="15"/>
      <c r="ABQ50" s="15"/>
      <c r="ABR50" s="15"/>
      <c r="ABS50" s="15"/>
      <c r="ABT50" s="15"/>
      <c r="ABU50" s="15"/>
      <c r="ABV50" s="15"/>
      <c r="ABW50" s="15"/>
      <c r="ABX50" s="15"/>
      <c r="ABY50" s="15"/>
      <c r="ABZ50" s="15"/>
      <c r="ACA50" s="15"/>
      <c r="ACB50" s="15"/>
      <c r="ACC50" s="15"/>
      <c r="ACD50" s="15"/>
      <c r="ACE50" s="15"/>
      <c r="ACF50" s="15"/>
      <c r="ACG50" s="15"/>
      <c r="ACH50" s="15"/>
      <c r="ACI50" s="15"/>
      <c r="ACJ50" s="15"/>
      <c r="ACK50" s="15"/>
      <c r="ACL50" s="15"/>
      <c r="ACM50" s="15"/>
      <c r="ACN50" s="15"/>
      <c r="ACO50" s="15"/>
      <c r="ACP50" s="15"/>
      <c r="ACQ50" s="15"/>
      <c r="ACR50" s="15"/>
      <c r="ACS50" s="15"/>
      <c r="ACT50" s="15"/>
      <c r="ACU50" s="15"/>
      <c r="ACV50" s="15"/>
      <c r="ACW50" s="15"/>
      <c r="ACX50" s="15"/>
      <c r="ACY50" s="15"/>
      <c r="ACZ50" s="15"/>
      <c r="ADA50" s="15"/>
      <c r="ADB50" s="15"/>
      <c r="ADC50" s="15"/>
      <c r="ADD50" s="15"/>
      <c r="ADE50" s="15"/>
      <c r="ADF50" s="15"/>
      <c r="ADG50" s="15"/>
      <c r="ADH50" s="15"/>
      <c r="ADI50" s="15"/>
      <c r="ADJ50" s="15"/>
      <c r="ADK50" s="15"/>
      <c r="ADL50" s="15"/>
      <c r="ADM50" s="15"/>
      <c r="ADN50" s="15"/>
      <c r="ADO50" s="15"/>
      <c r="ADP50" s="15"/>
      <c r="ADQ50" s="15"/>
      <c r="ADR50" s="15"/>
      <c r="ADS50" s="15"/>
      <c r="ADT50" s="15"/>
      <c r="ADU50" s="15"/>
      <c r="ADV50" s="15"/>
      <c r="ADW50" s="15"/>
      <c r="ADX50" s="15"/>
      <c r="ADY50" s="15"/>
      <c r="ADZ50" s="15"/>
      <c r="AEA50" s="15"/>
      <c r="AEB50" s="15"/>
      <c r="AEC50" s="15"/>
      <c r="AED50" s="15"/>
      <c r="AEE50" s="15"/>
      <c r="AEF50" s="15"/>
      <c r="AEG50" s="15"/>
      <c r="AEH50" s="15"/>
      <c r="AEI50" s="15"/>
      <c r="AEJ50" s="15"/>
      <c r="AEK50" s="15"/>
      <c r="AEL50" s="15"/>
      <c r="AEM50" s="15"/>
      <c r="AEN50" s="15"/>
      <c r="AEO50" s="15"/>
      <c r="AEP50" s="15"/>
      <c r="AEQ50" s="15"/>
      <c r="AER50" s="15"/>
      <c r="AES50" s="15"/>
      <c r="AET50" s="15"/>
      <c r="AEU50" s="15"/>
      <c r="AEV50" s="15"/>
      <c r="AEW50" s="15"/>
      <c r="AEX50" s="15"/>
      <c r="AEY50" s="15"/>
      <c r="AEZ50" s="15"/>
      <c r="AFA50" s="15"/>
      <c r="AFB50" s="15"/>
      <c r="AFC50" s="15"/>
      <c r="AFD50" s="15"/>
      <c r="AFE50" s="15"/>
      <c r="AFF50" s="15"/>
      <c r="AFG50" s="15"/>
      <c r="AFH50" s="15"/>
      <c r="AFI50" s="15"/>
      <c r="AFJ50" s="15"/>
      <c r="AFK50" s="15"/>
      <c r="AFL50" s="15"/>
      <c r="AFM50" s="15"/>
      <c r="AFN50" s="15"/>
      <c r="AFO50" s="15"/>
      <c r="AFP50" s="15"/>
      <c r="AFQ50" s="15"/>
      <c r="AFR50" s="15"/>
      <c r="AFS50" s="15"/>
      <c r="AFT50" s="15"/>
      <c r="AFU50" s="15"/>
      <c r="AFV50" s="15"/>
      <c r="AFW50" s="15"/>
      <c r="AFX50" s="15"/>
      <c r="AFY50" s="15"/>
      <c r="AFZ50" s="15"/>
      <c r="AGA50" s="15"/>
      <c r="AGB50" s="15"/>
      <c r="AGC50" s="15"/>
      <c r="AGD50" s="15"/>
      <c r="AGE50" s="15"/>
      <c r="AGF50" s="15"/>
      <c r="AGG50" s="15"/>
      <c r="AGH50" s="15"/>
      <c r="AGI50" s="15"/>
      <c r="AGJ50" s="15"/>
      <c r="AGK50" s="15"/>
      <c r="AGL50" s="15"/>
      <c r="AGM50" s="15"/>
      <c r="AGN50" s="15"/>
      <c r="AGO50" s="15"/>
      <c r="AGP50" s="15"/>
      <c r="AGQ50" s="15"/>
      <c r="AGR50" s="15"/>
      <c r="AGS50" s="15"/>
      <c r="AGT50" s="15"/>
      <c r="AGU50" s="15"/>
      <c r="AGV50" s="15"/>
      <c r="AGW50" s="15"/>
      <c r="AGX50" s="15"/>
      <c r="AGY50" s="15"/>
      <c r="AGZ50" s="15"/>
      <c r="AHA50" s="15"/>
      <c r="AHB50" s="15"/>
      <c r="AHC50" s="15"/>
      <c r="AHD50" s="15"/>
      <c r="AHE50" s="15"/>
      <c r="AHF50" s="15"/>
      <c r="AHG50" s="15"/>
      <c r="AHH50" s="15"/>
      <c r="AHI50" s="15"/>
      <c r="AHJ50" s="15"/>
      <c r="AHK50" s="15"/>
      <c r="AHL50" s="15"/>
      <c r="AHM50" s="15"/>
      <c r="AHN50" s="15"/>
      <c r="AHO50" s="15"/>
      <c r="AHP50" s="15"/>
      <c r="AHQ50" s="15"/>
      <c r="AHR50" s="15"/>
      <c r="AHS50" s="15"/>
      <c r="AHT50" s="15"/>
      <c r="AHU50" s="15"/>
      <c r="AHV50" s="15"/>
      <c r="AHW50" s="15"/>
      <c r="AHX50" s="15"/>
      <c r="AHY50" s="15"/>
      <c r="AHZ50" s="15"/>
      <c r="AIA50" s="15"/>
      <c r="AIB50" s="15"/>
      <c r="AIC50" s="15"/>
      <c r="AID50" s="15"/>
      <c r="AIE50" s="15"/>
      <c r="AIF50" s="15"/>
      <c r="AIG50" s="15"/>
      <c r="AIH50" s="15"/>
      <c r="AII50" s="15"/>
      <c r="AIJ50" s="15"/>
      <c r="AIK50" s="15"/>
      <c r="AIL50" s="15"/>
      <c r="AIM50" s="15"/>
      <c r="AIN50" s="15"/>
      <c r="AIO50" s="15"/>
      <c r="AIP50" s="15"/>
      <c r="AIQ50" s="15"/>
      <c r="AIR50" s="15"/>
      <c r="AIS50" s="15"/>
      <c r="AIT50" s="15"/>
      <c r="AIU50" s="15"/>
      <c r="AIV50" s="15"/>
      <c r="AIW50" s="15"/>
      <c r="AIX50" s="15"/>
      <c r="AIY50" s="15"/>
      <c r="AIZ50" s="15"/>
      <c r="AJA50" s="15"/>
      <c r="AJB50" s="15"/>
      <c r="AJC50" s="15"/>
      <c r="AJD50" s="15"/>
      <c r="AJE50" s="15"/>
      <c r="AJF50" s="15"/>
      <c r="AJG50" s="15"/>
      <c r="AJH50" s="15"/>
      <c r="AJI50" s="15"/>
      <c r="AJJ50" s="15"/>
      <c r="AJK50" s="15"/>
      <c r="AJL50" s="15"/>
      <c r="AJM50" s="15"/>
      <c r="AJN50" s="15"/>
      <c r="AJO50" s="15"/>
      <c r="AJP50" s="15"/>
      <c r="AJQ50" s="15"/>
      <c r="AJR50" s="15"/>
      <c r="AJS50" s="15"/>
      <c r="AJT50" s="15"/>
      <c r="AJU50" s="15"/>
      <c r="AJV50" s="15"/>
      <c r="AJW50" s="15"/>
      <c r="AJX50" s="15"/>
      <c r="AJY50" s="15"/>
      <c r="AJZ50" s="15"/>
      <c r="AKA50" s="15"/>
      <c r="AKB50" s="15"/>
      <c r="AKC50" s="15"/>
      <c r="AKD50" s="15"/>
      <c r="AKE50" s="15"/>
      <c r="AKF50" s="15"/>
      <c r="AKG50" s="15"/>
      <c r="AKH50" s="15"/>
      <c r="AKI50" s="15"/>
      <c r="AKJ50" s="15"/>
      <c r="AKK50" s="15"/>
      <c r="AKL50" s="15"/>
      <c r="AKM50" s="15"/>
      <c r="AKN50" s="15"/>
      <c r="AKO50" s="15"/>
      <c r="AKP50" s="15"/>
      <c r="AKQ50" s="15"/>
      <c r="AKR50" s="15"/>
      <c r="AKS50" s="15"/>
      <c r="AKT50" s="15"/>
      <c r="AKU50" s="15"/>
      <c r="AKV50" s="15"/>
      <c r="AKW50" s="15"/>
      <c r="AKX50" s="15"/>
      <c r="AKY50" s="15"/>
      <c r="AKZ50" s="15"/>
      <c r="ALA50" s="15"/>
      <c r="ALB50" s="15"/>
      <c r="ALC50" s="15"/>
      <c r="ALD50" s="15"/>
      <c r="ALE50" s="15"/>
      <c r="ALF50" s="15"/>
      <c r="ALG50" s="15"/>
      <c r="ALH50" s="15"/>
      <c r="ALI50" s="15"/>
      <c r="ALJ50" s="15"/>
      <c r="ALK50" s="15"/>
      <c r="ALL50" s="15"/>
      <c r="ALM50" s="15"/>
      <c r="ALN50" s="15"/>
      <c r="ALO50" s="15"/>
      <c r="ALP50" s="15"/>
      <c r="ALQ50" s="15"/>
      <c r="ALR50" s="15"/>
      <c r="ALS50" s="15"/>
      <c r="ALT50" s="15"/>
      <c r="ALU50" s="15"/>
      <c r="ALV50" s="15"/>
      <c r="ALW50" s="15"/>
      <c r="ALX50" s="15"/>
      <c r="ALY50" s="15"/>
      <c r="ALZ50" s="15"/>
      <c r="AMA50" s="15"/>
      <c r="AMB50" s="15"/>
      <c r="AMC50" s="15"/>
      <c r="AMD50" s="15"/>
      <c r="AME50" s="15"/>
      <c r="AMF50" s="15"/>
      <c r="AMG50" s="15"/>
      <c r="AMH50" s="15"/>
      <c r="AMI50" s="15"/>
      <c r="AMJ50" s="15"/>
      <c r="AMK50" s="15"/>
      <c r="AML50" s="15"/>
      <c r="AMM50" s="15"/>
      <c r="AMN50" s="15"/>
      <c r="AMO50" s="15"/>
      <c r="AMP50" s="15"/>
      <c r="AMQ50" s="15"/>
      <c r="AMR50" s="15"/>
      <c r="AMS50" s="15"/>
      <c r="AMT50" s="15"/>
      <c r="AMU50" s="15"/>
      <c r="AMV50" s="15"/>
      <c r="AMW50" s="15"/>
      <c r="AMX50" s="15"/>
      <c r="AMY50" s="15"/>
      <c r="AMZ50" s="15"/>
      <c r="ANA50" s="15"/>
      <c r="ANB50" s="15"/>
      <c r="ANC50" s="15"/>
      <c r="AND50" s="15"/>
      <c r="ANE50" s="15"/>
      <c r="ANF50" s="15"/>
      <c r="ANG50" s="15"/>
      <c r="ANH50" s="15"/>
      <c r="ANI50" s="15"/>
      <c r="ANJ50" s="15"/>
      <c r="ANK50" s="15"/>
      <c r="ANL50" s="15"/>
      <c r="ANM50" s="15"/>
      <c r="ANN50" s="15"/>
      <c r="ANO50" s="15"/>
      <c r="ANP50" s="15"/>
      <c r="ANQ50" s="15"/>
      <c r="ANR50" s="15"/>
      <c r="ANS50" s="15"/>
      <c r="ANT50" s="15"/>
      <c r="ANU50" s="15"/>
      <c r="ANV50" s="15"/>
      <c r="ANW50" s="15"/>
      <c r="ANX50" s="15"/>
      <c r="ANY50" s="15"/>
      <c r="ANZ50" s="15"/>
      <c r="AOA50" s="15"/>
      <c r="AOB50" s="15"/>
      <c r="AOC50" s="15"/>
      <c r="AOD50" s="15"/>
      <c r="AOE50" s="15"/>
      <c r="AOF50" s="15"/>
      <c r="AOG50" s="15"/>
      <c r="AOH50" s="15"/>
      <c r="AOI50" s="15"/>
      <c r="AOJ50" s="15"/>
      <c r="AOK50" s="15"/>
      <c r="AOL50" s="15"/>
      <c r="AOM50" s="15"/>
      <c r="AON50" s="15"/>
      <c r="AOO50" s="15"/>
      <c r="AOP50" s="15"/>
      <c r="AOQ50" s="15"/>
      <c r="AOR50" s="15"/>
      <c r="AOS50" s="15"/>
      <c r="AOT50" s="15"/>
      <c r="AOU50" s="15"/>
      <c r="AOV50" s="15"/>
      <c r="AOW50" s="15"/>
      <c r="AOX50" s="15"/>
      <c r="AOY50" s="15"/>
      <c r="AOZ50" s="15"/>
      <c r="APA50" s="15"/>
      <c r="APB50" s="15"/>
      <c r="APC50" s="15"/>
      <c r="APD50" s="15"/>
      <c r="APE50" s="15"/>
      <c r="APF50" s="15"/>
      <c r="APG50" s="15"/>
      <c r="APH50" s="15"/>
      <c r="API50" s="15"/>
      <c r="APJ50" s="15"/>
      <c r="APK50" s="15"/>
      <c r="APL50" s="15"/>
      <c r="APM50" s="15"/>
      <c r="APN50" s="15"/>
      <c r="APO50" s="15"/>
      <c r="APP50" s="15"/>
      <c r="APQ50" s="15"/>
      <c r="APR50" s="15"/>
      <c r="APS50" s="15"/>
      <c r="APT50" s="15"/>
      <c r="APU50" s="15"/>
      <c r="APV50" s="15"/>
      <c r="APW50" s="15"/>
      <c r="APX50" s="15"/>
      <c r="APY50" s="15"/>
      <c r="APZ50" s="15"/>
      <c r="AQA50" s="15"/>
      <c r="AQB50" s="15"/>
      <c r="AQC50" s="15"/>
      <c r="AQD50" s="15"/>
      <c r="AQE50" s="15"/>
      <c r="AQF50" s="15"/>
      <c r="AQG50" s="15"/>
      <c r="AQH50" s="15"/>
      <c r="AQI50" s="15"/>
      <c r="AQJ50" s="15"/>
      <c r="AQK50" s="15"/>
      <c r="AQL50" s="15"/>
      <c r="AQM50" s="15"/>
      <c r="AQN50" s="15"/>
      <c r="AQO50" s="15"/>
      <c r="AQP50" s="15"/>
      <c r="AQQ50" s="15"/>
      <c r="AQR50" s="15"/>
      <c r="AQS50" s="15"/>
      <c r="AQT50" s="15"/>
      <c r="AQU50" s="15"/>
      <c r="AQV50" s="15"/>
      <c r="AQW50" s="15"/>
      <c r="AQX50" s="15"/>
      <c r="AQY50" s="15"/>
      <c r="AQZ50" s="15"/>
      <c r="ARA50" s="15"/>
      <c r="ARB50" s="15"/>
      <c r="ARC50" s="15"/>
      <c r="ARD50" s="15"/>
      <c r="ARE50" s="15"/>
      <c r="ARF50" s="15"/>
      <c r="ARG50" s="15"/>
      <c r="ARH50" s="15"/>
      <c r="ARI50" s="15"/>
      <c r="ARJ50" s="15"/>
      <c r="ARK50" s="15"/>
      <c r="ARL50" s="15"/>
      <c r="ARM50" s="15"/>
      <c r="ARN50" s="15"/>
      <c r="ARO50" s="15"/>
      <c r="ARP50" s="15"/>
      <c r="ARQ50" s="15"/>
      <c r="ARR50" s="15"/>
      <c r="ARS50" s="15"/>
      <c r="ART50" s="15"/>
      <c r="ARU50" s="15"/>
      <c r="ARV50" s="15"/>
      <c r="ARW50" s="15"/>
      <c r="ARX50" s="15"/>
      <c r="ARY50" s="15"/>
      <c r="ARZ50" s="15"/>
      <c r="ASA50" s="15"/>
      <c r="ASB50" s="15"/>
      <c r="ASC50" s="15"/>
      <c r="ASD50" s="15"/>
      <c r="ASE50" s="15"/>
      <c r="ASF50" s="15"/>
      <c r="ASG50" s="15"/>
      <c r="ASH50" s="15"/>
      <c r="ASI50" s="15"/>
      <c r="ASJ50" s="15"/>
      <c r="ASK50" s="15"/>
      <c r="ASL50" s="15"/>
      <c r="ASM50" s="15"/>
      <c r="ASN50" s="15"/>
      <c r="ASO50" s="15"/>
      <c r="ASP50" s="15"/>
      <c r="ASQ50" s="15"/>
      <c r="ASR50" s="15"/>
      <c r="ASS50" s="15"/>
      <c r="AST50" s="15"/>
      <c r="ASU50" s="15"/>
      <c r="ASV50" s="15"/>
      <c r="ASW50" s="15"/>
      <c r="ASX50" s="15"/>
      <c r="ASY50" s="15"/>
      <c r="ASZ50" s="15"/>
      <c r="ATA50" s="15"/>
      <c r="ATB50" s="15"/>
      <c r="ATC50" s="15"/>
      <c r="ATD50" s="15"/>
      <c r="ATE50" s="15"/>
      <c r="ATF50" s="15"/>
      <c r="ATG50" s="15"/>
      <c r="ATH50" s="15"/>
      <c r="ATI50" s="15"/>
      <c r="ATJ50" s="15"/>
      <c r="ATK50" s="15"/>
      <c r="ATL50" s="15"/>
      <c r="ATM50" s="15"/>
      <c r="ATN50" s="15"/>
      <c r="ATO50" s="15"/>
      <c r="ATP50" s="15"/>
      <c r="ATQ50" s="15"/>
      <c r="ATR50" s="15"/>
      <c r="ATS50" s="15"/>
      <c r="ATT50" s="15"/>
      <c r="ATU50" s="15"/>
      <c r="ATV50" s="15"/>
      <c r="ATW50" s="15"/>
      <c r="ATX50" s="15"/>
      <c r="ATY50" s="15"/>
      <c r="ATZ50" s="15"/>
      <c r="AUA50" s="15"/>
      <c r="AUB50" s="15"/>
      <c r="AUC50" s="15"/>
      <c r="AUD50" s="15"/>
      <c r="AUE50" s="15"/>
      <c r="AUF50" s="15"/>
      <c r="AUG50" s="15"/>
      <c r="AUH50" s="15"/>
      <c r="AUI50" s="15"/>
      <c r="AUJ50" s="15"/>
      <c r="AUK50" s="15"/>
      <c r="AUL50" s="15"/>
      <c r="AUM50" s="15"/>
      <c r="AUN50" s="15"/>
      <c r="AUO50" s="15"/>
      <c r="AUP50" s="15"/>
      <c r="AUQ50" s="15"/>
      <c r="AUR50" s="15"/>
      <c r="AUS50" s="15"/>
      <c r="AUT50" s="15"/>
      <c r="AUU50" s="15"/>
      <c r="AUV50" s="15"/>
      <c r="AUW50" s="15"/>
      <c r="AUX50" s="15"/>
      <c r="AUY50" s="15"/>
      <c r="AUZ50" s="15"/>
      <c r="AVA50" s="15"/>
      <c r="AVB50" s="15"/>
      <c r="AVC50" s="15"/>
      <c r="AVD50" s="15"/>
      <c r="AVE50" s="15"/>
      <c r="AVF50" s="15"/>
      <c r="AVG50" s="15"/>
      <c r="AVH50" s="15"/>
      <c r="AVI50" s="15"/>
      <c r="AVJ50" s="15"/>
      <c r="AVK50" s="15"/>
      <c r="AVL50" s="15"/>
      <c r="AVM50" s="15"/>
      <c r="AVN50" s="15"/>
      <c r="AVO50" s="15"/>
      <c r="AVP50" s="15"/>
      <c r="AVQ50" s="15"/>
      <c r="AVR50" s="15"/>
      <c r="AVS50" s="15"/>
      <c r="AVT50" s="15"/>
      <c r="AVU50" s="15"/>
      <c r="AVV50" s="15"/>
      <c r="AVW50" s="15"/>
      <c r="AVX50" s="15"/>
      <c r="AVY50" s="15"/>
      <c r="AVZ50" s="15"/>
      <c r="AWA50" s="15"/>
      <c r="AWB50" s="15"/>
      <c r="AWC50" s="15"/>
      <c r="AWD50" s="15"/>
      <c r="AWE50" s="15"/>
      <c r="AWF50" s="15"/>
      <c r="AWG50" s="15"/>
      <c r="AWH50" s="15"/>
      <c r="AWI50" s="15"/>
      <c r="AWJ50" s="15"/>
      <c r="AWK50" s="15"/>
      <c r="AWL50" s="15"/>
      <c r="AWM50" s="15"/>
      <c r="AWN50" s="15"/>
      <c r="AWO50" s="15"/>
      <c r="AWP50" s="15"/>
      <c r="AWQ50" s="15"/>
      <c r="AWR50" s="15"/>
      <c r="AWS50" s="15"/>
      <c r="AWT50" s="15"/>
      <c r="AWU50" s="15"/>
      <c r="AWV50" s="15"/>
      <c r="AWW50" s="15"/>
      <c r="AWX50" s="15"/>
      <c r="AWY50" s="15"/>
      <c r="AWZ50" s="15"/>
      <c r="AXA50" s="15"/>
      <c r="AXB50" s="15"/>
      <c r="AXC50" s="15"/>
      <c r="AXD50" s="15"/>
      <c r="AXE50" s="15"/>
      <c r="AXF50" s="15"/>
      <c r="AXG50" s="15"/>
      <c r="AXH50" s="15"/>
      <c r="AXI50" s="15"/>
      <c r="AXJ50" s="15"/>
      <c r="AXK50" s="15"/>
      <c r="AXL50" s="15"/>
      <c r="AXM50" s="15"/>
      <c r="AXN50" s="15"/>
      <c r="AXO50" s="15"/>
      <c r="AXP50" s="15"/>
      <c r="AXQ50" s="15"/>
      <c r="AXR50" s="15"/>
      <c r="AXS50" s="15"/>
      <c r="AXT50" s="15"/>
      <c r="AXU50" s="15"/>
      <c r="AXV50" s="15"/>
      <c r="AXW50" s="15"/>
      <c r="AXX50" s="15"/>
      <c r="AXY50" s="15"/>
      <c r="AXZ50" s="15"/>
      <c r="AYA50" s="15"/>
      <c r="AYB50" s="15"/>
      <c r="AYC50" s="15"/>
      <c r="AYD50" s="15"/>
      <c r="AYE50" s="15"/>
      <c r="AYF50" s="15"/>
      <c r="AYG50" s="15"/>
      <c r="AYH50" s="15"/>
      <c r="AYI50" s="15"/>
      <c r="AYJ50" s="15"/>
      <c r="AYK50" s="15"/>
      <c r="AYL50" s="15"/>
      <c r="AYM50" s="15"/>
      <c r="AYN50" s="15"/>
      <c r="AYO50" s="15"/>
      <c r="AYP50" s="15"/>
      <c r="AYQ50" s="15"/>
      <c r="AYR50" s="15"/>
      <c r="AYS50" s="15"/>
      <c r="AYT50" s="15"/>
      <c r="AYU50" s="15"/>
      <c r="AYV50" s="15"/>
      <c r="AYW50" s="15"/>
      <c r="AYX50" s="15"/>
      <c r="AYY50" s="15"/>
      <c r="AYZ50" s="15"/>
      <c r="AZA50" s="15"/>
      <c r="AZB50" s="15"/>
      <c r="AZC50" s="15"/>
      <c r="AZD50" s="15"/>
      <c r="AZE50" s="15"/>
      <c r="AZF50" s="15"/>
      <c r="AZG50" s="15"/>
      <c r="AZH50" s="15"/>
      <c r="AZI50" s="15"/>
      <c r="AZJ50" s="15"/>
      <c r="AZK50" s="15"/>
      <c r="AZL50" s="15"/>
      <c r="AZM50" s="15"/>
      <c r="AZN50" s="15"/>
      <c r="AZO50" s="15"/>
      <c r="AZP50" s="15"/>
      <c r="AZQ50" s="15"/>
      <c r="AZR50" s="15"/>
      <c r="AZS50" s="15"/>
      <c r="AZT50" s="15"/>
      <c r="AZU50" s="15"/>
      <c r="AZV50" s="15"/>
      <c r="AZW50" s="15"/>
      <c r="AZX50" s="15"/>
      <c r="AZY50" s="15"/>
      <c r="AZZ50" s="15"/>
      <c r="BAA50" s="15"/>
      <c r="BAB50" s="15"/>
      <c r="BAC50" s="15"/>
      <c r="BAD50" s="15"/>
      <c r="BAE50" s="15"/>
      <c r="BAF50" s="15"/>
      <c r="BAG50" s="15"/>
      <c r="BAH50" s="15"/>
      <c r="BAI50" s="15"/>
      <c r="BAJ50" s="15"/>
      <c r="BAK50" s="15"/>
      <c r="BAL50" s="15"/>
      <c r="BAM50" s="15"/>
      <c r="BAN50" s="15"/>
      <c r="BAO50" s="15"/>
      <c r="BAP50" s="15"/>
      <c r="BAQ50" s="15"/>
      <c r="BAR50" s="15"/>
      <c r="BAS50" s="15"/>
      <c r="BAT50" s="15"/>
      <c r="BAU50" s="15"/>
      <c r="BAV50" s="15"/>
      <c r="BAW50" s="15"/>
      <c r="BAX50" s="15"/>
      <c r="BAY50" s="15"/>
      <c r="BAZ50" s="15"/>
      <c r="BBA50" s="15"/>
      <c r="BBB50" s="15"/>
      <c r="BBC50" s="15"/>
      <c r="BBD50" s="15"/>
      <c r="BBE50" s="15"/>
      <c r="BBF50" s="15"/>
      <c r="BBG50" s="15"/>
      <c r="BBH50" s="15"/>
      <c r="BBI50" s="15"/>
      <c r="BBJ50" s="15"/>
      <c r="BBK50" s="15"/>
      <c r="BBL50" s="15"/>
      <c r="BBM50" s="15"/>
      <c r="BBN50" s="15"/>
      <c r="BBO50" s="15"/>
      <c r="BBP50" s="15"/>
      <c r="BBQ50" s="15"/>
      <c r="BBR50" s="15"/>
      <c r="BBS50" s="15"/>
      <c r="BBT50" s="15"/>
      <c r="BBU50" s="15"/>
      <c r="BBV50" s="15"/>
      <c r="BBW50" s="15"/>
      <c r="BBX50" s="15"/>
      <c r="BBY50" s="15"/>
      <c r="BBZ50" s="15"/>
      <c r="BCA50" s="15"/>
      <c r="BCB50" s="15"/>
      <c r="BCC50" s="15"/>
      <c r="BCD50" s="15"/>
      <c r="BCE50" s="15"/>
      <c r="BCF50" s="15"/>
      <c r="BCG50" s="15"/>
      <c r="BCH50" s="15"/>
      <c r="BCI50" s="15"/>
      <c r="BCJ50" s="15"/>
      <c r="BCK50" s="15"/>
      <c r="BCL50" s="15"/>
      <c r="BCM50" s="15"/>
      <c r="BCN50" s="15"/>
      <c r="BCO50" s="15"/>
      <c r="BCP50" s="15"/>
      <c r="BCQ50" s="15"/>
      <c r="BCR50" s="15"/>
      <c r="BCS50" s="15"/>
      <c r="BCT50" s="15"/>
      <c r="BCU50" s="15"/>
      <c r="BCV50" s="15"/>
      <c r="BCW50" s="15"/>
      <c r="BCX50" s="15"/>
      <c r="BCY50" s="15"/>
      <c r="BCZ50" s="15"/>
      <c r="BDA50" s="15"/>
      <c r="BDB50" s="15"/>
      <c r="BDC50" s="15"/>
      <c r="BDD50" s="15"/>
      <c r="BDE50" s="15"/>
      <c r="BDF50" s="15"/>
      <c r="BDG50" s="15"/>
      <c r="BDH50" s="15"/>
      <c r="BDI50" s="15"/>
      <c r="BDJ50" s="15"/>
      <c r="BDK50" s="15"/>
      <c r="BDL50" s="15"/>
      <c r="BDM50" s="15"/>
      <c r="BDN50" s="15"/>
      <c r="BDO50" s="15"/>
      <c r="BDP50" s="15"/>
      <c r="BDQ50" s="15"/>
      <c r="BDR50" s="15"/>
      <c r="BDS50" s="15"/>
      <c r="BDT50" s="15"/>
      <c r="BDU50" s="15"/>
      <c r="BDV50" s="15"/>
      <c r="BDW50" s="15"/>
      <c r="BDX50" s="15"/>
      <c r="BDY50" s="15"/>
      <c r="BDZ50" s="15"/>
      <c r="BEA50" s="15"/>
      <c r="BEB50" s="15"/>
      <c r="BEC50" s="15"/>
      <c r="BED50" s="15"/>
      <c r="BEE50" s="15"/>
      <c r="BEF50" s="15"/>
      <c r="BEG50" s="15"/>
      <c r="BEH50" s="15"/>
      <c r="BEI50" s="15"/>
      <c r="BEJ50" s="15"/>
      <c r="BEK50" s="15"/>
      <c r="BEL50" s="15"/>
      <c r="BEM50" s="15"/>
      <c r="BEN50" s="15"/>
      <c r="BEO50" s="15"/>
      <c r="BEP50" s="15"/>
      <c r="BEQ50" s="15"/>
      <c r="BER50" s="15"/>
      <c r="BES50" s="15"/>
      <c r="BET50" s="15"/>
      <c r="BEU50" s="15"/>
      <c r="BEV50" s="15"/>
      <c r="BEW50" s="15"/>
      <c r="BEX50" s="15"/>
      <c r="BEY50" s="15"/>
      <c r="BEZ50" s="15"/>
      <c r="BFA50" s="15"/>
      <c r="BFB50" s="15"/>
      <c r="BFC50" s="15"/>
      <c r="BFD50" s="15"/>
      <c r="BFE50" s="15"/>
      <c r="BFF50" s="15"/>
      <c r="BFG50" s="15"/>
      <c r="BFH50" s="15"/>
      <c r="BFI50" s="15"/>
      <c r="BFJ50" s="15"/>
      <c r="BFK50" s="15"/>
      <c r="BFL50" s="15"/>
      <c r="BFM50" s="15"/>
      <c r="BFN50" s="15"/>
      <c r="BFO50" s="15"/>
      <c r="BFP50" s="15"/>
      <c r="BFQ50" s="15"/>
      <c r="BFR50" s="15"/>
      <c r="BFS50" s="15"/>
      <c r="BFT50" s="15"/>
      <c r="BFU50" s="15"/>
      <c r="BFV50" s="15"/>
      <c r="BFW50" s="15"/>
      <c r="BFX50" s="15"/>
      <c r="BFY50" s="15"/>
      <c r="BFZ50" s="15"/>
      <c r="BGA50" s="15"/>
      <c r="BGB50" s="15"/>
      <c r="BGC50" s="15"/>
      <c r="BGD50" s="15"/>
      <c r="BGE50" s="15"/>
      <c r="BGF50" s="15"/>
      <c r="BGG50" s="15"/>
      <c r="BGH50" s="15"/>
      <c r="BGI50" s="15"/>
      <c r="BGJ50" s="15"/>
      <c r="BGK50" s="15"/>
      <c r="BGL50" s="15"/>
      <c r="BGM50" s="15"/>
      <c r="BGN50" s="15"/>
      <c r="BGO50" s="15"/>
      <c r="BGP50" s="15"/>
      <c r="BGQ50" s="15"/>
      <c r="BGR50" s="15"/>
      <c r="BGS50" s="15"/>
      <c r="BGT50" s="15"/>
      <c r="BGU50" s="15"/>
      <c r="BGV50" s="15"/>
      <c r="BGW50" s="15"/>
      <c r="BGX50" s="15"/>
      <c r="BGY50" s="15"/>
      <c r="BGZ50" s="15"/>
      <c r="BHA50" s="15"/>
      <c r="BHB50" s="15"/>
      <c r="BHC50" s="15"/>
      <c r="BHD50" s="15"/>
      <c r="BHE50" s="15"/>
      <c r="BHF50" s="15"/>
      <c r="BHG50" s="15"/>
      <c r="BHH50" s="15"/>
      <c r="BHI50" s="15"/>
      <c r="BHJ50" s="15"/>
      <c r="BHK50" s="15"/>
      <c r="BHL50" s="15"/>
      <c r="BHM50" s="15"/>
      <c r="BHN50" s="15"/>
      <c r="BHO50" s="15"/>
      <c r="BHP50" s="15"/>
      <c r="BHQ50" s="15"/>
      <c r="BHR50" s="15"/>
      <c r="BHS50" s="15"/>
      <c r="BHT50" s="15"/>
      <c r="BHU50" s="15"/>
      <c r="BHV50" s="15"/>
      <c r="BHW50" s="15"/>
      <c r="BHX50" s="15"/>
      <c r="BHY50" s="15"/>
      <c r="BHZ50" s="15"/>
      <c r="BIA50" s="15"/>
      <c r="BIB50" s="15"/>
      <c r="BIC50" s="15"/>
      <c r="BID50" s="15"/>
      <c r="BIE50" s="15"/>
      <c r="BIF50" s="15"/>
      <c r="BIG50" s="15"/>
      <c r="BIH50" s="15"/>
      <c r="BII50" s="15"/>
      <c r="BIJ50" s="15"/>
      <c r="BIK50" s="15"/>
      <c r="BIL50" s="15"/>
      <c r="BIM50" s="15"/>
      <c r="BIN50" s="15"/>
      <c r="BIO50" s="15"/>
      <c r="BIP50" s="15"/>
      <c r="BIQ50" s="15"/>
      <c r="BIR50" s="15"/>
      <c r="BIS50" s="15"/>
      <c r="BIT50" s="15"/>
      <c r="BIU50" s="15"/>
      <c r="BIV50" s="15"/>
      <c r="BIW50" s="15"/>
      <c r="BIX50" s="15"/>
      <c r="BIY50" s="15"/>
      <c r="BIZ50" s="15"/>
      <c r="BJA50" s="15"/>
      <c r="BJB50" s="15"/>
      <c r="BJC50" s="15"/>
      <c r="BJD50" s="15"/>
      <c r="BJE50" s="15"/>
      <c r="BJF50" s="15"/>
      <c r="BJG50" s="15"/>
      <c r="BJH50" s="15"/>
      <c r="BJI50" s="15"/>
      <c r="BJJ50" s="15"/>
      <c r="BJK50" s="15"/>
      <c r="BJL50" s="15"/>
      <c r="BJM50" s="15"/>
      <c r="BJN50" s="15"/>
      <c r="BJO50" s="15"/>
      <c r="BJP50" s="15"/>
      <c r="BJQ50" s="15"/>
      <c r="BJR50" s="15"/>
      <c r="BJS50" s="15"/>
      <c r="BJT50" s="15"/>
      <c r="BJU50" s="15"/>
      <c r="BJV50" s="15"/>
      <c r="BJW50" s="15"/>
      <c r="BJX50" s="15"/>
      <c r="BJY50" s="15"/>
      <c r="BJZ50" s="15"/>
      <c r="BKA50" s="15"/>
      <c r="BKB50" s="15"/>
      <c r="BKC50" s="15"/>
      <c r="BKD50" s="15"/>
      <c r="BKE50" s="15"/>
      <c r="BKF50" s="15"/>
      <c r="BKG50" s="15"/>
      <c r="BKH50" s="15"/>
      <c r="BKI50" s="15"/>
      <c r="BKJ50" s="15"/>
      <c r="BKK50" s="15"/>
      <c r="BKL50" s="15"/>
      <c r="BKM50" s="15"/>
      <c r="BKN50" s="15"/>
      <c r="BKO50" s="15"/>
      <c r="BKP50" s="15"/>
      <c r="BKQ50" s="15"/>
      <c r="BKR50" s="15"/>
      <c r="BKS50" s="15"/>
      <c r="BKT50" s="15"/>
      <c r="BKU50" s="15"/>
      <c r="BKV50" s="15"/>
      <c r="BKW50" s="15"/>
      <c r="BKX50" s="15"/>
      <c r="BKY50" s="15"/>
      <c r="BKZ50" s="15"/>
      <c r="BLA50" s="15"/>
      <c r="BLB50" s="15"/>
      <c r="BLC50" s="15"/>
      <c r="BLD50" s="15"/>
      <c r="BLE50" s="15"/>
      <c r="BLF50" s="15"/>
      <c r="BLG50" s="15"/>
      <c r="BLH50" s="15"/>
      <c r="BLI50" s="15"/>
      <c r="BLJ50" s="15"/>
      <c r="BLK50" s="15"/>
      <c r="BLL50" s="15"/>
      <c r="BLM50" s="15"/>
      <c r="BLN50" s="15"/>
      <c r="BLO50" s="15"/>
      <c r="BLP50" s="15"/>
      <c r="BLQ50" s="15"/>
      <c r="BLR50" s="15"/>
      <c r="BLS50" s="15"/>
      <c r="BLT50" s="15"/>
      <c r="BLU50" s="15"/>
      <c r="BLV50" s="15"/>
      <c r="BLW50" s="15"/>
      <c r="BLX50" s="15"/>
      <c r="BLY50" s="15"/>
      <c r="BLZ50" s="15"/>
      <c r="BMA50" s="15"/>
      <c r="BMB50" s="15"/>
      <c r="BMC50" s="15"/>
      <c r="BMD50" s="15"/>
      <c r="BME50" s="15"/>
      <c r="BMF50" s="15"/>
      <c r="BMG50" s="15"/>
      <c r="BMH50" s="15"/>
      <c r="BMI50" s="15"/>
      <c r="BMJ50" s="15"/>
      <c r="BMK50" s="15"/>
      <c r="BML50" s="15"/>
      <c r="BMM50" s="15"/>
      <c r="BMN50" s="15"/>
      <c r="BMO50" s="15"/>
      <c r="BMP50" s="15"/>
      <c r="BMQ50" s="15"/>
      <c r="BMR50" s="15"/>
      <c r="BMS50" s="15"/>
      <c r="BMT50" s="15"/>
      <c r="BMU50" s="15"/>
      <c r="BMV50" s="15"/>
      <c r="BMW50" s="15"/>
      <c r="BMX50" s="15"/>
      <c r="BMY50" s="15"/>
      <c r="BMZ50" s="15"/>
      <c r="BNA50" s="15"/>
      <c r="BNB50" s="15"/>
      <c r="BNC50" s="15"/>
      <c r="BND50" s="15"/>
      <c r="BNE50" s="15"/>
      <c r="BNF50" s="15"/>
      <c r="BNG50" s="15"/>
      <c r="BNH50" s="15"/>
      <c r="BNI50" s="15"/>
      <c r="BNJ50" s="15"/>
      <c r="BNK50" s="15"/>
      <c r="BNL50" s="15"/>
      <c r="BNM50" s="15"/>
      <c r="BNN50" s="15"/>
      <c r="BNO50" s="15"/>
      <c r="BNP50" s="15"/>
      <c r="BNQ50" s="15"/>
      <c r="BNR50" s="15"/>
      <c r="BNS50" s="15"/>
      <c r="BNT50" s="15"/>
      <c r="BNU50" s="15"/>
      <c r="BNV50" s="15"/>
      <c r="BNW50" s="15"/>
      <c r="BNX50" s="15"/>
      <c r="BNY50" s="15"/>
      <c r="BNZ50" s="15"/>
      <c r="BOA50" s="15"/>
      <c r="BOB50" s="15"/>
      <c r="BOC50" s="15"/>
      <c r="BOD50" s="15"/>
      <c r="BOE50" s="15"/>
      <c r="BOF50" s="15"/>
      <c r="BOG50" s="15"/>
      <c r="BOH50" s="15"/>
      <c r="BOI50" s="15"/>
      <c r="BOJ50" s="15"/>
      <c r="BOK50" s="15"/>
      <c r="BOL50" s="15"/>
      <c r="BOM50" s="15"/>
      <c r="BON50" s="15"/>
      <c r="BOO50" s="15"/>
      <c r="BOP50" s="15"/>
      <c r="BOQ50" s="15"/>
      <c r="BOR50" s="15"/>
      <c r="BOS50" s="15"/>
      <c r="BOT50" s="15"/>
      <c r="BOU50" s="15"/>
      <c r="BOV50" s="15"/>
      <c r="BOW50" s="15"/>
      <c r="BOX50" s="15"/>
      <c r="BOY50" s="15"/>
      <c r="BOZ50" s="15"/>
      <c r="BPA50" s="15"/>
      <c r="BPB50" s="15"/>
      <c r="BPC50" s="15"/>
      <c r="BPD50" s="15"/>
      <c r="BPE50" s="15"/>
      <c r="BPF50" s="15"/>
      <c r="BPG50" s="15"/>
      <c r="BPH50" s="15"/>
      <c r="BPI50" s="15"/>
      <c r="BPJ50" s="15"/>
      <c r="BPK50" s="15"/>
      <c r="BPL50" s="15"/>
      <c r="BPM50" s="15"/>
      <c r="BPN50" s="15"/>
      <c r="BPO50" s="15"/>
      <c r="BPP50" s="15"/>
      <c r="BPQ50" s="15"/>
      <c r="BPR50" s="15"/>
      <c r="BPS50" s="15"/>
      <c r="BPT50" s="15"/>
      <c r="BPU50" s="15"/>
      <c r="BPV50" s="15"/>
      <c r="BPW50" s="15"/>
      <c r="BPX50" s="15"/>
      <c r="BPY50" s="15"/>
      <c r="BPZ50" s="15"/>
      <c r="BQA50" s="15"/>
      <c r="BQB50" s="15"/>
      <c r="BQC50" s="15"/>
      <c r="BQD50" s="15"/>
      <c r="BQE50" s="15"/>
      <c r="BQF50" s="15"/>
      <c r="BQG50" s="15"/>
      <c r="BQH50" s="15"/>
      <c r="BQI50" s="15"/>
      <c r="BQJ50" s="15"/>
      <c r="BQK50" s="15"/>
      <c r="BQL50" s="15"/>
      <c r="BQM50" s="15"/>
      <c r="BQN50" s="15"/>
      <c r="BQO50" s="15"/>
      <c r="BQP50" s="15"/>
      <c r="BQQ50" s="15"/>
      <c r="BQR50" s="15"/>
      <c r="BQS50" s="15"/>
      <c r="BQT50" s="15"/>
      <c r="BQU50" s="15"/>
      <c r="BQV50" s="15"/>
      <c r="BQW50" s="15"/>
      <c r="BQX50" s="15"/>
      <c r="BQY50" s="15"/>
      <c r="BQZ50" s="15"/>
      <c r="BRA50" s="15"/>
      <c r="BRB50" s="15"/>
      <c r="BRC50" s="15"/>
      <c r="BRD50" s="15"/>
      <c r="BRE50" s="15"/>
      <c r="BRF50" s="15"/>
      <c r="BRG50" s="15"/>
      <c r="BRH50" s="15"/>
      <c r="BRI50" s="15"/>
      <c r="BRJ50" s="15"/>
      <c r="BRK50" s="15"/>
      <c r="BRL50" s="15"/>
      <c r="BRM50" s="15"/>
      <c r="BRN50" s="15"/>
      <c r="BRO50" s="15"/>
      <c r="BRP50" s="15"/>
      <c r="BRQ50" s="15"/>
      <c r="BRR50" s="15"/>
      <c r="BRS50" s="15"/>
      <c r="BRT50" s="15"/>
      <c r="BRU50" s="15"/>
      <c r="BRV50" s="15"/>
      <c r="BRW50" s="15"/>
      <c r="BRX50" s="15"/>
      <c r="BRY50" s="15"/>
      <c r="BRZ50" s="15"/>
      <c r="BSA50" s="15"/>
      <c r="BSB50" s="15"/>
      <c r="BSC50" s="15"/>
      <c r="BSD50" s="15"/>
      <c r="BSE50" s="15"/>
      <c r="BSF50" s="15"/>
      <c r="BSG50" s="15"/>
      <c r="BSH50" s="15"/>
      <c r="BSI50" s="15"/>
      <c r="BSJ50" s="15"/>
      <c r="BSK50" s="15"/>
      <c r="BSL50" s="15"/>
      <c r="BSM50" s="15"/>
      <c r="BSN50" s="15"/>
      <c r="BSO50" s="15"/>
      <c r="BSP50" s="15"/>
      <c r="BSQ50" s="15"/>
      <c r="BSR50" s="15"/>
      <c r="BSS50" s="15"/>
      <c r="BST50" s="15"/>
      <c r="BSU50" s="15"/>
      <c r="BSV50" s="15"/>
      <c r="BSW50" s="15"/>
      <c r="BSX50" s="15"/>
      <c r="BSY50" s="15"/>
      <c r="BSZ50" s="15"/>
      <c r="BTA50" s="15"/>
      <c r="BTB50" s="15"/>
      <c r="BTC50" s="15"/>
      <c r="BTD50" s="15"/>
      <c r="BTE50" s="15"/>
      <c r="BTF50" s="15"/>
      <c r="BTG50" s="15"/>
      <c r="BTH50" s="15"/>
      <c r="BTI50" s="15"/>
      <c r="BTJ50" s="15"/>
      <c r="BTK50" s="15"/>
      <c r="BTL50" s="15"/>
      <c r="BTM50" s="15"/>
      <c r="BTN50" s="15"/>
      <c r="BTO50" s="15"/>
      <c r="BTP50" s="15"/>
      <c r="BTQ50" s="15"/>
      <c r="BTR50" s="15"/>
      <c r="BTS50" s="15"/>
      <c r="BTT50" s="15"/>
      <c r="BTU50" s="15"/>
      <c r="BTV50" s="15"/>
      <c r="BTW50" s="15"/>
      <c r="BTX50" s="15"/>
      <c r="BTY50" s="15"/>
      <c r="BTZ50" s="15"/>
      <c r="BUA50" s="15"/>
      <c r="BUB50" s="15"/>
      <c r="BUC50" s="15"/>
      <c r="BUD50" s="15"/>
      <c r="BUE50" s="15"/>
      <c r="BUF50" s="15"/>
      <c r="BUG50" s="15"/>
      <c r="BUH50" s="15"/>
      <c r="BUI50" s="15"/>
      <c r="BUJ50" s="15"/>
      <c r="BUK50" s="15"/>
      <c r="BUL50" s="15"/>
      <c r="BUM50" s="15"/>
      <c r="BUN50" s="15"/>
      <c r="BUO50" s="15"/>
      <c r="BUP50" s="15"/>
      <c r="BUQ50" s="15"/>
      <c r="BUR50" s="15"/>
      <c r="BUS50" s="15"/>
      <c r="BUT50" s="15"/>
      <c r="BUU50" s="15"/>
      <c r="BUV50" s="15"/>
      <c r="BUW50" s="15"/>
      <c r="BUX50" s="15"/>
      <c r="BUY50" s="15"/>
      <c r="BUZ50" s="15"/>
      <c r="BVA50" s="15"/>
      <c r="BVB50" s="15"/>
      <c r="BVC50" s="15"/>
      <c r="BVD50" s="15"/>
      <c r="BVE50" s="15"/>
      <c r="BVF50" s="15"/>
      <c r="BVG50" s="15"/>
      <c r="BVH50" s="15"/>
      <c r="BVI50" s="15"/>
      <c r="BVJ50" s="15"/>
      <c r="BVK50" s="15"/>
      <c r="BVL50" s="15"/>
      <c r="BVM50" s="15"/>
      <c r="BVN50" s="15"/>
      <c r="BVO50" s="15"/>
      <c r="BVP50" s="15"/>
      <c r="BVQ50" s="15"/>
      <c r="BVR50" s="15"/>
      <c r="BVS50" s="15"/>
      <c r="BVT50" s="15"/>
      <c r="BVU50" s="15"/>
      <c r="BVV50" s="15"/>
      <c r="BVW50" s="15"/>
      <c r="BVX50" s="15"/>
      <c r="BVY50" s="15"/>
      <c r="BVZ50" s="15"/>
      <c r="BWA50" s="15"/>
      <c r="BWB50" s="15"/>
      <c r="BWC50" s="15"/>
      <c r="BWD50" s="15"/>
      <c r="BWE50" s="15"/>
      <c r="BWF50" s="15"/>
      <c r="BWG50" s="15"/>
      <c r="BWH50" s="15"/>
      <c r="BWI50" s="15"/>
      <c r="BWJ50" s="15"/>
      <c r="BWK50" s="15"/>
      <c r="BWL50" s="15"/>
      <c r="BWM50" s="15"/>
      <c r="BWN50" s="15"/>
      <c r="BWO50" s="15"/>
      <c r="BWP50" s="15"/>
      <c r="BWQ50" s="15"/>
      <c r="BWR50" s="15"/>
      <c r="BWS50" s="15"/>
      <c r="BWT50" s="15"/>
      <c r="BWU50" s="15"/>
      <c r="BWV50" s="15"/>
      <c r="BWW50" s="15"/>
      <c r="BWX50" s="15"/>
      <c r="BWY50" s="15"/>
      <c r="BWZ50" s="15"/>
      <c r="BXA50" s="15"/>
      <c r="BXB50" s="15"/>
      <c r="BXC50" s="15"/>
      <c r="BXD50" s="15"/>
      <c r="BXE50" s="15"/>
      <c r="BXF50" s="15"/>
      <c r="BXG50" s="15"/>
      <c r="BXH50" s="15"/>
      <c r="BXI50" s="15"/>
      <c r="BXJ50" s="15"/>
      <c r="BXK50" s="15"/>
      <c r="BXL50" s="15"/>
      <c r="BXM50" s="15"/>
      <c r="BXN50" s="15"/>
      <c r="BXO50" s="15"/>
      <c r="BXP50" s="15"/>
      <c r="BXQ50" s="15"/>
      <c r="BXR50" s="15"/>
      <c r="BXS50" s="15"/>
      <c r="BXT50" s="15"/>
      <c r="BXU50" s="15"/>
      <c r="BXV50" s="15"/>
      <c r="BXW50" s="15"/>
      <c r="BXX50" s="15"/>
      <c r="BXY50" s="15"/>
      <c r="BXZ50" s="15"/>
      <c r="BYA50" s="15"/>
      <c r="BYB50" s="15"/>
      <c r="BYC50" s="15"/>
      <c r="BYD50" s="15"/>
      <c r="BYE50" s="15"/>
      <c r="BYF50" s="15"/>
      <c r="BYG50" s="15"/>
      <c r="BYH50" s="15"/>
      <c r="BYI50" s="15"/>
      <c r="BYJ50" s="15"/>
      <c r="BYK50" s="15"/>
      <c r="BYL50" s="15"/>
      <c r="BYM50" s="15"/>
      <c r="BYN50" s="15"/>
      <c r="BYO50" s="15"/>
      <c r="BYP50" s="15"/>
      <c r="BYQ50" s="15"/>
      <c r="BYR50" s="15"/>
      <c r="BYS50" s="15"/>
      <c r="BYT50" s="15"/>
      <c r="BYU50" s="15"/>
      <c r="BYV50" s="15"/>
      <c r="BYW50" s="15"/>
      <c r="BYX50" s="15"/>
      <c r="BYY50" s="15"/>
      <c r="BYZ50" s="15"/>
      <c r="BZA50" s="15"/>
      <c r="BZB50" s="15"/>
      <c r="BZC50" s="15"/>
      <c r="BZD50" s="15"/>
      <c r="BZE50" s="15"/>
      <c r="BZF50" s="15"/>
      <c r="BZG50" s="15"/>
      <c r="BZH50" s="15"/>
      <c r="BZI50" s="15"/>
      <c r="BZJ50" s="15"/>
      <c r="BZK50" s="15"/>
      <c r="BZL50" s="15"/>
      <c r="BZM50" s="15"/>
      <c r="BZN50" s="15"/>
      <c r="BZO50" s="15"/>
      <c r="BZP50" s="15"/>
      <c r="BZQ50" s="15"/>
      <c r="BZR50" s="15"/>
      <c r="BZS50" s="15"/>
      <c r="BZT50" s="15"/>
      <c r="BZU50" s="15"/>
      <c r="BZV50" s="15"/>
      <c r="BZW50" s="15"/>
      <c r="BZX50" s="15"/>
      <c r="BZY50" s="15"/>
      <c r="BZZ50" s="15"/>
      <c r="CAA50" s="15"/>
      <c r="CAB50" s="15"/>
      <c r="CAC50" s="15"/>
      <c r="CAD50" s="15"/>
      <c r="CAE50" s="15"/>
      <c r="CAF50" s="15"/>
      <c r="CAG50" s="15"/>
      <c r="CAH50" s="15"/>
      <c r="CAI50" s="15"/>
      <c r="CAJ50" s="15"/>
      <c r="CAK50" s="15"/>
      <c r="CAL50" s="15"/>
      <c r="CAM50" s="15"/>
      <c r="CAN50" s="15"/>
      <c r="CAO50" s="15"/>
      <c r="CAP50" s="15"/>
      <c r="CAQ50" s="15"/>
      <c r="CAR50" s="15"/>
      <c r="CAS50" s="15"/>
      <c r="CAT50" s="15"/>
      <c r="CAU50" s="15"/>
      <c r="CAV50" s="15"/>
      <c r="CAW50" s="15"/>
      <c r="CAX50" s="15"/>
      <c r="CAY50" s="15"/>
      <c r="CAZ50" s="15"/>
      <c r="CBA50" s="15"/>
      <c r="CBB50" s="15"/>
      <c r="CBC50" s="15"/>
      <c r="CBD50" s="15"/>
      <c r="CBE50" s="15"/>
      <c r="CBF50" s="15"/>
      <c r="CBG50" s="15"/>
      <c r="CBH50" s="15"/>
      <c r="CBI50" s="15"/>
      <c r="CBJ50" s="15"/>
      <c r="CBK50" s="15"/>
      <c r="CBL50" s="15"/>
      <c r="CBM50" s="15"/>
      <c r="CBN50" s="15"/>
      <c r="CBO50" s="15"/>
      <c r="CBP50" s="15"/>
      <c r="CBQ50" s="15"/>
      <c r="CBR50" s="15"/>
      <c r="CBS50" s="15"/>
      <c r="CBT50" s="15"/>
      <c r="CBU50" s="15"/>
      <c r="CBV50" s="15"/>
      <c r="CBW50" s="15"/>
      <c r="CBX50" s="15"/>
      <c r="CBY50" s="15"/>
      <c r="CBZ50" s="15"/>
      <c r="CCA50" s="15"/>
      <c r="CCB50" s="15"/>
      <c r="CCC50" s="15"/>
      <c r="CCD50" s="15"/>
      <c r="CCE50" s="15"/>
      <c r="CCF50" s="15"/>
      <c r="CCG50" s="15"/>
      <c r="CCH50" s="15"/>
      <c r="CCI50" s="15"/>
      <c r="CCJ50" s="15"/>
      <c r="CCK50" s="15"/>
      <c r="CCL50" s="15"/>
      <c r="CCM50" s="15"/>
      <c r="CCN50" s="15"/>
      <c r="CCO50" s="15"/>
      <c r="CCP50" s="15"/>
      <c r="CCQ50" s="15"/>
      <c r="CCR50" s="15"/>
      <c r="CCS50" s="15"/>
      <c r="CCT50" s="15"/>
      <c r="CCU50" s="15"/>
      <c r="CCV50" s="15"/>
      <c r="CCW50" s="15"/>
      <c r="CCX50" s="15"/>
      <c r="CCY50" s="15"/>
      <c r="CCZ50" s="15"/>
      <c r="CDA50" s="15"/>
      <c r="CDB50" s="15"/>
      <c r="CDC50" s="15"/>
      <c r="CDD50" s="15"/>
      <c r="CDE50" s="15"/>
      <c r="CDF50" s="15"/>
      <c r="CDG50" s="15"/>
      <c r="CDH50" s="15"/>
      <c r="CDI50" s="15"/>
      <c r="CDJ50" s="15"/>
      <c r="CDK50" s="15"/>
      <c r="CDL50" s="15"/>
      <c r="CDM50" s="15"/>
      <c r="CDN50" s="15"/>
      <c r="CDO50" s="15"/>
      <c r="CDP50" s="15"/>
      <c r="CDQ50" s="15"/>
      <c r="CDR50" s="15"/>
      <c r="CDS50" s="15"/>
      <c r="CDT50" s="15"/>
      <c r="CDU50" s="15"/>
      <c r="CDV50" s="15"/>
      <c r="CDW50" s="15"/>
      <c r="CDX50" s="15"/>
      <c r="CDY50" s="15"/>
      <c r="CDZ50" s="15"/>
      <c r="CEA50" s="15"/>
      <c r="CEB50" s="15"/>
      <c r="CEC50" s="15"/>
      <c r="CED50" s="15"/>
      <c r="CEE50" s="15"/>
      <c r="CEF50" s="15"/>
      <c r="CEG50" s="15"/>
      <c r="CEH50" s="15"/>
      <c r="CEI50" s="15"/>
      <c r="CEJ50" s="15"/>
      <c r="CEK50" s="15"/>
      <c r="CEL50" s="15"/>
      <c r="CEM50" s="15"/>
      <c r="CEN50" s="15"/>
      <c r="CEO50" s="15"/>
      <c r="CEP50" s="15"/>
      <c r="CEQ50" s="15"/>
      <c r="CER50" s="15"/>
      <c r="CES50" s="15"/>
      <c r="CET50" s="15"/>
      <c r="CEU50" s="15"/>
      <c r="CEV50" s="15"/>
      <c r="CEW50" s="15"/>
      <c r="CEX50" s="15"/>
      <c r="CEY50" s="15"/>
      <c r="CEZ50" s="15"/>
      <c r="CFA50" s="15"/>
      <c r="CFB50" s="15"/>
      <c r="CFC50" s="15"/>
      <c r="CFD50" s="15"/>
      <c r="CFE50" s="15"/>
      <c r="CFF50" s="15"/>
      <c r="CFG50" s="15"/>
      <c r="CFH50" s="15"/>
      <c r="CFI50" s="15"/>
      <c r="CFJ50" s="15"/>
      <c r="CFK50" s="15"/>
      <c r="CFL50" s="15"/>
      <c r="CFM50" s="15"/>
      <c r="CFN50" s="15"/>
      <c r="CFO50" s="15"/>
      <c r="CFP50" s="15"/>
      <c r="CFQ50" s="15"/>
      <c r="CFR50" s="15"/>
      <c r="CFS50" s="15"/>
      <c r="CFT50" s="15"/>
      <c r="CFU50" s="15"/>
      <c r="CFV50" s="15"/>
      <c r="CFW50" s="15"/>
      <c r="CFX50" s="15"/>
      <c r="CFY50" s="15"/>
      <c r="CFZ50" s="15"/>
      <c r="CGA50" s="15"/>
      <c r="CGB50" s="15"/>
      <c r="CGC50" s="15"/>
      <c r="CGD50" s="15"/>
      <c r="CGE50" s="15"/>
      <c r="CGF50" s="15"/>
      <c r="CGG50" s="15"/>
      <c r="CGH50" s="15"/>
      <c r="CGI50" s="15"/>
      <c r="CGJ50" s="15"/>
      <c r="CGK50" s="15"/>
      <c r="CGL50" s="15"/>
      <c r="CGM50" s="15"/>
      <c r="CGN50" s="15"/>
      <c r="CGO50" s="15"/>
      <c r="CGP50" s="15"/>
      <c r="CGQ50" s="15"/>
      <c r="CGR50" s="15"/>
      <c r="CGS50" s="15"/>
      <c r="CGT50" s="15"/>
      <c r="CGU50" s="15"/>
      <c r="CGV50" s="15"/>
      <c r="CGW50" s="15"/>
      <c r="CGX50" s="15"/>
      <c r="CGY50" s="15"/>
      <c r="CGZ50" s="15"/>
      <c r="CHA50" s="15"/>
      <c r="CHB50" s="15"/>
      <c r="CHC50" s="15"/>
      <c r="CHD50" s="15"/>
      <c r="CHE50" s="15"/>
      <c r="CHF50" s="15"/>
      <c r="CHG50" s="15"/>
      <c r="CHH50" s="15"/>
      <c r="CHI50" s="15"/>
      <c r="CHJ50" s="15"/>
      <c r="CHK50" s="15"/>
      <c r="CHL50" s="15"/>
      <c r="CHM50" s="15"/>
      <c r="CHN50" s="15"/>
      <c r="CHO50" s="15"/>
      <c r="CHP50" s="15"/>
      <c r="CHQ50" s="15"/>
      <c r="CHR50" s="15"/>
      <c r="CHS50" s="15"/>
      <c r="CHT50" s="15"/>
      <c r="CHU50" s="15"/>
      <c r="CHV50" s="15"/>
      <c r="CHW50" s="15"/>
      <c r="CHX50" s="15"/>
      <c r="CHY50" s="15"/>
      <c r="CHZ50" s="15"/>
      <c r="CIA50" s="15"/>
      <c r="CIB50" s="15"/>
      <c r="CIC50" s="15"/>
      <c r="CID50" s="15"/>
      <c r="CIE50" s="15"/>
      <c r="CIF50" s="15"/>
      <c r="CIG50" s="15"/>
      <c r="CIH50" s="15"/>
      <c r="CII50" s="15"/>
      <c r="CIJ50" s="15"/>
      <c r="CIK50" s="15"/>
      <c r="CIL50" s="15"/>
      <c r="CIM50" s="15"/>
      <c r="CIN50" s="15"/>
      <c r="CIO50" s="15"/>
      <c r="CIP50" s="15"/>
      <c r="CIQ50" s="15"/>
      <c r="CIR50" s="15"/>
      <c r="CIS50" s="15"/>
      <c r="CIT50" s="15"/>
      <c r="CIU50" s="15"/>
      <c r="CIV50" s="15"/>
      <c r="CIW50" s="15"/>
      <c r="CIX50" s="15"/>
      <c r="CIY50" s="15"/>
      <c r="CIZ50" s="15"/>
      <c r="CJA50" s="15"/>
      <c r="CJB50" s="15"/>
      <c r="CJC50" s="15"/>
      <c r="CJD50" s="15"/>
      <c r="CJE50" s="15"/>
      <c r="CJF50" s="15"/>
      <c r="CJG50" s="15"/>
      <c r="CJH50" s="15"/>
      <c r="CJI50" s="15"/>
      <c r="CJJ50" s="15"/>
      <c r="CJK50" s="15"/>
      <c r="CJL50" s="15"/>
      <c r="CJM50" s="15"/>
      <c r="CJN50" s="15"/>
      <c r="CJO50" s="15"/>
      <c r="CJP50" s="15"/>
      <c r="CJQ50" s="15"/>
      <c r="CJR50" s="15"/>
      <c r="CJS50" s="15"/>
      <c r="CJT50" s="15"/>
      <c r="CJU50" s="15"/>
      <c r="CJV50" s="15"/>
      <c r="CJW50" s="15"/>
      <c r="CJX50" s="15"/>
      <c r="CJY50" s="15"/>
      <c r="CJZ50" s="15"/>
      <c r="CKA50" s="15"/>
      <c r="CKB50" s="15"/>
      <c r="CKC50" s="15"/>
      <c r="CKD50" s="15"/>
      <c r="CKE50" s="15"/>
      <c r="CKF50" s="15"/>
      <c r="CKG50" s="15"/>
      <c r="CKH50" s="15"/>
      <c r="CKI50" s="15"/>
      <c r="CKJ50" s="15"/>
      <c r="CKK50" s="15"/>
      <c r="CKL50" s="15"/>
      <c r="CKM50" s="15"/>
      <c r="CKN50" s="15"/>
      <c r="CKO50" s="15"/>
      <c r="CKP50" s="15"/>
      <c r="CKQ50" s="15"/>
      <c r="CKR50" s="15"/>
      <c r="CKS50" s="15"/>
      <c r="CKT50" s="15"/>
      <c r="CKU50" s="15"/>
      <c r="CKV50" s="15"/>
      <c r="CKW50" s="15"/>
      <c r="CKX50" s="15"/>
      <c r="CKY50" s="15"/>
      <c r="CKZ50" s="15"/>
      <c r="CLA50" s="15"/>
      <c r="CLB50" s="15"/>
      <c r="CLC50" s="15"/>
      <c r="CLD50" s="15"/>
      <c r="CLE50" s="15"/>
      <c r="CLF50" s="15"/>
      <c r="CLG50" s="15"/>
      <c r="CLH50" s="15"/>
      <c r="CLI50" s="15"/>
      <c r="CLJ50" s="15"/>
      <c r="CLK50" s="15"/>
      <c r="CLL50" s="15"/>
      <c r="CLM50" s="15"/>
      <c r="CLN50" s="15"/>
      <c r="CLO50" s="15"/>
      <c r="CLP50" s="15"/>
      <c r="CLQ50" s="15"/>
      <c r="CLR50" s="15"/>
      <c r="CLS50" s="15"/>
      <c r="CLT50" s="15"/>
      <c r="CLU50" s="15"/>
      <c r="CLV50" s="15"/>
      <c r="CLW50" s="15"/>
      <c r="CLX50" s="15"/>
      <c r="CLY50" s="15"/>
      <c r="CLZ50" s="15"/>
      <c r="CMA50" s="15"/>
      <c r="CMB50" s="15"/>
      <c r="CMC50" s="15"/>
      <c r="CMD50" s="15"/>
      <c r="CME50" s="15"/>
      <c r="CMF50" s="15"/>
      <c r="CMG50" s="15"/>
      <c r="CMH50" s="15"/>
      <c r="CMI50" s="15"/>
      <c r="CMJ50" s="15"/>
      <c r="CMK50" s="15"/>
      <c r="CML50" s="15"/>
      <c r="CMM50" s="15"/>
      <c r="CMN50" s="15"/>
      <c r="CMO50" s="15"/>
      <c r="CMP50" s="15"/>
      <c r="CMQ50" s="15"/>
      <c r="CMR50" s="15"/>
      <c r="CMS50" s="15"/>
      <c r="CMT50" s="15"/>
      <c r="CMU50" s="15"/>
      <c r="CMV50" s="15"/>
      <c r="CMW50" s="15"/>
      <c r="CMX50" s="15"/>
      <c r="CMY50" s="15"/>
      <c r="CMZ50" s="15"/>
      <c r="CNA50" s="15"/>
      <c r="CNB50" s="15"/>
      <c r="CNC50" s="15"/>
      <c r="CND50" s="15"/>
      <c r="CNE50" s="15"/>
      <c r="CNF50" s="15"/>
      <c r="CNG50" s="15"/>
      <c r="CNH50" s="15"/>
      <c r="CNI50" s="15"/>
      <c r="CNJ50" s="15"/>
      <c r="CNK50" s="15"/>
      <c r="CNL50" s="15"/>
      <c r="CNM50" s="15"/>
      <c r="CNN50" s="15"/>
      <c r="CNO50" s="15"/>
      <c r="CNP50" s="15"/>
      <c r="CNQ50" s="15"/>
      <c r="CNR50" s="15"/>
      <c r="CNS50" s="15"/>
      <c r="CNT50" s="15"/>
      <c r="CNU50" s="15"/>
      <c r="CNV50" s="15"/>
      <c r="CNW50" s="15"/>
      <c r="CNX50" s="15"/>
      <c r="CNY50" s="15"/>
      <c r="CNZ50" s="15"/>
      <c r="COA50" s="15"/>
      <c r="COB50" s="15"/>
      <c r="COC50" s="15"/>
      <c r="COD50" s="15"/>
      <c r="COE50" s="15"/>
      <c r="COF50" s="15"/>
      <c r="COG50" s="15"/>
      <c r="COH50" s="15"/>
      <c r="COI50" s="15"/>
      <c r="COJ50" s="15"/>
      <c r="COK50" s="15"/>
      <c r="COL50" s="15"/>
      <c r="COM50" s="15"/>
      <c r="CON50" s="15"/>
      <c r="COO50" s="15"/>
      <c r="COP50" s="15"/>
      <c r="COQ50" s="15"/>
      <c r="COR50" s="15"/>
      <c r="COS50" s="15"/>
      <c r="COT50" s="15"/>
      <c r="COU50" s="15"/>
      <c r="COV50" s="15"/>
      <c r="COW50" s="15"/>
      <c r="COX50" s="15"/>
      <c r="COY50" s="15"/>
      <c r="COZ50" s="15"/>
      <c r="CPA50" s="15"/>
      <c r="CPB50" s="15"/>
      <c r="CPC50" s="15"/>
      <c r="CPD50" s="15"/>
      <c r="CPE50" s="15"/>
      <c r="CPF50" s="15"/>
      <c r="CPG50" s="15"/>
      <c r="CPH50" s="15"/>
      <c r="CPI50" s="15"/>
      <c r="CPJ50" s="15"/>
      <c r="CPK50" s="15"/>
      <c r="CPL50" s="15"/>
      <c r="CPM50" s="15"/>
      <c r="CPN50" s="15"/>
      <c r="CPO50" s="15"/>
      <c r="CPP50" s="15"/>
      <c r="CPQ50" s="15"/>
      <c r="CPR50" s="15"/>
      <c r="CPS50" s="15"/>
      <c r="CPT50" s="15"/>
      <c r="CPU50" s="15"/>
      <c r="CPV50" s="15"/>
      <c r="CPW50" s="15"/>
      <c r="CPX50" s="15"/>
      <c r="CPY50" s="15"/>
      <c r="CPZ50" s="15"/>
      <c r="CQA50" s="15"/>
      <c r="CQB50" s="15"/>
      <c r="CQC50" s="15"/>
      <c r="CQD50" s="15"/>
      <c r="CQE50" s="15"/>
      <c r="CQF50" s="15"/>
      <c r="CQG50" s="15"/>
      <c r="CQH50" s="15"/>
      <c r="CQI50" s="15"/>
      <c r="CQJ50" s="15"/>
      <c r="CQK50" s="15"/>
      <c r="CQL50" s="15"/>
      <c r="CQM50" s="15"/>
      <c r="CQN50" s="15"/>
      <c r="CQO50" s="15"/>
      <c r="CQP50" s="15"/>
      <c r="CQQ50" s="15"/>
      <c r="CQR50" s="15"/>
      <c r="CQS50" s="15"/>
      <c r="CQT50" s="15"/>
      <c r="CQU50" s="15"/>
      <c r="CQV50" s="15"/>
      <c r="CQW50" s="15"/>
      <c r="CQX50" s="15"/>
      <c r="CQY50" s="15"/>
      <c r="CQZ50" s="15"/>
      <c r="CRA50" s="15"/>
      <c r="CRB50" s="15"/>
      <c r="CRC50" s="15"/>
      <c r="CRD50" s="15"/>
      <c r="CRE50" s="15"/>
      <c r="CRF50" s="15"/>
      <c r="CRG50" s="15"/>
      <c r="CRH50" s="15"/>
      <c r="CRI50" s="15"/>
      <c r="CRJ50" s="15"/>
      <c r="CRK50" s="15"/>
      <c r="CRL50" s="15"/>
      <c r="CRM50" s="15"/>
      <c r="CRN50" s="15"/>
      <c r="CRO50" s="15"/>
      <c r="CRP50" s="15"/>
      <c r="CRQ50" s="15"/>
      <c r="CRR50" s="15"/>
      <c r="CRS50" s="15"/>
      <c r="CRT50" s="15"/>
      <c r="CRU50" s="15"/>
      <c r="CRV50" s="15"/>
      <c r="CRW50" s="15"/>
      <c r="CRX50" s="15"/>
      <c r="CRY50" s="15"/>
      <c r="CRZ50" s="15"/>
      <c r="CSA50" s="15"/>
      <c r="CSB50" s="15"/>
      <c r="CSC50" s="15"/>
      <c r="CSD50" s="15"/>
      <c r="CSE50" s="15"/>
      <c r="CSF50" s="15"/>
      <c r="CSG50" s="15"/>
      <c r="CSH50" s="15"/>
      <c r="CSI50" s="15"/>
      <c r="CSJ50" s="15"/>
      <c r="CSK50" s="15"/>
      <c r="CSL50" s="15"/>
      <c r="CSM50" s="15"/>
      <c r="CSN50" s="15"/>
      <c r="CSO50" s="15"/>
      <c r="CSP50" s="15"/>
      <c r="CSQ50" s="15"/>
      <c r="CSR50" s="15"/>
      <c r="CSS50" s="15"/>
      <c r="CST50" s="15"/>
      <c r="CSU50" s="15"/>
      <c r="CSV50" s="15"/>
      <c r="CSW50" s="15"/>
      <c r="CSX50" s="15"/>
      <c r="CSY50" s="15"/>
      <c r="CSZ50" s="15"/>
      <c r="CTA50" s="15"/>
      <c r="CTB50" s="15"/>
      <c r="CTC50" s="15"/>
      <c r="CTD50" s="15"/>
      <c r="CTE50" s="15"/>
      <c r="CTF50" s="15"/>
      <c r="CTG50" s="15"/>
      <c r="CTH50" s="15"/>
      <c r="CTI50" s="15"/>
      <c r="CTJ50" s="15"/>
      <c r="CTK50" s="15"/>
      <c r="CTL50" s="15"/>
      <c r="CTM50" s="15"/>
      <c r="CTN50" s="15"/>
      <c r="CTO50" s="15"/>
      <c r="CTP50" s="15"/>
      <c r="CTQ50" s="15"/>
      <c r="CTR50" s="15"/>
      <c r="CTS50" s="15"/>
      <c r="CTT50" s="15"/>
      <c r="CTU50" s="15"/>
      <c r="CTV50" s="15"/>
      <c r="CTW50" s="15"/>
      <c r="CTX50" s="15"/>
      <c r="CTY50" s="15"/>
      <c r="CTZ50" s="15"/>
      <c r="CUA50" s="15"/>
      <c r="CUB50" s="15"/>
      <c r="CUC50" s="15"/>
      <c r="CUD50" s="15"/>
      <c r="CUE50" s="15"/>
      <c r="CUF50" s="15"/>
      <c r="CUG50" s="15"/>
      <c r="CUH50" s="15"/>
      <c r="CUI50" s="15"/>
      <c r="CUJ50" s="15"/>
      <c r="CUK50" s="15"/>
      <c r="CUL50" s="15"/>
      <c r="CUM50" s="15"/>
      <c r="CUN50" s="15"/>
      <c r="CUO50" s="15"/>
      <c r="CUP50" s="15"/>
      <c r="CUQ50" s="15"/>
      <c r="CUR50" s="15"/>
      <c r="CUS50" s="15"/>
      <c r="CUT50" s="15"/>
      <c r="CUU50" s="15"/>
      <c r="CUV50" s="15"/>
      <c r="CUW50" s="15"/>
      <c r="CUX50" s="15"/>
      <c r="CUY50" s="15"/>
      <c r="CUZ50" s="15"/>
      <c r="CVA50" s="15"/>
      <c r="CVB50" s="15"/>
      <c r="CVC50" s="15"/>
      <c r="CVD50" s="15"/>
      <c r="CVE50" s="15"/>
      <c r="CVF50" s="15"/>
      <c r="CVG50" s="15"/>
      <c r="CVH50" s="15"/>
      <c r="CVI50" s="15"/>
      <c r="CVJ50" s="15"/>
      <c r="CVK50" s="15"/>
      <c r="CVL50" s="15"/>
      <c r="CVM50" s="15"/>
      <c r="CVN50" s="15"/>
      <c r="CVO50" s="15"/>
      <c r="CVP50" s="15"/>
      <c r="CVQ50" s="15"/>
      <c r="CVR50" s="15"/>
      <c r="CVS50" s="15"/>
      <c r="CVT50" s="15"/>
      <c r="CVU50" s="15"/>
      <c r="CVV50" s="15"/>
      <c r="CVW50" s="15"/>
      <c r="CVX50" s="15"/>
      <c r="CVY50" s="15"/>
      <c r="CVZ50" s="15"/>
      <c r="CWA50" s="15"/>
      <c r="CWB50" s="15"/>
      <c r="CWC50" s="15"/>
      <c r="CWD50" s="15"/>
      <c r="CWE50" s="15"/>
      <c r="CWF50" s="15"/>
      <c r="CWG50" s="15"/>
      <c r="CWH50" s="15"/>
      <c r="CWI50" s="15"/>
      <c r="CWJ50" s="15"/>
      <c r="CWK50" s="15"/>
      <c r="CWL50" s="15"/>
      <c r="CWM50" s="15"/>
      <c r="CWN50" s="15"/>
      <c r="CWO50" s="15"/>
      <c r="CWP50" s="15"/>
      <c r="CWQ50" s="15"/>
      <c r="CWR50" s="15"/>
      <c r="CWS50" s="15"/>
      <c r="CWT50" s="15"/>
      <c r="CWU50" s="15"/>
      <c r="CWV50" s="15"/>
      <c r="CWW50" s="15"/>
      <c r="CWX50" s="15"/>
      <c r="CWY50" s="15"/>
      <c r="CWZ50" s="15"/>
      <c r="CXA50" s="15"/>
      <c r="CXB50" s="15"/>
      <c r="CXC50" s="15"/>
      <c r="CXD50" s="15"/>
      <c r="CXE50" s="15"/>
      <c r="CXF50" s="15"/>
      <c r="CXG50" s="15"/>
      <c r="CXH50" s="15"/>
      <c r="CXI50" s="15"/>
      <c r="CXJ50" s="15"/>
      <c r="CXK50" s="15"/>
      <c r="CXL50" s="15"/>
      <c r="CXM50" s="15"/>
      <c r="CXN50" s="15"/>
      <c r="CXO50" s="15"/>
      <c r="CXP50" s="15"/>
      <c r="CXQ50" s="15"/>
      <c r="CXR50" s="15"/>
      <c r="CXS50" s="15"/>
      <c r="CXT50" s="15"/>
      <c r="CXU50" s="15"/>
      <c r="CXV50" s="15"/>
      <c r="CXW50" s="15"/>
      <c r="CXX50" s="15"/>
      <c r="CXY50" s="15"/>
      <c r="CXZ50" s="15"/>
      <c r="CYA50" s="15"/>
      <c r="CYB50" s="15"/>
      <c r="CYC50" s="15"/>
      <c r="CYD50" s="15"/>
      <c r="CYE50" s="15"/>
      <c r="CYF50" s="15"/>
      <c r="CYG50" s="15"/>
      <c r="CYH50" s="15"/>
      <c r="CYI50" s="15"/>
      <c r="CYJ50" s="15"/>
      <c r="CYK50" s="15"/>
      <c r="CYL50" s="15"/>
      <c r="CYM50" s="15"/>
      <c r="CYN50" s="15"/>
      <c r="CYO50" s="15"/>
      <c r="CYP50" s="15"/>
      <c r="CYQ50" s="15"/>
      <c r="CYR50" s="15"/>
      <c r="CYS50" s="15"/>
      <c r="CYT50" s="15"/>
      <c r="CYU50" s="15"/>
      <c r="CYV50" s="15"/>
      <c r="CYW50" s="15"/>
      <c r="CYX50" s="15"/>
      <c r="CYY50" s="15"/>
      <c r="CYZ50" s="15"/>
      <c r="CZA50" s="15"/>
      <c r="CZB50" s="15"/>
      <c r="CZC50" s="15"/>
      <c r="CZD50" s="15"/>
      <c r="CZE50" s="15"/>
      <c r="CZF50" s="15"/>
      <c r="CZG50" s="15"/>
      <c r="CZH50" s="15"/>
      <c r="CZI50" s="15"/>
      <c r="CZJ50" s="15"/>
      <c r="CZK50" s="15"/>
      <c r="CZL50" s="15"/>
      <c r="CZM50" s="15"/>
      <c r="CZN50" s="15"/>
      <c r="CZO50" s="15"/>
      <c r="CZP50" s="15"/>
      <c r="CZQ50" s="15"/>
      <c r="CZR50" s="15"/>
      <c r="CZS50" s="15"/>
      <c r="CZT50" s="15"/>
      <c r="CZU50" s="15"/>
      <c r="CZV50" s="15"/>
      <c r="CZW50" s="15"/>
      <c r="CZX50" s="15"/>
      <c r="CZY50" s="15"/>
      <c r="CZZ50" s="15"/>
      <c r="DAA50" s="15"/>
      <c r="DAB50" s="15"/>
      <c r="DAC50" s="15"/>
      <c r="DAD50" s="15"/>
      <c r="DAE50" s="15"/>
      <c r="DAF50" s="15"/>
      <c r="DAG50" s="15"/>
      <c r="DAH50" s="15"/>
      <c r="DAI50" s="15"/>
      <c r="DAJ50" s="15"/>
      <c r="DAK50" s="15"/>
      <c r="DAL50" s="15"/>
      <c r="DAM50" s="15"/>
      <c r="DAN50" s="15"/>
      <c r="DAO50" s="15"/>
      <c r="DAP50" s="15"/>
      <c r="DAQ50" s="15"/>
      <c r="DAR50" s="15"/>
      <c r="DAS50" s="15"/>
      <c r="DAT50" s="15"/>
      <c r="DAU50" s="15"/>
      <c r="DAV50" s="15"/>
      <c r="DAW50" s="15"/>
      <c r="DAX50" s="15"/>
      <c r="DAY50" s="15"/>
      <c r="DAZ50" s="15"/>
      <c r="DBA50" s="15"/>
      <c r="DBB50" s="15"/>
      <c r="DBC50" s="15"/>
      <c r="DBD50" s="15"/>
      <c r="DBE50" s="15"/>
      <c r="DBF50" s="15"/>
      <c r="DBG50" s="15"/>
      <c r="DBH50" s="15"/>
      <c r="DBI50" s="15"/>
      <c r="DBJ50" s="15"/>
      <c r="DBK50" s="15"/>
      <c r="DBL50" s="15"/>
      <c r="DBM50" s="15"/>
      <c r="DBN50" s="15"/>
      <c r="DBO50" s="15"/>
      <c r="DBP50" s="15"/>
      <c r="DBQ50" s="15"/>
      <c r="DBR50" s="15"/>
      <c r="DBS50" s="15"/>
      <c r="DBT50" s="15"/>
      <c r="DBU50" s="15"/>
      <c r="DBV50" s="15"/>
      <c r="DBW50" s="15"/>
      <c r="DBX50" s="15"/>
      <c r="DBY50" s="15"/>
      <c r="DBZ50" s="15"/>
      <c r="DCA50" s="15"/>
      <c r="DCB50" s="15"/>
      <c r="DCC50" s="15"/>
      <c r="DCD50" s="15"/>
      <c r="DCE50" s="15"/>
      <c r="DCF50" s="15"/>
      <c r="DCG50" s="15"/>
      <c r="DCH50" s="15"/>
      <c r="DCI50" s="15"/>
      <c r="DCJ50" s="15"/>
      <c r="DCK50" s="15"/>
      <c r="DCL50" s="15"/>
      <c r="DCM50" s="15"/>
      <c r="DCN50" s="15"/>
      <c r="DCO50" s="15"/>
      <c r="DCP50" s="15"/>
      <c r="DCQ50" s="15"/>
      <c r="DCR50" s="15"/>
      <c r="DCS50" s="15"/>
      <c r="DCT50" s="15"/>
      <c r="DCU50" s="15"/>
      <c r="DCV50" s="15"/>
      <c r="DCW50" s="15"/>
      <c r="DCX50" s="15"/>
      <c r="DCY50" s="15"/>
      <c r="DCZ50" s="15"/>
      <c r="DDA50" s="15"/>
      <c r="DDB50" s="15"/>
      <c r="DDC50" s="15"/>
      <c r="DDD50" s="15"/>
      <c r="DDE50" s="15"/>
      <c r="DDF50" s="15"/>
      <c r="DDG50" s="15"/>
      <c r="DDH50" s="15"/>
      <c r="DDI50" s="15"/>
      <c r="DDJ50" s="15"/>
      <c r="DDK50" s="15"/>
      <c r="DDL50" s="15"/>
      <c r="DDM50" s="15"/>
      <c r="DDN50" s="15"/>
      <c r="DDO50" s="15"/>
      <c r="DDP50" s="15"/>
      <c r="DDQ50" s="15"/>
      <c r="DDR50" s="15"/>
      <c r="DDS50" s="15"/>
      <c r="DDT50" s="15"/>
      <c r="DDU50" s="15"/>
      <c r="DDV50" s="15"/>
      <c r="DDW50" s="15"/>
      <c r="DDX50" s="15"/>
      <c r="DDY50" s="15"/>
      <c r="DDZ50" s="15"/>
      <c r="DEA50" s="15"/>
      <c r="DEB50" s="15"/>
      <c r="DEC50" s="15"/>
      <c r="DED50" s="15"/>
      <c r="DEE50" s="15"/>
      <c r="DEF50" s="15"/>
      <c r="DEG50" s="15"/>
      <c r="DEH50" s="15"/>
      <c r="DEI50" s="15"/>
      <c r="DEJ50" s="15"/>
      <c r="DEK50" s="15"/>
      <c r="DEL50" s="15"/>
      <c r="DEM50" s="15"/>
      <c r="DEN50" s="15"/>
      <c r="DEO50" s="15"/>
      <c r="DEP50" s="15"/>
      <c r="DEQ50" s="15"/>
      <c r="DER50" s="15"/>
      <c r="DES50" s="15"/>
      <c r="DET50" s="15"/>
      <c r="DEU50" s="15"/>
      <c r="DEV50" s="15"/>
      <c r="DEW50" s="15"/>
      <c r="DEX50" s="15"/>
      <c r="DEY50" s="15"/>
      <c r="DEZ50" s="15"/>
      <c r="DFA50" s="15"/>
      <c r="DFB50" s="15"/>
      <c r="DFC50" s="15"/>
      <c r="DFD50" s="15"/>
      <c r="DFE50" s="15"/>
      <c r="DFF50" s="15"/>
      <c r="DFG50" s="15"/>
      <c r="DFH50" s="15"/>
      <c r="DFI50" s="15"/>
      <c r="DFJ50" s="15"/>
      <c r="DFK50" s="15"/>
      <c r="DFL50" s="15"/>
      <c r="DFM50" s="15"/>
      <c r="DFN50" s="15"/>
      <c r="DFO50" s="15"/>
      <c r="DFP50" s="15"/>
      <c r="DFQ50" s="15"/>
      <c r="DFR50" s="15"/>
      <c r="DFS50" s="15"/>
      <c r="DFT50" s="15"/>
      <c r="DFU50" s="15"/>
      <c r="DFV50" s="15"/>
      <c r="DFW50" s="15"/>
      <c r="DFX50" s="15"/>
      <c r="DFY50" s="15"/>
      <c r="DFZ50" s="15"/>
      <c r="DGA50" s="15"/>
      <c r="DGB50" s="15"/>
      <c r="DGC50" s="15"/>
      <c r="DGD50" s="15"/>
      <c r="DGE50" s="15"/>
      <c r="DGF50" s="15"/>
      <c r="DGG50" s="15"/>
      <c r="DGH50" s="15"/>
      <c r="DGI50" s="15"/>
      <c r="DGJ50" s="15"/>
      <c r="DGK50" s="15"/>
      <c r="DGL50" s="15"/>
      <c r="DGM50" s="15"/>
      <c r="DGN50" s="15"/>
      <c r="DGO50" s="15"/>
      <c r="DGP50" s="15"/>
      <c r="DGQ50" s="15"/>
      <c r="DGR50" s="15"/>
      <c r="DGS50" s="15"/>
      <c r="DGT50" s="15"/>
      <c r="DGU50" s="15"/>
      <c r="DGV50" s="15"/>
      <c r="DGW50" s="15"/>
      <c r="DGX50" s="15"/>
      <c r="DGY50" s="15"/>
      <c r="DGZ50" s="15"/>
      <c r="DHA50" s="15"/>
      <c r="DHB50" s="15"/>
      <c r="DHC50" s="15"/>
      <c r="DHD50" s="15"/>
      <c r="DHE50" s="15"/>
      <c r="DHF50" s="15"/>
      <c r="DHG50" s="15"/>
      <c r="DHH50" s="15"/>
      <c r="DHI50" s="15"/>
      <c r="DHJ50" s="15"/>
      <c r="DHK50" s="15"/>
      <c r="DHL50" s="15"/>
      <c r="DHM50" s="15"/>
      <c r="DHN50" s="15"/>
      <c r="DHO50" s="15"/>
      <c r="DHP50" s="15"/>
      <c r="DHQ50" s="15"/>
      <c r="DHR50" s="15"/>
      <c r="DHS50" s="15"/>
      <c r="DHT50" s="15"/>
      <c r="DHU50" s="15"/>
      <c r="DHV50" s="15"/>
      <c r="DHW50" s="15"/>
      <c r="DHX50" s="15"/>
      <c r="DHY50" s="15"/>
      <c r="DHZ50" s="15"/>
      <c r="DIA50" s="15"/>
      <c r="DIB50" s="15"/>
      <c r="DIC50" s="15"/>
      <c r="DID50" s="15"/>
      <c r="DIE50" s="15"/>
      <c r="DIF50" s="15"/>
      <c r="DIG50" s="15"/>
      <c r="DIH50" s="15"/>
      <c r="DII50" s="15"/>
      <c r="DIJ50" s="15"/>
      <c r="DIK50" s="15"/>
      <c r="DIL50" s="15"/>
      <c r="DIM50" s="15"/>
      <c r="DIN50" s="15"/>
      <c r="DIO50" s="15"/>
      <c r="DIP50" s="15"/>
      <c r="DIQ50" s="15"/>
      <c r="DIR50" s="15"/>
      <c r="DIS50" s="15"/>
      <c r="DIT50" s="15"/>
      <c r="DIU50" s="15"/>
      <c r="DIV50" s="15"/>
      <c r="DIW50" s="15"/>
      <c r="DIX50" s="15"/>
      <c r="DIY50" s="15"/>
      <c r="DIZ50" s="15"/>
      <c r="DJA50" s="15"/>
      <c r="DJB50" s="15"/>
      <c r="DJC50" s="15"/>
      <c r="DJD50" s="15"/>
      <c r="DJE50" s="15"/>
      <c r="DJF50" s="15"/>
      <c r="DJG50" s="15"/>
      <c r="DJH50" s="15"/>
      <c r="DJI50" s="15"/>
      <c r="DJJ50" s="15"/>
      <c r="DJK50" s="15"/>
      <c r="DJL50" s="15"/>
      <c r="DJM50" s="15"/>
      <c r="DJN50" s="15"/>
      <c r="DJO50" s="15"/>
      <c r="DJP50" s="15"/>
      <c r="DJQ50" s="15"/>
      <c r="DJR50" s="15"/>
      <c r="DJS50" s="15"/>
      <c r="DJT50" s="15"/>
      <c r="DJU50" s="15"/>
      <c r="DJV50" s="15"/>
      <c r="DJW50" s="15"/>
      <c r="DJX50" s="15"/>
      <c r="DJY50" s="15"/>
      <c r="DJZ50" s="15"/>
      <c r="DKA50" s="15"/>
      <c r="DKB50" s="15"/>
      <c r="DKC50" s="15"/>
      <c r="DKD50" s="15"/>
      <c r="DKE50" s="15"/>
      <c r="DKF50" s="15"/>
      <c r="DKG50" s="15"/>
      <c r="DKH50" s="15"/>
      <c r="DKI50" s="15"/>
      <c r="DKJ50" s="15"/>
      <c r="DKK50" s="15"/>
      <c r="DKL50" s="15"/>
      <c r="DKM50" s="15"/>
      <c r="DKN50" s="15"/>
      <c r="DKO50" s="15"/>
      <c r="DKP50" s="15"/>
      <c r="DKQ50" s="15"/>
      <c r="DKR50" s="15"/>
      <c r="DKS50" s="15"/>
      <c r="DKT50" s="15"/>
      <c r="DKU50" s="15"/>
      <c r="DKV50" s="15"/>
      <c r="DKW50" s="15"/>
      <c r="DKX50" s="15"/>
      <c r="DKY50" s="15"/>
      <c r="DKZ50" s="15"/>
      <c r="DLA50" s="15"/>
      <c r="DLB50" s="15"/>
      <c r="DLC50" s="15"/>
      <c r="DLD50" s="15"/>
      <c r="DLE50" s="15"/>
      <c r="DLF50" s="15"/>
      <c r="DLG50" s="15"/>
      <c r="DLH50" s="15"/>
      <c r="DLI50" s="15"/>
      <c r="DLJ50" s="15"/>
      <c r="DLK50" s="15"/>
      <c r="DLL50" s="15"/>
      <c r="DLM50" s="15"/>
      <c r="DLN50" s="15"/>
      <c r="DLO50" s="15"/>
      <c r="DLP50" s="15"/>
      <c r="DLQ50" s="15"/>
      <c r="DLR50" s="15"/>
      <c r="DLS50" s="15"/>
      <c r="DLT50" s="15"/>
      <c r="DLU50" s="15"/>
      <c r="DLV50" s="15"/>
      <c r="DLW50" s="15"/>
      <c r="DLX50" s="15"/>
      <c r="DLY50" s="15"/>
      <c r="DLZ50" s="15"/>
      <c r="DMA50" s="15"/>
      <c r="DMB50" s="15"/>
      <c r="DMC50" s="15"/>
      <c r="DMD50" s="15"/>
      <c r="DME50" s="15"/>
      <c r="DMF50" s="15"/>
      <c r="DMG50" s="15"/>
      <c r="DMH50" s="15"/>
      <c r="DMI50" s="15"/>
      <c r="DMJ50" s="15"/>
      <c r="DMK50" s="15"/>
      <c r="DML50" s="15"/>
      <c r="DMM50" s="15"/>
      <c r="DMN50" s="15"/>
      <c r="DMO50" s="15"/>
      <c r="DMP50" s="15"/>
      <c r="DMQ50" s="15"/>
      <c r="DMR50" s="15"/>
      <c r="DMS50" s="15"/>
      <c r="DMT50" s="15"/>
      <c r="DMU50" s="15"/>
      <c r="DMV50" s="15"/>
      <c r="DMW50" s="15"/>
      <c r="DMX50" s="15"/>
      <c r="DMY50" s="15"/>
      <c r="DMZ50" s="15"/>
      <c r="DNA50" s="15"/>
      <c r="DNB50" s="15"/>
      <c r="DNC50" s="15"/>
      <c r="DND50" s="15"/>
      <c r="DNE50" s="15"/>
      <c r="DNF50" s="15"/>
      <c r="DNG50" s="15"/>
      <c r="DNH50" s="15"/>
      <c r="DNI50" s="15"/>
      <c r="DNJ50" s="15"/>
      <c r="DNK50" s="15"/>
      <c r="DNL50" s="15"/>
      <c r="DNM50" s="15"/>
      <c r="DNN50" s="15"/>
      <c r="DNO50" s="15"/>
      <c r="DNP50" s="15"/>
      <c r="DNQ50" s="15"/>
      <c r="DNR50" s="15"/>
      <c r="DNS50" s="15"/>
      <c r="DNT50" s="15"/>
      <c r="DNU50" s="15"/>
      <c r="DNV50" s="15"/>
      <c r="DNW50" s="15"/>
      <c r="DNX50" s="15"/>
      <c r="DNY50" s="15"/>
      <c r="DNZ50" s="15"/>
      <c r="DOA50" s="15"/>
      <c r="DOB50" s="15"/>
      <c r="DOC50" s="15"/>
      <c r="DOD50" s="15"/>
      <c r="DOE50" s="15"/>
      <c r="DOF50" s="15"/>
      <c r="DOG50" s="15"/>
      <c r="DOH50" s="15"/>
      <c r="DOI50" s="15"/>
      <c r="DOJ50" s="15"/>
      <c r="DOK50" s="15"/>
      <c r="DOL50" s="15"/>
      <c r="DOM50" s="15"/>
      <c r="DON50" s="15"/>
      <c r="DOO50" s="15"/>
      <c r="DOP50" s="15"/>
      <c r="DOQ50" s="15"/>
      <c r="DOR50" s="15"/>
      <c r="DOS50" s="15"/>
      <c r="DOT50" s="15"/>
      <c r="DOU50" s="15"/>
      <c r="DOV50" s="15"/>
      <c r="DOW50" s="15"/>
      <c r="DOX50" s="15"/>
      <c r="DOY50" s="15"/>
      <c r="DOZ50" s="15"/>
      <c r="DPA50" s="15"/>
      <c r="DPB50" s="15"/>
      <c r="DPC50" s="15"/>
      <c r="DPD50" s="15"/>
      <c r="DPE50" s="15"/>
      <c r="DPF50" s="15"/>
      <c r="DPG50" s="15"/>
      <c r="DPH50" s="15"/>
      <c r="DPI50" s="15"/>
      <c r="DPJ50" s="15"/>
      <c r="DPK50" s="15"/>
      <c r="DPL50" s="15"/>
      <c r="DPM50" s="15"/>
      <c r="DPN50" s="15"/>
      <c r="DPO50" s="15"/>
      <c r="DPP50" s="15"/>
      <c r="DPQ50" s="15"/>
      <c r="DPR50" s="15"/>
      <c r="DPS50" s="15"/>
      <c r="DPT50" s="15"/>
      <c r="DPU50" s="15"/>
      <c r="DPV50" s="15"/>
      <c r="DPW50" s="15"/>
      <c r="DPX50" s="15"/>
      <c r="DPY50" s="15"/>
      <c r="DPZ50" s="15"/>
      <c r="DQA50" s="15"/>
      <c r="DQB50" s="15"/>
      <c r="DQC50" s="15"/>
      <c r="DQD50" s="15"/>
      <c r="DQE50" s="15"/>
      <c r="DQF50" s="15"/>
      <c r="DQG50" s="15"/>
      <c r="DQH50" s="15"/>
      <c r="DQI50" s="15"/>
      <c r="DQJ50" s="15"/>
      <c r="DQK50" s="15"/>
      <c r="DQL50" s="15"/>
      <c r="DQM50" s="15"/>
      <c r="DQN50" s="15"/>
      <c r="DQO50" s="15"/>
      <c r="DQP50" s="15"/>
      <c r="DQQ50" s="15"/>
      <c r="DQR50" s="15"/>
      <c r="DQS50" s="15"/>
      <c r="DQT50" s="15"/>
      <c r="DQU50" s="15"/>
      <c r="DQV50" s="15"/>
      <c r="DQW50" s="15"/>
      <c r="DQX50" s="15"/>
      <c r="DQY50" s="15"/>
      <c r="DQZ50" s="15"/>
      <c r="DRA50" s="15"/>
      <c r="DRB50" s="15"/>
      <c r="DRC50" s="15"/>
      <c r="DRD50" s="15"/>
      <c r="DRE50" s="15"/>
      <c r="DRF50" s="15"/>
      <c r="DRG50" s="15"/>
      <c r="DRH50" s="15"/>
      <c r="DRI50" s="15"/>
      <c r="DRJ50" s="15"/>
      <c r="DRK50" s="15"/>
      <c r="DRL50" s="15"/>
      <c r="DRM50" s="15"/>
      <c r="DRN50" s="15"/>
      <c r="DRO50" s="15"/>
      <c r="DRP50" s="15"/>
      <c r="DRQ50" s="15"/>
      <c r="DRR50" s="15"/>
      <c r="DRS50" s="15"/>
      <c r="DRT50" s="15"/>
      <c r="DRU50" s="15"/>
      <c r="DRV50" s="15"/>
      <c r="DRW50" s="15"/>
      <c r="DRX50" s="15"/>
      <c r="DRY50" s="15"/>
      <c r="DRZ50" s="15"/>
      <c r="DSA50" s="15"/>
      <c r="DSB50" s="15"/>
      <c r="DSC50" s="15"/>
      <c r="DSD50" s="15"/>
      <c r="DSE50" s="15"/>
      <c r="DSF50" s="15"/>
      <c r="DSG50" s="15"/>
      <c r="DSH50" s="15"/>
      <c r="DSI50" s="15"/>
      <c r="DSJ50" s="15"/>
      <c r="DSK50" s="15"/>
      <c r="DSL50" s="15"/>
      <c r="DSM50" s="15"/>
      <c r="DSN50" s="15"/>
      <c r="DSO50" s="15"/>
      <c r="DSP50" s="15"/>
      <c r="DSQ50" s="15"/>
      <c r="DSR50" s="15"/>
      <c r="DSS50" s="15"/>
      <c r="DST50" s="15"/>
      <c r="DSU50" s="15"/>
      <c r="DSV50" s="15"/>
      <c r="DSW50" s="15"/>
      <c r="DSX50" s="15"/>
      <c r="DSY50" s="15"/>
      <c r="DSZ50" s="15"/>
      <c r="DTA50" s="15"/>
      <c r="DTB50" s="15"/>
      <c r="DTC50" s="15"/>
      <c r="DTD50" s="15"/>
      <c r="DTE50" s="15"/>
      <c r="DTF50" s="15"/>
      <c r="DTG50" s="15"/>
      <c r="DTH50" s="15"/>
      <c r="DTI50" s="15"/>
      <c r="DTJ50" s="15"/>
      <c r="DTK50" s="15"/>
      <c r="DTL50" s="15"/>
      <c r="DTM50" s="15"/>
      <c r="DTN50" s="15"/>
      <c r="DTO50" s="15"/>
      <c r="DTP50" s="15"/>
      <c r="DTQ50" s="15"/>
      <c r="DTR50" s="15"/>
      <c r="DTS50" s="15"/>
      <c r="DTT50" s="15"/>
      <c r="DTU50" s="15"/>
      <c r="DTV50" s="15"/>
      <c r="DTW50" s="15"/>
      <c r="DTX50" s="15"/>
      <c r="DTY50" s="15"/>
      <c r="DTZ50" s="15"/>
      <c r="DUA50" s="15"/>
      <c r="DUB50" s="15"/>
      <c r="DUC50" s="15"/>
      <c r="DUD50" s="15"/>
      <c r="DUE50" s="15"/>
      <c r="DUF50" s="15"/>
      <c r="DUG50" s="15"/>
      <c r="DUH50" s="15"/>
      <c r="DUI50" s="15"/>
      <c r="DUJ50" s="15"/>
      <c r="DUK50" s="15"/>
      <c r="DUL50" s="15"/>
      <c r="DUM50" s="15"/>
      <c r="DUN50" s="15"/>
      <c r="DUO50" s="15"/>
      <c r="DUP50" s="15"/>
      <c r="DUQ50" s="15"/>
      <c r="DUR50" s="15"/>
      <c r="DUS50" s="15"/>
      <c r="DUT50" s="15"/>
      <c r="DUU50" s="15"/>
      <c r="DUV50" s="15"/>
      <c r="DUW50" s="15"/>
      <c r="DUX50" s="15"/>
      <c r="DUY50" s="15"/>
      <c r="DUZ50" s="15"/>
      <c r="DVA50" s="15"/>
      <c r="DVB50" s="15"/>
      <c r="DVC50" s="15"/>
      <c r="DVD50" s="15"/>
      <c r="DVE50" s="15"/>
      <c r="DVF50" s="15"/>
      <c r="DVG50" s="15"/>
      <c r="DVH50" s="15"/>
      <c r="DVI50" s="15"/>
      <c r="DVJ50" s="15"/>
      <c r="DVK50" s="15"/>
      <c r="DVL50" s="15"/>
      <c r="DVM50" s="15"/>
      <c r="DVN50" s="15"/>
      <c r="DVO50" s="15"/>
      <c r="DVP50" s="15"/>
      <c r="DVQ50" s="15"/>
      <c r="DVR50" s="15"/>
      <c r="DVS50" s="15"/>
      <c r="DVT50" s="15"/>
      <c r="DVU50" s="15"/>
      <c r="DVV50" s="15"/>
      <c r="DVW50" s="15"/>
      <c r="DVX50" s="15"/>
      <c r="DVY50" s="15"/>
      <c r="DVZ50" s="15"/>
      <c r="DWA50" s="15"/>
      <c r="DWB50" s="15"/>
      <c r="DWC50" s="15"/>
      <c r="DWD50" s="15"/>
      <c r="DWE50" s="15"/>
      <c r="DWF50" s="15"/>
      <c r="DWG50" s="15"/>
      <c r="DWH50" s="15"/>
      <c r="DWI50" s="15"/>
      <c r="DWJ50" s="15"/>
      <c r="DWK50" s="15"/>
      <c r="DWL50" s="15"/>
      <c r="DWM50" s="15"/>
      <c r="DWN50" s="15"/>
      <c r="DWO50" s="15"/>
      <c r="DWP50" s="15"/>
      <c r="DWQ50" s="15"/>
      <c r="DWR50" s="15"/>
      <c r="DWS50" s="15"/>
      <c r="DWT50" s="15"/>
      <c r="DWU50" s="15"/>
      <c r="DWV50" s="15"/>
      <c r="DWW50" s="15"/>
      <c r="DWX50" s="15"/>
      <c r="DWY50" s="15"/>
      <c r="DWZ50" s="15"/>
      <c r="DXA50" s="15"/>
      <c r="DXB50" s="15"/>
      <c r="DXC50" s="15"/>
      <c r="DXD50" s="15"/>
      <c r="DXE50" s="15"/>
      <c r="DXF50" s="15"/>
      <c r="DXG50" s="15"/>
      <c r="DXH50" s="15"/>
      <c r="DXI50" s="15"/>
      <c r="DXJ50" s="15"/>
      <c r="DXK50" s="15"/>
      <c r="DXL50" s="15"/>
      <c r="DXM50" s="15"/>
      <c r="DXN50" s="15"/>
      <c r="DXO50" s="15"/>
      <c r="DXP50" s="15"/>
      <c r="DXQ50" s="15"/>
      <c r="DXR50" s="15"/>
      <c r="DXS50" s="15"/>
      <c r="DXT50" s="15"/>
      <c r="DXU50" s="15"/>
      <c r="DXV50" s="15"/>
      <c r="DXW50" s="15"/>
      <c r="DXX50" s="15"/>
      <c r="DXY50" s="15"/>
      <c r="DXZ50" s="15"/>
      <c r="DYA50" s="15"/>
      <c r="DYB50" s="15"/>
      <c r="DYC50" s="15"/>
      <c r="DYD50" s="15"/>
      <c r="DYE50" s="15"/>
      <c r="DYF50" s="15"/>
      <c r="DYG50" s="15"/>
      <c r="DYH50" s="15"/>
      <c r="DYI50" s="15"/>
      <c r="DYJ50" s="15"/>
      <c r="DYK50" s="15"/>
      <c r="DYL50" s="15"/>
      <c r="DYM50" s="15"/>
      <c r="DYN50" s="15"/>
      <c r="DYO50" s="15"/>
      <c r="DYP50" s="15"/>
      <c r="DYQ50" s="15"/>
      <c r="DYR50" s="15"/>
      <c r="DYS50" s="15"/>
      <c r="DYT50" s="15"/>
      <c r="DYU50" s="15"/>
      <c r="DYV50" s="15"/>
      <c r="DYW50" s="15"/>
      <c r="DYX50" s="15"/>
      <c r="DYY50" s="15"/>
      <c r="DYZ50" s="15"/>
      <c r="DZA50" s="15"/>
      <c r="DZB50" s="15"/>
      <c r="DZC50" s="15"/>
      <c r="DZD50" s="15"/>
      <c r="DZE50" s="15"/>
      <c r="DZF50" s="15"/>
      <c r="DZG50" s="15"/>
      <c r="DZH50" s="15"/>
      <c r="DZI50" s="15"/>
      <c r="DZJ50" s="15"/>
      <c r="DZK50" s="15"/>
      <c r="DZL50" s="15"/>
      <c r="DZM50" s="15"/>
      <c r="DZN50" s="15"/>
      <c r="DZO50" s="15"/>
      <c r="DZP50" s="15"/>
      <c r="DZQ50" s="15"/>
      <c r="DZR50" s="15"/>
      <c r="DZS50" s="15"/>
      <c r="DZT50" s="15"/>
      <c r="DZU50" s="15"/>
      <c r="DZV50" s="15"/>
      <c r="DZW50" s="15"/>
      <c r="DZX50" s="15"/>
      <c r="DZY50" s="15"/>
      <c r="DZZ50" s="15"/>
      <c r="EAA50" s="15"/>
      <c r="EAB50" s="15"/>
      <c r="EAC50" s="15"/>
      <c r="EAD50" s="15"/>
      <c r="EAE50" s="15"/>
      <c r="EAF50" s="15"/>
      <c r="EAG50" s="15"/>
      <c r="EAH50" s="15"/>
      <c r="EAI50" s="15"/>
      <c r="EAJ50" s="15"/>
      <c r="EAK50" s="15"/>
      <c r="EAL50" s="15"/>
      <c r="EAM50" s="15"/>
      <c r="EAN50" s="15"/>
      <c r="EAO50" s="15"/>
      <c r="EAP50" s="15"/>
      <c r="EAQ50" s="15"/>
      <c r="EAR50" s="15"/>
      <c r="EAS50" s="15"/>
      <c r="EAT50" s="15"/>
      <c r="EAU50" s="15"/>
      <c r="EAV50" s="15"/>
      <c r="EAW50" s="15"/>
      <c r="EAX50" s="15"/>
      <c r="EAY50" s="15"/>
      <c r="EAZ50" s="15"/>
      <c r="EBA50" s="15"/>
      <c r="EBB50" s="15"/>
      <c r="EBC50" s="15"/>
      <c r="EBD50" s="15"/>
      <c r="EBE50" s="15"/>
      <c r="EBF50" s="15"/>
      <c r="EBG50" s="15"/>
      <c r="EBH50" s="15"/>
      <c r="EBI50" s="15"/>
      <c r="EBJ50" s="15"/>
      <c r="EBK50" s="15"/>
      <c r="EBL50" s="15"/>
      <c r="EBM50" s="15"/>
      <c r="EBN50" s="15"/>
      <c r="EBO50" s="15"/>
      <c r="EBP50" s="15"/>
      <c r="EBQ50" s="15"/>
      <c r="EBR50" s="15"/>
      <c r="EBS50" s="15"/>
      <c r="EBT50" s="15"/>
      <c r="EBU50" s="15"/>
      <c r="EBV50" s="15"/>
      <c r="EBW50" s="15"/>
      <c r="EBX50" s="15"/>
      <c r="EBY50" s="15"/>
      <c r="EBZ50" s="15"/>
      <c r="ECA50" s="15"/>
      <c r="ECB50" s="15"/>
      <c r="ECC50" s="15"/>
      <c r="ECD50" s="15"/>
      <c r="ECE50" s="15"/>
      <c r="ECF50" s="15"/>
      <c r="ECG50" s="15"/>
      <c r="ECH50" s="15"/>
      <c r="ECI50" s="15"/>
      <c r="ECJ50" s="15"/>
      <c r="ECK50" s="15"/>
      <c r="ECL50" s="15"/>
      <c r="ECM50" s="15"/>
      <c r="ECN50" s="15"/>
      <c r="ECO50" s="15"/>
      <c r="ECP50" s="15"/>
      <c r="ECQ50" s="15"/>
      <c r="ECR50" s="15"/>
      <c r="ECS50" s="15"/>
      <c r="ECT50" s="15"/>
      <c r="ECU50" s="15"/>
      <c r="ECV50" s="15"/>
      <c r="ECW50" s="15"/>
      <c r="ECX50" s="15"/>
      <c r="ECY50" s="15"/>
      <c r="ECZ50" s="15"/>
      <c r="EDA50" s="15"/>
      <c r="EDB50" s="15"/>
      <c r="EDC50" s="15"/>
      <c r="EDD50" s="15"/>
      <c r="EDE50" s="15"/>
      <c r="EDF50" s="15"/>
      <c r="EDG50" s="15"/>
      <c r="EDH50" s="15"/>
      <c r="EDI50" s="15"/>
      <c r="EDJ50" s="15"/>
      <c r="EDK50" s="15"/>
      <c r="EDL50" s="15"/>
      <c r="EDM50" s="15"/>
      <c r="EDN50" s="15"/>
      <c r="EDO50" s="15"/>
      <c r="EDP50" s="15"/>
      <c r="EDQ50" s="15"/>
      <c r="EDR50" s="15"/>
      <c r="EDS50" s="15"/>
      <c r="EDT50" s="15"/>
      <c r="EDU50" s="15"/>
      <c r="EDV50" s="15"/>
      <c r="EDW50" s="15"/>
      <c r="EDX50" s="15"/>
      <c r="EDY50" s="15"/>
      <c r="EDZ50" s="15"/>
      <c r="EEA50" s="15"/>
      <c r="EEB50" s="15"/>
      <c r="EEC50" s="15"/>
      <c r="EED50" s="15"/>
      <c r="EEE50" s="15"/>
      <c r="EEF50" s="15"/>
      <c r="EEG50" s="15"/>
      <c r="EEH50" s="15"/>
      <c r="EEI50" s="15"/>
      <c r="EEJ50" s="15"/>
      <c r="EEK50" s="15"/>
      <c r="EEL50" s="15"/>
      <c r="EEM50" s="15"/>
      <c r="EEN50" s="15"/>
      <c r="EEO50" s="15"/>
      <c r="EEP50" s="15"/>
      <c r="EEQ50" s="15"/>
      <c r="EER50" s="15"/>
      <c r="EES50" s="15"/>
      <c r="EET50" s="15"/>
      <c r="EEU50" s="15"/>
      <c r="EEV50" s="15"/>
      <c r="EEW50" s="15"/>
      <c r="EEX50" s="15"/>
      <c r="EEY50" s="15"/>
      <c r="EEZ50" s="15"/>
      <c r="EFA50" s="15"/>
      <c r="EFB50" s="15"/>
      <c r="EFC50" s="15"/>
      <c r="EFD50" s="15"/>
      <c r="EFE50" s="15"/>
      <c r="EFF50" s="15"/>
      <c r="EFG50" s="15"/>
      <c r="EFH50" s="15"/>
      <c r="EFI50" s="15"/>
      <c r="EFJ50" s="15"/>
      <c r="EFK50" s="15"/>
      <c r="EFL50" s="15"/>
      <c r="EFM50" s="15"/>
      <c r="EFN50" s="15"/>
      <c r="EFO50" s="15"/>
      <c r="EFP50" s="15"/>
      <c r="EFQ50" s="15"/>
      <c r="EFR50" s="15"/>
      <c r="EFS50" s="15"/>
      <c r="EFT50" s="15"/>
      <c r="EFU50" s="15"/>
      <c r="EFV50" s="15"/>
      <c r="EFW50" s="15"/>
      <c r="EFX50" s="15"/>
      <c r="EFY50" s="15"/>
      <c r="EFZ50" s="15"/>
      <c r="EGA50" s="15"/>
      <c r="EGB50" s="15"/>
      <c r="EGC50" s="15"/>
      <c r="EGD50" s="15"/>
      <c r="EGE50" s="15"/>
      <c r="EGF50" s="15"/>
      <c r="EGG50" s="15"/>
      <c r="EGH50" s="15"/>
      <c r="EGI50" s="15"/>
      <c r="EGJ50" s="15"/>
      <c r="EGK50" s="15"/>
      <c r="EGL50" s="15"/>
      <c r="EGM50" s="15"/>
      <c r="EGN50" s="15"/>
      <c r="EGO50" s="15"/>
      <c r="EGP50" s="15"/>
      <c r="EGQ50" s="15"/>
      <c r="EGR50" s="15"/>
      <c r="EGS50" s="15"/>
      <c r="EGT50" s="15"/>
      <c r="EGU50" s="15"/>
      <c r="EGV50" s="15"/>
      <c r="EGW50" s="15"/>
      <c r="EGX50" s="15"/>
      <c r="EGY50" s="15"/>
      <c r="EGZ50" s="15"/>
      <c r="EHA50" s="15"/>
      <c r="EHB50" s="15"/>
      <c r="EHC50" s="15"/>
      <c r="EHD50" s="15"/>
      <c r="EHE50" s="15"/>
      <c r="EHF50" s="15"/>
      <c r="EHG50" s="15"/>
      <c r="EHH50" s="15"/>
      <c r="EHI50" s="15"/>
      <c r="EHJ50" s="15"/>
      <c r="EHK50" s="15"/>
      <c r="EHL50" s="15"/>
      <c r="EHM50" s="15"/>
      <c r="EHN50" s="15"/>
      <c r="EHO50" s="15"/>
      <c r="EHP50" s="15"/>
      <c r="EHQ50" s="15"/>
      <c r="EHR50" s="15"/>
      <c r="EHS50" s="15"/>
      <c r="EHT50" s="15"/>
      <c r="EHU50" s="15"/>
      <c r="EHV50" s="15"/>
      <c r="EHW50" s="15"/>
      <c r="EHX50" s="15"/>
      <c r="EHY50" s="15"/>
      <c r="EHZ50" s="15"/>
      <c r="EIA50" s="15"/>
      <c r="EIB50" s="15"/>
      <c r="EIC50" s="15"/>
      <c r="EID50" s="15"/>
      <c r="EIE50" s="15"/>
      <c r="EIF50" s="15"/>
      <c r="EIG50" s="15"/>
      <c r="EIH50" s="15"/>
      <c r="EII50" s="15"/>
      <c r="EIJ50" s="15"/>
      <c r="EIK50" s="15"/>
      <c r="EIL50" s="15"/>
      <c r="EIM50" s="15"/>
      <c r="EIN50" s="15"/>
      <c r="EIO50" s="15"/>
      <c r="EIP50" s="15"/>
      <c r="EIQ50" s="15"/>
      <c r="EIR50" s="15"/>
      <c r="EIS50" s="15"/>
      <c r="EIT50" s="15"/>
      <c r="EIU50" s="15"/>
      <c r="EIV50" s="15"/>
      <c r="EIW50" s="15"/>
      <c r="EIX50" s="15"/>
      <c r="EIY50" s="15"/>
      <c r="EIZ50" s="15"/>
      <c r="EJA50" s="15"/>
      <c r="EJB50" s="15"/>
      <c r="EJC50" s="15"/>
      <c r="EJD50" s="15"/>
      <c r="EJE50" s="15"/>
      <c r="EJF50" s="15"/>
      <c r="EJG50" s="15"/>
      <c r="EJH50" s="15"/>
      <c r="EJI50" s="15"/>
      <c r="EJJ50" s="15"/>
      <c r="EJK50" s="15"/>
      <c r="EJL50" s="15"/>
      <c r="EJM50" s="15"/>
      <c r="EJN50" s="15"/>
      <c r="EJO50" s="15"/>
      <c r="EJP50" s="15"/>
      <c r="EJQ50" s="15"/>
      <c r="EJR50" s="15"/>
      <c r="EJS50" s="15"/>
      <c r="EJT50" s="15"/>
      <c r="EJU50" s="15"/>
      <c r="EJV50" s="15"/>
      <c r="EJW50" s="15"/>
      <c r="EJX50" s="15"/>
      <c r="EJY50" s="15"/>
      <c r="EJZ50" s="15"/>
      <c r="EKA50" s="15"/>
      <c r="EKB50" s="15"/>
      <c r="EKC50" s="15"/>
      <c r="EKD50" s="15"/>
      <c r="EKE50" s="15"/>
      <c r="EKF50" s="15"/>
      <c r="EKG50" s="15"/>
      <c r="EKH50" s="15"/>
      <c r="EKI50" s="15"/>
      <c r="EKJ50" s="15"/>
      <c r="EKK50" s="15"/>
      <c r="EKL50" s="15"/>
      <c r="EKM50" s="15"/>
      <c r="EKN50" s="15"/>
      <c r="EKO50" s="15"/>
      <c r="EKP50" s="15"/>
      <c r="EKQ50" s="15"/>
      <c r="EKR50" s="15"/>
      <c r="EKS50" s="15"/>
      <c r="EKT50" s="15"/>
      <c r="EKU50" s="15"/>
      <c r="EKV50" s="15"/>
      <c r="EKW50" s="15"/>
      <c r="EKX50" s="15"/>
      <c r="EKY50" s="15"/>
      <c r="EKZ50" s="15"/>
      <c r="ELA50" s="15"/>
      <c r="ELB50" s="15"/>
      <c r="ELC50" s="15"/>
      <c r="ELD50" s="15"/>
      <c r="ELE50" s="15"/>
      <c r="ELF50" s="15"/>
      <c r="ELG50" s="15"/>
      <c r="ELH50" s="15"/>
      <c r="ELI50" s="15"/>
      <c r="ELJ50" s="15"/>
      <c r="ELK50" s="15"/>
      <c r="ELL50" s="15"/>
      <c r="ELM50" s="15"/>
      <c r="ELN50" s="15"/>
      <c r="ELO50" s="15"/>
      <c r="ELP50" s="15"/>
      <c r="ELQ50" s="15"/>
      <c r="ELR50" s="15"/>
      <c r="ELS50" s="15"/>
      <c r="ELT50" s="15"/>
      <c r="ELU50" s="15"/>
      <c r="ELV50" s="15"/>
      <c r="ELW50" s="15"/>
      <c r="ELX50" s="15"/>
      <c r="ELY50" s="15"/>
      <c r="ELZ50" s="15"/>
      <c r="EMA50" s="15"/>
      <c r="EMB50" s="15"/>
      <c r="EMC50" s="15"/>
      <c r="EMD50" s="15"/>
      <c r="EME50" s="15"/>
      <c r="EMF50" s="15"/>
      <c r="EMG50" s="15"/>
      <c r="EMH50" s="15"/>
      <c r="EMI50" s="15"/>
      <c r="EMJ50" s="15"/>
      <c r="EMK50" s="15"/>
      <c r="EML50" s="15"/>
      <c r="EMM50" s="15"/>
      <c r="EMN50" s="15"/>
      <c r="EMO50" s="15"/>
      <c r="EMP50" s="15"/>
      <c r="EMQ50" s="15"/>
      <c r="EMR50" s="15"/>
      <c r="EMS50" s="15"/>
      <c r="EMT50" s="15"/>
      <c r="EMU50" s="15"/>
      <c r="EMV50" s="15"/>
      <c r="EMW50" s="15"/>
      <c r="EMX50" s="15"/>
      <c r="EMY50" s="15"/>
      <c r="EMZ50" s="15"/>
      <c r="ENA50" s="15"/>
      <c r="ENB50" s="15"/>
      <c r="ENC50" s="15"/>
      <c r="END50" s="15"/>
      <c r="ENE50" s="15"/>
      <c r="ENF50" s="15"/>
      <c r="ENG50" s="15"/>
      <c r="ENH50" s="15"/>
      <c r="ENI50" s="15"/>
      <c r="ENJ50" s="15"/>
      <c r="ENK50" s="15"/>
      <c r="ENL50" s="15"/>
      <c r="ENM50" s="15"/>
      <c r="ENN50" s="15"/>
      <c r="ENO50" s="15"/>
      <c r="ENP50" s="15"/>
      <c r="ENQ50" s="15"/>
      <c r="ENR50" s="15"/>
      <c r="ENS50" s="15"/>
      <c r="ENT50" s="15"/>
      <c r="ENU50" s="15"/>
      <c r="ENV50" s="15"/>
      <c r="ENW50" s="15"/>
      <c r="ENX50" s="15"/>
      <c r="ENY50" s="15"/>
      <c r="ENZ50" s="15"/>
      <c r="EOA50" s="15"/>
      <c r="EOB50" s="15"/>
      <c r="EOC50" s="15"/>
      <c r="EOD50" s="15"/>
      <c r="EOE50" s="15"/>
      <c r="EOF50" s="15"/>
      <c r="EOG50" s="15"/>
      <c r="EOH50" s="15"/>
      <c r="EOI50" s="15"/>
      <c r="EOJ50" s="15"/>
      <c r="EOK50" s="15"/>
      <c r="EOL50" s="15"/>
      <c r="EOM50" s="15"/>
      <c r="EON50" s="15"/>
      <c r="EOO50" s="15"/>
      <c r="EOP50" s="15"/>
      <c r="EOQ50" s="15"/>
      <c r="EOR50" s="15"/>
      <c r="EOS50" s="15"/>
      <c r="EOT50" s="15"/>
      <c r="EOU50" s="15"/>
      <c r="EOV50" s="15"/>
      <c r="EOW50" s="15"/>
      <c r="EOX50" s="15"/>
      <c r="EOY50" s="15"/>
      <c r="EOZ50" s="15"/>
      <c r="EPA50" s="15"/>
      <c r="EPB50" s="15"/>
      <c r="EPC50" s="15"/>
      <c r="EPD50" s="15"/>
      <c r="EPE50" s="15"/>
      <c r="EPF50" s="15"/>
      <c r="EPG50" s="15"/>
      <c r="EPH50" s="15"/>
      <c r="EPI50" s="15"/>
      <c r="EPJ50" s="15"/>
      <c r="EPK50" s="15"/>
      <c r="EPL50" s="15"/>
      <c r="EPM50" s="15"/>
      <c r="EPN50" s="15"/>
      <c r="EPO50" s="15"/>
      <c r="EPP50" s="15"/>
      <c r="EPQ50" s="15"/>
      <c r="EPR50" s="15"/>
      <c r="EPS50" s="15"/>
      <c r="EPT50" s="15"/>
      <c r="EPU50" s="15"/>
      <c r="EPV50" s="15"/>
      <c r="EPW50" s="15"/>
      <c r="EPX50" s="15"/>
      <c r="EPY50" s="15"/>
      <c r="EPZ50" s="15"/>
      <c r="EQA50" s="15"/>
      <c r="EQB50" s="15"/>
      <c r="EQC50" s="15"/>
      <c r="EQD50" s="15"/>
      <c r="EQE50" s="15"/>
      <c r="EQF50" s="15"/>
      <c r="EQG50" s="15"/>
      <c r="EQH50" s="15"/>
      <c r="EQI50" s="15"/>
      <c r="EQJ50" s="15"/>
      <c r="EQK50" s="15"/>
      <c r="EQL50" s="15"/>
      <c r="EQM50" s="15"/>
      <c r="EQN50" s="15"/>
      <c r="EQO50" s="15"/>
      <c r="EQP50" s="15"/>
      <c r="EQQ50" s="15"/>
      <c r="EQR50" s="15"/>
      <c r="EQS50" s="15"/>
      <c r="EQT50" s="15"/>
      <c r="EQU50" s="15"/>
      <c r="EQV50" s="15"/>
      <c r="EQW50" s="15"/>
      <c r="EQX50" s="15"/>
      <c r="EQY50" s="15"/>
      <c r="EQZ50" s="15"/>
      <c r="ERA50" s="15"/>
      <c r="ERB50" s="15"/>
      <c r="ERC50" s="15"/>
      <c r="ERD50" s="15"/>
      <c r="ERE50" s="15"/>
      <c r="ERF50" s="15"/>
      <c r="ERG50" s="15"/>
      <c r="ERH50" s="15"/>
      <c r="ERI50" s="15"/>
      <c r="ERJ50" s="15"/>
      <c r="ERK50" s="15"/>
      <c r="ERL50" s="15"/>
      <c r="ERM50" s="15"/>
      <c r="ERN50" s="15"/>
      <c r="ERO50" s="15"/>
      <c r="ERP50" s="15"/>
      <c r="ERQ50" s="15"/>
      <c r="ERR50" s="15"/>
      <c r="ERS50" s="15"/>
      <c r="ERT50" s="15"/>
      <c r="ERU50" s="15"/>
      <c r="ERV50" s="15"/>
      <c r="ERW50" s="15"/>
      <c r="ERX50" s="15"/>
      <c r="ERY50" s="15"/>
      <c r="ERZ50" s="15"/>
      <c r="ESA50" s="15"/>
      <c r="ESB50" s="15"/>
      <c r="ESC50" s="15"/>
      <c r="ESD50" s="15"/>
      <c r="ESE50" s="15"/>
      <c r="ESF50" s="15"/>
      <c r="ESG50" s="15"/>
      <c r="ESH50" s="15"/>
      <c r="ESI50" s="15"/>
      <c r="ESJ50" s="15"/>
      <c r="ESK50" s="15"/>
      <c r="ESL50" s="15"/>
      <c r="ESM50" s="15"/>
      <c r="ESN50" s="15"/>
      <c r="ESO50" s="15"/>
      <c r="ESP50" s="15"/>
      <c r="ESQ50" s="15"/>
      <c r="ESR50" s="15"/>
      <c r="ESS50" s="15"/>
      <c r="EST50" s="15"/>
      <c r="ESU50" s="15"/>
      <c r="ESV50" s="15"/>
      <c r="ESW50" s="15"/>
      <c r="ESX50" s="15"/>
      <c r="ESY50" s="15"/>
      <c r="ESZ50" s="15"/>
      <c r="ETA50" s="15"/>
      <c r="ETB50" s="15"/>
      <c r="ETC50" s="15"/>
      <c r="ETD50" s="15"/>
      <c r="ETE50" s="15"/>
      <c r="ETF50" s="15"/>
      <c r="ETG50" s="15"/>
      <c r="ETH50" s="15"/>
      <c r="ETI50" s="15"/>
      <c r="ETJ50" s="15"/>
      <c r="ETK50" s="15"/>
      <c r="ETL50" s="15"/>
      <c r="ETM50" s="15"/>
      <c r="ETN50" s="15"/>
      <c r="ETO50" s="15"/>
      <c r="ETP50" s="15"/>
      <c r="ETQ50" s="15"/>
      <c r="ETR50" s="15"/>
      <c r="ETS50" s="15"/>
      <c r="ETT50" s="15"/>
      <c r="ETU50" s="15"/>
      <c r="ETV50" s="15"/>
      <c r="ETW50" s="15"/>
      <c r="ETX50" s="15"/>
      <c r="ETY50" s="15"/>
      <c r="ETZ50" s="15"/>
      <c r="EUA50" s="15"/>
      <c r="EUB50" s="15"/>
      <c r="EUC50" s="15"/>
      <c r="EUD50" s="15"/>
      <c r="EUE50" s="15"/>
      <c r="EUF50" s="15"/>
      <c r="EUG50" s="15"/>
      <c r="EUH50" s="15"/>
      <c r="EUI50" s="15"/>
      <c r="EUJ50" s="15"/>
      <c r="EUK50" s="15"/>
      <c r="EUL50" s="15"/>
      <c r="EUM50" s="15"/>
      <c r="EUN50" s="15"/>
      <c r="EUO50" s="15"/>
      <c r="EUP50" s="15"/>
      <c r="EUQ50" s="15"/>
      <c r="EUR50" s="15"/>
      <c r="EUS50" s="15"/>
      <c r="EUT50" s="15"/>
      <c r="EUU50" s="15"/>
      <c r="EUV50" s="15"/>
      <c r="EUW50" s="15"/>
      <c r="EUX50" s="15"/>
      <c r="EUY50" s="15"/>
      <c r="EUZ50" s="15"/>
      <c r="EVA50" s="15"/>
      <c r="EVB50" s="15"/>
      <c r="EVC50" s="15"/>
      <c r="EVD50" s="15"/>
      <c r="EVE50" s="15"/>
      <c r="EVF50" s="15"/>
      <c r="EVG50" s="15"/>
      <c r="EVH50" s="15"/>
      <c r="EVI50" s="15"/>
      <c r="EVJ50" s="15"/>
      <c r="EVK50" s="15"/>
      <c r="EVL50" s="15"/>
      <c r="EVM50" s="15"/>
      <c r="EVN50" s="15"/>
      <c r="EVO50" s="15"/>
      <c r="EVP50" s="15"/>
      <c r="EVQ50" s="15"/>
      <c r="EVR50" s="15"/>
      <c r="EVS50" s="15"/>
      <c r="EVT50" s="15"/>
      <c r="EVU50" s="15"/>
      <c r="EVV50" s="15"/>
      <c r="EVW50" s="15"/>
      <c r="EVX50" s="15"/>
      <c r="EVY50" s="15"/>
      <c r="EVZ50" s="15"/>
      <c r="EWA50" s="15"/>
      <c r="EWB50" s="15"/>
      <c r="EWC50" s="15"/>
      <c r="EWD50" s="15"/>
      <c r="EWE50" s="15"/>
      <c r="EWF50" s="15"/>
      <c r="EWG50" s="15"/>
      <c r="EWH50" s="15"/>
      <c r="EWI50" s="15"/>
      <c r="EWJ50" s="15"/>
      <c r="EWK50" s="15"/>
      <c r="EWL50" s="15"/>
      <c r="EWM50" s="15"/>
      <c r="EWN50" s="15"/>
      <c r="EWO50" s="15"/>
      <c r="EWP50" s="15"/>
      <c r="EWQ50" s="15"/>
      <c r="EWR50" s="15"/>
      <c r="EWS50" s="15"/>
      <c r="EWT50" s="15"/>
      <c r="EWU50" s="15"/>
      <c r="EWV50" s="15"/>
      <c r="EWW50" s="15"/>
      <c r="EWX50" s="15"/>
      <c r="EWY50" s="15"/>
      <c r="EWZ50" s="15"/>
      <c r="EXA50" s="15"/>
      <c r="EXB50" s="15"/>
      <c r="EXC50" s="15"/>
      <c r="EXD50" s="15"/>
      <c r="EXE50" s="15"/>
      <c r="EXF50" s="15"/>
      <c r="EXG50" s="15"/>
      <c r="EXH50" s="15"/>
      <c r="EXI50" s="15"/>
      <c r="EXJ50" s="15"/>
      <c r="EXK50" s="15"/>
      <c r="EXL50" s="15"/>
      <c r="EXM50" s="15"/>
      <c r="EXN50" s="15"/>
      <c r="EXO50" s="15"/>
      <c r="EXP50" s="15"/>
      <c r="EXQ50" s="15"/>
      <c r="EXR50" s="15"/>
      <c r="EXS50" s="15"/>
      <c r="EXT50" s="15"/>
      <c r="EXU50" s="15"/>
      <c r="EXV50" s="15"/>
      <c r="EXW50" s="15"/>
      <c r="EXX50" s="15"/>
      <c r="EXY50" s="15"/>
      <c r="EXZ50" s="15"/>
      <c r="EYA50" s="15"/>
      <c r="EYB50" s="15"/>
      <c r="EYC50" s="15"/>
      <c r="EYD50" s="15"/>
      <c r="EYE50" s="15"/>
      <c r="EYF50" s="15"/>
      <c r="EYG50" s="15"/>
      <c r="EYH50" s="15"/>
      <c r="EYI50" s="15"/>
      <c r="EYJ50" s="15"/>
      <c r="EYK50" s="15"/>
      <c r="EYL50" s="15"/>
      <c r="EYM50" s="15"/>
      <c r="EYN50" s="15"/>
      <c r="EYO50" s="15"/>
      <c r="EYP50" s="15"/>
      <c r="EYQ50" s="15"/>
      <c r="EYR50" s="15"/>
      <c r="EYS50" s="15"/>
      <c r="EYT50" s="15"/>
      <c r="EYU50" s="15"/>
      <c r="EYV50" s="15"/>
      <c r="EYW50" s="15"/>
      <c r="EYX50" s="15"/>
      <c r="EYY50" s="15"/>
      <c r="EYZ50" s="15"/>
      <c r="EZA50" s="15"/>
      <c r="EZB50" s="15"/>
      <c r="EZC50" s="15"/>
      <c r="EZD50" s="15"/>
      <c r="EZE50" s="15"/>
      <c r="EZF50" s="15"/>
      <c r="EZG50" s="15"/>
      <c r="EZH50" s="15"/>
      <c r="EZI50" s="15"/>
      <c r="EZJ50" s="15"/>
      <c r="EZK50" s="15"/>
      <c r="EZL50" s="15"/>
      <c r="EZM50" s="15"/>
      <c r="EZN50" s="15"/>
      <c r="EZO50" s="15"/>
      <c r="EZP50" s="15"/>
      <c r="EZQ50" s="15"/>
      <c r="EZR50" s="15"/>
      <c r="EZS50" s="15"/>
      <c r="EZT50" s="15"/>
      <c r="EZU50" s="15"/>
      <c r="EZV50" s="15"/>
      <c r="EZW50" s="15"/>
      <c r="EZX50" s="15"/>
      <c r="EZY50" s="15"/>
      <c r="EZZ50" s="15"/>
      <c r="FAA50" s="15"/>
      <c r="FAB50" s="15"/>
      <c r="FAC50" s="15"/>
      <c r="FAD50" s="15"/>
      <c r="FAE50" s="15"/>
      <c r="FAF50" s="15"/>
      <c r="FAG50" s="15"/>
      <c r="FAH50" s="15"/>
      <c r="FAI50" s="15"/>
      <c r="FAJ50" s="15"/>
      <c r="FAK50" s="15"/>
      <c r="FAL50" s="15"/>
      <c r="FAM50" s="15"/>
      <c r="FAN50" s="15"/>
      <c r="FAO50" s="15"/>
      <c r="FAP50" s="15"/>
      <c r="FAQ50" s="15"/>
      <c r="FAR50" s="15"/>
      <c r="FAS50" s="15"/>
      <c r="FAT50" s="15"/>
      <c r="FAU50" s="15"/>
      <c r="FAV50" s="15"/>
      <c r="FAW50" s="15"/>
      <c r="FAX50" s="15"/>
      <c r="FAY50" s="15"/>
      <c r="FAZ50" s="15"/>
      <c r="FBA50" s="15"/>
      <c r="FBB50" s="15"/>
      <c r="FBC50" s="15"/>
      <c r="FBD50" s="15"/>
      <c r="FBE50" s="15"/>
      <c r="FBF50" s="15"/>
      <c r="FBG50" s="15"/>
      <c r="FBH50" s="15"/>
      <c r="FBI50" s="15"/>
      <c r="FBJ50" s="15"/>
      <c r="FBK50" s="15"/>
      <c r="FBL50" s="15"/>
      <c r="FBM50" s="15"/>
      <c r="FBN50" s="15"/>
      <c r="FBO50" s="15"/>
      <c r="FBP50" s="15"/>
      <c r="FBQ50" s="15"/>
      <c r="FBR50" s="15"/>
      <c r="FBS50" s="15"/>
      <c r="FBT50" s="15"/>
      <c r="FBU50" s="15"/>
      <c r="FBV50" s="15"/>
      <c r="FBW50" s="15"/>
      <c r="FBX50" s="15"/>
      <c r="FBY50" s="15"/>
      <c r="FBZ50" s="15"/>
      <c r="FCA50" s="15"/>
      <c r="FCB50" s="15"/>
      <c r="FCC50" s="15"/>
      <c r="FCD50" s="15"/>
      <c r="FCE50" s="15"/>
      <c r="FCF50" s="15"/>
      <c r="FCG50" s="15"/>
      <c r="FCH50" s="15"/>
      <c r="FCI50" s="15"/>
      <c r="FCJ50" s="15"/>
      <c r="FCK50" s="15"/>
      <c r="FCL50" s="15"/>
      <c r="FCM50" s="15"/>
      <c r="FCN50" s="15"/>
      <c r="FCO50" s="15"/>
      <c r="FCP50" s="15"/>
      <c r="FCQ50" s="15"/>
      <c r="FCR50" s="15"/>
      <c r="FCS50" s="15"/>
      <c r="FCT50" s="15"/>
      <c r="FCU50" s="15"/>
      <c r="FCV50" s="15"/>
      <c r="FCW50" s="15"/>
      <c r="FCX50" s="15"/>
      <c r="FCY50" s="15"/>
      <c r="FCZ50" s="15"/>
      <c r="FDA50" s="15"/>
      <c r="FDB50" s="15"/>
      <c r="FDC50" s="15"/>
      <c r="FDD50" s="15"/>
      <c r="FDE50" s="15"/>
      <c r="FDF50" s="15"/>
      <c r="FDG50" s="15"/>
      <c r="FDH50" s="15"/>
      <c r="FDI50" s="15"/>
      <c r="FDJ50" s="15"/>
      <c r="FDK50" s="15"/>
      <c r="FDL50" s="15"/>
      <c r="FDM50" s="15"/>
      <c r="FDN50" s="15"/>
      <c r="FDO50" s="15"/>
      <c r="FDP50" s="15"/>
      <c r="FDQ50" s="15"/>
      <c r="FDR50" s="15"/>
      <c r="FDS50" s="15"/>
      <c r="FDT50" s="15"/>
      <c r="FDU50" s="15"/>
      <c r="FDV50" s="15"/>
      <c r="FDW50" s="15"/>
      <c r="FDX50" s="15"/>
      <c r="FDY50" s="15"/>
      <c r="FDZ50" s="15"/>
      <c r="FEA50" s="15"/>
      <c r="FEB50" s="15"/>
      <c r="FEC50" s="15"/>
      <c r="FED50" s="15"/>
      <c r="FEE50" s="15"/>
      <c r="FEF50" s="15"/>
      <c r="FEG50" s="15"/>
      <c r="FEH50" s="15"/>
      <c r="FEI50" s="15"/>
      <c r="FEJ50" s="15"/>
      <c r="FEK50" s="15"/>
      <c r="FEL50" s="15"/>
      <c r="FEM50" s="15"/>
      <c r="FEN50" s="15"/>
      <c r="FEO50" s="15"/>
      <c r="FEP50" s="15"/>
      <c r="FEQ50" s="15"/>
      <c r="FER50" s="15"/>
      <c r="FES50" s="15"/>
      <c r="FET50" s="15"/>
      <c r="FEU50" s="15"/>
      <c r="FEV50" s="15"/>
      <c r="FEW50" s="15"/>
      <c r="FEX50" s="15"/>
      <c r="FEY50" s="15"/>
      <c r="FEZ50" s="15"/>
      <c r="FFA50" s="15"/>
      <c r="FFB50" s="15"/>
      <c r="FFC50" s="15"/>
      <c r="FFD50" s="15"/>
      <c r="FFE50" s="15"/>
      <c r="FFF50" s="15"/>
      <c r="FFG50" s="15"/>
      <c r="FFH50" s="15"/>
      <c r="FFI50" s="15"/>
      <c r="FFJ50" s="15"/>
      <c r="FFK50" s="15"/>
      <c r="FFL50" s="15"/>
      <c r="FFM50" s="15"/>
      <c r="FFN50" s="15"/>
      <c r="FFO50" s="15"/>
      <c r="FFP50" s="15"/>
      <c r="FFQ50" s="15"/>
      <c r="FFR50" s="15"/>
      <c r="FFS50" s="15"/>
      <c r="FFT50" s="15"/>
      <c r="FFU50" s="15"/>
      <c r="FFV50" s="15"/>
      <c r="FFW50" s="15"/>
      <c r="FFX50" s="15"/>
      <c r="FFY50" s="15"/>
      <c r="FFZ50" s="15"/>
      <c r="FGA50" s="15"/>
      <c r="FGB50" s="15"/>
      <c r="FGC50" s="15"/>
      <c r="FGD50" s="15"/>
      <c r="FGE50" s="15"/>
      <c r="FGF50" s="15"/>
      <c r="FGG50" s="15"/>
      <c r="FGH50" s="15"/>
      <c r="FGI50" s="15"/>
      <c r="FGJ50" s="15"/>
      <c r="FGK50" s="15"/>
      <c r="FGL50" s="15"/>
      <c r="FGM50" s="15"/>
      <c r="FGN50" s="15"/>
      <c r="FGO50" s="15"/>
      <c r="FGP50" s="15"/>
      <c r="FGQ50" s="15"/>
      <c r="FGR50" s="15"/>
      <c r="FGS50" s="15"/>
      <c r="FGT50" s="15"/>
      <c r="FGU50" s="15"/>
      <c r="FGV50" s="15"/>
      <c r="FGW50" s="15"/>
      <c r="FGX50" s="15"/>
      <c r="FGY50" s="15"/>
      <c r="FGZ50" s="15"/>
      <c r="FHA50" s="15"/>
      <c r="FHB50" s="15"/>
      <c r="FHC50" s="15"/>
      <c r="FHD50" s="15"/>
      <c r="FHE50" s="15"/>
      <c r="FHF50" s="15"/>
      <c r="FHG50" s="15"/>
      <c r="FHH50" s="15"/>
      <c r="FHI50" s="15"/>
      <c r="FHJ50" s="15"/>
      <c r="FHK50" s="15"/>
      <c r="FHL50" s="15"/>
      <c r="FHM50" s="15"/>
      <c r="FHN50" s="15"/>
      <c r="FHO50" s="15"/>
      <c r="FHP50" s="15"/>
      <c r="FHQ50" s="15"/>
      <c r="FHR50" s="15"/>
      <c r="FHS50" s="15"/>
      <c r="FHT50" s="15"/>
      <c r="FHU50" s="15"/>
      <c r="FHV50" s="15"/>
      <c r="FHW50" s="15"/>
      <c r="FHX50" s="15"/>
      <c r="FHY50" s="15"/>
      <c r="FHZ50" s="15"/>
      <c r="FIA50" s="15"/>
      <c r="FIB50" s="15"/>
      <c r="FIC50" s="15"/>
      <c r="FID50" s="15"/>
      <c r="FIE50" s="15"/>
      <c r="FIF50" s="15"/>
      <c r="FIG50" s="15"/>
      <c r="FIH50" s="15"/>
      <c r="FII50" s="15"/>
      <c r="FIJ50" s="15"/>
      <c r="FIK50" s="15"/>
      <c r="FIL50" s="15"/>
      <c r="FIM50" s="15"/>
      <c r="FIN50" s="15"/>
      <c r="FIO50" s="15"/>
      <c r="FIP50" s="15"/>
      <c r="FIQ50" s="15"/>
      <c r="FIR50" s="15"/>
      <c r="FIS50" s="15"/>
      <c r="FIT50" s="15"/>
      <c r="FIU50" s="15"/>
      <c r="FIV50" s="15"/>
      <c r="FIW50" s="15"/>
      <c r="FIX50" s="15"/>
      <c r="FIY50" s="15"/>
      <c r="FIZ50" s="15"/>
      <c r="FJA50" s="15"/>
      <c r="FJB50" s="15"/>
      <c r="FJC50" s="15"/>
      <c r="FJD50" s="15"/>
      <c r="FJE50" s="15"/>
      <c r="FJF50" s="15"/>
      <c r="FJG50" s="15"/>
      <c r="FJH50" s="15"/>
      <c r="FJI50" s="15"/>
      <c r="FJJ50" s="15"/>
      <c r="FJK50" s="15"/>
      <c r="FJL50" s="15"/>
      <c r="FJM50" s="15"/>
      <c r="FJN50" s="15"/>
      <c r="FJO50" s="15"/>
      <c r="FJP50" s="15"/>
      <c r="FJQ50" s="15"/>
      <c r="FJR50" s="15"/>
      <c r="FJS50" s="15"/>
      <c r="FJT50" s="15"/>
      <c r="FJU50" s="15"/>
      <c r="FJV50" s="15"/>
      <c r="FJW50" s="15"/>
      <c r="FJX50" s="15"/>
      <c r="FJY50" s="15"/>
      <c r="FJZ50" s="15"/>
      <c r="FKA50" s="15"/>
      <c r="FKB50" s="15"/>
      <c r="FKC50" s="15"/>
      <c r="FKD50" s="15"/>
      <c r="FKE50" s="15"/>
      <c r="FKF50" s="15"/>
      <c r="FKG50" s="15"/>
      <c r="FKH50" s="15"/>
      <c r="FKI50" s="15"/>
      <c r="FKJ50" s="15"/>
      <c r="FKK50" s="15"/>
      <c r="FKL50" s="15"/>
      <c r="FKM50" s="15"/>
      <c r="FKN50" s="15"/>
      <c r="FKO50" s="15"/>
      <c r="FKP50" s="15"/>
      <c r="FKQ50" s="15"/>
      <c r="FKR50" s="15"/>
      <c r="FKS50" s="15"/>
      <c r="FKT50" s="15"/>
      <c r="FKU50" s="15"/>
      <c r="FKV50" s="15"/>
      <c r="FKW50" s="15"/>
      <c r="FKX50" s="15"/>
      <c r="FKY50" s="15"/>
      <c r="FKZ50" s="15"/>
      <c r="FLA50" s="15"/>
      <c r="FLB50" s="15"/>
      <c r="FLC50" s="15"/>
      <c r="FLD50" s="15"/>
      <c r="FLE50" s="15"/>
      <c r="FLF50" s="15"/>
      <c r="FLG50" s="15"/>
      <c r="FLH50" s="15"/>
      <c r="FLI50" s="15"/>
      <c r="FLJ50" s="15"/>
      <c r="FLK50" s="15"/>
      <c r="FLL50" s="15"/>
      <c r="FLM50" s="15"/>
      <c r="FLN50" s="15"/>
      <c r="FLO50" s="15"/>
      <c r="FLP50" s="15"/>
      <c r="FLQ50" s="15"/>
      <c r="FLR50" s="15"/>
      <c r="FLS50" s="15"/>
      <c r="FLT50" s="15"/>
      <c r="FLU50" s="15"/>
      <c r="FLV50" s="15"/>
      <c r="FLW50" s="15"/>
      <c r="FLX50" s="15"/>
      <c r="FLY50" s="15"/>
      <c r="FLZ50" s="15"/>
      <c r="FMA50" s="15"/>
      <c r="FMB50" s="15"/>
      <c r="FMC50" s="15"/>
      <c r="FMD50" s="15"/>
      <c r="FME50" s="15"/>
      <c r="FMF50" s="15"/>
      <c r="FMG50" s="15"/>
      <c r="FMH50" s="15"/>
      <c r="FMI50" s="15"/>
      <c r="FMJ50" s="15"/>
      <c r="FMK50" s="15"/>
      <c r="FML50" s="15"/>
      <c r="FMM50" s="15"/>
      <c r="FMN50" s="15"/>
      <c r="FMO50" s="15"/>
      <c r="FMP50" s="15"/>
      <c r="FMQ50" s="15"/>
      <c r="FMR50" s="15"/>
      <c r="FMS50" s="15"/>
      <c r="FMT50" s="15"/>
      <c r="FMU50" s="15"/>
      <c r="FMV50" s="15"/>
      <c r="FMW50" s="15"/>
      <c r="FMX50" s="15"/>
      <c r="FMY50" s="15"/>
      <c r="FMZ50" s="15"/>
      <c r="FNA50" s="15"/>
      <c r="FNB50" s="15"/>
      <c r="FNC50" s="15"/>
      <c r="FND50" s="15"/>
      <c r="FNE50" s="15"/>
      <c r="FNF50" s="15"/>
      <c r="FNG50" s="15"/>
      <c r="FNH50" s="15"/>
      <c r="FNI50" s="15"/>
      <c r="FNJ50" s="15"/>
      <c r="FNK50" s="15"/>
      <c r="FNL50" s="15"/>
      <c r="FNM50" s="15"/>
      <c r="FNN50" s="15"/>
      <c r="FNO50" s="15"/>
      <c r="FNP50" s="15"/>
      <c r="FNQ50" s="15"/>
      <c r="FNR50" s="15"/>
      <c r="FNS50" s="15"/>
      <c r="FNT50" s="15"/>
      <c r="FNU50" s="15"/>
      <c r="FNV50" s="15"/>
      <c r="FNW50" s="15"/>
      <c r="FNX50" s="15"/>
      <c r="FNY50" s="15"/>
      <c r="FNZ50" s="15"/>
      <c r="FOA50" s="15"/>
      <c r="FOB50" s="15"/>
      <c r="FOC50" s="15"/>
      <c r="FOD50" s="15"/>
      <c r="FOE50" s="15"/>
      <c r="FOF50" s="15"/>
      <c r="FOG50" s="15"/>
      <c r="FOH50" s="15"/>
      <c r="FOI50" s="15"/>
      <c r="FOJ50" s="15"/>
      <c r="FOK50" s="15"/>
      <c r="FOL50" s="15"/>
      <c r="FOM50" s="15"/>
      <c r="FON50" s="15"/>
      <c r="FOO50" s="15"/>
      <c r="FOP50" s="15"/>
      <c r="FOQ50" s="15"/>
      <c r="FOR50" s="15"/>
      <c r="FOS50" s="15"/>
      <c r="FOT50" s="15"/>
      <c r="FOU50" s="15"/>
      <c r="FOV50" s="15"/>
      <c r="FOW50" s="15"/>
      <c r="FOX50" s="15"/>
      <c r="FOY50" s="15"/>
      <c r="FOZ50" s="15"/>
      <c r="FPA50" s="15"/>
      <c r="FPB50" s="15"/>
      <c r="FPC50" s="15"/>
      <c r="FPD50" s="15"/>
      <c r="FPE50" s="15"/>
      <c r="FPF50" s="15"/>
      <c r="FPG50" s="15"/>
      <c r="FPH50" s="15"/>
      <c r="FPI50" s="15"/>
      <c r="FPJ50" s="15"/>
      <c r="FPK50" s="15"/>
      <c r="FPL50" s="15"/>
      <c r="FPM50" s="15"/>
      <c r="FPN50" s="15"/>
      <c r="FPO50" s="15"/>
      <c r="FPP50" s="15"/>
      <c r="FPQ50" s="15"/>
      <c r="FPR50" s="15"/>
      <c r="FPS50" s="15"/>
      <c r="FPT50" s="15"/>
      <c r="FPU50" s="15"/>
      <c r="FPV50" s="15"/>
      <c r="FPW50" s="15"/>
      <c r="FPX50" s="15"/>
      <c r="FPY50" s="15"/>
      <c r="FPZ50" s="15"/>
      <c r="FQA50" s="15"/>
      <c r="FQB50" s="15"/>
      <c r="FQC50" s="15"/>
      <c r="FQD50" s="15"/>
      <c r="FQE50" s="15"/>
      <c r="FQF50" s="15"/>
      <c r="FQG50" s="15"/>
      <c r="FQH50" s="15"/>
      <c r="FQI50" s="15"/>
      <c r="FQJ50" s="15"/>
      <c r="FQK50" s="15"/>
      <c r="FQL50" s="15"/>
      <c r="FQM50" s="15"/>
      <c r="FQN50" s="15"/>
      <c r="FQO50" s="15"/>
      <c r="FQP50" s="15"/>
      <c r="FQQ50" s="15"/>
      <c r="FQR50" s="15"/>
      <c r="FQS50" s="15"/>
      <c r="FQT50" s="15"/>
      <c r="FQU50" s="15"/>
      <c r="FQV50" s="15"/>
      <c r="FQW50" s="15"/>
      <c r="FQX50" s="15"/>
      <c r="FQY50" s="15"/>
      <c r="FQZ50" s="15"/>
      <c r="FRA50" s="15"/>
      <c r="FRB50" s="15"/>
      <c r="FRC50" s="15"/>
      <c r="FRD50" s="15"/>
      <c r="FRE50" s="15"/>
      <c r="FRF50" s="15"/>
      <c r="FRG50" s="15"/>
      <c r="FRH50" s="15"/>
      <c r="FRI50" s="15"/>
      <c r="FRJ50" s="15"/>
      <c r="FRK50" s="15"/>
      <c r="FRL50" s="15"/>
      <c r="FRM50" s="15"/>
      <c r="FRN50" s="15"/>
      <c r="FRO50" s="15"/>
      <c r="FRP50" s="15"/>
      <c r="FRQ50" s="15"/>
      <c r="FRR50" s="15"/>
      <c r="FRS50" s="15"/>
      <c r="FRT50" s="15"/>
      <c r="FRU50" s="15"/>
      <c r="FRV50" s="15"/>
      <c r="FRW50" s="15"/>
      <c r="FRX50" s="15"/>
      <c r="FRY50" s="15"/>
      <c r="FRZ50" s="15"/>
      <c r="FSA50" s="15"/>
      <c r="FSB50" s="15"/>
      <c r="FSC50" s="15"/>
      <c r="FSD50" s="15"/>
      <c r="FSE50" s="15"/>
      <c r="FSF50" s="15"/>
      <c r="FSG50" s="15"/>
      <c r="FSH50" s="15"/>
      <c r="FSI50" s="15"/>
      <c r="FSJ50" s="15"/>
      <c r="FSK50" s="15"/>
      <c r="FSL50" s="15"/>
      <c r="FSM50" s="15"/>
      <c r="FSN50" s="15"/>
      <c r="FSO50" s="15"/>
      <c r="FSP50" s="15"/>
      <c r="FSQ50" s="15"/>
      <c r="FSR50" s="15"/>
      <c r="FSS50" s="15"/>
      <c r="FST50" s="15"/>
      <c r="FSU50" s="15"/>
      <c r="FSV50" s="15"/>
      <c r="FSW50" s="15"/>
      <c r="FSX50" s="15"/>
      <c r="FSY50" s="15"/>
      <c r="FSZ50" s="15"/>
      <c r="FTA50" s="15"/>
      <c r="FTB50" s="15"/>
      <c r="FTC50" s="15"/>
      <c r="FTD50" s="15"/>
      <c r="FTE50" s="15"/>
      <c r="FTF50" s="15"/>
      <c r="FTG50" s="15"/>
      <c r="FTH50" s="15"/>
      <c r="FTI50" s="15"/>
      <c r="FTJ50" s="15"/>
      <c r="FTK50" s="15"/>
      <c r="FTL50" s="15"/>
      <c r="FTM50" s="15"/>
      <c r="FTN50" s="15"/>
      <c r="FTO50" s="15"/>
      <c r="FTP50" s="15"/>
      <c r="FTQ50" s="15"/>
      <c r="FTR50" s="15"/>
      <c r="FTS50" s="15"/>
      <c r="FTT50" s="15"/>
      <c r="FTU50" s="15"/>
      <c r="FTV50" s="15"/>
      <c r="FTW50" s="15"/>
      <c r="FTX50" s="15"/>
      <c r="FTY50" s="15"/>
      <c r="FTZ50" s="15"/>
      <c r="FUA50" s="15"/>
      <c r="FUB50" s="15"/>
      <c r="FUC50" s="15"/>
      <c r="FUD50" s="15"/>
      <c r="FUE50" s="15"/>
      <c r="FUF50" s="15"/>
      <c r="FUG50" s="15"/>
      <c r="FUH50" s="15"/>
      <c r="FUI50" s="15"/>
      <c r="FUJ50" s="15"/>
      <c r="FUK50" s="15"/>
      <c r="FUL50" s="15"/>
      <c r="FUM50" s="15"/>
      <c r="FUN50" s="15"/>
      <c r="FUO50" s="15"/>
      <c r="FUP50" s="15"/>
      <c r="FUQ50" s="15"/>
      <c r="FUR50" s="15"/>
      <c r="FUS50" s="15"/>
      <c r="FUT50" s="15"/>
      <c r="FUU50" s="15"/>
      <c r="FUV50" s="15"/>
      <c r="FUW50" s="15"/>
      <c r="FUX50" s="15"/>
      <c r="FUY50" s="15"/>
      <c r="FUZ50" s="15"/>
      <c r="FVA50" s="15"/>
      <c r="FVB50" s="15"/>
      <c r="FVC50" s="15"/>
      <c r="FVD50" s="15"/>
      <c r="FVE50" s="15"/>
      <c r="FVF50" s="15"/>
      <c r="FVG50" s="15"/>
      <c r="FVH50" s="15"/>
      <c r="FVI50" s="15"/>
      <c r="FVJ50" s="15"/>
      <c r="FVK50" s="15"/>
      <c r="FVL50" s="15"/>
      <c r="FVM50" s="15"/>
      <c r="FVN50" s="15"/>
      <c r="FVO50" s="15"/>
      <c r="FVP50" s="15"/>
      <c r="FVQ50" s="15"/>
      <c r="FVR50" s="15"/>
      <c r="FVS50" s="15"/>
      <c r="FVT50" s="15"/>
      <c r="FVU50" s="15"/>
      <c r="FVV50" s="15"/>
      <c r="FVW50" s="15"/>
      <c r="FVX50" s="15"/>
      <c r="FVY50" s="15"/>
      <c r="FVZ50" s="15"/>
      <c r="FWA50" s="15"/>
      <c r="FWB50" s="15"/>
      <c r="FWC50" s="15"/>
      <c r="FWD50" s="15"/>
      <c r="FWE50" s="15"/>
      <c r="FWF50" s="15"/>
      <c r="FWG50" s="15"/>
      <c r="FWH50" s="15"/>
      <c r="FWI50" s="15"/>
      <c r="FWJ50" s="15"/>
      <c r="FWK50" s="15"/>
      <c r="FWL50" s="15"/>
      <c r="FWM50" s="15"/>
      <c r="FWN50" s="15"/>
      <c r="FWO50" s="15"/>
      <c r="FWP50" s="15"/>
      <c r="FWQ50" s="15"/>
      <c r="FWR50" s="15"/>
      <c r="FWS50" s="15"/>
      <c r="FWT50" s="15"/>
      <c r="FWU50" s="15"/>
      <c r="FWV50" s="15"/>
      <c r="FWW50" s="15"/>
      <c r="FWX50" s="15"/>
      <c r="FWY50" s="15"/>
      <c r="FWZ50" s="15"/>
      <c r="FXA50" s="15"/>
      <c r="FXB50" s="15"/>
      <c r="FXC50" s="15"/>
      <c r="FXD50" s="15"/>
      <c r="FXE50" s="15"/>
      <c r="FXF50" s="15"/>
      <c r="FXG50" s="15"/>
      <c r="FXH50" s="15"/>
      <c r="FXI50" s="15"/>
      <c r="FXJ50" s="15"/>
      <c r="FXK50" s="15"/>
      <c r="FXL50" s="15"/>
      <c r="FXM50" s="15"/>
      <c r="FXN50" s="15"/>
      <c r="FXO50" s="15"/>
      <c r="FXP50" s="15"/>
      <c r="FXQ50" s="15"/>
      <c r="FXR50" s="15"/>
      <c r="FXS50" s="15"/>
      <c r="FXT50" s="15"/>
      <c r="FXU50" s="15"/>
      <c r="FXV50" s="15"/>
      <c r="FXW50" s="15"/>
      <c r="FXX50" s="15"/>
      <c r="FXY50" s="15"/>
      <c r="FXZ50" s="15"/>
      <c r="FYA50" s="15"/>
      <c r="FYB50" s="15"/>
      <c r="FYC50" s="15"/>
      <c r="FYD50" s="15"/>
      <c r="FYE50" s="15"/>
      <c r="FYF50" s="15"/>
      <c r="FYG50" s="15"/>
      <c r="FYH50" s="15"/>
      <c r="FYI50" s="15"/>
      <c r="FYJ50" s="15"/>
      <c r="FYK50" s="15"/>
      <c r="FYL50" s="15"/>
      <c r="FYM50" s="15"/>
      <c r="FYN50" s="15"/>
      <c r="FYO50" s="15"/>
      <c r="FYP50" s="15"/>
      <c r="FYQ50" s="15"/>
      <c r="FYR50" s="15"/>
      <c r="FYS50" s="15"/>
      <c r="FYT50" s="15"/>
      <c r="FYU50" s="15"/>
      <c r="FYV50" s="15"/>
      <c r="FYW50" s="15"/>
      <c r="FYX50" s="15"/>
      <c r="FYY50" s="15"/>
      <c r="FYZ50" s="15"/>
      <c r="FZA50" s="15"/>
      <c r="FZB50" s="15"/>
      <c r="FZC50" s="15"/>
      <c r="FZD50" s="15"/>
      <c r="FZE50" s="15"/>
      <c r="FZF50" s="15"/>
      <c r="FZG50" s="15"/>
      <c r="FZH50" s="15"/>
      <c r="FZI50" s="15"/>
      <c r="FZJ50" s="15"/>
      <c r="FZK50" s="15"/>
      <c r="FZL50" s="15"/>
      <c r="FZM50" s="15"/>
      <c r="FZN50" s="15"/>
      <c r="FZO50" s="15"/>
      <c r="FZP50" s="15"/>
      <c r="FZQ50" s="15"/>
      <c r="FZR50" s="15"/>
      <c r="FZS50" s="15"/>
      <c r="FZT50" s="15"/>
      <c r="FZU50" s="15"/>
      <c r="FZV50" s="15"/>
      <c r="FZW50" s="15"/>
      <c r="FZX50" s="15"/>
      <c r="FZY50" s="15"/>
      <c r="FZZ50" s="15"/>
      <c r="GAA50" s="15"/>
      <c r="GAB50" s="15"/>
      <c r="GAC50" s="15"/>
      <c r="GAD50" s="15"/>
      <c r="GAE50" s="15"/>
      <c r="GAF50" s="15"/>
      <c r="GAG50" s="15"/>
      <c r="GAH50" s="15"/>
      <c r="GAI50" s="15"/>
      <c r="GAJ50" s="15"/>
      <c r="GAK50" s="15"/>
      <c r="GAL50" s="15"/>
      <c r="GAM50" s="15"/>
      <c r="GAN50" s="15"/>
      <c r="GAO50" s="15"/>
      <c r="GAP50" s="15"/>
      <c r="GAQ50" s="15"/>
      <c r="GAR50" s="15"/>
      <c r="GAS50" s="15"/>
      <c r="GAT50" s="15"/>
      <c r="GAU50" s="15"/>
      <c r="GAV50" s="15"/>
      <c r="GAW50" s="15"/>
      <c r="GAX50" s="15"/>
      <c r="GAY50" s="15"/>
      <c r="GAZ50" s="15"/>
      <c r="GBA50" s="15"/>
      <c r="GBB50" s="15"/>
      <c r="GBC50" s="15"/>
      <c r="GBD50" s="15"/>
      <c r="GBE50" s="15"/>
      <c r="GBF50" s="15"/>
      <c r="GBG50" s="15"/>
      <c r="GBH50" s="15"/>
      <c r="GBI50" s="15"/>
      <c r="GBJ50" s="15"/>
      <c r="GBK50" s="15"/>
      <c r="GBL50" s="15"/>
      <c r="GBM50" s="15"/>
      <c r="GBN50" s="15"/>
      <c r="GBO50" s="15"/>
      <c r="GBP50" s="15"/>
      <c r="GBQ50" s="15"/>
      <c r="GBR50" s="15"/>
      <c r="GBS50" s="15"/>
      <c r="GBT50" s="15"/>
      <c r="GBU50" s="15"/>
      <c r="GBV50" s="15"/>
      <c r="GBW50" s="15"/>
      <c r="GBX50" s="15"/>
      <c r="GBY50" s="15"/>
      <c r="GBZ50" s="15"/>
      <c r="GCA50" s="15"/>
      <c r="GCB50" s="15"/>
      <c r="GCC50" s="15"/>
      <c r="GCD50" s="15"/>
      <c r="GCE50" s="15"/>
      <c r="GCF50" s="15"/>
      <c r="GCG50" s="15"/>
      <c r="GCH50" s="15"/>
      <c r="GCI50" s="15"/>
      <c r="GCJ50" s="15"/>
      <c r="GCK50" s="15"/>
      <c r="GCL50" s="15"/>
      <c r="GCM50" s="15"/>
      <c r="GCN50" s="15"/>
      <c r="GCO50" s="15"/>
      <c r="GCP50" s="15"/>
      <c r="GCQ50" s="15"/>
      <c r="GCR50" s="15"/>
      <c r="GCS50" s="15"/>
      <c r="GCT50" s="15"/>
      <c r="GCU50" s="15"/>
      <c r="GCV50" s="15"/>
      <c r="GCW50" s="15"/>
      <c r="GCX50" s="15"/>
      <c r="GCY50" s="15"/>
      <c r="GCZ50" s="15"/>
      <c r="GDA50" s="15"/>
      <c r="GDB50" s="15"/>
      <c r="GDC50" s="15"/>
      <c r="GDD50" s="15"/>
      <c r="GDE50" s="15"/>
      <c r="GDF50" s="15"/>
      <c r="GDG50" s="15"/>
      <c r="GDH50" s="15"/>
      <c r="GDI50" s="15"/>
      <c r="GDJ50" s="15"/>
      <c r="GDK50" s="15"/>
      <c r="GDL50" s="15"/>
      <c r="GDM50" s="15"/>
      <c r="GDN50" s="15"/>
      <c r="GDO50" s="15"/>
      <c r="GDP50" s="15"/>
      <c r="GDQ50" s="15"/>
      <c r="GDR50" s="15"/>
      <c r="GDS50" s="15"/>
      <c r="GDT50" s="15"/>
      <c r="GDU50" s="15"/>
      <c r="GDV50" s="15"/>
      <c r="GDW50" s="15"/>
      <c r="GDX50" s="15"/>
      <c r="GDY50" s="15"/>
      <c r="GDZ50" s="15"/>
      <c r="GEA50" s="15"/>
      <c r="GEB50" s="15"/>
      <c r="GEC50" s="15"/>
      <c r="GED50" s="15"/>
      <c r="GEE50" s="15"/>
      <c r="GEF50" s="15"/>
      <c r="GEG50" s="15"/>
      <c r="GEH50" s="15"/>
      <c r="GEI50" s="15"/>
      <c r="GEJ50" s="15"/>
      <c r="GEK50" s="15"/>
      <c r="GEL50" s="15"/>
      <c r="GEM50" s="15"/>
      <c r="GEN50" s="15"/>
      <c r="GEO50" s="15"/>
      <c r="GEP50" s="15"/>
      <c r="GEQ50" s="15"/>
      <c r="GER50" s="15"/>
      <c r="GES50" s="15"/>
      <c r="GET50" s="15"/>
      <c r="GEU50" s="15"/>
      <c r="GEV50" s="15"/>
      <c r="GEW50" s="15"/>
      <c r="GEX50" s="15"/>
      <c r="GEY50" s="15"/>
      <c r="GEZ50" s="15"/>
      <c r="GFA50" s="15"/>
      <c r="GFB50" s="15"/>
      <c r="GFC50" s="15"/>
      <c r="GFD50" s="15"/>
      <c r="GFE50" s="15"/>
      <c r="GFF50" s="15"/>
      <c r="GFG50" s="15"/>
      <c r="GFH50" s="15"/>
      <c r="GFI50" s="15"/>
      <c r="GFJ50" s="15"/>
      <c r="GFK50" s="15"/>
      <c r="GFL50" s="15"/>
      <c r="GFM50" s="15"/>
      <c r="GFN50" s="15"/>
      <c r="GFO50" s="15"/>
      <c r="GFP50" s="15"/>
      <c r="GFQ50" s="15"/>
      <c r="GFR50" s="15"/>
      <c r="GFS50" s="15"/>
      <c r="GFT50" s="15"/>
      <c r="GFU50" s="15"/>
      <c r="GFV50" s="15"/>
      <c r="GFW50" s="15"/>
      <c r="GFX50" s="15"/>
      <c r="GFY50" s="15"/>
      <c r="GFZ50" s="15"/>
      <c r="GGA50" s="15"/>
      <c r="GGB50" s="15"/>
      <c r="GGC50" s="15"/>
      <c r="GGD50" s="15"/>
      <c r="GGE50" s="15"/>
      <c r="GGF50" s="15"/>
      <c r="GGG50" s="15"/>
      <c r="GGH50" s="15"/>
      <c r="GGI50" s="15"/>
      <c r="GGJ50" s="15"/>
      <c r="GGK50" s="15"/>
      <c r="GGL50" s="15"/>
      <c r="GGM50" s="15"/>
      <c r="GGN50" s="15"/>
      <c r="GGO50" s="15"/>
      <c r="GGP50" s="15"/>
      <c r="GGQ50" s="15"/>
      <c r="GGR50" s="15"/>
      <c r="GGS50" s="15"/>
      <c r="GGT50" s="15"/>
      <c r="GGU50" s="15"/>
      <c r="GGV50" s="15"/>
      <c r="GGW50" s="15"/>
      <c r="GGX50" s="15"/>
      <c r="GGY50" s="15"/>
      <c r="GGZ50" s="15"/>
      <c r="GHA50" s="15"/>
      <c r="GHB50" s="15"/>
      <c r="GHC50" s="15"/>
      <c r="GHD50" s="15"/>
      <c r="GHE50" s="15"/>
      <c r="GHF50" s="15"/>
      <c r="GHG50" s="15"/>
      <c r="GHH50" s="15"/>
      <c r="GHI50" s="15"/>
      <c r="GHJ50" s="15"/>
      <c r="GHK50" s="15"/>
      <c r="GHL50" s="15"/>
      <c r="GHM50" s="15"/>
      <c r="GHN50" s="15"/>
      <c r="GHO50" s="15"/>
      <c r="GHP50" s="15"/>
      <c r="GHQ50" s="15"/>
      <c r="GHR50" s="15"/>
      <c r="GHS50" s="15"/>
      <c r="GHT50" s="15"/>
      <c r="GHU50" s="15"/>
      <c r="GHV50" s="15"/>
      <c r="GHW50" s="15"/>
      <c r="GHX50" s="15"/>
      <c r="GHY50" s="15"/>
      <c r="GHZ50" s="15"/>
      <c r="GIA50" s="15"/>
      <c r="GIB50" s="15"/>
      <c r="GIC50" s="15"/>
      <c r="GID50" s="15"/>
      <c r="GIE50" s="15"/>
      <c r="GIF50" s="15"/>
      <c r="GIG50" s="15"/>
      <c r="GIH50" s="15"/>
      <c r="GII50" s="15"/>
      <c r="GIJ50" s="15"/>
      <c r="GIK50" s="15"/>
      <c r="GIL50" s="15"/>
      <c r="GIM50" s="15"/>
      <c r="GIN50" s="15"/>
      <c r="GIO50" s="15"/>
      <c r="GIP50" s="15"/>
      <c r="GIQ50" s="15"/>
      <c r="GIR50" s="15"/>
      <c r="GIS50" s="15"/>
      <c r="GIT50" s="15"/>
      <c r="GIU50" s="15"/>
      <c r="GIV50" s="15"/>
      <c r="GIW50" s="15"/>
      <c r="GIX50" s="15"/>
      <c r="GIY50" s="15"/>
      <c r="GIZ50" s="15"/>
      <c r="GJA50" s="15"/>
      <c r="GJB50" s="15"/>
      <c r="GJC50" s="15"/>
      <c r="GJD50" s="15"/>
      <c r="GJE50" s="15"/>
      <c r="GJF50" s="15"/>
      <c r="GJG50" s="15"/>
      <c r="GJH50" s="15"/>
      <c r="GJI50" s="15"/>
      <c r="GJJ50" s="15"/>
      <c r="GJK50" s="15"/>
      <c r="GJL50" s="15"/>
      <c r="GJM50" s="15"/>
      <c r="GJN50" s="15"/>
      <c r="GJO50" s="15"/>
      <c r="GJP50" s="15"/>
      <c r="GJQ50" s="15"/>
      <c r="GJR50" s="15"/>
      <c r="GJS50" s="15"/>
      <c r="GJT50" s="15"/>
      <c r="GJU50" s="15"/>
      <c r="GJV50" s="15"/>
      <c r="GJW50" s="15"/>
      <c r="GJX50" s="15"/>
      <c r="GJY50" s="15"/>
      <c r="GJZ50" s="15"/>
      <c r="GKA50" s="15"/>
      <c r="GKB50" s="15"/>
      <c r="GKC50" s="15"/>
      <c r="GKD50" s="15"/>
      <c r="GKE50" s="15"/>
      <c r="GKF50" s="15"/>
      <c r="GKG50" s="15"/>
      <c r="GKH50" s="15"/>
      <c r="GKI50" s="15"/>
      <c r="GKJ50" s="15"/>
      <c r="GKK50" s="15"/>
      <c r="GKL50" s="15"/>
      <c r="GKM50" s="15"/>
      <c r="GKN50" s="15"/>
      <c r="GKO50" s="15"/>
      <c r="GKP50" s="15"/>
      <c r="GKQ50" s="15"/>
      <c r="GKR50" s="15"/>
      <c r="GKS50" s="15"/>
      <c r="GKT50" s="15"/>
      <c r="GKU50" s="15"/>
      <c r="GKV50" s="15"/>
      <c r="GKW50" s="15"/>
      <c r="GKX50" s="15"/>
      <c r="GKY50" s="15"/>
      <c r="GKZ50" s="15"/>
      <c r="GLA50" s="15"/>
      <c r="GLB50" s="15"/>
      <c r="GLC50" s="15"/>
      <c r="GLD50" s="15"/>
      <c r="GLE50" s="15"/>
      <c r="GLF50" s="15"/>
      <c r="GLG50" s="15"/>
      <c r="GLH50" s="15"/>
      <c r="GLI50" s="15"/>
      <c r="GLJ50" s="15"/>
      <c r="GLK50" s="15"/>
      <c r="GLL50" s="15"/>
      <c r="GLM50" s="15"/>
      <c r="GLN50" s="15"/>
      <c r="GLO50" s="15"/>
      <c r="GLP50" s="15"/>
      <c r="GLQ50" s="15"/>
      <c r="GLR50" s="15"/>
      <c r="GLS50" s="15"/>
      <c r="GLT50" s="15"/>
      <c r="GLU50" s="15"/>
      <c r="GLV50" s="15"/>
      <c r="GLW50" s="15"/>
      <c r="GLX50" s="15"/>
      <c r="GLY50" s="15"/>
      <c r="GLZ50" s="15"/>
      <c r="GMA50" s="15"/>
      <c r="GMB50" s="15"/>
      <c r="GMC50" s="15"/>
      <c r="GMD50" s="15"/>
      <c r="GME50" s="15"/>
      <c r="GMF50" s="15"/>
      <c r="GMG50" s="15"/>
      <c r="GMH50" s="15"/>
      <c r="GMI50" s="15"/>
      <c r="GMJ50" s="15"/>
      <c r="GMK50" s="15"/>
      <c r="GML50" s="15"/>
      <c r="GMM50" s="15"/>
      <c r="GMN50" s="15"/>
      <c r="GMO50" s="15"/>
      <c r="GMP50" s="15"/>
      <c r="GMQ50" s="15"/>
      <c r="GMR50" s="15"/>
      <c r="GMS50" s="15"/>
      <c r="GMT50" s="15"/>
      <c r="GMU50" s="15"/>
      <c r="GMV50" s="15"/>
      <c r="GMW50" s="15"/>
      <c r="GMX50" s="15"/>
      <c r="GMY50" s="15"/>
      <c r="GMZ50" s="15"/>
      <c r="GNA50" s="15"/>
      <c r="GNB50" s="15"/>
      <c r="GNC50" s="15"/>
      <c r="GND50" s="15"/>
      <c r="GNE50" s="15"/>
      <c r="GNF50" s="15"/>
      <c r="GNG50" s="15"/>
      <c r="GNH50" s="15"/>
      <c r="GNI50" s="15"/>
      <c r="GNJ50" s="15"/>
      <c r="GNK50" s="15"/>
      <c r="GNL50" s="15"/>
      <c r="GNM50" s="15"/>
      <c r="GNN50" s="15"/>
      <c r="GNO50" s="15"/>
      <c r="GNP50" s="15"/>
      <c r="GNQ50" s="15"/>
      <c r="GNR50" s="15"/>
      <c r="GNS50" s="15"/>
      <c r="GNT50" s="15"/>
      <c r="GNU50" s="15"/>
      <c r="GNV50" s="15"/>
      <c r="GNW50" s="15"/>
      <c r="GNX50" s="15"/>
      <c r="GNY50" s="15"/>
      <c r="GNZ50" s="15"/>
      <c r="GOA50" s="15"/>
      <c r="GOB50" s="15"/>
      <c r="GOC50" s="15"/>
      <c r="GOD50" s="15"/>
      <c r="GOE50" s="15"/>
      <c r="GOF50" s="15"/>
      <c r="GOG50" s="15"/>
      <c r="GOH50" s="15"/>
      <c r="GOI50" s="15"/>
      <c r="GOJ50" s="15"/>
      <c r="GOK50" s="15"/>
      <c r="GOL50" s="15"/>
      <c r="GOM50" s="15"/>
      <c r="GON50" s="15"/>
      <c r="GOO50" s="15"/>
      <c r="GOP50" s="15"/>
      <c r="GOQ50" s="15"/>
      <c r="GOR50" s="15"/>
      <c r="GOS50" s="15"/>
      <c r="GOT50" s="15"/>
      <c r="GOU50" s="15"/>
      <c r="GOV50" s="15"/>
      <c r="GOW50" s="15"/>
      <c r="GOX50" s="15"/>
      <c r="GOY50" s="15"/>
      <c r="GOZ50" s="15"/>
      <c r="GPA50" s="15"/>
      <c r="GPB50" s="15"/>
      <c r="GPC50" s="15"/>
      <c r="GPD50" s="15"/>
      <c r="GPE50" s="15"/>
      <c r="GPF50" s="15"/>
      <c r="GPG50" s="15"/>
      <c r="GPH50" s="15"/>
      <c r="GPI50" s="15"/>
      <c r="GPJ50" s="15"/>
      <c r="GPK50" s="15"/>
      <c r="GPL50" s="15"/>
      <c r="GPM50" s="15"/>
      <c r="GPN50" s="15"/>
      <c r="GPO50" s="15"/>
      <c r="GPP50" s="15"/>
      <c r="GPQ50" s="15"/>
      <c r="GPR50" s="15"/>
      <c r="GPS50" s="15"/>
      <c r="GPT50" s="15"/>
      <c r="GPU50" s="15"/>
      <c r="GPV50" s="15"/>
      <c r="GPW50" s="15"/>
      <c r="GPX50" s="15"/>
      <c r="GPY50" s="15"/>
      <c r="GPZ50" s="15"/>
      <c r="GQA50" s="15"/>
      <c r="GQB50" s="15"/>
      <c r="GQC50" s="15"/>
      <c r="GQD50" s="15"/>
      <c r="GQE50" s="15"/>
      <c r="GQF50" s="15"/>
      <c r="GQG50" s="15"/>
      <c r="GQH50" s="15"/>
      <c r="GQI50" s="15"/>
      <c r="GQJ50" s="15"/>
      <c r="GQK50" s="15"/>
      <c r="GQL50" s="15"/>
      <c r="GQM50" s="15"/>
      <c r="GQN50" s="15"/>
      <c r="GQO50" s="15"/>
      <c r="GQP50" s="15"/>
      <c r="GQQ50" s="15"/>
      <c r="GQR50" s="15"/>
      <c r="GQS50" s="15"/>
      <c r="GQT50" s="15"/>
      <c r="GQU50" s="15"/>
      <c r="GQV50" s="15"/>
      <c r="GQW50" s="15"/>
      <c r="GQX50" s="15"/>
      <c r="GQY50" s="15"/>
      <c r="GQZ50" s="15"/>
      <c r="GRA50" s="15"/>
      <c r="GRB50" s="15"/>
      <c r="GRC50" s="15"/>
      <c r="GRD50" s="15"/>
      <c r="GRE50" s="15"/>
      <c r="GRF50" s="15"/>
      <c r="GRG50" s="15"/>
      <c r="GRH50" s="15"/>
      <c r="GRI50" s="15"/>
      <c r="GRJ50" s="15"/>
      <c r="GRK50" s="15"/>
      <c r="GRL50" s="15"/>
      <c r="GRM50" s="15"/>
      <c r="GRN50" s="15"/>
      <c r="GRO50" s="15"/>
      <c r="GRP50" s="15"/>
      <c r="GRQ50" s="15"/>
      <c r="GRR50" s="15"/>
      <c r="GRS50" s="15"/>
      <c r="GRT50" s="15"/>
      <c r="GRU50" s="15"/>
      <c r="GRV50" s="15"/>
      <c r="GRW50" s="15"/>
      <c r="GRX50" s="15"/>
      <c r="GRY50" s="15"/>
      <c r="GRZ50" s="15"/>
      <c r="GSA50" s="15"/>
      <c r="GSB50" s="15"/>
      <c r="GSC50" s="15"/>
      <c r="GSD50" s="15"/>
      <c r="GSE50" s="15"/>
      <c r="GSF50" s="15"/>
      <c r="GSG50" s="15"/>
      <c r="GSH50" s="15"/>
      <c r="GSI50" s="15"/>
      <c r="GSJ50" s="15"/>
      <c r="GSK50" s="15"/>
      <c r="GSL50" s="15"/>
      <c r="GSM50" s="15"/>
      <c r="GSN50" s="15"/>
      <c r="GSO50" s="15"/>
      <c r="GSP50" s="15"/>
      <c r="GSQ50" s="15"/>
      <c r="GSR50" s="15"/>
      <c r="GSS50" s="15"/>
      <c r="GST50" s="15"/>
      <c r="GSU50" s="15"/>
      <c r="GSV50" s="15"/>
      <c r="GSW50" s="15"/>
      <c r="GSX50" s="15"/>
      <c r="GSY50" s="15"/>
      <c r="GSZ50" s="15"/>
      <c r="GTA50" s="15"/>
      <c r="GTB50" s="15"/>
      <c r="GTC50" s="15"/>
      <c r="GTD50" s="15"/>
      <c r="GTE50" s="15"/>
      <c r="GTF50" s="15"/>
      <c r="GTG50" s="15"/>
      <c r="GTH50" s="15"/>
      <c r="GTI50" s="15"/>
      <c r="GTJ50" s="15"/>
      <c r="GTK50" s="15"/>
      <c r="GTL50" s="15"/>
      <c r="GTM50" s="15"/>
      <c r="GTN50" s="15"/>
      <c r="GTO50" s="15"/>
      <c r="GTP50" s="15"/>
      <c r="GTQ50" s="15"/>
      <c r="GTR50" s="15"/>
      <c r="GTS50" s="15"/>
      <c r="GTT50" s="15"/>
      <c r="GTU50" s="15"/>
      <c r="GTV50" s="15"/>
      <c r="GTW50" s="15"/>
      <c r="GTX50" s="15"/>
      <c r="GTY50" s="15"/>
      <c r="GTZ50" s="15"/>
      <c r="GUA50" s="15"/>
      <c r="GUB50" s="15"/>
      <c r="GUC50" s="15"/>
      <c r="GUD50" s="15"/>
      <c r="GUE50" s="15"/>
      <c r="GUF50" s="15"/>
      <c r="GUG50" s="15"/>
      <c r="GUH50" s="15"/>
      <c r="GUI50" s="15"/>
      <c r="GUJ50" s="15"/>
      <c r="GUK50" s="15"/>
      <c r="GUL50" s="15"/>
      <c r="GUM50" s="15"/>
      <c r="GUN50" s="15"/>
      <c r="GUO50" s="15"/>
      <c r="GUP50" s="15"/>
      <c r="GUQ50" s="15"/>
      <c r="GUR50" s="15"/>
      <c r="GUS50" s="15"/>
      <c r="GUT50" s="15"/>
      <c r="GUU50" s="15"/>
      <c r="GUV50" s="15"/>
      <c r="GUW50" s="15"/>
      <c r="GUX50" s="15"/>
      <c r="GUY50" s="15"/>
      <c r="GUZ50" s="15"/>
      <c r="GVA50" s="15"/>
      <c r="GVB50" s="15"/>
      <c r="GVC50" s="15"/>
      <c r="GVD50" s="15"/>
      <c r="GVE50" s="15"/>
      <c r="GVF50" s="15"/>
      <c r="GVG50" s="15"/>
      <c r="GVH50" s="15"/>
      <c r="GVI50" s="15"/>
      <c r="GVJ50" s="15"/>
      <c r="GVK50" s="15"/>
      <c r="GVL50" s="15"/>
      <c r="GVM50" s="15"/>
      <c r="GVN50" s="15"/>
      <c r="GVO50" s="15"/>
      <c r="GVP50" s="15"/>
      <c r="GVQ50" s="15"/>
      <c r="GVR50" s="15"/>
      <c r="GVS50" s="15"/>
      <c r="GVT50" s="15"/>
      <c r="GVU50" s="15"/>
      <c r="GVV50" s="15"/>
      <c r="GVW50" s="15"/>
      <c r="GVX50" s="15"/>
      <c r="GVY50" s="15"/>
      <c r="GVZ50" s="15"/>
      <c r="GWA50" s="15"/>
      <c r="GWB50" s="15"/>
      <c r="GWC50" s="15"/>
      <c r="GWD50" s="15"/>
      <c r="GWE50" s="15"/>
      <c r="GWF50" s="15"/>
      <c r="GWG50" s="15"/>
      <c r="GWH50" s="15"/>
      <c r="GWI50" s="15"/>
      <c r="GWJ50" s="15"/>
      <c r="GWK50" s="15"/>
      <c r="GWL50" s="15"/>
      <c r="GWM50" s="15"/>
      <c r="GWN50" s="15"/>
      <c r="GWO50" s="15"/>
      <c r="GWP50" s="15"/>
      <c r="GWQ50" s="15"/>
      <c r="GWR50" s="15"/>
      <c r="GWS50" s="15"/>
      <c r="GWT50" s="15"/>
      <c r="GWU50" s="15"/>
      <c r="GWV50" s="15"/>
      <c r="GWW50" s="15"/>
      <c r="GWX50" s="15"/>
      <c r="GWY50" s="15"/>
      <c r="GWZ50" s="15"/>
      <c r="GXA50" s="15"/>
      <c r="GXB50" s="15"/>
      <c r="GXC50" s="15"/>
      <c r="GXD50" s="15"/>
      <c r="GXE50" s="15"/>
      <c r="GXF50" s="15"/>
      <c r="GXG50" s="15"/>
      <c r="GXH50" s="15"/>
      <c r="GXI50" s="15"/>
      <c r="GXJ50" s="15"/>
      <c r="GXK50" s="15"/>
      <c r="GXL50" s="15"/>
      <c r="GXM50" s="15"/>
      <c r="GXN50" s="15"/>
      <c r="GXO50" s="15"/>
      <c r="GXP50" s="15"/>
      <c r="GXQ50" s="15"/>
      <c r="GXR50" s="15"/>
      <c r="GXS50" s="15"/>
      <c r="GXT50" s="15"/>
      <c r="GXU50" s="15"/>
      <c r="GXV50" s="15"/>
      <c r="GXW50" s="15"/>
      <c r="GXX50" s="15"/>
      <c r="GXY50" s="15"/>
      <c r="GXZ50" s="15"/>
      <c r="GYA50" s="15"/>
      <c r="GYB50" s="15"/>
      <c r="GYC50" s="15"/>
      <c r="GYD50" s="15"/>
      <c r="GYE50" s="15"/>
      <c r="GYF50" s="15"/>
      <c r="GYG50" s="15"/>
      <c r="GYH50" s="15"/>
      <c r="GYI50" s="15"/>
      <c r="GYJ50" s="15"/>
      <c r="GYK50" s="15"/>
      <c r="GYL50" s="15"/>
      <c r="GYM50" s="15"/>
      <c r="GYN50" s="15"/>
      <c r="GYO50" s="15"/>
      <c r="GYP50" s="15"/>
      <c r="GYQ50" s="15"/>
      <c r="GYR50" s="15"/>
      <c r="GYS50" s="15"/>
      <c r="GYT50" s="15"/>
      <c r="GYU50" s="15"/>
      <c r="GYV50" s="15"/>
      <c r="GYW50" s="15"/>
      <c r="GYX50" s="15"/>
      <c r="GYY50" s="15"/>
      <c r="GYZ50" s="15"/>
      <c r="GZA50" s="15"/>
      <c r="GZB50" s="15"/>
      <c r="GZC50" s="15"/>
      <c r="GZD50" s="15"/>
      <c r="GZE50" s="15"/>
      <c r="GZF50" s="15"/>
      <c r="GZG50" s="15"/>
      <c r="GZH50" s="15"/>
      <c r="GZI50" s="15"/>
      <c r="GZJ50" s="15"/>
      <c r="GZK50" s="15"/>
      <c r="GZL50" s="15"/>
      <c r="GZM50" s="15"/>
      <c r="GZN50" s="15"/>
      <c r="GZO50" s="15"/>
      <c r="GZP50" s="15"/>
      <c r="GZQ50" s="15"/>
      <c r="GZR50" s="15"/>
      <c r="GZS50" s="15"/>
      <c r="GZT50" s="15"/>
      <c r="GZU50" s="15"/>
      <c r="GZV50" s="15"/>
      <c r="GZW50" s="15"/>
      <c r="GZX50" s="15"/>
      <c r="GZY50" s="15"/>
      <c r="GZZ50" s="15"/>
      <c r="HAA50" s="15"/>
      <c r="HAB50" s="15"/>
      <c r="HAC50" s="15"/>
      <c r="HAD50" s="15"/>
      <c r="HAE50" s="15"/>
      <c r="HAF50" s="15"/>
      <c r="HAG50" s="15"/>
      <c r="HAH50" s="15"/>
      <c r="HAI50" s="15"/>
      <c r="HAJ50" s="15"/>
      <c r="HAK50" s="15"/>
      <c r="HAL50" s="15"/>
      <c r="HAM50" s="15"/>
      <c r="HAN50" s="15"/>
      <c r="HAO50" s="15"/>
      <c r="HAP50" s="15"/>
      <c r="HAQ50" s="15"/>
      <c r="HAR50" s="15"/>
      <c r="HAS50" s="15"/>
      <c r="HAT50" s="15"/>
      <c r="HAU50" s="15"/>
      <c r="HAV50" s="15"/>
      <c r="HAW50" s="15"/>
      <c r="HAX50" s="15"/>
      <c r="HAY50" s="15"/>
      <c r="HAZ50" s="15"/>
      <c r="HBA50" s="15"/>
      <c r="HBB50" s="15"/>
      <c r="HBC50" s="15"/>
      <c r="HBD50" s="15"/>
      <c r="HBE50" s="15"/>
      <c r="HBF50" s="15"/>
      <c r="HBG50" s="15"/>
      <c r="HBH50" s="15"/>
      <c r="HBI50" s="15"/>
      <c r="HBJ50" s="15"/>
      <c r="HBK50" s="15"/>
      <c r="HBL50" s="15"/>
      <c r="HBM50" s="15"/>
      <c r="HBN50" s="15"/>
      <c r="HBO50" s="15"/>
      <c r="HBP50" s="15"/>
      <c r="HBQ50" s="15"/>
      <c r="HBR50" s="15"/>
      <c r="HBS50" s="15"/>
      <c r="HBT50" s="15"/>
      <c r="HBU50" s="15"/>
      <c r="HBV50" s="15"/>
      <c r="HBW50" s="15"/>
      <c r="HBX50" s="15"/>
      <c r="HBY50" s="15"/>
      <c r="HBZ50" s="15"/>
      <c r="HCA50" s="15"/>
      <c r="HCB50" s="15"/>
      <c r="HCC50" s="15"/>
      <c r="HCD50" s="15"/>
      <c r="HCE50" s="15"/>
      <c r="HCF50" s="15"/>
      <c r="HCG50" s="15"/>
      <c r="HCH50" s="15"/>
      <c r="HCI50" s="15"/>
      <c r="HCJ50" s="15"/>
      <c r="HCK50" s="15"/>
      <c r="HCL50" s="15"/>
      <c r="HCM50" s="15"/>
      <c r="HCN50" s="15"/>
      <c r="HCO50" s="15"/>
      <c r="HCP50" s="15"/>
      <c r="HCQ50" s="15"/>
      <c r="HCR50" s="15"/>
      <c r="HCS50" s="15"/>
      <c r="HCT50" s="15"/>
      <c r="HCU50" s="15"/>
      <c r="HCV50" s="15"/>
      <c r="HCW50" s="15"/>
      <c r="HCX50" s="15"/>
      <c r="HCY50" s="15"/>
      <c r="HCZ50" s="15"/>
      <c r="HDA50" s="15"/>
      <c r="HDB50" s="15"/>
      <c r="HDC50" s="15"/>
      <c r="HDD50" s="15"/>
      <c r="HDE50" s="15"/>
      <c r="HDF50" s="15"/>
      <c r="HDG50" s="15"/>
      <c r="HDH50" s="15"/>
      <c r="HDI50" s="15"/>
      <c r="HDJ50" s="15"/>
      <c r="HDK50" s="15"/>
      <c r="HDL50" s="15"/>
      <c r="HDM50" s="15"/>
      <c r="HDN50" s="15"/>
      <c r="HDO50" s="15"/>
      <c r="HDP50" s="15"/>
      <c r="HDQ50" s="15"/>
      <c r="HDR50" s="15"/>
      <c r="HDS50" s="15"/>
      <c r="HDT50" s="15"/>
      <c r="HDU50" s="15"/>
      <c r="HDV50" s="15"/>
      <c r="HDW50" s="15"/>
      <c r="HDX50" s="15"/>
      <c r="HDY50" s="15"/>
      <c r="HDZ50" s="15"/>
      <c r="HEA50" s="15"/>
      <c r="HEB50" s="15"/>
      <c r="HEC50" s="15"/>
      <c r="HED50" s="15"/>
      <c r="HEE50" s="15"/>
      <c r="HEF50" s="15"/>
      <c r="HEG50" s="15"/>
      <c r="HEH50" s="15"/>
      <c r="HEI50" s="15"/>
      <c r="HEJ50" s="15"/>
      <c r="HEK50" s="15"/>
      <c r="HEL50" s="15"/>
      <c r="HEM50" s="15"/>
      <c r="HEN50" s="15"/>
      <c r="HEO50" s="15"/>
      <c r="HEP50" s="15"/>
      <c r="HEQ50" s="15"/>
      <c r="HER50" s="15"/>
      <c r="HES50" s="15"/>
      <c r="HET50" s="15"/>
      <c r="HEU50" s="15"/>
      <c r="HEV50" s="15"/>
      <c r="HEW50" s="15"/>
      <c r="HEX50" s="15"/>
      <c r="HEY50" s="15"/>
      <c r="HEZ50" s="15"/>
      <c r="HFA50" s="15"/>
      <c r="HFB50" s="15"/>
      <c r="HFC50" s="15"/>
      <c r="HFD50" s="15"/>
      <c r="HFE50" s="15"/>
      <c r="HFF50" s="15"/>
      <c r="HFG50" s="15"/>
      <c r="HFH50" s="15"/>
      <c r="HFI50" s="15"/>
      <c r="HFJ50" s="15"/>
      <c r="HFK50" s="15"/>
      <c r="HFL50" s="15"/>
      <c r="HFM50" s="15"/>
      <c r="HFN50" s="15"/>
      <c r="HFO50" s="15"/>
      <c r="HFP50" s="15"/>
      <c r="HFQ50" s="15"/>
      <c r="HFR50" s="15"/>
      <c r="HFS50" s="15"/>
      <c r="HFT50" s="15"/>
      <c r="HFU50" s="15"/>
      <c r="HFV50" s="15"/>
      <c r="HFW50" s="15"/>
      <c r="HFX50" s="15"/>
      <c r="HFY50" s="15"/>
      <c r="HFZ50" s="15"/>
      <c r="HGA50" s="15"/>
      <c r="HGB50" s="15"/>
      <c r="HGC50" s="15"/>
      <c r="HGD50" s="15"/>
      <c r="HGE50" s="15"/>
      <c r="HGF50" s="15"/>
      <c r="HGG50" s="15"/>
      <c r="HGH50" s="15"/>
      <c r="HGI50" s="15"/>
      <c r="HGJ50" s="15"/>
      <c r="HGK50" s="15"/>
      <c r="HGL50" s="15"/>
      <c r="HGM50" s="15"/>
      <c r="HGN50" s="15"/>
      <c r="HGO50" s="15"/>
      <c r="HGP50" s="15"/>
      <c r="HGQ50" s="15"/>
      <c r="HGR50" s="15"/>
      <c r="HGS50" s="15"/>
      <c r="HGT50" s="15"/>
      <c r="HGU50" s="15"/>
      <c r="HGV50" s="15"/>
      <c r="HGW50" s="15"/>
      <c r="HGX50" s="15"/>
      <c r="HGY50" s="15"/>
      <c r="HGZ50" s="15"/>
      <c r="HHA50" s="15"/>
      <c r="HHB50" s="15"/>
      <c r="HHC50" s="15"/>
      <c r="HHD50" s="15"/>
      <c r="HHE50" s="15"/>
      <c r="HHF50" s="15"/>
      <c r="HHG50" s="15"/>
      <c r="HHH50" s="15"/>
      <c r="HHI50" s="15"/>
      <c r="HHJ50" s="15"/>
      <c r="HHK50" s="15"/>
      <c r="HHL50" s="15"/>
      <c r="HHM50" s="15"/>
      <c r="HHN50" s="15"/>
      <c r="HHO50" s="15"/>
      <c r="HHP50" s="15"/>
      <c r="HHQ50" s="15"/>
      <c r="HHR50" s="15"/>
      <c r="HHS50" s="15"/>
      <c r="HHT50" s="15"/>
      <c r="HHU50" s="15"/>
      <c r="HHV50" s="15"/>
      <c r="HHW50" s="15"/>
      <c r="HHX50" s="15"/>
      <c r="HHY50" s="15"/>
      <c r="HHZ50" s="15"/>
      <c r="HIA50" s="15"/>
      <c r="HIB50" s="15"/>
      <c r="HIC50" s="15"/>
      <c r="HID50" s="15"/>
      <c r="HIE50" s="15"/>
      <c r="HIF50" s="15"/>
      <c r="HIG50" s="15"/>
      <c r="HIH50" s="15"/>
      <c r="HII50" s="15"/>
      <c r="HIJ50" s="15"/>
      <c r="HIK50" s="15"/>
      <c r="HIL50" s="15"/>
      <c r="HIM50" s="15"/>
      <c r="HIN50" s="15"/>
      <c r="HIO50" s="15"/>
      <c r="HIP50" s="15"/>
      <c r="HIQ50" s="15"/>
      <c r="HIR50" s="15"/>
      <c r="HIS50" s="15"/>
      <c r="HIT50" s="15"/>
      <c r="HIU50" s="15"/>
      <c r="HIV50" s="15"/>
      <c r="HIW50" s="15"/>
      <c r="HIX50" s="15"/>
      <c r="HIY50" s="15"/>
      <c r="HIZ50" s="15"/>
      <c r="HJA50" s="15"/>
      <c r="HJB50" s="15"/>
      <c r="HJC50" s="15"/>
      <c r="HJD50" s="15"/>
      <c r="HJE50" s="15"/>
      <c r="HJF50" s="15"/>
      <c r="HJG50" s="15"/>
      <c r="HJH50" s="15"/>
      <c r="HJI50" s="15"/>
      <c r="HJJ50" s="15"/>
      <c r="HJK50" s="15"/>
      <c r="HJL50" s="15"/>
      <c r="HJM50" s="15"/>
      <c r="HJN50" s="15"/>
      <c r="HJO50" s="15"/>
      <c r="HJP50" s="15"/>
      <c r="HJQ50" s="15"/>
      <c r="HJR50" s="15"/>
      <c r="HJS50" s="15"/>
      <c r="HJT50" s="15"/>
      <c r="HJU50" s="15"/>
      <c r="HJV50" s="15"/>
      <c r="HJW50" s="15"/>
      <c r="HJX50" s="15"/>
      <c r="HJY50" s="15"/>
      <c r="HJZ50" s="15"/>
      <c r="HKA50" s="15"/>
      <c r="HKB50" s="15"/>
      <c r="HKC50" s="15"/>
      <c r="HKD50" s="15"/>
      <c r="HKE50" s="15"/>
      <c r="HKF50" s="15"/>
      <c r="HKG50" s="15"/>
      <c r="HKH50" s="15"/>
      <c r="HKI50" s="15"/>
      <c r="HKJ50" s="15"/>
      <c r="HKK50" s="15"/>
      <c r="HKL50" s="15"/>
      <c r="HKM50" s="15"/>
      <c r="HKN50" s="15"/>
      <c r="HKO50" s="15"/>
      <c r="HKP50" s="15"/>
      <c r="HKQ50" s="15"/>
      <c r="HKR50" s="15"/>
      <c r="HKS50" s="15"/>
      <c r="HKT50" s="15"/>
      <c r="HKU50" s="15"/>
      <c r="HKV50" s="15"/>
      <c r="HKW50" s="15"/>
      <c r="HKX50" s="15"/>
      <c r="HKY50" s="15"/>
      <c r="HKZ50" s="15"/>
      <c r="HLA50" s="15"/>
      <c r="HLB50" s="15"/>
      <c r="HLC50" s="15"/>
      <c r="HLD50" s="15"/>
      <c r="HLE50" s="15"/>
      <c r="HLF50" s="15"/>
      <c r="HLG50" s="15"/>
      <c r="HLH50" s="15"/>
      <c r="HLI50" s="15"/>
      <c r="HLJ50" s="15"/>
      <c r="HLK50" s="15"/>
      <c r="HLL50" s="15"/>
      <c r="HLM50" s="15"/>
      <c r="HLN50" s="15"/>
      <c r="HLO50" s="15"/>
      <c r="HLP50" s="15"/>
      <c r="HLQ50" s="15"/>
      <c r="HLR50" s="15"/>
      <c r="HLS50" s="15"/>
      <c r="HLT50" s="15"/>
      <c r="HLU50" s="15"/>
      <c r="HLV50" s="15"/>
      <c r="HLW50" s="15"/>
      <c r="HLX50" s="15"/>
      <c r="HLY50" s="15"/>
      <c r="HLZ50" s="15"/>
      <c r="HMA50" s="15"/>
      <c r="HMB50" s="15"/>
      <c r="HMC50" s="15"/>
      <c r="HMD50" s="15"/>
      <c r="HME50" s="15"/>
      <c r="HMF50" s="15"/>
      <c r="HMG50" s="15"/>
      <c r="HMH50" s="15"/>
      <c r="HMI50" s="15"/>
      <c r="HMJ50" s="15"/>
      <c r="HMK50" s="15"/>
      <c r="HML50" s="15"/>
      <c r="HMM50" s="15"/>
      <c r="HMN50" s="15"/>
      <c r="HMO50" s="15"/>
      <c r="HMP50" s="15"/>
      <c r="HMQ50" s="15"/>
      <c r="HMR50" s="15"/>
      <c r="HMS50" s="15"/>
      <c r="HMT50" s="15"/>
      <c r="HMU50" s="15"/>
      <c r="HMV50" s="15"/>
      <c r="HMW50" s="15"/>
      <c r="HMX50" s="15"/>
      <c r="HMY50" s="15"/>
      <c r="HMZ50" s="15"/>
      <c r="HNA50" s="15"/>
      <c r="HNB50" s="15"/>
      <c r="HNC50" s="15"/>
      <c r="HND50" s="15"/>
      <c r="HNE50" s="15"/>
      <c r="HNF50" s="15"/>
      <c r="HNG50" s="15"/>
      <c r="HNH50" s="15"/>
      <c r="HNI50" s="15"/>
      <c r="HNJ50" s="15"/>
      <c r="HNK50" s="15"/>
      <c r="HNL50" s="15"/>
      <c r="HNM50" s="15"/>
      <c r="HNN50" s="15"/>
      <c r="HNO50" s="15"/>
      <c r="HNP50" s="15"/>
      <c r="HNQ50" s="15"/>
      <c r="HNR50" s="15"/>
      <c r="HNS50" s="15"/>
      <c r="HNT50" s="15"/>
      <c r="HNU50" s="15"/>
      <c r="HNV50" s="15"/>
      <c r="HNW50" s="15"/>
      <c r="HNX50" s="15"/>
      <c r="HNY50" s="15"/>
      <c r="HNZ50" s="15"/>
      <c r="HOA50" s="15"/>
      <c r="HOB50" s="15"/>
      <c r="HOC50" s="15"/>
      <c r="HOD50" s="15"/>
      <c r="HOE50" s="15"/>
      <c r="HOF50" s="15"/>
      <c r="HOG50" s="15"/>
      <c r="HOH50" s="15"/>
      <c r="HOI50" s="15"/>
      <c r="HOJ50" s="15"/>
      <c r="HOK50" s="15"/>
      <c r="HOL50" s="15"/>
      <c r="HOM50" s="15"/>
      <c r="HON50" s="15"/>
      <c r="HOO50" s="15"/>
      <c r="HOP50" s="15"/>
      <c r="HOQ50" s="15"/>
      <c r="HOR50" s="15"/>
      <c r="HOS50" s="15"/>
      <c r="HOT50" s="15"/>
      <c r="HOU50" s="15"/>
      <c r="HOV50" s="15"/>
      <c r="HOW50" s="15"/>
      <c r="HOX50" s="15"/>
      <c r="HOY50" s="15"/>
      <c r="HOZ50" s="15"/>
      <c r="HPA50" s="15"/>
      <c r="HPB50" s="15"/>
      <c r="HPC50" s="15"/>
      <c r="HPD50" s="15"/>
      <c r="HPE50" s="15"/>
      <c r="HPF50" s="15"/>
      <c r="HPG50" s="15"/>
      <c r="HPH50" s="15"/>
      <c r="HPI50" s="15"/>
      <c r="HPJ50" s="15"/>
      <c r="HPK50" s="15"/>
      <c r="HPL50" s="15"/>
      <c r="HPM50" s="15"/>
      <c r="HPN50" s="15"/>
      <c r="HPO50" s="15"/>
      <c r="HPP50" s="15"/>
      <c r="HPQ50" s="15"/>
      <c r="HPR50" s="15"/>
      <c r="HPS50" s="15"/>
      <c r="HPT50" s="15"/>
      <c r="HPU50" s="15"/>
      <c r="HPV50" s="15"/>
      <c r="HPW50" s="15"/>
      <c r="HPX50" s="15"/>
      <c r="HPY50" s="15"/>
      <c r="HPZ50" s="15"/>
      <c r="HQA50" s="15"/>
      <c r="HQB50" s="15"/>
      <c r="HQC50" s="15"/>
      <c r="HQD50" s="15"/>
      <c r="HQE50" s="15"/>
      <c r="HQF50" s="15"/>
      <c r="HQG50" s="15"/>
      <c r="HQH50" s="15"/>
      <c r="HQI50" s="15"/>
      <c r="HQJ50" s="15"/>
      <c r="HQK50" s="15"/>
      <c r="HQL50" s="15"/>
      <c r="HQM50" s="15"/>
      <c r="HQN50" s="15"/>
      <c r="HQO50" s="15"/>
      <c r="HQP50" s="15"/>
      <c r="HQQ50" s="15"/>
      <c r="HQR50" s="15"/>
      <c r="HQS50" s="15"/>
      <c r="HQT50" s="15"/>
      <c r="HQU50" s="15"/>
      <c r="HQV50" s="15"/>
      <c r="HQW50" s="15"/>
      <c r="HQX50" s="15"/>
      <c r="HQY50" s="15"/>
      <c r="HQZ50" s="15"/>
      <c r="HRA50" s="15"/>
      <c r="HRB50" s="15"/>
      <c r="HRC50" s="15"/>
      <c r="HRD50" s="15"/>
      <c r="HRE50" s="15"/>
      <c r="HRF50" s="15"/>
      <c r="HRG50" s="15"/>
      <c r="HRH50" s="15"/>
      <c r="HRI50" s="15"/>
      <c r="HRJ50" s="15"/>
      <c r="HRK50" s="15"/>
      <c r="HRL50" s="15"/>
      <c r="HRM50" s="15"/>
      <c r="HRN50" s="15"/>
      <c r="HRO50" s="15"/>
      <c r="HRP50" s="15"/>
      <c r="HRQ50" s="15"/>
      <c r="HRR50" s="15"/>
      <c r="HRS50" s="15"/>
      <c r="HRT50" s="15"/>
      <c r="HRU50" s="15"/>
      <c r="HRV50" s="15"/>
      <c r="HRW50" s="15"/>
      <c r="HRX50" s="15"/>
      <c r="HRY50" s="15"/>
      <c r="HRZ50" s="15"/>
      <c r="HSA50" s="15"/>
      <c r="HSB50" s="15"/>
      <c r="HSC50" s="15"/>
      <c r="HSD50" s="15"/>
      <c r="HSE50" s="15"/>
      <c r="HSF50" s="15"/>
      <c r="HSG50" s="15"/>
      <c r="HSH50" s="15"/>
      <c r="HSI50" s="15"/>
      <c r="HSJ50" s="15"/>
      <c r="HSK50" s="15"/>
      <c r="HSL50" s="15"/>
      <c r="HSM50" s="15"/>
      <c r="HSN50" s="15"/>
      <c r="HSO50" s="15"/>
      <c r="HSP50" s="15"/>
      <c r="HSQ50" s="15"/>
      <c r="HSR50" s="15"/>
      <c r="HSS50" s="15"/>
      <c r="HST50" s="15"/>
      <c r="HSU50" s="15"/>
      <c r="HSV50" s="15"/>
      <c r="HSW50" s="15"/>
      <c r="HSX50" s="15"/>
      <c r="HSY50" s="15"/>
      <c r="HSZ50" s="15"/>
      <c r="HTA50" s="15"/>
      <c r="HTB50" s="15"/>
      <c r="HTC50" s="15"/>
      <c r="HTD50" s="15"/>
      <c r="HTE50" s="15"/>
      <c r="HTF50" s="15"/>
      <c r="HTG50" s="15"/>
      <c r="HTH50" s="15"/>
      <c r="HTI50" s="15"/>
      <c r="HTJ50" s="15"/>
      <c r="HTK50" s="15"/>
      <c r="HTL50" s="15"/>
      <c r="HTM50" s="15"/>
      <c r="HTN50" s="15"/>
      <c r="HTO50" s="15"/>
      <c r="HTP50" s="15"/>
      <c r="HTQ50" s="15"/>
      <c r="HTR50" s="15"/>
      <c r="HTS50" s="15"/>
      <c r="HTT50" s="15"/>
      <c r="HTU50" s="15"/>
      <c r="HTV50" s="15"/>
      <c r="HTW50" s="15"/>
      <c r="HTX50" s="15"/>
      <c r="HTY50" s="15"/>
      <c r="HTZ50" s="15"/>
      <c r="HUA50" s="15"/>
      <c r="HUB50" s="15"/>
      <c r="HUC50" s="15"/>
      <c r="HUD50" s="15"/>
      <c r="HUE50" s="15"/>
      <c r="HUF50" s="15"/>
      <c r="HUG50" s="15"/>
      <c r="HUH50" s="15"/>
      <c r="HUI50" s="15"/>
      <c r="HUJ50" s="15"/>
      <c r="HUK50" s="15"/>
      <c r="HUL50" s="15"/>
      <c r="HUM50" s="15"/>
      <c r="HUN50" s="15"/>
      <c r="HUO50" s="15"/>
      <c r="HUP50" s="15"/>
      <c r="HUQ50" s="15"/>
      <c r="HUR50" s="15"/>
      <c r="HUS50" s="15"/>
      <c r="HUT50" s="15"/>
      <c r="HUU50" s="15"/>
      <c r="HUV50" s="15"/>
      <c r="HUW50" s="15"/>
      <c r="HUX50" s="15"/>
      <c r="HUY50" s="15"/>
      <c r="HUZ50" s="15"/>
      <c r="HVA50" s="15"/>
      <c r="HVB50" s="15"/>
      <c r="HVC50" s="15"/>
      <c r="HVD50" s="15"/>
      <c r="HVE50" s="15"/>
      <c r="HVF50" s="15"/>
      <c r="HVG50" s="15"/>
      <c r="HVH50" s="15"/>
      <c r="HVI50" s="15"/>
      <c r="HVJ50" s="15"/>
      <c r="HVK50" s="15"/>
      <c r="HVL50" s="15"/>
      <c r="HVM50" s="15"/>
      <c r="HVN50" s="15"/>
      <c r="HVO50" s="15"/>
      <c r="HVP50" s="15"/>
      <c r="HVQ50" s="15"/>
      <c r="HVR50" s="15"/>
      <c r="HVS50" s="15"/>
      <c r="HVT50" s="15"/>
      <c r="HVU50" s="15"/>
      <c r="HVV50" s="15"/>
      <c r="HVW50" s="15"/>
      <c r="HVX50" s="15"/>
      <c r="HVY50" s="15"/>
      <c r="HVZ50" s="15"/>
      <c r="HWA50" s="15"/>
      <c r="HWB50" s="15"/>
      <c r="HWC50" s="15"/>
      <c r="HWD50" s="15"/>
      <c r="HWE50" s="15"/>
      <c r="HWF50" s="15"/>
      <c r="HWG50" s="15"/>
      <c r="HWH50" s="15"/>
      <c r="HWI50" s="15"/>
      <c r="HWJ50" s="15"/>
      <c r="HWK50" s="15"/>
      <c r="HWL50" s="15"/>
      <c r="HWM50" s="15"/>
      <c r="HWN50" s="15"/>
      <c r="HWO50" s="15"/>
      <c r="HWP50" s="15"/>
      <c r="HWQ50" s="15"/>
      <c r="HWR50" s="15"/>
      <c r="HWS50" s="15"/>
      <c r="HWT50" s="15"/>
      <c r="HWU50" s="15"/>
      <c r="HWV50" s="15"/>
      <c r="HWW50" s="15"/>
      <c r="HWX50" s="15"/>
      <c r="HWY50" s="15"/>
      <c r="HWZ50" s="15"/>
      <c r="HXA50" s="15"/>
      <c r="HXB50" s="15"/>
      <c r="HXC50" s="15"/>
      <c r="HXD50" s="15"/>
      <c r="HXE50" s="15"/>
      <c r="HXF50" s="15"/>
      <c r="HXG50" s="15"/>
      <c r="HXH50" s="15"/>
      <c r="HXI50" s="15"/>
      <c r="HXJ50" s="15"/>
      <c r="HXK50" s="15"/>
      <c r="HXL50" s="15"/>
      <c r="HXM50" s="15"/>
      <c r="HXN50" s="15"/>
      <c r="HXO50" s="15"/>
      <c r="HXP50" s="15"/>
      <c r="HXQ50" s="15"/>
      <c r="HXR50" s="15"/>
      <c r="HXS50" s="15"/>
      <c r="HXT50" s="15"/>
      <c r="HXU50" s="15"/>
      <c r="HXV50" s="15"/>
      <c r="HXW50" s="15"/>
      <c r="HXX50" s="15"/>
      <c r="HXY50" s="15"/>
      <c r="HXZ50" s="15"/>
      <c r="HYA50" s="15"/>
      <c r="HYB50" s="15"/>
      <c r="HYC50" s="15"/>
      <c r="HYD50" s="15"/>
      <c r="HYE50" s="15"/>
      <c r="HYF50" s="15"/>
      <c r="HYG50" s="15"/>
      <c r="HYH50" s="15"/>
      <c r="HYI50" s="15"/>
      <c r="HYJ50" s="15"/>
      <c r="HYK50" s="15"/>
      <c r="HYL50" s="15"/>
      <c r="HYM50" s="15"/>
      <c r="HYN50" s="15"/>
      <c r="HYO50" s="15"/>
      <c r="HYP50" s="15"/>
      <c r="HYQ50" s="15"/>
      <c r="HYR50" s="15"/>
      <c r="HYS50" s="15"/>
      <c r="HYT50" s="15"/>
      <c r="HYU50" s="15"/>
      <c r="HYV50" s="15"/>
      <c r="HYW50" s="15"/>
      <c r="HYX50" s="15"/>
      <c r="HYY50" s="15"/>
      <c r="HYZ50" s="15"/>
      <c r="HZA50" s="15"/>
      <c r="HZB50" s="15"/>
      <c r="HZC50" s="15"/>
      <c r="HZD50" s="15"/>
      <c r="HZE50" s="15"/>
      <c r="HZF50" s="15"/>
      <c r="HZG50" s="15"/>
      <c r="HZH50" s="15"/>
      <c r="HZI50" s="15"/>
      <c r="HZJ50" s="15"/>
      <c r="HZK50" s="15"/>
      <c r="HZL50" s="15"/>
      <c r="HZM50" s="15"/>
      <c r="HZN50" s="15"/>
      <c r="HZO50" s="15"/>
      <c r="HZP50" s="15"/>
      <c r="HZQ50" s="15"/>
      <c r="HZR50" s="15"/>
      <c r="HZS50" s="15"/>
      <c r="HZT50" s="15"/>
      <c r="HZU50" s="15"/>
      <c r="HZV50" s="15"/>
      <c r="HZW50" s="15"/>
      <c r="HZX50" s="15"/>
      <c r="HZY50" s="15"/>
      <c r="HZZ50" s="15"/>
      <c r="IAA50" s="15"/>
      <c r="IAB50" s="15"/>
      <c r="IAC50" s="15"/>
      <c r="IAD50" s="15"/>
      <c r="IAE50" s="15"/>
      <c r="IAF50" s="15"/>
      <c r="IAG50" s="15"/>
      <c r="IAH50" s="15"/>
      <c r="IAI50" s="15"/>
      <c r="IAJ50" s="15"/>
      <c r="IAK50" s="15"/>
      <c r="IAL50" s="15"/>
      <c r="IAM50" s="15"/>
      <c r="IAN50" s="15"/>
      <c r="IAO50" s="15"/>
      <c r="IAP50" s="15"/>
      <c r="IAQ50" s="15"/>
      <c r="IAR50" s="15"/>
      <c r="IAS50" s="15"/>
      <c r="IAT50" s="15"/>
      <c r="IAU50" s="15"/>
      <c r="IAV50" s="15"/>
      <c r="IAW50" s="15"/>
      <c r="IAX50" s="15"/>
      <c r="IAY50" s="15"/>
      <c r="IAZ50" s="15"/>
      <c r="IBA50" s="15"/>
      <c r="IBB50" s="15"/>
      <c r="IBC50" s="15"/>
      <c r="IBD50" s="15"/>
      <c r="IBE50" s="15"/>
      <c r="IBF50" s="15"/>
      <c r="IBG50" s="15"/>
      <c r="IBH50" s="15"/>
      <c r="IBI50" s="15"/>
      <c r="IBJ50" s="15"/>
      <c r="IBK50" s="15"/>
      <c r="IBL50" s="15"/>
      <c r="IBM50" s="15"/>
      <c r="IBN50" s="15"/>
      <c r="IBO50" s="15"/>
      <c r="IBP50" s="15"/>
      <c r="IBQ50" s="15"/>
      <c r="IBR50" s="15"/>
      <c r="IBS50" s="15"/>
      <c r="IBT50" s="15"/>
      <c r="IBU50" s="15"/>
      <c r="IBV50" s="15"/>
      <c r="IBW50" s="15"/>
      <c r="IBX50" s="15"/>
      <c r="IBY50" s="15"/>
      <c r="IBZ50" s="15"/>
      <c r="ICA50" s="15"/>
      <c r="ICB50" s="15"/>
      <c r="ICC50" s="15"/>
      <c r="ICD50" s="15"/>
      <c r="ICE50" s="15"/>
      <c r="ICF50" s="15"/>
      <c r="ICG50" s="15"/>
      <c r="ICH50" s="15"/>
      <c r="ICI50" s="15"/>
      <c r="ICJ50" s="15"/>
      <c r="ICK50" s="15"/>
      <c r="ICL50" s="15"/>
      <c r="ICM50" s="15"/>
      <c r="ICN50" s="15"/>
      <c r="ICO50" s="15"/>
      <c r="ICP50" s="15"/>
      <c r="ICQ50" s="15"/>
      <c r="ICR50" s="15"/>
      <c r="ICS50" s="15"/>
      <c r="ICT50" s="15"/>
      <c r="ICU50" s="15"/>
      <c r="ICV50" s="15"/>
      <c r="ICW50" s="15"/>
      <c r="ICX50" s="15"/>
      <c r="ICY50" s="15"/>
      <c r="ICZ50" s="15"/>
      <c r="IDA50" s="15"/>
      <c r="IDB50" s="15"/>
      <c r="IDC50" s="15"/>
      <c r="IDD50" s="15"/>
      <c r="IDE50" s="15"/>
      <c r="IDF50" s="15"/>
      <c r="IDG50" s="15"/>
      <c r="IDH50" s="15"/>
      <c r="IDI50" s="15"/>
      <c r="IDJ50" s="15"/>
      <c r="IDK50" s="15"/>
      <c r="IDL50" s="15"/>
      <c r="IDM50" s="15"/>
      <c r="IDN50" s="15"/>
      <c r="IDO50" s="15"/>
      <c r="IDP50" s="15"/>
      <c r="IDQ50" s="15"/>
      <c r="IDR50" s="15"/>
      <c r="IDS50" s="15"/>
      <c r="IDT50" s="15"/>
      <c r="IDU50" s="15"/>
      <c r="IDV50" s="15"/>
      <c r="IDW50" s="15"/>
      <c r="IDX50" s="15"/>
      <c r="IDY50" s="15"/>
      <c r="IDZ50" s="15"/>
      <c r="IEA50" s="15"/>
      <c r="IEB50" s="15"/>
      <c r="IEC50" s="15"/>
      <c r="IED50" s="15"/>
      <c r="IEE50" s="15"/>
      <c r="IEF50" s="15"/>
      <c r="IEG50" s="15"/>
      <c r="IEH50" s="15"/>
      <c r="IEI50" s="15"/>
      <c r="IEJ50" s="15"/>
      <c r="IEK50" s="15"/>
      <c r="IEL50" s="15"/>
      <c r="IEM50" s="15"/>
      <c r="IEN50" s="15"/>
      <c r="IEO50" s="15"/>
      <c r="IEP50" s="15"/>
      <c r="IEQ50" s="15"/>
      <c r="IER50" s="15"/>
      <c r="IES50" s="15"/>
      <c r="IET50" s="15"/>
      <c r="IEU50" s="15"/>
      <c r="IEV50" s="15"/>
      <c r="IEW50" s="15"/>
      <c r="IEX50" s="15"/>
      <c r="IEY50" s="15"/>
      <c r="IEZ50" s="15"/>
      <c r="IFA50" s="15"/>
      <c r="IFB50" s="15"/>
      <c r="IFC50" s="15"/>
      <c r="IFD50" s="15"/>
      <c r="IFE50" s="15"/>
      <c r="IFF50" s="15"/>
      <c r="IFG50" s="15"/>
      <c r="IFH50" s="15"/>
      <c r="IFI50" s="15"/>
      <c r="IFJ50" s="15"/>
      <c r="IFK50" s="15"/>
      <c r="IFL50" s="15"/>
      <c r="IFM50" s="15"/>
      <c r="IFN50" s="15"/>
      <c r="IFO50" s="15"/>
      <c r="IFP50" s="15"/>
      <c r="IFQ50" s="15"/>
      <c r="IFR50" s="15"/>
      <c r="IFS50" s="15"/>
      <c r="IFT50" s="15"/>
      <c r="IFU50" s="15"/>
      <c r="IFV50" s="15"/>
      <c r="IFW50" s="15"/>
      <c r="IFX50" s="15"/>
      <c r="IFY50" s="15"/>
      <c r="IFZ50" s="15"/>
      <c r="IGA50" s="15"/>
      <c r="IGB50" s="15"/>
      <c r="IGC50" s="15"/>
      <c r="IGD50" s="15"/>
      <c r="IGE50" s="15"/>
      <c r="IGF50" s="15"/>
      <c r="IGG50" s="15"/>
      <c r="IGH50" s="15"/>
      <c r="IGI50" s="15"/>
      <c r="IGJ50" s="15"/>
      <c r="IGK50" s="15"/>
      <c r="IGL50" s="15"/>
      <c r="IGM50" s="15"/>
      <c r="IGN50" s="15"/>
      <c r="IGO50" s="15"/>
      <c r="IGP50" s="15"/>
      <c r="IGQ50" s="15"/>
      <c r="IGR50" s="15"/>
      <c r="IGS50" s="15"/>
      <c r="IGT50" s="15"/>
      <c r="IGU50" s="15"/>
      <c r="IGV50" s="15"/>
      <c r="IGW50" s="15"/>
      <c r="IGX50" s="15"/>
      <c r="IGY50" s="15"/>
      <c r="IGZ50" s="15"/>
      <c r="IHA50" s="15"/>
      <c r="IHB50" s="15"/>
      <c r="IHC50" s="15"/>
      <c r="IHD50" s="15"/>
      <c r="IHE50" s="15"/>
      <c r="IHF50" s="15"/>
      <c r="IHG50" s="15"/>
      <c r="IHH50" s="15"/>
      <c r="IHI50" s="15"/>
      <c r="IHJ50" s="15"/>
      <c r="IHK50" s="15"/>
      <c r="IHL50" s="15"/>
      <c r="IHM50" s="15"/>
      <c r="IHN50" s="15"/>
      <c r="IHO50" s="15"/>
      <c r="IHP50" s="15"/>
      <c r="IHQ50" s="15"/>
      <c r="IHR50" s="15"/>
      <c r="IHS50" s="15"/>
      <c r="IHT50" s="15"/>
      <c r="IHU50" s="15"/>
      <c r="IHV50" s="15"/>
      <c r="IHW50" s="15"/>
      <c r="IHX50" s="15"/>
      <c r="IHY50" s="15"/>
      <c r="IHZ50" s="15"/>
      <c r="IIA50" s="15"/>
      <c r="IIB50" s="15"/>
      <c r="IIC50" s="15"/>
      <c r="IID50" s="15"/>
      <c r="IIE50" s="15"/>
      <c r="IIF50" s="15"/>
      <c r="IIG50" s="15"/>
      <c r="IIH50" s="15"/>
      <c r="III50" s="15"/>
      <c r="IIJ50" s="15"/>
      <c r="IIK50" s="15"/>
      <c r="IIL50" s="15"/>
      <c r="IIM50" s="15"/>
      <c r="IIN50" s="15"/>
      <c r="IIO50" s="15"/>
      <c r="IIP50" s="15"/>
      <c r="IIQ50" s="15"/>
      <c r="IIR50" s="15"/>
      <c r="IIS50" s="15"/>
      <c r="IIT50" s="15"/>
      <c r="IIU50" s="15"/>
      <c r="IIV50" s="15"/>
      <c r="IIW50" s="15"/>
      <c r="IIX50" s="15"/>
      <c r="IIY50" s="15"/>
      <c r="IIZ50" s="15"/>
      <c r="IJA50" s="15"/>
      <c r="IJB50" s="15"/>
      <c r="IJC50" s="15"/>
      <c r="IJD50" s="15"/>
      <c r="IJE50" s="15"/>
      <c r="IJF50" s="15"/>
      <c r="IJG50" s="15"/>
      <c r="IJH50" s="15"/>
      <c r="IJI50" s="15"/>
      <c r="IJJ50" s="15"/>
      <c r="IJK50" s="15"/>
      <c r="IJL50" s="15"/>
      <c r="IJM50" s="15"/>
      <c r="IJN50" s="15"/>
      <c r="IJO50" s="15"/>
      <c r="IJP50" s="15"/>
      <c r="IJQ50" s="15"/>
      <c r="IJR50" s="15"/>
      <c r="IJS50" s="15"/>
      <c r="IJT50" s="15"/>
      <c r="IJU50" s="15"/>
      <c r="IJV50" s="15"/>
      <c r="IJW50" s="15"/>
      <c r="IJX50" s="15"/>
      <c r="IJY50" s="15"/>
      <c r="IJZ50" s="15"/>
      <c r="IKA50" s="15"/>
      <c r="IKB50" s="15"/>
      <c r="IKC50" s="15"/>
      <c r="IKD50" s="15"/>
      <c r="IKE50" s="15"/>
      <c r="IKF50" s="15"/>
      <c r="IKG50" s="15"/>
      <c r="IKH50" s="15"/>
      <c r="IKI50" s="15"/>
      <c r="IKJ50" s="15"/>
      <c r="IKK50" s="15"/>
      <c r="IKL50" s="15"/>
      <c r="IKM50" s="15"/>
      <c r="IKN50" s="15"/>
      <c r="IKO50" s="15"/>
      <c r="IKP50" s="15"/>
      <c r="IKQ50" s="15"/>
      <c r="IKR50" s="15"/>
      <c r="IKS50" s="15"/>
      <c r="IKT50" s="15"/>
      <c r="IKU50" s="15"/>
      <c r="IKV50" s="15"/>
      <c r="IKW50" s="15"/>
      <c r="IKX50" s="15"/>
      <c r="IKY50" s="15"/>
      <c r="IKZ50" s="15"/>
      <c r="ILA50" s="15"/>
      <c r="ILB50" s="15"/>
      <c r="ILC50" s="15"/>
      <c r="ILD50" s="15"/>
      <c r="ILE50" s="15"/>
      <c r="ILF50" s="15"/>
      <c r="ILG50" s="15"/>
      <c r="ILH50" s="15"/>
      <c r="ILI50" s="15"/>
      <c r="ILJ50" s="15"/>
      <c r="ILK50" s="15"/>
      <c r="ILL50" s="15"/>
      <c r="ILM50" s="15"/>
      <c r="ILN50" s="15"/>
      <c r="ILO50" s="15"/>
      <c r="ILP50" s="15"/>
      <c r="ILQ50" s="15"/>
      <c r="ILR50" s="15"/>
      <c r="ILS50" s="15"/>
      <c r="ILT50" s="15"/>
      <c r="ILU50" s="15"/>
      <c r="ILV50" s="15"/>
      <c r="ILW50" s="15"/>
      <c r="ILX50" s="15"/>
      <c r="ILY50" s="15"/>
      <c r="ILZ50" s="15"/>
      <c r="IMA50" s="15"/>
      <c r="IMB50" s="15"/>
      <c r="IMC50" s="15"/>
      <c r="IMD50" s="15"/>
      <c r="IME50" s="15"/>
      <c r="IMF50" s="15"/>
      <c r="IMG50" s="15"/>
      <c r="IMH50" s="15"/>
      <c r="IMI50" s="15"/>
      <c r="IMJ50" s="15"/>
      <c r="IMK50" s="15"/>
      <c r="IML50" s="15"/>
      <c r="IMM50" s="15"/>
      <c r="IMN50" s="15"/>
      <c r="IMO50" s="15"/>
      <c r="IMP50" s="15"/>
      <c r="IMQ50" s="15"/>
      <c r="IMR50" s="15"/>
      <c r="IMS50" s="15"/>
      <c r="IMT50" s="15"/>
      <c r="IMU50" s="15"/>
      <c r="IMV50" s="15"/>
      <c r="IMW50" s="15"/>
      <c r="IMX50" s="15"/>
      <c r="IMY50" s="15"/>
      <c r="IMZ50" s="15"/>
      <c r="INA50" s="15"/>
      <c r="INB50" s="15"/>
      <c r="INC50" s="15"/>
      <c r="IND50" s="15"/>
      <c r="INE50" s="15"/>
      <c r="INF50" s="15"/>
      <c r="ING50" s="15"/>
      <c r="INH50" s="15"/>
      <c r="INI50" s="15"/>
      <c r="INJ50" s="15"/>
      <c r="INK50" s="15"/>
      <c r="INL50" s="15"/>
      <c r="INM50" s="15"/>
      <c r="INN50" s="15"/>
      <c r="INO50" s="15"/>
      <c r="INP50" s="15"/>
      <c r="INQ50" s="15"/>
      <c r="INR50" s="15"/>
      <c r="INS50" s="15"/>
      <c r="INT50" s="15"/>
      <c r="INU50" s="15"/>
      <c r="INV50" s="15"/>
      <c r="INW50" s="15"/>
      <c r="INX50" s="15"/>
      <c r="INY50" s="15"/>
      <c r="INZ50" s="15"/>
      <c r="IOA50" s="15"/>
      <c r="IOB50" s="15"/>
      <c r="IOC50" s="15"/>
      <c r="IOD50" s="15"/>
      <c r="IOE50" s="15"/>
      <c r="IOF50" s="15"/>
      <c r="IOG50" s="15"/>
      <c r="IOH50" s="15"/>
      <c r="IOI50" s="15"/>
      <c r="IOJ50" s="15"/>
      <c r="IOK50" s="15"/>
      <c r="IOL50" s="15"/>
      <c r="IOM50" s="15"/>
      <c r="ION50" s="15"/>
      <c r="IOO50" s="15"/>
      <c r="IOP50" s="15"/>
      <c r="IOQ50" s="15"/>
      <c r="IOR50" s="15"/>
      <c r="IOS50" s="15"/>
      <c r="IOT50" s="15"/>
      <c r="IOU50" s="15"/>
      <c r="IOV50" s="15"/>
      <c r="IOW50" s="15"/>
      <c r="IOX50" s="15"/>
      <c r="IOY50" s="15"/>
      <c r="IOZ50" s="15"/>
      <c r="IPA50" s="15"/>
      <c r="IPB50" s="15"/>
      <c r="IPC50" s="15"/>
      <c r="IPD50" s="15"/>
      <c r="IPE50" s="15"/>
      <c r="IPF50" s="15"/>
      <c r="IPG50" s="15"/>
      <c r="IPH50" s="15"/>
      <c r="IPI50" s="15"/>
      <c r="IPJ50" s="15"/>
      <c r="IPK50" s="15"/>
      <c r="IPL50" s="15"/>
      <c r="IPM50" s="15"/>
      <c r="IPN50" s="15"/>
      <c r="IPO50" s="15"/>
      <c r="IPP50" s="15"/>
      <c r="IPQ50" s="15"/>
      <c r="IPR50" s="15"/>
      <c r="IPS50" s="15"/>
      <c r="IPT50" s="15"/>
      <c r="IPU50" s="15"/>
      <c r="IPV50" s="15"/>
      <c r="IPW50" s="15"/>
      <c r="IPX50" s="15"/>
      <c r="IPY50" s="15"/>
      <c r="IPZ50" s="15"/>
      <c r="IQA50" s="15"/>
      <c r="IQB50" s="15"/>
      <c r="IQC50" s="15"/>
      <c r="IQD50" s="15"/>
      <c r="IQE50" s="15"/>
      <c r="IQF50" s="15"/>
      <c r="IQG50" s="15"/>
      <c r="IQH50" s="15"/>
      <c r="IQI50" s="15"/>
      <c r="IQJ50" s="15"/>
      <c r="IQK50" s="15"/>
      <c r="IQL50" s="15"/>
      <c r="IQM50" s="15"/>
      <c r="IQN50" s="15"/>
      <c r="IQO50" s="15"/>
      <c r="IQP50" s="15"/>
      <c r="IQQ50" s="15"/>
      <c r="IQR50" s="15"/>
      <c r="IQS50" s="15"/>
      <c r="IQT50" s="15"/>
      <c r="IQU50" s="15"/>
      <c r="IQV50" s="15"/>
      <c r="IQW50" s="15"/>
      <c r="IQX50" s="15"/>
      <c r="IQY50" s="15"/>
      <c r="IQZ50" s="15"/>
      <c r="IRA50" s="15"/>
      <c r="IRB50" s="15"/>
      <c r="IRC50" s="15"/>
      <c r="IRD50" s="15"/>
      <c r="IRE50" s="15"/>
      <c r="IRF50" s="15"/>
      <c r="IRG50" s="15"/>
      <c r="IRH50" s="15"/>
      <c r="IRI50" s="15"/>
      <c r="IRJ50" s="15"/>
      <c r="IRK50" s="15"/>
      <c r="IRL50" s="15"/>
      <c r="IRM50" s="15"/>
      <c r="IRN50" s="15"/>
      <c r="IRO50" s="15"/>
      <c r="IRP50" s="15"/>
      <c r="IRQ50" s="15"/>
      <c r="IRR50" s="15"/>
      <c r="IRS50" s="15"/>
      <c r="IRT50" s="15"/>
      <c r="IRU50" s="15"/>
      <c r="IRV50" s="15"/>
      <c r="IRW50" s="15"/>
      <c r="IRX50" s="15"/>
      <c r="IRY50" s="15"/>
      <c r="IRZ50" s="15"/>
      <c r="ISA50" s="15"/>
      <c r="ISB50" s="15"/>
      <c r="ISC50" s="15"/>
      <c r="ISD50" s="15"/>
      <c r="ISE50" s="15"/>
      <c r="ISF50" s="15"/>
      <c r="ISG50" s="15"/>
      <c r="ISH50" s="15"/>
      <c r="ISI50" s="15"/>
      <c r="ISJ50" s="15"/>
      <c r="ISK50" s="15"/>
      <c r="ISL50" s="15"/>
      <c r="ISM50" s="15"/>
      <c r="ISN50" s="15"/>
      <c r="ISO50" s="15"/>
      <c r="ISP50" s="15"/>
      <c r="ISQ50" s="15"/>
      <c r="ISR50" s="15"/>
      <c r="ISS50" s="15"/>
      <c r="IST50" s="15"/>
      <c r="ISU50" s="15"/>
      <c r="ISV50" s="15"/>
      <c r="ISW50" s="15"/>
      <c r="ISX50" s="15"/>
      <c r="ISY50" s="15"/>
      <c r="ISZ50" s="15"/>
      <c r="ITA50" s="15"/>
      <c r="ITB50" s="15"/>
      <c r="ITC50" s="15"/>
      <c r="ITD50" s="15"/>
      <c r="ITE50" s="15"/>
      <c r="ITF50" s="15"/>
      <c r="ITG50" s="15"/>
      <c r="ITH50" s="15"/>
      <c r="ITI50" s="15"/>
      <c r="ITJ50" s="15"/>
      <c r="ITK50" s="15"/>
      <c r="ITL50" s="15"/>
      <c r="ITM50" s="15"/>
      <c r="ITN50" s="15"/>
      <c r="ITO50" s="15"/>
      <c r="ITP50" s="15"/>
      <c r="ITQ50" s="15"/>
      <c r="ITR50" s="15"/>
      <c r="ITS50" s="15"/>
      <c r="ITT50" s="15"/>
      <c r="ITU50" s="15"/>
      <c r="ITV50" s="15"/>
      <c r="ITW50" s="15"/>
      <c r="ITX50" s="15"/>
      <c r="ITY50" s="15"/>
      <c r="ITZ50" s="15"/>
      <c r="IUA50" s="15"/>
      <c r="IUB50" s="15"/>
      <c r="IUC50" s="15"/>
      <c r="IUD50" s="15"/>
      <c r="IUE50" s="15"/>
      <c r="IUF50" s="15"/>
      <c r="IUG50" s="15"/>
      <c r="IUH50" s="15"/>
      <c r="IUI50" s="15"/>
      <c r="IUJ50" s="15"/>
      <c r="IUK50" s="15"/>
      <c r="IUL50" s="15"/>
      <c r="IUM50" s="15"/>
      <c r="IUN50" s="15"/>
      <c r="IUO50" s="15"/>
      <c r="IUP50" s="15"/>
      <c r="IUQ50" s="15"/>
      <c r="IUR50" s="15"/>
      <c r="IUS50" s="15"/>
      <c r="IUT50" s="15"/>
      <c r="IUU50" s="15"/>
      <c r="IUV50" s="15"/>
      <c r="IUW50" s="15"/>
      <c r="IUX50" s="15"/>
      <c r="IUY50" s="15"/>
      <c r="IUZ50" s="15"/>
      <c r="IVA50" s="15"/>
      <c r="IVB50" s="15"/>
      <c r="IVC50" s="15"/>
      <c r="IVD50" s="15"/>
      <c r="IVE50" s="15"/>
      <c r="IVF50" s="15"/>
      <c r="IVG50" s="15"/>
      <c r="IVH50" s="15"/>
      <c r="IVI50" s="15"/>
      <c r="IVJ50" s="15"/>
      <c r="IVK50" s="15"/>
      <c r="IVL50" s="15"/>
      <c r="IVM50" s="15"/>
      <c r="IVN50" s="15"/>
      <c r="IVO50" s="15"/>
      <c r="IVP50" s="15"/>
      <c r="IVQ50" s="15"/>
      <c r="IVR50" s="15"/>
      <c r="IVS50" s="15"/>
      <c r="IVT50" s="15"/>
      <c r="IVU50" s="15"/>
      <c r="IVV50" s="15"/>
      <c r="IVW50" s="15"/>
      <c r="IVX50" s="15"/>
      <c r="IVY50" s="15"/>
      <c r="IVZ50" s="15"/>
      <c r="IWA50" s="15"/>
      <c r="IWB50" s="15"/>
      <c r="IWC50" s="15"/>
      <c r="IWD50" s="15"/>
      <c r="IWE50" s="15"/>
      <c r="IWF50" s="15"/>
      <c r="IWG50" s="15"/>
      <c r="IWH50" s="15"/>
      <c r="IWI50" s="15"/>
      <c r="IWJ50" s="15"/>
      <c r="IWK50" s="15"/>
      <c r="IWL50" s="15"/>
      <c r="IWM50" s="15"/>
      <c r="IWN50" s="15"/>
      <c r="IWO50" s="15"/>
      <c r="IWP50" s="15"/>
      <c r="IWQ50" s="15"/>
      <c r="IWR50" s="15"/>
      <c r="IWS50" s="15"/>
      <c r="IWT50" s="15"/>
      <c r="IWU50" s="15"/>
      <c r="IWV50" s="15"/>
      <c r="IWW50" s="15"/>
      <c r="IWX50" s="15"/>
      <c r="IWY50" s="15"/>
      <c r="IWZ50" s="15"/>
      <c r="IXA50" s="15"/>
      <c r="IXB50" s="15"/>
      <c r="IXC50" s="15"/>
      <c r="IXD50" s="15"/>
      <c r="IXE50" s="15"/>
      <c r="IXF50" s="15"/>
      <c r="IXG50" s="15"/>
      <c r="IXH50" s="15"/>
      <c r="IXI50" s="15"/>
      <c r="IXJ50" s="15"/>
      <c r="IXK50" s="15"/>
      <c r="IXL50" s="15"/>
      <c r="IXM50" s="15"/>
      <c r="IXN50" s="15"/>
      <c r="IXO50" s="15"/>
      <c r="IXP50" s="15"/>
      <c r="IXQ50" s="15"/>
      <c r="IXR50" s="15"/>
      <c r="IXS50" s="15"/>
      <c r="IXT50" s="15"/>
      <c r="IXU50" s="15"/>
      <c r="IXV50" s="15"/>
      <c r="IXW50" s="15"/>
      <c r="IXX50" s="15"/>
      <c r="IXY50" s="15"/>
      <c r="IXZ50" s="15"/>
      <c r="IYA50" s="15"/>
      <c r="IYB50" s="15"/>
      <c r="IYC50" s="15"/>
      <c r="IYD50" s="15"/>
      <c r="IYE50" s="15"/>
      <c r="IYF50" s="15"/>
      <c r="IYG50" s="15"/>
      <c r="IYH50" s="15"/>
      <c r="IYI50" s="15"/>
      <c r="IYJ50" s="15"/>
      <c r="IYK50" s="15"/>
      <c r="IYL50" s="15"/>
      <c r="IYM50" s="15"/>
      <c r="IYN50" s="15"/>
      <c r="IYO50" s="15"/>
      <c r="IYP50" s="15"/>
      <c r="IYQ50" s="15"/>
      <c r="IYR50" s="15"/>
      <c r="IYS50" s="15"/>
      <c r="IYT50" s="15"/>
      <c r="IYU50" s="15"/>
      <c r="IYV50" s="15"/>
      <c r="IYW50" s="15"/>
      <c r="IYX50" s="15"/>
      <c r="IYY50" s="15"/>
      <c r="IYZ50" s="15"/>
      <c r="IZA50" s="15"/>
      <c r="IZB50" s="15"/>
      <c r="IZC50" s="15"/>
      <c r="IZD50" s="15"/>
      <c r="IZE50" s="15"/>
      <c r="IZF50" s="15"/>
      <c r="IZG50" s="15"/>
      <c r="IZH50" s="15"/>
      <c r="IZI50" s="15"/>
      <c r="IZJ50" s="15"/>
      <c r="IZK50" s="15"/>
      <c r="IZL50" s="15"/>
      <c r="IZM50" s="15"/>
      <c r="IZN50" s="15"/>
      <c r="IZO50" s="15"/>
      <c r="IZP50" s="15"/>
      <c r="IZQ50" s="15"/>
      <c r="IZR50" s="15"/>
      <c r="IZS50" s="15"/>
      <c r="IZT50" s="15"/>
      <c r="IZU50" s="15"/>
      <c r="IZV50" s="15"/>
      <c r="IZW50" s="15"/>
      <c r="IZX50" s="15"/>
      <c r="IZY50" s="15"/>
      <c r="IZZ50" s="15"/>
      <c r="JAA50" s="15"/>
      <c r="JAB50" s="15"/>
      <c r="JAC50" s="15"/>
      <c r="JAD50" s="15"/>
      <c r="JAE50" s="15"/>
      <c r="JAF50" s="15"/>
      <c r="JAG50" s="15"/>
      <c r="JAH50" s="15"/>
      <c r="JAI50" s="15"/>
      <c r="JAJ50" s="15"/>
      <c r="JAK50" s="15"/>
      <c r="JAL50" s="15"/>
      <c r="JAM50" s="15"/>
      <c r="JAN50" s="15"/>
      <c r="JAO50" s="15"/>
      <c r="JAP50" s="15"/>
      <c r="JAQ50" s="15"/>
      <c r="JAR50" s="15"/>
      <c r="JAS50" s="15"/>
      <c r="JAT50" s="15"/>
      <c r="JAU50" s="15"/>
      <c r="JAV50" s="15"/>
      <c r="JAW50" s="15"/>
      <c r="JAX50" s="15"/>
      <c r="JAY50" s="15"/>
      <c r="JAZ50" s="15"/>
      <c r="JBA50" s="15"/>
      <c r="JBB50" s="15"/>
      <c r="JBC50" s="15"/>
      <c r="JBD50" s="15"/>
      <c r="JBE50" s="15"/>
      <c r="JBF50" s="15"/>
      <c r="JBG50" s="15"/>
      <c r="JBH50" s="15"/>
      <c r="JBI50" s="15"/>
      <c r="JBJ50" s="15"/>
      <c r="JBK50" s="15"/>
      <c r="JBL50" s="15"/>
      <c r="JBM50" s="15"/>
      <c r="JBN50" s="15"/>
      <c r="JBO50" s="15"/>
      <c r="JBP50" s="15"/>
      <c r="JBQ50" s="15"/>
      <c r="JBR50" s="15"/>
      <c r="JBS50" s="15"/>
      <c r="JBT50" s="15"/>
      <c r="JBU50" s="15"/>
      <c r="JBV50" s="15"/>
      <c r="JBW50" s="15"/>
      <c r="JBX50" s="15"/>
      <c r="JBY50" s="15"/>
      <c r="JBZ50" s="15"/>
      <c r="JCA50" s="15"/>
      <c r="JCB50" s="15"/>
      <c r="JCC50" s="15"/>
      <c r="JCD50" s="15"/>
      <c r="JCE50" s="15"/>
      <c r="JCF50" s="15"/>
      <c r="JCG50" s="15"/>
      <c r="JCH50" s="15"/>
      <c r="JCI50" s="15"/>
      <c r="JCJ50" s="15"/>
      <c r="JCK50" s="15"/>
      <c r="JCL50" s="15"/>
      <c r="JCM50" s="15"/>
      <c r="JCN50" s="15"/>
      <c r="JCO50" s="15"/>
      <c r="JCP50" s="15"/>
      <c r="JCQ50" s="15"/>
      <c r="JCR50" s="15"/>
      <c r="JCS50" s="15"/>
      <c r="JCT50" s="15"/>
      <c r="JCU50" s="15"/>
      <c r="JCV50" s="15"/>
      <c r="JCW50" s="15"/>
      <c r="JCX50" s="15"/>
      <c r="JCY50" s="15"/>
      <c r="JCZ50" s="15"/>
      <c r="JDA50" s="15"/>
      <c r="JDB50" s="15"/>
      <c r="JDC50" s="15"/>
      <c r="JDD50" s="15"/>
      <c r="JDE50" s="15"/>
      <c r="JDF50" s="15"/>
      <c r="JDG50" s="15"/>
      <c r="JDH50" s="15"/>
      <c r="JDI50" s="15"/>
      <c r="JDJ50" s="15"/>
      <c r="JDK50" s="15"/>
      <c r="JDL50" s="15"/>
      <c r="JDM50" s="15"/>
      <c r="JDN50" s="15"/>
      <c r="JDO50" s="15"/>
      <c r="JDP50" s="15"/>
      <c r="JDQ50" s="15"/>
      <c r="JDR50" s="15"/>
      <c r="JDS50" s="15"/>
      <c r="JDT50" s="15"/>
      <c r="JDU50" s="15"/>
      <c r="JDV50" s="15"/>
      <c r="JDW50" s="15"/>
      <c r="JDX50" s="15"/>
      <c r="JDY50" s="15"/>
      <c r="JDZ50" s="15"/>
      <c r="JEA50" s="15"/>
      <c r="JEB50" s="15"/>
      <c r="JEC50" s="15"/>
      <c r="JED50" s="15"/>
      <c r="JEE50" s="15"/>
      <c r="JEF50" s="15"/>
      <c r="JEG50" s="15"/>
      <c r="JEH50" s="15"/>
      <c r="JEI50" s="15"/>
      <c r="JEJ50" s="15"/>
      <c r="JEK50" s="15"/>
      <c r="JEL50" s="15"/>
      <c r="JEM50" s="15"/>
      <c r="JEN50" s="15"/>
      <c r="JEO50" s="15"/>
      <c r="JEP50" s="15"/>
      <c r="JEQ50" s="15"/>
      <c r="JER50" s="15"/>
      <c r="JES50" s="15"/>
      <c r="JET50" s="15"/>
      <c r="JEU50" s="15"/>
      <c r="JEV50" s="15"/>
      <c r="JEW50" s="15"/>
      <c r="JEX50" s="15"/>
      <c r="JEY50" s="15"/>
      <c r="JEZ50" s="15"/>
      <c r="JFA50" s="15"/>
      <c r="JFB50" s="15"/>
      <c r="JFC50" s="15"/>
      <c r="JFD50" s="15"/>
      <c r="JFE50" s="15"/>
      <c r="JFF50" s="15"/>
      <c r="JFG50" s="15"/>
      <c r="JFH50" s="15"/>
      <c r="JFI50" s="15"/>
      <c r="JFJ50" s="15"/>
      <c r="JFK50" s="15"/>
      <c r="JFL50" s="15"/>
      <c r="JFM50" s="15"/>
      <c r="JFN50" s="15"/>
      <c r="JFO50" s="15"/>
      <c r="JFP50" s="15"/>
      <c r="JFQ50" s="15"/>
      <c r="JFR50" s="15"/>
      <c r="JFS50" s="15"/>
      <c r="JFT50" s="15"/>
      <c r="JFU50" s="15"/>
      <c r="JFV50" s="15"/>
      <c r="JFW50" s="15"/>
      <c r="JFX50" s="15"/>
      <c r="JFY50" s="15"/>
      <c r="JFZ50" s="15"/>
      <c r="JGA50" s="15"/>
      <c r="JGB50" s="15"/>
      <c r="JGC50" s="15"/>
      <c r="JGD50" s="15"/>
      <c r="JGE50" s="15"/>
      <c r="JGF50" s="15"/>
      <c r="JGG50" s="15"/>
      <c r="JGH50" s="15"/>
      <c r="JGI50" s="15"/>
      <c r="JGJ50" s="15"/>
      <c r="JGK50" s="15"/>
      <c r="JGL50" s="15"/>
      <c r="JGM50" s="15"/>
      <c r="JGN50" s="15"/>
      <c r="JGO50" s="15"/>
      <c r="JGP50" s="15"/>
      <c r="JGQ50" s="15"/>
      <c r="JGR50" s="15"/>
      <c r="JGS50" s="15"/>
      <c r="JGT50" s="15"/>
      <c r="JGU50" s="15"/>
      <c r="JGV50" s="15"/>
      <c r="JGW50" s="15"/>
      <c r="JGX50" s="15"/>
      <c r="JGY50" s="15"/>
      <c r="JGZ50" s="15"/>
      <c r="JHA50" s="15"/>
      <c r="JHB50" s="15"/>
      <c r="JHC50" s="15"/>
      <c r="JHD50" s="15"/>
      <c r="JHE50" s="15"/>
      <c r="JHF50" s="15"/>
      <c r="JHG50" s="15"/>
      <c r="JHH50" s="15"/>
      <c r="JHI50" s="15"/>
      <c r="JHJ50" s="15"/>
      <c r="JHK50" s="15"/>
      <c r="JHL50" s="15"/>
      <c r="JHM50" s="15"/>
      <c r="JHN50" s="15"/>
      <c r="JHO50" s="15"/>
      <c r="JHP50" s="15"/>
      <c r="JHQ50" s="15"/>
      <c r="JHR50" s="15"/>
      <c r="JHS50" s="15"/>
      <c r="JHT50" s="15"/>
      <c r="JHU50" s="15"/>
      <c r="JHV50" s="15"/>
      <c r="JHW50" s="15"/>
      <c r="JHX50" s="15"/>
      <c r="JHY50" s="15"/>
      <c r="JHZ50" s="15"/>
      <c r="JIA50" s="15"/>
      <c r="JIB50" s="15"/>
      <c r="JIC50" s="15"/>
      <c r="JID50" s="15"/>
      <c r="JIE50" s="15"/>
      <c r="JIF50" s="15"/>
      <c r="JIG50" s="15"/>
      <c r="JIH50" s="15"/>
      <c r="JII50" s="15"/>
      <c r="JIJ50" s="15"/>
      <c r="JIK50" s="15"/>
      <c r="JIL50" s="15"/>
      <c r="JIM50" s="15"/>
      <c r="JIN50" s="15"/>
      <c r="JIO50" s="15"/>
      <c r="JIP50" s="15"/>
      <c r="JIQ50" s="15"/>
      <c r="JIR50" s="15"/>
      <c r="JIS50" s="15"/>
      <c r="JIT50" s="15"/>
      <c r="JIU50" s="15"/>
      <c r="JIV50" s="15"/>
      <c r="JIW50" s="15"/>
      <c r="JIX50" s="15"/>
      <c r="JIY50" s="15"/>
      <c r="JIZ50" s="15"/>
      <c r="JJA50" s="15"/>
      <c r="JJB50" s="15"/>
      <c r="JJC50" s="15"/>
      <c r="JJD50" s="15"/>
      <c r="JJE50" s="15"/>
      <c r="JJF50" s="15"/>
      <c r="JJG50" s="15"/>
      <c r="JJH50" s="15"/>
      <c r="JJI50" s="15"/>
      <c r="JJJ50" s="15"/>
      <c r="JJK50" s="15"/>
      <c r="JJL50" s="15"/>
      <c r="JJM50" s="15"/>
      <c r="JJN50" s="15"/>
      <c r="JJO50" s="15"/>
      <c r="JJP50" s="15"/>
      <c r="JJQ50" s="15"/>
      <c r="JJR50" s="15"/>
      <c r="JJS50" s="15"/>
      <c r="JJT50" s="15"/>
      <c r="JJU50" s="15"/>
      <c r="JJV50" s="15"/>
      <c r="JJW50" s="15"/>
      <c r="JJX50" s="15"/>
      <c r="JJY50" s="15"/>
      <c r="JJZ50" s="15"/>
      <c r="JKA50" s="15"/>
      <c r="JKB50" s="15"/>
      <c r="JKC50" s="15"/>
      <c r="JKD50" s="15"/>
      <c r="JKE50" s="15"/>
      <c r="JKF50" s="15"/>
      <c r="JKG50" s="15"/>
      <c r="JKH50" s="15"/>
      <c r="JKI50" s="15"/>
      <c r="JKJ50" s="15"/>
      <c r="JKK50" s="15"/>
      <c r="JKL50" s="15"/>
      <c r="JKM50" s="15"/>
      <c r="JKN50" s="15"/>
      <c r="JKO50" s="15"/>
      <c r="JKP50" s="15"/>
      <c r="JKQ50" s="15"/>
      <c r="JKR50" s="15"/>
      <c r="JKS50" s="15"/>
      <c r="JKT50" s="15"/>
      <c r="JKU50" s="15"/>
      <c r="JKV50" s="15"/>
      <c r="JKW50" s="15"/>
      <c r="JKX50" s="15"/>
      <c r="JKY50" s="15"/>
      <c r="JKZ50" s="15"/>
      <c r="JLA50" s="15"/>
      <c r="JLB50" s="15"/>
      <c r="JLC50" s="15"/>
      <c r="JLD50" s="15"/>
      <c r="JLE50" s="15"/>
      <c r="JLF50" s="15"/>
      <c r="JLG50" s="15"/>
      <c r="JLH50" s="15"/>
      <c r="JLI50" s="15"/>
      <c r="JLJ50" s="15"/>
      <c r="JLK50" s="15"/>
      <c r="JLL50" s="15"/>
      <c r="JLM50" s="15"/>
      <c r="JLN50" s="15"/>
      <c r="JLO50" s="15"/>
      <c r="JLP50" s="15"/>
      <c r="JLQ50" s="15"/>
      <c r="JLR50" s="15"/>
      <c r="JLS50" s="15"/>
      <c r="JLT50" s="15"/>
      <c r="JLU50" s="15"/>
      <c r="JLV50" s="15"/>
      <c r="JLW50" s="15"/>
      <c r="JLX50" s="15"/>
      <c r="JLY50" s="15"/>
      <c r="JLZ50" s="15"/>
      <c r="JMA50" s="15"/>
      <c r="JMB50" s="15"/>
      <c r="JMC50" s="15"/>
      <c r="JMD50" s="15"/>
      <c r="JME50" s="15"/>
      <c r="JMF50" s="15"/>
      <c r="JMG50" s="15"/>
      <c r="JMH50" s="15"/>
      <c r="JMI50" s="15"/>
      <c r="JMJ50" s="15"/>
      <c r="JMK50" s="15"/>
      <c r="JML50" s="15"/>
      <c r="JMM50" s="15"/>
      <c r="JMN50" s="15"/>
      <c r="JMO50" s="15"/>
      <c r="JMP50" s="15"/>
      <c r="JMQ50" s="15"/>
      <c r="JMR50" s="15"/>
      <c r="JMS50" s="15"/>
      <c r="JMT50" s="15"/>
      <c r="JMU50" s="15"/>
      <c r="JMV50" s="15"/>
      <c r="JMW50" s="15"/>
      <c r="JMX50" s="15"/>
      <c r="JMY50" s="15"/>
      <c r="JMZ50" s="15"/>
      <c r="JNA50" s="15"/>
      <c r="JNB50" s="15"/>
      <c r="JNC50" s="15"/>
      <c r="JND50" s="15"/>
      <c r="JNE50" s="15"/>
      <c r="JNF50" s="15"/>
      <c r="JNG50" s="15"/>
      <c r="JNH50" s="15"/>
      <c r="JNI50" s="15"/>
      <c r="JNJ50" s="15"/>
      <c r="JNK50" s="15"/>
      <c r="JNL50" s="15"/>
      <c r="JNM50" s="15"/>
      <c r="JNN50" s="15"/>
      <c r="JNO50" s="15"/>
      <c r="JNP50" s="15"/>
      <c r="JNQ50" s="15"/>
      <c r="JNR50" s="15"/>
      <c r="JNS50" s="15"/>
      <c r="JNT50" s="15"/>
      <c r="JNU50" s="15"/>
      <c r="JNV50" s="15"/>
      <c r="JNW50" s="15"/>
      <c r="JNX50" s="15"/>
      <c r="JNY50" s="15"/>
      <c r="JNZ50" s="15"/>
      <c r="JOA50" s="15"/>
      <c r="JOB50" s="15"/>
      <c r="JOC50" s="15"/>
      <c r="JOD50" s="15"/>
      <c r="JOE50" s="15"/>
      <c r="JOF50" s="15"/>
      <c r="JOG50" s="15"/>
      <c r="JOH50" s="15"/>
      <c r="JOI50" s="15"/>
      <c r="JOJ50" s="15"/>
      <c r="JOK50" s="15"/>
      <c r="JOL50" s="15"/>
      <c r="JOM50" s="15"/>
      <c r="JON50" s="15"/>
      <c r="JOO50" s="15"/>
      <c r="JOP50" s="15"/>
      <c r="JOQ50" s="15"/>
      <c r="JOR50" s="15"/>
      <c r="JOS50" s="15"/>
      <c r="JOT50" s="15"/>
      <c r="JOU50" s="15"/>
      <c r="JOV50" s="15"/>
      <c r="JOW50" s="15"/>
      <c r="JOX50" s="15"/>
      <c r="JOY50" s="15"/>
      <c r="JOZ50" s="15"/>
      <c r="JPA50" s="15"/>
      <c r="JPB50" s="15"/>
      <c r="JPC50" s="15"/>
      <c r="JPD50" s="15"/>
      <c r="JPE50" s="15"/>
      <c r="JPF50" s="15"/>
      <c r="JPG50" s="15"/>
      <c r="JPH50" s="15"/>
      <c r="JPI50" s="15"/>
      <c r="JPJ50" s="15"/>
      <c r="JPK50" s="15"/>
      <c r="JPL50" s="15"/>
      <c r="JPM50" s="15"/>
      <c r="JPN50" s="15"/>
      <c r="JPO50" s="15"/>
      <c r="JPP50" s="15"/>
      <c r="JPQ50" s="15"/>
      <c r="JPR50" s="15"/>
      <c r="JPS50" s="15"/>
      <c r="JPT50" s="15"/>
      <c r="JPU50" s="15"/>
      <c r="JPV50" s="15"/>
      <c r="JPW50" s="15"/>
      <c r="JPX50" s="15"/>
      <c r="JPY50" s="15"/>
      <c r="JPZ50" s="15"/>
      <c r="JQA50" s="15"/>
      <c r="JQB50" s="15"/>
      <c r="JQC50" s="15"/>
      <c r="JQD50" s="15"/>
      <c r="JQE50" s="15"/>
      <c r="JQF50" s="15"/>
      <c r="JQG50" s="15"/>
      <c r="JQH50" s="15"/>
      <c r="JQI50" s="15"/>
      <c r="JQJ50" s="15"/>
      <c r="JQK50" s="15"/>
      <c r="JQL50" s="15"/>
      <c r="JQM50" s="15"/>
      <c r="JQN50" s="15"/>
      <c r="JQO50" s="15"/>
      <c r="JQP50" s="15"/>
      <c r="JQQ50" s="15"/>
      <c r="JQR50" s="15"/>
      <c r="JQS50" s="15"/>
      <c r="JQT50" s="15"/>
      <c r="JQU50" s="15"/>
      <c r="JQV50" s="15"/>
      <c r="JQW50" s="15"/>
      <c r="JQX50" s="15"/>
      <c r="JQY50" s="15"/>
      <c r="JQZ50" s="15"/>
      <c r="JRA50" s="15"/>
      <c r="JRB50" s="15"/>
      <c r="JRC50" s="15"/>
      <c r="JRD50" s="15"/>
      <c r="JRE50" s="15"/>
      <c r="JRF50" s="15"/>
      <c r="JRG50" s="15"/>
      <c r="JRH50" s="15"/>
      <c r="JRI50" s="15"/>
      <c r="JRJ50" s="15"/>
      <c r="JRK50" s="15"/>
      <c r="JRL50" s="15"/>
      <c r="JRM50" s="15"/>
      <c r="JRN50" s="15"/>
      <c r="JRO50" s="15"/>
      <c r="JRP50" s="15"/>
      <c r="JRQ50" s="15"/>
      <c r="JRR50" s="15"/>
      <c r="JRS50" s="15"/>
      <c r="JRT50" s="15"/>
      <c r="JRU50" s="15"/>
      <c r="JRV50" s="15"/>
      <c r="JRW50" s="15"/>
      <c r="JRX50" s="15"/>
      <c r="JRY50" s="15"/>
      <c r="JRZ50" s="15"/>
      <c r="JSA50" s="15"/>
      <c r="JSB50" s="15"/>
      <c r="JSC50" s="15"/>
      <c r="JSD50" s="15"/>
      <c r="JSE50" s="15"/>
      <c r="JSF50" s="15"/>
      <c r="JSG50" s="15"/>
      <c r="JSH50" s="15"/>
      <c r="JSI50" s="15"/>
      <c r="JSJ50" s="15"/>
      <c r="JSK50" s="15"/>
      <c r="JSL50" s="15"/>
      <c r="JSM50" s="15"/>
      <c r="JSN50" s="15"/>
      <c r="JSO50" s="15"/>
      <c r="JSP50" s="15"/>
      <c r="JSQ50" s="15"/>
      <c r="JSR50" s="15"/>
      <c r="JSS50" s="15"/>
      <c r="JST50" s="15"/>
      <c r="JSU50" s="15"/>
      <c r="JSV50" s="15"/>
      <c r="JSW50" s="15"/>
      <c r="JSX50" s="15"/>
      <c r="JSY50" s="15"/>
      <c r="JSZ50" s="15"/>
      <c r="JTA50" s="15"/>
      <c r="JTB50" s="15"/>
      <c r="JTC50" s="15"/>
      <c r="JTD50" s="15"/>
      <c r="JTE50" s="15"/>
      <c r="JTF50" s="15"/>
      <c r="JTG50" s="15"/>
      <c r="JTH50" s="15"/>
      <c r="JTI50" s="15"/>
      <c r="JTJ50" s="15"/>
      <c r="JTK50" s="15"/>
      <c r="JTL50" s="15"/>
      <c r="JTM50" s="15"/>
      <c r="JTN50" s="15"/>
      <c r="JTO50" s="15"/>
      <c r="JTP50" s="15"/>
      <c r="JTQ50" s="15"/>
      <c r="JTR50" s="15"/>
      <c r="JTS50" s="15"/>
      <c r="JTT50" s="15"/>
      <c r="JTU50" s="15"/>
      <c r="JTV50" s="15"/>
      <c r="JTW50" s="15"/>
      <c r="JTX50" s="15"/>
      <c r="JTY50" s="15"/>
      <c r="JTZ50" s="15"/>
      <c r="JUA50" s="15"/>
      <c r="JUB50" s="15"/>
      <c r="JUC50" s="15"/>
      <c r="JUD50" s="15"/>
      <c r="JUE50" s="15"/>
      <c r="JUF50" s="15"/>
      <c r="JUG50" s="15"/>
      <c r="JUH50" s="15"/>
      <c r="JUI50" s="15"/>
      <c r="JUJ50" s="15"/>
      <c r="JUK50" s="15"/>
      <c r="JUL50" s="15"/>
      <c r="JUM50" s="15"/>
      <c r="JUN50" s="15"/>
      <c r="JUO50" s="15"/>
      <c r="JUP50" s="15"/>
      <c r="JUQ50" s="15"/>
      <c r="JUR50" s="15"/>
      <c r="JUS50" s="15"/>
      <c r="JUT50" s="15"/>
      <c r="JUU50" s="15"/>
      <c r="JUV50" s="15"/>
      <c r="JUW50" s="15"/>
      <c r="JUX50" s="15"/>
      <c r="JUY50" s="15"/>
      <c r="JUZ50" s="15"/>
      <c r="JVA50" s="15"/>
      <c r="JVB50" s="15"/>
      <c r="JVC50" s="15"/>
      <c r="JVD50" s="15"/>
      <c r="JVE50" s="15"/>
      <c r="JVF50" s="15"/>
      <c r="JVG50" s="15"/>
      <c r="JVH50" s="15"/>
      <c r="JVI50" s="15"/>
      <c r="JVJ50" s="15"/>
      <c r="JVK50" s="15"/>
      <c r="JVL50" s="15"/>
      <c r="JVM50" s="15"/>
      <c r="JVN50" s="15"/>
      <c r="JVO50" s="15"/>
      <c r="JVP50" s="15"/>
      <c r="JVQ50" s="15"/>
      <c r="JVR50" s="15"/>
      <c r="JVS50" s="15"/>
      <c r="JVT50" s="15"/>
      <c r="JVU50" s="15"/>
      <c r="JVV50" s="15"/>
      <c r="JVW50" s="15"/>
      <c r="JVX50" s="15"/>
      <c r="JVY50" s="15"/>
      <c r="JVZ50" s="15"/>
      <c r="JWA50" s="15"/>
      <c r="JWB50" s="15"/>
      <c r="JWC50" s="15"/>
      <c r="JWD50" s="15"/>
      <c r="JWE50" s="15"/>
      <c r="JWF50" s="15"/>
      <c r="JWG50" s="15"/>
      <c r="JWH50" s="15"/>
      <c r="JWI50" s="15"/>
      <c r="JWJ50" s="15"/>
      <c r="JWK50" s="15"/>
      <c r="JWL50" s="15"/>
      <c r="JWM50" s="15"/>
      <c r="JWN50" s="15"/>
      <c r="JWO50" s="15"/>
      <c r="JWP50" s="15"/>
      <c r="JWQ50" s="15"/>
      <c r="JWR50" s="15"/>
      <c r="JWS50" s="15"/>
      <c r="JWT50" s="15"/>
      <c r="JWU50" s="15"/>
      <c r="JWV50" s="15"/>
      <c r="JWW50" s="15"/>
      <c r="JWX50" s="15"/>
      <c r="JWY50" s="15"/>
      <c r="JWZ50" s="15"/>
      <c r="JXA50" s="15"/>
      <c r="JXB50" s="15"/>
      <c r="JXC50" s="15"/>
      <c r="JXD50" s="15"/>
      <c r="JXE50" s="15"/>
      <c r="JXF50" s="15"/>
      <c r="JXG50" s="15"/>
      <c r="JXH50" s="15"/>
      <c r="JXI50" s="15"/>
      <c r="JXJ50" s="15"/>
      <c r="JXK50" s="15"/>
      <c r="JXL50" s="15"/>
      <c r="JXM50" s="15"/>
      <c r="JXN50" s="15"/>
      <c r="JXO50" s="15"/>
      <c r="JXP50" s="15"/>
      <c r="JXQ50" s="15"/>
      <c r="JXR50" s="15"/>
      <c r="JXS50" s="15"/>
      <c r="JXT50" s="15"/>
      <c r="JXU50" s="15"/>
      <c r="JXV50" s="15"/>
      <c r="JXW50" s="15"/>
      <c r="JXX50" s="15"/>
      <c r="JXY50" s="15"/>
      <c r="JXZ50" s="15"/>
      <c r="JYA50" s="15"/>
      <c r="JYB50" s="15"/>
      <c r="JYC50" s="15"/>
      <c r="JYD50" s="15"/>
      <c r="JYE50" s="15"/>
      <c r="JYF50" s="15"/>
      <c r="JYG50" s="15"/>
      <c r="JYH50" s="15"/>
      <c r="JYI50" s="15"/>
      <c r="JYJ50" s="15"/>
      <c r="JYK50" s="15"/>
      <c r="JYL50" s="15"/>
      <c r="JYM50" s="15"/>
      <c r="JYN50" s="15"/>
      <c r="JYO50" s="15"/>
      <c r="JYP50" s="15"/>
      <c r="JYQ50" s="15"/>
      <c r="JYR50" s="15"/>
      <c r="JYS50" s="15"/>
      <c r="JYT50" s="15"/>
      <c r="JYU50" s="15"/>
      <c r="JYV50" s="15"/>
      <c r="JYW50" s="15"/>
      <c r="JYX50" s="15"/>
      <c r="JYY50" s="15"/>
      <c r="JYZ50" s="15"/>
      <c r="JZA50" s="15"/>
      <c r="JZB50" s="15"/>
      <c r="JZC50" s="15"/>
      <c r="JZD50" s="15"/>
      <c r="JZE50" s="15"/>
      <c r="JZF50" s="15"/>
      <c r="JZG50" s="15"/>
      <c r="JZH50" s="15"/>
      <c r="JZI50" s="15"/>
      <c r="JZJ50" s="15"/>
      <c r="JZK50" s="15"/>
      <c r="JZL50" s="15"/>
      <c r="JZM50" s="15"/>
      <c r="JZN50" s="15"/>
      <c r="JZO50" s="15"/>
      <c r="JZP50" s="15"/>
      <c r="JZQ50" s="15"/>
      <c r="JZR50" s="15"/>
      <c r="JZS50" s="15"/>
      <c r="JZT50" s="15"/>
      <c r="JZU50" s="15"/>
      <c r="JZV50" s="15"/>
      <c r="JZW50" s="15"/>
      <c r="JZX50" s="15"/>
      <c r="JZY50" s="15"/>
      <c r="JZZ50" s="15"/>
      <c r="KAA50" s="15"/>
      <c r="KAB50" s="15"/>
      <c r="KAC50" s="15"/>
      <c r="KAD50" s="15"/>
      <c r="KAE50" s="15"/>
      <c r="KAF50" s="15"/>
      <c r="KAG50" s="15"/>
      <c r="KAH50" s="15"/>
      <c r="KAI50" s="15"/>
      <c r="KAJ50" s="15"/>
      <c r="KAK50" s="15"/>
      <c r="KAL50" s="15"/>
      <c r="KAM50" s="15"/>
      <c r="KAN50" s="15"/>
      <c r="KAO50" s="15"/>
      <c r="KAP50" s="15"/>
      <c r="KAQ50" s="15"/>
      <c r="KAR50" s="15"/>
      <c r="KAS50" s="15"/>
      <c r="KAT50" s="15"/>
      <c r="KAU50" s="15"/>
      <c r="KAV50" s="15"/>
      <c r="KAW50" s="15"/>
      <c r="KAX50" s="15"/>
      <c r="KAY50" s="15"/>
      <c r="KAZ50" s="15"/>
      <c r="KBA50" s="15"/>
      <c r="KBB50" s="15"/>
      <c r="KBC50" s="15"/>
      <c r="KBD50" s="15"/>
      <c r="KBE50" s="15"/>
      <c r="KBF50" s="15"/>
      <c r="KBG50" s="15"/>
      <c r="KBH50" s="15"/>
      <c r="KBI50" s="15"/>
      <c r="KBJ50" s="15"/>
      <c r="KBK50" s="15"/>
      <c r="KBL50" s="15"/>
      <c r="KBM50" s="15"/>
      <c r="KBN50" s="15"/>
      <c r="KBO50" s="15"/>
      <c r="KBP50" s="15"/>
      <c r="KBQ50" s="15"/>
      <c r="KBR50" s="15"/>
      <c r="KBS50" s="15"/>
      <c r="KBT50" s="15"/>
      <c r="KBU50" s="15"/>
      <c r="KBV50" s="15"/>
      <c r="KBW50" s="15"/>
      <c r="KBX50" s="15"/>
      <c r="KBY50" s="15"/>
      <c r="KBZ50" s="15"/>
      <c r="KCA50" s="15"/>
      <c r="KCB50" s="15"/>
      <c r="KCC50" s="15"/>
      <c r="KCD50" s="15"/>
      <c r="KCE50" s="15"/>
      <c r="KCF50" s="15"/>
      <c r="KCG50" s="15"/>
      <c r="KCH50" s="15"/>
      <c r="KCI50" s="15"/>
      <c r="KCJ50" s="15"/>
      <c r="KCK50" s="15"/>
      <c r="KCL50" s="15"/>
      <c r="KCM50" s="15"/>
      <c r="KCN50" s="15"/>
      <c r="KCO50" s="15"/>
      <c r="KCP50" s="15"/>
      <c r="KCQ50" s="15"/>
      <c r="KCR50" s="15"/>
      <c r="KCS50" s="15"/>
      <c r="KCT50" s="15"/>
      <c r="KCU50" s="15"/>
      <c r="KCV50" s="15"/>
      <c r="KCW50" s="15"/>
      <c r="KCX50" s="15"/>
      <c r="KCY50" s="15"/>
      <c r="KCZ50" s="15"/>
      <c r="KDA50" s="15"/>
      <c r="KDB50" s="15"/>
      <c r="KDC50" s="15"/>
      <c r="KDD50" s="15"/>
      <c r="KDE50" s="15"/>
      <c r="KDF50" s="15"/>
      <c r="KDG50" s="15"/>
      <c r="KDH50" s="15"/>
      <c r="KDI50" s="15"/>
      <c r="KDJ50" s="15"/>
      <c r="KDK50" s="15"/>
      <c r="KDL50" s="15"/>
      <c r="KDM50" s="15"/>
      <c r="KDN50" s="15"/>
      <c r="KDO50" s="15"/>
      <c r="KDP50" s="15"/>
      <c r="KDQ50" s="15"/>
      <c r="KDR50" s="15"/>
      <c r="KDS50" s="15"/>
      <c r="KDT50" s="15"/>
      <c r="KDU50" s="15"/>
      <c r="KDV50" s="15"/>
      <c r="KDW50" s="15"/>
      <c r="KDX50" s="15"/>
      <c r="KDY50" s="15"/>
      <c r="KDZ50" s="15"/>
      <c r="KEA50" s="15"/>
      <c r="KEB50" s="15"/>
      <c r="KEC50" s="15"/>
      <c r="KED50" s="15"/>
      <c r="KEE50" s="15"/>
      <c r="KEF50" s="15"/>
      <c r="KEG50" s="15"/>
      <c r="KEH50" s="15"/>
      <c r="KEI50" s="15"/>
      <c r="KEJ50" s="15"/>
      <c r="KEK50" s="15"/>
      <c r="KEL50" s="15"/>
      <c r="KEM50" s="15"/>
      <c r="KEN50" s="15"/>
      <c r="KEO50" s="15"/>
      <c r="KEP50" s="15"/>
      <c r="KEQ50" s="15"/>
      <c r="KER50" s="15"/>
      <c r="KES50" s="15"/>
      <c r="KET50" s="15"/>
      <c r="KEU50" s="15"/>
      <c r="KEV50" s="15"/>
      <c r="KEW50" s="15"/>
      <c r="KEX50" s="15"/>
      <c r="KEY50" s="15"/>
      <c r="KEZ50" s="15"/>
      <c r="KFA50" s="15"/>
      <c r="KFB50" s="15"/>
      <c r="KFC50" s="15"/>
      <c r="KFD50" s="15"/>
      <c r="KFE50" s="15"/>
      <c r="KFF50" s="15"/>
      <c r="KFG50" s="15"/>
      <c r="KFH50" s="15"/>
      <c r="KFI50" s="15"/>
      <c r="KFJ50" s="15"/>
      <c r="KFK50" s="15"/>
      <c r="KFL50" s="15"/>
      <c r="KFM50" s="15"/>
      <c r="KFN50" s="15"/>
      <c r="KFO50" s="15"/>
      <c r="KFP50" s="15"/>
      <c r="KFQ50" s="15"/>
      <c r="KFR50" s="15"/>
      <c r="KFS50" s="15"/>
      <c r="KFT50" s="15"/>
      <c r="KFU50" s="15"/>
      <c r="KFV50" s="15"/>
      <c r="KFW50" s="15"/>
      <c r="KFX50" s="15"/>
      <c r="KFY50" s="15"/>
      <c r="KFZ50" s="15"/>
      <c r="KGA50" s="15"/>
      <c r="KGB50" s="15"/>
      <c r="KGC50" s="15"/>
      <c r="KGD50" s="15"/>
      <c r="KGE50" s="15"/>
      <c r="KGF50" s="15"/>
      <c r="KGG50" s="15"/>
      <c r="KGH50" s="15"/>
      <c r="KGI50" s="15"/>
      <c r="KGJ50" s="15"/>
      <c r="KGK50" s="15"/>
      <c r="KGL50" s="15"/>
      <c r="KGM50" s="15"/>
      <c r="KGN50" s="15"/>
      <c r="KGO50" s="15"/>
      <c r="KGP50" s="15"/>
      <c r="KGQ50" s="15"/>
      <c r="KGR50" s="15"/>
      <c r="KGS50" s="15"/>
      <c r="KGT50" s="15"/>
      <c r="KGU50" s="15"/>
      <c r="KGV50" s="15"/>
      <c r="KGW50" s="15"/>
      <c r="KGX50" s="15"/>
      <c r="KGY50" s="15"/>
      <c r="KGZ50" s="15"/>
      <c r="KHA50" s="15"/>
      <c r="KHB50" s="15"/>
      <c r="KHC50" s="15"/>
      <c r="KHD50" s="15"/>
      <c r="KHE50" s="15"/>
      <c r="KHF50" s="15"/>
      <c r="KHG50" s="15"/>
      <c r="KHH50" s="15"/>
      <c r="KHI50" s="15"/>
      <c r="KHJ50" s="15"/>
      <c r="KHK50" s="15"/>
      <c r="KHL50" s="15"/>
      <c r="KHM50" s="15"/>
      <c r="KHN50" s="15"/>
      <c r="KHO50" s="15"/>
      <c r="KHP50" s="15"/>
      <c r="KHQ50" s="15"/>
      <c r="KHR50" s="15"/>
      <c r="KHS50" s="15"/>
      <c r="KHT50" s="15"/>
      <c r="KHU50" s="15"/>
      <c r="KHV50" s="15"/>
      <c r="KHW50" s="15"/>
      <c r="KHX50" s="15"/>
      <c r="KHY50" s="15"/>
      <c r="KHZ50" s="15"/>
      <c r="KIA50" s="15"/>
      <c r="KIB50" s="15"/>
      <c r="KIC50" s="15"/>
      <c r="KID50" s="15"/>
      <c r="KIE50" s="15"/>
      <c r="KIF50" s="15"/>
      <c r="KIG50" s="15"/>
      <c r="KIH50" s="15"/>
      <c r="KII50" s="15"/>
      <c r="KIJ50" s="15"/>
      <c r="KIK50" s="15"/>
      <c r="KIL50" s="15"/>
      <c r="KIM50" s="15"/>
      <c r="KIN50" s="15"/>
      <c r="KIO50" s="15"/>
      <c r="KIP50" s="15"/>
      <c r="KIQ50" s="15"/>
      <c r="KIR50" s="15"/>
      <c r="KIS50" s="15"/>
      <c r="KIT50" s="15"/>
      <c r="KIU50" s="15"/>
      <c r="KIV50" s="15"/>
      <c r="KIW50" s="15"/>
      <c r="KIX50" s="15"/>
      <c r="KIY50" s="15"/>
      <c r="KIZ50" s="15"/>
      <c r="KJA50" s="15"/>
      <c r="KJB50" s="15"/>
      <c r="KJC50" s="15"/>
      <c r="KJD50" s="15"/>
      <c r="KJE50" s="15"/>
      <c r="KJF50" s="15"/>
      <c r="KJG50" s="15"/>
      <c r="KJH50" s="15"/>
      <c r="KJI50" s="15"/>
      <c r="KJJ50" s="15"/>
      <c r="KJK50" s="15"/>
      <c r="KJL50" s="15"/>
      <c r="KJM50" s="15"/>
      <c r="KJN50" s="15"/>
      <c r="KJO50" s="15"/>
      <c r="KJP50" s="15"/>
      <c r="KJQ50" s="15"/>
      <c r="KJR50" s="15"/>
      <c r="KJS50" s="15"/>
      <c r="KJT50" s="15"/>
      <c r="KJU50" s="15"/>
      <c r="KJV50" s="15"/>
      <c r="KJW50" s="15"/>
      <c r="KJX50" s="15"/>
      <c r="KJY50" s="15"/>
      <c r="KJZ50" s="15"/>
      <c r="KKA50" s="15"/>
      <c r="KKB50" s="15"/>
      <c r="KKC50" s="15"/>
      <c r="KKD50" s="15"/>
      <c r="KKE50" s="15"/>
      <c r="KKF50" s="15"/>
      <c r="KKG50" s="15"/>
      <c r="KKH50" s="15"/>
      <c r="KKI50" s="15"/>
      <c r="KKJ50" s="15"/>
      <c r="KKK50" s="15"/>
      <c r="KKL50" s="15"/>
      <c r="KKM50" s="15"/>
      <c r="KKN50" s="15"/>
      <c r="KKO50" s="15"/>
      <c r="KKP50" s="15"/>
      <c r="KKQ50" s="15"/>
      <c r="KKR50" s="15"/>
      <c r="KKS50" s="15"/>
      <c r="KKT50" s="15"/>
      <c r="KKU50" s="15"/>
      <c r="KKV50" s="15"/>
      <c r="KKW50" s="15"/>
      <c r="KKX50" s="15"/>
      <c r="KKY50" s="15"/>
      <c r="KKZ50" s="15"/>
      <c r="KLA50" s="15"/>
      <c r="KLB50" s="15"/>
      <c r="KLC50" s="15"/>
      <c r="KLD50" s="15"/>
      <c r="KLE50" s="15"/>
      <c r="KLF50" s="15"/>
      <c r="KLG50" s="15"/>
      <c r="KLH50" s="15"/>
      <c r="KLI50" s="15"/>
      <c r="KLJ50" s="15"/>
      <c r="KLK50" s="15"/>
      <c r="KLL50" s="15"/>
      <c r="KLM50" s="15"/>
      <c r="KLN50" s="15"/>
      <c r="KLO50" s="15"/>
      <c r="KLP50" s="15"/>
      <c r="KLQ50" s="15"/>
      <c r="KLR50" s="15"/>
      <c r="KLS50" s="15"/>
      <c r="KLT50" s="15"/>
      <c r="KLU50" s="15"/>
      <c r="KLV50" s="15"/>
      <c r="KLW50" s="15"/>
      <c r="KLX50" s="15"/>
      <c r="KLY50" s="15"/>
      <c r="KLZ50" s="15"/>
      <c r="KMA50" s="15"/>
      <c r="KMB50" s="15"/>
      <c r="KMC50" s="15"/>
      <c r="KMD50" s="15"/>
      <c r="KME50" s="15"/>
      <c r="KMF50" s="15"/>
      <c r="KMG50" s="15"/>
      <c r="KMH50" s="15"/>
      <c r="KMI50" s="15"/>
      <c r="KMJ50" s="15"/>
      <c r="KMK50" s="15"/>
      <c r="KML50" s="15"/>
      <c r="KMM50" s="15"/>
      <c r="KMN50" s="15"/>
      <c r="KMO50" s="15"/>
      <c r="KMP50" s="15"/>
      <c r="KMQ50" s="15"/>
      <c r="KMR50" s="15"/>
      <c r="KMS50" s="15"/>
      <c r="KMT50" s="15"/>
      <c r="KMU50" s="15"/>
      <c r="KMV50" s="15"/>
      <c r="KMW50" s="15"/>
      <c r="KMX50" s="15"/>
      <c r="KMY50" s="15"/>
      <c r="KMZ50" s="15"/>
      <c r="KNA50" s="15"/>
      <c r="KNB50" s="15"/>
      <c r="KNC50" s="15"/>
      <c r="KND50" s="15"/>
      <c r="KNE50" s="15"/>
      <c r="KNF50" s="15"/>
      <c r="KNG50" s="15"/>
      <c r="KNH50" s="15"/>
      <c r="KNI50" s="15"/>
      <c r="KNJ50" s="15"/>
      <c r="KNK50" s="15"/>
      <c r="KNL50" s="15"/>
      <c r="KNM50" s="15"/>
      <c r="KNN50" s="15"/>
      <c r="KNO50" s="15"/>
      <c r="KNP50" s="15"/>
      <c r="KNQ50" s="15"/>
      <c r="KNR50" s="15"/>
      <c r="KNS50" s="15"/>
      <c r="KNT50" s="15"/>
      <c r="KNU50" s="15"/>
      <c r="KNV50" s="15"/>
      <c r="KNW50" s="15"/>
      <c r="KNX50" s="15"/>
      <c r="KNY50" s="15"/>
      <c r="KNZ50" s="15"/>
      <c r="KOA50" s="15"/>
      <c r="KOB50" s="15"/>
      <c r="KOC50" s="15"/>
      <c r="KOD50" s="15"/>
      <c r="KOE50" s="15"/>
      <c r="KOF50" s="15"/>
      <c r="KOG50" s="15"/>
      <c r="KOH50" s="15"/>
      <c r="KOI50" s="15"/>
      <c r="KOJ50" s="15"/>
      <c r="KOK50" s="15"/>
      <c r="KOL50" s="15"/>
      <c r="KOM50" s="15"/>
      <c r="KON50" s="15"/>
      <c r="KOO50" s="15"/>
      <c r="KOP50" s="15"/>
      <c r="KOQ50" s="15"/>
      <c r="KOR50" s="15"/>
      <c r="KOS50" s="15"/>
      <c r="KOT50" s="15"/>
      <c r="KOU50" s="15"/>
      <c r="KOV50" s="15"/>
      <c r="KOW50" s="15"/>
      <c r="KOX50" s="15"/>
      <c r="KOY50" s="15"/>
      <c r="KOZ50" s="15"/>
      <c r="KPA50" s="15"/>
      <c r="KPB50" s="15"/>
      <c r="KPC50" s="15"/>
      <c r="KPD50" s="15"/>
      <c r="KPE50" s="15"/>
      <c r="KPF50" s="15"/>
      <c r="KPG50" s="15"/>
      <c r="KPH50" s="15"/>
      <c r="KPI50" s="15"/>
      <c r="KPJ50" s="15"/>
      <c r="KPK50" s="15"/>
      <c r="KPL50" s="15"/>
      <c r="KPM50" s="15"/>
      <c r="KPN50" s="15"/>
      <c r="KPO50" s="15"/>
      <c r="KPP50" s="15"/>
      <c r="KPQ50" s="15"/>
      <c r="KPR50" s="15"/>
      <c r="KPS50" s="15"/>
      <c r="KPT50" s="15"/>
      <c r="KPU50" s="15"/>
      <c r="KPV50" s="15"/>
      <c r="KPW50" s="15"/>
      <c r="KPX50" s="15"/>
      <c r="KPY50" s="15"/>
      <c r="KPZ50" s="15"/>
      <c r="KQA50" s="15"/>
      <c r="KQB50" s="15"/>
      <c r="KQC50" s="15"/>
      <c r="KQD50" s="15"/>
      <c r="KQE50" s="15"/>
      <c r="KQF50" s="15"/>
      <c r="KQG50" s="15"/>
      <c r="KQH50" s="15"/>
      <c r="KQI50" s="15"/>
      <c r="KQJ50" s="15"/>
      <c r="KQK50" s="15"/>
      <c r="KQL50" s="15"/>
      <c r="KQM50" s="15"/>
      <c r="KQN50" s="15"/>
      <c r="KQO50" s="15"/>
      <c r="KQP50" s="15"/>
      <c r="KQQ50" s="15"/>
      <c r="KQR50" s="15"/>
      <c r="KQS50" s="15"/>
      <c r="KQT50" s="15"/>
      <c r="KQU50" s="15"/>
      <c r="KQV50" s="15"/>
      <c r="KQW50" s="15"/>
      <c r="KQX50" s="15"/>
      <c r="KQY50" s="15"/>
      <c r="KQZ50" s="15"/>
      <c r="KRA50" s="15"/>
      <c r="KRB50" s="15"/>
      <c r="KRC50" s="15"/>
      <c r="KRD50" s="15"/>
      <c r="KRE50" s="15"/>
      <c r="KRF50" s="15"/>
      <c r="KRG50" s="15"/>
      <c r="KRH50" s="15"/>
      <c r="KRI50" s="15"/>
      <c r="KRJ50" s="15"/>
      <c r="KRK50" s="15"/>
      <c r="KRL50" s="15"/>
      <c r="KRM50" s="15"/>
      <c r="KRN50" s="15"/>
      <c r="KRO50" s="15"/>
      <c r="KRP50" s="15"/>
      <c r="KRQ50" s="15"/>
      <c r="KRR50" s="15"/>
      <c r="KRS50" s="15"/>
      <c r="KRT50" s="15"/>
      <c r="KRU50" s="15"/>
      <c r="KRV50" s="15"/>
      <c r="KRW50" s="15"/>
      <c r="KRX50" s="15"/>
      <c r="KRY50" s="15"/>
      <c r="KRZ50" s="15"/>
      <c r="KSA50" s="15"/>
      <c r="KSB50" s="15"/>
      <c r="KSC50" s="15"/>
      <c r="KSD50" s="15"/>
      <c r="KSE50" s="15"/>
      <c r="KSF50" s="15"/>
      <c r="KSG50" s="15"/>
      <c r="KSH50" s="15"/>
      <c r="KSI50" s="15"/>
      <c r="KSJ50" s="15"/>
      <c r="KSK50" s="15"/>
      <c r="KSL50" s="15"/>
      <c r="KSM50" s="15"/>
      <c r="KSN50" s="15"/>
      <c r="KSO50" s="15"/>
      <c r="KSP50" s="15"/>
      <c r="KSQ50" s="15"/>
      <c r="KSR50" s="15"/>
      <c r="KSS50" s="15"/>
      <c r="KST50" s="15"/>
      <c r="KSU50" s="15"/>
      <c r="KSV50" s="15"/>
      <c r="KSW50" s="15"/>
      <c r="KSX50" s="15"/>
      <c r="KSY50" s="15"/>
      <c r="KSZ50" s="15"/>
      <c r="KTA50" s="15"/>
      <c r="KTB50" s="15"/>
      <c r="KTC50" s="15"/>
      <c r="KTD50" s="15"/>
      <c r="KTE50" s="15"/>
      <c r="KTF50" s="15"/>
      <c r="KTG50" s="15"/>
      <c r="KTH50" s="15"/>
      <c r="KTI50" s="15"/>
      <c r="KTJ50" s="15"/>
      <c r="KTK50" s="15"/>
      <c r="KTL50" s="15"/>
      <c r="KTM50" s="15"/>
      <c r="KTN50" s="15"/>
      <c r="KTO50" s="15"/>
      <c r="KTP50" s="15"/>
      <c r="KTQ50" s="15"/>
      <c r="KTR50" s="15"/>
      <c r="KTS50" s="15"/>
      <c r="KTT50" s="15"/>
      <c r="KTU50" s="15"/>
      <c r="KTV50" s="15"/>
      <c r="KTW50" s="15"/>
      <c r="KTX50" s="15"/>
      <c r="KTY50" s="15"/>
      <c r="KTZ50" s="15"/>
      <c r="KUA50" s="15"/>
      <c r="KUB50" s="15"/>
      <c r="KUC50" s="15"/>
      <c r="KUD50" s="15"/>
      <c r="KUE50" s="15"/>
      <c r="KUF50" s="15"/>
      <c r="KUG50" s="15"/>
      <c r="KUH50" s="15"/>
      <c r="KUI50" s="15"/>
      <c r="KUJ50" s="15"/>
      <c r="KUK50" s="15"/>
      <c r="KUL50" s="15"/>
      <c r="KUM50" s="15"/>
      <c r="KUN50" s="15"/>
      <c r="KUO50" s="15"/>
      <c r="KUP50" s="15"/>
      <c r="KUQ50" s="15"/>
      <c r="KUR50" s="15"/>
      <c r="KUS50" s="15"/>
      <c r="KUT50" s="15"/>
      <c r="KUU50" s="15"/>
      <c r="KUV50" s="15"/>
      <c r="KUW50" s="15"/>
      <c r="KUX50" s="15"/>
      <c r="KUY50" s="15"/>
      <c r="KUZ50" s="15"/>
      <c r="KVA50" s="15"/>
      <c r="KVB50" s="15"/>
      <c r="KVC50" s="15"/>
      <c r="KVD50" s="15"/>
      <c r="KVE50" s="15"/>
      <c r="KVF50" s="15"/>
      <c r="KVG50" s="15"/>
      <c r="KVH50" s="15"/>
      <c r="KVI50" s="15"/>
      <c r="KVJ50" s="15"/>
      <c r="KVK50" s="15"/>
      <c r="KVL50" s="15"/>
      <c r="KVM50" s="15"/>
      <c r="KVN50" s="15"/>
      <c r="KVO50" s="15"/>
      <c r="KVP50" s="15"/>
      <c r="KVQ50" s="15"/>
      <c r="KVR50" s="15"/>
      <c r="KVS50" s="15"/>
      <c r="KVT50" s="15"/>
      <c r="KVU50" s="15"/>
      <c r="KVV50" s="15"/>
      <c r="KVW50" s="15"/>
      <c r="KVX50" s="15"/>
      <c r="KVY50" s="15"/>
      <c r="KVZ50" s="15"/>
      <c r="KWA50" s="15"/>
      <c r="KWB50" s="15"/>
      <c r="KWC50" s="15"/>
      <c r="KWD50" s="15"/>
      <c r="KWE50" s="15"/>
      <c r="KWF50" s="15"/>
      <c r="KWG50" s="15"/>
      <c r="KWH50" s="15"/>
      <c r="KWI50" s="15"/>
      <c r="KWJ50" s="15"/>
      <c r="KWK50" s="15"/>
      <c r="KWL50" s="15"/>
      <c r="KWM50" s="15"/>
      <c r="KWN50" s="15"/>
      <c r="KWO50" s="15"/>
      <c r="KWP50" s="15"/>
      <c r="KWQ50" s="15"/>
      <c r="KWR50" s="15"/>
      <c r="KWS50" s="15"/>
      <c r="KWT50" s="15"/>
      <c r="KWU50" s="15"/>
      <c r="KWV50" s="15"/>
      <c r="KWW50" s="15"/>
      <c r="KWX50" s="15"/>
      <c r="KWY50" s="15"/>
      <c r="KWZ50" s="15"/>
      <c r="KXA50" s="15"/>
      <c r="KXB50" s="15"/>
      <c r="KXC50" s="15"/>
      <c r="KXD50" s="15"/>
      <c r="KXE50" s="15"/>
      <c r="KXF50" s="15"/>
      <c r="KXG50" s="15"/>
      <c r="KXH50" s="15"/>
      <c r="KXI50" s="15"/>
      <c r="KXJ50" s="15"/>
      <c r="KXK50" s="15"/>
      <c r="KXL50" s="15"/>
      <c r="KXM50" s="15"/>
      <c r="KXN50" s="15"/>
      <c r="KXO50" s="15"/>
      <c r="KXP50" s="15"/>
      <c r="KXQ50" s="15"/>
      <c r="KXR50" s="15"/>
      <c r="KXS50" s="15"/>
      <c r="KXT50" s="15"/>
      <c r="KXU50" s="15"/>
      <c r="KXV50" s="15"/>
      <c r="KXW50" s="15"/>
      <c r="KXX50" s="15"/>
      <c r="KXY50" s="15"/>
      <c r="KXZ50" s="15"/>
      <c r="KYA50" s="15"/>
      <c r="KYB50" s="15"/>
      <c r="KYC50" s="15"/>
      <c r="KYD50" s="15"/>
      <c r="KYE50" s="15"/>
      <c r="KYF50" s="15"/>
      <c r="KYG50" s="15"/>
      <c r="KYH50" s="15"/>
      <c r="KYI50" s="15"/>
      <c r="KYJ50" s="15"/>
      <c r="KYK50" s="15"/>
      <c r="KYL50" s="15"/>
      <c r="KYM50" s="15"/>
      <c r="KYN50" s="15"/>
      <c r="KYO50" s="15"/>
      <c r="KYP50" s="15"/>
      <c r="KYQ50" s="15"/>
      <c r="KYR50" s="15"/>
      <c r="KYS50" s="15"/>
      <c r="KYT50" s="15"/>
      <c r="KYU50" s="15"/>
      <c r="KYV50" s="15"/>
      <c r="KYW50" s="15"/>
      <c r="KYX50" s="15"/>
      <c r="KYY50" s="15"/>
      <c r="KYZ50" s="15"/>
      <c r="KZA50" s="15"/>
      <c r="KZB50" s="15"/>
      <c r="KZC50" s="15"/>
      <c r="KZD50" s="15"/>
      <c r="KZE50" s="15"/>
      <c r="KZF50" s="15"/>
      <c r="KZG50" s="15"/>
      <c r="KZH50" s="15"/>
      <c r="KZI50" s="15"/>
      <c r="KZJ50" s="15"/>
      <c r="KZK50" s="15"/>
      <c r="KZL50" s="15"/>
      <c r="KZM50" s="15"/>
      <c r="KZN50" s="15"/>
      <c r="KZO50" s="15"/>
      <c r="KZP50" s="15"/>
      <c r="KZQ50" s="15"/>
      <c r="KZR50" s="15"/>
      <c r="KZS50" s="15"/>
      <c r="KZT50" s="15"/>
      <c r="KZU50" s="15"/>
      <c r="KZV50" s="15"/>
      <c r="KZW50" s="15"/>
      <c r="KZX50" s="15"/>
      <c r="KZY50" s="15"/>
      <c r="KZZ50" s="15"/>
      <c r="LAA50" s="15"/>
      <c r="LAB50" s="15"/>
      <c r="LAC50" s="15"/>
      <c r="LAD50" s="15"/>
      <c r="LAE50" s="15"/>
      <c r="LAF50" s="15"/>
      <c r="LAG50" s="15"/>
      <c r="LAH50" s="15"/>
      <c r="LAI50" s="15"/>
      <c r="LAJ50" s="15"/>
      <c r="LAK50" s="15"/>
      <c r="LAL50" s="15"/>
      <c r="LAM50" s="15"/>
      <c r="LAN50" s="15"/>
      <c r="LAO50" s="15"/>
      <c r="LAP50" s="15"/>
      <c r="LAQ50" s="15"/>
      <c r="LAR50" s="15"/>
      <c r="LAS50" s="15"/>
      <c r="LAT50" s="15"/>
      <c r="LAU50" s="15"/>
      <c r="LAV50" s="15"/>
      <c r="LAW50" s="15"/>
      <c r="LAX50" s="15"/>
      <c r="LAY50" s="15"/>
      <c r="LAZ50" s="15"/>
      <c r="LBA50" s="15"/>
      <c r="LBB50" s="15"/>
      <c r="LBC50" s="15"/>
      <c r="LBD50" s="15"/>
      <c r="LBE50" s="15"/>
      <c r="LBF50" s="15"/>
      <c r="LBG50" s="15"/>
      <c r="LBH50" s="15"/>
      <c r="LBI50" s="15"/>
      <c r="LBJ50" s="15"/>
      <c r="LBK50" s="15"/>
      <c r="LBL50" s="15"/>
      <c r="LBM50" s="15"/>
      <c r="LBN50" s="15"/>
      <c r="LBO50" s="15"/>
      <c r="LBP50" s="15"/>
      <c r="LBQ50" s="15"/>
      <c r="LBR50" s="15"/>
      <c r="LBS50" s="15"/>
      <c r="LBT50" s="15"/>
      <c r="LBU50" s="15"/>
      <c r="LBV50" s="15"/>
      <c r="LBW50" s="15"/>
      <c r="LBX50" s="15"/>
      <c r="LBY50" s="15"/>
      <c r="LBZ50" s="15"/>
      <c r="LCA50" s="15"/>
      <c r="LCB50" s="15"/>
      <c r="LCC50" s="15"/>
      <c r="LCD50" s="15"/>
      <c r="LCE50" s="15"/>
      <c r="LCF50" s="15"/>
      <c r="LCG50" s="15"/>
      <c r="LCH50" s="15"/>
      <c r="LCI50" s="15"/>
      <c r="LCJ50" s="15"/>
      <c r="LCK50" s="15"/>
      <c r="LCL50" s="15"/>
      <c r="LCM50" s="15"/>
      <c r="LCN50" s="15"/>
      <c r="LCO50" s="15"/>
      <c r="LCP50" s="15"/>
      <c r="LCQ50" s="15"/>
      <c r="LCR50" s="15"/>
      <c r="LCS50" s="15"/>
      <c r="LCT50" s="15"/>
      <c r="LCU50" s="15"/>
      <c r="LCV50" s="15"/>
      <c r="LCW50" s="15"/>
      <c r="LCX50" s="15"/>
      <c r="LCY50" s="15"/>
      <c r="LCZ50" s="15"/>
      <c r="LDA50" s="15"/>
      <c r="LDB50" s="15"/>
      <c r="LDC50" s="15"/>
      <c r="LDD50" s="15"/>
      <c r="LDE50" s="15"/>
      <c r="LDF50" s="15"/>
      <c r="LDG50" s="15"/>
      <c r="LDH50" s="15"/>
      <c r="LDI50" s="15"/>
      <c r="LDJ50" s="15"/>
      <c r="LDK50" s="15"/>
      <c r="LDL50" s="15"/>
      <c r="LDM50" s="15"/>
      <c r="LDN50" s="15"/>
      <c r="LDO50" s="15"/>
      <c r="LDP50" s="15"/>
      <c r="LDQ50" s="15"/>
      <c r="LDR50" s="15"/>
      <c r="LDS50" s="15"/>
      <c r="LDT50" s="15"/>
      <c r="LDU50" s="15"/>
      <c r="LDV50" s="15"/>
      <c r="LDW50" s="15"/>
      <c r="LDX50" s="15"/>
      <c r="LDY50" s="15"/>
      <c r="LDZ50" s="15"/>
      <c r="LEA50" s="15"/>
      <c r="LEB50" s="15"/>
      <c r="LEC50" s="15"/>
      <c r="LED50" s="15"/>
      <c r="LEE50" s="15"/>
      <c r="LEF50" s="15"/>
      <c r="LEG50" s="15"/>
      <c r="LEH50" s="15"/>
      <c r="LEI50" s="15"/>
      <c r="LEJ50" s="15"/>
      <c r="LEK50" s="15"/>
      <c r="LEL50" s="15"/>
      <c r="LEM50" s="15"/>
      <c r="LEN50" s="15"/>
      <c r="LEO50" s="15"/>
      <c r="LEP50" s="15"/>
      <c r="LEQ50" s="15"/>
      <c r="LER50" s="15"/>
      <c r="LES50" s="15"/>
      <c r="LET50" s="15"/>
      <c r="LEU50" s="15"/>
      <c r="LEV50" s="15"/>
      <c r="LEW50" s="15"/>
      <c r="LEX50" s="15"/>
      <c r="LEY50" s="15"/>
      <c r="LEZ50" s="15"/>
      <c r="LFA50" s="15"/>
      <c r="LFB50" s="15"/>
      <c r="LFC50" s="15"/>
      <c r="LFD50" s="15"/>
      <c r="LFE50" s="15"/>
      <c r="LFF50" s="15"/>
      <c r="LFG50" s="15"/>
      <c r="LFH50" s="15"/>
      <c r="LFI50" s="15"/>
      <c r="LFJ50" s="15"/>
      <c r="LFK50" s="15"/>
      <c r="LFL50" s="15"/>
      <c r="LFM50" s="15"/>
      <c r="LFN50" s="15"/>
      <c r="LFO50" s="15"/>
      <c r="LFP50" s="15"/>
      <c r="LFQ50" s="15"/>
      <c r="LFR50" s="15"/>
      <c r="LFS50" s="15"/>
      <c r="LFT50" s="15"/>
      <c r="LFU50" s="15"/>
      <c r="LFV50" s="15"/>
      <c r="LFW50" s="15"/>
      <c r="LFX50" s="15"/>
      <c r="LFY50" s="15"/>
      <c r="LFZ50" s="15"/>
      <c r="LGA50" s="15"/>
      <c r="LGB50" s="15"/>
      <c r="LGC50" s="15"/>
      <c r="LGD50" s="15"/>
      <c r="LGE50" s="15"/>
      <c r="LGF50" s="15"/>
      <c r="LGG50" s="15"/>
      <c r="LGH50" s="15"/>
      <c r="LGI50" s="15"/>
      <c r="LGJ50" s="15"/>
      <c r="LGK50" s="15"/>
      <c r="LGL50" s="15"/>
      <c r="LGM50" s="15"/>
      <c r="LGN50" s="15"/>
      <c r="LGO50" s="15"/>
      <c r="LGP50" s="15"/>
      <c r="LGQ50" s="15"/>
      <c r="LGR50" s="15"/>
      <c r="LGS50" s="15"/>
      <c r="LGT50" s="15"/>
      <c r="LGU50" s="15"/>
      <c r="LGV50" s="15"/>
      <c r="LGW50" s="15"/>
      <c r="LGX50" s="15"/>
      <c r="LGY50" s="15"/>
      <c r="LGZ50" s="15"/>
      <c r="LHA50" s="15"/>
      <c r="LHB50" s="15"/>
      <c r="LHC50" s="15"/>
      <c r="LHD50" s="15"/>
      <c r="LHE50" s="15"/>
      <c r="LHF50" s="15"/>
      <c r="LHG50" s="15"/>
      <c r="LHH50" s="15"/>
      <c r="LHI50" s="15"/>
      <c r="LHJ50" s="15"/>
      <c r="LHK50" s="15"/>
      <c r="LHL50" s="15"/>
      <c r="LHM50" s="15"/>
      <c r="LHN50" s="15"/>
      <c r="LHO50" s="15"/>
      <c r="LHP50" s="15"/>
      <c r="LHQ50" s="15"/>
      <c r="LHR50" s="15"/>
      <c r="LHS50" s="15"/>
      <c r="LHT50" s="15"/>
      <c r="LHU50" s="15"/>
      <c r="LHV50" s="15"/>
      <c r="LHW50" s="15"/>
      <c r="LHX50" s="15"/>
      <c r="LHY50" s="15"/>
      <c r="LHZ50" s="15"/>
      <c r="LIA50" s="15"/>
      <c r="LIB50" s="15"/>
      <c r="LIC50" s="15"/>
      <c r="LID50" s="15"/>
      <c r="LIE50" s="15"/>
      <c r="LIF50" s="15"/>
      <c r="LIG50" s="15"/>
      <c r="LIH50" s="15"/>
      <c r="LII50" s="15"/>
      <c r="LIJ50" s="15"/>
      <c r="LIK50" s="15"/>
      <c r="LIL50" s="15"/>
      <c r="LIM50" s="15"/>
      <c r="LIN50" s="15"/>
      <c r="LIO50" s="15"/>
      <c r="LIP50" s="15"/>
      <c r="LIQ50" s="15"/>
      <c r="LIR50" s="15"/>
      <c r="LIS50" s="15"/>
      <c r="LIT50" s="15"/>
      <c r="LIU50" s="15"/>
      <c r="LIV50" s="15"/>
      <c r="LIW50" s="15"/>
      <c r="LIX50" s="15"/>
      <c r="LIY50" s="15"/>
      <c r="LIZ50" s="15"/>
      <c r="LJA50" s="15"/>
      <c r="LJB50" s="15"/>
      <c r="LJC50" s="15"/>
      <c r="LJD50" s="15"/>
      <c r="LJE50" s="15"/>
      <c r="LJF50" s="15"/>
      <c r="LJG50" s="15"/>
      <c r="LJH50" s="15"/>
      <c r="LJI50" s="15"/>
      <c r="LJJ50" s="15"/>
      <c r="LJK50" s="15"/>
      <c r="LJL50" s="15"/>
      <c r="LJM50" s="15"/>
      <c r="LJN50" s="15"/>
      <c r="LJO50" s="15"/>
      <c r="LJP50" s="15"/>
      <c r="LJQ50" s="15"/>
      <c r="LJR50" s="15"/>
      <c r="LJS50" s="15"/>
      <c r="LJT50" s="15"/>
      <c r="LJU50" s="15"/>
      <c r="LJV50" s="15"/>
      <c r="LJW50" s="15"/>
      <c r="LJX50" s="15"/>
      <c r="LJY50" s="15"/>
      <c r="LJZ50" s="15"/>
      <c r="LKA50" s="15"/>
      <c r="LKB50" s="15"/>
      <c r="LKC50" s="15"/>
      <c r="LKD50" s="15"/>
      <c r="LKE50" s="15"/>
      <c r="LKF50" s="15"/>
      <c r="LKG50" s="15"/>
      <c r="LKH50" s="15"/>
      <c r="LKI50" s="15"/>
      <c r="LKJ50" s="15"/>
      <c r="LKK50" s="15"/>
      <c r="LKL50" s="15"/>
      <c r="LKM50" s="15"/>
      <c r="LKN50" s="15"/>
      <c r="LKO50" s="15"/>
      <c r="LKP50" s="15"/>
      <c r="LKQ50" s="15"/>
      <c r="LKR50" s="15"/>
      <c r="LKS50" s="15"/>
      <c r="LKT50" s="15"/>
      <c r="LKU50" s="15"/>
      <c r="LKV50" s="15"/>
      <c r="LKW50" s="15"/>
      <c r="LKX50" s="15"/>
      <c r="LKY50" s="15"/>
      <c r="LKZ50" s="15"/>
      <c r="LLA50" s="15"/>
      <c r="LLB50" s="15"/>
      <c r="LLC50" s="15"/>
      <c r="LLD50" s="15"/>
      <c r="LLE50" s="15"/>
      <c r="LLF50" s="15"/>
      <c r="LLG50" s="15"/>
      <c r="LLH50" s="15"/>
      <c r="LLI50" s="15"/>
      <c r="LLJ50" s="15"/>
      <c r="LLK50" s="15"/>
      <c r="LLL50" s="15"/>
      <c r="LLM50" s="15"/>
      <c r="LLN50" s="15"/>
      <c r="LLO50" s="15"/>
      <c r="LLP50" s="15"/>
      <c r="LLQ50" s="15"/>
      <c r="LLR50" s="15"/>
      <c r="LLS50" s="15"/>
      <c r="LLT50" s="15"/>
      <c r="LLU50" s="15"/>
      <c r="LLV50" s="15"/>
      <c r="LLW50" s="15"/>
      <c r="LLX50" s="15"/>
      <c r="LLY50" s="15"/>
      <c r="LLZ50" s="15"/>
      <c r="LMA50" s="15"/>
      <c r="LMB50" s="15"/>
      <c r="LMC50" s="15"/>
      <c r="LMD50" s="15"/>
      <c r="LME50" s="15"/>
      <c r="LMF50" s="15"/>
      <c r="LMG50" s="15"/>
      <c r="LMH50" s="15"/>
      <c r="LMI50" s="15"/>
      <c r="LMJ50" s="15"/>
      <c r="LMK50" s="15"/>
      <c r="LML50" s="15"/>
      <c r="LMM50" s="15"/>
      <c r="LMN50" s="15"/>
      <c r="LMO50" s="15"/>
      <c r="LMP50" s="15"/>
      <c r="LMQ50" s="15"/>
      <c r="LMR50" s="15"/>
      <c r="LMS50" s="15"/>
      <c r="LMT50" s="15"/>
      <c r="LMU50" s="15"/>
      <c r="LMV50" s="15"/>
      <c r="LMW50" s="15"/>
      <c r="LMX50" s="15"/>
      <c r="LMY50" s="15"/>
      <c r="LMZ50" s="15"/>
      <c r="LNA50" s="15"/>
      <c r="LNB50" s="15"/>
      <c r="LNC50" s="15"/>
      <c r="LND50" s="15"/>
      <c r="LNE50" s="15"/>
      <c r="LNF50" s="15"/>
      <c r="LNG50" s="15"/>
      <c r="LNH50" s="15"/>
      <c r="LNI50" s="15"/>
      <c r="LNJ50" s="15"/>
      <c r="LNK50" s="15"/>
      <c r="LNL50" s="15"/>
      <c r="LNM50" s="15"/>
      <c r="LNN50" s="15"/>
      <c r="LNO50" s="15"/>
      <c r="LNP50" s="15"/>
      <c r="LNQ50" s="15"/>
      <c r="LNR50" s="15"/>
      <c r="LNS50" s="15"/>
      <c r="LNT50" s="15"/>
      <c r="LNU50" s="15"/>
      <c r="LNV50" s="15"/>
      <c r="LNW50" s="15"/>
      <c r="LNX50" s="15"/>
      <c r="LNY50" s="15"/>
      <c r="LNZ50" s="15"/>
      <c r="LOA50" s="15"/>
      <c r="LOB50" s="15"/>
      <c r="LOC50" s="15"/>
      <c r="LOD50" s="15"/>
      <c r="LOE50" s="15"/>
      <c r="LOF50" s="15"/>
      <c r="LOG50" s="15"/>
      <c r="LOH50" s="15"/>
      <c r="LOI50" s="15"/>
      <c r="LOJ50" s="15"/>
      <c r="LOK50" s="15"/>
      <c r="LOL50" s="15"/>
      <c r="LOM50" s="15"/>
      <c r="LON50" s="15"/>
      <c r="LOO50" s="15"/>
      <c r="LOP50" s="15"/>
      <c r="LOQ50" s="15"/>
      <c r="LOR50" s="15"/>
      <c r="LOS50" s="15"/>
      <c r="LOT50" s="15"/>
      <c r="LOU50" s="15"/>
      <c r="LOV50" s="15"/>
      <c r="LOW50" s="15"/>
      <c r="LOX50" s="15"/>
      <c r="LOY50" s="15"/>
      <c r="LOZ50" s="15"/>
      <c r="LPA50" s="15"/>
      <c r="LPB50" s="15"/>
      <c r="LPC50" s="15"/>
      <c r="LPD50" s="15"/>
      <c r="LPE50" s="15"/>
      <c r="LPF50" s="15"/>
      <c r="LPG50" s="15"/>
      <c r="LPH50" s="15"/>
      <c r="LPI50" s="15"/>
      <c r="LPJ50" s="15"/>
      <c r="LPK50" s="15"/>
      <c r="LPL50" s="15"/>
      <c r="LPM50" s="15"/>
      <c r="LPN50" s="15"/>
      <c r="LPO50" s="15"/>
      <c r="LPP50" s="15"/>
      <c r="LPQ50" s="15"/>
      <c r="LPR50" s="15"/>
      <c r="LPS50" s="15"/>
      <c r="LPT50" s="15"/>
      <c r="LPU50" s="15"/>
      <c r="LPV50" s="15"/>
      <c r="LPW50" s="15"/>
      <c r="LPX50" s="15"/>
      <c r="LPY50" s="15"/>
      <c r="LPZ50" s="15"/>
      <c r="LQA50" s="15"/>
      <c r="LQB50" s="15"/>
      <c r="LQC50" s="15"/>
      <c r="LQD50" s="15"/>
      <c r="LQE50" s="15"/>
      <c r="LQF50" s="15"/>
      <c r="LQG50" s="15"/>
      <c r="LQH50" s="15"/>
      <c r="LQI50" s="15"/>
      <c r="LQJ50" s="15"/>
      <c r="LQK50" s="15"/>
      <c r="LQL50" s="15"/>
      <c r="LQM50" s="15"/>
      <c r="LQN50" s="15"/>
      <c r="LQO50" s="15"/>
      <c r="LQP50" s="15"/>
      <c r="LQQ50" s="15"/>
      <c r="LQR50" s="15"/>
      <c r="LQS50" s="15"/>
      <c r="LQT50" s="15"/>
      <c r="LQU50" s="15"/>
      <c r="LQV50" s="15"/>
      <c r="LQW50" s="15"/>
      <c r="LQX50" s="15"/>
      <c r="LQY50" s="15"/>
      <c r="LQZ50" s="15"/>
      <c r="LRA50" s="15"/>
      <c r="LRB50" s="15"/>
      <c r="LRC50" s="15"/>
      <c r="LRD50" s="15"/>
      <c r="LRE50" s="15"/>
      <c r="LRF50" s="15"/>
      <c r="LRG50" s="15"/>
      <c r="LRH50" s="15"/>
      <c r="LRI50" s="15"/>
      <c r="LRJ50" s="15"/>
      <c r="LRK50" s="15"/>
      <c r="LRL50" s="15"/>
      <c r="LRM50" s="15"/>
      <c r="LRN50" s="15"/>
      <c r="LRO50" s="15"/>
      <c r="LRP50" s="15"/>
      <c r="LRQ50" s="15"/>
      <c r="LRR50" s="15"/>
      <c r="LRS50" s="15"/>
      <c r="LRT50" s="15"/>
      <c r="LRU50" s="15"/>
      <c r="LRV50" s="15"/>
      <c r="LRW50" s="15"/>
      <c r="LRX50" s="15"/>
      <c r="LRY50" s="15"/>
      <c r="LRZ50" s="15"/>
      <c r="LSA50" s="15"/>
      <c r="LSB50" s="15"/>
      <c r="LSC50" s="15"/>
      <c r="LSD50" s="15"/>
      <c r="LSE50" s="15"/>
      <c r="LSF50" s="15"/>
      <c r="LSG50" s="15"/>
      <c r="LSH50" s="15"/>
      <c r="LSI50" s="15"/>
      <c r="LSJ50" s="15"/>
      <c r="LSK50" s="15"/>
      <c r="LSL50" s="15"/>
      <c r="LSM50" s="15"/>
      <c r="LSN50" s="15"/>
      <c r="LSO50" s="15"/>
      <c r="LSP50" s="15"/>
      <c r="LSQ50" s="15"/>
      <c r="LSR50" s="15"/>
      <c r="LSS50" s="15"/>
      <c r="LST50" s="15"/>
      <c r="LSU50" s="15"/>
      <c r="LSV50" s="15"/>
      <c r="LSW50" s="15"/>
      <c r="LSX50" s="15"/>
      <c r="LSY50" s="15"/>
      <c r="LSZ50" s="15"/>
      <c r="LTA50" s="15"/>
      <c r="LTB50" s="15"/>
      <c r="LTC50" s="15"/>
      <c r="LTD50" s="15"/>
      <c r="LTE50" s="15"/>
      <c r="LTF50" s="15"/>
      <c r="LTG50" s="15"/>
      <c r="LTH50" s="15"/>
      <c r="LTI50" s="15"/>
      <c r="LTJ50" s="15"/>
      <c r="LTK50" s="15"/>
      <c r="LTL50" s="15"/>
      <c r="LTM50" s="15"/>
      <c r="LTN50" s="15"/>
      <c r="LTO50" s="15"/>
      <c r="LTP50" s="15"/>
      <c r="LTQ50" s="15"/>
      <c r="LTR50" s="15"/>
      <c r="LTS50" s="15"/>
      <c r="LTT50" s="15"/>
      <c r="LTU50" s="15"/>
      <c r="LTV50" s="15"/>
      <c r="LTW50" s="15"/>
      <c r="LTX50" s="15"/>
      <c r="LTY50" s="15"/>
      <c r="LTZ50" s="15"/>
      <c r="LUA50" s="15"/>
      <c r="LUB50" s="15"/>
      <c r="LUC50" s="15"/>
      <c r="LUD50" s="15"/>
      <c r="LUE50" s="15"/>
      <c r="LUF50" s="15"/>
      <c r="LUG50" s="15"/>
      <c r="LUH50" s="15"/>
      <c r="LUI50" s="15"/>
      <c r="LUJ50" s="15"/>
      <c r="LUK50" s="15"/>
      <c r="LUL50" s="15"/>
      <c r="LUM50" s="15"/>
      <c r="LUN50" s="15"/>
      <c r="LUO50" s="15"/>
      <c r="LUP50" s="15"/>
      <c r="LUQ50" s="15"/>
      <c r="LUR50" s="15"/>
      <c r="LUS50" s="15"/>
      <c r="LUT50" s="15"/>
      <c r="LUU50" s="15"/>
      <c r="LUV50" s="15"/>
      <c r="LUW50" s="15"/>
      <c r="LUX50" s="15"/>
      <c r="LUY50" s="15"/>
      <c r="LUZ50" s="15"/>
      <c r="LVA50" s="15"/>
      <c r="LVB50" s="15"/>
      <c r="LVC50" s="15"/>
      <c r="LVD50" s="15"/>
      <c r="LVE50" s="15"/>
      <c r="LVF50" s="15"/>
      <c r="LVG50" s="15"/>
      <c r="LVH50" s="15"/>
      <c r="LVI50" s="15"/>
      <c r="LVJ50" s="15"/>
      <c r="LVK50" s="15"/>
      <c r="LVL50" s="15"/>
      <c r="LVM50" s="15"/>
      <c r="LVN50" s="15"/>
      <c r="LVO50" s="15"/>
      <c r="LVP50" s="15"/>
      <c r="LVQ50" s="15"/>
      <c r="LVR50" s="15"/>
      <c r="LVS50" s="15"/>
      <c r="LVT50" s="15"/>
      <c r="LVU50" s="15"/>
      <c r="LVV50" s="15"/>
      <c r="LVW50" s="15"/>
      <c r="LVX50" s="15"/>
      <c r="LVY50" s="15"/>
      <c r="LVZ50" s="15"/>
      <c r="LWA50" s="15"/>
      <c r="LWB50" s="15"/>
      <c r="LWC50" s="15"/>
      <c r="LWD50" s="15"/>
      <c r="LWE50" s="15"/>
      <c r="LWF50" s="15"/>
      <c r="LWG50" s="15"/>
      <c r="LWH50" s="15"/>
      <c r="LWI50" s="15"/>
      <c r="LWJ50" s="15"/>
      <c r="LWK50" s="15"/>
      <c r="LWL50" s="15"/>
      <c r="LWM50" s="15"/>
      <c r="LWN50" s="15"/>
      <c r="LWO50" s="15"/>
      <c r="LWP50" s="15"/>
      <c r="LWQ50" s="15"/>
      <c r="LWR50" s="15"/>
      <c r="LWS50" s="15"/>
      <c r="LWT50" s="15"/>
      <c r="LWU50" s="15"/>
      <c r="LWV50" s="15"/>
      <c r="LWW50" s="15"/>
      <c r="LWX50" s="15"/>
      <c r="LWY50" s="15"/>
      <c r="LWZ50" s="15"/>
      <c r="LXA50" s="15"/>
      <c r="LXB50" s="15"/>
      <c r="LXC50" s="15"/>
      <c r="LXD50" s="15"/>
      <c r="LXE50" s="15"/>
      <c r="LXF50" s="15"/>
      <c r="LXG50" s="15"/>
      <c r="LXH50" s="15"/>
      <c r="LXI50" s="15"/>
      <c r="LXJ50" s="15"/>
      <c r="LXK50" s="15"/>
      <c r="LXL50" s="15"/>
      <c r="LXM50" s="15"/>
      <c r="LXN50" s="15"/>
      <c r="LXO50" s="15"/>
      <c r="LXP50" s="15"/>
      <c r="LXQ50" s="15"/>
      <c r="LXR50" s="15"/>
      <c r="LXS50" s="15"/>
      <c r="LXT50" s="15"/>
      <c r="LXU50" s="15"/>
      <c r="LXV50" s="15"/>
      <c r="LXW50" s="15"/>
      <c r="LXX50" s="15"/>
      <c r="LXY50" s="15"/>
      <c r="LXZ50" s="15"/>
      <c r="LYA50" s="15"/>
      <c r="LYB50" s="15"/>
      <c r="LYC50" s="15"/>
      <c r="LYD50" s="15"/>
      <c r="LYE50" s="15"/>
      <c r="LYF50" s="15"/>
      <c r="LYG50" s="15"/>
      <c r="LYH50" s="15"/>
      <c r="LYI50" s="15"/>
      <c r="LYJ50" s="15"/>
      <c r="LYK50" s="15"/>
      <c r="LYL50" s="15"/>
      <c r="LYM50" s="15"/>
      <c r="LYN50" s="15"/>
      <c r="LYO50" s="15"/>
      <c r="LYP50" s="15"/>
      <c r="LYQ50" s="15"/>
      <c r="LYR50" s="15"/>
      <c r="LYS50" s="15"/>
      <c r="LYT50" s="15"/>
      <c r="LYU50" s="15"/>
      <c r="LYV50" s="15"/>
      <c r="LYW50" s="15"/>
      <c r="LYX50" s="15"/>
      <c r="LYY50" s="15"/>
      <c r="LYZ50" s="15"/>
      <c r="LZA50" s="15"/>
      <c r="LZB50" s="15"/>
      <c r="LZC50" s="15"/>
      <c r="LZD50" s="15"/>
      <c r="LZE50" s="15"/>
      <c r="LZF50" s="15"/>
      <c r="LZG50" s="15"/>
      <c r="LZH50" s="15"/>
      <c r="LZI50" s="15"/>
      <c r="LZJ50" s="15"/>
      <c r="LZK50" s="15"/>
      <c r="LZL50" s="15"/>
      <c r="LZM50" s="15"/>
      <c r="LZN50" s="15"/>
      <c r="LZO50" s="15"/>
      <c r="LZP50" s="15"/>
      <c r="LZQ50" s="15"/>
      <c r="LZR50" s="15"/>
      <c r="LZS50" s="15"/>
      <c r="LZT50" s="15"/>
      <c r="LZU50" s="15"/>
      <c r="LZV50" s="15"/>
      <c r="LZW50" s="15"/>
      <c r="LZX50" s="15"/>
      <c r="LZY50" s="15"/>
      <c r="LZZ50" s="15"/>
      <c r="MAA50" s="15"/>
      <c r="MAB50" s="15"/>
      <c r="MAC50" s="15"/>
      <c r="MAD50" s="15"/>
      <c r="MAE50" s="15"/>
      <c r="MAF50" s="15"/>
      <c r="MAG50" s="15"/>
      <c r="MAH50" s="15"/>
      <c r="MAI50" s="15"/>
      <c r="MAJ50" s="15"/>
      <c r="MAK50" s="15"/>
      <c r="MAL50" s="15"/>
      <c r="MAM50" s="15"/>
      <c r="MAN50" s="15"/>
      <c r="MAO50" s="15"/>
      <c r="MAP50" s="15"/>
      <c r="MAQ50" s="15"/>
      <c r="MAR50" s="15"/>
      <c r="MAS50" s="15"/>
      <c r="MAT50" s="15"/>
      <c r="MAU50" s="15"/>
      <c r="MAV50" s="15"/>
      <c r="MAW50" s="15"/>
      <c r="MAX50" s="15"/>
      <c r="MAY50" s="15"/>
      <c r="MAZ50" s="15"/>
      <c r="MBA50" s="15"/>
      <c r="MBB50" s="15"/>
      <c r="MBC50" s="15"/>
      <c r="MBD50" s="15"/>
      <c r="MBE50" s="15"/>
      <c r="MBF50" s="15"/>
      <c r="MBG50" s="15"/>
      <c r="MBH50" s="15"/>
      <c r="MBI50" s="15"/>
      <c r="MBJ50" s="15"/>
      <c r="MBK50" s="15"/>
      <c r="MBL50" s="15"/>
      <c r="MBM50" s="15"/>
      <c r="MBN50" s="15"/>
      <c r="MBO50" s="15"/>
      <c r="MBP50" s="15"/>
      <c r="MBQ50" s="15"/>
      <c r="MBR50" s="15"/>
      <c r="MBS50" s="15"/>
      <c r="MBT50" s="15"/>
      <c r="MBU50" s="15"/>
      <c r="MBV50" s="15"/>
      <c r="MBW50" s="15"/>
      <c r="MBX50" s="15"/>
      <c r="MBY50" s="15"/>
      <c r="MBZ50" s="15"/>
      <c r="MCA50" s="15"/>
      <c r="MCB50" s="15"/>
      <c r="MCC50" s="15"/>
      <c r="MCD50" s="15"/>
      <c r="MCE50" s="15"/>
      <c r="MCF50" s="15"/>
      <c r="MCG50" s="15"/>
      <c r="MCH50" s="15"/>
      <c r="MCI50" s="15"/>
      <c r="MCJ50" s="15"/>
      <c r="MCK50" s="15"/>
      <c r="MCL50" s="15"/>
      <c r="MCM50" s="15"/>
      <c r="MCN50" s="15"/>
      <c r="MCO50" s="15"/>
      <c r="MCP50" s="15"/>
      <c r="MCQ50" s="15"/>
      <c r="MCR50" s="15"/>
      <c r="MCS50" s="15"/>
      <c r="MCT50" s="15"/>
      <c r="MCU50" s="15"/>
      <c r="MCV50" s="15"/>
      <c r="MCW50" s="15"/>
      <c r="MCX50" s="15"/>
      <c r="MCY50" s="15"/>
      <c r="MCZ50" s="15"/>
      <c r="MDA50" s="15"/>
      <c r="MDB50" s="15"/>
      <c r="MDC50" s="15"/>
      <c r="MDD50" s="15"/>
      <c r="MDE50" s="15"/>
      <c r="MDF50" s="15"/>
      <c r="MDG50" s="15"/>
      <c r="MDH50" s="15"/>
      <c r="MDI50" s="15"/>
      <c r="MDJ50" s="15"/>
      <c r="MDK50" s="15"/>
      <c r="MDL50" s="15"/>
      <c r="MDM50" s="15"/>
      <c r="MDN50" s="15"/>
      <c r="MDO50" s="15"/>
      <c r="MDP50" s="15"/>
      <c r="MDQ50" s="15"/>
      <c r="MDR50" s="15"/>
      <c r="MDS50" s="15"/>
      <c r="MDT50" s="15"/>
      <c r="MDU50" s="15"/>
      <c r="MDV50" s="15"/>
      <c r="MDW50" s="15"/>
      <c r="MDX50" s="15"/>
      <c r="MDY50" s="15"/>
      <c r="MDZ50" s="15"/>
      <c r="MEA50" s="15"/>
      <c r="MEB50" s="15"/>
      <c r="MEC50" s="15"/>
      <c r="MED50" s="15"/>
      <c r="MEE50" s="15"/>
      <c r="MEF50" s="15"/>
      <c r="MEG50" s="15"/>
      <c r="MEH50" s="15"/>
      <c r="MEI50" s="15"/>
      <c r="MEJ50" s="15"/>
      <c r="MEK50" s="15"/>
      <c r="MEL50" s="15"/>
      <c r="MEM50" s="15"/>
      <c r="MEN50" s="15"/>
      <c r="MEO50" s="15"/>
      <c r="MEP50" s="15"/>
      <c r="MEQ50" s="15"/>
      <c r="MER50" s="15"/>
      <c r="MES50" s="15"/>
      <c r="MET50" s="15"/>
      <c r="MEU50" s="15"/>
      <c r="MEV50" s="15"/>
      <c r="MEW50" s="15"/>
      <c r="MEX50" s="15"/>
      <c r="MEY50" s="15"/>
      <c r="MEZ50" s="15"/>
      <c r="MFA50" s="15"/>
      <c r="MFB50" s="15"/>
      <c r="MFC50" s="15"/>
      <c r="MFD50" s="15"/>
      <c r="MFE50" s="15"/>
      <c r="MFF50" s="15"/>
      <c r="MFG50" s="15"/>
      <c r="MFH50" s="15"/>
      <c r="MFI50" s="15"/>
      <c r="MFJ50" s="15"/>
      <c r="MFK50" s="15"/>
      <c r="MFL50" s="15"/>
      <c r="MFM50" s="15"/>
      <c r="MFN50" s="15"/>
      <c r="MFO50" s="15"/>
      <c r="MFP50" s="15"/>
      <c r="MFQ50" s="15"/>
      <c r="MFR50" s="15"/>
      <c r="MFS50" s="15"/>
      <c r="MFT50" s="15"/>
      <c r="MFU50" s="15"/>
      <c r="MFV50" s="15"/>
      <c r="MFW50" s="15"/>
      <c r="MFX50" s="15"/>
      <c r="MFY50" s="15"/>
      <c r="MFZ50" s="15"/>
      <c r="MGA50" s="15"/>
      <c r="MGB50" s="15"/>
      <c r="MGC50" s="15"/>
      <c r="MGD50" s="15"/>
      <c r="MGE50" s="15"/>
      <c r="MGF50" s="15"/>
      <c r="MGG50" s="15"/>
      <c r="MGH50" s="15"/>
      <c r="MGI50" s="15"/>
      <c r="MGJ50" s="15"/>
      <c r="MGK50" s="15"/>
      <c r="MGL50" s="15"/>
      <c r="MGM50" s="15"/>
      <c r="MGN50" s="15"/>
      <c r="MGO50" s="15"/>
      <c r="MGP50" s="15"/>
      <c r="MGQ50" s="15"/>
      <c r="MGR50" s="15"/>
      <c r="MGS50" s="15"/>
      <c r="MGT50" s="15"/>
      <c r="MGU50" s="15"/>
      <c r="MGV50" s="15"/>
      <c r="MGW50" s="15"/>
      <c r="MGX50" s="15"/>
      <c r="MGY50" s="15"/>
      <c r="MGZ50" s="15"/>
      <c r="MHA50" s="15"/>
      <c r="MHB50" s="15"/>
      <c r="MHC50" s="15"/>
      <c r="MHD50" s="15"/>
      <c r="MHE50" s="15"/>
      <c r="MHF50" s="15"/>
      <c r="MHG50" s="15"/>
      <c r="MHH50" s="15"/>
      <c r="MHI50" s="15"/>
      <c r="MHJ50" s="15"/>
      <c r="MHK50" s="15"/>
      <c r="MHL50" s="15"/>
      <c r="MHM50" s="15"/>
      <c r="MHN50" s="15"/>
      <c r="MHO50" s="15"/>
      <c r="MHP50" s="15"/>
      <c r="MHQ50" s="15"/>
      <c r="MHR50" s="15"/>
      <c r="MHS50" s="15"/>
      <c r="MHT50" s="15"/>
      <c r="MHU50" s="15"/>
      <c r="MHV50" s="15"/>
      <c r="MHW50" s="15"/>
      <c r="MHX50" s="15"/>
      <c r="MHY50" s="15"/>
      <c r="MHZ50" s="15"/>
      <c r="MIA50" s="15"/>
      <c r="MIB50" s="15"/>
      <c r="MIC50" s="15"/>
      <c r="MID50" s="15"/>
      <c r="MIE50" s="15"/>
      <c r="MIF50" s="15"/>
      <c r="MIG50" s="15"/>
      <c r="MIH50" s="15"/>
      <c r="MII50" s="15"/>
      <c r="MIJ50" s="15"/>
      <c r="MIK50" s="15"/>
      <c r="MIL50" s="15"/>
      <c r="MIM50" s="15"/>
      <c r="MIN50" s="15"/>
      <c r="MIO50" s="15"/>
      <c r="MIP50" s="15"/>
      <c r="MIQ50" s="15"/>
      <c r="MIR50" s="15"/>
      <c r="MIS50" s="15"/>
      <c r="MIT50" s="15"/>
      <c r="MIU50" s="15"/>
      <c r="MIV50" s="15"/>
      <c r="MIW50" s="15"/>
      <c r="MIX50" s="15"/>
      <c r="MIY50" s="15"/>
      <c r="MIZ50" s="15"/>
      <c r="MJA50" s="15"/>
      <c r="MJB50" s="15"/>
      <c r="MJC50" s="15"/>
      <c r="MJD50" s="15"/>
      <c r="MJE50" s="15"/>
      <c r="MJF50" s="15"/>
      <c r="MJG50" s="15"/>
      <c r="MJH50" s="15"/>
      <c r="MJI50" s="15"/>
      <c r="MJJ50" s="15"/>
      <c r="MJK50" s="15"/>
      <c r="MJL50" s="15"/>
      <c r="MJM50" s="15"/>
      <c r="MJN50" s="15"/>
      <c r="MJO50" s="15"/>
      <c r="MJP50" s="15"/>
      <c r="MJQ50" s="15"/>
      <c r="MJR50" s="15"/>
      <c r="MJS50" s="15"/>
      <c r="MJT50" s="15"/>
      <c r="MJU50" s="15"/>
      <c r="MJV50" s="15"/>
      <c r="MJW50" s="15"/>
      <c r="MJX50" s="15"/>
      <c r="MJY50" s="15"/>
      <c r="MJZ50" s="15"/>
      <c r="MKA50" s="15"/>
      <c r="MKB50" s="15"/>
      <c r="MKC50" s="15"/>
      <c r="MKD50" s="15"/>
      <c r="MKE50" s="15"/>
      <c r="MKF50" s="15"/>
      <c r="MKG50" s="15"/>
      <c r="MKH50" s="15"/>
      <c r="MKI50" s="15"/>
      <c r="MKJ50" s="15"/>
      <c r="MKK50" s="15"/>
      <c r="MKL50" s="15"/>
      <c r="MKM50" s="15"/>
      <c r="MKN50" s="15"/>
      <c r="MKO50" s="15"/>
      <c r="MKP50" s="15"/>
      <c r="MKQ50" s="15"/>
      <c r="MKR50" s="15"/>
      <c r="MKS50" s="15"/>
      <c r="MKT50" s="15"/>
      <c r="MKU50" s="15"/>
      <c r="MKV50" s="15"/>
      <c r="MKW50" s="15"/>
      <c r="MKX50" s="15"/>
      <c r="MKY50" s="15"/>
      <c r="MKZ50" s="15"/>
      <c r="MLA50" s="15"/>
      <c r="MLB50" s="15"/>
      <c r="MLC50" s="15"/>
      <c r="MLD50" s="15"/>
      <c r="MLE50" s="15"/>
      <c r="MLF50" s="15"/>
      <c r="MLG50" s="15"/>
      <c r="MLH50" s="15"/>
      <c r="MLI50" s="15"/>
      <c r="MLJ50" s="15"/>
      <c r="MLK50" s="15"/>
      <c r="MLL50" s="15"/>
      <c r="MLM50" s="15"/>
      <c r="MLN50" s="15"/>
      <c r="MLO50" s="15"/>
      <c r="MLP50" s="15"/>
      <c r="MLQ50" s="15"/>
      <c r="MLR50" s="15"/>
      <c r="MLS50" s="15"/>
      <c r="MLT50" s="15"/>
      <c r="MLU50" s="15"/>
      <c r="MLV50" s="15"/>
      <c r="MLW50" s="15"/>
      <c r="MLX50" s="15"/>
      <c r="MLY50" s="15"/>
      <c r="MLZ50" s="15"/>
      <c r="MMA50" s="15"/>
      <c r="MMB50" s="15"/>
      <c r="MMC50" s="15"/>
      <c r="MMD50" s="15"/>
      <c r="MME50" s="15"/>
      <c r="MMF50" s="15"/>
      <c r="MMG50" s="15"/>
      <c r="MMH50" s="15"/>
      <c r="MMI50" s="15"/>
      <c r="MMJ50" s="15"/>
      <c r="MMK50" s="15"/>
      <c r="MML50" s="15"/>
      <c r="MMM50" s="15"/>
      <c r="MMN50" s="15"/>
      <c r="MMO50" s="15"/>
      <c r="MMP50" s="15"/>
      <c r="MMQ50" s="15"/>
      <c r="MMR50" s="15"/>
      <c r="MMS50" s="15"/>
      <c r="MMT50" s="15"/>
      <c r="MMU50" s="15"/>
      <c r="MMV50" s="15"/>
      <c r="MMW50" s="15"/>
      <c r="MMX50" s="15"/>
      <c r="MMY50" s="15"/>
      <c r="MMZ50" s="15"/>
      <c r="MNA50" s="15"/>
      <c r="MNB50" s="15"/>
      <c r="MNC50" s="15"/>
      <c r="MND50" s="15"/>
      <c r="MNE50" s="15"/>
      <c r="MNF50" s="15"/>
      <c r="MNG50" s="15"/>
      <c r="MNH50" s="15"/>
      <c r="MNI50" s="15"/>
      <c r="MNJ50" s="15"/>
      <c r="MNK50" s="15"/>
      <c r="MNL50" s="15"/>
      <c r="MNM50" s="15"/>
      <c r="MNN50" s="15"/>
      <c r="MNO50" s="15"/>
      <c r="MNP50" s="15"/>
      <c r="MNQ50" s="15"/>
      <c r="MNR50" s="15"/>
      <c r="MNS50" s="15"/>
      <c r="MNT50" s="15"/>
      <c r="MNU50" s="15"/>
      <c r="MNV50" s="15"/>
      <c r="MNW50" s="15"/>
      <c r="MNX50" s="15"/>
      <c r="MNY50" s="15"/>
      <c r="MNZ50" s="15"/>
      <c r="MOA50" s="15"/>
      <c r="MOB50" s="15"/>
      <c r="MOC50" s="15"/>
      <c r="MOD50" s="15"/>
      <c r="MOE50" s="15"/>
      <c r="MOF50" s="15"/>
      <c r="MOG50" s="15"/>
      <c r="MOH50" s="15"/>
      <c r="MOI50" s="15"/>
      <c r="MOJ50" s="15"/>
      <c r="MOK50" s="15"/>
      <c r="MOL50" s="15"/>
      <c r="MOM50" s="15"/>
      <c r="MON50" s="15"/>
      <c r="MOO50" s="15"/>
      <c r="MOP50" s="15"/>
      <c r="MOQ50" s="15"/>
      <c r="MOR50" s="15"/>
      <c r="MOS50" s="15"/>
      <c r="MOT50" s="15"/>
      <c r="MOU50" s="15"/>
      <c r="MOV50" s="15"/>
      <c r="MOW50" s="15"/>
      <c r="MOX50" s="15"/>
      <c r="MOY50" s="15"/>
      <c r="MOZ50" s="15"/>
      <c r="MPA50" s="15"/>
      <c r="MPB50" s="15"/>
      <c r="MPC50" s="15"/>
      <c r="MPD50" s="15"/>
      <c r="MPE50" s="15"/>
      <c r="MPF50" s="15"/>
      <c r="MPG50" s="15"/>
      <c r="MPH50" s="15"/>
      <c r="MPI50" s="15"/>
      <c r="MPJ50" s="15"/>
      <c r="MPK50" s="15"/>
      <c r="MPL50" s="15"/>
      <c r="MPM50" s="15"/>
      <c r="MPN50" s="15"/>
      <c r="MPO50" s="15"/>
      <c r="MPP50" s="15"/>
      <c r="MPQ50" s="15"/>
      <c r="MPR50" s="15"/>
      <c r="MPS50" s="15"/>
      <c r="MPT50" s="15"/>
      <c r="MPU50" s="15"/>
      <c r="MPV50" s="15"/>
      <c r="MPW50" s="15"/>
      <c r="MPX50" s="15"/>
      <c r="MPY50" s="15"/>
      <c r="MPZ50" s="15"/>
      <c r="MQA50" s="15"/>
      <c r="MQB50" s="15"/>
      <c r="MQC50" s="15"/>
      <c r="MQD50" s="15"/>
      <c r="MQE50" s="15"/>
      <c r="MQF50" s="15"/>
      <c r="MQG50" s="15"/>
      <c r="MQH50" s="15"/>
      <c r="MQI50" s="15"/>
      <c r="MQJ50" s="15"/>
      <c r="MQK50" s="15"/>
      <c r="MQL50" s="15"/>
      <c r="MQM50" s="15"/>
      <c r="MQN50" s="15"/>
      <c r="MQO50" s="15"/>
      <c r="MQP50" s="15"/>
      <c r="MQQ50" s="15"/>
      <c r="MQR50" s="15"/>
      <c r="MQS50" s="15"/>
      <c r="MQT50" s="15"/>
      <c r="MQU50" s="15"/>
      <c r="MQV50" s="15"/>
      <c r="MQW50" s="15"/>
      <c r="MQX50" s="15"/>
      <c r="MQY50" s="15"/>
      <c r="MQZ50" s="15"/>
      <c r="MRA50" s="15"/>
      <c r="MRB50" s="15"/>
      <c r="MRC50" s="15"/>
      <c r="MRD50" s="15"/>
      <c r="MRE50" s="15"/>
      <c r="MRF50" s="15"/>
      <c r="MRG50" s="15"/>
      <c r="MRH50" s="15"/>
      <c r="MRI50" s="15"/>
      <c r="MRJ50" s="15"/>
      <c r="MRK50" s="15"/>
      <c r="MRL50" s="15"/>
      <c r="MRM50" s="15"/>
      <c r="MRN50" s="15"/>
      <c r="MRO50" s="15"/>
      <c r="MRP50" s="15"/>
      <c r="MRQ50" s="15"/>
      <c r="MRR50" s="15"/>
      <c r="MRS50" s="15"/>
      <c r="MRT50" s="15"/>
      <c r="MRU50" s="15"/>
      <c r="MRV50" s="15"/>
      <c r="MRW50" s="15"/>
      <c r="MRX50" s="15"/>
      <c r="MRY50" s="15"/>
      <c r="MRZ50" s="15"/>
      <c r="MSA50" s="15"/>
      <c r="MSB50" s="15"/>
      <c r="MSC50" s="15"/>
      <c r="MSD50" s="15"/>
      <c r="MSE50" s="15"/>
      <c r="MSF50" s="15"/>
      <c r="MSG50" s="15"/>
      <c r="MSH50" s="15"/>
      <c r="MSI50" s="15"/>
      <c r="MSJ50" s="15"/>
      <c r="MSK50" s="15"/>
      <c r="MSL50" s="15"/>
      <c r="MSM50" s="15"/>
      <c r="MSN50" s="15"/>
      <c r="MSO50" s="15"/>
      <c r="MSP50" s="15"/>
      <c r="MSQ50" s="15"/>
      <c r="MSR50" s="15"/>
      <c r="MSS50" s="15"/>
      <c r="MST50" s="15"/>
      <c r="MSU50" s="15"/>
      <c r="MSV50" s="15"/>
      <c r="MSW50" s="15"/>
      <c r="MSX50" s="15"/>
      <c r="MSY50" s="15"/>
      <c r="MSZ50" s="15"/>
      <c r="MTA50" s="15"/>
      <c r="MTB50" s="15"/>
      <c r="MTC50" s="15"/>
      <c r="MTD50" s="15"/>
      <c r="MTE50" s="15"/>
      <c r="MTF50" s="15"/>
      <c r="MTG50" s="15"/>
      <c r="MTH50" s="15"/>
      <c r="MTI50" s="15"/>
      <c r="MTJ50" s="15"/>
      <c r="MTK50" s="15"/>
      <c r="MTL50" s="15"/>
      <c r="MTM50" s="15"/>
      <c r="MTN50" s="15"/>
      <c r="MTO50" s="15"/>
      <c r="MTP50" s="15"/>
      <c r="MTQ50" s="15"/>
      <c r="MTR50" s="15"/>
      <c r="MTS50" s="15"/>
      <c r="MTT50" s="15"/>
      <c r="MTU50" s="15"/>
      <c r="MTV50" s="15"/>
      <c r="MTW50" s="15"/>
      <c r="MTX50" s="15"/>
      <c r="MTY50" s="15"/>
      <c r="MTZ50" s="15"/>
      <c r="MUA50" s="15"/>
      <c r="MUB50" s="15"/>
      <c r="MUC50" s="15"/>
      <c r="MUD50" s="15"/>
      <c r="MUE50" s="15"/>
      <c r="MUF50" s="15"/>
      <c r="MUG50" s="15"/>
      <c r="MUH50" s="15"/>
      <c r="MUI50" s="15"/>
      <c r="MUJ50" s="15"/>
      <c r="MUK50" s="15"/>
      <c r="MUL50" s="15"/>
      <c r="MUM50" s="15"/>
      <c r="MUN50" s="15"/>
      <c r="MUO50" s="15"/>
      <c r="MUP50" s="15"/>
      <c r="MUQ50" s="15"/>
      <c r="MUR50" s="15"/>
      <c r="MUS50" s="15"/>
      <c r="MUT50" s="15"/>
      <c r="MUU50" s="15"/>
      <c r="MUV50" s="15"/>
      <c r="MUW50" s="15"/>
      <c r="MUX50" s="15"/>
      <c r="MUY50" s="15"/>
      <c r="MUZ50" s="15"/>
      <c r="MVA50" s="15"/>
      <c r="MVB50" s="15"/>
      <c r="MVC50" s="15"/>
      <c r="MVD50" s="15"/>
      <c r="MVE50" s="15"/>
      <c r="MVF50" s="15"/>
      <c r="MVG50" s="15"/>
      <c r="MVH50" s="15"/>
      <c r="MVI50" s="15"/>
      <c r="MVJ50" s="15"/>
      <c r="MVK50" s="15"/>
      <c r="MVL50" s="15"/>
      <c r="MVM50" s="15"/>
      <c r="MVN50" s="15"/>
      <c r="MVO50" s="15"/>
      <c r="MVP50" s="15"/>
      <c r="MVQ50" s="15"/>
      <c r="MVR50" s="15"/>
      <c r="MVS50" s="15"/>
      <c r="MVT50" s="15"/>
      <c r="MVU50" s="15"/>
      <c r="MVV50" s="15"/>
      <c r="MVW50" s="15"/>
      <c r="MVX50" s="15"/>
      <c r="MVY50" s="15"/>
      <c r="MVZ50" s="15"/>
      <c r="MWA50" s="15"/>
      <c r="MWB50" s="15"/>
      <c r="MWC50" s="15"/>
      <c r="MWD50" s="15"/>
      <c r="MWE50" s="15"/>
      <c r="MWF50" s="15"/>
      <c r="MWG50" s="15"/>
      <c r="MWH50" s="15"/>
      <c r="MWI50" s="15"/>
      <c r="MWJ50" s="15"/>
      <c r="MWK50" s="15"/>
      <c r="MWL50" s="15"/>
      <c r="MWM50" s="15"/>
      <c r="MWN50" s="15"/>
      <c r="MWO50" s="15"/>
      <c r="MWP50" s="15"/>
      <c r="MWQ50" s="15"/>
      <c r="MWR50" s="15"/>
      <c r="MWS50" s="15"/>
      <c r="MWT50" s="15"/>
      <c r="MWU50" s="15"/>
      <c r="MWV50" s="15"/>
      <c r="MWW50" s="15"/>
      <c r="MWX50" s="15"/>
      <c r="MWY50" s="15"/>
      <c r="MWZ50" s="15"/>
      <c r="MXA50" s="15"/>
      <c r="MXB50" s="15"/>
      <c r="MXC50" s="15"/>
      <c r="MXD50" s="15"/>
      <c r="MXE50" s="15"/>
      <c r="MXF50" s="15"/>
      <c r="MXG50" s="15"/>
      <c r="MXH50" s="15"/>
      <c r="MXI50" s="15"/>
      <c r="MXJ50" s="15"/>
      <c r="MXK50" s="15"/>
      <c r="MXL50" s="15"/>
      <c r="MXM50" s="15"/>
      <c r="MXN50" s="15"/>
      <c r="MXO50" s="15"/>
      <c r="MXP50" s="15"/>
      <c r="MXQ50" s="15"/>
      <c r="MXR50" s="15"/>
      <c r="MXS50" s="15"/>
      <c r="MXT50" s="15"/>
      <c r="MXU50" s="15"/>
      <c r="MXV50" s="15"/>
      <c r="MXW50" s="15"/>
      <c r="MXX50" s="15"/>
      <c r="MXY50" s="15"/>
      <c r="MXZ50" s="15"/>
      <c r="MYA50" s="15"/>
      <c r="MYB50" s="15"/>
      <c r="MYC50" s="15"/>
      <c r="MYD50" s="15"/>
      <c r="MYE50" s="15"/>
      <c r="MYF50" s="15"/>
      <c r="MYG50" s="15"/>
      <c r="MYH50" s="15"/>
      <c r="MYI50" s="15"/>
      <c r="MYJ50" s="15"/>
      <c r="MYK50" s="15"/>
      <c r="MYL50" s="15"/>
      <c r="MYM50" s="15"/>
      <c r="MYN50" s="15"/>
      <c r="MYO50" s="15"/>
      <c r="MYP50" s="15"/>
      <c r="MYQ50" s="15"/>
      <c r="MYR50" s="15"/>
      <c r="MYS50" s="15"/>
      <c r="MYT50" s="15"/>
      <c r="MYU50" s="15"/>
      <c r="MYV50" s="15"/>
      <c r="MYW50" s="15"/>
      <c r="MYX50" s="15"/>
      <c r="MYY50" s="15"/>
      <c r="MYZ50" s="15"/>
      <c r="MZA50" s="15"/>
      <c r="MZB50" s="15"/>
      <c r="MZC50" s="15"/>
      <c r="MZD50" s="15"/>
      <c r="MZE50" s="15"/>
      <c r="MZF50" s="15"/>
      <c r="MZG50" s="15"/>
      <c r="MZH50" s="15"/>
      <c r="MZI50" s="15"/>
      <c r="MZJ50" s="15"/>
      <c r="MZK50" s="15"/>
      <c r="MZL50" s="15"/>
      <c r="MZM50" s="15"/>
      <c r="MZN50" s="15"/>
      <c r="MZO50" s="15"/>
      <c r="MZP50" s="15"/>
      <c r="MZQ50" s="15"/>
      <c r="MZR50" s="15"/>
      <c r="MZS50" s="15"/>
      <c r="MZT50" s="15"/>
      <c r="MZU50" s="15"/>
      <c r="MZV50" s="15"/>
      <c r="MZW50" s="15"/>
      <c r="MZX50" s="15"/>
      <c r="MZY50" s="15"/>
      <c r="MZZ50" s="15"/>
      <c r="NAA50" s="15"/>
      <c r="NAB50" s="15"/>
      <c r="NAC50" s="15"/>
      <c r="NAD50" s="15"/>
      <c r="NAE50" s="15"/>
      <c r="NAF50" s="15"/>
      <c r="NAG50" s="15"/>
      <c r="NAH50" s="15"/>
      <c r="NAI50" s="15"/>
      <c r="NAJ50" s="15"/>
      <c r="NAK50" s="15"/>
      <c r="NAL50" s="15"/>
      <c r="NAM50" s="15"/>
      <c r="NAN50" s="15"/>
      <c r="NAO50" s="15"/>
      <c r="NAP50" s="15"/>
      <c r="NAQ50" s="15"/>
      <c r="NAR50" s="15"/>
      <c r="NAS50" s="15"/>
      <c r="NAT50" s="15"/>
      <c r="NAU50" s="15"/>
      <c r="NAV50" s="15"/>
      <c r="NAW50" s="15"/>
      <c r="NAX50" s="15"/>
      <c r="NAY50" s="15"/>
      <c r="NAZ50" s="15"/>
      <c r="NBA50" s="15"/>
      <c r="NBB50" s="15"/>
      <c r="NBC50" s="15"/>
      <c r="NBD50" s="15"/>
      <c r="NBE50" s="15"/>
      <c r="NBF50" s="15"/>
      <c r="NBG50" s="15"/>
      <c r="NBH50" s="15"/>
      <c r="NBI50" s="15"/>
      <c r="NBJ50" s="15"/>
      <c r="NBK50" s="15"/>
      <c r="NBL50" s="15"/>
      <c r="NBM50" s="15"/>
      <c r="NBN50" s="15"/>
      <c r="NBO50" s="15"/>
      <c r="NBP50" s="15"/>
      <c r="NBQ50" s="15"/>
      <c r="NBR50" s="15"/>
      <c r="NBS50" s="15"/>
      <c r="NBT50" s="15"/>
      <c r="NBU50" s="15"/>
      <c r="NBV50" s="15"/>
      <c r="NBW50" s="15"/>
      <c r="NBX50" s="15"/>
      <c r="NBY50" s="15"/>
      <c r="NBZ50" s="15"/>
      <c r="NCA50" s="15"/>
      <c r="NCB50" s="15"/>
      <c r="NCC50" s="15"/>
      <c r="NCD50" s="15"/>
      <c r="NCE50" s="15"/>
      <c r="NCF50" s="15"/>
      <c r="NCG50" s="15"/>
      <c r="NCH50" s="15"/>
      <c r="NCI50" s="15"/>
      <c r="NCJ50" s="15"/>
      <c r="NCK50" s="15"/>
      <c r="NCL50" s="15"/>
      <c r="NCM50" s="15"/>
      <c r="NCN50" s="15"/>
      <c r="NCO50" s="15"/>
      <c r="NCP50" s="15"/>
      <c r="NCQ50" s="15"/>
      <c r="NCR50" s="15"/>
      <c r="NCS50" s="15"/>
      <c r="NCT50" s="15"/>
      <c r="NCU50" s="15"/>
      <c r="NCV50" s="15"/>
      <c r="NCW50" s="15"/>
      <c r="NCX50" s="15"/>
      <c r="NCY50" s="15"/>
      <c r="NCZ50" s="15"/>
      <c r="NDA50" s="15"/>
      <c r="NDB50" s="15"/>
      <c r="NDC50" s="15"/>
      <c r="NDD50" s="15"/>
      <c r="NDE50" s="15"/>
      <c r="NDF50" s="15"/>
      <c r="NDG50" s="15"/>
      <c r="NDH50" s="15"/>
      <c r="NDI50" s="15"/>
      <c r="NDJ50" s="15"/>
      <c r="NDK50" s="15"/>
      <c r="NDL50" s="15"/>
      <c r="NDM50" s="15"/>
      <c r="NDN50" s="15"/>
      <c r="NDO50" s="15"/>
      <c r="NDP50" s="15"/>
      <c r="NDQ50" s="15"/>
      <c r="NDR50" s="15"/>
      <c r="NDS50" s="15"/>
      <c r="NDT50" s="15"/>
      <c r="NDU50" s="15"/>
      <c r="NDV50" s="15"/>
      <c r="NDW50" s="15"/>
      <c r="NDX50" s="15"/>
      <c r="NDY50" s="15"/>
      <c r="NDZ50" s="15"/>
      <c r="NEA50" s="15"/>
      <c r="NEB50" s="15"/>
      <c r="NEC50" s="15"/>
      <c r="NED50" s="15"/>
      <c r="NEE50" s="15"/>
      <c r="NEF50" s="15"/>
      <c r="NEG50" s="15"/>
      <c r="NEH50" s="15"/>
      <c r="NEI50" s="15"/>
      <c r="NEJ50" s="15"/>
      <c r="NEK50" s="15"/>
      <c r="NEL50" s="15"/>
      <c r="NEM50" s="15"/>
      <c r="NEN50" s="15"/>
      <c r="NEO50" s="15"/>
      <c r="NEP50" s="15"/>
      <c r="NEQ50" s="15"/>
      <c r="NER50" s="15"/>
      <c r="NES50" s="15"/>
      <c r="NET50" s="15"/>
      <c r="NEU50" s="15"/>
      <c r="NEV50" s="15"/>
      <c r="NEW50" s="15"/>
      <c r="NEX50" s="15"/>
      <c r="NEY50" s="15"/>
      <c r="NEZ50" s="15"/>
      <c r="NFA50" s="15"/>
      <c r="NFB50" s="15"/>
      <c r="NFC50" s="15"/>
      <c r="NFD50" s="15"/>
      <c r="NFE50" s="15"/>
      <c r="NFF50" s="15"/>
      <c r="NFG50" s="15"/>
      <c r="NFH50" s="15"/>
      <c r="NFI50" s="15"/>
      <c r="NFJ50" s="15"/>
      <c r="NFK50" s="15"/>
      <c r="NFL50" s="15"/>
      <c r="NFM50" s="15"/>
      <c r="NFN50" s="15"/>
      <c r="NFO50" s="15"/>
      <c r="NFP50" s="15"/>
      <c r="NFQ50" s="15"/>
      <c r="NFR50" s="15"/>
      <c r="NFS50" s="15"/>
      <c r="NFT50" s="15"/>
      <c r="NFU50" s="15"/>
      <c r="NFV50" s="15"/>
      <c r="NFW50" s="15"/>
      <c r="NFX50" s="15"/>
      <c r="NFY50" s="15"/>
      <c r="NFZ50" s="15"/>
      <c r="NGA50" s="15"/>
      <c r="NGB50" s="15"/>
      <c r="NGC50" s="15"/>
      <c r="NGD50" s="15"/>
      <c r="NGE50" s="15"/>
      <c r="NGF50" s="15"/>
      <c r="NGG50" s="15"/>
      <c r="NGH50" s="15"/>
      <c r="NGI50" s="15"/>
      <c r="NGJ50" s="15"/>
      <c r="NGK50" s="15"/>
      <c r="NGL50" s="15"/>
      <c r="NGM50" s="15"/>
      <c r="NGN50" s="15"/>
      <c r="NGO50" s="15"/>
      <c r="NGP50" s="15"/>
      <c r="NGQ50" s="15"/>
      <c r="NGR50" s="15"/>
      <c r="NGS50" s="15"/>
      <c r="NGT50" s="15"/>
      <c r="NGU50" s="15"/>
      <c r="NGV50" s="15"/>
      <c r="NGW50" s="15"/>
      <c r="NGX50" s="15"/>
      <c r="NGY50" s="15"/>
      <c r="NGZ50" s="15"/>
      <c r="NHA50" s="15"/>
      <c r="NHB50" s="15"/>
      <c r="NHC50" s="15"/>
      <c r="NHD50" s="15"/>
      <c r="NHE50" s="15"/>
      <c r="NHF50" s="15"/>
      <c r="NHG50" s="15"/>
      <c r="NHH50" s="15"/>
      <c r="NHI50" s="15"/>
      <c r="NHJ50" s="15"/>
      <c r="NHK50" s="15"/>
      <c r="NHL50" s="15"/>
      <c r="NHM50" s="15"/>
      <c r="NHN50" s="15"/>
      <c r="NHO50" s="15"/>
      <c r="NHP50" s="15"/>
      <c r="NHQ50" s="15"/>
      <c r="NHR50" s="15"/>
      <c r="NHS50" s="15"/>
      <c r="NHT50" s="15"/>
      <c r="NHU50" s="15"/>
      <c r="NHV50" s="15"/>
      <c r="NHW50" s="15"/>
      <c r="NHX50" s="15"/>
      <c r="NHY50" s="15"/>
      <c r="NHZ50" s="15"/>
      <c r="NIA50" s="15"/>
      <c r="NIB50" s="15"/>
      <c r="NIC50" s="15"/>
      <c r="NID50" s="15"/>
      <c r="NIE50" s="15"/>
      <c r="NIF50" s="15"/>
      <c r="NIG50" s="15"/>
      <c r="NIH50" s="15"/>
      <c r="NII50" s="15"/>
      <c r="NIJ50" s="15"/>
      <c r="NIK50" s="15"/>
      <c r="NIL50" s="15"/>
      <c r="NIM50" s="15"/>
      <c r="NIN50" s="15"/>
      <c r="NIO50" s="15"/>
      <c r="NIP50" s="15"/>
      <c r="NIQ50" s="15"/>
      <c r="NIR50" s="15"/>
      <c r="NIS50" s="15"/>
      <c r="NIT50" s="15"/>
      <c r="NIU50" s="15"/>
      <c r="NIV50" s="15"/>
      <c r="NIW50" s="15"/>
      <c r="NIX50" s="15"/>
      <c r="NIY50" s="15"/>
      <c r="NIZ50" s="15"/>
      <c r="NJA50" s="15"/>
      <c r="NJB50" s="15"/>
      <c r="NJC50" s="15"/>
      <c r="NJD50" s="15"/>
      <c r="NJE50" s="15"/>
      <c r="NJF50" s="15"/>
      <c r="NJG50" s="15"/>
      <c r="NJH50" s="15"/>
      <c r="NJI50" s="15"/>
      <c r="NJJ50" s="15"/>
      <c r="NJK50" s="15"/>
      <c r="NJL50" s="15"/>
      <c r="NJM50" s="15"/>
      <c r="NJN50" s="15"/>
      <c r="NJO50" s="15"/>
      <c r="NJP50" s="15"/>
      <c r="NJQ50" s="15"/>
      <c r="NJR50" s="15"/>
      <c r="NJS50" s="15"/>
      <c r="NJT50" s="15"/>
      <c r="NJU50" s="15"/>
      <c r="NJV50" s="15"/>
      <c r="NJW50" s="15"/>
      <c r="NJX50" s="15"/>
      <c r="NJY50" s="15"/>
      <c r="NJZ50" s="15"/>
      <c r="NKA50" s="15"/>
      <c r="NKB50" s="15"/>
      <c r="NKC50" s="15"/>
      <c r="NKD50" s="15"/>
      <c r="NKE50" s="15"/>
      <c r="NKF50" s="15"/>
      <c r="NKG50" s="15"/>
      <c r="NKH50" s="15"/>
      <c r="NKI50" s="15"/>
      <c r="NKJ50" s="15"/>
      <c r="NKK50" s="15"/>
      <c r="NKL50" s="15"/>
      <c r="NKM50" s="15"/>
      <c r="NKN50" s="15"/>
      <c r="NKO50" s="15"/>
      <c r="NKP50" s="15"/>
      <c r="NKQ50" s="15"/>
      <c r="NKR50" s="15"/>
      <c r="NKS50" s="15"/>
      <c r="NKT50" s="15"/>
      <c r="NKU50" s="15"/>
      <c r="NKV50" s="15"/>
      <c r="NKW50" s="15"/>
      <c r="NKX50" s="15"/>
      <c r="NKY50" s="15"/>
      <c r="NKZ50" s="15"/>
      <c r="NLA50" s="15"/>
      <c r="NLB50" s="15"/>
      <c r="NLC50" s="15"/>
      <c r="NLD50" s="15"/>
      <c r="NLE50" s="15"/>
      <c r="NLF50" s="15"/>
      <c r="NLG50" s="15"/>
      <c r="NLH50" s="15"/>
      <c r="NLI50" s="15"/>
      <c r="NLJ50" s="15"/>
      <c r="NLK50" s="15"/>
      <c r="NLL50" s="15"/>
      <c r="NLM50" s="15"/>
      <c r="NLN50" s="15"/>
      <c r="NLO50" s="15"/>
      <c r="NLP50" s="15"/>
      <c r="NLQ50" s="15"/>
      <c r="NLR50" s="15"/>
      <c r="NLS50" s="15"/>
      <c r="NLT50" s="15"/>
      <c r="NLU50" s="15"/>
      <c r="NLV50" s="15"/>
      <c r="NLW50" s="15"/>
      <c r="NLX50" s="15"/>
      <c r="NLY50" s="15"/>
      <c r="NLZ50" s="15"/>
      <c r="NMA50" s="15"/>
      <c r="NMB50" s="15"/>
      <c r="NMC50" s="15"/>
      <c r="NMD50" s="15"/>
      <c r="NME50" s="15"/>
      <c r="NMF50" s="15"/>
      <c r="NMG50" s="15"/>
      <c r="NMH50" s="15"/>
      <c r="NMI50" s="15"/>
      <c r="NMJ50" s="15"/>
      <c r="NMK50" s="15"/>
      <c r="NML50" s="15"/>
      <c r="NMM50" s="15"/>
      <c r="NMN50" s="15"/>
      <c r="NMO50" s="15"/>
      <c r="NMP50" s="15"/>
      <c r="NMQ50" s="15"/>
      <c r="NMR50" s="15"/>
      <c r="NMS50" s="15"/>
      <c r="NMT50" s="15"/>
      <c r="NMU50" s="15"/>
      <c r="NMV50" s="15"/>
      <c r="NMW50" s="15"/>
      <c r="NMX50" s="15"/>
      <c r="NMY50" s="15"/>
      <c r="NMZ50" s="15"/>
      <c r="NNA50" s="15"/>
      <c r="NNB50" s="15"/>
      <c r="NNC50" s="15"/>
      <c r="NND50" s="15"/>
      <c r="NNE50" s="15"/>
      <c r="NNF50" s="15"/>
      <c r="NNG50" s="15"/>
      <c r="NNH50" s="15"/>
      <c r="NNI50" s="15"/>
      <c r="NNJ50" s="15"/>
      <c r="NNK50" s="15"/>
      <c r="NNL50" s="15"/>
      <c r="NNM50" s="15"/>
      <c r="NNN50" s="15"/>
      <c r="NNO50" s="15"/>
      <c r="NNP50" s="15"/>
      <c r="NNQ50" s="15"/>
      <c r="NNR50" s="15"/>
      <c r="NNS50" s="15"/>
      <c r="NNT50" s="15"/>
      <c r="NNU50" s="15"/>
      <c r="NNV50" s="15"/>
      <c r="NNW50" s="15"/>
      <c r="NNX50" s="15"/>
      <c r="NNY50" s="15"/>
      <c r="NNZ50" s="15"/>
      <c r="NOA50" s="15"/>
      <c r="NOB50" s="15"/>
      <c r="NOC50" s="15"/>
      <c r="NOD50" s="15"/>
      <c r="NOE50" s="15"/>
      <c r="NOF50" s="15"/>
      <c r="NOG50" s="15"/>
      <c r="NOH50" s="15"/>
      <c r="NOI50" s="15"/>
      <c r="NOJ50" s="15"/>
      <c r="NOK50" s="15"/>
      <c r="NOL50" s="15"/>
      <c r="NOM50" s="15"/>
      <c r="NON50" s="15"/>
      <c r="NOO50" s="15"/>
      <c r="NOP50" s="15"/>
      <c r="NOQ50" s="15"/>
      <c r="NOR50" s="15"/>
      <c r="NOS50" s="15"/>
      <c r="NOT50" s="15"/>
      <c r="NOU50" s="15"/>
      <c r="NOV50" s="15"/>
      <c r="NOW50" s="15"/>
      <c r="NOX50" s="15"/>
      <c r="NOY50" s="15"/>
      <c r="NOZ50" s="15"/>
      <c r="NPA50" s="15"/>
      <c r="NPB50" s="15"/>
      <c r="NPC50" s="15"/>
      <c r="NPD50" s="15"/>
      <c r="NPE50" s="15"/>
      <c r="NPF50" s="15"/>
      <c r="NPG50" s="15"/>
      <c r="NPH50" s="15"/>
      <c r="NPI50" s="15"/>
      <c r="NPJ50" s="15"/>
      <c r="NPK50" s="15"/>
      <c r="NPL50" s="15"/>
      <c r="NPM50" s="15"/>
      <c r="NPN50" s="15"/>
      <c r="NPO50" s="15"/>
      <c r="NPP50" s="15"/>
      <c r="NPQ50" s="15"/>
      <c r="NPR50" s="15"/>
      <c r="NPS50" s="15"/>
      <c r="NPT50" s="15"/>
      <c r="NPU50" s="15"/>
      <c r="NPV50" s="15"/>
      <c r="NPW50" s="15"/>
      <c r="NPX50" s="15"/>
      <c r="NPY50" s="15"/>
      <c r="NPZ50" s="15"/>
      <c r="NQA50" s="15"/>
      <c r="NQB50" s="15"/>
      <c r="NQC50" s="15"/>
      <c r="NQD50" s="15"/>
      <c r="NQE50" s="15"/>
      <c r="NQF50" s="15"/>
      <c r="NQG50" s="15"/>
      <c r="NQH50" s="15"/>
      <c r="NQI50" s="15"/>
      <c r="NQJ50" s="15"/>
      <c r="NQK50" s="15"/>
      <c r="NQL50" s="15"/>
      <c r="NQM50" s="15"/>
      <c r="NQN50" s="15"/>
      <c r="NQO50" s="15"/>
      <c r="NQP50" s="15"/>
      <c r="NQQ50" s="15"/>
      <c r="NQR50" s="15"/>
      <c r="NQS50" s="15"/>
      <c r="NQT50" s="15"/>
      <c r="NQU50" s="15"/>
      <c r="NQV50" s="15"/>
      <c r="NQW50" s="15"/>
      <c r="NQX50" s="15"/>
      <c r="NQY50" s="15"/>
      <c r="NQZ50" s="15"/>
      <c r="NRA50" s="15"/>
      <c r="NRB50" s="15"/>
      <c r="NRC50" s="15"/>
      <c r="NRD50" s="15"/>
      <c r="NRE50" s="15"/>
      <c r="NRF50" s="15"/>
      <c r="NRG50" s="15"/>
      <c r="NRH50" s="15"/>
      <c r="NRI50" s="15"/>
      <c r="NRJ50" s="15"/>
      <c r="NRK50" s="15"/>
      <c r="NRL50" s="15"/>
      <c r="NRM50" s="15"/>
      <c r="NRN50" s="15"/>
      <c r="NRO50" s="15"/>
      <c r="NRP50" s="15"/>
      <c r="NRQ50" s="15"/>
      <c r="NRR50" s="15"/>
      <c r="NRS50" s="15"/>
      <c r="NRT50" s="15"/>
      <c r="NRU50" s="15"/>
      <c r="NRV50" s="15"/>
      <c r="NRW50" s="15"/>
      <c r="NRX50" s="15"/>
      <c r="NRY50" s="15"/>
      <c r="NRZ50" s="15"/>
      <c r="NSA50" s="15"/>
      <c r="NSB50" s="15"/>
      <c r="NSC50" s="15"/>
      <c r="NSD50" s="15"/>
      <c r="NSE50" s="15"/>
      <c r="NSF50" s="15"/>
      <c r="NSG50" s="15"/>
      <c r="NSH50" s="15"/>
      <c r="NSI50" s="15"/>
      <c r="NSJ50" s="15"/>
      <c r="NSK50" s="15"/>
      <c r="NSL50" s="15"/>
      <c r="NSM50" s="15"/>
      <c r="NSN50" s="15"/>
      <c r="NSO50" s="15"/>
      <c r="NSP50" s="15"/>
      <c r="NSQ50" s="15"/>
      <c r="NSR50" s="15"/>
      <c r="NSS50" s="15"/>
      <c r="NST50" s="15"/>
      <c r="NSU50" s="15"/>
      <c r="NSV50" s="15"/>
      <c r="NSW50" s="15"/>
      <c r="NSX50" s="15"/>
      <c r="NSY50" s="15"/>
      <c r="NSZ50" s="15"/>
      <c r="NTA50" s="15"/>
      <c r="NTB50" s="15"/>
      <c r="NTC50" s="15"/>
      <c r="NTD50" s="15"/>
      <c r="NTE50" s="15"/>
      <c r="NTF50" s="15"/>
      <c r="NTG50" s="15"/>
      <c r="NTH50" s="15"/>
      <c r="NTI50" s="15"/>
      <c r="NTJ50" s="15"/>
      <c r="NTK50" s="15"/>
      <c r="NTL50" s="15"/>
      <c r="NTM50" s="15"/>
      <c r="NTN50" s="15"/>
      <c r="NTO50" s="15"/>
      <c r="NTP50" s="15"/>
      <c r="NTQ50" s="15"/>
      <c r="NTR50" s="15"/>
      <c r="NTS50" s="15"/>
      <c r="NTT50" s="15"/>
      <c r="NTU50" s="15"/>
      <c r="NTV50" s="15"/>
      <c r="NTW50" s="15"/>
      <c r="NTX50" s="15"/>
      <c r="NTY50" s="15"/>
      <c r="NTZ50" s="15"/>
      <c r="NUA50" s="15"/>
      <c r="NUB50" s="15"/>
      <c r="NUC50" s="15"/>
      <c r="NUD50" s="15"/>
      <c r="NUE50" s="15"/>
      <c r="NUF50" s="15"/>
      <c r="NUG50" s="15"/>
      <c r="NUH50" s="15"/>
      <c r="NUI50" s="15"/>
      <c r="NUJ50" s="15"/>
      <c r="NUK50" s="15"/>
      <c r="NUL50" s="15"/>
      <c r="NUM50" s="15"/>
      <c r="NUN50" s="15"/>
      <c r="NUO50" s="15"/>
      <c r="NUP50" s="15"/>
      <c r="NUQ50" s="15"/>
      <c r="NUR50" s="15"/>
      <c r="NUS50" s="15"/>
      <c r="NUT50" s="15"/>
      <c r="NUU50" s="15"/>
      <c r="NUV50" s="15"/>
      <c r="NUW50" s="15"/>
      <c r="NUX50" s="15"/>
      <c r="NUY50" s="15"/>
      <c r="NUZ50" s="15"/>
      <c r="NVA50" s="15"/>
      <c r="NVB50" s="15"/>
      <c r="NVC50" s="15"/>
      <c r="NVD50" s="15"/>
      <c r="NVE50" s="15"/>
      <c r="NVF50" s="15"/>
      <c r="NVG50" s="15"/>
      <c r="NVH50" s="15"/>
      <c r="NVI50" s="15"/>
      <c r="NVJ50" s="15"/>
      <c r="NVK50" s="15"/>
      <c r="NVL50" s="15"/>
      <c r="NVM50" s="15"/>
      <c r="NVN50" s="15"/>
      <c r="NVO50" s="15"/>
      <c r="NVP50" s="15"/>
      <c r="NVQ50" s="15"/>
      <c r="NVR50" s="15"/>
      <c r="NVS50" s="15"/>
      <c r="NVT50" s="15"/>
      <c r="NVU50" s="15"/>
      <c r="NVV50" s="15"/>
      <c r="NVW50" s="15"/>
      <c r="NVX50" s="15"/>
      <c r="NVY50" s="15"/>
      <c r="NVZ50" s="15"/>
      <c r="NWA50" s="15"/>
      <c r="NWB50" s="15"/>
      <c r="NWC50" s="15"/>
      <c r="NWD50" s="15"/>
      <c r="NWE50" s="15"/>
      <c r="NWF50" s="15"/>
      <c r="NWG50" s="15"/>
      <c r="NWH50" s="15"/>
      <c r="NWI50" s="15"/>
      <c r="NWJ50" s="15"/>
      <c r="NWK50" s="15"/>
      <c r="NWL50" s="15"/>
      <c r="NWM50" s="15"/>
      <c r="NWN50" s="15"/>
      <c r="NWO50" s="15"/>
      <c r="NWP50" s="15"/>
      <c r="NWQ50" s="15"/>
      <c r="NWR50" s="15"/>
      <c r="NWS50" s="15"/>
      <c r="NWT50" s="15"/>
      <c r="NWU50" s="15"/>
      <c r="NWV50" s="15"/>
      <c r="NWW50" s="15"/>
      <c r="NWX50" s="15"/>
      <c r="NWY50" s="15"/>
      <c r="NWZ50" s="15"/>
      <c r="NXA50" s="15"/>
      <c r="NXB50" s="15"/>
      <c r="NXC50" s="15"/>
      <c r="NXD50" s="15"/>
      <c r="NXE50" s="15"/>
      <c r="NXF50" s="15"/>
      <c r="NXG50" s="15"/>
      <c r="NXH50" s="15"/>
      <c r="NXI50" s="15"/>
      <c r="NXJ50" s="15"/>
      <c r="NXK50" s="15"/>
      <c r="NXL50" s="15"/>
      <c r="NXM50" s="15"/>
      <c r="NXN50" s="15"/>
      <c r="NXO50" s="15"/>
      <c r="NXP50" s="15"/>
      <c r="NXQ50" s="15"/>
      <c r="NXR50" s="15"/>
      <c r="NXS50" s="15"/>
      <c r="NXT50" s="15"/>
      <c r="NXU50" s="15"/>
      <c r="NXV50" s="15"/>
      <c r="NXW50" s="15"/>
      <c r="NXX50" s="15"/>
      <c r="NXY50" s="15"/>
      <c r="NXZ50" s="15"/>
      <c r="NYA50" s="15"/>
      <c r="NYB50" s="15"/>
      <c r="NYC50" s="15"/>
      <c r="NYD50" s="15"/>
      <c r="NYE50" s="15"/>
      <c r="NYF50" s="15"/>
      <c r="NYG50" s="15"/>
      <c r="NYH50" s="15"/>
      <c r="NYI50" s="15"/>
      <c r="NYJ50" s="15"/>
      <c r="NYK50" s="15"/>
      <c r="NYL50" s="15"/>
      <c r="NYM50" s="15"/>
      <c r="NYN50" s="15"/>
      <c r="NYO50" s="15"/>
      <c r="NYP50" s="15"/>
      <c r="NYQ50" s="15"/>
      <c r="NYR50" s="15"/>
      <c r="NYS50" s="15"/>
      <c r="NYT50" s="15"/>
      <c r="NYU50" s="15"/>
      <c r="NYV50" s="15"/>
      <c r="NYW50" s="15"/>
      <c r="NYX50" s="15"/>
      <c r="NYY50" s="15"/>
      <c r="NYZ50" s="15"/>
      <c r="NZA50" s="15"/>
      <c r="NZB50" s="15"/>
      <c r="NZC50" s="15"/>
      <c r="NZD50" s="15"/>
      <c r="NZE50" s="15"/>
      <c r="NZF50" s="15"/>
      <c r="NZG50" s="15"/>
      <c r="NZH50" s="15"/>
      <c r="NZI50" s="15"/>
      <c r="NZJ50" s="15"/>
      <c r="NZK50" s="15"/>
      <c r="NZL50" s="15"/>
      <c r="NZM50" s="15"/>
      <c r="NZN50" s="15"/>
      <c r="NZO50" s="15"/>
      <c r="NZP50" s="15"/>
      <c r="NZQ50" s="15"/>
      <c r="NZR50" s="15"/>
      <c r="NZS50" s="15"/>
      <c r="NZT50" s="15"/>
      <c r="NZU50" s="15"/>
      <c r="NZV50" s="15"/>
      <c r="NZW50" s="15"/>
      <c r="NZX50" s="15"/>
      <c r="NZY50" s="15"/>
      <c r="NZZ50" s="15"/>
      <c r="OAA50" s="15"/>
      <c r="OAB50" s="15"/>
      <c r="OAC50" s="15"/>
      <c r="OAD50" s="15"/>
      <c r="OAE50" s="15"/>
      <c r="OAF50" s="15"/>
      <c r="OAG50" s="15"/>
      <c r="OAH50" s="15"/>
      <c r="OAI50" s="15"/>
      <c r="OAJ50" s="15"/>
      <c r="OAK50" s="15"/>
      <c r="OAL50" s="15"/>
      <c r="OAM50" s="15"/>
      <c r="OAN50" s="15"/>
      <c r="OAO50" s="15"/>
      <c r="OAP50" s="15"/>
      <c r="OAQ50" s="15"/>
      <c r="OAR50" s="15"/>
      <c r="OAS50" s="15"/>
      <c r="OAT50" s="15"/>
      <c r="OAU50" s="15"/>
      <c r="OAV50" s="15"/>
      <c r="OAW50" s="15"/>
      <c r="OAX50" s="15"/>
      <c r="OAY50" s="15"/>
      <c r="OAZ50" s="15"/>
      <c r="OBA50" s="15"/>
      <c r="OBB50" s="15"/>
      <c r="OBC50" s="15"/>
      <c r="OBD50" s="15"/>
      <c r="OBE50" s="15"/>
      <c r="OBF50" s="15"/>
      <c r="OBG50" s="15"/>
      <c r="OBH50" s="15"/>
      <c r="OBI50" s="15"/>
      <c r="OBJ50" s="15"/>
      <c r="OBK50" s="15"/>
      <c r="OBL50" s="15"/>
      <c r="OBM50" s="15"/>
      <c r="OBN50" s="15"/>
      <c r="OBO50" s="15"/>
      <c r="OBP50" s="15"/>
      <c r="OBQ50" s="15"/>
      <c r="OBR50" s="15"/>
      <c r="OBS50" s="15"/>
      <c r="OBT50" s="15"/>
      <c r="OBU50" s="15"/>
      <c r="OBV50" s="15"/>
      <c r="OBW50" s="15"/>
      <c r="OBX50" s="15"/>
      <c r="OBY50" s="15"/>
      <c r="OBZ50" s="15"/>
      <c r="OCA50" s="15"/>
      <c r="OCB50" s="15"/>
      <c r="OCC50" s="15"/>
      <c r="OCD50" s="15"/>
      <c r="OCE50" s="15"/>
      <c r="OCF50" s="15"/>
      <c r="OCG50" s="15"/>
      <c r="OCH50" s="15"/>
      <c r="OCI50" s="15"/>
      <c r="OCJ50" s="15"/>
      <c r="OCK50" s="15"/>
      <c r="OCL50" s="15"/>
      <c r="OCM50" s="15"/>
      <c r="OCN50" s="15"/>
      <c r="OCO50" s="15"/>
      <c r="OCP50" s="15"/>
      <c r="OCQ50" s="15"/>
      <c r="OCR50" s="15"/>
      <c r="OCS50" s="15"/>
      <c r="OCT50" s="15"/>
      <c r="OCU50" s="15"/>
      <c r="OCV50" s="15"/>
      <c r="OCW50" s="15"/>
      <c r="OCX50" s="15"/>
      <c r="OCY50" s="15"/>
      <c r="OCZ50" s="15"/>
      <c r="ODA50" s="15"/>
      <c r="ODB50" s="15"/>
      <c r="ODC50" s="15"/>
      <c r="ODD50" s="15"/>
      <c r="ODE50" s="15"/>
      <c r="ODF50" s="15"/>
      <c r="ODG50" s="15"/>
      <c r="ODH50" s="15"/>
      <c r="ODI50" s="15"/>
      <c r="ODJ50" s="15"/>
      <c r="ODK50" s="15"/>
      <c r="ODL50" s="15"/>
      <c r="ODM50" s="15"/>
      <c r="ODN50" s="15"/>
      <c r="ODO50" s="15"/>
      <c r="ODP50" s="15"/>
      <c r="ODQ50" s="15"/>
      <c r="ODR50" s="15"/>
      <c r="ODS50" s="15"/>
      <c r="ODT50" s="15"/>
      <c r="ODU50" s="15"/>
      <c r="ODV50" s="15"/>
      <c r="ODW50" s="15"/>
      <c r="ODX50" s="15"/>
      <c r="ODY50" s="15"/>
      <c r="ODZ50" s="15"/>
      <c r="OEA50" s="15"/>
      <c r="OEB50" s="15"/>
      <c r="OEC50" s="15"/>
      <c r="OED50" s="15"/>
      <c r="OEE50" s="15"/>
      <c r="OEF50" s="15"/>
      <c r="OEG50" s="15"/>
      <c r="OEH50" s="15"/>
      <c r="OEI50" s="15"/>
      <c r="OEJ50" s="15"/>
      <c r="OEK50" s="15"/>
      <c r="OEL50" s="15"/>
      <c r="OEM50" s="15"/>
      <c r="OEN50" s="15"/>
      <c r="OEO50" s="15"/>
      <c r="OEP50" s="15"/>
      <c r="OEQ50" s="15"/>
      <c r="OER50" s="15"/>
      <c r="OES50" s="15"/>
      <c r="OET50" s="15"/>
      <c r="OEU50" s="15"/>
      <c r="OEV50" s="15"/>
      <c r="OEW50" s="15"/>
      <c r="OEX50" s="15"/>
      <c r="OEY50" s="15"/>
      <c r="OEZ50" s="15"/>
      <c r="OFA50" s="15"/>
      <c r="OFB50" s="15"/>
      <c r="OFC50" s="15"/>
      <c r="OFD50" s="15"/>
      <c r="OFE50" s="15"/>
      <c r="OFF50" s="15"/>
      <c r="OFG50" s="15"/>
      <c r="OFH50" s="15"/>
      <c r="OFI50" s="15"/>
      <c r="OFJ50" s="15"/>
      <c r="OFK50" s="15"/>
      <c r="OFL50" s="15"/>
      <c r="OFM50" s="15"/>
      <c r="OFN50" s="15"/>
      <c r="OFO50" s="15"/>
      <c r="OFP50" s="15"/>
      <c r="OFQ50" s="15"/>
      <c r="OFR50" s="15"/>
      <c r="OFS50" s="15"/>
      <c r="OFT50" s="15"/>
      <c r="OFU50" s="15"/>
      <c r="OFV50" s="15"/>
      <c r="OFW50" s="15"/>
      <c r="OFX50" s="15"/>
      <c r="OFY50" s="15"/>
      <c r="OFZ50" s="15"/>
      <c r="OGA50" s="15"/>
      <c r="OGB50" s="15"/>
      <c r="OGC50" s="15"/>
      <c r="OGD50" s="15"/>
      <c r="OGE50" s="15"/>
      <c r="OGF50" s="15"/>
      <c r="OGG50" s="15"/>
      <c r="OGH50" s="15"/>
      <c r="OGI50" s="15"/>
      <c r="OGJ50" s="15"/>
      <c r="OGK50" s="15"/>
      <c r="OGL50" s="15"/>
      <c r="OGM50" s="15"/>
      <c r="OGN50" s="15"/>
      <c r="OGO50" s="15"/>
      <c r="OGP50" s="15"/>
      <c r="OGQ50" s="15"/>
      <c r="OGR50" s="15"/>
      <c r="OGS50" s="15"/>
      <c r="OGT50" s="15"/>
      <c r="OGU50" s="15"/>
      <c r="OGV50" s="15"/>
      <c r="OGW50" s="15"/>
      <c r="OGX50" s="15"/>
      <c r="OGY50" s="15"/>
      <c r="OGZ50" s="15"/>
      <c r="OHA50" s="15"/>
      <c r="OHB50" s="15"/>
      <c r="OHC50" s="15"/>
      <c r="OHD50" s="15"/>
      <c r="OHE50" s="15"/>
      <c r="OHF50" s="15"/>
      <c r="OHG50" s="15"/>
      <c r="OHH50" s="15"/>
      <c r="OHI50" s="15"/>
      <c r="OHJ50" s="15"/>
      <c r="OHK50" s="15"/>
      <c r="OHL50" s="15"/>
      <c r="OHM50" s="15"/>
      <c r="OHN50" s="15"/>
      <c r="OHO50" s="15"/>
      <c r="OHP50" s="15"/>
      <c r="OHQ50" s="15"/>
      <c r="OHR50" s="15"/>
      <c r="OHS50" s="15"/>
      <c r="OHT50" s="15"/>
      <c r="OHU50" s="15"/>
      <c r="OHV50" s="15"/>
      <c r="OHW50" s="15"/>
      <c r="OHX50" s="15"/>
      <c r="OHY50" s="15"/>
      <c r="OHZ50" s="15"/>
      <c r="OIA50" s="15"/>
      <c r="OIB50" s="15"/>
      <c r="OIC50" s="15"/>
      <c r="OID50" s="15"/>
      <c r="OIE50" s="15"/>
      <c r="OIF50" s="15"/>
      <c r="OIG50" s="15"/>
      <c r="OIH50" s="15"/>
      <c r="OII50" s="15"/>
      <c r="OIJ50" s="15"/>
      <c r="OIK50" s="15"/>
      <c r="OIL50" s="15"/>
      <c r="OIM50" s="15"/>
      <c r="OIN50" s="15"/>
      <c r="OIO50" s="15"/>
      <c r="OIP50" s="15"/>
      <c r="OIQ50" s="15"/>
      <c r="OIR50" s="15"/>
      <c r="OIS50" s="15"/>
      <c r="OIT50" s="15"/>
      <c r="OIU50" s="15"/>
      <c r="OIV50" s="15"/>
      <c r="OIW50" s="15"/>
      <c r="OIX50" s="15"/>
      <c r="OIY50" s="15"/>
      <c r="OIZ50" s="15"/>
      <c r="OJA50" s="15"/>
      <c r="OJB50" s="15"/>
      <c r="OJC50" s="15"/>
      <c r="OJD50" s="15"/>
      <c r="OJE50" s="15"/>
      <c r="OJF50" s="15"/>
      <c r="OJG50" s="15"/>
      <c r="OJH50" s="15"/>
      <c r="OJI50" s="15"/>
      <c r="OJJ50" s="15"/>
      <c r="OJK50" s="15"/>
      <c r="OJL50" s="15"/>
      <c r="OJM50" s="15"/>
      <c r="OJN50" s="15"/>
      <c r="OJO50" s="15"/>
      <c r="OJP50" s="15"/>
      <c r="OJQ50" s="15"/>
      <c r="OJR50" s="15"/>
      <c r="OJS50" s="15"/>
      <c r="OJT50" s="15"/>
      <c r="OJU50" s="15"/>
      <c r="OJV50" s="15"/>
      <c r="OJW50" s="15"/>
      <c r="OJX50" s="15"/>
      <c r="OJY50" s="15"/>
      <c r="OJZ50" s="15"/>
      <c r="OKA50" s="15"/>
      <c r="OKB50" s="15"/>
      <c r="OKC50" s="15"/>
      <c r="OKD50" s="15"/>
      <c r="OKE50" s="15"/>
      <c r="OKF50" s="15"/>
      <c r="OKG50" s="15"/>
      <c r="OKH50" s="15"/>
      <c r="OKI50" s="15"/>
      <c r="OKJ50" s="15"/>
      <c r="OKK50" s="15"/>
      <c r="OKL50" s="15"/>
      <c r="OKM50" s="15"/>
      <c r="OKN50" s="15"/>
      <c r="OKO50" s="15"/>
      <c r="OKP50" s="15"/>
      <c r="OKQ50" s="15"/>
      <c r="OKR50" s="15"/>
      <c r="OKS50" s="15"/>
      <c r="OKT50" s="15"/>
      <c r="OKU50" s="15"/>
      <c r="OKV50" s="15"/>
      <c r="OKW50" s="15"/>
      <c r="OKX50" s="15"/>
      <c r="OKY50" s="15"/>
      <c r="OKZ50" s="15"/>
      <c r="OLA50" s="15"/>
      <c r="OLB50" s="15"/>
      <c r="OLC50" s="15"/>
      <c r="OLD50" s="15"/>
      <c r="OLE50" s="15"/>
      <c r="OLF50" s="15"/>
      <c r="OLG50" s="15"/>
      <c r="OLH50" s="15"/>
      <c r="OLI50" s="15"/>
      <c r="OLJ50" s="15"/>
      <c r="OLK50" s="15"/>
      <c r="OLL50" s="15"/>
      <c r="OLM50" s="15"/>
      <c r="OLN50" s="15"/>
      <c r="OLO50" s="15"/>
      <c r="OLP50" s="15"/>
      <c r="OLQ50" s="15"/>
      <c r="OLR50" s="15"/>
      <c r="OLS50" s="15"/>
      <c r="OLT50" s="15"/>
      <c r="OLU50" s="15"/>
      <c r="OLV50" s="15"/>
      <c r="OLW50" s="15"/>
      <c r="OLX50" s="15"/>
      <c r="OLY50" s="15"/>
      <c r="OLZ50" s="15"/>
      <c r="OMA50" s="15"/>
      <c r="OMB50" s="15"/>
      <c r="OMC50" s="15"/>
      <c r="OMD50" s="15"/>
      <c r="OME50" s="15"/>
      <c r="OMF50" s="15"/>
      <c r="OMG50" s="15"/>
      <c r="OMH50" s="15"/>
      <c r="OMI50" s="15"/>
      <c r="OMJ50" s="15"/>
      <c r="OMK50" s="15"/>
      <c r="OML50" s="15"/>
      <c r="OMM50" s="15"/>
      <c r="OMN50" s="15"/>
      <c r="OMO50" s="15"/>
      <c r="OMP50" s="15"/>
      <c r="OMQ50" s="15"/>
      <c r="OMR50" s="15"/>
      <c r="OMS50" s="15"/>
      <c r="OMT50" s="15"/>
      <c r="OMU50" s="15"/>
      <c r="OMV50" s="15"/>
      <c r="OMW50" s="15"/>
      <c r="OMX50" s="15"/>
      <c r="OMY50" s="15"/>
      <c r="OMZ50" s="15"/>
      <c r="ONA50" s="15"/>
      <c r="ONB50" s="15"/>
      <c r="ONC50" s="15"/>
      <c r="OND50" s="15"/>
      <c r="ONE50" s="15"/>
      <c r="ONF50" s="15"/>
      <c r="ONG50" s="15"/>
      <c r="ONH50" s="15"/>
      <c r="ONI50" s="15"/>
      <c r="ONJ50" s="15"/>
      <c r="ONK50" s="15"/>
      <c r="ONL50" s="15"/>
      <c r="ONM50" s="15"/>
      <c r="ONN50" s="15"/>
      <c r="ONO50" s="15"/>
      <c r="ONP50" s="15"/>
      <c r="ONQ50" s="15"/>
      <c r="ONR50" s="15"/>
      <c r="ONS50" s="15"/>
      <c r="ONT50" s="15"/>
      <c r="ONU50" s="15"/>
      <c r="ONV50" s="15"/>
      <c r="ONW50" s="15"/>
      <c r="ONX50" s="15"/>
      <c r="ONY50" s="15"/>
      <c r="ONZ50" s="15"/>
      <c r="OOA50" s="15"/>
      <c r="OOB50" s="15"/>
      <c r="OOC50" s="15"/>
      <c r="OOD50" s="15"/>
      <c r="OOE50" s="15"/>
      <c r="OOF50" s="15"/>
      <c r="OOG50" s="15"/>
      <c r="OOH50" s="15"/>
      <c r="OOI50" s="15"/>
      <c r="OOJ50" s="15"/>
      <c r="OOK50" s="15"/>
      <c r="OOL50" s="15"/>
      <c r="OOM50" s="15"/>
      <c r="OON50" s="15"/>
      <c r="OOO50" s="15"/>
      <c r="OOP50" s="15"/>
      <c r="OOQ50" s="15"/>
      <c r="OOR50" s="15"/>
      <c r="OOS50" s="15"/>
      <c r="OOT50" s="15"/>
      <c r="OOU50" s="15"/>
      <c r="OOV50" s="15"/>
      <c r="OOW50" s="15"/>
      <c r="OOX50" s="15"/>
      <c r="OOY50" s="15"/>
      <c r="OOZ50" s="15"/>
      <c r="OPA50" s="15"/>
      <c r="OPB50" s="15"/>
      <c r="OPC50" s="15"/>
      <c r="OPD50" s="15"/>
      <c r="OPE50" s="15"/>
      <c r="OPF50" s="15"/>
      <c r="OPG50" s="15"/>
      <c r="OPH50" s="15"/>
      <c r="OPI50" s="15"/>
      <c r="OPJ50" s="15"/>
      <c r="OPK50" s="15"/>
      <c r="OPL50" s="15"/>
      <c r="OPM50" s="15"/>
      <c r="OPN50" s="15"/>
      <c r="OPO50" s="15"/>
      <c r="OPP50" s="15"/>
      <c r="OPQ50" s="15"/>
      <c r="OPR50" s="15"/>
      <c r="OPS50" s="15"/>
      <c r="OPT50" s="15"/>
      <c r="OPU50" s="15"/>
      <c r="OPV50" s="15"/>
      <c r="OPW50" s="15"/>
      <c r="OPX50" s="15"/>
      <c r="OPY50" s="15"/>
      <c r="OPZ50" s="15"/>
      <c r="OQA50" s="15"/>
      <c r="OQB50" s="15"/>
      <c r="OQC50" s="15"/>
      <c r="OQD50" s="15"/>
      <c r="OQE50" s="15"/>
      <c r="OQF50" s="15"/>
      <c r="OQG50" s="15"/>
      <c r="OQH50" s="15"/>
      <c r="OQI50" s="15"/>
      <c r="OQJ50" s="15"/>
      <c r="OQK50" s="15"/>
      <c r="OQL50" s="15"/>
      <c r="OQM50" s="15"/>
      <c r="OQN50" s="15"/>
      <c r="OQO50" s="15"/>
      <c r="OQP50" s="15"/>
      <c r="OQQ50" s="15"/>
      <c r="OQR50" s="15"/>
      <c r="OQS50" s="15"/>
      <c r="OQT50" s="15"/>
      <c r="OQU50" s="15"/>
      <c r="OQV50" s="15"/>
      <c r="OQW50" s="15"/>
      <c r="OQX50" s="15"/>
      <c r="OQY50" s="15"/>
      <c r="OQZ50" s="15"/>
      <c r="ORA50" s="15"/>
      <c r="ORB50" s="15"/>
      <c r="ORC50" s="15"/>
      <c r="ORD50" s="15"/>
      <c r="ORE50" s="15"/>
      <c r="ORF50" s="15"/>
      <c r="ORG50" s="15"/>
      <c r="ORH50" s="15"/>
      <c r="ORI50" s="15"/>
      <c r="ORJ50" s="15"/>
      <c r="ORK50" s="15"/>
      <c r="ORL50" s="15"/>
      <c r="ORM50" s="15"/>
      <c r="ORN50" s="15"/>
      <c r="ORO50" s="15"/>
      <c r="ORP50" s="15"/>
      <c r="ORQ50" s="15"/>
      <c r="ORR50" s="15"/>
      <c r="ORS50" s="15"/>
      <c r="ORT50" s="15"/>
      <c r="ORU50" s="15"/>
      <c r="ORV50" s="15"/>
      <c r="ORW50" s="15"/>
      <c r="ORX50" s="15"/>
      <c r="ORY50" s="15"/>
      <c r="ORZ50" s="15"/>
      <c r="OSA50" s="15"/>
      <c r="OSB50" s="15"/>
      <c r="OSC50" s="15"/>
      <c r="OSD50" s="15"/>
      <c r="OSE50" s="15"/>
      <c r="OSF50" s="15"/>
      <c r="OSG50" s="15"/>
      <c r="OSH50" s="15"/>
      <c r="OSI50" s="15"/>
      <c r="OSJ50" s="15"/>
      <c r="OSK50" s="15"/>
      <c r="OSL50" s="15"/>
      <c r="OSM50" s="15"/>
      <c r="OSN50" s="15"/>
      <c r="OSO50" s="15"/>
      <c r="OSP50" s="15"/>
      <c r="OSQ50" s="15"/>
      <c r="OSR50" s="15"/>
      <c r="OSS50" s="15"/>
      <c r="OST50" s="15"/>
      <c r="OSU50" s="15"/>
      <c r="OSV50" s="15"/>
      <c r="OSW50" s="15"/>
      <c r="OSX50" s="15"/>
      <c r="OSY50" s="15"/>
      <c r="OSZ50" s="15"/>
      <c r="OTA50" s="15"/>
      <c r="OTB50" s="15"/>
      <c r="OTC50" s="15"/>
      <c r="OTD50" s="15"/>
      <c r="OTE50" s="15"/>
      <c r="OTF50" s="15"/>
      <c r="OTG50" s="15"/>
      <c r="OTH50" s="15"/>
      <c r="OTI50" s="15"/>
      <c r="OTJ50" s="15"/>
      <c r="OTK50" s="15"/>
      <c r="OTL50" s="15"/>
      <c r="OTM50" s="15"/>
      <c r="OTN50" s="15"/>
      <c r="OTO50" s="15"/>
      <c r="OTP50" s="15"/>
      <c r="OTQ50" s="15"/>
      <c r="OTR50" s="15"/>
      <c r="OTS50" s="15"/>
      <c r="OTT50" s="15"/>
      <c r="OTU50" s="15"/>
      <c r="OTV50" s="15"/>
      <c r="OTW50" s="15"/>
      <c r="OTX50" s="15"/>
      <c r="OTY50" s="15"/>
      <c r="OTZ50" s="15"/>
      <c r="OUA50" s="15"/>
      <c r="OUB50" s="15"/>
      <c r="OUC50" s="15"/>
      <c r="OUD50" s="15"/>
      <c r="OUE50" s="15"/>
      <c r="OUF50" s="15"/>
      <c r="OUG50" s="15"/>
      <c r="OUH50" s="15"/>
      <c r="OUI50" s="15"/>
      <c r="OUJ50" s="15"/>
      <c r="OUK50" s="15"/>
      <c r="OUL50" s="15"/>
      <c r="OUM50" s="15"/>
      <c r="OUN50" s="15"/>
      <c r="OUO50" s="15"/>
      <c r="OUP50" s="15"/>
      <c r="OUQ50" s="15"/>
      <c r="OUR50" s="15"/>
      <c r="OUS50" s="15"/>
      <c r="OUT50" s="15"/>
      <c r="OUU50" s="15"/>
      <c r="OUV50" s="15"/>
      <c r="OUW50" s="15"/>
      <c r="OUX50" s="15"/>
      <c r="OUY50" s="15"/>
      <c r="OUZ50" s="15"/>
      <c r="OVA50" s="15"/>
      <c r="OVB50" s="15"/>
      <c r="OVC50" s="15"/>
      <c r="OVD50" s="15"/>
      <c r="OVE50" s="15"/>
      <c r="OVF50" s="15"/>
      <c r="OVG50" s="15"/>
      <c r="OVH50" s="15"/>
      <c r="OVI50" s="15"/>
      <c r="OVJ50" s="15"/>
      <c r="OVK50" s="15"/>
      <c r="OVL50" s="15"/>
      <c r="OVM50" s="15"/>
      <c r="OVN50" s="15"/>
      <c r="OVO50" s="15"/>
      <c r="OVP50" s="15"/>
      <c r="OVQ50" s="15"/>
      <c r="OVR50" s="15"/>
      <c r="OVS50" s="15"/>
      <c r="OVT50" s="15"/>
      <c r="OVU50" s="15"/>
      <c r="OVV50" s="15"/>
      <c r="OVW50" s="15"/>
      <c r="OVX50" s="15"/>
      <c r="OVY50" s="15"/>
      <c r="OVZ50" s="15"/>
      <c r="OWA50" s="15"/>
      <c r="OWB50" s="15"/>
      <c r="OWC50" s="15"/>
      <c r="OWD50" s="15"/>
      <c r="OWE50" s="15"/>
      <c r="OWF50" s="15"/>
      <c r="OWG50" s="15"/>
      <c r="OWH50" s="15"/>
      <c r="OWI50" s="15"/>
      <c r="OWJ50" s="15"/>
      <c r="OWK50" s="15"/>
      <c r="OWL50" s="15"/>
      <c r="OWM50" s="15"/>
      <c r="OWN50" s="15"/>
      <c r="OWO50" s="15"/>
      <c r="OWP50" s="15"/>
      <c r="OWQ50" s="15"/>
      <c r="OWR50" s="15"/>
      <c r="OWS50" s="15"/>
      <c r="OWT50" s="15"/>
      <c r="OWU50" s="15"/>
      <c r="OWV50" s="15"/>
      <c r="OWW50" s="15"/>
      <c r="OWX50" s="15"/>
      <c r="OWY50" s="15"/>
      <c r="OWZ50" s="15"/>
      <c r="OXA50" s="15"/>
      <c r="OXB50" s="15"/>
      <c r="OXC50" s="15"/>
      <c r="OXD50" s="15"/>
      <c r="OXE50" s="15"/>
      <c r="OXF50" s="15"/>
      <c r="OXG50" s="15"/>
      <c r="OXH50" s="15"/>
      <c r="OXI50" s="15"/>
      <c r="OXJ50" s="15"/>
      <c r="OXK50" s="15"/>
      <c r="OXL50" s="15"/>
      <c r="OXM50" s="15"/>
      <c r="OXN50" s="15"/>
      <c r="OXO50" s="15"/>
      <c r="OXP50" s="15"/>
      <c r="OXQ50" s="15"/>
      <c r="OXR50" s="15"/>
      <c r="OXS50" s="15"/>
      <c r="OXT50" s="15"/>
      <c r="OXU50" s="15"/>
      <c r="OXV50" s="15"/>
      <c r="OXW50" s="15"/>
      <c r="OXX50" s="15"/>
      <c r="OXY50" s="15"/>
      <c r="OXZ50" s="15"/>
      <c r="OYA50" s="15"/>
      <c r="OYB50" s="15"/>
      <c r="OYC50" s="15"/>
      <c r="OYD50" s="15"/>
      <c r="OYE50" s="15"/>
      <c r="OYF50" s="15"/>
      <c r="OYG50" s="15"/>
      <c r="OYH50" s="15"/>
      <c r="OYI50" s="15"/>
      <c r="OYJ50" s="15"/>
      <c r="OYK50" s="15"/>
      <c r="OYL50" s="15"/>
      <c r="OYM50" s="15"/>
      <c r="OYN50" s="15"/>
      <c r="OYO50" s="15"/>
      <c r="OYP50" s="15"/>
      <c r="OYQ50" s="15"/>
      <c r="OYR50" s="15"/>
      <c r="OYS50" s="15"/>
      <c r="OYT50" s="15"/>
      <c r="OYU50" s="15"/>
      <c r="OYV50" s="15"/>
      <c r="OYW50" s="15"/>
      <c r="OYX50" s="15"/>
      <c r="OYY50" s="15"/>
      <c r="OYZ50" s="15"/>
      <c r="OZA50" s="15"/>
      <c r="OZB50" s="15"/>
      <c r="OZC50" s="15"/>
      <c r="OZD50" s="15"/>
      <c r="OZE50" s="15"/>
      <c r="OZF50" s="15"/>
      <c r="OZG50" s="15"/>
      <c r="OZH50" s="15"/>
      <c r="OZI50" s="15"/>
      <c r="OZJ50" s="15"/>
      <c r="OZK50" s="15"/>
      <c r="OZL50" s="15"/>
      <c r="OZM50" s="15"/>
      <c r="OZN50" s="15"/>
      <c r="OZO50" s="15"/>
      <c r="OZP50" s="15"/>
      <c r="OZQ50" s="15"/>
      <c r="OZR50" s="15"/>
      <c r="OZS50" s="15"/>
      <c r="OZT50" s="15"/>
      <c r="OZU50" s="15"/>
      <c r="OZV50" s="15"/>
      <c r="OZW50" s="15"/>
      <c r="OZX50" s="15"/>
      <c r="OZY50" s="15"/>
      <c r="OZZ50" s="15"/>
      <c r="PAA50" s="15"/>
      <c r="PAB50" s="15"/>
      <c r="PAC50" s="15"/>
      <c r="PAD50" s="15"/>
      <c r="PAE50" s="15"/>
      <c r="PAF50" s="15"/>
      <c r="PAG50" s="15"/>
      <c r="PAH50" s="15"/>
      <c r="PAI50" s="15"/>
      <c r="PAJ50" s="15"/>
      <c r="PAK50" s="15"/>
      <c r="PAL50" s="15"/>
      <c r="PAM50" s="15"/>
      <c r="PAN50" s="15"/>
      <c r="PAO50" s="15"/>
      <c r="PAP50" s="15"/>
      <c r="PAQ50" s="15"/>
      <c r="PAR50" s="15"/>
      <c r="PAS50" s="15"/>
      <c r="PAT50" s="15"/>
      <c r="PAU50" s="15"/>
      <c r="PAV50" s="15"/>
      <c r="PAW50" s="15"/>
      <c r="PAX50" s="15"/>
      <c r="PAY50" s="15"/>
      <c r="PAZ50" s="15"/>
      <c r="PBA50" s="15"/>
      <c r="PBB50" s="15"/>
      <c r="PBC50" s="15"/>
      <c r="PBD50" s="15"/>
      <c r="PBE50" s="15"/>
      <c r="PBF50" s="15"/>
      <c r="PBG50" s="15"/>
      <c r="PBH50" s="15"/>
      <c r="PBI50" s="15"/>
      <c r="PBJ50" s="15"/>
      <c r="PBK50" s="15"/>
      <c r="PBL50" s="15"/>
      <c r="PBM50" s="15"/>
      <c r="PBN50" s="15"/>
      <c r="PBO50" s="15"/>
      <c r="PBP50" s="15"/>
      <c r="PBQ50" s="15"/>
      <c r="PBR50" s="15"/>
      <c r="PBS50" s="15"/>
      <c r="PBT50" s="15"/>
      <c r="PBU50" s="15"/>
      <c r="PBV50" s="15"/>
      <c r="PBW50" s="15"/>
      <c r="PBX50" s="15"/>
      <c r="PBY50" s="15"/>
      <c r="PBZ50" s="15"/>
      <c r="PCA50" s="15"/>
      <c r="PCB50" s="15"/>
      <c r="PCC50" s="15"/>
      <c r="PCD50" s="15"/>
      <c r="PCE50" s="15"/>
      <c r="PCF50" s="15"/>
      <c r="PCG50" s="15"/>
      <c r="PCH50" s="15"/>
      <c r="PCI50" s="15"/>
      <c r="PCJ50" s="15"/>
      <c r="PCK50" s="15"/>
      <c r="PCL50" s="15"/>
      <c r="PCM50" s="15"/>
      <c r="PCN50" s="15"/>
      <c r="PCO50" s="15"/>
      <c r="PCP50" s="15"/>
      <c r="PCQ50" s="15"/>
      <c r="PCR50" s="15"/>
      <c r="PCS50" s="15"/>
      <c r="PCT50" s="15"/>
      <c r="PCU50" s="15"/>
      <c r="PCV50" s="15"/>
      <c r="PCW50" s="15"/>
      <c r="PCX50" s="15"/>
      <c r="PCY50" s="15"/>
      <c r="PCZ50" s="15"/>
      <c r="PDA50" s="15"/>
      <c r="PDB50" s="15"/>
      <c r="PDC50" s="15"/>
      <c r="PDD50" s="15"/>
      <c r="PDE50" s="15"/>
      <c r="PDF50" s="15"/>
      <c r="PDG50" s="15"/>
      <c r="PDH50" s="15"/>
      <c r="PDI50" s="15"/>
      <c r="PDJ50" s="15"/>
      <c r="PDK50" s="15"/>
      <c r="PDL50" s="15"/>
      <c r="PDM50" s="15"/>
      <c r="PDN50" s="15"/>
      <c r="PDO50" s="15"/>
      <c r="PDP50" s="15"/>
      <c r="PDQ50" s="15"/>
      <c r="PDR50" s="15"/>
      <c r="PDS50" s="15"/>
      <c r="PDT50" s="15"/>
      <c r="PDU50" s="15"/>
      <c r="PDV50" s="15"/>
      <c r="PDW50" s="15"/>
      <c r="PDX50" s="15"/>
      <c r="PDY50" s="15"/>
      <c r="PDZ50" s="15"/>
      <c r="PEA50" s="15"/>
      <c r="PEB50" s="15"/>
      <c r="PEC50" s="15"/>
      <c r="PED50" s="15"/>
      <c r="PEE50" s="15"/>
      <c r="PEF50" s="15"/>
      <c r="PEG50" s="15"/>
      <c r="PEH50" s="15"/>
      <c r="PEI50" s="15"/>
      <c r="PEJ50" s="15"/>
      <c r="PEK50" s="15"/>
      <c r="PEL50" s="15"/>
      <c r="PEM50" s="15"/>
      <c r="PEN50" s="15"/>
      <c r="PEO50" s="15"/>
      <c r="PEP50" s="15"/>
      <c r="PEQ50" s="15"/>
      <c r="PER50" s="15"/>
      <c r="PES50" s="15"/>
      <c r="PET50" s="15"/>
      <c r="PEU50" s="15"/>
      <c r="PEV50" s="15"/>
      <c r="PEW50" s="15"/>
      <c r="PEX50" s="15"/>
      <c r="PEY50" s="15"/>
      <c r="PEZ50" s="15"/>
      <c r="PFA50" s="15"/>
      <c r="PFB50" s="15"/>
      <c r="PFC50" s="15"/>
      <c r="PFD50" s="15"/>
      <c r="PFE50" s="15"/>
      <c r="PFF50" s="15"/>
      <c r="PFG50" s="15"/>
      <c r="PFH50" s="15"/>
      <c r="PFI50" s="15"/>
      <c r="PFJ50" s="15"/>
      <c r="PFK50" s="15"/>
      <c r="PFL50" s="15"/>
      <c r="PFM50" s="15"/>
      <c r="PFN50" s="15"/>
      <c r="PFO50" s="15"/>
      <c r="PFP50" s="15"/>
      <c r="PFQ50" s="15"/>
      <c r="PFR50" s="15"/>
      <c r="PFS50" s="15"/>
      <c r="PFT50" s="15"/>
      <c r="PFU50" s="15"/>
      <c r="PFV50" s="15"/>
      <c r="PFW50" s="15"/>
      <c r="PFX50" s="15"/>
      <c r="PFY50" s="15"/>
      <c r="PFZ50" s="15"/>
      <c r="PGA50" s="15"/>
      <c r="PGB50" s="15"/>
      <c r="PGC50" s="15"/>
      <c r="PGD50" s="15"/>
      <c r="PGE50" s="15"/>
      <c r="PGF50" s="15"/>
      <c r="PGG50" s="15"/>
      <c r="PGH50" s="15"/>
      <c r="PGI50" s="15"/>
      <c r="PGJ50" s="15"/>
      <c r="PGK50" s="15"/>
      <c r="PGL50" s="15"/>
      <c r="PGM50" s="15"/>
      <c r="PGN50" s="15"/>
      <c r="PGO50" s="15"/>
      <c r="PGP50" s="15"/>
      <c r="PGQ50" s="15"/>
      <c r="PGR50" s="15"/>
      <c r="PGS50" s="15"/>
      <c r="PGT50" s="15"/>
      <c r="PGU50" s="15"/>
      <c r="PGV50" s="15"/>
      <c r="PGW50" s="15"/>
      <c r="PGX50" s="15"/>
      <c r="PGY50" s="15"/>
      <c r="PGZ50" s="15"/>
      <c r="PHA50" s="15"/>
      <c r="PHB50" s="15"/>
      <c r="PHC50" s="15"/>
      <c r="PHD50" s="15"/>
      <c r="PHE50" s="15"/>
      <c r="PHF50" s="15"/>
      <c r="PHG50" s="15"/>
      <c r="PHH50" s="15"/>
      <c r="PHI50" s="15"/>
      <c r="PHJ50" s="15"/>
      <c r="PHK50" s="15"/>
      <c r="PHL50" s="15"/>
      <c r="PHM50" s="15"/>
      <c r="PHN50" s="15"/>
      <c r="PHO50" s="15"/>
      <c r="PHP50" s="15"/>
      <c r="PHQ50" s="15"/>
      <c r="PHR50" s="15"/>
      <c r="PHS50" s="15"/>
      <c r="PHT50" s="15"/>
      <c r="PHU50" s="15"/>
      <c r="PHV50" s="15"/>
      <c r="PHW50" s="15"/>
      <c r="PHX50" s="15"/>
      <c r="PHY50" s="15"/>
      <c r="PHZ50" s="15"/>
      <c r="PIA50" s="15"/>
      <c r="PIB50" s="15"/>
      <c r="PIC50" s="15"/>
      <c r="PID50" s="15"/>
      <c r="PIE50" s="15"/>
      <c r="PIF50" s="15"/>
      <c r="PIG50" s="15"/>
      <c r="PIH50" s="15"/>
      <c r="PII50" s="15"/>
      <c r="PIJ50" s="15"/>
      <c r="PIK50" s="15"/>
      <c r="PIL50" s="15"/>
      <c r="PIM50" s="15"/>
      <c r="PIN50" s="15"/>
      <c r="PIO50" s="15"/>
      <c r="PIP50" s="15"/>
      <c r="PIQ50" s="15"/>
      <c r="PIR50" s="15"/>
      <c r="PIS50" s="15"/>
      <c r="PIT50" s="15"/>
      <c r="PIU50" s="15"/>
      <c r="PIV50" s="15"/>
      <c r="PIW50" s="15"/>
      <c r="PIX50" s="15"/>
      <c r="PIY50" s="15"/>
      <c r="PIZ50" s="15"/>
      <c r="PJA50" s="15"/>
      <c r="PJB50" s="15"/>
      <c r="PJC50" s="15"/>
      <c r="PJD50" s="15"/>
      <c r="PJE50" s="15"/>
      <c r="PJF50" s="15"/>
      <c r="PJG50" s="15"/>
      <c r="PJH50" s="15"/>
      <c r="PJI50" s="15"/>
      <c r="PJJ50" s="15"/>
      <c r="PJK50" s="15"/>
      <c r="PJL50" s="15"/>
      <c r="PJM50" s="15"/>
      <c r="PJN50" s="15"/>
      <c r="PJO50" s="15"/>
      <c r="PJP50" s="15"/>
      <c r="PJQ50" s="15"/>
      <c r="PJR50" s="15"/>
      <c r="PJS50" s="15"/>
      <c r="PJT50" s="15"/>
      <c r="PJU50" s="15"/>
      <c r="PJV50" s="15"/>
      <c r="PJW50" s="15"/>
      <c r="PJX50" s="15"/>
      <c r="PJY50" s="15"/>
      <c r="PJZ50" s="15"/>
      <c r="PKA50" s="15"/>
      <c r="PKB50" s="15"/>
      <c r="PKC50" s="15"/>
      <c r="PKD50" s="15"/>
      <c r="PKE50" s="15"/>
      <c r="PKF50" s="15"/>
      <c r="PKG50" s="15"/>
      <c r="PKH50" s="15"/>
      <c r="PKI50" s="15"/>
      <c r="PKJ50" s="15"/>
      <c r="PKK50" s="15"/>
      <c r="PKL50" s="15"/>
      <c r="PKM50" s="15"/>
      <c r="PKN50" s="15"/>
      <c r="PKO50" s="15"/>
      <c r="PKP50" s="15"/>
      <c r="PKQ50" s="15"/>
      <c r="PKR50" s="15"/>
      <c r="PKS50" s="15"/>
      <c r="PKT50" s="15"/>
      <c r="PKU50" s="15"/>
      <c r="PKV50" s="15"/>
      <c r="PKW50" s="15"/>
      <c r="PKX50" s="15"/>
      <c r="PKY50" s="15"/>
      <c r="PKZ50" s="15"/>
      <c r="PLA50" s="15"/>
      <c r="PLB50" s="15"/>
      <c r="PLC50" s="15"/>
      <c r="PLD50" s="15"/>
      <c r="PLE50" s="15"/>
      <c r="PLF50" s="15"/>
      <c r="PLG50" s="15"/>
      <c r="PLH50" s="15"/>
      <c r="PLI50" s="15"/>
      <c r="PLJ50" s="15"/>
      <c r="PLK50" s="15"/>
      <c r="PLL50" s="15"/>
      <c r="PLM50" s="15"/>
      <c r="PLN50" s="15"/>
      <c r="PLO50" s="15"/>
      <c r="PLP50" s="15"/>
      <c r="PLQ50" s="15"/>
      <c r="PLR50" s="15"/>
      <c r="PLS50" s="15"/>
      <c r="PLT50" s="15"/>
      <c r="PLU50" s="15"/>
      <c r="PLV50" s="15"/>
      <c r="PLW50" s="15"/>
      <c r="PLX50" s="15"/>
      <c r="PLY50" s="15"/>
      <c r="PLZ50" s="15"/>
      <c r="PMA50" s="15"/>
      <c r="PMB50" s="15"/>
      <c r="PMC50" s="15"/>
      <c r="PMD50" s="15"/>
      <c r="PME50" s="15"/>
      <c r="PMF50" s="15"/>
      <c r="PMG50" s="15"/>
      <c r="PMH50" s="15"/>
      <c r="PMI50" s="15"/>
      <c r="PMJ50" s="15"/>
      <c r="PMK50" s="15"/>
      <c r="PML50" s="15"/>
      <c r="PMM50" s="15"/>
      <c r="PMN50" s="15"/>
      <c r="PMO50" s="15"/>
      <c r="PMP50" s="15"/>
      <c r="PMQ50" s="15"/>
      <c r="PMR50" s="15"/>
      <c r="PMS50" s="15"/>
      <c r="PMT50" s="15"/>
      <c r="PMU50" s="15"/>
      <c r="PMV50" s="15"/>
      <c r="PMW50" s="15"/>
      <c r="PMX50" s="15"/>
      <c r="PMY50" s="15"/>
      <c r="PMZ50" s="15"/>
      <c r="PNA50" s="15"/>
      <c r="PNB50" s="15"/>
      <c r="PNC50" s="15"/>
      <c r="PND50" s="15"/>
      <c r="PNE50" s="15"/>
      <c r="PNF50" s="15"/>
      <c r="PNG50" s="15"/>
      <c r="PNH50" s="15"/>
      <c r="PNI50" s="15"/>
      <c r="PNJ50" s="15"/>
      <c r="PNK50" s="15"/>
      <c r="PNL50" s="15"/>
      <c r="PNM50" s="15"/>
      <c r="PNN50" s="15"/>
      <c r="PNO50" s="15"/>
      <c r="PNP50" s="15"/>
      <c r="PNQ50" s="15"/>
      <c r="PNR50" s="15"/>
      <c r="PNS50" s="15"/>
      <c r="PNT50" s="15"/>
      <c r="PNU50" s="15"/>
      <c r="PNV50" s="15"/>
      <c r="PNW50" s="15"/>
      <c r="PNX50" s="15"/>
      <c r="PNY50" s="15"/>
      <c r="PNZ50" s="15"/>
      <c r="POA50" s="15"/>
      <c r="POB50" s="15"/>
      <c r="POC50" s="15"/>
      <c r="POD50" s="15"/>
      <c r="POE50" s="15"/>
      <c r="POF50" s="15"/>
      <c r="POG50" s="15"/>
      <c r="POH50" s="15"/>
      <c r="POI50" s="15"/>
      <c r="POJ50" s="15"/>
      <c r="POK50" s="15"/>
      <c r="POL50" s="15"/>
      <c r="POM50" s="15"/>
      <c r="PON50" s="15"/>
      <c r="POO50" s="15"/>
      <c r="POP50" s="15"/>
      <c r="POQ50" s="15"/>
      <c r="POR50" s="15"/>
      <c r="POS50" s="15"/>
      <c r="POT50" s="15"/>
      <c r="POU50" s="15"/>
      <c r="POV50" s="15"/>
      <c r="POW50" s="15"/>
      <c r="POX50" s="15"/>
      <c r="POY50" s="15"/>
      <c r="POZ50" s="15"/>
      <c r="PPA50" s="15"/>
      <c r="PPB50" s="15"/>
      <c r="PPC50" s="15"/>
      <c r="PPD50" s="15"/>
      <c r="PPE50" s="15"/>
      <c r="PPF50" s="15"/>
      <c r="PPG50" s="15"/>
      <c r="PPH50" s="15"/>
      <c r="PPI50" s="15"/>
      <c r="PPJ50" s="15"/>
      <c r="PPK50" s="15"/>
      <c r="PPL50" s="15"/>
      <c r="PPM50" s="15"/>
      <c r="PPN50" s="15"/>
      <c r="PPO50" s="15"/>
      <c r="PPP50" s="15"/>
      <c r="PPQ50" s="15"/>
      <c r="PPR50" s="15"/>
      <c r="PPS50" s="15"/>
      <c r="PPT50" s="15"/>
      <c r="PPU50" s="15"/>
      <c r="PPV50" s="15"/>
      <c r="PPW50" s="15"/>
      <c r="PPX50" s="15"/>
      <c r="PPY50" s="15"/>
      <c r="PPZ50" s="15"/>
      <c r="PQA50" s="15"/>
      <c r="PQB50" s="15"/>
      <c r="PQC50" s="15"/>
      <c r="PQD50" s="15"/>
      <c r="PQE50" s="15"/>
      <c r="PQF50" s="15"/>
      <c r="PQG50" s="15"/>
      <c r="PQH50" s="15"/>
      <c r="PQI50" s="15"/>
      <c r="PQJ50" s="15"/>
      <c r="PQK50" s="15"/>
      <c r="PQL50" s="15"/>
      <c r="PQM50" s="15"/>
      <c r="PQN50" s="15"/>
      <c r="PQO50" s="15"/>
      <c r="PQP50" s="15"/>
      <c r="PQQ50" s="15"/>
      <c r="PQR50" s="15"/>
      <c r="PQS50" s="15"/>
      <c r="PQT50" s="15"/>
      <c r="PQU50" s="15"/>
      <c r="PQV50" s="15"/>
      <c r="PQW50" s="15"/>
      <c r="PQX50" s="15"/>
      <c r="PQY50" s="15"/>
      <c r="PQZ50" s="15"/>
      <c r="PRA50" s="15"/>
      <c r="PRB50" s="15"/>
      <c r="PRC50" s="15"/>
      <c r="PRD50" s="15"/>
      <c r="PRE50" s="15"/>
      <c r="PRF50" s="15"/>
      <c r="PRG50" s="15"/>
      <c r="PRH50" s="15"/>
      <c r="PRI50" s="15"/>
      <c r="PRJ50" s="15"/>
      <c r="PRK50" s="15"/>
      <c r="PRL50" s="15"/>
      <c r="PRM50" s="15"/>
      <c r="PRN50" s="15"/>
      <c r="PRO50" s="15"/>
      <c r="PRP50" s="15"/>
      <c r="PRQ50" s="15"/>
      <c r="PRR50" s="15"/>
      <c r="PRS50" s="15"/>
      <c r="PRT50" s="15"/>
      <c r="PRU50" s="15"/>
      <c r="PRV50" s="15"/>
      <c r="PRW50" s="15"/>
      <c r="PRX50" s="15"/>
      <c r="PRY50" s="15"/>
      <c r="PRZ50" s="15"/>
      <c r="PSA50" s="15"/>
      <c r="PSB50" s="15"/>
      <c r="PSC50" s="15"/>
      <c r="PSD50" s="15"/>
      <c r="PSE50" s="15"/>
      <c r="PSF50" s="15"/>
      <c r="PSG50" s="15"/>
      <c r="PSH50" s="15"/>
      <c r="PSI50" s="15"/>
      <c r="PSJ50" s="15"/>
      <c r="PSK50" s="15"/>
      <c r="PSL50" s="15"/>
      <c r="PSM50" s="15"/>
      <c r="PSN50" s="15"/>
      <c r="PSO50" s="15"/>
      <c r="PSP50" s="15"/>
      <c r="PSQ50" s="15"/>
      <c r="PSR50" s="15"/>
      <c r="PSS50" s="15"/>
      <c r="PST50" s="15"/>
      <c r="PSU50" s="15"/>
      <c r="PSV50" s="15"/>
      <c r="PSW50" s="15"/>
      <c r="PSX50" s="15"/>
      <c r="PSY50" s="15"/>
      <c r="PSZ50" s="15"/>
      <c r="PTA50" s="15"/>
      <c r="PTB50" s="15"/>
      <c r="PTC50" s="15"/>
      <c r="PTD50" s="15"/>
      <c r="PTE50" s="15"/>
      <c r="PTF50" s="15"/>
      <c r="PTG50" s="15"/>
      <c r="PTH50" s="15"/>
      <c r="PTI50" s="15"/>
      <c r="PTJ50" s="15"/>
      <c r="PTK50" s="15"/>
      <c r="PTL50" s="15"/>
      <c r="PTM50" s="15"/>
      <c r="PTN50" s="15"/>
      <c r="PTO50" s="15"/>
      <c r="PTP50" s="15"/>
      <c r="PTQ50" s="15"/>
      <c r="PTR50" s="15"/>
      <c r="PTS50" s="15"/>
      <c r="PTT50" s="15"/>
      <c r="PTU50" s="15"/>
      <c r="PTV50" s="15"/>
      <c r="PTW50" s="15"/>
      <c r="PTX50" s="15"/>
      <c r="PTY50" s="15"/>
      <c r="PTZ50" s="15"/>
      <c r="PUA50" s="15"/>
      <c r="PUB50" s="15"/>
      <c r="PUC50" s="15"/>
      <c r="PUD50" s="15"/>
      <c r="PUE50" s="15"/>
      <c r="PUF50" s="15"/>
      <c r="PUG50" s="15"/>
      <c r="PUH50" s="15"/>
      <c r="PUI50" s="15"/>
      <c r="PUJ50" s="15"/>
      <c r="PUK50" s="15"/>
      <c r="PUL50" s="15"/>
      <c r="PUM50" s="15"/>
      <c r="PUN50" s="15"/>
      <c r="PUO50" s="15"/>
      <c r="PUP50" s="15"/>
      <c r="PUQ50" s="15"/>
      <c r="PUR50" s="15"/>
      <c r="PUS50" s="15"/>
      <c r="PUT50" s="15"/>
      <c r="PUU50" s="15"/>
      <c r="PUV50" s="15"/>
      <c r="PUW50" s="15"/>
      <c r="PUX50" s="15"/>
      <c r="PUY50" s="15"/>
      <c r="PUZ50" s="15"/>
      <c r="PVA50" s="15"/>
      <c r="PVB50" s="15"/>
      <c r="PVC50" s="15"/>
      <c r="PVD50" s="15"/>
      <c r="PVE50" s="15"/>
      <c r="PVF50" s="15"/>
      <c r="PVG50" s="15"/>
      <c r="PVH50" s="15"/>
      <c r="PVI50" s="15"/>
      <c r="PVJ50" s="15"/>
      <c r="PVK50" s="15"/>
      <c r="PVL50" s="15"/>
      <c r="PVM50" s="15"/>
      <c r="PVN50" s="15"/>
      <c r="PVO50" s="15"/>
      <c r="PVP50" s="15"/>
      <c r="PVQ50" s="15"/>
      <c r="PVR50" s="15"/>
      <c r="PVS50" s="15"/>
      <c r="PVT50" s="15"/>
      <c r="PVU50" s="15"/>
      <c r="PVV50" s="15"/>
      <c r="PVW50" s="15"/>
      <c r="PVX50" s="15"/>
      <c r="PVY50" s="15"/>
      <c r="PVZ50" s="15"/>
      <c r="PWA50" s="15"/>
      <c r="PWB50" s="15"/>
      <c r="PWC50" s="15"/>
      <c r="PWD50" s="15"/>
      <c r="PWE50" s="15"/>
      <c r="PWF50" s="15"/>
      <c r="PWG50" s="15"/>
      <c r="PWH50" s="15"/>
      <c r="PWI50" s="15"/>
      <c r="PWJ50" s="15"/>
      <c r="PWK50" s="15"/>
      <c r="PWL50" s="15"/>
      <c r="PWM50" s="15"/>
      <c r="PWN50" s="15"/>
      <c r="PWO50" s="15"/>
      <c r="PWP50" s="15"/>
      <c r="PWQ50" s="15"/>
      <c r="PWR50" s="15"/>
      <c r="PWS50" s="15"/>
      <c r="PWT50" s="15"/>
      <c r="PWU50" s="15"/>
      <c r="PWV50" s="15"/>
      <c r="PWW50" s="15"/>
      <c r="PWX50" s="15"/>
      <c r="PWY50" s="15"/>
      <c r="PWZ50" s="15"/>
      <c r="PXA50" s="15"/>
      <c r="PXB50" s="15"/>
      <c r="PXC50" s="15"/>
      <c r="PXD50" s="15"/>
      <c r="PXE50" s="15"/>
      <c r="PXF50" s="15"/>
      <c r="PXG50" s="15"/>
      <c r="PXH50" s="15"/>
      <c r="PXI50" s="15"/>
      <c r="PXJ50" s="15"/>
      <c r="PXK50" s="15"/>
      <c r="PXL50" s="15"/>
      <c r="PXM50" s="15"/>
      <c r="PXN50" s="15"/>
      <c r="PXO50" s="15"/>
      <c r="PXP50" s="15"/>
      <c r="PXQ50" s="15"/>
      <c r="PXR50" s="15"/>
      <c r="PXS50" s="15"/>
      <c r="PXT50" s="15"/>
      <c r="PXU50" s="15"/>
      <c r="PXV50" s="15"/>
      <c r="PXW50" s="15"/>
      <c r="PXX50" s="15"/>
      <c r="PXY50" s="15"/>
      <c r="PXZ50" s="15"/>
      <c r="PYA50" s="15"/>
      <c r="PYB50" s="15"/>
      <c r="PYC50" s="15"/>
      <c r="PYD50" s="15"/>
      <c r="PYE50" s="15"/>
      <c r="PYF50" s="15"/>
      <c r="PYG50" s="15"/>
      <c r="PYH50" s="15"/>
      <c r="PYI50" s="15"/>
      <c r="PYJ50" s="15"/>
      <c r="PYK50" s="15"/>
      <c r="PYL50" s="15"/>
      <c r="PYM50" s="15"/>
      <c r="PYN50" s="15"/>
      <c r="PYO50" s="15"/>
      <c r="PYP50" s="15"/>
      <c r="PYQ50" s="15"/>
      <c r="PYR50" s="15"/>
      <c r="PYS50" s="15"/>
      <c r="PYT50" s="15"/>
      <c r="PYU50" s="15"/>
      <c r="PYV50" s="15"/>
      <c r="PYW50" s="15"/>
      <c r="PYX50" s="15"/>
      <c r="PYY50" s="15"/>
      <c r="PYZ50" s="15"/>
      <c r="PZA50" s="15"/>
      <c r="PZB50" s="15"/>
      <c r="PZC50" s="15"/>
      <c r="PZD50" s="15"/>
      <c r="PZE50" s="15"/>
      <c r="PZF50" s="15"/>
      <c r="PZG50" s="15"/>
      <c r="PZH50" s="15"/>
      <c r="PZI50" s="15"/>
      <c r="PZJ50" s="15"/>
      <c r="PZK50" s="15"/>
      <c r="PZL50" s="15"/>
      <c r="PZM50" s="15"/>
      <c r="PZN50" s="15"/>
      <c r="PZO50" s="15"/>
      <c r="PZP50" s="15"/>
      <c r="PZQ50" s="15"/>
      <c r="PZR50" s="15"/>
      <c r="PZS50" s="15"/>
      <c r="PZT50" s="15"/>
      <c r="PZU50" s="15"/>
      <c r="PZV50" s="15"/>
      <c r="PZW50" s="15"/>
      <c r="PZX50" s="15"/>
      <c r="PZY50" s="15"/>
      <c r="PZZ50" s="15"/>
      <c r="QAA50" s="15"/>
      <c r="QAB50" s="15"/>
      <c r="QAC50" s="15"/>
      <c r="QAD50" s="15"/>
      <c r="QAE50" s="15"/>
      <c r="QAF50" s="15"/>
      <c r="QAG50" s="15"/>
      <c r="QAH50" s="15"/>
      <c r="QAI50" s="15"/>
      <c r="QAJ50" s="15"/>
      <c r="QAK50" s="15"/>
      <c r="QAL50" s="15"/>
      <c r="QAM50" s="15"/>
      <c r="QAN50" s="15"/>
      <c r="QAO50" s="15"/>
      <c r="QAP50" s="15"/>
      <c r="QAQ50" s="15"/>
      <c r="QAR50" s="15"/>
      <c r="QAS50" s="15"/>
      <c r="QAT50" s="15"/>
      <c r="QAU50" s="15"/>
      <c r="QAV50" s="15"/>
      <c r="QAW50" s="15"/>
      <c r="QAX50" s="15"/>
      <c r="QAY50" s="15"/>
      <c r="QAZ50" s="15"/>
      <c r="QBA50" s="15"/>
      <c r="QBB50" s="15"/>
      <c r="QBC50" s="15"/>
      <c r="QBD50" s="15"/>
      <c r="QBE50" s="15"/>
      <c r="QBF50" s="15"/>
      <c r="QBG50" s="15"/>
      <c r="QBH50" s="15"/>
      <c r="QBI50" s="15"/>
      <c r="QBJ50" s="15"/>
      <c r="QBK50" s="15"/>
      <c r="QBL50" s="15"/>
      <c r="QBM50" s="15"/>
      <c r="QBN50" s="15"/>
      <c r="QBO50" s="15"/>
      <c r="QBP50" s="15"/>
      <c r="QBQ50" s="15"/>
      <c r="QBR50" s="15"/>
      <c r="QBS50" s="15"/>
      <c r="QBT50" s="15"/>
      <c r="QBU50" s="15"/>
      <c r="QBV50" s="15"/>
      <c r="QBW50" s="15"/>
      <c r="QBX50" s="15"/>
      <c r="QBY50" s="15"/>
      <c r="QBZ50" s="15"/>
      <c r="QCA50" s="15"/>
      <c r="QCB50" s="15"/>
      <c r="QCC50" s="15"/>
      <c r="QCD50" s="15"/>
      <c r="QCE50" s="15"/>
      <c r="QCF50" s="15"/>
      <c r="QCG50" s="15"/>
      <c r="QCH50" s="15"/>
      <c r="QCI50" s="15"/>
      <c r="QCJ50" s="15"/>
      <c r="QCK50" s="15"/>
      <c r="QCL50" s="15"/>
      <c r="QCM50" s="15"/>
      <c r="QCN50" s="15"/>
      <c r="QCO50" s="15"/>
      <c r="QCP50" s="15"/>
      <c r="QCQ50" s="15"/>
      <c r="QCR50" s="15"/>
      <c r="QCS50" s="15"/>
      <c r="QCT50" s="15"/>
      <c r="QCU50" s="15"/>
      <c r="QCV50" s="15"/>
      <c r="QCW50" s="15"/>
      <c r="QCX50" s="15"/>
      <c r="QCY50" s="15"/>
      <c r="QCZ50" s="15"/>
      <c r="QDA50" s="15"/>
      <c r="QDB50" s="15"/>
      <c r="QDC50" s="15"/>
      <c r="QDD50" s="15"/>
      <c r="QDE50" s="15"/>
      <c r="QDF50" s="15"/>
      <c r="QDG50" s="15"/>
      <c r="QDH50" s="15"/>
      <c r="QDI50" s="15"/>
      <c r="QDJ50" s="15"/>
      <c r="QDK50" s="15"/>
      <c r="QDL50" s="15"/>
      <c r="QDM50" s="15"/>
      <c r="QDN50" s="15"/>
      <c r="QDO50" s="15"/>
      <c r="QDP50" s="15"/>
      <c r="QDQ50" s="15"/>
      <c r="QDR50" s="15"/>
      <c r="QDS50" s="15"/>
      <c r="QDT50" s="15"/>
      <c r="QDU50" s="15"/>
      <c r="QDV50" s="15"/>
      <c r="QDW50" s="15"/>
      <c r="QDX50" s="15"/>
      <c r="QDY50" s="15"/>
      <c r="QDZ50" s="15"/>
      <c r="QEA50" s="15"/>
      <c r="QEB50" s="15"/>
      <c r="QEC50" s="15"/>
      <c r="QED50" s="15"/>
      <c r="QEE50" s="15"/>
      <c r="QEF50" s="15"/>
      <c r="QEG50" s="15"/>
      <c r="QEH50" s="15"/>
      <c r="QEI50" s="15"/>
      <c r="QEJ50" s="15"/>
      <c r="QEK50" s="15"/>
      <c r="QEL50" s="15"/>
      <c r="QEM50" s="15"/>
      <c r="QEN50" s="15"/>
      <c r="QEO50" s="15"/>
      <c r="QEP50" s="15"/>
      <c r="QEQ50" s="15"/>
      <c r="QER50" s="15"/>
      <c r="QES50" s="15"/>
      <c r="QET50" s="15"/>
      <c r="QEU50" s="15"/>
      <c r="QEV50" s="15"/>
      <c r="QEW50" s="15"/>
      <c r="QEX50" s="15"/>
      <c r="QEY50" s="15"/>
      <c r="QEZ50" s="15"/>
      <c r="QFA50" s="15"/>
      <c r="QFB50" s="15"/>
      <c r="QFC50" s="15"/>
      <c r="QFD50" s="15"/>
      <c r="QFE50" s="15"/>
      <c r="QFF50" s="15"/>
      <c r="QFG50" s="15"/>
      <c r="QFH50" s="15"/>
      <c r="QFI50" s="15"/>
      <c r="QFJ50" s="15"/>
      <c r="QFK50" s="15"/>
      <c r="QFL50" s="15"/>
      <c r="QFM50" s="15"/>
      <c r="QFN50" s="15"/>
      <c r="QFO50" s="15"/>
      <c r="QFP50" s="15"/>
      <c r="QFQ50" s="15"/>
      <c r="QFR50" s="15"/>
      <c r="QFS50" s="15"/>
      <c r="QFT50" s="15"/>
      <c r="QFU50" s="15"/>
      <c r="QFV50" s="15"/>
      <c r="QFW50" s="15"/>
      <c r="QFX50" s="15"/>
      <c r="QFY50" s="15"/>
      <c r="QFZ50" s="15"/>
      <c r="QGA50" s="15"/>
      <c r="QGB50" s="15"/>
      <c r="QGC50" s="15"/>
      <c r="QGD50" s="15"/>
      <c r="QGE50" s="15"/>
      <c r="QGF50" s="15"/>
      <c r="QGG50" s="15"/>
      <c r="QGH50" s="15"/>
      <c r="QGI50" s="15"/>
      <c r="QGJ50" s="15"/>
      <c r="QGK50" s="15"/>
      <c r="QGL50" s="15"/>
      <c r="QGM50" s="15"/>
      <c r="QGN50" s="15"/>
      <c r="QGO50" s="15"/>
      <c r="QGP50" s="15"/>
      <c r="QGQ50" s="15"/>
      <c r="QGR50" s="15"/>
      <c r="QGS50" s="15"/>
      <c r="QGT50" s="15"/>
      <c r="QGU50" s="15"/>
      <c r="QGV50" s="15"/>
      <c r="QGW50" s="15"/>
      <c r="QGX50" s="15"/>
      <c r="QGY50" s="15"/>
      <c r="QGZ50" s="15"/>
      <c r="QHA50" s="15"/>
      <c r="QHB50" s="15"/>
      <c r="QHC50" s="15"/>
      <c r="QHD50" s="15"/>
      <c r="QHE50" s="15"/>
      <c r="QHF50" s="15"/>
      <c r="QHG50" s="15"/>
      <c r="QHH50" s="15"/>
      <c r="QHI50" s="15"/>
      <c r="QHJ50" s="15"/>
      <c r="QHK50" s="15"/>
      <c r="QHL50" s="15"/>
      <c r="QHM50" s="15"/>
      <c r="QHN50" s="15"/>
      <c r="QHO50" s="15"/>
      <c r="QHP50" s="15"/>
      <c r="QHQ50" s="15"/>
      <c r="QHR50" s="15"/>
      <c r="QHS50" s="15"/>
      <c r="QHT50" s="15"/>
      <c r="QHU50" s="15"/>
      <c r="QHV50" s="15"/>
      <c r="QHW50" s="15"/>
      <c r="QHX50" s="15"/>
      <c r="QHY50" s="15"/>
      <c r="QHZ50" s="15"/>
      <c r="QIA50" s="15"/>
      <c r="QIB50" s="15"/>
      <c r="QIC50" s="15"/>
      <c r="QID50" s="15"/>
      <c r="QIE50" s="15"/>
      <c r="QIF50" s="15"/>
      <c r="QIG50" s="15"/>
      <c r="QIH50" s="15"/>
      <c r="QII50" s="15"/>
      <c r="QIJ50" s="15"/>
      <c r="QIK50" s="15"/>
      <c r="QIL50" s="15"/>
      <c r="QIM50" s="15"/>
      <c r="QIN50" s="15"/>
      <c r="QIO50" s="15"/>
      <c r="QIP50" s="15"/>
      <c r="QIQ50" s="15"/>
      <c r="QIR50" s="15"/>
      <c r="QIS50" s="15"/>
      <c r="QIT50" s="15"/>
      <c r="QIU50" s="15"/>
      <c r="QIV50" s="15"/>
      <c r="QIW50" s="15"/>
      <c r="QIX50" s="15"/>
      <c r="QIY50" s="15"/>
      <c r="QIZ50" s="15"/>
      <c r="QJA50" s="15"/>
      <c r="QJB50" s="15"/>
      <c r="QJC50" s="15"/>
      <c r="QJD50" s="15"/>
      <c r="QJE50" s="15"/>
      <c r="QJF50" s="15"/>
      <c r="QJG50" s="15"/>
      <c r="QJH50" s="15"/>
      <c r="QJI50" s="15"/>
      <c r="QJJ50" s="15"/>
      <c r="QJK50" s="15"/>
      <c r="QJL50" s="15"/>
      <c r="QJM50" s="15"/>
      <c r="QJN50" s="15"/>
      <c r="QJO50" s="15"/>
      <c r="QJP50" s="15"/>
      <c r="QJQ50" s="15"/>
      <c r="QJR50" s="15"/>
      <c r="QJS50" s="15"/>
      <c r="QJT50" s="15"/>
      <c r="QJU50" s="15"/>
      <c r="QJV50" s="15"/>
      <c r="QJW50" s="15"/>
      <c r="QJX50" s="15"/>
      <c r="QJY50" s="15"/>
      <c r="QJZ50" s="15"/>
      <c r="QKA50" s="15"/>
      <c r="QKB50" s="15"/>
      <c r="QKC50" s="15"/>
      <c r="QKD50" s="15"/>
      <c r="QKE50" s="15"/>
      <c r="QKF50" s="15"/>
      <c r="QKG50" s="15"/>
      <c r="QKH50" s="15"/>
      <c r="QKI50" s="15"/>
      <c r="QKJ50" s="15"/>
      <c r="QKK50" s="15"/>
      <c r="QKL50" s="15"/>
      <c r="QKM50" s="15"/>
      <c r="QKN50" s="15"/>
      <c r="QKO50" s="15"/>
      <c r="QKP50" s="15"/>
      <c r="QKQ50" s="15"/>
      <c r="QKR50" s="15"/>
      <c r="QKS50" s="15"/>
      <c r="QKT50" s="15"/>
      <c r="QKU50" s="15"/>
      <c r="QKV50" s="15"/>
      <c r="QKW50" s="15"/>
      <c r="QKX50" s="15"/>
      <c r="QKY50" s="15"/>
      <c r="QKZ50" s="15"/>
      <c r="QLA50" s="15"/>
      <c r="QLB50" s="15"/>
      <c r="QLC50" s="15"/>
      <c r="QLD50" s="15"/>
      <c r="QLE50" s="15"/>
      <c r="QLF50" s="15"/>
      <c r="QLG50" s="15"/>
      <c r="QLH50" s="15"/>
      <c r="QLI50" s="15"/>
      <c r="QLJ50" s="15"/>
      <c r="QLK50" s="15"/>
      <c r="QLL50" s="15"/>
      <c r="QLM50" s="15"/>
      <c r="QLN50" s="15"/>
      <c r="QLO50" s="15"/>
      <c r="QLP50" s="15"/>
      <c r="QLQ50" s="15"/>
      <c r="QLR50" s="15"/>
      <c r="QLS50" s="15"/>
      <c r="QLT50" s="15"/>
      <c r="QLU50" s="15"/>
      <c r="QLV50" s="15"/>
      <c r="QLW50" s="15"/>
      <c r="QLX50" s="15"/>
      <c r="QLY50" s="15"/>
      <c r="QLZ50" s="15"/>
      <c r="QMA50" s="15"/>
      <c r="QMB50" s="15"/>
      <c r="QMC50" s="15"/>
      <c r="QMD50" s="15"/>
      <c r="QME50" s="15"/>
      <c r="QMF50" s="15"/>
      <c r="QMG50" s="15"/>
      <c r="QMH50" s="15"/>
      <c r="QMI50" s="15"/>
      <c r="QMJ50" s="15"/>
      <c r="QMK50" s="15"/>
      <c r="QML50" s="15"/>
      <c r="QMM50" s="15"/>
      <c r="QMN50" s="15"/>
      <c r="QMO50" s="15"/>
      <c r="QMP50" s="15"/>
      <c r="QMQ50" s="15"/>
      <c r="QMR50" s="15"/>
      <c r="QMS50" s="15"/>
      <c r="QMT50" s="15"/>
      <c r="QMU50" s="15"/>
      <c r="QMV50" s="15"/>
      <c r="QMW50" s="15"/>
      <c r="QMX50" s="15"/>
      <c r="QMY50" s="15"/>
      <c r="QMZ50" s="15"/>
      <c r="QNA50" s="15"/>
      <c r="QNB50" s="15"/>
      <c r="QNC50" s="15"/>
      <c r="QND50" s="15"/>
      <c r="QNE50" s="15"/>
      <c r="QNF50" s="15"/>
      <c r="QNG50" s="15"/>
      <c r="QNH50" s="15"/>
      <c r="QNI50" s="15"/>
      <c r="QNJ50" s="15"/>
      <c r="QNK50" s="15"/>
      <c r="QNL50" s="15"/>
      <c r="QNM50" s="15"/>
      <c r="QNN50" s="15"/>
      <c r="QNO50" s="15"/>
      <c r="QNP50" s="15"/>
      <c r="QNQ50" s="15"/>
      <c r="QNR50" s="15"/>
      <c r="QNS50" s="15"/>
      <c r="QNT50" s="15"/>
      <c r="QNU50" s="15"/>
      <c r="QNV50" s="15"/>
      <c r="QNW50" s="15"/>
      <c r="QNX50" s="15"/>
      <c r="QNY50" s="15"/>
      <c r="QNZ50" s="15"/>
      <c r="QOA50" s="15"/>
      <c r="QOB50" s="15"/>
      <c r="QOC50" s="15"/>
      <c r="QOD50" s="15"/>
      <c r="QOE50" s="15"/>
      <c r="QOF50" s="15"/>
      <c r="QOG50" s="15"/>
      <c r="QOH50" s="15"/>
      <c r="QOI50" s="15"/>
      <c r="QOJ50" s="15"/>
      <c r="QOK50" s="15"/>
      <c r="QOL50" s="15"/>
      <c r="QOM50" s="15"/>
      <c r="QON50" s="15"/>
      <c r="QOO50" s="15"/>
      <c r="QOP50" s="15"/>
      <c r="QOQ50" s="15"/>
      <c r="QOR50" s="15"/>
      <c r="QOS50" s="15"/>
      <c r="QOT50" s="15"/>
      <c r="QOU50" s="15"/>
      <c r="QOV50" s="15"/>
      <c r="QOW50" s="15"/>
      <c r="QOX50" s="15"/>
      <c r="QOY50" s="15"/>
      <c r="QOZ50" s="15"/>
      <c r="QPA50" s="15"/>
      <c r="QPB50" s="15"/>
      <c r="QPC50" s="15"/>
      <c r="QPD50" s="15"/>
      <c r="QPE50" s="15"/>
      <c r="QPF50" s="15"/>
      <c r="QPG50" s="15"/>
      <c r="QPH50" s="15"/>
      <c r="QPI50" s="15"/>
      <c r="QPJ50" s="15"/>
      <c r="QPK50" s="15"/>
      <c r="QPL50" s="15"/>
      <c r="QPM50" s="15"/>
      <c r="QPN50" s="15"/>
      <c r="QPO50" s="15"/>
      <c r="QPP50" s="15"/>
      <c r="QPQ50" s="15"/>
      <c r="QPR50" s="15"/>
      <c r="QPS50" s="15"/>
      <c r="QPT50" s="15"/>
      <c r="QPU50" s="15"/>
      <c r="QPV50" s="15"/>
      <c r="QPW50" s="15"/>
      <c r="QPX50" s="15"/>
      <c r="QPY50" s="15"/>
      <c r="QPZ50" s="15"/>
      <c r="QQA50" s="15"/>
      <c r="QQB50" s="15"/>
      <c r="QQC50" s="15"/>
      <c r="QQD50" s="15"/>
      <c r="QQE50" s="15"/>
      <c r="QQF50" s="15"/>
      <c r="QQG50" s="15"/>
      <c r="QQH50" s="15"/>
      <c r="QQI50" s="15"/>
      <c r="QQJ50" s="15"/>
      <c r="QQK50" s="15"/>
      <c r="QQL50" s="15"/>
      <c r="QQM50" s="15"/>
      <c r="QQN50" s="15"/>
      <c r="QQO50" s="15"/>
      <c r="QQP50" s="15"/>
      <c r="QQQ50" s="15"/>
      <c r="QQR50" s="15"/>
      <c r="QQS50" s="15"/>
      <c r="QQT50" s="15"/>
      <c r="QQU50" s="15"/>
      <c r="QQV50" s="15"/>
      <c r="QQW50" s="15"/>
      <c r="QQX50" s="15"/>
      <c r="QQY50" s="15"/>
      <c r="QQZ50" s="15"/>
      <c r="QRA50" s="15"/>
      <c r="QRB50" s="15"/>
      <c r="QRC50" s="15"/>
      <c r="QRD50" s="15"/>
      <c r="QRE50" s="15"/>
      <c r="QRF50" s="15"/>
      <c r="QRG50" s="15"/>
      <c r="QRH50" s="15"/>
      <c r="QRI50" s="15"/>
      <c r="QRJ50" s="15"/>
      <c r="QRK50" s="15"/>
      <c r="QRL50" s="15"/>
      <c r="QRM50" s="15"/>
      <c r="QRN50" s="15"/>
      <c r="QRO50" s="15"/>
      <c r="QRP50" s="15"/>
      <c r="QRQ50" s="15"/>
      <c r="QRR50" s="15"/>
      <c r="QRS50" s="15"/>
      <c r="QRT50" s="15"/>
      <c r="QRU50" s="15"/>
      <c r="QRV50" s="15"/>
      <c r="QRW50" s="15"/>
      <c r="QRX50" s="15"/>
      <c r="QRY50" s="15"/>
      <c r="QRZ50" s="15"/>
      <c r="QSA50" s="15"/>
      <c r="QSB50" s="15"/>
      <c r="QSC50" s="15"/>
      <c r="QSD50" s="15"/>
      <c r="QSE50" s="15"/>
      <c r="QSF50" s="15"/>
      <c r="QSG50" s="15"/>
      <c r="QSH50" s="15"/>
      <c r="QSI50" s="15"/>
      <c r="QSJ50" s="15"/>
      <c r="QSK50" s="15"/>
      <c r="QSL50" s="15"/>
      <c r="QSM50" s="15"/>
      <c r="QSN50" s="15"/>
      <c r="QSO50" s="15"/>
      <c r="QSP50" s="15"/>
      <c r="QSQ50" s="15"/>
      <c r="QSR50" s="15"/>
      <c r="QSS50" s="15"/>
      <c r="QST50" s="15"/>
      <c r="QSU50" s="15"/>
      <c r="QSV50" s="15"/>
      <c r="QSW50" s="15"/>
      <c r="QSX50" s="15"/>
      <c r="QSY50" s="15"/>
      <c r="QSZ50" s="15"/>
      <c r="QTA50" s="15"/>
      <c r="QTB50" s="15"/>
      <c r="QTC50" s="15"/>
      <c r="QTD50" s="15"/>
      <c r="QTE50" s="15"/>
      <c r="QTF50" s="15"/>
      <c r="QTG50" s="15"/>
      <c r="QTH50" s="15"/>
      <c r="QTI50" s="15"/>
      <c r="QTJ50" s="15"/>
      <c r="QTK50" s="15"/>
      <c r="QTL50" s="15"/>
      <c r="QTM50" s="15"/>
      <c r="QTN50" s="15"/>
      <c r="QTO50" s="15"/>
      <c r="QTP50" s="15"/>
      <c r="QTQ50" s="15"/>
      <c r="QTR50" s="15"/>
      <c r="QTS50" s="15"/>
      <c r="QTT50" s="15"/>
      <c r="QTU50" s="15"/>
      <c r="QTV50" s="15"/>
      <c r="QTW50" s="15"/>
      <c r="QTX50" s="15"/>
      <c r="QTY50" s="15"/>
      <c r="QTZ50" s="15"/>
      <c r="QUA50" s="15"/>
      <c r="QUB50" s="15"/>
      <c r="QUC50" s="15"/>
      <c r="QUD50" s="15"/>
      <c r="QUE50" s="15"/>
      <c r="QUF50" s="15"/>
      <c r="QUG50" s="15"/>
      <c r="QUH50" s="15"/>
      <c r="QUI50" s="15"/>
      <c r="QUJ50" s="15"/>
      <c r="QUK50" s="15"/>
      <c r="QUL50" s="15"/>
      <c r="QUM50" s="15"/>
      <c r="QUN50" s="15"/>
      <c r="QUO50" s="15"/>
      <c r="QUP50" s="15"/>
      <c r="QUQ50" s="15"/>
      <c r="QUR50" s="15"/>
      <c r="QUS50" s="15"/>
      <c r="QUT50" s="15"/>
      <c r="QUU50" s="15"/>
      <c r="QUV50" s="15"/>
      <c r="QUW50" s="15"/>
      <c r="QUX50" s="15"/>
      <c r="QUY50" s="15"/>
      <c r="QUZ50" s="15"/>
      <c r="QVA50" s="15"/>
      <c r="QVB50" s="15"/>
      <c r="QVC50" s="15"/>
      <c r="QVD50" s="15"/>
      <c r="QVE50" s="15"/>
      <c r="QVF50" s="15"/>
      <c r="QVG50" s="15"/>
      <c r="QVH50" s="15"/>
      <c r="QVI50" s="15"/>
      <c r="QVJ50" s="15"/>
      <c r="QVK50" s="15"/>
      <c r="QVL50" s="15"/>
      <c r="QVM50" s="15"/>
      <c r="QVN50" s="15"/>
      <c r="QVO50" s="15"/>
      <c r="QVP50" s="15"/>
      <c r="QVQ50" s="15"/>
      <c r="QVR50" s="15"/>
      <c r="QVS50" s="15"/>
      <c r="QVT50" s="15"/>
      <c r="QVU50" s="15"/>
      <c r="QVV50" s="15"/>
      <c r="QVW50" s="15"/>
      <c r="QVX50" s="15"/>
      <c r="QVY50" s="15"/>
      <c r="QVZ50" s="15"/>
      <c r="QWA50" s="15"/>
      <c r="QWB50" s="15"/>
      <c r="QWC50" s="15"/>
      <c r="QWD50" s="15"/>
      <c r="QWE50" s="15"/>
      <c r="QWF50" s="15"/>
      <c r="QWG50" s="15"/>
      <c r="QWH50" s="15"/>
      <c r="QWI50" s="15"/>
      <c r="QWJ50" s="15"/>
      <c r="QWK50" s="15"/>
      <c r="QWL50" s="15"/>
      <c r="QWM50" s="15"/>
      <c r="QWN50" s="15"/>
      <c r="QWO50" s="15"/>
      <c r="QWP50" s="15"/>
      <c r="QWQ50" s="15"/>
      <c r="QWR50" s="15"/>
      <c r="QWS50" s="15"/>
      <c r="QWT50" s="15"/>
      <c r="QWU50" s="15"/>
      <c r="QWV50" s="15"/>
      <c r="QWW50" s="15"/>
      <c r="QWX50" s="15"/>
      <c r="QWY50" s="15"/>
      <c r="QWZ50" s="15"/>
      <c r="QXA50" s="15"/>
      <c r="QXB50" s="15"/>
      <c r="QXC50" s="15"/>
      <c r="QXD50" s="15"/>
      <c r="QXE50" s="15"/>
      <c r="QXF50" s="15"/>
      <c r="QXG50" s="15"/>
      <c r="QXH50" s="15"/>
      <c r="QXI50" s="15"/>
      <c r="QXJ50" s="15"/>
      <c r="QXK50" s="15"/>
      <c r="QXL50" s="15"/>
      <c r="QXM50" s="15"/>
      <c r="QXN50" s="15"/>
      <c r="QXO50" s="15"/>
      <c r="QXP50" s="15"/>
      <c r="QXQ50" s="15"/>
      <c r="QXR50" s="15"/>
      <c r="QXS50" s="15"/>
      <c r="QXT50" s="15"/>
      <c r="QXU50" s="15"/>
      <c r="QXV50" s="15"/>
      <c r="QXW50" s="15"/>
      <c r="QXX50" s="15"/>
      <c r="QXY50" s="15"/>
      <c r="QXZ50" s="15"/>
      <c r="QYA50" s="15"/>
      <c r="QYB50" s="15"/>
      <c r="QYC50" s="15"/>
      <c r="QYD50" s="15"/>
      <c r="QYE50" s="15"/>
      <c r="QYF50" s="15"/>
      <c r="QYG50" s="15"/>
      <c r="QYH50" s="15"/>
      <c r="QYI50" s="15"/>
      <c r="QYJ50" s="15"/>
      <c r="QYK50" s="15"/>
      <c r="QYL50" s="15"/>
      <c r="QYM50" s="15"/>
      <c r="QYN50" s="15"/>
      <c r="QYO50" s="15"/>
      <c r="QYP50" s="15"/>
      <c r="QYQ50" s="15"/>
      <c r="QYR50" s="15"/>
      <c r="QYS50" s="15"/>
      <c r="QYT50" s="15"/>
      <c r="QYU50" s="15"/>
      <c r="QYV50" s="15"/>
      <c r="QYW50" s="15"/>
      <c r="QYX50" s="15"/>
      <c r="QYY50" s="15"/>
      <c r="QYZ50" s="15"/>
      <c r="QZA50" s="15"/>
      <c r="QZB50" s="15"/>
      <c r="QZC50" s="15"/>
      <c r="QZD50" s="15"/>
      <c r="QZE50" s="15"/>
      <c r="QZF50" s="15"/>
      <c r="QZG50" s="15"/>
      <c r="QZH50" s="15"/>
      <c r="QZI50" s="15"/>
      <c r="QZJ50" s="15"/>
      <c r="QZK50" s="15"/>
      <c r="QZL50" s="15"/>
      <c r="QZM50" s="15"/>
      <c r="QZN50" s="15"/>
      <c r="QZO50" s="15"/>
      <c r="QZP50" s="15"/>
      <c r="QZQ50" s="15"/>
      <c r="QZR50" s="15"/>
      <c r="QZS50" s="15"/>
      <c r="QZT50" s="15"/>
      <c r="QZU50" s="15"/>
      <c r="QZV50" s="15"/>
      <c r="QZW50" s="15"/>
      <c r="QZX50" s="15"/>
      <c r="QZY50" s="15"/>
      <c r="QZZ50" s="15"/>
      <c r="RAA50" s="15"/>
      <c r="RAB50" s="15"/>
      <c r="RAC50" s="15"/>
      <c r="RAD50" s="15"/>
      <c r="RAE50" s="15"/>
      <c r="RAF50" s="15"/>
      <c r="RAG50" s="15"/>
      <c r="RAH50" s="15"/>
      <c r="RAI50" s="15"/>
      <c r="RAJ50" s="15"/>
      <c r="RAK50" s="15"/>
      <c r="RAL50" s="15"/>
      <c r="RAM50" s="15"/>
      <c r="RAN50" s="15"/>
      <c r="RAO50" s="15"/>
      <c r="RAP50" s="15"/>
      <c r="RAQ50" s="15"/>
      <c r="RAR50" s="15"/>
      <c r="RAS50" s="15"/>
      <c r="RAT50" s="15"/>
      <c r="RAU50" s="15"/>
      <c r="RAV50" s="15"/>
      <c r="RAW50" s="15"/>
      <c r="RAX50" s="15"/>
      <c r="RAY50" s="15"/>
      <c r="RAZ50" s="15"/>
      <c r="RBA50" s="15"/>
      <c r="RBB50" s="15"/>
      <c r="RBC50" s="15"/>
      <c r="RBD50" s="15"/>
      <c r="RBE50" s="15"/>
      <c r="RBF50" s="15"/>
      <c r="RBG50" s="15"/>
      <c r="RBH50" s="15"/>
      <c r="RBI50" s="15"/>
      <c r="RBJ50" s="15"/>
      <c r="RBK50" s="15"/>
      <c r="RBL50" s="15"/>
      <c r="RBM50" s="15"/>
      <c r="RBN50" s="15"/>
      <c r="RBO50" s="15"/>
      <c r="RBP50" s="15"/>
      <c r="RBQ50" s="15"/>
      <c r="RBR50" s="15"/>
      <c r="RBS50" s="15"/>
      <c r="RBT50" s="15"/>
      <c r="RBU50" s="15"/>
      <c r="RBV50" s="15"/>
      <c r="RBW50" s="15"/>
      <c r="RBX50" s="15"/>
      <c r="RBY50" s="15"/>
      <c r="RBZ50" s="15"/>
      <c r="RCA50" s="15"/>
      <c r="RCB50" s="15"/>
      <c r="RCC50" s="15"/>
      <c r="RCD50" s="15"/>
      <c r="RCE50" s="15"/>
      <c r="RCF50" s="15"/>
      <c r="RCG50" s="15"/>
      <c r="RCH50" s="15"/>
      <c r="RCI50" s="15"/>
      <c r="RCJ50" s="15"/>
      <c r="RCK50" s="15"/>
      <c r="RCL50" s="15"/>
      <c r="RCM50" s="15"/>
      <c r="RCN50" s="15"/>
      <c r="RCO50" s="15"/>
      <c r="RCP50" s="15"/>
      <c r="RCQ50" s="15"/>
      <c r="RCR50" s="15"/>
      <c r="RCS50" s="15"/>
      <c r="RCT50" s="15"/>
      <c r="RCU50" s="15"/>
      <c r="RCV50" s="15"/>
      <c r="RCW50" s="15"/>
      <c r="RCX50" s="15"/>
      <c r="RCY50" s="15"/>
      <c r="RCZ50" s="15"/>
      <c r="RDA50" s="15"/>
      <c r="RDB50" s="15"/>
      <c r="RDC50" s="15"/>
      <c r="RDD50" s="15"/>
      <c r="RDE50" s="15"/>
      <c r="RDF50" s="15"/>
      <c r="RDG50" s="15"/>
      <c r="RDH50" s="15"/>
      <c r="RDI50" s="15"/>
      <c r="RDJ50" s="15"/>
      <c r="RDK50" s="15"/>
      <c r="RDL50" s="15"/>
      <c r="RDM50" s="15"/>
      <c r="RDN50" s="15"/>
      <c r="RDO50" s="15"/>
      <c r="RDP50" s="15"/>
      <c r="RDQ50" s="15"/>
      <c r="RDR50" s="15"/>
      <c r="RDS50" s="15"/>
      <c r="RDT50" s="15"/>
      <c r="RDU50" s="15"/>
      <c r="RDV50" s="15"/>
      <c r="RDW50" s="15"/>
      <c r="RDX50" s="15"/>
      <c r="RDY50" s="15"/>
      <c r="RDZ50" s="15"/>
      <c r="REA50" s="15"/>
      <c r="REB50" s="15"/>
      <c r="REC50" s="15"/>
      <c r="RED50" s="15"/>
      <c r="REE50" s="15"/>
      <c r="REF50" s="15"/>
      <c r="REG50" s="15"/>
      <c r="REH50" s="15"/>
      <c r="REI50" s="15"/>
      <c r="REJ50" s="15"/>
      <c r="REK50" s="15"/>
      <c r="REL50" s="15"/>
      <c r="REM50" s="15"/>
      <c r="REN50" s="15"/>
      <c r="REO50" s="15"/>
      <c r="REP50" s="15"/>
      <c r="REQ50" s="15"/>
      <c r="RER50" s="15"/>
      <c r="RES50" s="15"/>
      <c r="RET50" s="15"/>
      <c r="REU50" s="15"/>
      <c r="REV50" s="15"/>
      <c r="REW50" s="15"/>
      <c r="REX50" s="15"/>
      <c r="REY50" s="15"/>
      <c r="REZ50" s="15"/>
      <c r="RFA50" s="15"/>
      <c r="RFB50" s="15"/>
      <c r="RFC50" s="15"/>
      <c r="RFD50" s="15"/>
      <c r="RFE50" s="15"/>
      <c r="RFF50" s="15"/>
      <c r="RFG50" s="15"/>
      <c r="RFH50" s="15"/>
      <c r="RFI50" s="15"/>
      <c r="RFJ50" s="15"/>
      <c r="RFK50" s="15"/>
      <c r="RFL50" s="15"/>
      <c r="RFM50" s="15"/>
      <c r="RFN50" s="15"/>
      <c r="RFO50" s="15"/>
      <c r="RFP50" s="15"/>
      <c r="RFQ50" s="15"/>
      <c r="RFR50" s="15"/>
      <c r="RFS50" s="15"/>
      <c r="RFT50" s="15"/>
      <c r="RFU50" s="15"/>
      <c r="RFV50" s="15"/>
      <c r="RFW50" s="15"/>
      <c r="RFX50" s="15"/>
      <c r="RFY50" s="15"/>
      <c r="RFZ50" s="15"/>
      <c r="RGA50" s="15"/>
      <c r="RGB50" s="15"/>
      <c r="RGC50" s="15"/>
      <c r="RGD50" s="15"/>
      <c r="RGE50" s="15"/>
      <c r="RGF50" s="15"/>
      <c r="RGG50" s="15"/>
      <c r="RGH50" s="15"/>
      <c r="RGI50" s="15"/>
      <c r="RGJ50" s="15"/>
      <c r="RGK50" s="15"/>
      <c r="RGL50" s="15"/>
      <c r="RGM50" s="15"/>
      <c r="RGN50" s="15"/>
      <c r="RGO50" s="15"/>
      <c r="RGP50" s="15"/>
      <c r="RGQ50" s="15"/>
      <c r="RGR50" s="15"/>
      <c r="RGS50" s="15"/>
      <c r="RGT50" s="15"/>
      <c r="RGU50" s="15"/>
      <c r="RGV50" s="15"/>
      <c r="RGW50" s="15"/>
      <c r="RGX50" s="15"/>
      <c r="RGY50" s="15"/>
      <c r="RGZ50" s="15"/>
      <c r="RHA50" s="15"/>
      <c r="RHB50" s="15"/>
      <c r="RHC50" s="15"/>
      <c r="RHD50" s="15"/>
      <c r="RHE50" s="15"/>
      <c r="RHF50" s="15"/>
      <c r="RHG50" s="15"/>
      <c r="RHH50" s="15"/>
      <c r="RHI50" s="15"/>
      <c r="RHJ50" s="15"/>
      <c r="RHK50" s="15"/>
      <c r="RHL50" s="15"/>
      <c r="RHM50" s="15"/>
      <c r="RHN50" s="15"/>
      <c r="RHO50" s="15"/>
      <c r="RHP50" s="15"/>
      <c r="RHQ50" s="15"/>
      <c r="RHR50" s="15"/>
      <c r="RHS50" s="15"/>
      <c r="RHT50" s="15"/>
      <c r="RHU50" s="15"/>
      <c r="RHV50" s="15"/>
      <c r="RHW50" s="15"/>
      <c r="RHX50" s="15"/>
      <c r="RHY50" s="15"/>
      <c r="RHZ50" s="15"/>
      <c r="RIA50" s="15"/>
      <c r="RIB50" s="15"/>
      <c r="RIC50" s="15"/>
      <c r="RID50" s="15"/>
      <c r="RIE50" s="15"/>
      <c r="RIF50" s="15"/>
      <c r="RIG50" s="15"/>
      <c r="RIH50" s="15"/>
      <c r="RII50" s="15"/>
      <c r="RIJ50" s="15"/>
      <c r="RIK50" s="15"/>
      <c r="RIL50" s="15"/>
      <c r="RIM50" s="15"/>
      <c r="RIN50" s="15"/>
      <c r="RIO50" s="15"/>
      <c r="RIP50" s="15"/>
      <c r="RIQ50" s="15"/>
      <c r="RIR50" s="15"/>
      <c r="RIS50" s="15"/>
      <c r="RIT50" s="15"/>
      <c r="RIU50" s="15"/>
      <c r="RIV50" s="15"/>
      <c r="RIW50" s="15"/>
      <c r="RIX50" s="15"/>
      <c r="RIY50" s="15"/>
      <c r="RIZ50" s="15"/>
      <c r="RJA50" s="15"/>
      <c r="RJB50" s="15"/>
      <c r="RJC50" s="15"/>
      <c r="RJD50" s="15"/>
      <c r="RJE50" s="15"/>
      <c r="RJF50" s="15"/>
      <c r="RJG50" s="15"/>
      <c r="RJH50" s="15"/>
      <c r="RJI50" s="15"/>
      <c r="RJJ50" s="15"/>
      <c r="RJK50" s="15"/>
      <c r="RJL50" s="15"/>
      <c r="RJM50" s="15"/>
      <c r="RJN50" s="15"/>
      <c r="RJO50" s="15"/>
      <c r="RJP50" s="15"/>
      <c r="RJQ50" s="15"/>
      <c r="RJR50" s="15"/>
      <c r="RJS50" s="15"/>
      <c r="RJT50" s="15"/>
      <c r="RJU50" s="15"/>
      <c r="RJV50" s="15"/>
      <c r="RJW50" s="15"/>
      <c r="RJX50" s="15"/>
      <c r="RJY50" s="15"/>
      <c r="RJZ50" s="15"/>
      <c r="RKA50" s="15"/>
      <c r="RKB50" s="15"/>
      <c r="RKC50" s="15"/>
      <c r="RKD50" s="15"/>
      <c r="RKE50" s="15"/>
      <c r="RKF50" s="15"/>
      <c r="RKG50" s="15"/>
      <c r="RKH50" s="15"/>
      <c r="RKI50" s="15"/>
      <c r="RKJ50" s="15"/>
      <c r="RKK50" s="15"/>
      <c r="RKL50" s="15"/>
      <c r="RKM50" s="15"/>
      <c r="RKN50" s="15"/>
      <c r="RKO50" s="15"/>
      <c r="RKP50" s="15"/>
      <c r="RKQ50" s="15"/>
      <c r="RKR50" s="15"/>
      <c r="RKS50" s="15"/>
      <c r="RKT50" s="15"/>
      <c r="RKU50" s="15"/>
      <c r="RKV50" s="15"/>
      <c r="RKW50" s="15"/>
      <c r="RKX50" s="15"/>
      <c r="RKY50" s="15"/>
      <c r="RKZ50" s="15"/>
      <c r="RLA50" s="15"/>
      <c r="RLB50" s="15"/>
      <c r="RLC50" s="15"/>
      <c r="RLD50" s="15"/>
      <c r="RLE50" s="15"/>
      <c r="RLF50" s="15"/>
      <c r="RLG50" s="15"/>
      <c r="RLH50" s="15"/>
      <c r="RLI50" s="15"/>
      <c r="RLJ50" s="15"/>
      <c r="RLK50" s="15"/>
      <c r="RLL50" s="15"/>
      <c r="RLM50" s="15"/>
      <c r="RLN50" s="15"/>
      <c r="RLO50" s="15"/>
      <c r="RLP50" s="15"/>
      <c r="RLQ50" s="15"/>
      <c r="RLR50" s="15"/>
      <c r="RLS50" s="15"/>
      <c r="RLT50" s="15"/>
      <c r="RLU50" s="15"/>
      <c r="RLV50" s="15"/>
      <c r="RLW50" s="15"/>
      <c r="RLX50" s="15"/>
      <c r="RLY50" s="15"/>
      <c r="RLZ50" s="15"/>
      <c r="RMA50" s="15"/>
      <c r="RMB50" s="15"/>
      <c r="RMC50" s="15"/>
      <c r="RMD50" s="15"/>
      <c r="RME50" s="15"/>
      <c r="RMF50" s="15"/>
      <c r="RMG50" s="15"/>
      <c r="RMH50" s="15"/>
      <c r="RMI50" s="15"/>
      <c r="RMJ50" s="15"/>
      <c r="RMK50" s="15"/>
      <c r="RML50" s="15"/>
      <c r="RMM50" s="15"/>
      <c r="RMN50" s="15"/>
      <c r="RMO50" s="15"/>
      <c r="RMP50" s="15"/>
      <c r="RMQ50" s="15"/>
      <c r="RMR50" s="15"/>
      <c r="RMS50" s="15"/>
      <c r="RMT50" s="15"/>
      <c r="RMU50" s="15"/>
      <c r="RMV50" s="15"/>
      <c r="RMW50" s="15"/>
      <c r="RMX50" s="15"/>
      <c r="RMY50" s="15"/>
      <c r="RMZ50" s="15"/>
      <c r="RNA50" s="15"/>
      <c r="RNB50" s="15"/>
      <c r="RNC50" s="15"/>
      <c r="RND50" s="15"/>
      <c r="RNE50" s="15"/>
      <c r="RNF50" s="15"/>
      <c r="RNG50" s="15"/>
      <c r="RNH50" s="15"/>
      <c r="RNI50" s="15"/>
      <c r="RNJ50" s="15"/>
      <c r="RNK50" s="15"/>
      <c r="RNL50" s="15"/>
      <c r="RNM50" s="15"/>
      <c r="RNN50" s="15"/>
      <c r="RNO50" s="15"/>
      <c r="RNP50" s="15"/>
      <c r="RNQ50" s="15"/>
      <c r="RNR50" s="15"/>
      <c r="RNS50" s="15"/>
      <c r="RNT50" s="15"/>
      <c r="RNU50" s="15"/>
      <c r="RNV50" s="15"/>
      <c r="RNW50" s="15"/>
      <c r="RNX50" s="15"/>
      <c r="RNY50" s="15"/>
      <c r="RNZ50" s="15"/>
      <c r="ROA50" s="15"/>
      <c r="ROB50" s="15"/>
      <c r="ROC50" s="15"/>
      <c r="ROD50" s="15"/>
      <c r="ROE50" s="15"/>
      <c r="ROF50" s="15"/>
      <c r="ROG50" s="15"/>
      <c r="ROH50" s="15"/>
      <c r="ROI50" s="15"/>
      <c r="ROJ50" s="15"/>
      <c r="ROK50" s="15"/>
      <c r="ROL50" s="15"/>
      <c r="ROM50" s="15"/>
      <c r="RON50" s="15"/>
      <c r="ROO50" s="15"/>
      <c r="ROP50" s="15"/>
      <c r="ROQ50" s="15"/>
      <c r="ROR50" s="15"/>
      <c r="ROS50" s="15"/>
      <c r="ROT50" s="15"/>
      <c r="ROU50" s="15"/>
      <c r="ROV50" s="15"/>
      <c r="ROW50" s="15"/>
      <c r="ROX50" s="15"/>
      <c r="ROY50" s="15"/>
      <c r="ROZ50" s="15"/>
      <c r="RPA50" s="15"/>
      <c r="RPB50" s="15"/>
      <c r="RPC50" s="15"/>
      <c r="RPD50" s="15"/>
      <c r="RPE50" s="15"/>
      <c r="RPF50" s="15"/>
      <c r="RPG50" s="15"/>
      <c r="RPH50" s="15"/>
      <c r="RPI50" s="15"/>
      <c r="RPJ50" s="15"/>
      <c r="RPK50" s="15"/>
      <c r="RPL50" s="15"/>
      <c r="RPM50" s="15"/>
      <c r="RPN50" s="15"/>
      <c r="RPO50" s="15"/>
      <c r="RPP50" s="15"/>
      <c r="RPQ50" s="15"/>
      <c r="RPR50" s="15"/>
      <c r="RPS50" s="15"/>
      <c r="RPT50" s="15"/>
      <c r="RPU50" s="15"/>
      <c r="RPV50" s="15"/>
      <c r="RPW50" s="15"/>
      <c r="RPX50" s="15"/>
      <c r="RPY50" s="15"/>
      <c r="RPZ50" s="15"/>
      <c r="RQA50" s="15"/>
      <c r="RQB50" s="15"/>
      <c r="RQC50" s="15"/>
      <c r="RQD50" s="15"/>
      <c r="RQE50" s="15"/>
      <c r="RQF50" s="15"/>
      <c r="RQG50" s="15"/>
      <c r="RQH50" s="15"/>
      <c r="RQI50" s="15"/>
      <c r="RQJ50" s="15"/>
      <c r="RQK50" s="15"/>
      <c r="RQL50" s="15"/>
      <c r="RQM50" s="15"/>
      <c r="RQN50" s="15"/>
      <c r="RQO50" s="15"/>
      <c r="RQP50" s="15"/>
      <c r="RQQ50" s="15"/>
      <c r="RQR50" s="15"/>
      <c r="RQS50" s="15"/>
      <c r="RQT50" s="15"/>
      <c r="RQU50" s="15"/>
      <c r="RQV50" s="15"/>
      <c r="RQW50" s="15"/>
      <c r="RQX50" s="15"/>
      <c r="RQY50" s="15"/>
      <c r="RQZ50" s="15"/>
      <c r="RRA50" s="15"/>
      <c r="RRB50" s="15"/>
      <c r="RRC50" s="15"/>
      <c r="RRD50" s="15"/>
      <c r="RRE50" s="15"/>
      <c r="RRF50" s="15"/>
      <c r="RRG50" s="15"/>
      <c r="RRH50" s="15"/>
      <c r="RRI50" s="15"/>
      <c r="RRJ50" s="15"/>
      <c r="RRK50" s="15"/>
      <c r="RRL50" s="15"/>
      <c r="RRM50" s="15"/>
      <c r="RRN50" s="15"/>
      <c r="RRO50" s="15"/>
      <c r="RRP50" s="15"/>
      <c r="RRQ50" s="15"/>
      <c r="RRR50" s="15"/>
      <c r="RRS50" s="15"/>
      <c r="RRT50" s="15"/>
      <c r="RRU50" s="15"/>
      <c r="RRV50" s="15"/>
      <c r="RRW50" s="15"/>
      <c r="RRX50" s="15"/>
      <c r="RRY50" s="15"/>
      <c r="RRZ50" s="15"/>
      <c r="RSA50" s="15"/>
      <c r="RSB50" s="15"/>
      <c r="RSC50" s="15"/>
      <c r="RSD50" s="15"/>
      <c r="RSE50" s="15"/>
      <c r="RSF50" s="15"/>
      <c r="RSG50" s="15"/>
      <c r="RSH50" s="15"/>
      <c r="RSI50" s="15"/>
      <c r="RSJ50" s="15"/>
      <c r="RSK50" s="15"/>
      <c r="RSL50" s="15"/>
      <c r="RSM50" s="15"/>
      <c r="RSN50" s="15"/>
      <c r="RSO50" s="15"/>
      <c r="RSP50" s="15"/>
      <c r="RSQ50" s="15"/>
      <c r="RSR50" s="15"/>
      <c r="RSS50" s="15"/>
      <c r="RST50" s="15"/>
      <c r="RSU50" s="15"/>
      <c r="RSV50" s="15"/>
      <c r="RSW50" s="15"/>
      <c r="RSX50" s="15"/>
      <c r="RSY50" s="15"/>
      <c r="RSZ50" s="15"/>
      <c r="RTA50" s="15"/>
      <c r="RTB50" s="15"/>
      <c r="RTC50" s="15"/>
      <c r="RTD50" s="15"/>
      <c r="RTE50" s="15"/>
      <c r="RTF50" s="15"/>
      <c r="RTG50" s="15"/>
      <c r="RTH50" s="15"/>
      <c r="RTI50" s="15"/>
      <c r="RTJ50" s="15"/>
      <c r="RTK50" s="15"/>
      <c r="RTL50" s="15"/>
      <c r="RTM50" s="15"/>
      <c r="RTN50" s="15"/>
      <c r="RTO50" s="15"/>
      <c r="RTP50" s="15"/>
      <c r="RTQ50" s="15"/>
      <c r="RTR50" s="15"/>
      <c r="RTS50" s="15"/>
      <c r="RTT50" s="15"/>
      <c r="RTU50" s="15"/>
      <c r="RTV50" s="15"/>
      <c r="RTW50" s="15"/>
      <c r="RTX50" s="15"/>
      <c r="RTY50" s="15"/>
      <c r="RTZ50" s="15"/>
      <c r="RUA50" s="15"/>
      <c r="RUB50" s="15"/>
      <c r="RUC50" s="15"/>
      <c r="RUD50" s="15"/>
      <c r="RUE50" s="15"/>
      <c r="RUF50" s="15"/>
      <c r="RUG50" s="15"/>
      <c r="RUH50" s="15"/>
      <c r="RUI50" s="15"/>
      <c r="RUJ50" s="15"/>
      <c r="RUK50" s="15"/>
      <c r="RUL50" s="15"/>
      <c r="RUM50" s="15"/>
      <c r="RUN50" s="15"/>
      <c r="RUO50" s="15"/>
      <c r="RUP50" s="15"/>
      <c r="RUQ50" s="15"/>
      <c r="RUR50" s="15"/>
      <c r="RUS50" s="15"/>
      <c r="RUT50" s="15"/>
      <c r="RUU50" s="15"/>
      <c r="RUV50" s="15"/>
      <c r="RUW50" s="15"/>
      <c r="RUX50" s="15"/>
      <c r="RUY50" s="15"/>
      <c r="RUZ50" s="15"/>
      <c r="RVA50" s="15"/>
      <c r="RVB50" s="15"/>
      <c r="RVC50" s="15"/>
      <c r="RVD50" s="15"/>
      <c r="RVE50" s="15"/>
      <c r="RVF50" s="15"/>
      <c r="RVG50" s="15"/>
      <c r="RVH50" s="15"/>
      <c r="RVI50" s="15"/>
      <c r="RVJ50" s="15"/>
      <c r="RVK50" s="15"/>
      <c r="RVL50" s="15"/>
      <c r="RVM50" s="15"/>
      <c r="RVN50" s="15"/>
      <c r="RVO50" s="15"/>
      <c r="RVP50" s="15"/>
      <c r="RVQ50" s="15"/>
      <c r="RVR50" s="15"/>
      <c r="RVS50" s="15"/>
      <c r="RVT50" s="15"/>
      <c r="RVU50" s="15"/>
      <c r="RVV50" s="15"/>
      <c r="RVW50" s="15"/>
      <c r="RVX50" s="15"/>
      <c r="RVY50" s="15"/>
      <c r="RVZ50" s="15"/>
      <c r="RWA50" s="15"/>
      <c r="RWB50" s="15"/>
      <c r="RWC50" s="15"/>
      <c r="RWD50" s="15"/>
      <c r="RWE50" s="15"/>
      <c r="RWF50" s="15"/>
      <c r="RWG50" s="15"/>
      <c r="RWH50" s="15"/>
      <c r="RWI50" s="15"/>
      <c r="RWJ50" s="15"/>
      <c r="RWK50" s="15"/>
      <c r="RWL50" s="15"/>
      <c r="RWM50" s="15"/>
      <c r="RWN50" s="15"/>
      <c r="RWO50" s="15"/>
      <c r="RWP50" s="15"/>
      <c r="RWQ50" s="15"/>
      <c r="RWR50" s="15"/>
      <c r="RWS50" s="15"/>
      <c r="RWT50" s="15"/>
      <c r="RWU50" s="15"/>
      <c r="RWV50" s="15"/>
      <c r="RWW50" s="15"/>
      <c r="RWX50" s="15"/>
      <c r="RWY50" s="15"/>
      <c r="RWZ50" s="15"/>
      <c r="RXA50" s="15"/>
      <c r="RXB50" s="15"/>
      <c r="RXC50" s="15"/>
      <c r="RXD50" s="15"/>
      <c r="RXE50" s="15"/>
      <c r="RXF50" s="15"/>
      <c r="RXG50" s="15"/>
      <c r="RXH50" s="15"/>
      <c r="RXI50" s="15"/>
      <c r="RXJ50" s="15"/>
      <c r="RXK50" s="15"/>
      <c r="RXL50" s="15"/>
      <c r="RXM50" s="15"/>
      <c r="RXN50" s="15"/>
      <c r="RXO50" s="15"/>
      <c r="RXP50" s="15"/>
      <c r="RXQ50" s="15"/>
      <c r="RXR50" s="15"/>
      <c r="RXS50" s="15"/>
      <c r="RXT50" s="15"/>
      <c r="RXU50" s="15"/>
      <c r="RXV50" s="15"/>
      <c r="RXW50" s="15"/>
      <c r="RXX50" s="15"/>
      <c r="RXY50" s="15"/>
      <c r="RXZ50" s="15"/>
      <c r="RYA50" s="15"/>
      <c r="RYB50" s="15"/>
      <c r="RYC50" s="15"/>
      <c r="RYD50" s="15"/>
      <c r="RYE50" s="15"/>
      <c r="RYF50" s="15"/>
      <c r="RYG50" s="15"/>
      <c r="RYH50" s="15"/>
      <c r="RYI50" s="15"/>
      <c r="RYJ50" s="15"/>
      <c r="RYK50" s="15"/>
      <c r="RYL50" s="15"/>
      <c r="RYM50" s="15"/>
      <c r="RYN50" s="15"/>
      <c r="RYO50" s="15"/>
      <c r="RYP50" s="15"/>
      <c r="RYQ50" s="15"/>
      <c r="RYR50" s="15"/>
      <c r="RYS50" s="15"/>
      <c r="RYT50" s="15"/>
      <c r="RYU50" s="15"/>
      <c r="RYV50" s="15"/>
      <c r="RYW50" s="15"/>
      <c r="RYX50" s="15"/>
      <c r="RYY50" s="15"/>
      <c r="RYZ50" s="15"/>
      <c r="RZA50" s="15"/>
      <c r="RZB50" s="15"/>
      <c r="RZC50" s="15"/>
      <c r="RZD50" s="15"/>
      <c r="RZE50" s="15"/>
      <c r="RZF50" s="15"/>
      <c r="RZG50" s="15"/>
      <c r="RZH50" s="15"/>
      <c r="RZI50" s="15"/>
      <c r="RZJ50" s="15"/>
      <c r="RZK50" s="15"/>
      <c r="RZL50" s="15"/>
      <c r="RZM50" s="15"/>
      <c r="RZN50" s="15"/>
      <c r="RZO50" s="15"/>
      <c r="RZP50" s="15"/>
      <c r="RZQ50" s="15"/>
      <c r="RZR50" s="15"/>
      <c r="RZS50" s="15"/>
      <c r="RZT50" s="15"/>
      <c r="RZU50" s="15"/>
      <c r="RZV50" s="15"/>
      <c r="RZW50" s="15"/>
      <c r="RZX50" s="15"/>
      <c r="RZY50" s="15"/>
      <c r="RZZ50" s="15"/>
      <c r="SAA50" s="15"/>
      <c r="SAB50" s="15"/>
      <c r="SAC50" s="15"/>
      <c r="SAD50" s="15"/>
      <c r="SAE50" s="15"/>
      <c r="SAF50" s="15"/>
      <c r="SAG50" s="15"/>
      <c r="SAH50" s="15"/>
      <c r="SAI50" s="15"/>
      <c r="SAJ50" s="15"/>
      <c r="SAK50" s="15"/>
      <c r="SAL50" s="15"/>
      <c r="SAM50" s="15"/>
      <c r="SAN50" s="15"/>
      <c r="SAO50" s="15"/>
      <c r="SAP50" s="15"/>
      <c r="SAQ50" s="15"/>
      <c r="SAR50" s="15"/>
      <c r="SAS50" s="15"/>
      <c r="SAT50" s="15"/>
      <c r="SAU50" s="15"/>
      <c r="SAV50" s="15"/>
      <c r="SAW50" s="15"/>
      <c r="SAX50" s="15"/>
      <c r="SAY50" s="15"/>
      <c r="SAZ50" s="15"/>
      <c r="SBA50" s="15"/>
      <c r="SBB50" s="15"/>
      <c r="SBC50" s="15"/>
      <c r="SBD50" s="15"/>
      <c r="SBE50" s="15"/>
      <c r="SBF50" s="15"/>
      <c r="SBG50" s="15"/>
      <c r="SBH50" s="15"/>
      <c r="SBI50" s="15"/>
      <c r="SBJ50" s="15"/>
      <c r="SBK50" s="15"/>
      <c r="SBL50" s="15"/>
      <c r="SBM50" s="15"/>
      <c r="SBN50" s="15"/>
      <c r="SBO50" s="15"/>
      <c r="SBP50" s="15"/>
      <c r="SBQ50" s="15"/>
      <c r="SBR50" s="15"/>
      <c r="SBS50" s="15"/>
      <c r="SBT50" s="15"/>
      <c r="SBU50" s="15"/>
      <c r="SBV50" s="15"/>
      <c r="SBW50" s="15"/>
      <c r="SBX50" s="15"/>
      <c r="SBY50" s="15"/>
      <c r="SBZ50" s="15"/>
      <c r="SCA50" s="15"/>
      <c r="SCB50" s="15"/>
      <c r="SCC50" s="15"/>
      <c r="SCD50" s="15"/>
      <c r="SCE50" s="15"/>
      <c r="SCF50" s="15"/>
      <c r="SCG50" s="15"/>
      <c r="SCH50" s="15"/>
      <c r="SCI50" s="15"/>
      <c r="SCJ50" s="15"/>
      <c r="SCK50" s="15"/>
      <c r="SCL50" s="15"/>
      <c r="SCM50" s="15"/>
      <c r="SCN50" s="15"/>
      <c r="SCO50" s="15"/>
      <c r="SCP50" s="15"/>
      <c r="SCQ50" s="15"/>
      <c r="SCR50" s="15"/>
      <c r="SCS50" s="15"/>
      <c r="SCT50" s="15"/>
      <c r="SCU50" s="15"/>
      <c r="SCV50" s="15"/>
      <c r="SCW50" s="15"/>
      <c r="SCX50" s="15"/>
      <c r="SCY50" s="15"/>
      <c r="SCZ50" s="15"/>
      <c r="SDA50" s="15"/>
      <c r="SDB50" s="15"/>
      <c r="SDC50" s="15"/>
      <c r="SDD50" s="15"/>
      <c r="SDE50" s="15"/>
      <c r="SDF50" s="15"/>
      <c r="SDG50" s="15"/>
      <c r="SDH50" s="15"/>
      <c r="SDI50" s="15"/>
      <c r="SDJ50" s="15"/>
      <c r="SDK50" s="15"/>
      <c r="SDL50" s="15"/>
      <c r="SDM50" s="15"/>
      <c r="SDN50" s="15"/>
      <c r="SDO50" s="15"/>
      <c r="SDP50" s="15"/>
      <c r="SDQ50" s="15"/>
      <c r="SDR50" s="15"/>
      <c r="SDS50" s="15"/>
      <c r="SDT50" s="15"/>
      <c r="SDU50" s="15"/>
      <c r="SDV50" s="15"/>
      <c r="SDW50" s="15"/>
      <c r="SDX50" s="15"/>
      <c r="SDY50" s="15"/>
      <c r="SDZ50" s="15"/>
      <c r="SEA50" s="15"/>
      <c r="SEB50" s="15"/>
      <c r="SEC50" s="15"/>
      <c r="SED50" s="15"/>
      <c r="SEE50" s="15"/>
      <c r="SEF50" s="15"/>
      <c r="SEG50" s="15"/>
      <c r="SEH50" s="15"/>
      <c r="SEI50" s="15"/>
      <c r="SEJ50" s="15"/>
      <c r="SEK50" s="15"/>
      <c r="SEL50" s="15"/>
      <c r="SEM50" s="15"/>
      <c r="SEN50" s="15"/>
      <c r="SEO50" s="15"/>
      <c r="SEP50" s="15"/>
      <c r="SEQ50" s="15"/>
      <c r="SER50" s="15"/>
      <c r="SES50" s="15"/>
      <c r="SET50" s="15"/>
      <c r="SEU50" s="15"/>
      <c r="SEV50" s="15"/>
      <c r="SEW50" s="15"/>
      <c r="SEX50" s="15"/>
      <c r="SEY50" s="15"/>
      <c r="SEZ50" s="15"/>
      <c r="SFA50" s="15"/>
      <c r="SFB50" s="15"/>
      <c r="SFC50" s="15"/>
      <c r="SFD50" s="15"/>
      <c r="SFE50" s="15"/>
      <c r="SFF50" s="15"/>
      <c r="SFG50" s="15"/>
      <c r="SFH50" s="15"/>
      <c r="SFI50" s="15"/>
      <c r="SFJ50" s="15"/>
      <c r="SFK50" s="15"/>
      <c r="SFL50" s="15"/>
      <c r="SFM50" s="15"/>
      <c r="SFN50" s="15"/>
      <c r="SFO50" s="15"/>
      <c r="SFP50" s="15"/>
      <c r="SFQ50" s="15"/>
      <c r="SFR50" s="15"/>
      <c r="SFS50" s="15"/>
      <c r="SFT50" s="15"/>
      <c r="SFU50" s="15"/>
      <c r="SFV50" s="15"/>
      <c r="SFW50" s="15"/>
      <c r="SFX50" s="15"/>
      <c r="SFY50" s="15"/>
      <c r="SFZ50" s="15"/>
      <c r="SGA50" s="15"/>
      <c r="SGB50" s="15"/>
      <c r="SGC50" s="15"/>
      <c r="SGD50" s="15"/>
      <c r="SGE50" s="15"/>
      <c r="SGF50" s="15"/>
      <c r="SGG50" s="15"/>
      <c r="SGH50" s="15"/>
      <c r="SGI50" s="15"/>
      <c r="SGJ50" s="15"/>
      <c r="SGK50" s="15"/>
      <c r="SGL50" s="15"/>
      <c r="SGM50" s="15"/>
      <c r="SGN50" s="15"/>
      <c r="SGO50" s="15"/>
      <c r="SGP50" s="15"/>
      <c r="SGQ50" s="15"/>
      <c r="SGR50" s="15"/>
      <c r="SGS50" s="15"/>
      <c r="SGT50" s="15"/>
      <c r="SGU50" s="15"/>
      <c r="SGV50" s="15"/>
      <c r="SGW50" s="15"/>
      <c r="SGX50" s="15"/>
      <c r="SGY50" s="15"/>
      <c r="SGZ50" s="15"/>
      <c r="SHA50" s="15"/>
      <c r="SHB50" s="15"/>
      <c r="SHC50" s="15"/>
      <c r="SHD50" s="15"/>
      <c r="SHE50" s="15"/>
      <c r="SHF50" s="15"/>
      <c r="SHG50" s="15"/>
      <c r="SHH50" s="15"/>
      <c r="SHI50" s="15"/>
      <c r="SHJ50" s="15"/>
      <c r="SHK50" s="15"/>
      <c r="SHL50" s="15"/>
      <c r="SHM50" s="15"/>
      <c r="SHN50" s="15"/>
      <c r="SHO50" s="15"/>
      <c r="SHP50" s="15"/>
      <c r="SHQ50" s="15"/>
      <c r="SHR50" s="15"/>
      <c r="SHS50" s="15"/>
      <c r="SHT50" s="15"/>
      <c r="SHU50" s="15"/>
      <c r="SHV50" s="15"/>
      <c r="SHW50" s="15"/>
      <c r="SHX50" s="15"/>
      <c r="SHY50" s="15"/>
      <c r="SHZ50" s="15"/>
      <c r="SIA50" s="15"/>
      <c r="SIB50" s="15"/>
      <c r="SIC50" s="15"/>
      <c r="SID50" s="15"/>
      <c r="SIE50" s="15"/>
      <c r="SIF50" s="15"/>
      <c r="SIG50" s="15"/>
      <c r="SIH50" s="15"/>
      <c r="SII50" s="15"/>
      <c r="SIJ50" s="15"/>
      <c r="SIK50" s="15"/>
      <c r="SIL50" s="15"/>
      <c r="SIM50" s="15"/>
      <c r="SIN50" s="15"/>
      <c r="SIO50" s="15"/>
      <c r="SIP50" s="15"/>
      <c r="SIQ50" s="15"/>
      <c r="SIR50" s="15"/>
      <c r="SIS50" s="15"/>
      <c r="SIT50" s="15"/>
      <c r="SIU50" s="15"/>
      <c r="SIV50" s="15"/>
      <c r="SIW50" s="15"/>
      <c r="SIX50" s="15"/>
      <c r="SIY50" s="15"/>
      <c r="SIZ50" s="15"/>
      <c r="SJA50" s="15"/>
      <c r="SJB50" s="15"/>
      <c r="SJC50" s="15"/>
      <c r="SJD50" s="15"/>
      <c r="SJE50" s="15"/>
      <c r="SJF50" s="15"/>
      <c r="SJG50" s="15"/>
      <c r="SJH50" s="15"/>
      <c r="SJI50" s="15"/>
      <c r="SJJ50" s="15"/>
      <c r="SJK50" s="15"/>
      <c r="SJL50" s="15"/>
      <c r="SJM50" s="15"/>
      <c r="SJN50" s="15"/>
      <c r="SJO50" s="15"/>
      <c r="SJP50" s="15"/>
      <c r="SJQ50" s="15"/>
      <c r="SJR50" s="15"/>
      <c r="SJS50" s="15"/>
      <c r="SJT50" s="15"/>
      <c r="SJU50" s="15"/>
      <c r="SJV50" s="15"/>
      <c r="SJW50" s="15"/>
      <c r="SJX50" s="15"/>
      <c r="SJY50" s="15"/>
      <c r="SJZ50" s="15"/>
      <c r="SKA50" s="15"/>
      <c r="SKB50" s="15"/>
      <c r="SKC50" s="15"/>
      <c r="SKD50" s="15"/>
      <c r="SKE50" s="15"/>
      <c r="SKF50" s="15"/>
      <c r="SKG50" s="15"/>
      <c r="SKH50" s="15"/>
      <c r="SKI50" s="15"/>
      <c r="SKJ50" s="15"/>
      <c r="SKK50" s="15"/>
      <c r="SKL50" s="15"/>
      <c r="SKM50" s="15"/>
      <c r="SKN50" s="15"/>
      <c r="SKO50" s="15"/>
      <c r="SKP50" s="15"/>
      <c r="SKQ50" s="15"/>
      <c r="SKR50" s="15"/>
      <c r="SKS50" s="15"/>
      <c r="SKT50" s="15"/>
      <c r="SKU50" s="15"/>
      <c r="SKV50" s="15"/>
      <c r="SKW50" s="15"/>
      <c r="SKX50" s="15"/>
      <c r="SKY50" s="15"/>
      <c r="SKZ50" s="15"/>
      <c r="SLA50" s="15"/>
      <c r="SLB50" s="15"/>
      <c r="SLC50" s="15"/>
      <c r="SLD50" s="15"/>
      <c r="SLE50" s="15"/>
      <c r="SLF50" s="15"/>
      <c r="SLG50" s="15"/>
      <c r="SLH50" s="15"/>
      <c r="SLI50" s="15"/>
      <c r="SLJ50" s="15"/>
      <c r="SLK50" s="15"/>
      <c r="SLL50" s="15"/>
      <c r="SLM50" s="15"/>
      <c r="SLN50" s="15"/>
      <c r="SLO50" s="15"/>
      <c r="SLP50" s="15"/>
      <c r="SLQ50" s="15"/>
      <c r="SLR50" s="15"/>
      <c r="SLS50" s="15"/>
      <c r="SLT50" s="15"/>
      <c r="SLU50" s="15"/>
      <c r="SLV50" s="15"/>
      <c r="SLW50" s="15"/>
      <c r="SLX50" s="15"/>
      <c r="SLY50" s="15"/>
      <c r="SLZ50" s="15"/>
      <c r="SMA50" s="15"/>
      <c r="SMB50" s="15"/>
      <c r="SMC50" s="15"/>
      <c r="SMD50" s="15"/>
      <c r="SME50" s="15"/>
      <c r="SMF50" s="15"/>
      <c r="SMG50" s="15"/>
      <c r="SMH50" s="15"/>
      <c r="SMI50" s="15"/>
      <c r="SMJ50" s="15"/>
      <c r="SMK50" s="15"/>
      <c r="SML50" s="15"/>
      <c r="SMM50" s="15"/>
      <c r="SMN50" s="15"/>
      <c r="SMO50" s="15"/>
      <c r="SMP50" s="15"/>
      <c r="SMQ50" s="15"/>
      <c r="SMR50" s="15"/>
      <c r="SMS50" s="15"/>
      <c r="SMT50" s="15"/>
      <c r="SMU50" s="15"/>
      <c r="SMV50" s="15"/>
      <c r="SMW50" s="15"/>
      <c r="SMX50" s="15"/>
      <c r="SMY50" s="15"/>
      <c r="SMZ50" s="15"/>
      <c r="SNA50" s="15"/>
      <c r="SNB50" s="15"/>
      <c r="SNC50" s="15"/>
      <c r="SND50" s="15"/>
      <c r="SNE50" s="15"/>
      <c r="SNF50" s="15"/>
      <c r="SNG50" s="15"/>
      <c r="SNH50" s="15"/>
      <c r="SNI50" s="15"/>
      <c r="SNJ50" s="15"/>
      <c r="SNK50" s="15"/>
      <c r="SNL50" s="15"/>
      <c r="SNM50" s="15"/>
      <c r="SNN50" s="15"/>
      <c r="SNO50" s="15"/>
      <c r="SNP50" s="15"/>
      <c r="SNQ50" s="15"/>
      <c r="SNR50" s="15"/>
      <c r="SNS50" s="15"/>
      <c r="SNT50" s="15"/>
      <c r="SNU50" s="15"/>
      <c r="SNV50" s="15"/>
      <c r="SNW50" s="15"/>
      <c r="SNX50" s="15"/>
      <c r="SNY50" s="15"/>
      <c r="SNZ50" s="15"/>
      <c r="SOA50" s="15"/>
      <c r="SOB50" s="15"/>
      <c r="SOC50" s="15"/>
      <c r="SOD50" s="15"/>
      <c r="SOE50" s="15"/>
      <c r="SOF50" s="15"/>
      <c r="SOG50" s="15"/>
      <c r="SOH50" s="15"/>
      <c r="SOI50" s="15"/>
      <c r="SOJ50" s="15"/>
      <c r="SOK50" s="15"/>
      <c r="SOL50" s="15"/>
      <c r="SOM50" s="15"/>
      <c r="SON50" s="15"/>
      <c r="SOO50" s="15"/>
      <c r="SOP50" s="15"/>
      <c r="SOQ50" s="15"/>
      <c r="SOR50" s="15"/>
      <c r="SOS50" s="15"/>
      <c r="SOT50" s="15"/>
      <c r="SOU50" s="15"/>
      <c r="SOV50" s="15"/>
      <c r="SOW50" s="15"/>
      <c r="SOX50" s="15"/>
      <c r="SOY50" s="15"/>
      <c r="SOZ50" s="15"/>
      <c r="SPA50" s="15"/>
      <c r="SPB50" s="15"/>
      <c r="SPC50" s="15"/>
      <c r="SPD50" s="15"/>
      <c r="SPE50" s="15"/>
      <c r="SPF50" s="15"/>
      <c r="SPG50" s="15"/>
      <c r="SPH50" s="15"/>
      <c r="SPI50" s="15"/>
      <c r="SPJ50" s="15"/>
      <c r="SPK50" s="15"/>
      <c r="SPL50" s="15"/>
      <c r="SPM50" s="15"/>
      <c r="SPN50" s="15"/>
      <c r="SPO50" s="15"/>
      <c r="SPP50" s="15"/>
      <c r="SPQ50" s="15"/>
      <c r="SPR50" s="15"/>
      <c r="SPS50" s="15"/>
      <c r="SPT50" s="15"/>
      <c r="SPU50" s="15"/>
      <c r="SPV50" s="15"/>
      <c r="SPW50" s="15"/>
      <c r="SPX50" s="15"/>
      <c r="SPY50" s="15"/>
      <c r="SPZ50" s="15"/>
      <c r="SQA50" s="15"/>
      <c r="SQB50" s="15"/>
      <c r="SQC50" s="15"/>
      <c r="SQD50" s="15"/>
      <c r="SQE50" s="15"/>
      <c r="SQF50" s="15"/>
      <c r="SQG50" s="15"/>
      <c r="SQH50" s="15"/>
      <c r="SQI50" s="15"/>
      <c r="SQJ50" s="15"/>
      <c r="SQK50" s="15"/>
      <c r="SQL50" s="15"/>
      <c r="SQM50" s="15"/>
      <c r="SQN50" s="15"/>
      <c r="SQO50" s="15"/>
      <c r="SQP50" s="15"/>
      <c r="SQQ50" s="15"/>
      <c r="SQR50" s="15"/>
      <c r="SQS50" s="15"/>
      <c r="SQT50" s="15"/>
      <c r="SQU50" s="15"/>
      <c r="SQV50" s="15"/>
      <c r="SQW50" s="15"/>
      <c r="SQX50" s="15"/>
      <c r="SQY50" s="15"/>
      <c r="SQZ50" s="15"/>
      <c r="SRA50" s="15"/>
      <c r="SRB50" s="15"/>
      <c r="SRC50" s="15"/>
      <c r="SRD50" s="15"/>
      <c r="SRE50" s="15"/>
      <c r="SRF50" s="15"/>
      <c r="SRG50" s="15"/>
      <c r="SRH50" s="15"/>
      <c r="SRI50" s="15"/>
      <c r="SRJ50" s="15"/>
      <c r="SRK50" s="15"/>
      <c r="SRL50" s="15"/>
      <c r="SRM50" s="15"/>
      <c r="SRN50" s="15"/>
      <c r="SRO50" s="15"/>
      <c r="SRP50" s="15"/>
      <c r="SRQ50" s="15"/>
      <c r="SRR50" s="15"/>
      <c r="SRS50" s="15"/>
      <c r="SRT50" s="15"/>
      <c r="SRU50" s="15"/>
      <c r="SRV50" s="15"/>
      <c r="SRW50" s="15"/>
      <c r="SRX50" s="15"/>
      <c r="SRY50" s="15"/>
      <c r="SRZ50" s="15"/>
      <c r="SSA50" s="15"/>
      <c r="SSB50" s="15"/>
      <c r="SSC50" s="15"/>
      <c r="SSD50" s="15"/>
      <c r="SSE50" s="15"/>
      <c r="SSF50" s="15"/>
      <c r="SSG50" s="15"/>
      <c r="SSH50" s="15"/>
      <c r="SSI50" s="15"/>
      <c r="SSJ50" s="15"/>
      <c r="SSK50" s="15"/>
      <c r="SSL50" s="15"/>
      <c r="SSM50" s="15"/>
      <c r="SSN50" s="15"/>
      <c r="SSO50" s="15"/>
      <c r="SSP50" s="15"/>
      <c r="SSQ50" s="15"/>
      <c r="SSR50" s="15"/>
      <c r="SSS50" s="15"/>
      <c r="SST50" s="15"/>
      <c r="SSU50" s="15"/>
      <c r="SSV50" s="15"/>
      <c r="SSW50" s="15"/>
      <c r="SSX50" s="15"/>
      <c r="SSY50" s="15"/>
      <c r="SSZ50" s="15"/>
      <c r="STA50" s="15"/>
      <c r="STB50" s="15"/>
      <c r="STC50" s="15"/>
      <c r="STD50" s="15"/>
      <c r="STE50" s="15"/>
      <c r="STF50" s="15"/>
      <c r="STG50" s="15"/>
      <c r="STH50" s="15"/>
      <c r="STI50" s="15"/>
      <c r="STJ50" s="15"/>
      <c r="STK50" s="15"/>
      <c r="STL50" s="15"/>
      <c r="STM50" s="15"/>
      <c r="STN50" s="15"/>
      <c r="STO50" s="15"/>
      <c r="STP50" s="15"/>
      <c r="STQ50" s="15"/>
      <c r="STR50" s="15"/>
      <c r="STS50" s="15"/>
      <c r="STT50" s="15"/>
      <c r="STU50" s="15"/>
      <c r="STV50" s="15"/>
      <c r="STW50" s="15"/>
      <c r="STX50" s="15"/>
      <c r="STY50" s="15"/>
      <c r="STZ50" s="15"/>
      <c r="SUA50" s="15"/>
      <c r="SUB50" s="15"/>
      <c r="SUC50" s="15"/>
      <c r="SUD50" s="15"/>
      <c r="SUE50" s="15"/>
      <c r="SUF50" s="15"/>
      <c r="SUG50" s="15"/>
      <c r="SUH50" s="15"/>
      <c r="SUI50" s="15"/>
      <c r="SUJ50" s="15"/>
      <c r="SUK50" s="15"/>
      <c r="SUL50" s="15"/>
      <c r="SUM50" s="15"/>
      <c r="SUN50" s="15"/>
      <c r="SUO50" s="15"/>
      <c r="SUP50" s="15"/>
      <c r="SUQ50" s="15"/>
      <c r="SUR50" s="15"/>
      <c r="SUS50" s="15"/>
      <c r="SUT50" s="15"/>
      <c r="SUU50" s="15"/>
      <c r="SUV50" s="15"/>
      <c r="SUW50" s="15"/>
      <c r="SUX50" s="15"/>
      <c r="SUY50" s="15"/>
      <c r="SUZ50" s="15"/>
      <c r="SVA50" s="15"/>
      <c r="SVB50" s="15"/>
      <c r="SVC50" s="15"/>
      <c r="SVD50" s="15"/>
      <c r="SVE50" s="15"/>
      <c r="SVF50" s="15"/>
      <c r="SVG50" s="15"/>
      <c r="SVH50" s="15"/>
      <c r="SVI50" s="15"/>
      <c r="SVJ50" s="15"/>
      <c r="SVK50" s="15"/>
      <c r="SVL50" s="15"/>
      <c r="SVM50" s="15"/>
      <c r="SVN50" s="15"/>
      <c r="SVO50" s="15"/>
      <c r="SVP50" s="15"/>
      <c r="SVQ50" s="15"/>
      <c r="SVR50" s="15"/>
      <c r="SVS50" s="15"/>
      <c r="SVT50" s="15"/>
      <c r="SVU50" s="15"/>
      <c r="SVV50" s="15"/>
      <c r="SVW50" s="15"/>
      <c r="SVX50" s="15"/>
      <c r="SVY50" s="15"/>
      <c r="SVZ50" s="15"/>
      <c r="SWA50" s="15"/>
      <c r="SWB50" s="15"/>
      <c r="SWC50" s="15"/>
      <c r="SWD50" s="15"/>
      <c r="SWE50" s="15"/>
      <c r="SWF50" s="15"/>
      <c r="SWG50" s="15"/>
      <c r="SWH50" s="15"/>
      <c r="SWI50" s="15"/>
      <c r="SWJ50" s="15"/>
      <c r="SWK50" s="15"/>
      <c r="SWL50" s="15"/>
      <c r="SWM50" s="15"/>
      <c r="SWN50" s="15"/>
      <c r="SWO50" s="15"/>
      <c r="SWP50" s="15"/>
      <c r="SWQ50" s="15"/>
      <c r="SWR50" s="15"/>
      <c r="SWS50" s="15"/>
      <c r="SWT50" s="15"/>
      <c r="SWU50" s="15"/>
      <c r="SWV50" s="15"/>
      <c r="SWW50" s="15"/>
      <c r="SWX50" s="15"/>
      <c r="SWY50" s="15"/>
      <c r="SWZ50" s="15"/>
      <c r="SXA50" s="15"/>
      <c r="SXB50" s="15"/>
      <c r="SXC50" s="15"/>
      <c r="SXD50" s="15"/>
      <c r="SXE50" s="15"/>
      <c r="SXF50" s="15"/>
      <c r="SXG50" s="15"/>
      <c r="SXH50" s="15"/>
      <c r="SXI50" s="15"/>
      <c r="SXJ50" s="15"/>
      <c r="SXK50" s="15"/>
      <c r="SXL50" s="15"/>
      <c r="SXM50" s="15"/>
      <c r="SXN50" s="15"/>
      <c r="SXO50" s="15"/>
      <c r="SXP50" s="15"/>
      <c r="SXQ50" s="15"/>
      <c r="SXR50" s="15"/>
      <c r="SXS50" s="15"/>
      <c r="SXT50" s="15"/>
      <c r="SXU50" s="15"/>
      <c r="SXV50" s="15"/>
      <c r="SXW50" s="15"/>
      <c r="SXX50" s="15"/>
      <c r="SXY50" s="15"/>
      <c r="SXZ50" s="15"/>
      <c r="SYA50" s="15"/>
      <c r="SYB50" s="15"/>
      <c r="SYC50" s="15"/>
      <c r="SYD50" s="15"/>
      <c r="SYE50" s="15"/>
      <c r="SYF50" s="15"/>
      <c r="SYG50" s="15"/>
      <c r="SYH50" s="15"/>
      <c r="SYI50" s="15"/>
      <c r="SYJ50" s="15"/>
      <c r="SYK50" s="15"/>
      <c r="SYL50" s="15"/>
      <c r="SYM50" s="15"/>
      <c r="SYN50" s="15"/>
      <c r="SYO50" s="15"/>
      <c r="SYP50" s="15"/>
      <c r="SYQ50" s="15"/>
      <c r="SYR50" s="15"/>
      <c r="SYS50" s="15"/>
      <c r="SYT50" s="15"/>
      <c r="SYU50" s="15"/>
      <c r="SYV50" s="15"/>
      <c r="SYW50" s="15"/>
      <c r="SYX50" s="15"/>
      <c r="SYY50" s="15"/>
      <c r="SYZ50" s="15"/>
      <c r="SZA50" s="15"/>
      <c r="SZB50" s="15"/>
      <c r="SZC50" s="15"/>
      <c r="SZD50" s="15"/>
      <c r="SZE50" s="15"/>
      <c r="SZF50" s="15"/>
      <c r="SZG50" s="15"/>
      <c r="SZH50" s="15"/>
      <c r="SZI50" s="15"/>
      <c r="SZJ50" s="15"/>
      <c r="SZK50" s="15"/>
      <c r="SZL50" s="15"/>
      <c r="SZM50" s="15"/>
      <c r="SZN50" s="15"/>
      <c r="SZO50" s="15"/>
      <c r="SZP50" s="15"/>
      <c r="SZQ50" s="15"/>
      <c r="SZR50" s="15"/>
      <c r="SZS50" s="15"/>
      <c r="SZT50" s="15"/>
      <c r="SZU50" s="15"/>
      <c r="SZV50" s="15"/>
      <c r="SZW50" s="15"/>
      <c r="SZX50" s="15"/>
      <c r="SZY50" s="15"/>
      <c r="SZZ50" s="15"/>
      <c r="TAA50" s="15"/>
      <c r="TAB50" s="15"/>
      <c r="TAC50" s="15"/>
      <c r="TAD50" s="15"/>
      <c r="TAE50" s="15"/>
      <c r="TAF50" s="15"/>
      <c r="TAG50" s="15"/>
      <c r="TAH50" s="15"/>
      <c r="TAI50" s="15"/>
      <c r="TAJ50" s="15"/>
      <c r="TAK50" s="15"/>
      <c r="TAL50" s="15"/>
      <c r="TAM50" s="15"/>
      <c r="TAN50" s="15"/>
      <c r="TAO50" s="15"/>
      <c r="TAP50" s="15"/>
      <c r="TAQ50" s="15"/>
      <c r="TAR50" s="15"/>
      <c r="TAS50" s="15"/>
      <c r="TAT50" s="15"/>
      <c r="TAU50" s="15"/>
      <c r="TAV50" s="15"/>
      <c r="TAW50" s="15"/>
      <c r="TAX50" s="15"/>
      <c r="TAY50" s="15"/>
      <c r="TAZ50" s="15"/>
      <c r="TBA50" s="15"/>
      <c r="TBB50" s="15"/>
      <c r="TBC50" s="15"/>
      <c r="TBD50" s="15"/>
      <c r="TBE50" s="15"/>
      <c r="TBF50" s="15"/>
      <c r="TBG50" s="15"/>
      <c r="TBH50" s="15"/>
      <c r="TBI50" s="15"/>
      <c r="TBJ50" s="15"/>
      <c r="TBK50" s="15"/>
      <c r="TBL50" s="15"/>
      <c r="TBM50" s="15"/>
      <c r="TBN50" s="15"/>
      <c r="TBO50" s="15"/>
      <c r="TBP50" s="15"/>
      <c r="TBQ50" s="15"/>
      <c r="TBR50" s="15"/>
      <c r="TBS50" s="15"/>
      <c r="TBT50" s="15"/>
      <c r="TBU50" s="15"/>
      <c r="TBV50" s="15"/>
      <c r="TBW50" s="15"/>
      <c r="TBX50" s="15"/>
      <c r="TBY50" s="15"/>
      <c r="TBZ50" s="15"/>
      <c r="TCA50" s="15"/>
      <c r="TCB50" s="15"/>
      <c r="TCC50" s="15"/>
      <c r="TCD50" s="15"/>
      <c r="TCE50" s="15"/>
      <c r="TCF50" s="15"/>
      <c r="TCG50" s="15"/>
      <c r="TCH50" s="15"/>
      <c r="TCI50" s="15"/>
      <c r="TCJ50" s="15"/>
      <c r="TCK50" s="15"/>
      <c r="TCL50" s="15"/>
      <c r="TCM50" s="15"/>
      <c r="TCN50" s="15"/>
      <c r="TCO50" s="15"/>
      <c r="TCP50" s="15"/>
      <c r="TCQ50" s="15"/>
      <c r="TCR50" s="15"/>
      <c r="TCS50" s="15"/>
      <c r="TCT50" s="15"/>
      <c r="TCU50" s="15"/>
      <c r="TCV50" s="15"/>
      <c r="TCW50" s="15"/>
      <c r="TCX50" s="15"/>
      <c r="TCY50" s="15"/>
      <c r="TCZ50" s="15"/>
      <c r="TDA50" s="15"/>
      <c r="TDB50" s="15"/>
      <c r="TDC50" s="15"/>
      <c r="TDD50" s="15"/>
      <c r="TDE50" s="15"/>
      <c r="TDF50" s="15"/>
      <c r="TDG50" s="15"/>
      <c r="TDH50" s="15"/>
      <c r="TDI50" s="15"/>
      <c r="TDJ50" s="15"/>
      <c r="TDK50" s="15"/>
      <c r="TDL50" s="15"/>
      <c r="TDM50" s="15"/>
      <c r="TDN50" s="15"/>
      <c r="TDO50" s="15"/>
      <c r="TDP50" s="15"/>
      <c r="TDQ50" s="15"/>
      <c r="TDR50" s="15"/>
      <c r="TDS50" s="15"/>
      <c r="TDT50" s="15"/>
      <c r="TDU50" s="15"/>
      <c r="TDV50" s="15"/>
      <c r="TDW50" s="15"/>
      <c r="TDX50" s="15"/>
      <c r="TDY50" s="15"/>
      <c r="TDZ50" s="15"/>
      <c r="TEA50" s="15"/>
      <c r="TEB50" s="15"/>
      <c r="TEC50" s="15"/>
      <c r="TED50" s="15"/>
      <c r="TEE50" s="15"/>
      <c r="TEF50" s="15"/>
      <c r="TEG50" s="15"/>
      <c r="TEH50" s="15"/>
      <c r="TEI50" s="15"/>
      <c r="TEJ50" s="15"/>
      <c r="TEK50" s="15"/>
      <c r="TEL50" s="15"/>
      <c r="TEM50" s="15"/>
      <c r="TEN50" s="15"/>
      <c r="TEO50" s="15"/>
      <c r="TEP50" s="15"/>
      <c r="TEQ50" s="15"/>
      <c r="TER50" s="15"/>
      <c r="TES50" s="15"/>
      <c r="TET50" s="15"/>
      <c r="TEU50" s="15"/>
      <c r="TEV50" s="15"/>
      <c r="TEW50" s="15"/>
      <c r="TEX50" s="15"/>
      <c r="TEY50" s="15"/>
      <c r="TEZ50" s="15"/>
      <c r="TFA50" s="15"/>
      <c r="TFB50" s="15"/>
      <c r="TFC50" s="15"/>
      <c r="TFD50" s="15"/>
      <c r="TFE50" s="15"/>
      <c r="TFF50" s="15"/>
      <c r="TFG50" s="15"/>
      <c r="TFH50" s="15"/>
      <c r="TFI50" s="15"/>
      <c r="TFJ50" s="15"/>
      <c r="TFK50" s="15"/>
      <c r="TFL50" s="15"/>
      <c r="TFM50" s="15"/>
      <c r="TFN50" s="15"/>
      <c r="TFO50" s="15"/>
      <c r="TFP50" s="15"/>
      <c r="TFQ50" s="15"/>
      <c r="TFR50" s="15"/>
      <c r="TFS50" s="15"/>
      <c r="TFT50" s="15"/>
      <c r="TFU50" s="15"/>
      <c r="TFV50" s="15"/>
      <c r="TFW50" s="15"/>
      <c r="TFX50" s="15"/>
      <c r="TFY50" s="15"/>
      <c r="TFZ50" s="15"/>
      <c r="TGA50" s="15"/>
      <c r="TGB50" s="15"/>
      <c r="TGC50" s="15"/>
      <c r="TGD50" s="15"/>
      <c r="TGE50" s="15"/>
      <c r="TGF50" s="15"/>
      <c r="TGG50" s="15"/>
      <c r="TGH50" s="15"/>
      <c r="TGI50" s="15"/>
      <c r="TGJ50" s="15"/>
      <c r="TGK50" s="15"/>
      <c r="TGL50" s="15"/>
      <c r="TGM50" s="15"/>
      <c r="TGN50" s="15"/>
      <c r="TGO50" s="15"/>
      <c r="TGP50" s="15"/>
      <c r="TGQ50" s="15"/>
      <c r="TGR50" s="15"/>
      <c r="TGS50" s="15"/>
      <c r="TGT50" s="15"/>
      <c r="TGU50" s="15"/>
      <c r="TGV50" s="15"/>
      <c r="TGW50" s="15"/>
      <c r="TGX50" s="15"/>
      <c r="TGY50" s="15"/>
      <c r="TGZ50" s="15"/>
      <c r="THA50" s="15"/>
      <c r="THB50" s="15"/>
      <c r="THC50" s="15"/>
      <c r="THD50" s="15"/>
      <c r="THE50" s="15"/>
      <c r="THF50" s="15"/>
      <c r="THG50" s="15"/>
      <c r="THH50" s="15"/>
      <c r="THI50" s="15"/>
      <c r="THJ50" s="15"/>
      <c r="THK50" s="15"/>
      <c r="THL50" s="15"/>
      <c r="THM50" s="15"/>
      <c r="THN50" s="15"/>
      <c r="THO50" s="15"/>
      <c r="THP50" s="15"/>
      <c r="THQ50" s="15"/>
      <c r="THR50" s="15"/>
      <c r="THS50" s="15"/>
      <c r="THT50" s="15"/>
      <c r="THU50" s="15"/>
      <c r="THV50" s="15"/>
      <c r="THW50" s="15"/>
      <c r="THX50" s="15"/>
      <c r="THY50" s="15"/>
      <c r="THZ50" s="15"/>
      <c r="TIA50" s="15"/>
      <c r="TIB50" s="15"/>
      <c r="TIC50" s="15"/>
      <c r="TID50" s="15"/>
      <c r="TIE50" s="15"/>
      <c r="TIF50" s="15"/>
      <c r="TIG50" s="15"/>
      <c r="TIH50" s="15"/>
      <c r="TII50" s="15"/>
      <c r="TIJ50" s="15"/>
      <c r="TIK50" s="15"/>
      <c r="TIL50" s="15"/>
      <c r="TIM50" s="15"/>
      <c r="TIN50" s="15"/>
      <c r="TIO50" s="15"/>
      <c r="TIP50" s="15"/>
      <c r="TIQ50" s="15"/>
      <c r="TIR50" s="15"/>
      <c r="TIS50" s="15"/>
      <c r="TIT50" s="15"/>
      <c r="TIU50" s="15"/>
      <c r="TIV50" s="15"/>
      <c r="TIW50" s="15"/>
      <c r="TIX50" s="15"/>
      <c r="TIY50" s="15"/>
      <c r="TIZ50" s="15"/>
      <c r="TJA50" s="15"/>
      <c r="TJB50" s="15"/>
      <c r="TJC50" s="15"/>
      <c r="TJD50" s="15"/>
      <c r="TJE50" s="15"/>
      <c r="TJF50" s="15"/>
      <c r="TJG50" s="15"/>
      <c r="TJH50" s="15"/>
      <c r="TJI50" s="15"/>
      <c r="TJJ50" s="15"/>
      <c r="TJK50" s="15"/>
      <c r="TJL50" s="15"/>
      <c r="TJM50" s="15"/>
      <c r="TJN50" s="15"/>
      <c r="TJO50" s="15"/>
      <c r="TJP50" s="15"/>
      <c r="TJQ50" s="15"/>
      <c r="TJR50" s="15"/>
      <c r="TJS50" s="15"/>
      <c r="TJT50" s="15"/>
      <c r="TJU50" s="15"/>
      <c r="TJV50" s="15"/>
      <c r="TJW50" s="15"/>
      <c r="TJX50" s="15"/>
      <c r="TJY50" s="15"/>
      <c r="TJZ50" s="15"/>
      <c r="TKA50" s="15"/>
      <c r="TKB50" s="15"/>
      <c r="TKC50" s="15"/>
      <c r="TKD50" s="15"/>
      <c r="TKE50" s="15"/>
      <c r="TKF50" s="15"/>
      <c r="TKG50" s="15"/>
      <c r="TKH50" s="15"/>
      <c r="TKI50" s="15"/>
      <c r="TKJ50" s="15"/>
      <c r="TKK50" s="15"/>
      <c r="TKL50" s="15"/>
      <c r="TKM50" s="15"/>
      <c r="TKN50" s="15"/>
      <c r="TKO50" s="15"/>
      <c r="TKP50" s="15"/>
      <c r="TKQ50" s="15"/>
      <c r="TKR50" s="15"/>
      <c r="TKS50" s="15"/>
      <c r="TKT50" s="15"/>
      <c r="TKU50" s="15"/>
      <c r="TKV50" s="15"/>
      <c r="TKW50" s="15"/>
      <c r="TKX50" s="15"/>
      <c r="TKY50" s="15"/>
      <c r="TKZ50" s="15"/>
      <c r="TLA50" s="15"/>
      <c r="TLB50" s="15"/>
      <c r="TLC50" s="15"/>
      <c r="TLD50" s="15"/>
      <c r="TLE50" s="15"/>
      <c r="TLF50" s="15"/>
      <c r="TLG50" s="15"/>
      <c r="TLH50" s="15"/>
      <c r="TLI50" s="15"/>
      <c r="TLJ50" s="15"/>
      <c r="TLK50" s="15"/>
      <c r="TLL50" s="15"/>
      <c r="TLM50" s="15"/>
      <c r="TLN50" s="15"/>
      <c r="TLO50" s="15"/>
      <c r="TLP50" s="15"/>
      <c r="TLQ50" s="15"/>
      <c r="TLR50" s="15"/>
      <c r="TLS50" s="15"/>
      <c r="TLT50" s="15"/>
      <c r="TLU50" s="15"/>
      <c r="TLV50" s="15"/>
      <c r="TLW50" s="15"/>
      <c r="TLX50" s="15"/>
      <c r="TLY50" s="15"/>
      <c r="TLZ50" s="15"/>
      <c r="TMA50" s="15"/>
      <c r="TMB50" s="15"/>
      <c r="TMC50" s="15"/>
      <c r="TMD50" s="15"/>
      <c r="TME50" s="15"/>
      <c r="TMF50" s="15"/>
      <c r="TMG50" s="15"/>
      <c r="TMH50" s="15"/>
      <c r="TMI50" s="15"/>
      <c r="TMJ50" s="15"/>
      <c r="TMK50" s="15"/>
      <c r="TML50" s="15"/>
      <c r="TMM50" s="15"/>
      <c r="TMN50" s="15"/>
      <c r="TMO50" s="15"/>
      <c r="TMP50" s="15"/>
      <c r="TMQ50" s="15"/>
      <c r="TMR50" s="15"/>
      <c r="TMS50" s="15"/>
      <c r="TMT50" s="15"/>
      <c r="TMU50" s="15"/>
      <c r="TMV50" s="15"/>
      <c r="TMW50" s="15"/>
      <c r="TMX50" s="15"/>
      <c r="TMY50" s="15"/>
      <c r="TMZ50" s="15"/>
      <c r="TNA50" s="15"/>
      <c r="TNB50" s="15"/>
      <c r="TNC50" s="15"/>
      <c r="TND50" s="15"/>
      <c r="TNE50" s="15"/>
      <c r="TNF50" s="15"/>
      <c r="TNG50" s="15"/>
      <c r="TNH50" s="15"/>
      <c r="TNI50" s="15"/>
      <c r="TNJ50" s="15"/>
      <c r="TNK50" s="15"/>
      <c r="TNL50" s="15"/>
      <c r="TNM50" s="15"/>
      <c r="TNN50" s="15"/>
      <c r="TNO50" s="15"/>
      <c r="TNP50" s="15"/>
      <c r="TNQ50" s="15"/>
      <c r="TNR50" s="15"/>
      <c r="TNS50" s="15"/>
      <c r="TNT50" s="15"/>
      <c r="TNU50" s="15"/>
      <c r="TNV50" s="15"/>
      <c r="TNW50" s="15"/>
      <c r="TNX50" s="15"/>
      <c r="TNY50" s="15"/>
      <c r="TNZ50" s="15"/>
      <c r="TOA50" s="15"/>
      <c r="TOB50" s="15"/>
      <c r="TOC50" s="15"/>
      <c r="TOD50" s="15"/>
      <c r="TOE50" s="15"/>
      <c r="TOF50" s="15"/>
      <c r="TOG50" s="15"/>
      <c r="TOH50" s="15"/>
      <c r="TOI50" s="15"/>
      <c r="TOJ50" s="15"/>
      <c r="TOK50" s="15"/>
      <c r="TOL50" s="15"/>
      <c r="TOM50" s="15"/>
      <c r="TON50" s="15"/>
      <c r="TOO50" s="15"/>
      <c r="TOP50" s="15"/>
      <c r="TOQ50" s="15"/>
      <c r="TOR50" s="15"/>
      <c r="TOS50" s="15"/>
      <c r="TOT50" s="15"/>
      <c r="TOU50" s="15"/>
      <c r="TOV50" s="15"/>
      <c r="TOW50" s="15"/>
      <c r="TOX50" s="15"/>
      <c r="TOY50" s="15"/>
      <c r="TOZ50" s="15"/>
      <c r="TPA50" s="15"/>
      <c r="TPB50" s="15"/>
      <c r="TPC50" s="15"/>
      <c r="TPD50" s="15"/>
      <c r="TPE50" s="15"/>
      <c r="TPF50" s="15"/>
      <c r="TPG50" s="15"/>
      <c r="TPH50" s="15"/>
      <c r="TPI50" s="15"/>
      <c r="TPJ50" s="15"/>
      <c r="TPK50" s="15"/>
      <c r="TPL50" s="15"/>
      <c r="TPM50" s="15"/>
      <c r="TPN50" s="15"/>
      <c r="TPO50" s="15"/>
      <c r="TPP50" s="15"/>
      <c r="TPQ50" s="15"/>
      <c r="TPR50" s="15"/>
      <c r="TPS50" s="15"/>
      <c r="TPT50" s="15"/>
      <c r="TPU50" s="15"/>
      <c r="TPV50" s="15"/>
      <c r="TPW50" s="15"/>
      <c r="TPX50" s="15"/>
      <c r="TPY50" s="15"/>
      <c r="TPZ50" s="15"/>
      <c r="TQA50" s="15"/>
      <c r="TQB50" s="15"/>
      <c r="TQC50" s="15"/>
      <c r="TQD50" s="15"/>
      <c r="TQE50" s="15"/>
      <c r="TQF50" s="15"/>
      <c r="TQG50" s="15"/>
      <c r="TQH50" s="15"/>
      <c r="TQI50" s="15"/>
      <c r="TQJ50" s="15"/>
      <c r="TQK50" s="15"/>
      <c r="TQL50" s="15"/>
      <c r="TQM50" s="15"/>
      <c r="TQN50" s="15"/>
      <c r="TQO50" s="15"/>
      <c r="TQP50" s="15"/>
      <c r="TQQ50" s="15"/>
      <c r="TQR50" s="15"/>
      <c r="TQS50" s="15"/>
      <c r="TQT50" s="15"/>
      <c r="TQU50" s="15"/>
      <c r="TQV50" s="15"/>
      <c r="TQW50" s="15"/>
      <c r="TQX50" s="15"/>
      <c r="TQY50" s="15"/>
      <c r="TQZ50" s="15"/>
      <c r="TRA50" s="15"/>
      <c r="TRB50" s="15"/>
      <c r="TRC50" s="15"/>
      <c r="TRD50" s="15"/>
      <c r="TRE50" s="15"/>
      <c r="TRF50" s="15"/>
      <c r="TRG50" s="15"/>
      <c r="TRH50" s="15"/>
      <c r="TRI50" s="15"/>
      <c r="TRJ50" s="15"/>
      <c r="TRK50" s="15"/>
      <c r="TRL50" s="15"/>
      <c r="TRM50" s="15"/>
      <c r="TRN50" s="15"/>
      <c r="TRO50" s="15"/>
      <c r="TRP50" s="15"/>
      <c r="TRQ50" s="15"/>
      <c r="TRR50" s="15"/>
      <c r="TRS50" s="15"/>
      <c r="TRT50" s="15"/>
      <c r="TRU50" s="15"/>
      <c r="TRV50" s="15"/>
      <c r="TRW50" s="15"/>
      <c r="TRX50" s="15"/>
      <c r="TRY50" s="15"/>
      <c r="TRZ50" s="15"/>
      <c r="TSA50" s="15"/>
      <c r="TSB50" s="15"/>
      <c r="TSC50" s="15"/>
      <c r="TSD50" s="15"/>
      <c r="TSE50" s="15"/>
      <c r="TSF50" s="15"/>
      <c r="TSG50" s="15"/>
      <c r="TSH50" s="15"/>
      <c r="TSI50" s="15"/>
      <c r="TSJ50" s="15"/>
      <c r="TSK50" s="15"/>
      <c r="TSL50" s="15"/>
      <c r="TSM50" s="15"/>
      <c r="TSN50" s="15"/>
      <c r="TSO50" s="15"/>
      <c r="TSP50" s="15"/>
      <c r="TSQ50" s="15"/>
      <c r="TSR50" s="15"/>
      <c r="TSS50" s="15"/>
      <c r="TST50" s="15"/>
      <c r="TSU50" s="15"/>
      <c r="TSV50" s="15"/>
      <c r="TSW50" s="15"/>
      <c r="TSX50" s="15"/>
      <c r="TSY50" s="15"/>
      <c r="TSZ50" s="15"/>
      <c r="TTA50" s="15"/>
      <c r="TTB50" s="15"/>
      <c r="TTC50" s="15"/>
      <c r="TTD50" s="15"/>
      <c r="TTE50" s="15"/>
      <c r="TTF50" s="15"/>
      <c r="TTG50" s="15"/>
      <c r="TTH50" s="15"/>
      <c r="TTI50" s="15"/>
      <c r="TTJ50" s="15"/>
      <c r="TTK50" s="15"/>
      <c r="TTL50" s="15"/>
      <c r="TTM50" s="15"/>
      <c r="TTN50" s="15"/>
      <c r="TTO50" s="15"/>
      <c r="TTP50" s="15"/>
      <c r="TTQ50" s="15"/>
      <c r="TTR50" s="15"/>
      <c r="TTS50" s="15"/>
      <c r="TTT50" s="15"/>
      <c r="TTU50" s="15"/>
      <c r="TTV50" s="15"/>
      <c r="TTW50" s="15"/>
      <c r="TTX50" s="15"/>
      <c r="TTY50" s="15"/>
      <c r="TTZ50" s="15"/>
      <c r="TUA50" s="15"/>
      <c r="TUB50" s="15"/>
      <c r="TUC50" s="15"/>
      <c r="TUD50" s="15"/>
      <c r="TUE50" s="15"/>
      <c r="TUF50" s="15"/>
      <c r="TUG50" s="15"/>
      <c r="TUH50" s="15"/>
      <c r="TUI50" s="15"/>
      <c r="TUJ50" s="15"/>
      <c r="TUK50" s="15"/>
      <c r="TUL50" s="15"/>
      <c r="TUM50" s="15"/>
      <c r="TUN50" s="15"/>
      <c r="TUO50" s="15"/>
      <c r="TUP50" s="15"/>
      <c r="TUQ50" s="15"/>
      <c r="TUR50" s="15"/>
      <c r="TUS50" s="15"/>
      <c r="TUT50" s="15"/>
      <c r="TUU50" s="15"/>
      <c r="TUV50" s="15"/>
      <c r="TUW50" s="15"/>
      <c r="TUX50" s="15"/>
      <c r="TUY50" s="15"/>
      <c r="TUZ50" s="15"/>
      <c r="TVA50" s="15"/>
      <c r="TVB50" s="15"/>
      <c r="TVC50" s="15"/>
      <c r="TVD50" s="15"/>
      <c r="TVE50" s="15"/>
      <c r="TVF50" s="15"/>
      <c r="TVG50" s="15"/>
      <c r="TVH50" s="15"/>
      <c r="TVI50" s="15"/>
      <c r="TVJ50" s="15"/>
      <c r="TVK50" s="15"/>
      <c r="TVL50" s="15"/>
      <c r="TVM50" s="15"/>
      <c r="TVN50" s="15"/>
      <c r="TVO50" s="15"/>
      <c r="TVP50" s="15"/>
      <c r="TVQ50" s="15"/>
      <c r="TVR50" s="15"/>
      <c r="TVS50" s="15"/>
      <c r="TVT50" s="15"/>
      <c r="TVU50" s="15"/>
      <c r="TVV50" s="15"/>
      <c r="TVW50" s="15"/>
      <c r="TVX50" s="15"/>
      <c r="TVY50" s="15"/>
      <c r="TVZ50" s="15"/>
      <c r="TWA50" s="15"/>
      <c r="TWB50" s="15"/>
      <c r="TWC50" s="15"/>
      <c r="TWD50" s="15"/>
      <c r="TWE50" s="15"/>
      <c r="TWF50" s="15"/>
      <c r="TWG50" s="15"/>
      <c r="TWH50" s="15"/>
      <c r="TWI50" s="15"/>
      <c r="TWJ50" s="15"/>
      <c r="TWK50" s="15"/>
      <c r="TWL50" s="15"/>
      <c r="TWM50" s="15"/>
      <c r="TWN50" s="15"/>
      <c r="TWO50" s="15"/>
      <c r="TWP50" s="15"/>
      <c r="TWQ50" s="15"/>
      <c r="TWR50" s="15"/>
      <c r="TWS50" s="15"/>
      <c r="TWT50" s="15"/>
      <c r="TWU50" s="15"/>
      <c r="TWV50" s="15"/>
      <c r="TWW50" s="15"/>
      <c r="TWX50" s="15"/>
      <c r="TWY50" s="15"/>
      <c r="TWZ50" s="15"/>
      <c r="TXA50" s="15"/>
      <c r="TXB50" s="15"/>
      <c r="TXC50" s="15"/>
      <c r="TXD50" s="15"/>
      <c r="TXE50" s="15"/>
      <c r="TXF50" s="15"/>
      <c r="TXG50" s="15"/>
      <c r="TXH50" s="15"/>
      <c r="TXI50" s="15"/>
      <c r="TXJ50" s="15"/>
      <c r="TXK50" s="15"/>
      <c r="TXL50" s="15"/>
      <c r="TXM50" s="15"/>
      <c r="TXN50" s="15"/>
      <c r="TXO50" s="15"/>
      <c r="TXP50" s="15"/>
      <c r="TXQ50" s="15"/>
      <c r="TXR50" s="15"/>
      <c r="TXS50" s="15"/>
      <c r="TXT50" s="15"/>
      <c r="TXU50" s="15"/>
      <c r="TXV50" s="15"/>
      <c r="TXW50" s="15"/>
      <c r="TXX50" s="15"/>
      <c r="TXY50" s="15"/>
      <c r="TXZ50" s="15"/>
      <c r="TYA50" s="15"/>
      <c r="TYB50" s="15"/>
      <c r="TYC50" s="15"/>
      <c r="TYD50" s="15"/>
      <c r="TYE50" s="15"/>
      <c r="TYF50" s="15"/>
      <c r="TYG50" s="15"/>
      <c r="TYH50" s="15"/>
      <c r="TYI50" s="15"/>
      <c r="TYJ50" s="15"/>
      <c r="TYK50" s="15"/>
      <c r="TYL50" s="15"/>
      <c r="TYM50" s="15"/>
      <c r="TYN50" s="15"/>
      <c r="TYO50" s="15"/>
      <c r="TYP50" s="15"/>
      <c r="TYQ50" s="15"/>
      <c r="TYR50" s="15"/>
      <c r="TYS50" s="15"/>
      <c r="TYT50" s="15"/>
      <c r="TYU50" s="15"/>
      <c r="TYV50" s="15"/>
      <c r="TYW50" s="15"/>
      <c r="TYX50" s="15"/>
      <c r="TYY50" s="15"/>
      <c r="TYZ50" s="15"/>
      <c r="TZA50" s="15"/>
      <c r="TZB50" s="15"/>
      <c r="TZC50" s="15"/>
      <c r="TZD50" s="15"/>
      <c r="TZE50" s="15"/>
      <c r="TZF50" s="15"/>
      <c r="TZG50" s="15"/>
      <c r="TZH50" s="15"/>
      <c r="TZI50" s="15"/>
      <c r="TZJ50" s="15"/>
      <c r="TZK50" s="15"/>
      <c r="TZL50" s="15"/>
      <c r="TZM50" s="15"/>
      <c r="TZN50" s="15"/>
      <c r="TZO50" s="15"/>
      <c r="TZP50" s="15"/>
      <c r="TZQ50" s="15"/>
      <c r="TZR50" s="15"/>
      <c r="TZS50" s="15"/>
      <c r="TZT50" s="15"/>
      <c r="TZU50" s="15"/>
      <c r="TZV50" s="15"/>
      <c r="TZW50" s="15"/>
      <c r="TZX50" s="15"/>
      <c r="TZY50" s="15"/>
      <c r="TZZ50" s="15"/>
      <c r="UAA50" s="15"/>
      <c r="UAB50" s="15"/>
      <c r="UAC50" s="15"/>
      <c r="UAD50" s="15"/>
      <c r="UAE50" s="15"/>
      <c r="UAF50" s="15"/>
      <c r="UAG50" s="15"/>
      <c r="UAH50" s="15"/>
      <c r="UAI50" s="15"/>
      <c r="UAJ50" s="15"/>
      <c r="UAK50" s="15"/>
      <c r="UAL50" s="15"/>
      <c r="UAM50" s="15"/>
      <c r="UAN50" s="15"/>
      <c r="UAO50" s="15"/>
      <c r="UAP50" s="15"/>
      <c r="UAQ50" s="15"/>
      <c r="UAR50" s="15"/>
      <c r="UAS50" s="15"/>
      <c r="UAT50" s="15"/>
      <c r="UAU50" s="15"/>
      <c r="UAV50" s="15"/>
      <c r="UAW50" s="15"/>
      <c r="UAX50" s="15"/>
      <c r="UAY50" s="15"/>
      <c r="UAZ50" s="15"/>
      <c r="UBA50" s="15"/>
      <c r="UBB50" s="15"/>
      <c r="UBC50" s="15"/>
      <c r="UBD50" s="15"/>
      <c r="UBE50" s="15"/>
      <c r="UBF50" s="15"/>
      <c r="UBG50" s="15"/>
      <c r="UBH50" s="15"/>
      <c r="UBI50" s="15"/>
      <c r="UBJ50" s="15"/>
      <c r="UBK50" s="15"/>
      <c r="UBL50" s="15"/>
      <c r="UBM50" s="15"/>
      <c r="UBN50" s="15"/>
      <c r="UBO50" s="15"/>
      <c r="UBP50" s="15"/>
      <c r="UBQ50" s="15"/>
      <c r="UBR50" s="15"/>
      <c r="UBS50" s="15"/>
      <c r="UBT50" s="15"/>
      <c r="UBU50" s="15"/>
      <c r="UBV50" s="15"/>
      <c r="UBW50" s="15"/>
      <c r="UBX50" s="15"/>
      <c r="UBY50" s="15"/>
      <c r="UBZ50" s="15"/>
      <c r="UCA50" s="15"/>
      <c r="UCB50" s="15"/>
      <c r="UCC50" s="15"/>
      <c r="UCD50" s="15"/>
      <c r="UCE50" s="15"/>
      <c r="UCF50" s="15"/>
      <c r="UCG50" s="15"/>
      <c r="UCH50" s="15"/>
      <c r="UCI50" s="15"/>
      <c r="UCJ50" s="15"/>
      <c r="UCK50" s="15"/>
      <c r="UCL50" s="15"/>
      <c r="UCM50" s="15"/>
      <c r="UCN50" s="15"/>
      <c r="UCO50" s="15"/>
      <c r="UCP50" s="15"/>
      <c r="UCQ50" s="15"/>
      <c r="UCR50" s="15"/>
      <c r="UCS50" s="15"/>
      <c r="UCT50" s="15"/>
      <c r="UCU50" s="15"/>
      <c r="UCV50" s="15"/>
      <c r="UCW50" s="15"/>
      <c r="UCX50" s="15"/>
      <c r="UCY50" s="15"/>
      <c r="UCZ50" s="15"/>
      <c r="UDA50" s="15"/>
      <c r="UDB50" s="15"/>
      <c r="UDC50" s="15"/>
      <c r="UDD50" s="15"/>
      <c r="UDE50" s="15"/>
      <c r="UDF50" s="15"/>
      <c r="UDG50" s="15"/>
      <c r="UDH50" s="15"/>
      <c r="UDI50" s="15"/>
      <c r="UDJ50" s="15"/>
      <c r="UDK50" s="15"/>
      <c r="UDL50" s="15"/>
      <c r="UDM50" s="15"/>
      <c r="UDN50" s="15"/>
      <c r="UDO50" s="15"/>
      <c r="UDP50" s="15"/>
      <c r="UDQ50" s="15"/>
      <c r="UDR50" s="15"/>
      <c r="UDS50" s="15"/>
      <c r="UDT50" s="15"/>
      <c r="UDU50" s="15"/>
      <c r="UDV50" s="15"/>
      <c r="UDW50" s="15"/>
      <c r="UDX50" s="15"/>
      <c r="UDY50" s="15"/>
      <c r="UDZ50" s="15"/>
      <c r="UEA50" s="15"/>
      <c r="UEB50" s="15"/>
      <c r="UEC50" s="15"/>
      <c r="UED50" s="15"/>
      <c r="UEE50" s="15"/>
      <c r="UEF50" s="15"/>
      <c r="UEG50" s="15"/>
      <c r="UEH50" s="15"/>
      <c r="UEI50" s="15"/>
      <c r="UEJ50" s="15"/>
      <c r="UEK50" s="15"/>
      <c r="UEL50" s="15"/>
      <c r="UEM50" s="15"/>
      <c r="UEN50" s="15"/>
      <c r="UEO50" s="15"/>
      <c r="UEP50" s="15"/>
      <c r="UEQ50" s="15"/>
      <c r="UER50" s="15"/>
      <c r="UES50" s="15"/>
      <c r="UET50" s="15"/>
      <c r="UEU50" s="15"/>
      <c r="UEV50" s="15"/>
      <c r="UEW50" s="15"/>
      <c r="UEX50" s="15"/>
      <c r="UEY50" s="15"/>
      <c r="UEZ50" s="15"/>
      <c r="UFA50" s="15"/>
      <c r="UFB50" s="15"/>
      <c r="UFC50" s="15"/>
      <c r="UFD50" s="15"/>
      <c r="UFE50" s="15"/>
      <c r="UFF50" s="15"/>
      <c r="UFG50" s="15"/>
      <c r="UFH50" s="15"/>
      <c r="UFI50" s="15"/>
      <c r="UFJ50" s="15"/>
      <c r="UFK50" s="15"/>
      <c r="UFL50" s="15"/>
      <c r="UFM50" s="15"/>
      <c r="UFN50" s="15"/>
      <c r="UFO50" s="15"/>
      <c r="UFP50" s="15"/>
      <c r="UFQ50" s="15"/>
      <c r="UFR50" s="15"/>
      <c r="UFS50" s="15"/>
      <c r="UFT50" s="15"/>
      <c r="UFU50" s="15"/>
      <c r="UFV50" s="15"/>
      <c r="UFW50" s="15"/>
      <c r="UFX50" s="15"/>
      <c r="UFY50" s="15"/>
      <c r="UFZ50" s="15"/>
      <c r="UGA50" s="15"/>
      <c r="UGB50" s="15"/>
      <c r="UGC50" s="15"/>
      <c r="UGD50" s="15"/>
      <c r="UGE50" s="15"/>
      <c r="UGF50" s="15"/>
      <c r="UGG50" s="15"/>
      <c r="UGH50" s="15"/>
      <c r="UGI50" s="15"/>
      <c r="UGJ50" s="15"/>
      <c r="UGK50" s="15"/>
      <c r="UGL50" s="15"/>
      <c r="UGM50" s="15"/>
      <c r="UGN50" s="15"/>
      <c r="UGO50" s="15"/>
      <c r="UGP50" s="15"/>
      <c r="UGQ50" s="15"/>
      <c r="UGR50" s="15"/>
      <c r="UGS50" s="15"/>
      <c r="UGT50" s="15"/>
      <c r="UGU50" s="15"/>
      <c r="UGV50" s="15"/>
      <c r="UGW50" s="15"/>
      <c r="UGX50" s="15"/>
      <c r="UGY50" s="15"/>
      <c r="UGZ50" s="15"/>
      <c r="UHA50" s="15"/>
      <c r="UHB50" s="15"/>
      <c r="UHC50" s="15"/>
      <c r="UHD50" s="15"/>
      <c r="UHE50" s="15"/>
      <c r="UHF50" s="15"/>
      <c r="UHG50" s="15"/>
      <c r="UHH50" s="15"/>
      <c r="UHI50" s="15"/>
      <c r="UHJ50" s="15"/>
      <c r="UHK50" s="15"/>
      <c r="UHL50" s="15"/>
      <c r="UHM50" s="15"/>
      <c r="UHN50" s="15"/>
      <c r="UHO50" s="15"/>
      <c r="UHP50" s="15"/>
      <c r="UHQ50" s="15"/>
      <c r="UHR50" s="15"/>
      <c r="UHS50" s="15"/>
      <c r="UHT50" s="15"/>
      <c r="UHU50" s="15"/>
      <c r="UHV50" s="15"/>
      <c r="UHW50" s="15"/>
      <c r="UHX50" s="15"/>
      <c r="UHY50" s="15"/>
      <c r="UHZ50" s="15"/>
      <c r="UIA50" s="15"/>
      <c r="UIB50" s="15"/>
      <c r="UIC50" s="15"/>
      <c r="UID50" s="15"/>
      <c r="UIE50" s="15"/>
      <c r="UIF50" s="15"/>
      <c r="UIG50" s="15"/>
      <c r="UIH50" s="15"/>
      <c r="UII50" s="15"/>
      <c r="UIJ50" s="15"/>
      <c r="UIK50" s="15"/>
      <c r="UIL50" s="15"/>
      <c r="UIM50" s="15"/>
      <c r="UIN50" s="15"/>
      <c r="UIO50" s="15"/>
      <c r="UIP50" s="15"/>
      <c r="UIQ50" s="15"/>
      <c r="UIR50" s="15"/>
      <c r="UIS50" s="15"/>
      <c r="UIT50" s="15"/>
      <c r="UIU50" s="15"/>
      <c r="UIV50" s="15"/>
      <c r="UIW50" s="15"/>
      <c r="UIX50" s="15"/>
      <c r="UIY50" s="15"/>
      <c r="UIZ50" s="15"/>
      <c r="UJA50" s="15"/>
      <c r="UJB50" s="15"/>
      <c r="UJC50" s="15"/>
      <c r="UJD50" s="15"/>
      <c r="UJE50" s="15"/>
      <c r="UJF50" s="15"/>
      <c r="UJG50" s="15"/>
      <c r="UJH50" s="15"/>
      <c r="UJI50" s="15"/>
      <c r="UJJ50" s="15"/>
      <c r="UJK50" s="15"/>
      <c r="UJL50" s="15"/>
      <c r="UJM50" s="15"/>
      <c r="UJN50" s="15"/>
      <c r="UJO50" s="15"/>
      <c r="UJP50" s="15"/>
      <c r="UJQ50" s="15"/>
      <c r="UJR50" s="15"/>
      <c r="UJS50" s="15"/>
      <c r="UJT50" s="15"/>
      <c r="UJU50" s="15"/>
      <c r="UJV50" s="15"/>
      <c r="UJW50" s="15"/>
      <c r="UJX50" s="15"/>
      <c r="UJY50" s="15"/>
      <c r="UJZ50" s="15"/>
      <c r="UKA50" s="15"/>
      <c r="UKB50" s="15"/>
      <c r="UKC50" s="15"/>
      <c r="UKD50" s="15"/>
      <c r="UKE50" s="15"/>
      <c r="UKF50" s="15"/>
      <c r="UKG50" s="15"/>
      <c r="UKH50" s="15"/>
      <c r="UKI50" s="15"/>
      <c r="UKJ50" s="15"/>
      <c r="UKK50" s="15"/>
      <c r="UKL50" s="15"/>
      <c r="UKM50" s="15"/>
      <c r="UKN50" s="15"/>
      <c r="UKO50" s="15"/>
      <c r="UKP50" s="15"/>
      <c r="UKQ50" s="15"/>
      <c r="UKR50" s="15"/>
      <c r="UKS50" s="15"/>
      <c r="UKT50" s="15"/>
      <c r="UKU50" s="15"/>
      <c r="UKV50" s="15"/>
      <c r="UKW50" s="15"/>
      <c r="UKX50" s="15"/>
      <c r="UKY50" s="15"/>
      <c r="UKZ50" s="15"/>
      <c r="ULA50" s="15"/>
      <c r="ULB50" s="15"/>
      <c r="ULC50" s="15"/>
      <c r="ULD50" s="15"/>
      <c r="ULE50" s="15"/>
      <c r="ULF50" s="15"/>
      <c r="ULG50" s="15"/>
      <c r="ULH50" s="15"/>
      <c r="ULI50" s="15"/>
      <c r="ULJ50" s="15"/>
      <c r="ULK50" s="15"/>
      <c r="ULL50" s="15"/>
      <c r="ULM50" s="15"/>
      <c r="ULN50" s="15"/>
      <c r="ULO50" s="15"/>
      <c r="ULP50" s="15"/>
      <c r="ULQ50" s="15"/>
      <c r="ULR50" s="15"/>
      <c r="ULS50" s="15"/>
      <c r="ULT50" s="15"/>
      <c r="ULU50" s="15"/>
      <c r="ULV50" s="15"/>
      <c r="ULW50" s="15"/>
      <c r="ULX50" s="15"/>
      <c r="ULY50" s="15"/>
      <c r="ULZ50" s="15"/>
      <c r="UMA50" s="15"/>
      <c r="UMB50" s="15"/>
      <c r="UMC50" s="15"/>
      <c r="UMD50" s="15"/>
      <c r="UME50" s="15"/>
      <c r="UMF50" s="15"/>
      <c r="UMG50" s="15"/>
      <c r="UMH50" s="15"/>
      <c r="UMI50" s="15"/>
      <c r="UMJ50" s="15"/>
      <c r="UMK50" s="15"/>
      <c r="UML50" s="15"/>
      <c r="UMM50" s="15"/>
      <c r="UMN50" s="15"/>
      <c r="UMO50" s="15"/>
      <c r="UMP50" s="15"/>
      <c r="UMQ50" s="15"/>
      <c r="UMR50" s="15"/>
      <c r="UMS50" s="15"/>
      <c r="UMT50" s="15"/>
      <c r="UMU50" s="15"/>
      <c r="UMV50" s="15"/>
      <c r="UMW50" s="15"/>
      <c r="UMX50" s="15"/>
      <c r="UMY50" s="15"/>
      <c r="UMZ50" s="15"/>
      <c r="UNA50" s="15"/>
      <c r="UNB50" s="15"/>
      <c r="UNC50" s="15"/>
      <c r="UND50" s="15"/>
      <c r="UNE50" s="15"/>
      <c r="UNF50" s="15"/>
      <c r="UNG50" s="15"/>
      <c r="UNH50" s="15"/>
      <c r="UNI50" s="15"/>
      <c r="UNJ50" s="15"/>
      <c r="UNK50" s="15"/>
      <c r="UNL50" s="15"/>
      <c r="UNM50" s="15"/>
      <c r="UNN50" s="15"/>
      <c r="UNO50" s="15"/>
      <c r="UNP50" s="15"/>
      <c r="UNQ50" s="15"/>
      <c r="UNR50" s="15"/>
      <c r="UNS50" s="15"/>
      <c r="UNT50" s="15"/>
      <c r="UNU50" s="15"/>
      <c r="UNV50" s="15"/>
      <c r="UNW50" s="15"/>
      <c r="UNX50" s="15"/>
      <c r="UNY50" s="15"/>
      <c r="UNZ50" s="15"/>
      <c r="UOA50" s="15"/>
      <c r="UOB50" s="15"/>
      <c r="UOC50" s="15"/>
      <c r="UOD50" s="15"/>
      <c r="UOE50" s="15"/>
      <c r="UOF50" s="15"/>
      <c r="UOG50" s="15"/>
      <c r="UOH50" s="15"/>
      <c r="UOI50" s="15"/>
      <c r="UOJ50" s="15"/>
      <c r="UOK50" s="15"/>
      <c r="UOL50" s="15"/>
      <c r="UOM50" s="15"/>
      <c r="UON50" s="15"/>
      <c r="UOO50" s="15"/>
      <c r="UOP50" s="15"/>
      <c r="UOQ50" s="15"/>
      <c r="UOR50" s="15"/>
      <c r="UOS50" s="15"/>
      <c r="UOT50" s="15"/>
      <c r="UOU50" s="15"/>
      <c r="UOV50" s="15"/>
      <c r="UOW50" s="15"/>
      <c r="UOX50" s="15"/>
      <c r="UOY50" s="15"/>
      <c r="UOZ50" s="15"/>
      <c r="UPA50" s="15"/>
      <c r="UPB50" s="15"/>
      <c r="UPC50" s="15"/>
      <c r="UPD50" s="15"/>
      <c r="UPE50" s="15"/>
      <c r="UPF50" s="15"/>
      <c r="UPG50" s="15"/>
      <c r="UPH50" s="15"/>
      <c r="UPI50" s="15"/>
      <c r="UPJ50" s="15"/>
      <c r="UPK50" s="15"/>
      <c r="UPL50" s="15"/>
      <c r="UPM50" s="15"/>
      <c r="UPN50" s="15"/>
      <c r="UPO50" s="15"/>
      <c r="UPP50" s="15"/>
      <c r="UPQ50" s="15"/>
      <c r="UPR50" s="15"/>
      <c r="UPS50" s="15"/>
      <c r="UPT50" s="15"/>
      <c r="UPU50" s="15"/>
      <c r="UPV50" s="15"/>
      <c r="UPW50" s="15"/>
      <c r="UPX50" s="15"/>
      <c r="UPY50" s="15"/>
      <c r="UPZ50" s="15"/>
      <c r="UQA50" s="15"/>
      <c r="UQB50" s="15"/>
      <c r="UQC50" s="15"/>
      <c r="UQD50" s="15"/>
      <c r="UQE50" s="15"/>
      <c r="UQF50" s="15"/>
      <c r="UQG50" s="15"/>
      <c r="UQH50" s="15"/>
      <c r="UQI50" s="15"/>
      <c r="UQJ50" s="15"/>
      <c r="UQK50" s="15"/>
      <c r="UQL50" s="15"/>
      <c r="UQM50" s="15"/>
      <c r="UQN50" s="15"/>
      <c r="UQO50" s="15"/>
      <c r="UQP50" s="15"/>
      <c r="UQQ50" s="15"/>
      <c r="UQR50" s="15"/>
      <c r="UQS50" s="15"/>
      <c r="UQT50" s="15"/>
      <c r="UQU50" s="15"/>
      <c r="UQV50" s="15"/>
      <c r="UQW50" s="15"/>
      <c r="UQX50" s="15"/>
      <c r="UQY50" s="15"/>
      <c r="UQZ50" s="15"/>
      <c r="URA50" s="15"/>
      <c r="URB50" s="15"/>
      <c r="URC50" s="15"/>
      <c r="URD50" s="15"/>
      <c r="URE50" s="15"/>
      <c r="URF50" s="15"/>
      <c r="URG50" s="15"/>
      <c r="URH50" s="15"/>
      <c r="URI50" s="15"/>
      <c r="URJ50" s="15"/>
      <c r="URK50" s="15"/>
      <c r="URL50" s="15"/>
      <c r="URM50" s="15"/>
      <c r="URN50" s="15"/>
      <c r="URO50" s="15"/>
      <c r="URP50" s="15"/>
      <c r="URQ50" s="15"/>
      <c r="URR50" s="15"/>
      <c r="URS50" s="15"/>
      <c r="URT50" s="15"/>
      <c r="URU50" s="15"/>
      <c r="URV50" s="15"/>
      <c r="URW50" s="15"/>
      <c r="URX50" s="15"/>
      <c r="URY50" s="15"/>
      <c r="URZ50" s="15"/>
      <c r="USA50" s="15"/>
      <c r="USB50" s="15"/>
      <c r="USC50" s="15"/>
      <c r="USD50" s="15"/>
      <c r="USE50" s="15"/>
      <c r="USF50" s="15"/>
      <c r="USG50" s="15"/>
      <c r="USH50" s="15"/>
      <c r="USI50" s="15"/>
      <c r="USJ50" s="15"/>
      <c r="USK50" s="15"/>
      <c r="USL50" s="15"/>
      <c r="USM50" s="15"/>
      <c r="USN50" s="15"/>
      <c r="USO50" s="15"/>
      <c r="USP50" s="15"/>
      <c r="USQ50" s="15"/>
      <c r="USR50" s="15"/>
      <c r="USS50" s="15"/>
      <c r="UST50" s="15"/>
      <c r="USU50" s="15"/>
      <c r="USV50" s="15"/>
      <c r="USW50" s="15"/>
      <c r="USX50" s="15"/>
      <c r="USY50" s="15"/>
      <c r="USZ50" s="15"/>
      <c r="UTA50" s="15"/>
      <c r="UTB50" s="15"/>
      <c r="UTC50" s="15"/>
      <c r="UTD50" s="15"/>
      <c r="UTE50" s="15"/>
      <c r="UTF50" s="15"/>
      <c r="UTG50" s="15"/>
      <c r="UTH50" s="15"/>
      <c r="UTI50" s="15"/>
      <c r="UTJ50" s="15"/>
      <c r="UTK50" s="15"/>
      <c r="UTL50" s="15"/>
      <c r="UTM50" s="15"/>
      <c r="UTN50" s="15"/>
      <c r="UTO50" s="15"/>
      <c r="UTP50" s="15"/>
      <c r="UTQ50" s="15"/>
      <c r="UTR50" s="15"/>
      <c r="UTS50" s="15"/>
      <c r="UTT50" s="15"/>
      <c r="UTU50" s="15"/>
      <c r="UTV50" s="15"/>
      <c r="UTW50" s="15"/>
      <c r="UTX50" s="15"/>
      <c r="UTY50" s="15"/>
      <c r="UTZ50" s="15"/>
      <c r="UUA50" s="15"/>
      <c r="UUB50" s="15"/>
      <c r="UUC50" s="15"/>
      <c r="UUD50" s="15"/>
      <c r="UUE50" s="15"/>
      <c r="UUF50" s="15"/>
      <c r="UUG50" s="15"/>
      <c r="UUH50" s="15"/>
      <c r="UUI50" s="15"/>
      <c r="UUJ50" s="15"/>
      <c r="UUK50" s="15"/>
      <c r="UUL50" s="15"/>
      <c r="UUM50" s="15"/>
      <c r="UUN50" s="15"/>
      <c r="UUO50" s="15"/>
      <c r="UUP50" s="15"/>
      <c r="UUQ50" s="15"/>
      <c r="UUR50" s="15"/>
      <c r="UUS50" s="15"/>
      <c r="UUT50" s="15"/>
      <c r="UUU50" s="15"/>
      <c r="UUV50" s="15"/>
      <c r="UUW50" s="15"/>
      <c r="UUX50" s="15"/>
      <c r="UUY50" s="15"/>
      <c r="UUZ50" s="15"/>
      <c r="UVA50" s="15"/>
      <c r="UVB50" s="15"/>
      <c r="UVC50" s="15"/>
      <c r="UVD50" s="15"/>
      <c r="UVE50" s="15"/>
      <c r="UVF50" s="15"/>
      <c r="UVG50" s="15"/>
      <c r="UVH50" s="15"/>
      <c r="UVI50" s="15"/>
      <c r="UVJ50" s="15"/>
      <c r="UVK50" s="15"/>
      <c r="UVL50" s="15"/>
      <c r="UVM50" s="15"/>
      <c r="UVN50" s="15"/>
      <c r="UVO50" s="15"/>
      <c r="UVP50" s="15"/>
      <c r="UVQ50" s="15"/>
      <c r="UVR50" s="15"/>
      <c r="UVS50" s="15"/>
      <c r="UVT50" s="15"/>
      <c r="UVU50" s="15"/>
      <c r="UVV50" s="15"/>
      <c r="UVW50" s="15"/>
      <c r="UVX50" s="15"/>
      <c r="UVY50" s="15"/>
      <c r="UVZ50" s="15"/>
      <c r="UWA50" s="15"/>
      <c r="UWB50" s="15"/>
      <c r="UWC50" s="15"/>
      <c r="UWD50" s="15"/>
      <c r="UWE50" s="15"/>
      <c r="UWF50" s="15"/>
      <c r="UWG50" s="15"/>
      <c r="UWH50" s="15"/>
      <c r="UWI50" s="15"/>
      <c r="UWJ50" s="15"/>
      <c r="UWK50" s="15"/>
      <c r="UWL50" s="15"/>
      <c r="UWM50" s="15"/>
      <c r="UWN50" s="15"/>
      <c r="UWO50" s="15"/>
      <c r="UWP50" s="15"/>
      <c r="UWQ50" s="15"/>
      <c r="UWR50" s="15"/>
      <c r="UWS50" s="15"/>
      <c r="UWT50" s="15"/>
      <c r="UWU50" s="15"/>
      <c r="UWV50" s="15"/>
      <c r="UWW50" s="15"/>
      <c r="UWX50" s="15"/>
      <c r="UWY50" s="15"/>
      <c r="UWZ50" s="15"/>
      <c r="UXA50" s="15"/>
      <c r="UXB50" s="15"/>
      <c r="UXC50" s="15"/>
      <c r="UXD50" s="15"/>
      <c r="UXE50" s="15"/>
      <c r="UXF50" s="15"/>
      <c r="UXG50" s="15"/>
      <c r="UXH50" s="15"/>
      <c r="UXI50" s="15"/>
      <c r="UXJ50" s="15"/>
      <c r="UXK50" s="15"/>
      <c r="UXL50" s="15"/>
      <c r="UXM50" s="15"/>
      <c r="UXN50" s="15"/>
      <c r="UXO50" s="15"/>
      <c r="UXP50" s="15"/>
      <c r="UXQ50" s="15"/>
      <c r="UXR50" s="15"/>
      <c r="UXS50" s="15"/>
      <c r="UXT50" s="15"/>
      <c r="UXU50" s="15"/>
      <c r="UXV50" s="15"/>
      <c r="UXW50" s="15"/>
      <c r="UXX50" s="15"/>
      <c r="UXY50" s="15"/>
      <c r="UXZ50" s="15"/>
      <c r="UYA50" s="15"/>
      <c r="UYB50" s="15"/>
      <c r="UYC50" s="15"/>
      <c r="UYD50" s="15"/>
      <c r="UYE50" s="15"/>
      <c r="UYF50" s="15"/>
      <c r="UYG50" s="15"/>
      <c r="UYH50" s="15"/>
      <c r="UYI50" s="15"/>
      <c r="UYJ50" s="15"/>
      <c r="UYK50" s="15"/>
      <c r="UYL50" s="15"/>
      <c r="UYM50" s="15"/>
      <c r="UYN50" s="15"/>
      <c r="UYO50" s="15"/>
      <c r="UYP50" s="15"/>
      <c r="UYQ50" s="15"/>
      <c r="UYR50" s="15"/>
      <c r="UYS50" s="15"/>
      <c r="UYT50" s="15"/>
      <c r="UYU50" s="15"/>
      <c r="UYV50" s="15"/>
      <c r="UYW50" s="15"/>
      <c r="UYX50" s="15"/>
      <c r="UYY50" s="15"/>
      <c r="UYZ50" s="15"/>
      <c r="UZA50" s="15"/>
      <c r="UZB50" s="15"/>
      <c r="UZC50" s="15"/>
      <c r="UZD50" s="15"/>
      <c r="UZE50" s="15"/>
      <c r="UZF50" s="15"/>
      <c r="UZG50" s="15"/>
      <c r="UZH50" s="15"/>
      <c r="UZI50" s="15"/>
      <c r="UZJ50" s="15"/>
      <c r="UZK50" s="15"/>
      <c r="UZL50" s="15"/>
      <c r="UZM50" s="15"/>
      <c r="UZN50" s="15"/>
      <c r="UZO50" s="15"/>
      <c r="UZP50" s="15"/>
      <c r="UZQ50" s="15"/>
      <c r="UZR50" s="15"/>
      <c r="UZS50" s="15"/>
      <c r="UZT50" s="15"/>
      <c r="UZU50" s="15"/>
      <c r="UZV50" s="15"/>
      <c r="UZW50" s="15"/>
      <c r="UZX50" s="15"/>
      <c r="UZY50" s="15"/>
      <c r="UZZ50" s="15"/>
      <c r="VAA50" s="15"/>
      <c r="VAB50" s="15"/>
      <c r="VAC50" s="15"/>
      <c r="VAD50" s="15"/>
      <c r="VAE50" s="15"/>
      <c r="VAF50" s="15"/>
      <c r="VAG50" s="15"/>
      <c r="VAH50" s="15"/>
      <c r="VAI50" s="15"/>
      <c r="VAJ50" s="15"/>
      <c r="VAK50" s="15"/>
      <c r="VAL50" s="15"/>
      <c r="VAM50" s="15"/>
      <c r="VAN50" s="15"/>
      <c r="VAO50" s="15"/>
      <c r="VAP50" s="15"/>
      <c r="VAQ50" s="15"/>
      <c r="VAR50" s="15"/>
      <c r="VAS50" s="15"/>
      <c r="VAT50" s="15"/>
      <c r="VAU50" s="15"/>
      <c r="VAV50" s="15"/>
      <c r="VAW50" s="15"/>
      <c r="VAX50" s="15"/>
      <c r="VAY50" s="15"/>
      <c r="VAZ50" s="15"/>
      <c r="VBA50" s="15"/>
      <c r="VBB50" s="15"/>
      <c r="VBC50" s="15"/>
      <c r="VBD50" s="15"/>
      <c r="VBE50" s="15"/>
      <c r="VBF50" s="15"/>
      <c r="VBG50" s="15"/>
      <c r="VBH50" s="15"/>
      <c r="VBI50" s="15"/>
      <c r="VBJ50" s="15"/>
      <c r="VBK50" s="15"/>
      <c r="VBL50" s="15"/>
      <c r="VBM50" s="15"/>
      <c r="VBN50" s="15"/>
      <c r="VBO50" s="15"/>
      <c r="VBP50" s="15"/>
      <c r="VBQ50" s="15"/>
      <c r="VBR50" s="15"/>
      <c r="VBS50" s="15"/>
      <c r="VBT50" s="15"/>
      <c r="VBU50" s="15"/>
      <c r="VBV50" s="15"/>
      <c r="VBW50" s="15"/>
      <c r="VBX50" s="15"/>
      <c r="VBY50" s="15"/>
      <c r="VBZ50" s="15"/>
      <c r="VCA50" s="15"/>
      <c r="VCB50" s="15"/>
      <c r="VCC50" s="15"/>
      <c r="VCD50" s="15"/>
      <c r="VCE50" s="15"/>
      <c r="VCF50" s="15"/>
      <c r="VCG50" s="15"/>
      <c r="VCH50" s="15"/>
      <c r="VCI50" s="15"/>
      <c r="VCJ50" s="15"/>
      <c r="VCK50" s="15"/>
      <c r="VCL50" s="15"/>
      <c r="VCM50" s="15"/>
      <c r="VCN50" s="15"/>
      <c r="VCO50" s="15"/>
      <c r="VCP50" s="15"/>
      <c r="VCQ50" s="15"/>
      <c r="VCR50" s="15"/>
      <c r="VCS50" s="15"/>
      <c r="VCT50" s="15"/>
      <c r="VCU50" s="15"/>
      <c r="VCV50" s="15"/>
      <c r="VCW50" s="15"/>
      <c r="VCX50" s="15"/>
      <c r="VCY50" s="15"/>
      <c r="VCZ50" s="15"/>
      <c r="VDA50" s="15"/>
      <c r="VDB50" s="15"/>
      <c r="VDC50" s="15"/>
      <c r="VDD50" s="15"/>
      <c r="VDE50" s="15"/>
      <c r="VDF50" s="15"/>
      <c r="VDG50" s="15"/>
      <c r="VDH50" s="15"/>
      <c r="VDI50" s="15"/>
      <c r="VDJ50" s="15"/>
      <c r="VDK50" s="15"/>
      <c r="VDL50" s="15"/>
      <c r="VDM50" s="15"/>
      <c r="VDN50" s="15"/>
      <c r="VDO50" s="15"/>
      <c r="VDP50" s="15"/>
      <c r="VDQ50" s="15"/>
      <c r="VDR50" s="15"/>
      <c r="VDS50" s="15"/>
      <c r="VDT50" s="15"/>
      <c r="VDU50" s="15"/>
      <c r="VDV50" s="15"/>
      <c r="VDW50" s="15"/>
      <c r="VDX50" s="15"/>
      <c r="VDY50" s="15"/>
      <c r="VDZ50" s="15"/>
      <c r="VEA50" s="15"/>
      <c r="VEB50" s="15"/>
      <c r="VEC50" s="15"/>
      <c r="VED50" s="15"/>
      <c r="VEE50" s="15"/>
      <c r="VEF50" s="15"/>
      <c r="VEG50" s="15"/>
      <c r="VEH50" s="15"/>
      <c r="VEI50" s="15"/>
      <c r="VEJ50" s="15"/>
      <c r="VEK50" s="15"/>
      <c r="VEL50" s="15"/>
      <c r="VEM50" s="15"/>
      <c r="VEN50" s="15"/>
      <c r="VEO50" s="15"/>
      <c r="VEP50" s="15"/>
      <c r="VEQ50" s="15"/>
      <c r="VER50" s="15"/>
      <c r="VES50" s="15"/>
      <c r="VET50" s="15"/>
      <c r="VEU50" s="15"/>
      <c r="VEV50" s="15"/>
      <c r="VEW50" s="15"/>
      <c r="VEX50" s="15"/>
      <c r="VEY50" s="15"/>
      <c r="VEZ50" s="15"/>
      <c r="VFA50" s="15"/>
      <c r="VFB50" s="15"/>
      <c r="VFC50" s="15"/>
      <c r="VFD50" s="15"/>
      <c r="VFE50" s="15"/>
      <c r="VFF50" s="15"/>
      <c r="VFG50" s="15"/>
      <c r="VFH50" s="15"/>
      <c r="VFI50" s="15"/>
      <c r="VFJ50" s="15"/>
      <c r="VFK50" s="15"/>
      <c r="VFL50" s="15"/>
      <c r="VFM50" s="15"/>
      <c r="VFN50" s="15"/>
      <c r="VFO50" s="15"/>
      <c r="VFP50" s="15"/>
      <c r="VFQ50" s="15"/>
      <c r="VFR50" s="15"/>
      <c r="VFS50" s="15"/>
      <c r="VFT50" s="15"/>
      <c r="VFU50" s="15"/>
      <c r="VFV50" s="15"/>
      <c r="VFW50" s="15"/>
      <c r="VFX50" s="15"/>
      <c r="VFY50" s="15"/>
      <c r="VFZ50" s="15"/>
      <c r="VGA50" s="15"/>
      <c r="VGB50" s="15"/>
      <c r="VGC50" s="15"/>
      <c r="VGD50" s="15"/>
      <c r="VGE50" s="15"/>
      <c r="VGF50" s="15"/>
      <c r="VGG50" s="15"/>
      <c r="VGH50" s="15"/>
      <c r="VGI50" s="15"/>
      <c r="VGJ50" s="15"/>
      <c r="VGK50" s="15"/>
      <c r="VGL50" s="15"/>
      <c r="VGM50" s="15"/>
      <c r="VGN50" s="15"/>
      <c r="VGO50" s="15"/>
      <c r="VGP50" s="15"/>
      <c r="VGQ50" s="15"/>
      <c r="VGR50" s="15"/>
      <c r="VGS50" s="15"/>
      <c r="VGT50" s="15"/>
      <c r="VGU50" s="15"/>
      <c r="VGV50" s="15"/>
      <c r="VGW50" s="15"/>
      <c r="VGX50" s="15"/>
      <c r="VGY50" s="15"/>
      <c r="VGZ50" s="15"/>
      <c r="VHA50" s="15"/>
      <c r="VHB50" s="15"/>
      <c r="VHC50" s="15"/>
      <c r="VHD50" s="15"/>
      <c r="VHE50" s="15"/>
      <c r="VHF50" s="15"/>
      <c r="VHG50" s="15"/>
      <c r="VHH50" s="15"/>
      <c r="VHI50" s="15"/>
      <c r="VHJ50" s="15"/>
      <c r="VHK50" s="15"/>
      <c r="VHL50" s="15"/>
      <c r="VHM50" s="15"/>
      <c r="VHN50" s="15"/>
      <c r="VHO50" s="15"/>
      <c r="VHP50" s="15"/>
      <c r="VHQ50" s="15"/>
      <c r="VHR50" s="15"/>
      <c r="VHS50" s="15"/>
      <c r="VHT50" s="15"/>
      <c r="VHU50" s="15"/>
      <c r="VHV50" s="15"/>
      <c r="VHW50" s="15"/>
      <c r="VHX50" s="15"/>
      <c r="VHY50" s="15"/>
      <c r="VHZ50" s="15"/>
      <c r="VIA50" s="15"/>
      <c r="VIB50" s="15"/>
      <c r="VIC50" s="15"/>
      <c r="VID50" s="15"/>
      <c r="VIE50" s="15"/>
      <c r="VIF50" s="15"/>
      <c r="VIG50" s="15"/>
      <c r="VIH50" s="15"/>
      <c r="VII50" s="15"/>
      <c r="VIJ50" s="15"/>
      <c r="VIK50" s="15"/>
      <c r="VIL50" s="15"/>
      <c r="VIM50" s="15"/>
      <c r="VIN50" s="15"/>
      <c r="VIO50" s="15"/>
      <c r="VIP50" s="15"/>
      <c r="VIQ50" s="15"/>
      <c r="VIR50" s="15"/>
      <c r="VIS50" s="15"/>
      <c r="VIT50" s="15"/>
      <c r="VIU50" s="15"/>
      <c r="VIV50" s="15"/>
      <c r="VIW50" s="15"/>
      <c r="VIX50" s="15"/>
      <c r="VIY50" s="15"/>
      <c r="VIZ50" s="15"/>
      <c r="VJA50" s="15"/>
      <c r="VJB50" s="15"/>
      <c r="VJC50" s="15"/>
      <c r="VJD50" s="15"/>
      <c r="VJE50" s="15"/>
      <c r="VJF50" s="15"/>
      <c r="VJG50" s="15"/>
      <c r="VJH50" s="15"/>
      <c r="VJI50" s="15"/>
      <c r="VJJ50" s="15"/>
      <c r="VJK50" s="15"/>
      <c r="VJL50" s="15"/>
      <c r="VJM50" s="15"/>
      <c r="VJN50" s="15"/>
      <c r="VJO50" s="15"/>
      <c r="VJP50" s="15"/>
      <c r="VJQ50" s="15"/>
      <c r="VJR50" s="15"/>
      <c r="VJS50" s="15"/>
      <c r="VJT50" s="15"/>
      <c r="VJU50" s="15"/>
      <c r="VJV50" s="15"/>
      <c r="VJW50" s="15"/>
      <c r="VJX50" s="15"/>
      <c r="VJY50" s="15"/>
      <c r="VJZ50" s="15"/>
      <c r="VKA50" s="15"/>
      <c r="VKB50" s="15"/>
      <c r="VKC50" s="15"/>
      <c r="VKD50" s="15"/>
      <c r="VKE50" s="15"/>
      <c r="VKF50" s="15"/>
      <c r="VKG50" s="15"/>
      <c r="VKH50" s="15"/>
      <c r="VKI50" s="15"/>
      <c r="VKJ50" s="15"/>
      <c r="VKK50" s="15"/>
      <c r="VKL50" s="15"/>
      <c r="VKM50" s="15"/>
      <c r="VKN50" s="15"/>
      <c r="VKO50" s="15"/>
      <c r="VKP50" s="15"/>
      <c r="VKQ50" s="15"/>
      <c r="VKR50" s="15"/>
      <c r="VKS50" s="15"/>
      <c r="VKT50" s="15"/>
      <c r="VKU50" s="15"/>
      <c r="VKV50" s="15"/>
      <c r="VKW50" s="15"/>
      <c r="VKX50" s="15"/>
      <c r="VKY50" s="15"/>
      <c r="VKZ50" s="15"/>
      <c r="VLA50" s="15"/>
      <c r="VLB50" s="15"/>
      <c r="VLC50" s="15"/>
      <c r="VLD50" s="15"/>
      <c r="VLE50" s="15"/>
      <c r="VLF50" s="15"/>
      <c r="VLG50" s="15"/>
      <c r="VLH50" s="15"/>
      <c r="VLI50" s="15"/>
      <c r="VLJ50" s="15"/>
      <c r="VLK50" s="15"/>
      <c r="VLL50" s="15"/>
      <c r="VLM50" s="15"/>
      <c r="VLN50" s="15"/>
      <c r="VLO50" s="15"/>
      <c r="VLP50" s="15"/>
      <c r="VLQ50" s="15"/>
      <c r="VLR50" s="15"/>
      <c r="VLS50" s="15"/>
      <c r="VLT50" s="15"/>
      <c r="VLU50" s="15"/>
      <c r="VLV50" s="15"/>
      <c r="VLW50" s="15"/>
      <c r="VLX50" s="15"/>
      <c r="VLY50" s="15"/>
      <c r="VLZ50" s="15"/>
      <c r="VMA50" s="15"/>
      <c r="VMB50" s="15"/>
      <c r="VMC50" s="15"/>
      <c r="VMD50" s="15"/>
      <c r="VME50" s="15"/>
      <c r="VMF50" s="15"/>
      <c r="VMG50" s="15"/>
      <c r="VMH50" s="15"/>
      <c r="VMI50" s="15"/>
      <c r="VMJ50" s="15"/>
      <c r="VMK50" s="15"/>
      <c r="VML50" s="15"/>
      <c r="VMM50" s="15"/>
      <c r="VMN50" s="15"/>
      <c r="VMO50" s="15"/>
      <c r="VMP50" s="15"/>
      <c r="VMQ50" s="15"/>
      <c r="VMR50" s="15"/>
      <c r="VMS50" s="15"/>
      <c r="VMT50" s="15"/>
      <c r="VMU50" s="15"/>
      <c r="VMV50" s="15"/>
      <c r="VMW50" s="15"/>
      <c r="VMX50" s="15"/>
      <c r="VMY50" s="15"/>
      <c r="VMZ50" s="15"/>
      <c r="VNA50" s="15"/>
      <c r="VNB50" s="15"/>
      <c r="VNC50" s="15"/>
      <c r="VND50" s="15"/>
      <c r="VNE50" s="15"/>
      <c r="VNF50" s="15"/>
      <c r="VNG50" s="15"/>
      <c r="VNH50" s="15"/>
      <c r="VNI50" s="15"/>
      <c r="VNJ50" s="15"/>
      <c r="VNK50" s="15"/>
      <c r="VNL50" s="15"/>
      <c r="VNM50" s="15"/>
      <c r="VNN50" s="15"/>
      <c r="VNO50" s="15"/>
      <c r="VNP50" s="15"/>
      <c r="VNQ50" s="15"/>
      <c r="VNR50" s="15"/>
      <c r="VNS50" s="15"/>
      <c r="VNT50" s="15"/>
      <c r="VNU50" s="15"/>
      <c r="VNV50" s="15"/>
      <c r="VNW50" s="15"/>
      <c r="VNX50" s="15"/>
      <c r="VNY50" s="15"/>
      <c r="VNZ50" s="15"/>
      <c r="VOA50" s="15"/>
      <c r="VOB50" s="15"/>
      <c r="VOC50" s="15"/>
      <c r="VOD50" s="15"/>
      <c r="VOE50" s="15"/>
      <c r="VOF50" s="15"/>
      <c r="VOG50" s="15"/>
      <c r="VOH50" s="15"/>
      <c r="VOI50" s="15"/>
      <c r="VOJ50" s="15"/>
      <c r="VOK50" s="15"/>
      <c r="VOL50" s="15"/>
      <c r="VOM50" s="15"/>
      <c r="VON50" s="15"/>
      <c r="VOO50" s="15"/>
      <c r="VOP50" s="15"/>
      <c r="VOQ50" s="15"/>
      <c r="VOR50" s="15"/>
      <c r="VOS50" s="15"/>
      <c r="VOT50" s="15"/>
      <c r="VOU50" s="15"/>
      <c r="VOV50" s="15"/>
      <c r="VOW50" s="15"/>
      <c r="VOX50" s="15"/>
      <c r="VOY50" s="15"/>
      <c r="VOZ50" s="15"/>
      <c r="VPA50" s="15"/>
      <c r="VPB50" s="15"/>
      <c r="VPC50" s="15"/>
      <c r="VPD50" s="15"/>
      <c r="VPE50" s="15"/>
      <c r="VPF50" s="15"/>
      <c r="VPG50" s="15"/>
      <c r="VPH50" s="15"/>
      <c r="VPI50" s="15"/>
      <c r="VPJ50" s="15"/>
      <c r="VPK50" s="15"/>
      <c r="VPL50" s="15"/>
      <c r="VPM50" s="15"/>
      <c r="VPN50" s="15"/>
      <c r="VPO50" s="15"/>
      <c r="VPP50" s="15"/>
      <c r="VPQ50" s="15"/>
      <c r="VPR50" s="15"/>
      <c r="VPS50" s="15"/>
      <c r="VPT50" s="15"/>
      <c r="VPU50" s="15"/>
      <c r="VPV50" s="15"/>
      <c r="VPW50" s="15"/>
      <c r="VPX50" s="15"/>
      <c r="VPY50" s="15"/>
      <c r="VPZ50" s="15"/>
      <c r="VQA50" s="15"/>
      <c r="VQB50" s="15"/>
      <c r="VQC50" s="15"/>
      <c r="VQD50" s="15"/>
      <c r="VQE50" s="15"/>
      <c r="VQF50" s="15"/>
      <c r="VQG50" s="15"/>
      <c r="VQH50" s="15"/>
      <c r="VQI50" s="15"/>
      <c r="VQJ50" s="15"/>
      <c r="VQK50" s="15"/>
      <c r="VQL50" s="15"/>
      <c r="VQM50" s="15"/>
      <c r="VQN50" s="15"/>
      <c r="VQO50" s="15"/>
      <c r="VQP50" s="15"/>
      <c r="VQQ50" s="15"/>
      <c r="VQR50" s="15"/>
      <c r="VQS50" s="15"/>
      <c r="VQT50" s="15"/>
      <c r="VQU50" s="15"/>
      <c r="VQV50" s="15"/>
      <c r="VQW50" s="15"/>
      <c r="VQX50" s="15"/>
      <c r="VQY50" s="15"/>
      <c r="VQZ50" s="15"/>
      <c r="VRA50" s="15"/>
      <c r="VRB50" s="15"/>
      <c r="VRC50" s="15"/>
      <c r="VRD50" s="15"/>
      <c r="VRE50" s="15"/>
      <c r="VRF50" s="15"/>
      <c r="VRG50" s="15"/>
      <c r="VRH50" s="15"/>
      <c r="VRI50" s="15"/>
      <c r="VRJ50" s="15"/>
      <c r="VRK50" s="15"/>
      <c r="VRL50" s="15"/>
      <c r="VRM50" s="15"/>
      <c r="VRN50" s="15"/>
      <c r="VRO50" s="15"/>
      <c r="VRP50" s="15"/>
      <c r="VRQ50" s="15"/>
      <c r="VRR50" s="15"/>
      <c r="VRS50" s="15"/>
      <c r="VRT50" s="15"/>
      <c r="VRU50" s="15"/>
      <c r="VRV50" s="15"/>
      <c r="VRW50" s="15"/>
      <c r="VRX50" s="15"/>
      <c r="VRY50" s="15"/>
      <c r="VRZ50" s="15"/>
      <c r="VSA50" s="15"/>
      <c r="VSB50" s="15"/>
      <c r="VSC50" s="15"/>
      <c r="VSD50" s="15"/>
      <c r="VSE50" s="15"/>
      <c r="VSF50" s="15"/>
      <c r="VSG50" s="15"/>
      <c r="VSH50" s="15"/>
      <c r="VSI50" s="15"/>
      <c r="VSJ50" s="15"/>
      <c r="VSK50" s="15"/>
      <c r="VSL50" s="15"/>
      <c r="VSM50" s="15"/>
      <c r="VSN50" s="15"/>
      <c r="VSO50" s="15"/>
      <c r="VSP50" s="15"/>
      <c r="VSQ50" s="15"/>
      <c r="VSR50" s="15"/>
      <c r="VSS50" s="15"/>
      <c r="VST50" s="15"/>
      <c r="VSU50" s="15"/>
      <c r="VSV50" s="15"/>
      <c r="VSW50" s="15"/>
      <c r="VSX50" s="15"/>
      <c r="VSY50" s="15"/>
      <c r="VSZ50" s="15"/>
      <c r="VTA50" s="15"/>
      <c r="VTB50" s="15"/>
      <c r="VTC50" s="15"/>
      <c r="VTD50" s="15"/>
      <c r="VTE50" s="15"/>
      <c r="VTF50" s="15"/>
      <c r="VTG50" s="15"/>
      <c r="VTH50" s="15"/>
      <c r="VTI50" s="15"/>
      <c r="VTJ50" s="15"/>
      <c r="VTK50" s="15"/>
      <c r="VTL50" s="15"/>
      <c r="VTM50" s="15"/>
      <c r="VTN50" s="15"/>
      <c r="VTO50" s="15"/>
      <c r="VTP50" s="15"/>
      <c r="VTQ50" s="15"/>
      <c r="VTR50" s="15"/>
      <c r="VTS50" s="15"/>
      <c r="VTT50" s="15"/>
      <c r="VTU50" s="15"/>
      <c r="VTV50" s="15"/>
      <c r="VTW50" s="15"/>
      <c r="VTX50" s="15"/>
      <c r="VTY50" s="15"/>
      <c r="VTZ50" s="15"/>
      <c r="VUA50" s="15"/>
      <c r="VUB50" s="15"/>
      <c r="VUC50" s="15"/>
      <c r="VUD50" s="15"/>
      <c r="VUE50" s="15"/>
      <c r="VUF50" s="15"/>
      <c r="VUG50" s="15"/>
      <c r="VUH50" s="15"/>
      <c r="VUI50" s="15"/>
      <c r="VUJ50" s="15"/>
      <c r="VUK50" s="15"/>
      <c r="VUL50" s="15"/>
      <c r="VUM50" s="15"/>
      <c r="VUN50" s="15"/>
      <c r="VUO50" s="15"/>
      <c r="VUP50" s="15"/>
      <c r="VUQ50" s="15"/>
      <c r="VUR50" s="15"/>
      <c r="VUS50" s="15"/>
      <c r="VUT50" s="15"/>
      <c r="VUU50" s="15"/>
      <c r="VUV50" s="15"/>
      <c r="VUW50" s="15"/>
      <c r="VUX50" s="15"/>
      <c r="VUY50" s="15"/>
      <c r="VUZ50" s="15"/>
      <c r="VVA50" s="15"/>
      <c r="VVB50" s="15"/>
      <c r="VVC50" s="15"/>
      <c r="VVD50" s="15"/>
      <c r="VVE50" s="15"/>
      <c r="VVF50" s="15"/>
      <c r="VVG50" s="15"/>
      <c r="VVH50" s="15"/>
      <c r="VVI50" s="15"/>
      <c r="VVJ50" s="15"/>
      <c r="VVK50" s="15"/>
      <c r="VVL50" s="15"/>
      <c r="VVM50" s="15"/>
      <c r="VVN50" s="15"/>
      <c r="VVO50" s="15"/>
      <c r="VVP50" s="15"/>
      <c r="VVQ50" s="15"/>
      <c r="VVR50" s="15"/>
      <c r="VVS50" s="15"/>
      <c r="VVT50" s="15"/>
      <c r="VVU50" s="15"/>
      <c r="VVV50" s="15"/>
      <c r="VVW50" s="15"/>
      <c r="VVX50" s="15"/>
      <c r="VVY50" s="15"/>
      <c r="VVZ50" s="15"/>
      <c r="VWA50" s="15"/>
      <c r="VWB50" s="15"/>
      <c r="VWC50" s="15"/>
      <c r="VWD50" s="15"/>
      <c r="VWE50" s="15"/>
      <c r="VWF50" s="15"/>
      <c r="VWG50" s="15"/>
      <c r="VWH50" s="15"/>
      <c r="VWI50" s="15"/>
      <c r="VWJ50" s="15"/>
      <c r="VWK50" s="15"/>
      <c r="VWL50" s="15"/>
      <c r="VWM50" s="15"/>
      <c r="VWN50" s="15"/>
      <c r="VWO50" s="15"/>
      <c r="VWP50" s="15"/>
      <c r="VWQ50" s="15"/>
      <c r="VWR50" s="15"/>
      <c r="VWS50" s="15"/>
      <c r="VWT50" s="15"/>
      <c r="VWU50" s="15"/>
      <c r="VWV50" s="15"/>
      <c r="VWW50" s="15"/>
      <c r="VWX50" s="15"/>
      <c r="VWY50" s="15"/>
      <c r="VWZ50" s="15"/>
      <c r="VXA50" s="15"/>
      <c r="VXB50" s="15"/>
      <c r="VXC50" s="15"/>
      <c r="VXD50" s="15"/>
      <c r="VXE50" s="15"/>
      <c r="VXF50" s="15"/>
      <c r="VXG50" s="15"/>
      <c r="VXH50" s="15"/>
      <c r="VXI50" s="15"/>
      <c r="VXJ50" s="15"/>
      <c r="VXK50" s="15"/>
      <c r="VXL50" s="15"/>
      <c r="VXM50" s="15"/>
      <c r="VXN50" s="15"/>
      <c r="VXO50" s="15"/>
      <c r="VXP50" s="15"/>
      <c r="VXQ50" s="15"/>
      <c r="VXR50" s="15"/>
      <c r="VXS50" s="15"/>
      <c r="VXT50" s="15"/>
      <c r="VXU50" s="15"/>
      <c r="VXV50" s="15"/>
      <c r="VXW50" s="15"/>
      <c r="VXX50" s="15"/>
      <c r="VXY50" s="15"/>
      <c r="VXZ50" s="15"/>
      <c r="VYA50" s="15"/>
      <c r="VYB50" s="15"/>
      <c r="VYC50" s="15"/>
      <c r="VYD50" s="15"/>
      <c r="VYE50" s="15"/>
      <c r="VYF50" s="15"/>
      <c r="VYG50" s="15"/>
      <c r="VYH50" s="15"/>
      <c r="VYI50" s="15"/>
      <c r="VYJ50" s="15"/>
      <c r="VYK50" s="15"/>
      <c r="VYL50" s="15"/>
      <c r="VYM50" s="15"/>
      <c r="VYN50" s="15"/>
      <c r="VYO50" s="15"/>
      <c r="VYP50" s="15"/>
      <c r="VYQ50" s="15"/>
      <c r="VYR50" s="15"/>
      <c r="VYS50" s="15"/>
      <c r="VYT50" s="15"/>
      <c r="VYU50" s="15"/>
      <c r="VYV50" s="15"/>
      <c r="VYW50" s="15"/>
      <c r="VYX50" s="15"/>
      <c r="VYY50" s="15"/>
      <c r="VYZ50" s="15"/>
      <c r="VZA50" s="15"/>
      <c r="VZB50" s="15"/>
      <c r="VZC50" s="15"/>
      <c r="VZD50" s="15"/>
      <c r="VZE50" s="15"/>
      <c r="VZF50" s="15"/>
      <c r="VZG50" s="15"/>
      <c r="VZH50" s="15"/>
      <c r="VZI50" s="15"/>
      <c r="VZJ50" s="15"/>
      <c r="VZK50" s="15"/>
      <c r="VZL50" s="15"/>
      <c r="VZM50" s="15"/>
      <c r="VZN50" s="15"/>
      <c r="VZO50" s="15"/>
      <c r="VZP50" s="15"/>
      <c r="VZQ50" s="15"/>
      <c r="VZR50" s="15"/>
      <c r="VZS50" s="15"/>
      <c r="VZT50" s="15"/>
      <c r="VZU50" s="15"/>
      <c r="VZV50" s="15"/>
      <c r="VZW50" s="15"/>
      <c r="VZX50" s="15"/>
      <c r="VZY50" s="15"/>
      <c r="VZZ50" s="15"/>
      <c r="WAA50" s="15"/>
      <c r="WAB50" s="15"/>
      <c r="WAC50" s="15"/>
      <c r="WAD50" s="15"/>
      <c r="WAE50" s="15"/>
      <c r="WAF50" s="15"/>
      <c r="WAG50" s="15"/>
      <c r="WAH50" s="15"/>
      <c r="WAI50" s="15"/>
      <c r="WAJ50" s="15"/>
      <c r="WAK50" s="15"/>
      <c r="WAL50" s="15"/>
      <c r="WAM50" s="15"/>
      <c r="WAN50" s="15"/>
      <c r="WAO50" s="15"/>
      <c r="WAP50" s="15"/>
      <c r="WAQ50" s="15"/>
      <c r="WAR50" s="15"/>
      <c r="WAS50" s="15"/>
      <c r="WAT50" s="15"/>
      <c r="WAU50" s="15"/>
      <c r="WAV50" s="15"/>
      <c r="WAW50" s="15"/>
      <c r="WAX50" s="15"/>
      <c r="WAY50" s="15"/>
      <c r="WAZ50" s="15"/>
      <c r="WBA50" s="15"/>
      <c r="WBB50" s="15"/>
      <c r="WBC50" s="15"/>
      <c r="WBD50" s="15"/>
      <c r="WBE50" s="15"/>
      <c r="WBF50" s="15"/>
      <c r="WBG50" s="15"/>
      <c r="WBH50" s="15"/>
      <c r="WBI50" s="15"/>
      <c r="WBJ50" s="15"/>
      <c r="WBK50" s="15"/>
      <c r="WBL50" s="15"/>
      <c r="WBM50" s="15"/>
      <c r="WBN50" s="15"/>
      <c r="WBO50" s="15"/>
      <c r="WBP50" s="15"/>
      <c r="WBQ50" s="15"/>
      <c r="WBR50" s="15"/>
      <c r="WBS50" s="15"/>
      <c r="WBT50" s="15"/>
      <c r="WBU50" s="15"/>
      <c r="WBV50" s="15"/>
      <c r="WBW50" s="15"/>
      <c r="WBX50" s="15"/>
      <c r="WBY50" s="15"/>
      <c r="WBZ50" s="15"/>
      <c r="WCA50" s="15"/>
      <c r="WCB50" s="15"/>
      <c r="WCC50" s="15"/>
      <c r="WCD50" s="15"/>
      <c r="WCE50" s="15"/>
      <c r="WCF50" s="15"/>
      <c r="WCG50" s="15"/>
      <c r="WCH50" s="15"/>
      <c r="WCI50" s="15"/>
      <c r="WCJ50" s="15"/>
      <c r="WCK50" s="15"/>
      <c r="WCL50" s="15"/>
      <c r="WCM50" s="15"/>
      <c r="WCN50" s="15"/>
      <c r="WCO50" s="15"/>
      <c r="WCP50" s="15"/>
      <c r="WCQ50" s="15"/>
      <c r="WCR50" s="15"/>
      <c r="WCS50" s="15"/>
      <c r="WCT50" s="15"/>
      <c r="WCU50" s="15"/>
      <c r="WCV50" s="15"/>
      <c r="WCW50" s="15"/>
      <c r="WCX50" s="15"/>
      <c r="WCY50" s="15"/>
      <c r="WCZ50" s="15"/>
      <c r="WDA50" s="15"/>
      <c r="WDB50" s="15"/>
      <c r="WDC50" s="15"/>
      <c r="WDD50" s="15"/>
      <c r="WDE50" s="15"/>
      <c r="WDF50" s="15"/>
      <c r="WDG50" s="15"/>
      <c r="WDH50" s="15"/>
      <c r="WDI50" s="15"/>
      <c r="WDJ50" s="15"/>
      <c r="WDK50" s="15"/>
      <c r="WDL50" s="15"/>
      <c r="WDM50" s="15"/>
      <c r="WDN50" s="15"/>
      <c r="WDO50" s="15"/>
      <c r="WDP50" s="15"/>
      <c r="WDQ50" s="15"/>
      <c r="WDR50" s="15"/>
      <c r="WDS50" s="15"/>
      <c r="WDT50" s="15"/>
      <c r="WDU50" s="15"/>
      <c r="WDV50" s="15"/>
      <c r="WDW50" s="15"/>
      <c r="WDX50" s="15"/>
      <c r="WDY50" s="15"/>
      <c r="WDZ50" s="15"/>
      <c r="WEA50" s="15"/>
      <c r="WEB50" s="15"/>
      <c r="WEC50" s="15"/>
      <c r="WED50" s="15"/>
      <c r="WEE50" s="15"/>
      <c r="WEF50" s="15"/>
      <c r="WEG50" s="15"/>
      <c r="WEH50" s="15"/>
      <c r="WEI50" s="15"/>
      <c r="WEJ50" s="15"/>
      <c r="WEK50" s="15"/>
      <c r="WEL50" s="15"/>
      <c r="WEM50" s="15"/>
      <c r="WEN50" s="15"/>
      <c r="WEO50" s="15"/>
      <c r="WEP50" s="15"/>
      <c r="WEQ50" s="15"/>
      <c r="WER50" s="15"/>
      <c r="WES50" s="15"/>
      <c r="WET50" s="15"/>
      <c r="WEU50" s="15"/>
      <c r="WEV50" s="15"/>
      <c r="WEW50" s="15"/>
      <c r="WEX50" s="15"/>
      <c r="WEY50" s="15"/>
      <c r="WEZ50" s="15"/>
      <c r="WFA50" s="15"/>
      <c r="WFB50" s="15"/>
      <c r="WFC50" s="15"/>
      <c r="WFD50" s="15"/>
      <c r="WFE50" s="15"/>
      <c r="WFF50" s="15"/>
      <c r="WFG50" s="15"/>
      <c r="WFH50" s="15"/>
      <c r="WFI50" s="15"/>
      <c r="WFJ50" s="15"/>
      <c r="WFK50" s="15"/>
      <c r="WFL50" s="15"/>
      <c r="WFM50" s="15"/>
      <c r="WFN50" s="15"/>
      <c r="WFO50" s="15"/>
      <c r="WFP50" s="15"/>
      <c r="WFQ50" s="15"/>
      <c r="WFR50" s="15"/>
      <c r="WFS50" s="15"/>
      <c r="WFT50" s="15"/>
      <c r="WFU50" s="15"/>
      <c r="WFV50" s="15"/>
      <c r="WFW50" s="15"/>
      <c r="WFX50" s="15"/>
      <c r="WFY50" s="15"/>
      <c r="WFZ50" s="15"/>
      <c r="WGA50" s="15"/>
      <c r="WGB50" s="15"/>
      <c r="WGC50" s="15"/>
      <c r="WGD50" s="15"/>
      <c r="WGE50" s="15"/>
      <c r="WGF50" s="15"/>
      <c r="WGG50" s="15"/>
      <c r="WGH50" s="15"/>
      <c r="WGI50" s="15"/>
      <c r="WGJ50" s="15"/>
      <c r="WGK50" s="15"/>
      <c r="WGL50" s="15"/>
      <c r="WGM50" s="15"/>
      <c r="WGN50" s="15"/>
      <c r="WGO50" s="15"/>
      <c r="WGP50" s="15"/>
      <c r="WGQ50" s="15"/>
      <c r="WGR50" s="15"/>
      <c r="WGS50" s="15"/>
      <c r="WGT50" s="15"/>
      <c r="WGU50" s="15"/>
      <c r="WGV50" s="15"/>
      <c r="WGW50" s="15"/>
      <c r="WGX50" s="15"/>
      <c r="WGY50" s="15"/>
      <c r="WGZ50" s="15"/>
      <c r="WHA50" s="15"/>
      <c r="WHB50" s="15"/>
      <c r="WHC50" s="15"/>
      <c r="WHD50" s="15"/>
      <c r="WHE50" s="15"/>
      <c r="WHF50" s="15"/>
      <c r="WHG50" s="15"/>
      <c r="WHH50" s="15"/>
      <c r="WHI50" s="15"/>
      <c r="WHJ50" s="15"/>
      <c r="WHK50" s="15"/>
      <c r="WHL50" s="15"/>
      <c r="WHM50" s="15"/>
      <c r="WHN50" s="15"/>
      <c r="WHO50" s="15"/>
      <c r="WHP50" s="15"/>
      <c r="WHQ50" s="15"/>
      <c r="WHR50" s="15"/>
      <c r="WHS50" s="15"/>
      <c r="WHT50" s="15"/>
      <c r="WHU50" s="15"/>
      <c r="WHV50" s="15"/>
      <c r="WHW50" s="15"/>
      <c r="WHX50" s="15"/>
      <c r="WHY50" s="15"/>
      <c r="WHZ50" s="15"/>
      <c r="WIA50" s="15"/>
      <c r="WIB50" s="15"/>
      <c r="WIC50" s="15"/>
      <c r="WID50" s="15"/>
      <c r="WIE50" s="15"/>
      <c r="WIF50" s="15"/>
      <c r="WIG50" s="15"/>
      <c r="WIH50" s="15"/>
      <c r="WII50" s="15"/>
      <c r="WIJ50" s="15"/>
      <c r="WIK50" s="15"/>
      <c r="WIL50" s="15"/>
      <c r="WIM50" s="15"/>
      <c r="WIN50" s="15"/>
      <c r="WIO50" s="15"/>
      <c r="WIP50" s="15"/>
      <c r="WIQ50" s="15"/>
      <c r="WIR50" s="15"/>
      <c r="WIS50" s="15"/>
      <c r="WIT50" s="15"/>
      <c r="WIU50" s="15"/>
      <c r="WIV50" s="15"/>
      <c r="WIW50" s="15"/>
      <c r="WIX50" s="15"/>
      <c r="WIY50" s="15"/>
      <c r="WIZ50" s="15"/>
      <c r="WJA50" s="15"/>
      <c r="WJB50" s="15"/>
      <c r="WJC50" s="15"/>
      <c r="WJD50" s="15"/>
      <c r="WJE50" s="15"/>
      <c r="WJF50" s="15"/>
      <c r="WJG50" s="15"/>
      <c r="WJH50" s="15"/>
      <c r="WJI50" s="15"/>
      <c r="WJJ50" s="15"/>
      <c r="WJK50" s="15"/>
      <c r="WJL50" s="15"/>
      <c r="WJM50" s="15"/>
      <c r="WJN50" s="15"/>
      <c r="WJO50" s="15"/>
      <c r="WJP50" s="15"/>
      <c r="WJQ50" s="15"/>
      <c r="WJR50" s="15"/>
      <c r="WJS50" s="15"/>
      <c r="WJT50" s="15"/>
      <c r="WJU50" s="15"/>
      <c r="WJV50" s="15"/>
      <c r="WJW50" s="15"/>
      <c r="WJX50" s="15"/>
      <c r="WJY50" s="15"/>
      <c r="WJZ50" s="15"/>
      <c r="WKA50" s="15"/>
      <c r="WKB50" s="15"/>
      <c r="WKC50" s="15"/>
      <c r="WKD50" s="15"/>
      <c r="WKE50" s="15"/>
      <c r="WKF50" s="15"/>
      <c r="WKG50" s="15"/>
      <c r="WKH50" s="15"/>
      <c r="WKI50" s="15"/>
      <c r="WKJ50" s="15"/>
      <c r="WKK50" s="15"/>
      <c r="WKL50" s="15"/>
      <c r="WKM50" s="15"/>
      <c r="WKN50" s="15"/>
      <c r="WKO50" s="15"/>
      <c r="WKP50" s="15"/>
      <c r="WKQ50" s="15"/>
      <c r="WKR50" s="15"/>
      <c r="WKS50" s="15"/>
      <c r="WKT50" s="15"/>
      <c r="WKU50" s="15"/>
      <c r="WKV50" s="15"/>
      <c r="WKW50" s="15"/>
      <c r="WKX50" s="15"/>
      <c r="WKY50" s="15"/>
      <c r="WKZ50" s="15"/>
      <c r="WLA50" s="15"/>
      <c r="WLB50" s="15"/>
      <c r="WLC50" s="15"/>
      <c r="WLD50" s="15"/>
      <c r="WLE50" s="15"/>
      <c r="WLF50" s="15"/>
      <c r="WLG50" s="15"/>
      <c r="WLH50" s="15"/>
      <c r="WLI50" s="15"/>
      <c r="WLJ50" s="15"/>
      <c r="WLK50" s="15"/>
      <c r="WLL50" s="15"/>
      <c r="WLM50" s="15"/>
      <c r="WLN50" s="15"/>
      <c r="WLO50" s="15"/>
      <c r="WLP50" s="15"/>
      <c r="WLQ50" s="15"/>
      <c r="WLR50" s="15"/>
      <c r="WLS50" s="15"/>
      <c r="WLT50" s="15"/>
      <c r="WLU50" s="15"/>
      <c r="WLV50" s="15"/>
      <c r="WLW50" s="15"/>
      <c r="WLX50" s="15"/>
      <c r="WLY50" s="15"/>
      <c r="WLZ50" s="15"/>
      <c r="WMA50" s="15"/>
      <c r="WMB50" s="15"/>
      <c r="WMC50" s="15"/>
      <c r="WMD50" s="15"/>
      <c r="WME50" s="15"/>
      <c r="WMF50" s="15"/>
      <c r="WMG50" s="15"/>
      <c r="WMH50" s="15"/>
      <c r="WMI50" s="15"/>
      <c r="WMJ50" s="15"/>
      <c r="WMK50" s="15"/>
      <c r="WML50" s="15"/>
      <c r="WMM50" s="15"/>
      <c r="WMN50" s="15"/>
      <c r="WMO50" s="15"/>
      <c r="WMP50" s="15"/>
      <c r="WMQ50" s="15"/>
      <c r="WMR50" s="15"/>
      <c r="WMS50" s="15"/>
      <c r="WMT50" s="15"/>
      <c r="WMU50" s="15"/>
      <c r="WMV50" s="15"/>
      <c r="WMW50" s="15"/>
      <c r="WMX50" s="15"/>
      <c r="WMY50" s="15"/>
      <c r="WMZ50" s="15"/>
      <c r="WNA50" s="15"/>
      <c r="WNB50" s="15"/>
      <c r="WNC50" s="15"/>
      <c r="WND50" s="15"/>
      <c r="WNE50" s="15"/>
      <c r="WNF50" s="15"/>
      <c r="WNG50" s="15"/>
      <c r="WNH50" s="15"/>
      <c r="WNI50" s="15"/>
      <c r="WNJ50" s="15"/>
      <c r="WNK50" s="15"/>
      <c r="WNL50" s="15"/>
      <c r="WNM50" s="15"/>
      <c r="WNN50" s="15"/>
      <c r="WNO50" s="15"/>
      <c r="WNP50" s="15"/>
      <c r="WNQ50" s="15"/>
      <c r="WNR50" s="15"/>
      <c r="WNS50" s="15"/>
      <c r="WNT50" s="15"/>
      <c r="WNU50" s="15"/>
      <c r="WNV50" s="15"/>
      <c r="WNW50" s="15"/>
      <c r="WNX50" s="15"/>
      <c r="WNY50" s="15"/>
      <c r="WNZ50" s="15"/>
      <c r="WOA50" s="15"/>
      <c r="WOB50" s="15"/>
      <c r="WOC50" s="15"/>
      <c r="WOD50" s="15"/>
      <c r="WOE50" s="15"/>
      <c r="WOF50" s="15"/>
      <c r="WOG50" s="15"/>
      <c r="WOH50" s="15"/>
      <c r="WOI50" s="15"/>
      <c r="WOJ50" s="15"/>
      <c r="WOK50" s="15"/>
      <c r="WOL50" s="15"/>
      <c r="WOM50" s="15"/>
      <c r="WON50" s="15"/>
      <c r="WOO50" s="15"/>
      <c r="WOP50" s="15"/>
      <c r="WOQ50" s="15"/>
      <c r="WOR50" s="15"/>
      <c r="WOS50" s="15"/>
      <c r="WOT50" s="15"/>
      <c r="WOU50" s="15"/>
      <c r="WOV50" s="15"/>
      <c r="WOW50" s="15"/>
      <c r="WOX50" s="15"/>
      <c r="WOY50" s="15"/>
      <c r="WOZ50" s="15"/>
      <c r="WPA50" s="15"/>
      <c r="WPB50" s="15"/>
      <c r="WPC50" s="15"/>
      <c r="WPD50" s="15"/>
      <c r="WPE50" s="15"/>
      <c r="WPF50" s="15"/>
      <c r="WPG50" s="15"/>
      <c r="WPH50" s="15"/>
      <c r="WPI50" s="15"/>
      <c r="WPJ50" s="15"/>
      <c r="WPK50" s="15"/>
      <c r="WPL50" s="15"/>
      <c r="WPM50" s="15"/>
      <c r="WPN50" s="15"/>
      <c r="WPO50" s="15"/>
      <c r="WPP50" s="15"/>
      <c r="WPQ50" s="15"/>
      <c r="WPR50" s="15"/>
      <c r="WPS50" s="15"/>
      <c r="WPT50" s="15"/>
      <c r="WPU50" s="15"/>
      <c r="WPV50" s="15"/>
      <c r="WPW50" s="15"/>
      <c r="WPX50" s="15"/>
      <c r="WPY50" s="15"/>
      <c r="WPZ50" s="15"/>
      <c r="WQA50" s="15"/>
      <c r="WQB50" s="15"/>
      <c r="WQC50" s="15"/>
      <c r="WQD50" s="15"/>
      <c r="WQE50" s="15"/>
      <c r="WQF50" s="15"/>
      <c r="WQG50" s="15"/>
      <c r="WQH50" s="15"/>
      <c r="WQI50" s="15"/>
      <c r="WQJ50" s="15"/>
      <c r="WQK50" s="15"/>
      <c r="WQL50" s="15"/>
      <c r="WQM50" s="15"/>
      <c r="WQN50" s="15"/>
      <c r="WQO50" s="15"/>
      <c r="WQP50" s="15"/>
      <c r="WQQ50" s="15"/>
      <c r="WQR50" s="15"/>
      <c r="WQS50" s="15"/>
      <c r="WQT50" s="15"/>
      <c r="WQU50" s="15"/>
      <c r="WQV50" s="15"/>
      <c r="WQW50" s="15"/>
      <c r="WQX50" s="15"/>
      <c r="WQY50" s="15"/>
      <c r="WQZ50" s="15"/>
      <c r="WRA50" s="15"/>
      <c r="WRB50" s="15"/>
      <c r="WRC50" s="15"/>
      <c r="WRD50" s="15"/>
      <c r="WRE50" s="15"/>
      <c r="WRF50" s="15"/>
      <c r="WRG50" s="15"/>
      <c r="WRH50" s="15"/>
      <c r="WRI50" s="15"/>
      <c r="WRJ50" s="15"/>
      <c r="WRK50" s="15"/>
      <c r="WRL50" s="15"/>
      <c r="WRM50" s="15"/>
      <c r="WRN50" s="15"/>
      <c r="WRO50" s="15"/>
      <c r="WRP50" s="15"/>
      <c r="WRQ50" s="15"/>
      <c r="WRR50" s="15"/>
      <c r="WRS50" s="15"/>
      <c r="WRT50" s="15"/>
      <c r="WRU50" s="15"/>
      <c r="WRV50" s="15"/>
      <c r="WRW50" s="15"/>
      <c r="WRX50" s="15"/>
      <c r="WRY50" s="15"/>
      <c r="WRZ50" s="15"/>
      <c r="WSA50" s="15"/>
      <c r="WSB50" s="15"/>
      <c r="WSC50" s="15"/>
      <c r="WSD50" s="15"/>
      <c r="WSE50" s="15"/>
      <c r="WSF50" s="15"/>
      <c r="WSG50" s="15"/>
      <c r="WSH50" s="15"/>
      <c r="WSI50" s="15"/>
      <c r="WSJ50" s="15"/>
      <c r="WSK50" s="15"/>
      <c r="WSL50" s="15"/>
      <c r="WSM50" s="15"/>
      <c r="WSN50" s="15"/>
      <c r="WSO50" s="15"/>
      <c r="WSP50" s="15"/>
      <c r="WSQ50" s="15"/>
      <c r="WSR50" s="15"/>
      <c r="WSS50" s="15"/>
      <c r="WST50" s="15"/>
      <c r="WSU50" s="15"/>
      <c r="WSV50" s="15"/>
      <c r="WSW50" s="15"/>
      <c r="WSX50" s="15"/>
      <c r="WSY50" s="15"/>
      <c r="WSZ50" s="15"/>
      <c r="WTA50" s="15"/>
      <c r="WTB50" s="15"/>
      <c r="WTC50" s="15"/>
      <c r="WTD50" s="15"/>
      <c r="WTE50" s="15"/>
      <c r="WTF50" s="15"/>
      <c r="WTG50" s="15"/>
      <c r="WTH50" s="15"/>
      <c r="WTI50" s="15"/>
      <c r="WTJ50" s="15"/>
      <c r="WTK50" s="15"/>
      <c r="WTL50" s="15"/>
      <c r="WTM50" s="15"/>
      <c r="WTN50" s="15"/>
      <c r="WTO50" s="15"/>
      <c r="WTP50" s="15"/>
      <c r="WTQ50" s="15"/>
      <c r="WTR50" s="15"/>
      <c r="WTS50" s="15"/>
      <c r="WTT50" s="15"/>
      <c r="WTU50" s="15"/>
      <c r="WTV50" s="15"/>
      <c r="WTW50" s="15"/>
      <c r="WTX50" s="15"/>
      <c r="WTY50" s="15"/>
      <c r="WTZ50" s="15"/>
      <c r="WUA50" s="15"/>
      <c r="WUB50" s="15"/>
      <c r="WUC50" s="15"/>
      <c r="WUD50" s="15"/>
      <c r="WUE50" s="15"/>
      <c r="WUF50" s="15"/>
      <c r="WUG50" s="15"/>
      <c r="WUH50" s="15"/>
      <c r="WUI50" s="15"/>
      <c r="WUJ50" s="15"/>
      <c r="WUK50" s="15"/>
      <c r="WUL50" s="15"/>
      <c r="WUM50" s="15"/>
      <c r="WUN50" s="15"/>
      <c r="WUO50" s="15"/>
      <c r="WUP50" s="15"/>
      <c r="WUQ50" s="15"/>
      <c r="WUR50" s="15"/>
      <c r="WUS50" s="15"/>
      <c r="WUT50" s="15"/>
      <c r="WUU50" s="15"/>
      <c r="WUV50" s="15"/>
      <c r="WUW50" s="15"/>
      <c r="WUX50" s="15"/>
      <c r="WUY50" s="15"/>
      <c r="WUZ50" s="15"/>
      <c r="WVA50" s="15"/>
      <c r="WVB50" s="15"/>
      <c r="WVC50" s="15"/>
      <c r="WVD50" s="15"/>
      <c r="WVE50" s="15"/>
      <c r="WVF50" s="15"/>
      <c r="WVG50" s="15"/>
      <c r="WVH50" s="15"/>
      <c r="WVI50" s="15"/>
      <c r="WVJ50" s="15"/>
      <c r="WVK50" s="15"/>
      <c r="WVL50" s="15"/>
      <c r="WVM50" s="15"/>
      <c r="WVN50" s="15"/>
      <c r="WVO50" s="15"/>
      <c r="WVP50" s="15"/>
      <c r="WVQ50" s="15"/>
      <c r="WVR50" s="15"/>
      <c r="WVS50" s="15"/>
      <c r="WVT50" s="15"/>
      <c r="WVU50" s="15"/>
      <c r="WVV50" s="15"/>
      <c r="WVW50" s="15"/>
      <c r="WVX50" s="15"/>
      <c r="WVY50" s="15"/>
      <c r="WVZ50" s="15"/>
      <c r="WWA50" s="15"/>
      <c r="WWB50" s="15"/>
      <c r="WWC50" s="15"/>
      <c r="WWD50" s="15"/>
      <c r="WWE50" s="15"/>
      <c r="WWF50" s="15"/>
      <c r="WWG50" s="15"/>
      <c r="WWH50" s="15"/>
      <c r="WWI50" s="15"/>
      <c r="WWJ50" s="15"/>
      <c r="WWK50" s="15"/>
      <c r="WWL50" s="15"/>
      <c r="WWM50" s="15"/>
      <c r="WWN50" s="15"/>
      <c r="WWO50" s="15"/>
      <c r="WWP50" s="15"/>
      <c r="WWQ50" s="15"/>
      <c r="WWR50" s="15"/>
      <c r="WWS50" s="15"/>
      <c r="WWT50" s="15"/>
      <c r="WWU50" s="15"/>
      <c r="WWV50" s="15"/>
      <c r="WWW50" s="15"/>
      <c r="WWX50" s="15"/>
      <c r="WWY50" s="15"/>
      <c r="WWZ50" s="15"/>
      <c r="WXA50" s="15"/>
      <c r="WXB50" s="15"/>
      <c r="WXC50" s="15"/>
      <c r="WXD50" s="15"/>
      <c r="WXE50" s="15"/>
      <c r="WXF50" s="15"/>
      <c r="WXG50" s="15"/>
      <c r="WXH50" s="15"/>
      <c r="WXI50" s="15"/>
      <c r="WXJ50" s="15"/>
      <c r="WXK50" s="15"/>
      <c r="WXL50" s="15"/>
      <c r="WXM50" s="15"/>
      <c r="WXN50" s="15"/>
      <c r="WXO50" s="15"/>
      <c r="WXP50" s="15"/>
      <c r="WXQ50" s="15"/>
      <c r="WXR50" s="15"/>
      <c r="WXS50" s="15"/>
      <c r="WXT50" s="15"/>
      <c r="WXU50" s="15"/>
      <c r="WXV50" s="15"/>
      <c r="WXW50" s="15"/>
      <c r="WXX50" s="15"/>
      <c r="WXY50" s="15"/>
      <c r="WXZ50" s="15"/>
      <c r="WYA50" s="15"/>
      <c r="WYB50" s="15"/>
      <c r="WYC50" s="15"/>
      <c r="WYD50" s="15"/>
      <c r="WYE50" s="15"/>
      <c r="WYF50" s="15"/>
      <c r="WYG50" s="15"/>
      <c r="WYH50" s="15"/>
      <c r="WYI50" s="15"/>
      <c r="WYJ50" s="15"/>
      <c r="WYK50" s="15"/>
      <c r="WYL50" s="15"/>
      <c r="WYM50" s="15"/>
      <c r="WYN50" s="15"/>
      <c r="WYO50" s="15"/>
      <c r="WYP50" s="15"/>
      <c r="WYQ50" s="15"/>
      <c r="WYR50" s="15"/>
      <c r="WYS50" s="15"/>
      <c r="WYT50" s="15"/>
      <c r="WYU50" s="15"/>
      <c r="WYV50" s="15"/>
      <c r="WYW50" s="15"/>
      <c r="WYX50" s="15"/>
      <c r="WYY50" s="15"/>
      <c r="WYZ50" s="15"/>
      <c r="WZA50" s="15"/>
      <c r="WZB50" s="15"/>
      <c r="WZC50" s="15"/>
      <c r="WZD50" s="15"/>
      <c r="WZE50" s="15"/>
      <c r="WZF50" s="15"/>
      <c r="WZG50" s="15"/>
      <c r="WZH50" s="15"/>
      <c r="WZI50" s="15"/>
      <c r="WZJ50" s="15"/>
      <c r="WZK50" s="15"/>
      <c r="WZL50" s="15"/>
      <c r="WZM50" s="15"/>
      <c r="WZN50" s="15"/>
      <c r="WZO50" s="15"/>
      <c r="WZP50" s="15"/>
      <c r="WZQ50" s="15"/>
      <c r="WZR50" s="15"/>
      <c r="WZS50" s="15"/>
      <c r="WZT50" s="15"/>
      <c r="WZU50" s="15"/>
      <c r="WZV50" s="15"/>
      <c r="WZW50" s="15"/>
      <c r="WZX50" s="15"/>
      <c r="WZY50" s="15"/>
      <c r="WZZ50" s="15"/>
      <c r="XAA50" s="15"/>
      <c r="XAB50" s="15"/>
      <c r="XAC50" s="15"/>
      <c r="XAD50" s="15"/>
      <c r="XAE50" s="15"/>
      <c r="XAF50" s="15"/>
      <c r="XAG50" s="15"/>
      <c r="XAH50" s="15"/>
      <c r="XAI50" s="15"/>
      <c r="XAJ50" s="15"/>
      <c r="XAK50" s="15"/>
      <c r="XAL50" s="15"/>
      <c r="XAM50" s="15"/>
      <c r="XAN50" s="15"/>
      <c r="XAO50" s="15"/>
      <c r="XAP50" s="15"/>
      <c r="XAQ50" s="15"/>
      <c r="XAR50" s="15"/>
      <c r="XAS50" s="15"/>
      <c r="XAT50" s="15"/>
      <c r="XAU50" s="15"/>
      <c r="XAV50" s="15"/>
      <c r="XAW50" s="15"/>
      <c r="XAX50" s="15"/>
      <c r="XAY50" s="15"/>
      <c r="XAZ50" s="15"/>
      <c r="XBA50" s="15"/>
      <c r="XBB50" s="15"/>
      <c r="XBC50" s="15"/>
      <c r="XBD50" s="15"/>
      <c r="XBE50" s="15"/>
      <c r="XBF50" s="15"/>
      <c r="XBG50" s="15"/>
      <c r="XBH50" s="15"/>
      <c r="XBI50" s="15"/>
      <c r="XBJ50" s="15"/>
      <c r="XBK50" s="15"/>
      <c r="XBL50" s="15"/>
      <c r="XBM50" s="15"/>
      <c r="XBN50" s="15"/>
      <c r="XBO50" s="15"/>
      <c r="XBP50" s="15"/>
      <c r="XBQ50" s="15"/>
      <c r="XBR50" s="15"/>
      <c r="XBS50" s="15"/>
      <c r="XBT50" s="15"/>
      <c r="XBU50" s="15"/>
      <c r="XBV50" s="15"/>
      <c r="XBW50" s="15"/>
      <c r="XBX50" s="15"/>
      <c r="XBY50" s="15"/>
      <c r="XBZ50" s="15"/>
      <c r="XCA50" s="15"/>
      <c r="XCB50" s="15"/>
      <c r="XCC50" s="15"/>
      <c r="XCD50" s="15"/>
      <c r="XCE50" s="15"/>
      <c r="XCF50" s="15"/>
      <c r="XCG50" s="15"/>
      <c r="XCH50" s="15"/>
      <c r="XCI50" s="15"/>
      <c r="XCJ50" s="15"/>
      <c r="XCK50" s="15"/>
      <c r="XCL50" s="15"/>
      <c r="XCM50" s="15"/>
      <c r="XCN50" s="15"/>
      <c r="XCO50" s="15"/>
      <c r="XCP50" s="15"/>
      <c r="XCQ50" s="15"/>
      <c r="XCR50" s="15"/>
      <c r="XCS50" s="15"/>
      <c r="XCT50" s="15"/>
      <c r="XCU50" s="15"/>
      <c r="XCV50" s="15"/>
      <c r="XCW50" s="15"/>
      <c r="XCX50" s="15"/>
      <c r="XCY50" s="15"/>
      <c r="XCZ50" s="15"/>
      <c r="XDA50" s="15"/>
      <c r="XDB50" s="15"/>
      <c r="XDC50" s="15"/>
      <c r="XDD50" s="15"/>
      <c r="XDE50" s="15"/>
      <c r="XDF50" s="15"/>
      <c r="XDG50" s="15"/>
      <c r="XDH50" s="15"/>
      <c r="XDI50" s="15"/>
      <c r="XDJ50" s="15"/>
      <c r="XDK50" s="15"/>
      <c r="XDL50" s="15"/>
      <c r="XDM50" s="15"/>
      <c r="XDN50" s="15"/>
      <c r="XDO50" s="15"/>
      <c r="XDP50" s="15"/>
      <c r="XDQ50" s="15"/>
      <c r="XDR50" s="15"/>
      <c r="XDS50" s="15"/>
      <c r="XDT50" s="15"/>
      <c r="XDU50" s="15"/>
      <c r="XDV50" s="15"/>
      <c r="XDW50" s="15"/>
      <c r="XDX50" s="15"/>
      <c r="XDY50" s="15"/>
      <c r="XDZ50" s="15"/>
      <c r="XEA50" s="15"/>
      <c r="XEB50" s="15"/>
      <c r="XEC50" s="15"/>
      <c r="XED50" s="15"/>
      <c r="XEE50" s="15"/>
      <c r="XEF50" s="15"/>
      <c r="XEG50" s="15"/>
      <c r="XEH50" s="15"/>
      <c r="XEI50" s="15"/>
      <c r="XEJ50" s="15"/>
      <c r="XEK50" s="15"/>
      <c r="XEL50" s="15"/>
      <c r="XEM50" s="15"/>
      <c r="XEN50" s="15"/>
      <c r="XEO50" s="15"/>
      <c r="XEP50" s="15"/>
      <c r="XEQ50" s="15"/>
      <c r="XER50" s="15"/>
      <c r="XES50" s="15"/>
      <c r="XET50" s="15"/>
      <c r="XEU50" s="15"/>
      <c r="XEV50" s="15"/>
      <c r="XEW50" s="15"/>
      <c r="XEX50" s="15"/>
      <c r="XEY50" s="15"/>
      <c r="XEZ50" s="15"/>
      <c r="XFA50" s="15"/>
      <c r="XFB50" s="15"/>
      <c r="XFC50" s="15"/>
      <c r="XFD50" s="15"/>
    </row>
    <row r="51" spans="1:16384" s="233" customFormat="1" ht="50.25" customHeight="1" thickTop="1" thickBot="1" x14ac:dyDescent="0.25">
      <c r="A51" s="452"/>
      <c r="B51" s="450" t="s">
        <v>3</v>
      </c>
      <c r="C51" s="480">
        <v>42527</v>
      </c>
      <c r="D51" s="352"/>
      <c r="E51" s="353" t="s">
        <v>35</v>
      </c>
      <c r="F51" s="352"/>
      <c r="G51" s="352"/>
      <c r="H51" s="354"/>
    </row>
    <row r="52" spans="1:16384" s="37" customFormat="1" ht="1.5" customHeight="1" thickTop="1" thickBot="1" x14ac:dyDescent="0.25">
      <c r="A52" s="416"/>
      <c r="B52" s="413"/>
      <c r="C52" s="481"/>
      <c r="D52" s="259"/>
      <c r="E52" s="340"/>
      <c r="F52" s="259"/>
      <c r="G52" s="259"/>
      <c r="H52" s="260"/>
    </row>
    <row r="53" spans="1:16384" s="234" customFormat="1" ht="51" hidden="1" customHeight="1" thickBot="1" x14ac:dyDescent="0.25">
      <c r="A53" s="471"/>
      <c r="B53" s="472"/>
      <c r="C53" s="482"/>
      <c r="D53" s="289"/>
      <c r="E53" s="291"/>
      <c r="F53" s="289"/>
      <c r="G53" s="289"/>
      <c r="H53" s="292"/>
    </row>
    <row r="54" spans="1:16384" s="233" customFormat="1" ht="51" hidden="1" customHeight="1" thickTop="1" x14ac:dyDescent="0.2">
      <c r="A54" s="452"/>
      <c r="B54" s="450" t="s">
        <v>4</v>
      </c>
      <c r="C54" s="479">
        <v>42527</v>
      </c>
      <c r="D54" s="289"/>
      <c r="E54" s="279"/>
      <c r="F54" s="289"/>
      <c r="G54" s="289"/>
      <c r="H54" s="292"/>
    </row>
    <row r="55" spans="1:16384" s="222" customFormat="1" ht="51" hidden="1" customHeight="1" thickBot="1" x14ac:dyDescent="0.25">
      <c r="A55" s="449"/>
      <c r="B55" s="404"/>
      <c r="C55" s="470"/>
      <c r="D55" s="289"/>
      <c r="E55" s="279"/>
      <c r="F55" s="289"/>
      <c r="G55" s="289"/>
      <c r="H55" s="292"/>
    </row>
    <row r="56" spans="1:16384" s="23" customFormat="1" ht="51" customHeight="1" thickTop="1" x14ac:dyDescent="0.2">
      <c r="A56" s="249"/>
      <c r="B56" s="477" t="s">
        <v>4</v>
      </c>
      <c r="C56" s="483">
        <v>42528</v>
      </c>
      <c r="D56" s="296" t="s">
        <v>14</v>
      </c>
      <c r="E56" s="279"/>
      <c r="F56" s="290"/>
      <c r="G56" s="280"/>
      <c r="H56" s="281"/>
    </row>
    <row r="57" spans="1:16384" s="218" customFormat="1" ht="51" customHeight="1" thickBot="1" x14ac:dyDescent="0.25">
      <c r="A57" s="250"/>
      <c r="B57" s="469"/>
      <c r="C57" s="494"/>
      <c r="D57" s="304" t="s">
        <v>13</v>
      </c>
      <c r="E57" s="337"/>
      <c r="F57" s="338"/>
      <c r="G57" s="319"/>
      <c r="H57" s="320"/>
    </row>
    <row r="58" spans="1:16384" s="29" customFormat="1" ht="51" customHeight="1" thickTop="1" x14ac:dyDescent="0.2">
      <c r="A58" s="401"/>
      <c r="B58" s="404" t="s">
        <v>2</v>
      </c>
      <c r="C58" s="470">
        <v>42537</v>
      </c>
      <c r="D58" s="313"/>
      <c r="E58" s="350" t="s">
        <v>61</v>
      </c>
      <c r="F58" s="335"/>
      <c r="G58" s="335"/>
      <c r="H58" s="356"/>
    </row>
    <row r="59" spans="1:16384" s="29" customFormat="1" ht="51" customHeight="1" x14ac:dyDescent="0.2">
      <c r="A59" s="401"/>
      <c r="B59" s="404"/>
      <c r="C59" s="470"/>
      <c r="D59" s="279"/>
      <c r="E59" s="293" t="s">
        <v>55</v>
      </c>
      <c r="F59" s="290"/>
      <c r="G59" s="290"/>
      <c r="H59" s="297"/>
    </row>
    <row r="60" spans="1:16384" s="29" customFormat="1" ht="51" customHeight="1" x14ac:dyDescent="0.2">
      <c r="A60" s="401"/>
      <c r="B60" s="404"/>
      <c r="C60" s="470"/>
      <c r="D60" s="279"/>
      <c r="E60" s="293" t="s">
        <v>48</v>
      </c>
      <c r="F60" s="290"/>
      <c r="G60" s="290"/>
      <c r="H60" s="297"/>
    </row>
    <row r="61" spans="1:16384" s="29" customFormat="1" ht="51" customHeight="1" x14ac:dyDescent="0.2">
      <c r="A61" s="401"/>
      <c r="B61" s="404"/>
      <c r="C61" s="470"/>
      <c r="D61" s="279"/>
      <c r="E61" s="291" t="s">
        <v>97</v>
      </c>
      <c r="F61" s="290"/>
      <c r="G61" s="290"/>
      <c r="H61" s="297"/>
    </row>
    <row r="62" spans="1:16384" s="29" customFormat="1" ht="51" customHeight="1" x14ac:dyDescent="0.2">
      <c r="A62" s="401"/>
      <c r="B62" s="404"/>
      <c r="C62" s="470"/>
      <c r="D62" s="392"/>
      <c r="E62" s="388" t="s">
        <v>98</v>
      </c>
      <c r="F62" s="389"/>
      <c r="G62" s="389"/>
      <c r="H62" s="393"/>
    </row>
    <row r="63" spans="1:16384" s="29" customFormat="1" ht="51" customHeight="1" x14ac:dyDescent="0.2">
      <c r="A63" s="401"/>
      <c r="B63" s="404"/>
      <c r="C63" s="470"/>
      <c r="D63" s="392"/>
      <c r="E63" s="388" t="s">
        <v>102</v>
      </c>
      <c r="F63" s="389"/>
      <c r="G63" s="389"/>
      <c r="H63" s="393"/>
    </row>
    <row r="64" spans="1:16384" s="28" customFormat="1" ht="51" customHeight="1" thickBot="1" x14ac:dyDescent="0.25">
      <c r="A64" s="401"/>
      <c r="B64" s="404"/>
      <c r="C64" s="470"/>
      <c r="D64" s="337"/>
      <c r="E64" s="304" t="s">
        <v>45</v>
      </c>
      <c r="F64" s="338"/>
      <c r="G64" s="338"/>
      <c r="H64" s="357"/>
      <c r="I64" s="269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8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8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8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8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8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  <c r="IV64" s="38"/>
      <c r="IW64" s="38"/>
      <c r="IX64" s="38"/>
      <c r="IY64" s="38"/>
      <c r="IZ64" s="38"/>
      <c r="JA64" s="38"/>
      <c r="JB64" s="38"/>
      <c r="JC64" s="38"/>
      <c r="JD64" s="38"/>
      <c r="JE64" s="38"/>
      <c r="JF64" s="38"/>
      <c r="JG64" s="38"/>
      <c r="JH64" s="38"/>
      <c r="JI64" s="38"/>
      <c r="JJ64" s="38"/>
      <c r="JK64" s="38"/>
      <c r="JL64" s="38"/>
      <c r="JM64" s="38"/>
      <c r="JN64" s="38"/>
      <c r="JO64" s="38"/>
      <c r="JP64" s="38"/>
      <c r="JQ64" s="38"/>
      <c r="JR64" s="38"/>
      <c r="JS64" s="38"/>
      <c r="JT64" s="38"/>
      <c r="JU64" s="38"/>
      <c r="JV64" s="38"/>
      <c r="JW64" s="38"/>
      <c r="JX64" s="38"/>
      <c r="JY64" s="38"/>
      <c r="JZ64" s="38"/>
      <c r="KA64" s="38"/>
      <c r="KB64" s="38"/>
      <c r="KC64" s="38"/>
      <c r="KD64" s="38"/>
      <c r="KE64" s="38"/>
      <c r="KF64" s="38"/>
      <c r="KG64" s="38"/>
      <c r="KH64" s="38"/>
      <c r="KI64" s="38"/>
      <c r="KJ64" s="38"/>
      <c r="KK64" s="38"/>
      <c r="KL64" s="38"/>
      <c r="KM64" s="38"/>
      <c r="KN64" s="38"/>
      <c r="KO64" s="38"/>
      <c r="KP64" s="38"/>
      <c r="KQ64" s="38"/>
      <c r="KR64" s="38"/>
      <c r="KS64" s="38"/>
      <c r="KT64" s="38"/>
      <c r="KU64" s="38"/>
      <c r="KV64" s="38"/>
      <c r="KW64" s="38"/>
      <c r="KX64" s="38"/>
      <c r="KY64" s="38"/>
      <c r="KZ64" s="38"/>
      <c r="LA64" s="38"/>
      <c r="LB64" s="38"/>
      <c r="LC64" s="38"/>
      <c r="LD64" s="38"/>
      <c r="LE64" s="38"/>
      <c r="LF64" s="38"/>
      <c r="LG64" s="38"/>
      <c r="LH64" s="38"/>
      <c r="LI64" s="38"/>
      <c r="LJ64" s="38"/>
      <c r="LK64" s="38"/>
      <c r="LL64" s="38"/>
      <c r="LM64" s="38"/>
      <c r="LN64" s="38"/>
      <c r="LO64" s="38"/>
      <c r="LP64" s="38"/>
      <c r="LQ64" s="38"/>
      <c r="LR64" s="38"/>
      <c r="LS64" s="38"/>
      <c r="LT64" s="38"/>
      <c r="LU64" s="38"/>
      <c r="LV64" s="38"/>
      <c r="LW64" s="38"/>
      <c r="LX64" s="38"/>
      <c r="LY64" s="38"/>
      <c r="LZ64" s="38"/>
      <c r="MA64" s="38"/>
      <c r="MB64" s="38"/>
      <c r="MC64" s="38"/>
      <c r="MD64" s="38"/>
      <c r="ME64" s="38"/>
      <c r="MF64" s="38"/>
      <c r="MG64" s="38"/>
      <c r="MH64" s="38"/>
      <c r="MI64" s="38"/>
      <c r="MJ64" s="38"/>
      <c r="MK64" s="38"/>
      <c r="ML64" s="38"/>
      <c r="MM64" s="38"/>
      <c r="MN64" s="38"/>
      <c r="MO64" s="38"/>
      <c r="MP64" s="38"/>
      <c r="MQ64" s="38"/>
      <c r="MR64" s="38"/>
      <c r="MS64" s="38"/>
      <c r="MT64" s="38"/>
      <c r="MU64" s="38"/>
      <c r="MV64" s="38"/>
      <c r="MW64" s="38"/>
      <c r="MX64" s="38"/>
      <c r="MY64" s="38"/>
      <c r="MZ64" s="38"/>
      <c r="NA64" s="38"/>
      <c r="NB64" s="38"/>
      <c r="NC64" s="38"/>
      <c r="ND64" s="38"/>
      <c r="NE64" s="38"/>
      <c r="NF64" s="38"/>
      <c r="NG64" s="38"/>
      <c r="NH64" s="38"/>
      <c r="NI64" s="38"/>
      <c r="NJ64" s="38"/>
      <c r="NK64" s="38"/>
      <c r="NL64" s="38"/>
      <c r="NM64" s="38"/>
      <c r="NN64" s="38"/>
      <c r="NO64" s="38"/>
      <c r="NP64" s="38"/>
      <c r="NQ64" s="38"/>
      <c r="NR64" s="38"/>
      <c r="NS64" s="38"/>
      <c r="NT64" s="38"/>
      <c r="NU64" s="38"/>
      <c r="NV64" s="38"/>
      <c r="NW64" s="38"/>
      <c r="NX64" s="38"/>
      <c r="NY64" s="38"/>
      <c r="NZ64" s="38"/>
      <c r="OA64" s="38"/>
      <c r="OB64" s="38"/>
      <c r="OC64" s="38"/>
      <c r="OD64" s="38"/>
      <c r="OE64" s="38"/>
      <c r="OF64" s="38"/>
      <c r="OG64" s="38"/>
      <c r="OH64" s="38"/>
      <c r="OI64" s="38"/>
      <c r="OJ64" s="38"/>
      <c r="OK64" s="38"/>
      <c r="OL64" s="38"/>
      <c r="OM64" s="38"/>
      <c r="ON64" s="38"/>
      <c r="OO64" s="38"/>
      <c r="OP64" s="38"/>
      <c r="OQ64" s="38"/>
      <c r="OR64" s="38"/>
      <c r="OS64" s="38"/>
      <c r="OT64" s="38"/>
      <c r="OU64" s="38"/>
      <c r="OV64" s="38"/>
      <c r="OW64" s="38"/>
      <c r="OX64" s="38"/>
      <c r="OY64" s="38"/>
      <c r="OZ64" s="38"/>
      <c r="PA64" s="38"/>
      <c r="PB64" s="38"/>
      <c r="PC64" s="38"/>
      <c r="PD64" s="38"/>
      <c r="PE64" s="38"/>
      <c r="PF64" s="38"/>
      <c r="PG64" s="38"/>
      <c r="PH64" s="38"/>
      <c r="PI64" s="38"/>
      <c r="PJ64" s="38"/>
      <c r="PK64" s="38"/>
      <c r="PL64" s="38"/>
      <c r="PM64" s="38"/>
      <c r="PN64" s="38"/>
      <c r="PO64" s="38"/>
      <c r="PP64" s="38"/>
      <c r="PQ64" s="38"/>
      <c r="PR64" s="38"/>
      <c r="PS64" s="38"/>
      <c r="PT64" s="38"/>
      <c r="PU64" s="38"/>
      <c r="PV64" s="38"/>
      <c r="PW64" s="38"/>
      <c r="PX64" s="38"/>
      <c r="PY64" s="38"/>
      <c r="PZ64" s="38"/>
      <c r="QA64" s="38"/>
      <c r="QB64" s="38"/>
      <c r="QC64" s="38"/>
      <c r="QD64" s="38"/>
      <c r="QE64" s="38"/>
      <c r="QF64" s="38"/>
      <c r="QG64" s="38"/>
      <c r="QH64" s="38"/>
      <c r="QI64" s="38"/>
      <c r="QJ64" s="38"/>
      <c r="QK64" s="38"/>
      <c r="QL64" s="38"/>
      <c r="QM64" s="38"/>
      <c r="QN64" s="38"/>
      <c r="QO64" s="38"/>
      <c r="QP64" s="38"/>
      <c r="QQ64" s="38"/>
      <c r="QR64" s="38"/>
      <c r="QS64" s="38"/>
      <c r="QT64" s="38"/>
      <c r="QU64" s="38"/>
      <c r="QV64" s="38"/>
      <c r="QW64" s="38"/>
      <c r="QX64" s="38"/>
      <c r="QY64" s="38"/>
      <c r="QZ64" s="38"/>
      <c r="RA64" s="38"/>
      <c r="RB64" s="38"/>
      <c r="RC64" s="38"/>
      <c r="RD64" s="38"/>
      <c r="RE64" s="38"/>
      <c r="RF64" s="38"/>
      <c r="RG64" s="38"/>
      <c r="RH64" s="38"/>
      <c r="RI64" s="38"/>
      <c r="RJ64" s="38"/>
      <c r="RK64" s="38"/>
      <c r="RL64" s="38"/>
      <c r="RM64" s="38"/>
      <c r="RN64" s="38"/>
      <c r="RO64" s="38"/>
      <c r="RP64" s="38"/>
      <c r="RQ64" s="38"/>
      <c r="RR64" s="38"/>
      <c r="RS64" s="38"/>
      <c r="RT64" s="38"/>
      <c r="RU64" s="38"/>
      <c r="RV64" s="38"/>
      <c r="RW64" s="38"/>
      <c r="RX64" s="38"/>
      <c r="RY64" s="38"/>
      <c r="RZ64" s="38"/>
      <c r="SA64" s="38"/>
      <c r="SB64" s="38"/>
      <c r="SC64" s="38"/>
      <c r="SD64" s="38"/>
      <c r="SE64" s="38"/>
      <c r="SF64" s="38"/>
      <c r="SG64" s="38"/>
      <c r="SH64" s="38"/>
      <c r="SI64" s="38"/>
      <c r="SJ64" s="38"/>
      <c r="SK64" s="38"/>
      <c r="SL64" s="38"/>
      <c r="SM64" s="38"/>
      <c r="SN64" s="38"/>
      <c r="SO64" s="38"/>
      <c r="SP64" s="38"/>
      <c r="SQ64" s="38"/>
      <c r="SR64" s="38"/>
      <c r="SS64" s="38"/>
      <c r="ST64" s="38"/>
      <c r="SU64" s="38"/>
      <c r="SV64" s="38"/>
      <c r="SW64" s="38"/>
      <c r="SX64" s="38"/>
      <c r="SY64" s="38"/>
      <c r="SZ64" s="38"/>
      <c r="TA64" s="38"/>
      <c r="TB64" s="38"/>
      <c r="TC64" s="38"/>
      <c r="TD64" s="38"/>
      <c r="TE64" s="38"/>
      <c r="TF64" s="38"/>
      <c r="TG64" s="38"/>
      <c r="TH64" s="38"/>
      <c r="TI64" s="38"/>
      <c r="TJ64" s="38"/>
      <c r="TK64" s="38"/>
      <c r="TL64" s="38"/>
      <c r="TM64" s="38"/>
      <c r="TN64" s="38"/>
      <c r="TO64" s="38"/>
      <c r="TP64" s="38"/>
      <c r="TQ64" s="38"/>
      <c r="TR64" s="38"/>
      <c r="TS64" s="38"/>
      <c r="TT64" s="38"/>
      <c r="TU64" s="38"/>
      <c r="TV64" s="38"/>
      <c r="TW64" s="38"/>
      <c r="TX64" s="38"/>
      <c r="TY64" s="38"/>
      <c r="TZ64" s="38"/>
      <c r="UA64" s="38"/>
      <c r="UB64" s="38"/>
      <c r="UC64" s="38"/>
      <c r="UD64" s="38"/>
      <c r="UE64" s="38"/>
      <c r="UF64" s="38"/>
      <c r="UG64" s="38"/>
      <c r="UH64" s="38"/>
      <c r="UI64" s="38"/>
      <c r="UJ64" s="38"/>
      <c r="UK64" s="38"/>
      <c r="UL64" s="38"/>
      <c r="UM64" s="38"/>
      <c r="UN64" s="38"/>
      <c r="UO64" s="38"/>
      <c r="UP64" s="38"/>
      <c r="UQ64" s="38"/>
      <c r="UR64" s="38"/>
      <c r="US64" s="38"/>
      <c r="UT64" s="38"/>
      <c r="UU64" s="38"/>
      <c r="UV64" s="38"/>
      <c r="UW64" s="38"/>
      <c r="UX64" s="38"/>
      <c r="UY64" s="38"/>
      <c r="UZ64" s="38"/>
      <c r="VA64" s="38"/>
      <c r="VB64" s="38"/>
      <c r="VC64" s="38"/>
      <c r="VD64" s="38"/>
      <c r="VE64" s="38"/>
      <c r="VF64" s="38"/>
      <c r="VG64" s="38"/>
      <c r="VH64" s="38"/>
      <c r="VI64" s="38"/>
      <c r="VJ64" s="38"/>
      <c r="VK64" s="38"/>
      <c r="VL64" s="38"/>
      <c r="VM64" s="38"/>
      <c r="VN64" s="38"/>
      <c r="VO64" s="38"/>
      <c r="VP64" s="38"/>
      <c r="VQ64" s="38"/>
      <c r="VR64" s="38"/>
      <c r="VS64" s="38"/>
      <c r="VT64" s="38"/>
      <c r="VU64" s="38"/>
      <c r="VV64" s="38"/>
      <c r="VW64" s="38"/>
      <c r="VX64" s="38"/>
      <c r="VY64" s="38"/>
      <c r="VZ64" s="38"/>
      <c r="WA64" s="38"/>
      <c r="WB64" s="38"/>
      <c r="WC64" s="38"/>
      <c r="WD64" s="38"/>
      <c r="WE64" s="38"/>
      <c r="WF64" s="38"/>
      <c r="WG64" s="38"/>
      <c r="WH64" s="38"/>
      <c r="WI64" s="38"/>
      <c r="WJ64" s="38"/>
      <c r="WK64" s="38"/>
      <c r="WL64" s="38"/>
      <c r="WM64" s="38"/>
      <c r="WN64" s="38"/>
      <c r="WO64" s="38"/>
      <c r="WP64" s="38"/>
      <c r="WQ64" s="38"/>
      <c r="WR64" s="38"/>
      <c r="WS64" s="38"/>
      <c r="WT64" s="38"/>
      <c r="WU64" s="38"/>
      <c r="WV64" s="38"/>
      <c r="WW64" s="38"/>
      <c r="WX64" s="38"/>
      <c r="WY64" s="38"/>
      <c r="WZ64" s="38"/>
      <c r="XA64" s="38"/>
      <c r="XB64" s="38"/>
      <c r="XC64" s="38"/>
      <c r="XD64" s="38"/>
      <c r="XE64" s="38"/>
      <c r="XF64" s="38"/>
      <c r="XG64" s="38"/>
      <c r="XH64" s="38"/>
      <c r="XI64" s="38"/>
      <c r="XJ64" s="38"/>
      <c r="XK64" s="38"/>
      <c r="XL64" s="38"/>
      <c r="XM64" s="38"/>
      <c r="XN64" s="38"/>
      <c r="XO64" s="38"/>
      <c r="XP64" s="38"/>
      <c r="XQ64" s="38"/>
      <c r="XR64" s="38"/>
      <c r="XS64" s="38"/>
      <c r="XT64" s="38"/>
      <c r="XU64" s="38"/>
      <c r="XV64" s="38"/>
      <c r="XW64" s="38"/>
      <c r="XX64" s="38"/>
      <c r="XY64" s="38"/>
      <c r="XZ64" s="38"/>
      <c r="YA64" s="38"/>
      <c r="YB64" s="38"/>
      <c r="YC64" s="38"/>
      <c r="YD64" s="38"/>
      <c r="YE64" s="38"/>
      <c r="YF64" s="38"/>
      <c r="YG64" s="38"/>
      <c r="YH64" s="38"/>
      <c r="YI64" s="38"/>
      <c r="YJ64" s="38"/>
      <c r="YK64" s="38"/>
      <c r="YL64" s="38"/>
      <c r="YM64" s="38"/>
      <c r="YN64" s="38"/>
      <c r="YO64" s="38"/>
      <c r="YP64" s="38"/>
      <c r="YQ64" s="38"/>
      <c r="YR64" s="38"/>
      <c r="YS64" s="38"/>
      <c r="YT64" s="38"/>
      <c r="YU64" s="38"/>
      <c r="YV64" s="38"/>
      <c r="YW64" s="38"/>
      <c r="YX64" s="38"/>
      <c r="YY64" s="38"/>
      <c r="YZ64" s="38"/>
      <c r="ZA64" s="38"/>
      <c r="ZB64" s="38"/>
      <c r="ZC64" s="38"/>
      <c r="ZD64" s="38"/>
      <c r="ZE64" s="38"/>
      <c r="ZF64" s="38"/>
      <c r="ZG64" s="38"/>
      <c r="ZH64" s="38"/>
      <c r="ZI64" s="38"/>
      <c r="ZJ64" s="38"/>
      <c r="ZK64" s="38"/>
      <c r="ZL64" s="38"/>
      <c r="ZM64" s="38"/>
      <c r="ZN64" s="38"/>
      <c r="ZO64" s="38"/>
      <c r="ZP64" s="38"/>
      <c r="ZQ64" s="38"/>
      <c r="ZR64" s="38"/>
      <c r="ZS64" s="38"/>
      <c r="ZT64" s="38"/>
      <c r="ZU64" s="38"/>
      <c r="ZV64" s="38"/>
      <c r="ZW64" s="38"/>
      <c r="ZX64" s="38"/>
      <c r="ZY64" s="38"/>
      <c r="ZZ64" s="38"/>
      <c r="AAA64" s="38"/>
      <c r="AAB64" s="38"/>
      <c r="AAC64" s="38"/>
      <c r="AAD64" s="38"/>
      <c r="AAE64" s="38"/>
      <c r="AAF64" s="38"/>
      <c r="AAG64" s="38"/>
      <c r="AAH64" s="38"/>
      <c r="AAI64" s="38"/>
      <c r="AAJ64" s="38"/>
      <c r="AAK64" s="38"/>
      <c r="AAL64" s="38"/>
      <c r="AAM64" s="38"/>
      <c r="AAN64" s="38"/>
      <c r="AAO64" s="38"/>
      <c r="AAP64" s="38"/>
      <c r="AAQ64" s="38"/>
      <c r="AAR64" s="38"/>
      <c r="AAS64" s="38"/>
      <c r="AAT64" s="38"/>
      <c r="AAU64" s="38"/>
      <c r="AAV64" s="38"/>
      <c r="AAW64" s="38"/>
      <c r="AAX64" s="38"/>
      <c r="AAY64" s="38"/>
      <c r="AAZ64" s="38"/>
      <c r="ABA64" s="38"/>
      <c r="ABB64" s="38"/>
      <c r="ABC64" s="38"/>
      <c r="ABD64" s="38"/>
      <c r="ABE64" s="38"/>
      <c r="ABF64" s="38"/>
      <c r="ABG64" s="38"/>
      <c r="ABH64" s="38"/>
      <c r="ABI64" s="38"/>
      <c r="ABJ64" s="38"/>
      <c r="ABK64" s="38"/>
      <c r="ABL64" s="38"/>
      <c r="ABM64" s="38"/>
      <c r="ABN64" s="38"/>
      <c r="ABO64" s="38"/>
      <c r="ABP64" s="38"/>
      <c r="ABQ64" s="38"/>
      <c r="ABR64" s="38"/>
      <c r="ABS64" s="38"/>
      <c r="ABT64" s="38"/>
      <c r="ABU64" s="38"/>
      <c r="ABV64" s="38"/>
      <c r="ABW64" s="38"/>
      <c r="ABX64" s="38"/>
      <c r="ABY64" s="38"/>
      <c r="ABZ64" s="38"/>
      <c r="ACA64" s="38"/>
      <c r="ACB64" s="38"/>
      <c r="ACC64" s="38"/>
      <c r="ACD64" s="38"/>
      <c r="ACE64" s="38"/>
      <c r="ACF64" s="38"/>
      <c r="ACG64" s="38"/>
      <c r="ACH64" s="38"/>
      <c r="ACI64" s="38"/>
      <c r="ACJ64" s="38"/>
      <c r="ACK64" s="38"/>
      <c r="ACL64" s="38"/>
      <c r="ACM64" s="38"/>
      <c r="ACN64" s="38"/>
      <c r="ACO64" s="38"/>
      <c r="ACP64" s="38"/>
      <c r="ACQ64" s="38"/>
      <c r="ACR64" s="38"/>
      <c r="ACS64" s="38"/>
      <c r="ACT64" s="38"/>
      <c r="ACU64" s="38"/>
      <c r="ACV64" s="38"/>
      <c r="ACW64" s="38"/>
      <c r="ACX64" s="38"/>
      <c r="ACY64" s="38"/>
      <c r="ACZ64" s="38"/>
      <c r="ADA64" s="38"/>
      <c r="ADB64" s="38"/>
      <c r="ADC64" s="38"/>
      <c r="ADD64" s="38"/>
      <c r="ADE64" s="38"/>
      <c r="ADF64" s="38"/>
      <c r="ADG64" s="38"/>
      <c r="ADH64" s="38"/>
      <c r="ADI64" s="38"/>
      <c r="ADJ64" s="38"/>
      <c r="ADK64" s="38"/>
      <c r="ADL64" s="38"/>
      <c r="ADM64" s="38"/>
      <c r="ADN64" s="38"/>
      <c r="ADO64" s="38"/>
      <c r="ADP64" s="38"/>
      <c r="ADQ64" s="38"/>
      <c r="ADR64" s="38"/>
      <c r="ADS64" s="38"/>
      <c r="ADT64" s="38"/>
      <c r="ADU64" s="38"/>
      <c r="ADV64" s="38"/>
      <c r="ADW64" s="38"/>
      <c r="ADX64" s="38"/>
      <c r="ADY64" s="38"/>
      <c r="ADZ64" s="38"/>
      <c r="AEA64" s="38"/>
      <c r="AEB64" s="38"/>
      <c r="AEC64" s="38"/>
      <c r="AED64" s="38"/>
      <c r="AEE64" s="38"/>
      <c r="AEF64" s="38"/>
      <c r="AEG64" s="38"/>
      <c r="AEH64" s="38"/>
      <c r="AEI64" s="38"/>
      <c r="AEJ64" s="38"/>
      <c r="AEK64" s="38"/>
      <c r="AEL64" s="38"/>
      <c r="AEM64" s="38"/>
      <c r="AEN64" s="38"/>
      <c r="AEO64" s="38"/>
      <c r="AEP64" s="38"/>
      <c r="AEQ64" s="38"/>
      <c r="AER64" s="38"/>
      <c r="AES64" s="38"/>
      <c r="AET64" s="38"/>
      <c r="AEU64" s="38"/>
      <c r="AEV64" s="38"/>
      <c r="AEW64" s="38"/>
      <c r="AEX64" s="38"/>
      <c r="AEY64" s="38"/>
      <c r="AEZ64" s="38"/>
      <c r="AFA64" s="38"/>
      <c r="AFB64" s="38"/>
      <c r="AFC64" s="38"/>
      <c r="AFD64" s="38"/>
      <c r="AFE64" s="38"/>
      <c r="AFF64" s="38"/>
      <c r="AFG64" s="38"/>
      <c r="AFH64" s="38"/>
      <c r="AFI64" s="38"/>
      <c r="AFJ64" s="38"/>
      <c r="AFK64" s="38"/>
      <c r="AFL64" s="38"/>
      <c r="AFM64" s="38"/>
      <c r="AFN64" s="38"/>
      <c r="AFO64" s="38"/>
      <c r="AFP64" s="38"/>
      <c r="AFQ64" s="38"/>
      <c r="AFR64" s="38"/>
      <c r="AFS64" s="38"/>
      <c r="AFT64" s="38"/>
      <c r="AFU64" s="38"/>
      <c r="AFV64" s="38"/>
      <c r="AFW64" s="38"/>
      <c r="AFX64" s="38"/>
      <c r="AFY64" s="38"/>
      <c r="AFZ64" s="38"/>
      <c r="AGA64" s="38"/>
      <c r="AGB64" s="38"/>
      <c r="AGC64" s="38"/>
      <c r="AGD64" s="38"/>
      <c r="AGE64" s="38"/>
      <c r="AGF64" s="38"/>
      <c r="AGG64" s="38"/>
      <c r="AGH64" s="38"/>
      <c r="AGI64" s="38"/>
      <c r="AGJ64" s="38"/>
      <c r="AGK64" s="38"/>
      <c r="AGL64" s="38"/>
      <c r="AGM64" s="38"/>
      <c r="AGN64" s="38"/>
      <c r="AGO64" s="38"/>
      <c r="AGP64" s="38"/>
      <c r="AGQ64" s="38"/>
      <c r="AGR64" s="38"/>
      <c r="AGS64" s="38"/>
      <c r="AGT64" s="38"/>
      <c r="AGU64" s="38"/>
      <c r="AGV64" s="38"/>
      <c r="AGW64" s="38"/>
      <c r="AGX64" s="38"/>
      <c r="AGY64" s="38"/>
      <c r="AGZ64" s="38"/>
      <c r="AHA64" s="38"/>
      <c r="AHB64" s="38"/>
      <c r="AHC64" s="38"/>
      <c r="AHD64" s="38"/>
      <c r="AHE64" s="38"/>
      <c r="AHF64" s="38"/>
      <c r="AHG64" s="38"/>
      <c r="AHH64" s="38"/>
      <c r="AHI64" s="38"/>
      <c r="AHJ64" s="38"/>
      <c r="AHK64" s="38"/>
      <c r="AHL64" s="38"/>
      <c r="AHM64" s="38"/>
      <c r="AHN64" s="38"/>
      <c r="AHO64" s="38"/>
      <c r="AHP64" s="38"/>
      <c r="AHQ64" s="38"/>
      <c r="AHR64" s="38"/>
      <c r="AHS64" s="38"/>
      <c r="AHT64" s="38"/>
      <c r="AHU64" s="38"/>
      <c r="AHV64" s="38"/>
      <c r="AHW64" s="38"/>
      <c r="AHX64" s="38"/>
      <c r="AHY64" s="38"/>
      <c r="AHZ64" s="38"/>
      <c r="AIA64" s="38"/>
      <c r="AIB64" s="38"/>
      <c r="AIC64" s="38"/>
      <c r="AID64" s="38"/>
      <c r="AIE64" s="38"/>
      <c r="AIF64" s="38"/>
      <c r="AIG64" s="38"/>
      <c r="AIH64" s="38"/>
      <c r="AII64" s="38"/>
      <c r="AIJ64" s="38"/>
      <c r="AIK64" s="38"/>
      <c r="AIL64" s="38"/>
      <c r="AIM64" s="38"/>
      <c r="AIN64" s="38"/>
      <c r="AIO64" s="38"/>
      <c r="AIP64" s="38"/>
      <c r="AIQ64" s="38"/>
      <c r="AIR64" s="38"/>
      <c r="AIS64" s="38"/>
      <c r="AIT64" s="38"/>
      <c r="AIU64" s="38"/>
      <c r="AIV64" s="38"/>
      <c r="AIW64" s="38"/>
      <c r="AIX64" s="38"/>
      <c r="AIY64" s="38"/>
      <c r="AIZ64" s="38"/>
      <c r="AJA64" s="38"/>
      <c r="AJB64" s="38"/>
      <c r="AJC64" s="38"/>
      <c r="AJD64" s="38"/>
      <c r="AJE64" s="38"/>
      <c r="AJF64" s="38"/>
      <c r="AJG64" s="38"/>
      <c r="AJH64" s="38"/>
      <c r="AJI64" s="38"/>
      <c r="AJJ64" s="38"/>
      <c r="AJK64" s="38"/>
      <c r="AJL64" s="38"/>
      <c r="AJM64" s="38"/>
      <c r="AJN64" s="38"/>
      <c r="AJO64" s="38"/>
      <c r="AJP64" s="38"/>
      <c r="AJQ64" s="38"/>
      <c r="AJR64" s="38"/>
      <c r="AJS64" s="38"/>
      <c r="AJT64" s="38"/>
      <c r="AJU64" s="38"/>
      <c r="AJV64" s="38"/>
      <c r="AJW64" s="38"/>
      <c r="AJX64" s="38"/>
      <c r="AJY64" s="38"/>
      <c r="AJZ64" s="38"/>
      <c r="AKA64" s="38"/>
      <c r="AKB64" s="38"/>
      <c r="AKC64" s="38"/>
      <c r="AKD64" s="38"/>
      <c r="AKE64" s="38"/>
      <c r="AKF64" s="38"/>
      <c r="AKG64" s="38"/>
      <c r="AKH64" s="38"/>
      <c r="AKI64" s="38"/>
      <c r="AKJ64" s="38"/>
      <c r="AKK64" s="38"/>
      <c r="AKL64" s="38"/>
      <c r="AKM64" s="38"/>
      <c r="AKN64" s="38"/>
      <c r="AKO64" s="38"/>
      <c r="AKP64" s="38"/>
      <c r="AKQ64" s="38"/>
      <c r="AKR64" s="38"/>
      <c r="AKS64" s="38"/>
      <c r="AKT64" s="38"/>
      <c r="AKU64" s="38"/>
      <c r="AKV64" s="38"/>
      <c r="AKW64" s="38"/>
      <c r="AKX64" s="38"/>
      <c r="AKY64" s="38"/>
      <c r="AKZ64" s="38"/>
      <c r="ALA64" s="38"/>
      <c r="ALB64" s="38"/>
      <c r="ALC64" s="38"/>
      <c r="ALD64" s="38"/>
      <c r="ALE64" s="38"/>
      <c r="ALF64" s="38"/>
      <c r="ALG64" s="38"/>
      <c r="ALH64" s="38"/>
      <c r="ALI64" s="38"/>
      <c r="ALJ64" s="38"/>
      <c r="ALK64" s="38"/>
      <c r="ALL64" s="38"/>
      <c r="ALM64" s="38"/>
      <c r="ALN64" s="38"/>
      <c r="ALO64" s="38"/>
      <c r="ALP64" s="38"/>
      <c r="ALQ64" s="38"/>
      <c r="ALR64" s="38"/>
      <c r="ALS64" s="38"/>
      <c r="ALT64" s="38"/>
      <c r="ALU64" s="38"/>
      <c r="ALV64" s="38"/>
      <c r="ALW64" s="38"/>
      <c r="ALX64" s="38"/>
      <c r="ALY64" s="38"/>
      <c r="ALZ64" s="38"/>
      <c r="AMA64" s="38"/>
      <c r="AMB64" s="38"/>
      <c r="AMC64" s="38"/>
      <c r="AMD64" s="38"/>
      <c r="AME64" s="38"/>
      <c r="AMF64" s="38"/>
      <c r="AMG64" s="38"/>
      <c r="AMH64" s="38"/>
      <c r="AMI64" s="38"/>
      <c r="AMJ64" s="38"/>
      <c r="AMK64" s="38"/>
      <c r="AML64" s="38"/>
      <c r="AMM64" s="38"/>
      <c r="AMN64" s="38"/>
      <c r="AMO64" s="38"/>
      <c r="AMP64" s="38"/>
      <c r="AMQ64" s="38"/>
      <c r="AMR64" s="38"/>
      <c r="AMS64" s="38"/>
      <c r="AMT64" s="38"/>
      <c r="AMU64" s="38"/>
      <c r="AMV64" s="38"/>
      <c r="AMW64" s="38"/>
      <c r="AMX64" s="38"/>
      <c r="AMY64" s="38"/>
      <c r="AMZ64" s="38"/>
      <c r="ANA64" s="38"/>
      <c r="ANB64" s="38"/>
      <c r="ANC64" s="38"/>
      <c r="AND64" s="38"/>
      <c r="ANE64" s="38"/>
      <c r="ANF64" s="38"/>
      <c r="ANG64" s="38"/>
      <c r="ANH64" s="38"/>
      <c r="ANI64" s="38"/>
      <c r="ANJ64" s="38"/>
      <c r="ANK64" s="38"/>
      <c r="ANL64" s="38"/>
      <c r="ANM64" s="38"/>
      <c r="ANN64" s="38"/>
      <c r="ANO64" s="38"/>
      <c r="ANP64" s="38"/>
      <c r="ANQ64" s="38"/>
      <c r="ANR64" s="38"/>
      <c r="ANS64" s="38"/>
      <c r="ANT64" s="38"/>
      <c r="ANU64" s="38"/>
      <c r="ANV64" s="38"/>
      <c r="ANW64" s="38"/>
      <c r="ANX64" s="38"/>
      <c r="ANY64" s="38"/>
      <c r="ANZ64" s="38"/>
      <c r="AOA64" s="38"/>
      <c r="AOB64" s="38"/>
      <c r="AOC64" s="38"/>
      <c r="AOD64" s="38"/>
      <c r="AOE64" s="38"/>
      <c r="AOF64" s="38"/>
      <c r="AOG64" s="38"/>
      <c r="AOH64" s="38"/>
      <c r="AOI64" s="38"/>
      <c r="AOJ64" s="38"/>
      <c r="AOK64" s="38"/>
      <c r="AOL64" s="38"/>
      <c r="AOM64" s="38"/>
      <c r="AON64" s="38"/>
      <c r="AOO64" s="38"/>
      <c r="AOP64" s="38"/>
      <c r="AOQ64" s="38"/>
      <c r="AOR64" s="38"/>
      <c r="AOS64" s="38"/>
      <c r="AOT64" s="38"/>
      <c r="AOU64" s="38"/>
      <c r="AOV64" s="38"/>
      <c r="AOW64" s="38"/>
      <c r="AOX64" s="38"/>
      <c r="AOY64" s="38"/>
      <c r="AOZ64" s="38"/>
      <c r="APA64" s="38"/>
      <c r="APB64" s="38"/>
      <c r="APC64" s="38"/>
      <c r="APD64" s="38"/>
      <c r="APE64" s="38"/>
      <c r="APF64" s="38"/>
      <c r="APG64" s="38"/>
      <c r="APH64" s="38"/>
      <c r="API64" s="38"/>
      <c r="APJ64" s="38"/>
      <c r="APK64" s="38"/>
      <c r="APL64" s="38"/>
      <c r="APM64" s="38"/>
      <c r="APN64" s="38"/>
      <c r="APO64" s="38"/>
      <c r="APP64" s="38"/>
      <c r="APQ64" s="38"/>
      <c r="APR64" s="38"/>
      <c r="APS64" s="38"/>
      <c r="APT64" s="38"/>
      <c r="APU64" s="38"/>
      <c r="APV64" s="38"/>
      <c r="APW64" s="38"/>
      <c r="APX64" s="38"/>
      <c r="APY64" s="38"/>
      <c r="APZ64" s="38"/>
      <c r="AQA64" s="38"/>
      <c r="AQB64" s="38"/>
      <c r="AQC64" s="38"/>
      <c r="AQD64" s="38"/>
      <c r="AQE64" s="38"/>
      <c r="AQF64" s="38"/>
      <c r="AQG64" s="38"/>
      <c r="AQH64" s="38"/>
      <c r="AQI64" s="38"/>
      <c r="AQJ64" s="38"/>
      <c r="AQK64" s="38"/>
      <c r="AQL64" s="38"/>
      <c r="AQM64" s="38"/>
      <c r="AQN64" s="38"/>
      <c r="AQO64" s="38"/>
      <c r="AQP64" s="38"/>
      <c r="AQQ64" s="38"/>
      <c r="AQR64" s="38"/>
      <c r="AQS64" s="38"/>
      <c r="AQT64" s="38"/>
      <c r="AQU64" s="38"/>
      <c r="AQV64" s="38"/>
      <c r="AQW64" s="38"/>
      <c r="AQX64" s="38"/>
      <c r="AQY64" s="38"/>
      <c r="AQZ64" s="38"/>
      <c r="ARA64" s="38"/>
      <c r="ARB64" s="38"/>
      <c r="ARC64" s="38"/>
      <c r="ARD64" s="38"/>
      <c r="ARE64" s="38"/>
      <c r="ARF64" s="38"/>
      <c r="ARG64" s="38"/>
      <c r="ARH64" s="38"/>
      <c r="ARI64" s="38"/>
      <c r="ARJ64" s="38"/>
      <c r="ARK64" s="38"/>
      <c r="ARL64" s="38"/>
      <c r="ARM64" s="38"/>
      <c r="ARN64" s="38"/>
      <c r="ARO64" s="38"/>
      <c r="ARP64" s="38"/>
      <c r="ARQ64" s="38"/>
      <c r="ARR64" s="38"/>
      <c r="ARS64" s="38"/>
      <c r="ART64" s="38"/>
      <c r="ARU64" s="38"/>
      <c r="ARV64" s="38"/>
      <c r="ARW64" s="38"/>
      <c r="ARX64" s="38"/>
      <c r="ARY64" s="38"/>
      <c r="ARZ64" s="38"/>
      <c r="ASA64" s="38"/>
      <c r="ASB64" s="38"/>
      <c r="ASC64" s="38"/>
      <c r="ASD64" s="38"/>
      <c r="ASE64" s="38"/>
      <c r="ASF64" s="38"/>
      <c r="ASG64" s="38"/>
      <c r="ASH64" s="38"/>
      <c r="ASI64" s="38"/>
      <c r="ASJ64" s="38"/>
      <c r="ASK64" s="38"/>
      <c r="ASL64" s="38"/>
      <c r="ASM64" s="38"/>
      <c r="ASN64" s="38"/>
      <c r="ASO64" s="38"/>
      <c r="ASP64" s="38"/>
      <c r="ASQ64" s="38"/>
      <c r="ASR64" s="38"/>
      <c r="ASS64" s="38"/>
      <c r="AST64" s="38"/>
      <c r="ASU64" s="38"/>
      <c r="ASV64" s="38"/>
      <c r="ASW64" s="38"/>
      <c r="ASX64" s="38"/>
      <c r="ASY64" s="38"/>
      <c r="ASZ64" s="38"/>
      <c r="ATA64" s="38"/>
      <c r="ATB64" s="38"/>
      <c r="ATC64" s="38"/>
      <c r="ATD64" s="38"/>
      <c r="ATE64" s="38"/>
      <c r="ATF64" s="38"/>
      <c r="ATG64" s="38"/>
      <c r="ATH64" s="38"/>
      <c r="ATI64" s="38"/>
      <c r="ATJ64" s="38"/>
      <c r="ATK64" s="38"/>
      <c r="ATL64" s="38"/>
      <c r="ATM64" s="38"/>
      <c r="ATN64" s="38"/>
      <c r="ATO64" s="38"/>
      <c r="ATP64" s="38"/>
      <c r="ATQ64" s="38"/>
      <c r="ATR64" s="38"/>
      <c r="ATS64" s="38"/>
      <c r="ATT64" s="38"/>
      <c r="ATU64" s="38"/>
      <c r="ATV64" s="38"/>
      <c r="ATW64" s="38"/>
      <c r="ATX64" s="38"/>
      <c r="ATY64" s="38"/>
      <c r="ATZ64" s="38"/>
      <c r="AUA64" s="38"/>
      <c r="AUB64" s="38"/>
      <c r="AUC64" s="38"/>
      <c r="AUD64" s="38"/>
      <c r="AUE64" s="38"/>
      <c r="AUF64" s="38"/>
      <c r="AUG64" s="38"/>
      <c r="AUH64" s="38"/>
      <c r="AUI64" s="38"/>
      <c r="AUJ64" s="38"/>
      <c r="AUK64" s="38"/>
      <c r="AUL64" s="38"/>
      <c r="AUM64" s="38"/>
      <c r="AUN64" s="38"/>
      <c r="AUO64" s="38"/>
      <c r="AUP64" s="38"/>
      <c r="AUQ64" s="38"/>
      <c r="AUR64" s="38"/>
      <c r="AUS64" s="38"/>
      <c r="AUT64" s="38"/>
      <c r="AUU64" s="38"/>
      <c r="AUV64" s="38"/>
      <c r="AUW64" s="38"/>
      <c r="AUX64" s="38"/>
      <c r="AUY64" s="38"/>
      <c r="AUZ64" s="38"/>
      <c r="AVA64" s="38"/>
      <c r="AVB64" s="38"/>
      <c r="AVC64" s="38"/>
      <c r="AVD64" s="38"/>
      <c r="AVE64" s="38"/>
      <c r="AVF64" s="38"/>
      <c r="AVG64" s="38"/>
      <c r="AVH64" s="38"/>
      <c r="AVI64" s="38"/>
      <c r="AVJ64" s="38"/>
      <c r="AVK64" s="38"/>
      <c r="AVL64" s="38"/>
      <c r="AVM64" s="38"/>
      <c r="AVN64" s="38"/>
      <c r="AVO64" s="38"/>
      <c r="AVP64" s="38"/>
      <c r="AVQ64" s="38"/>
      <c r="AVR64" s="38"/>
      <c r="AVS64" s="38"/>
      <c r="AVT64" s="38"/>
      <c r="AVU64" s="38"/>
      <c r="AVV64" s="38"/>
      <c r="AVW64" s="38"/>
      <c r="AVX64" s="38"/>
      <c r="AVY64" s="38"/>
      <c r="AVZ64" s="38"/>
      <c r="AWA64" s="38"/>
      <c r="AWB64" s="38"/>
      <c r="AWC64" s="38"/>
      <c r="AWD64" s="38"/>
      <c r="AWE64" s="38"/>
      <c r="AWF64" s="38"/>
      <c r="AWG64" s="38"/>
      <c r="AWH64" s="38"/>
      <c r="AWI64" s="38"/>
      <c r="AWJ64" s="38"/>
      <c r="AWK64" s="38"/>
      <c r="AWL64" s="38"/>
      <c r="AWM64" s="38"/>
      <c r="AWN64" s="38"/>
      <c r="AWO64" s="38"/>
      <c r="AWP64" s="38"/>
      <c r="AWQ64" s="38"/>
      <c r="AWR64" s="38"/>
      <c r="AWS64" s="38"/>
      <c r="AWT64" s="38"/>
      <c r="AWU64" s="38"/>
      <c r="AWV64" s="38"/>
      <c r="AWW64" s="38"/>
      <c r="AWX64" s="38"/>
      <c r="AWY64" s="38"/>
      <c r="AWZ64" s="38"/>
      <c r="AXA64" s="38"/>
      <c r="AXB64" s="38"/>
      <c r="AXC64" s="38"/>
      <c r="AXD64" s="38"/>
      <c r="AXE64" s="38"/>
      <c r="AXF64" s="38"/>
      <c r="AXG64" s="38"/>
      <c r="AXH64" s="38"/>
      <c r="AXI64" s="38"/>
      <c r="AXJ64" s="38"/>
      <c r="AXK64" s="38"/>
      <c r="AXL64" s="38"/>
      <c r="AXM64" s="38"/>
      <c r="AXN64" s="38"/>
      <c r="AXO64" s="38"/>
      <c r="AXP64" s="38"/>
      <c r="AXQ64" s="38"/>
      <c r="AXR64" s="38"/>
      <c r="AXS64" s="38"/>
      <c r="AXT64" s="38"/>
      <c r="AXU64" s="38"/>
      <c r="AXV64" s="38"/>
      <c r="AXW64" s="38"/>
      <c r="AXX64" s="38"/>
      <c r="AXY64" s="38"/>
      <c r="AXZ64" s="38"/>
      <c r="AYA64" s="38"/>
      <c r="AYB64" s="38"/>
      <c r="AYC64" s="38"/>
      <c r="AYD64" s="38"/>
      <c r="AYE64" s="38"/>
      <c r="AYF64" s="38"/>
      <c r="AYG64" s="38"/>
      <c r="AYH64" s="38"/>
      <c r="AYI64" s="38"/>
      <c r="AYJ64" s="38"/>
      <c r="AYK64" s="38"/>
      <c r="AYL64" s="38"/>
      <c r="AYM64" s="38"/>
      <c r="AYN64" s="38"/>
      <c r="AYO64" s="38"/>
      <c r="AYP64" s="38"/>
      <c r="AYQ64" s="38"/>
      <c r="AYR64" s="38"/>
      <c r="AYS64" s="38"/>
      <c r="AYT64" s="38"/>
      <c r="AYU64" s="38"/>
      <c r="AYV64" s="38"/>
      <c r="AYW64" s="38"/>
      <c r="AYX64" s="38"/>
      <c r="AYY64" s="38"/>
      <c r="AYZ64" s="38"/>
      <c r="AZA64" s="38"/>
      <c r="AZB64" s="38"/>
      <c r="AZC64" s="38"/>
      <c r="AZD64" s="38"/>
      <c r="AZE64" s="38"/>
      <c r="AZF64" s="38"/>
      <c r="AZG64" s="38"/>
      <c r="AZH64" s="38"/>
      <c r="AZI64" s="38"/>
      <c r="AZJ64" s="38"/>
      <c r="AZK64" s="38"/>
      <c r="AZL64" s="38"/>
      <c r="AZM64" s="38"/>
      <c r="AZN64" s="38"/>
      <c r="AZO64" s="38"/>
      <c r="AZP64" s="38"/>
      <c r="AZQ64" s="38"/>
      <c r="AZR64" s="38"/>
      <c r="AZS64" s="38"/>
      <c r="AZT64" s="38"/>
      <c r="AZU64" s="38"/>
      <c r="AZV64" s="38"/>
      <c r="AZW64" s="38"/>
      <c r="AZX64" s="38"/>
      <c r="AZY64" s="38"/>
      <c r="AZZ64" s="38"/>
      <c r="BAA64" s="38"/>
      <c r="BAB64" s="38"/>
      <c r="BAC64" s="38"/>
      <c r="BAD64" s="38"/>
      <c r="BAE64" s="38"/>
      <c r="BAF64" s="38"/>
      <c r="BAG64" s="38"/>
      <c r="BAH64" s="38"/>
      <c r="BAI64" s="38"/>
      <c r="BAJ64" s="38"/>
      <c r="BAK64" s="38"/>
      <c r="BAL64" s="38"/>
      <c r="BAM64" s="38"/>
      <c r="BAN64" s="38"/>
      <c r="BAO64" s="38"/>
      <c r="BAP64" s="38"/>
      <c r="BAQ64" s="38"/>
      <c r="BAR64" s="38"/>
      <c r="BAS64" s="38"/>
      <c r="BAT64" s="38"/>
      <c r="BAU64" s="38"/>
      <c r="BAV64" s="38"/>
      <c r="BAW64" s="38"/>
      <c r="BAX64" s="38"/>
      <c r="BAY64" s="38"/>
      <c r="BAZ64" s="38"/>
      <c r="BBA64" s="38"/>
      <c r="BBB64" s="38"/>
      <c r="BBC64" s="38"/>
      <c r="BBD64" s="38"/>
      <c r="BBE64" s="38"/>
      <c r="BBF64" s="38"/>
      <c r="BBG64" s="38"/>
      <c r="BBH64" s="38"/>
      <c r="BBI64" s="38"/>
      <c r="BBJ64" s="38"/>
      <c r="BBK64" s="38"/>
      <c r="BBL64" s="38"/>
      <c r="BBM64" s="38"/>
      <c r="BBN64" s="38"/>
      <c r="BBO64" s="38"/>
      <c r="BBP64" s="38"/>
      <c r="BBQ64" s="38"/>
      <c r="BBR64" s="38"/>
      <c r="BBS64" s="38"/>
      <c r="BBT64" s="38"/>
      <c r="BBU64" s="38"/>
      <c r="BBV64" s="38"/>
      <c r="BBW64" s="38"/>
      <c r="BBX64" s="38"/>
      <c r="BBY64" s="38"/>
      <c r="BBZ64" s="38"/>
      <c r="BCA64" s="38"/>
      <c r="BCB64" s="38"/>
      <c r="BCC64" s="38"/>
      <c r="BCD64" s="38"/>
      <c r="BCE64" s="38"/>
      <c r="BCF64" s="38"/>
      <c r="BCG64" s="38"/>
      <c r="BCH64" s="38"/>
      <c r="BCI64" s="38"/>
      <c r="BCJ64" s="38"/>
      <c r="BCK64" s="38"/>
      <c r="BCL64" s="38"/>
      <c r="BCM64" s="38"/>
      <c r="BCN64" s="38"/>
      <c r="BCO64" s="38"/>
      <c r="BCP64" s="38"/>
      <c r="BCQ64" s="38"/>
      <c r="BCR64" s="38"/>
      <c r="BCS64" s="38"/>
      <c r="BCT64" s="38"/>
      <c r="BCU64" s="38"/>
      <c r="BCV64" s="38"/>
      <c r="BCW64" s="38"/>
      <c r="BCX64" s="38"/>
      <c r="BCY64" s="38"/>
      <c r="BCZ64" s="38"/>
      <c r="BDA64" s="38"/>
      <c r="BDB64" s="38"/>
      <c r="BDC64" s="38"/>
      <c r="BDD64" s="38"/>
      <c r="BDE64" s="38"/>
      <c r="BDF64" s="38"/>
      <c r="BDG64" s="38"/>
      <c r="BDH64" s="38"/>
      <c r="BDI64" s="38"/>
      <c r="BDJ64" s="38"/>
      <c r="BDK64" s="38"/>
      <c r="BDL64" s="38"/>
      <c r="BDM64" s="38"/>
      <c r="BDN64" s="38"/>
      <c r="BDO64" s="38"/>
      <c r="BDP64" s="38"/>
      <c r="BDQ64" s="38"/>
      <c r="BDR64" s="38"/>
      <c r="BDS64" s="38"/>
      <c r="BDT64" s="38"/>
      <c r="BDU64" s="38"/>
      <c r="BDV64" s="38"/>
      <c r="BDW64" s="38"/>
      <c r="BDX64" s="38"/>
      <c r="BDY64" s="38"/>
      <c r="BDZ64" s="38"/>
      <c r="BEA64" s="38"/>
      <c r="BEB64" s="38"/>
      <c r="BEC64" s="38"/>
      <c r="BED64" s="38"/>
      <c r="BEE64" s="38"/>
      <c r="BEF64" s="38"/>
      <c r="BEG64" s="38"/>
      <c r="BEH64" s="38"/>
      <c r="BEI64" s="38"/>
      <c r="BEJ64" s="38"/>
      <c r="BEK64" s="38"/>
      <c r="BEL64" s="38"/>
      <c r="BEM64" s="38"/>
      <c r="BEN64" s="38"/>
      <c r="BEO64" s="38"/>
      <c r="BEP64" s="38"/>
      <c r="BEQ64" s="38"/>
      <c r="BER64" s="38"/>
      <c r="BES64" s="38"/>
      <c r="BET64" s="38"/>
      <c r="BEU64" s="38"/>
      <c r="BEV64" s="38"/>
      <c r="BEW64" s="38"/>
      <c r="BEX64" s="38"/>
      <c r="BEY64" s="38"/>
      <c r="BEZ64" s="38"/>
      <c r="BFA64" s="38"/>
      <c r="BFB64" s="38"/>
      <c r="BFC64" s="38"/>
      <c r="BFD64" s="38"/>
      <c r="BFE64" s="38"/>
      <c r="BFF64" s="38"/>
      <c r="BFG64" s="38"/>
      <c r="BFH64" s="38"/>
      <c r="BFI64" s="38"/>
      <c r="BFJ64" s="38"/>
      <c r="BFK64" s="38"/>
      <c r="BFL64" s="38"/>
      <c r="BFM64" s="38"/>
      <c r="BFN64" s="38"/>
      <c r="BFO64" s="38"/>
      <c r="BFP64" s="38"/>
      <c r="BFQ64" s="38"/>
      <c r="BFR64" s="38"/>
      <c r="BFS64" s="38"/>
      <c r="BFT64" s="38"/>
      <c r="BFU64" s="38"/>
      <c r="BFV64" s="38"/>
      <c r="BFW64" s="38"/>
      <c r="BFX64" s="38"/>
      <c r="BFY64" s="38"/>
      <c r="BFZ64" s="38"/>
      <c r="BGA64" s="38"/>
      <c r="BGB64" s="38"/>
      <c r="BGC64" s="38"/>
      <c r="BGD64" s="38"/>
      <c r="BGE64" s="38"/>
      <c r="BGF64" s="38"/>
      <c r="BGG64" s="38"/>
      <c r="BGH64" s="38"/>
      <c r="BGI64" s="38"/>
      <c r="BGJ64" s="38"/>
      <c r="BGK64" s="38"/>
      <c r="BGL64" s="38"/>
      <c r="BGM64" s="38"/>
      <c r="BGN64" s="38"/>
      <c r="BGO64" s="38"/>
      <c r="BGP64" s="38"/>
      <c r="BGQ64" s="38"/>
      <c r="BGR64" s="38"/>
      <c r="BGS64" s="38"/>
      <c r="BGT64" s="38"/>
      <c r="BGU64" s="38"/>
      <c r="BGV64" s="38"/>
      <c r="BGW64" s="38"/>
      <c r="BGX64" s="38"/>
      <c r="BGY64" s="38"/>
      <c r="BGZ64" s="38"/>
      <c r="BHA64" s="38"/>
      <c r="BHB64" s="38"/>
      <c r="BHC64" s="38"/>
      <c r="BHD64" s="38"/>
      <c r="BHE64" s="38"/>
      <c r="BHF64" s="38"/>
      <c r="BHG64" s="38"/>
      <c r="BHH64" s="38"/>
      <c r="BHI64" s="38"/>
      <c r="BHJ64" s="38"/>
      <c r="BHK64" s="38"/>
      <c r="BHL64" s="38"/>
      <c r="BHM64" s="38"/>
      <c r="BHN64" s="38"/>
      <c r="BHO64" s="38"/>
      <c r="BHP64" s="38"/>
      <c r="BHQ64" s="38"/>
      <c r="BHR64" s="38"/>
      <c r="BHS64" s="38"/>
      <c r="BHT64" s="38"/>
      <c r="BHU64" s="38"/>
      <c r="BHV64" s="38"/>
      <c r="BHW64" s="38"/>
      <c r="BHX64" s="38"/>
      <c r="BHY64" s="38"/>
      <c r="BHZ64" s="38"/>
      <c r="BIA64" s="38"/>
      <c r="BIB64" s="38"/>
      <c r="BIC64" s="38"/>
      <c r="BID64" s="38"/>
      <c r="BIE64" s="38"/>
      <c r="BIF64" s="38"/>
      <c r="BIG64" s="38"/>
      <c r="BIH64" s="38"/>
      <c r="BII64" s="38"/>
      <c r="BIJ64" s="38"/>
      <c r="BIK64" s="38"/>
      <c r="BIL64" s="38"/>
      <c r="BIM64" s="38"/>
      <c r="BIN64" s="38"/>
      <c r="BIO64" s="38"/>
      <c r="BIP64" s="38"/>
      <c r="BIQ64" s="38"/>
      <c r="BIR64" s="38"/>
      <c r="BIS64" s="38"/>
      <c r="BIT64" s="38"/>
      <c r="BIU64" s="38"/>
      <c r="BIV64" s="38"/>
      <c r="BIW64" s="38"/>
      <c r="BIX64" s="38"/>
      <c r="BIY64" s="38"/>
      <c r="BIZ64" s="38"/>
      <c r="BJA64" s="38"/>
      <c r="BJB64" s="38"/>
      <c r="BJC64" s="38"/>
      <c r="BJD64" s="38"/>
      <c r="BJE64" s="38"/>
      <c r="BJF64" s="38"/>
      <c r="BJG64" s="38"/>
      <c r="BJH64" s="38"/>
      <c r="BJI64" s="38"/>
      <c r="BJJ64" s="38"/>
      <c r="BJK64" s="38"/>
      <c r="BJL64" s="38"/>
      <c r="BJM64" s="38"/>
      <c r="BJN64" s="38"/>
      <c r="BJO64" s="38"/>
      <c r="BJP64" s="38"/>
      <c r="BJQ64" s="38"/>
      <c r="BJR64" s="38"/>
      <c r="BJS64" s="38"/>
      <c r="BJT64" s="38"/>
      <c r="BJU64" s="38"/>
      <c r="BJV64" s="38"/>
      <c r="BJW64" s="38"/>
      <c r="BJX64" s="38"/>
      <c r="BJY64" s="38"/>
      <c r="BJZ64" s="38"/>
      <c r="BKA64" s="38"/>
      <c r="BKB64" s="38"/>
      <c r="BKC64" s="38"/>
      <c r="BKD64" s="38"/>
      <c r="BKE64" s="38"/>
      <c r="BKF64" s="38"/>
      <c r="BKG64" s="38"/>
      <c r="BKH64" s="38"/>
      <c r="BKI64" s="38"/>
      <c r="BKJ64" s="38"/>
      <c r="BKK64" s="38"/>
      <c r="BKL64" s="38"/>
      <c r="BKM64" s="38"/>
      <c r="BKN64" s="38"/>
      <c r="BKO64" s="38"/>
      <c r="BKP64" s="38"/>
      <c r="BKQ64" s="38"/>
      <c r="BKR64" s="38"/>
      <c r="BKS64" s="38"/>
      <c r="BKT64" s="38"/>
      <c r="BKU64" s="38"/>
      <c r="BKV64" s="38"/>
      <c r="BKW64" s="38"/>
      <c r="BKX64" s="38"/>
      <c r="BKY64" s="38"/>
      <c r="BKZ64" s="38"/>
      <c r="BLA64" s="38"/>
      <c r="BLB64" s="38"/>
      <c r="BLC64" s="38"/>
      <c r="BLD64" s="38"/>
      <c r="BLE64" s="38"/>
      <c r="BLF64" s="38"/>
      <c r="BLG64" s="38"/>
      <c r="BLH64" s="38"/>
      <c r="BLI64" s="38"/>
      <c r="BLJ64" s="38"/>
      <c r="BLK64" s="38"/>
      <c r="BLL64" s="38"/>
      <c r="BLM64" s="38"/>
      <c r="BLN64" s="38"/>
      <c r="BLO64" s="38"/>
      <c r="BLP64" s="38"/>
      <c r="BLQ64" s="38"/>
      <c r="BLR64" s="38"/>
      <c r="BLS64" s="38"/>
      <c r="BLT64" s="38"/>
      <c r="BLU64" s="38"/>
      <c r="BLV64" s="38"/>
      <c r="BLW64" s="38"/>
      <c r="BLX64" s="38"/>
      <c r="BLY64" s="38"/>
      <c r="BLZ64" s="38"/>
      <c r="BMA64" s="38"/>
      <c r="BMB64" s="38"/>
      <c r="BMC64" s="38"/>
      <c r="BMD64" s="38"/>
      <c r="BME64" s="38"/>
      <c r="BMF64" s="38"/>
      <c r="BMG64" s="38"/>
      <c r="BMH64" s="38"/>
      <c r="BMI64" s="38"/>
      <c r="BMJ64" s="38"/>
      <c r="BMK64" s="38"/>
      <c r="BML64" s="38"/>
      <c r="BMM64" s="38"/>
      <c r="BMN64" s="38"/>
      <c r="BMO64" s="38"/>
      <c r="BMP64" s="38"/>
      <c r="BMQ64" s="38"/>
      <c r="BMR64" s="38"/>
      <c r="BMS64" s="38"/>
      <c r="BMT64" s="38"/>
      <c r="BMU64" s="38"/>
      <c r="BMV64" s="38"/>
      <c r="BMW64" s="38"/>
      <c r="BMX64" s="38"/>
      <c r="BMY64" s="38"/>
      <c r="BMZ64" s="38"/>
      <c r="BNA64" s="38"/>
      <c r="BNB64" s="38"/>
      <c r="BNC64" s="38"/>
      <c r="BND64" s="38"/>
      <c r="BNE64" s="38"/>
      <c r="BNF64" s="38"/>
      <c r="BNG64" s="38"/>
      <c r="BNH64" s="38"/>
      <c r="BNI64" s="38"/>
      <c r="BNJ64" s="38"/>
      <c r="BNK64" s="38"/>
      <c r="BNL64" s="38"/>
      <c r="BNM64" s="38"/>
      <c r="BNN64" s="38"/>
      <c r="BNO64" s="38"/>
      <c r="BNP64" s="38"/>
      <c r="BNQ64" s="38"/>
      <c r="BNR64" s="38"/>
      <c r="BNS64" s="38"/>
      <c r="BNT64" s="38"/>
      <c r="BNU64" s="38"/>
      <c r="BNV64" s="38"/>
      <c r="BNW64" s="38"/>
      <c r="BNX64" s="38"/>
      <c r="BNY64" s="38"/>
      <c r="BNZ64" s="38"/>
      <c r="BOA64" s="38"/>
      <c r="BOB64" s="38"/>
      <c r="BOC64" s="38"/>
      <c r="BOD64" s="38"/>
      <c r="BOE64" s="38"/>
      <c r="BOF64" s="38"/>
      <c r="BOG64" s="38"/>
      <c r="BOH64" s="38"/>
      <c r="BOI64" s="38"/>
      <c r="BOJ64" s="38"/>
      <c r="BOK64" s="38"/>
      <c r="BOL64" s="38"/>
      <c r="BOM64" s="38"/>
      <c r="BON64" s="38"/>
      <c r="BOO64" s="38"/>
      <c r="BOP64" s="38"/>
      <c r="BOQ64" s="38"/>
      <c r="BOR64" s="38"/>
      <c r="BOS64" s="38"/>
      <c r="BOT64" s="38"/>
      <c r="BOU64" s="38"/>
      <c r="BOV64" s="38"/>
      <c r="BOW64" s="38"/>
      <c r="BOX64" s="38"/>
      <c r="BOY64" s="38"/>
      <c r="BOZ64" s="38"/>
      <c r="BPA64" s="38"/>
      <c r="BPB64" s="38"/>
      <c r="BPC64" s="38"/>
      <c r="BPD64" s="38"/>
      <c r="BPE64" s="38"/>
      <c r="BPF64" s="38"/>
      <c r="BPG64" s="38"/>
      <c r="BPH64" s="38"/>
      <c r="BPI64" s="38"/>
      <c r="BPJ64" s="38"/>
      <c r="BPK64" s="38"/>
      <c r="BPL64" s="38"/>
      <c r="BPM64" s="38"/>
      <c r="BPN64" s="38"/>
      <c r="BPO64" s="38"/>
      <c r="BPP64" s="38"/>
      <c r="BPQ64" s="38"/>
      <c r="BPR64" s="38"/>
      <c r="BPS64" s="38"/>
      <c r="BPT64" s="38"/>
      <c r="BPU64" s="38"/>
      <c r="BPV64" s="38"/>
      <c r="BPW64" s="38"/>
      <c r="BPX64" s="38"/>
      <c r="BPY64" s="38"/>
      <c r="BPZ64" s="38"/>
      <c r="BQA64" s="38"/>
      <c r="BQB64" s="38"/>
      <c r="BQC64" s="38"/>
      <c r="BQD64" s="38"/>
      <c r="BQE64" s="38"/>
      <c r="BQF64" s="38"/>
      <c r="BQG64" s="38"/>
      <c r="BQH64" s="38"/>
      <c r="BQI64" s="38"/>
      <c r="BQJ64" s="38"/>
      <c r="BQK64" s="38"/>
      <c r="BQL64" s="38"/>
      <c r="BQM64" s="38"/>
      <c r="BQN64" s="38"/>
      <c r="BQO64" s="38"/>
      <c r="BQP64" s="38"/>
      <c r="BQQ64" s="38"/>
      <c r="BQR64" s="38"/>
      <c r="BQS64" s="38"/>
      <c r="BQT64" s="38"/>
      <c r="BQU64" s="38"/>
      <c r="BQV64" s="38"/>
      <c r="BQW64" s="38"/>
      <c r="BQX64" s="38"/>
      <c r="BQY64" s="38"/>
      <c r="BQZ64" s="38"/>
      <c r="BRA64" s="38"/>
      <c r="BRB64" s="38"/>
      <c r="BRC64" s="38"/>
      <c r="BRD64" s="38"/>
      <c r="BRE64" s="38"/>
      <c r="BRF64" s="38"/>
      <c r="BRG64" s="38"/>
      <c r="BRH64" s="38"/>
      <c r="BRI64" s="38"/>
      <c r="BRJ64" s="38"/>
      <c r="BRK64" s="38"/>
      <c r="BRL64" s="38"/>
      <c r="BRM64" s="38"/>
      <c r="BRN64" s="38"/>
      <c r="BRO64" s="38"/>
      <c r="BRP64" s="38"/>
      <c r="BRQ64" s="38"/>
      <c r="BRR64" s="38"/>
      <c r="BRS64" s="38"/>
      <c r="BRT64" s="38"/>
      <c r="BRU64" s="38"/>
      <c r="BRV64" s="38"/>
      <c r="BRW64" s="38"/>
      <c r="BRX64" s="38"/>
      <c r="BRY64" s="38"/>
      <c r="BRZ64" s="38"/>
      <c r="BSA64" s="38"/>
      <c r="BSB64" s="38"/>
      <c r="BSC64" s="38"/>
      <c r="BSD64" s="38"/>
      <c r="BSE64" s="38"/>
      <c r="BSF64" s="38"/>
      <c r="BSG64" s="38"/>
      <c r="BSH64" s="38"/>
      <c r="BSI64" s="38"/>
      <c r="BSJ64" s="38"/>
      <c r="BSK64" s="38"/>
      <c r="BSL64" s="38"/>
      <c r="BSM64" s="38"/>
      <c r="BSN64" s="38"/>
      <c r="BSO64" s="38"/>
      <c r="BSP64" s="38"/>
      <c r="BSQ64" s="38"/>
      <c r="BSR64" s="38"/>
      <c r="BSS64" s="38"/>
      <c r="BST64" s="38"/>
      <c r="BSU64" s="38"/>
      <c r="BSV64" s="38"/>
      <c r="BSW64" s="38"/>
      <c r="BSX64" s="38"/>
      <c r="BSY64" s="38"/>
      <c r="BSZ64" s="38"/>
      <c r="BTA64" s="38"/>
      <c r="BTB64" s="38"/>
      <c r="BTC64" s="38"/>
      <c r="BTD64" s="38"/>
      <c r="BTE64" s="38"/>
      <c r="BTF64" s="38"/>
      <c r="BTG64" s="38"/>
      <c r="BTH64" s="38"/>
      <c r="BTI64" s="38"/>
      <c r="BTJ64" s="38"/>
      <c r="BTK64" s="38"/>
      <c r="BTL64" s="38"/>
      <c r="BTM64" s="38"/>
      <c r="BTN64" s="38"/>
      <c r="BTO64" s="38"/>
      <c r="BTP64" s="38"/>
      <c r="BTQ64" s="38"/>
      <c r="BTR64" s="38"/>
      <c r="BTS64" s="38"/>
      <c r="BTT64" s="38"/>
      <c r="BTU64" s="38"/>
      <c r="BTV64" s="38"/>
      <c r="BTW64" s="38"/>
      <c r="BTX64" s="38"/>
      <c r="BTY64" s="38"/>
      <c r="BTZ64" s="38"/>
      <c r="BUA64" s="38"/>
      <c r="BUB64" s="38"/>
      <c r="BUC64" s="38"/>
      <c r="BUD64" s="38"/>
      <c r="BUE64" s="38"/>
      <c r="BUF64" s="38"/>
      <c r="BUG64" s="38"/>
      <c r="BUH64" s="38"/>
      <c r="BUI64" s="38"/>
      <c r="BUJ64" s="38"/>
      <c r="BUK64" s="38"/>
      <c r="BUL64" s="38"/>
      <c r="BUM64" s="38"/>
      <c r="BUN64" s="38"/>
      <c r="BUO64" s="38"/>
      <c r="BUP64" s="38"/>
      <c r="BUQ64" s="38"/>
      <c r="BUR64" s="38"/>
      <c r="BUS64" s="38"/>
      <c r="BUT64" s="38"/>
      <c r="BUU64" s="38"/>
      <c r="BUV64" s="38"/>
      <c r="BUW64" s="38"/>
      <c r="BUX64" s="38"/>
      <c r="BUY64" s="38"/>
      <c r="BUZ64" s="38"/>
      <c r="BVA64" s="38"/>
      <c r="BVB64" s="38"/>
      <c r="BVC64" s="38"/>
      <c r="BVD64" s="38"/>
      <c r="BVE64" s="38"/>
      <c r="BVF64" s="38"/>
      <c r="BVG64" s="38"/>
      <c r="BVH64" s="38"/>
      <c r="BVI64" s="38"/>
      <c r="BVJ64" s="38"/>
      <c r="BVK64" s="38"/>
      <c r="BVL64" s="38"/>
      <c r="BVM64" s="38"/>
      <c r="BVN64" s="38"/>
      <c r="BVO64" s="38"/>
      <c r="BVP64" s="38"/>
      <c r="BVQ64" s="38"/>
      <c r="BVR64" s="38"/>
      <c r="BVS64" s="38"/>
      <c r="BVT64" s="38"/>
      <c r="BVU64" s="38"/>
      <c r="BVV64" s="38"/>
      <c r="BVW64" s="38"/>
      <c r="BVX64" s="38"/>
      <c r="BVY64" s="38"/>
      <c r="BVZ64" s="38"/>
      <c r="BWA64" s="38"/>
      <c r="BWB64" s="38"/>
      <c r="BWC64" s="38"/>
      <c r="BWD64" s="38"/>
      <c r="BWE64" s="38"/>
      <c r="BWF64" s="38"/>
      <c r="BWG64" s="38"/>
      <c r="BWH64" s="38"/>
      <c r="BWI64" s="38"/>
      <c r="BWJ64" s="38"/>
      <c r="BWK64" s="38"/>
      <c r="BWL64" s="38"/>
      <c r="BWM64" s="38"/>
      <c r="BWN64" s="38"/>
      <c r="BWO64" s="38"/>
      <c r="BWP64" s="38"/>
      <c r="BWQ64" s="38"/>
      <c r="BWR64" s="38"/>
      <c r="BWS64" s="38"/>
      <c r="BWT64" s="38"/>
      <c r="BWU64" s="38"/>
      <c r="BWV64" s="38"/>
      <c r="BWW64" s="38"/>
      <c r="BWX64" s="38"/>
      <c r="BWY64" s="38"/>
      <c r="BWZ64" s="38"/>
      <c r="BXA64" s="38"/>
      <c r="BXB64" s="38"/>
      <c r="BXC64" s="38"/>
      <c r="BXD64" s="38"/>
      <c r="BXE64" s="38"/>
      <c r="BXF64" s="38"/>
      <c r="BXG64" s="38"/>
      <c r="BXH64" s="38"/>
      <c r="BXI64" s="38"/>
      <c r="BXJ64" s="38"/>
      <c r="BXK64" s="38"/>
      <c r="BXL64" s="38"/>
      <c r="BXM64" s="38"/>
      <c r="BXN64" s="38"/>
      <c r="BXO64" s="38"/>
      <c r="BXP64" s="38"/>
      <c r="BXQ64" s="38"/>
      <c r="BXR64" s="38"/>
      <c r="BXS64" s="38"/>
      <c r="BXT64" s="38"/>
      <c r="BXU64" s="38"/>
      <c r="BXV64" s="38"/>
      <c r="BXW64" s="38"/>
      <c r="BXX64" s="38"/>
      <c r="BXY64" s="38"/>
      <c r="BXZ64" s="38"/>
      <c r="BYA64" s="38"/>
      <c r="BYB64" s="38"/>
      <c r="BYC64" s="38"/>
      <c r="BYD64" s="38"/>
      <c r="BYE64" s="38"/>
      <c r="BYF64" s="38"/>
      <c r="BYG64" s="38"/>
      <c r="BYH64" s="38"/>
      <c r="BYI64" s="38"/>
      <c r="BYJ64" s="38"/>
      <c r="BYK64" s="38"/>
      <c r="BYL64" s="38"/>
      <c r="BYM64" s="38"/>
      <c r="BYN64" s="38"/>
      <c r="BYO64" s="38"/>
      <c r="BYP64" s="38"/>
      <c r="BYQ64" s="38"/>
      <c r="BYR64" s="38"/>
      <c r="BYS64" s="38"/>
      <c r="BYT64" s="38"/>
      <c r="BYU64" s="38"/>
      <c r="BYV64" s="38"/>
      <c r="BYW64" s="38"/>
      <c r="BYX64" s="38"/>
      <c r="BYY64" s="38"/>
      <c r="BYZ64" s="38"/>
      <c r="BZA64" s="38"/>
      <c r="BZB64" s="38"/>
      <c r="BZC64" s="38"/>
      <c r="BZD64" s="38"/>
      <c r="BZE64" s="38"/>
      <c r="BZF64" s="38"/>
      <c r="BZG64" s="38"/>
      <c r="BZH64" s="38"/>
      <c r="BZI64" s="38"/>
      <c r="BZJ64" s="38"/>
      <c r="BZK64" s="38"/>
      <c r="BZL64" s="38"/>
      <c r="BZM64" s="38"/>
      <c r="BZN64" s="38"/>
      <c r="BZO64" s="38"/>
      <c r="BZP64" s="38"/>
      <c r="BZQ64" s="38"/>
      <c r="BZR64" s="38"/>
      <c r="BZS64" s="38"/>
      <c r="BZT64" s="38"/>
      <c r="BZU64" s="38"/>
      <c r="BZV64" s="38"/>
      <c r="BZW64" s="38"/>
      <c r="BZX64" s="38"/>
      <c r="BZY64" s="38"/>
      <c r="BZZ64" s="38"/>
      <c r="CAA64" s="38"/>
      <c r="CAB64" s="38"/>
      <c r="CAC64" s="38"/>
      <c r="CAD64" s="38"/>
      <c r="CAE64" s="38"/>
      <c r="CAF64" s="38"/>
      <c r="CAG64" s="38"/>
      <c r="CAH64" s="38"/>
      <c r="CAI64" s="38"/>
      <c r="CAJ64" s="38"/>
      <c r="CAK64" s="38"/>
      <c r="CAL64" s="38"/>
      <c r="CAM64" s="38"/>
      <c r="CAN64" s="38"/>
      <c r="CAO64" s="38"/>
      <c r="CAP64" s="38"/>
      <c r="CAQ64" s="38"/>
      <c r="CAR64" s="38"/>
      <c r="CAS64" s="38"/>
      <c r="CAT64" s="38"/>
      <c r="CAU64" s="38"/>
      <c r="CAV64" s="38"/>
      <c r="CAW64" s="38"/>
      <c r="CAX64" s="38"/>
      <c r="CAY64" s="38"/>
      <c r="CAZ64" s="38"/>
      <c r="CBA64" s="38"/>
      <c r="CBB64" s="38"/>
      <c r="CBC64" s="38"/>
      <c r="CBD64" s="38"/>
      <c r="CBE64" s="38"/>
      <c r="CBF64" s="38"/>
      <c r="CBG64" s="38"/>
      <c r="CBH64" s="38"/>
      <c r="CBI64" s="38"/>
      <c r="CBJ64" s="38"/>
      <c r="CBK64" s="38"/>
      <c r="CBL64" s="38"/>
      <c r="CBM64" s="38"/>
      <c r="CBN64" s="38"/>
      <c r="CBO64" s="38"/>
      <c r="CBP64" s="38"/>
      <c r="CBQ64" s="38"/>
      <c r="CBR64" s="38"/>
      <c r="CBS64" s="38"/>
      <c r="CBT64" s="38"/>
      <c r="CBU64" s="38"/>
      <c r="CBV64" s="38"/>
      <c r="CBW64" s="38"/>
      <c r="CBX64" s="38"/>
      <c r="CBY64" s="38"/>
      <c r="CBZ64" s="38"/>
      <c r="CCA64" s="38"/>
      <c r="CCB64" s="38"/>
      <c r="CCC64" s="38"/>
      <c r="CCD64" s="38"/>
      <c r="CCE64" s="38"/>
      <c r="CCF64" s="38"/>
      <c r="CCG64" s="38"/>
      <c r="CCH64" s="38"/>
      <c r="CCI64" s="38"/>
      <c r="CCJ64" s="38"/>
      <c r="CCK64" s="38"/>
      <c r="CCL64" s="38"/>
      <c r="CCM64" s="38"/>
      <c r="CCN64" s="38"/>
      <c r="CCO64" s="38"/>
      <c r="CCP64" s="38"/>
      <c r="CCQ64" s="38"/>
      <c r="CCR64" s="38"/>
      <c r="CCS64" s="38"/>
      <c r="CCT64" s="38"/>
      <c r="CCU64" s="38"/>
      <c r="CCV64" s="38"/>
      <c r="CCW64" s="38"/>
      <c r="CCX64" s="38"/>
      <c r="CCY64" s="38"/>
      <c r="CCZ64" s="38"/>
      <c r="CDA64" s="38"/>
      <c r="CDB64" s="38"/>
      <c r="CDC64" s="38"/>
      <c r="CDD64" s="38"/>
      <c r="CDE64" s="38"/>
      <c r="CDF64" s="38"/>
      <c r="CDG64" s="38"/>
      <c r="CDH64" s="38"/>
      <c r="CDI64" s="38"/>
      <c r="CDJ64" s="38"/>
      <c r="CDK64" s="38"/>
      <c r="CDL64" s="38"/>
      <c r="CDM64" s="38"/>
      <c r="CDN64" s="38"/>
      <c r="CDO64" s="38"/>
      <c r="CDP64" s="38"/>
      <c r="CDQ64" s="38"/>
      <c r="CDR64" s="38"/>
      <c r="CDS64" s="38"/>
      <c r="CDT64" s="38"/>
      <c r="CDU64" s="38"/>
      <c r="CDV64" s="38"/>
      <c r="CDW64" s="38"/>
      <c r="CDX64" s="38"/>
      <c r="CDY64" s="38"/>
      <c r="CDZ64" s="38"/>
      <c r="CEA64" s="38"/>
      <c r="CEB64" s="38"/>
      <c r="CEC64" s="38"/>
      <c r="CED64" s="38"/>
      <c r="CEE64" s="38"/>
      <c r="CEF64" s="38"/>
      <c r="CEG64" s="38"/>
      <c r="CEH64" s="38"/>
      <c r="CEI64" s="38"/>
      <c r="CEJ64" s="38"/>
      <c r="CEK64" s="38"/>
      <c r="CEL64" s="38"/>
      <c r="CEM64" s="38"/>
      <c r="CEN64" s="38"/>
      <c r="CEO64" s="38"/>
      <c r="CEP64" s="38"/>
      <c r="CEQ64" s="38"/>
      <c r="CER64" s="38"/>
      <c r="CES64" s="38"/>
      <c r="CET64" s="38"/>
      <c r="CEU64" s="38"/>
      <c r="CEV64" s="38"/>
      <c r="CEW64" s="38"/>
      <c r="CEX64" s="38"/>
      <c r="CEY64" s="38"/>
      <c r="CEZ64" s="38"/>
      <c r="CFA64" s="38"/>
      <c r="CFB64" s="38"/>
      <c r="CFC64" s="38"/>
      <c r="CFD64" s="38"/>
      <c r="CFE64" s="38"/>
      <c r="CFF64" s="38"/>
      <c r="CFG64" s="38"/>
      <c r="CFH64" s="38"/>
      <c r="CFI64" s="38"/>
      <c r="CFJ64" s="38"/>
      <c r="CFK64" s="38"/>
      <c r="CFL64" s="38"/>
      <c r="CFM64" s="38"/>
      <c r="CFN64" s="38"/>
      <c r="CFO64" s="38"/>
      <c r="CFP64" s="38"/>
      <c r="CFQ64" s="38"/>
      <c r="CFR64" s="38"/>
      <c r="CFS64" s="38"/>
      <c r="CFT64" s="38"/>
      <c r="CFU64" s="38"/>
      <c r="CFV64" s="38"/>
      <c r="CFW64" s="38"/>
      <c r="CFX64" s="38"/>
      <c r="CFY64" s="38"/>
      <c r="CFZ64" s="38"/>
      <c r="CGA64" s="38"/>
      <c r="CGB64" s="38"/>
      <c r="CGC64" s="38"/>
      <c r="CGD64" s="38"/>
      <c r="CGE64" s="38"/>
      <c r="CGF64" s="38"/>
      <c r="CGG64" s="38"/>
      <c r="CGH64" s="38"/>
      <c r="CGI64" s="38"/>
      <c r="CGJ64" s="38"/>
      <c r="CGK64" s="38"/>
      <c r="CGL64" s="38"/>
      <c r="CGM64" s="38"/>
      <c r="CGN64" s="38"/>
      <c r="CGO64" s="38"/>
      <c r="CGP64" s="38"/>
      <c r="CGQ64" s="38"/>
      <c r="CGR64" s="38"/>
      <c r="CGS64" s="38"/>
      <c r="CGT64" s="38"/>
      <c r="CGU64" s="38"/>
      <c r="CGV64" s="38"/>
      <c r="CGW64" s="38"/>
      <c r="CGX64" s="38"/>
      <c r="CGY64" s="38"/>
      <c r="CGZ64" s="38"/>
      <c r="CHA64" s="38"/>
      <c r="CHB64" s="38"/>
      <c r="CHC64" s="38"/>
      <c r="CHD64" s="38"/>
      <c r="CHE64" s="38"/>
      <c r="CHF64" s="38"/>
      <c r="CHG64" s="38"/>
      <c r="CHH64" s="38"/>
      <c r="CHI64" s="38"/>
      <c r="CHJ64" s="38"/>
      <c r="CHK64" s="38"/>
      <c r="CHL64" s="38"/>
      <c r="CHM64" s="38"/>
      <c r="CHN64" s="38"/>
      <c r="CHO64" s="38"/>
      <c r="CHP64" s="38"/>
      <c r="CHQ64" s="38"/>
      <c r="CHR64" s="38"/>
      <c r="CHS64" s="38"/>
      <c r="CHT64" s="38"/>
      <c r="CHU64" s="38"/>
      <c r="CHV64" s="38"/>
      <c r="CHW64" s="38"/>
      <c r="CHX64" s="38"/>
      <c r="CHY64" s="38"/>
      <c r="CHZ64" s="38"/>
      <c r="CIA64" s="38"/>
      <c r="CIB64" s="38"/>
      <c r="CIC64" s="38"/>
      <c r="CID64" s="38"/>
      <c r="CIE64" s="38"/>
      <c r="CIF64" s="38"/>
      <c r="CIG64" s="38"/>
      <c r="CIH64" s="38"/>
      <c r="CII64" s="38"/>
      <c r="CIJ64" s="38"/>
      <c r="CIK64" s="38"/>
      <c r="CIL64" s="38"/>
      <c r="CIM64" s="38"/>
      <c r="CIN64" s="38"/>
      <c r="CIO64" s="38"/>
      <c r="CIP64" s="38"/>
      <c r="CIQ64" s="38"/>
      <c r="CIR64" s="38"/>
      <c r="CIS64" s="38"/>
      <c r="CIT64" s="38"/>
      <c r="CIU64" s="38"/>
      <c r="CIV64" s="38"/>
      <c r="CIW64" s="38"/>
      <c r="CIX64" s="38"/>
      <c r="CIY64" s="38"/>
      <c r="CIZ64" s="38"/>
      <c r="CJA64" s="38"/>
      <c r="CJB64" s="38"/>
      <c r="CJC64" s="38"/>
      <c r="CJD64" s="38"/>
      <c r="CJE64" s="38"/>
      <c r="CJF64" s="38"/>
      <c r="CJG64" s="38"/>
      <c r="CJH64" s="38"/>
      <c r="CJI64" s="38"/>
      <c r="CJJ64" s="38"/>
      <c r="CJK64" s="38"/>
      <c r="CJL64" s="38"/>
      <c r="CJM64" s="38"/>
      <c r="CJN64" s="38"/>
      <c r="CJO64" s="38"/>
      <c r="CJP64" s="38"/>
      <c r="CJQ64" s="38"/>
      <c r="CJR64" s="38"/>
      <c r="CJS64" s="38"/>
      <c r="CJT64" s="38"/>
      <c r="CJU64" s="38"/>
      <c r="CJV64" s="38"/>
      <c r="CJW64" s="38"/>
      <c r="CJX64" s="38"/>
      <c r="CJY64" s="38"/>
      <c r="CJZ64" s="38"/>
      <c r="CKA64" s="38"/>
      <c r="CKB64" s="38"/>
      <c r="CKC64" s="38"/>
      <c r="CKD64" s="38"/>
      <c r="CKE64" s="38"/>
      <c r="CKF64" s="38"/>
      <c r="CKG64" s="38"/>
      <c r="CKH64" s="38"/>
      <c r="CKI64" s="38"/>
      <c r="CKJ64" s="38"/>
      <c r="CKK64" s="38"/>
      <c r="CKL64" s="38"/>
      <c r="CKM64" s="38"/>
      <c r="CKN64" s="38"/>
      <c r="CKO64" s="38"/>
      <c r="CKP64" s="38"/>
      <c r="CKQ64" s="38"/>
      <c r="CKR64" s="38"/>
      <c r="CKS64" s="38"/>
      <c r="CKT64" s="38"/>
      <c r="CKU64" s="38"/>
      <c r="CKV64" s="38"/>
      <c r="CKW64" s="38"/>
      <c r="CKX64" s="38"/>
      <c r="CKY64" s="38"/>
      <c r="CKZ64" s="38"/>
      <c r="CLA64" s="38"/>
      <c r="CLB64" s="38"/>
      <c r="CLC64" s="38"/>
      <c r="CLD64" s="38"/>
      <c r="CLE64" s="38"/>
      <c r="CLF64" s="38"/>
      <c r="CLG64" s="38"/>
      <c r="CLH64" s="38"/>
      <c r="CLI64" s="38"/>
      <c r="CLJ64" s="38"/>
      <c r="CLK64" s="38"/>
      <c r="CLL64" s="38"/>
      <c r="CLM64" s="38"/>
      <c r="CLN64" s="38"/>
      <c r="CLO64" s="38"/>
      <c r="CLP64" s="38"/>
      <c r="CLQ64" s="38"/>
      <c r="CLR64" s="38"/>
      <c r="CLS64" s="38"/>
      <c r="CLT64" s="38"/>
      <c r="CLU64" s="38"/>
      <c r="CLV64" s="38"/>
      <c r="CLW64" s="38"/>
      <c r="CLX64" s="38"/>
      <c r="CLY64" s="38"/>
      <c r="CLZ64" s="38"/>
      <c r="CMA64" s="38"/>
      <c r="CMB64" s="38"/>
      <c r="CMC64" s="38"/>
      <c r="CMD64" s="38"/>
      <c r="CME64" s="38"/>
      <c r="CMF64" s="38"/>
      <c r="CMG64" s="38"/>
      <c r="CMH64" s="38"/>
      <c r="CMI64" s="38"/>
      <c r="CMJ64" s="38"/>
      <c r="CMK64" s="38"/>
      <c r="CML64" s="38"/>
      <c r="CMM64" s="38"/>
      <c r="CMN64" s="38"/>
      <c r="CMO64" s="38"/>
      <c r="CMP64" s="38"/>
      <c r="CMQ64" s="38"/>
      <c r="CMR64" s="38"/>
      <c r="CMS64" s="38"/>
      <c r="CMT64" s="38"/>
      <c r="CMU64" s="38"/>
      <c r="CMV64" s="38"/>
      <c r="CMW64" s="38"/>
      <c r="CMX64" s="38"/>
      <c r="CMY64" s="38"/>
      <c r="CMZ64" s="38"/>
      <c r="CNA64" s="38"/>
      <c r="CNB64" s="38"/>
      <c r="CNC64" s="38"/>
      <c r="CND64" s="38"/>
      <c r="CNE64" s="38"/>
      <c r="CNF64" s="38"/>
      <c r="CNG64" s="38"/>
      <c r="CNH64" s="38"/>
      <c r="CNI64" s="38"/>
      <c r="CNJ64" s="38"/>
      <c r="CNK64" s="38"/>
      <c r="CNL64" s="38"/>
      <c r="CNM64" s="38"/>
      <c r="CNN64" s="38"/>
      <c r="CNO64" s="38"/>
      <c r="CNP64" s="38"/>
      <c r="CNQ64" s="38"/>
      <c r="CNR64" s="38"/>
      <c r="CNS64" s="38"/>
      <c r="CNT64" s="38"/>
      <c r="CNU64" s="38"/>
      <c r="CNV64" s="38"/>
      <c r="CNW64" s="38"/>
      <c r="CNX64" s="38"/>
      <c r="CNY64" s="38"/>
      <c r="CNZ64" s="38"/>
      <c r="COA64" s="38"/>
      <c r="COB64" s="38"/>
      <c r="COC64" s="38"/>
      <c r="COD64" s="38"/>
      <c r="COE64" s="38"/>
      <c r="COF64" s="38"/>
      <c r="COG64" s="38"/>
      <c r="COH64" s="38"/>
      <c r="COI64" s="38"/>
      <c r="COJ64" s="38"/>
      <c r="COK64" s="38"/>
      <c r="COL64" s="38"/>
      <c r="COM64" s="38"/>
      <c r="CON64" s="38"/>
      <c r="COO64" s="38"/>
      <c r="COP64" s="38"/>
      <c r="COQ64" s="38"/>
      <c r="COR64" s="38"/>
      <c r="COS64" s="38"/>
      <c r="COT64" s="38"/>
      <c r="COU64" s="38"/>
      <c r="COV64" s="38"/>
      <c r="COW64" s="38"/>
      <c r="COX64" s="38"/>
      <c r="COY64" s="38"/>
      <c r="COZ64" s="38"/>
      <c r="CPA64" s="38"/>
      <c r="CPB64" s="38"/>
      <c r="CPC64" s="38"/>
      <c r="CPD64" s="38"/>
      <c r="CPE64" s="38"/>
      <c r="CPF64" s="38"/>
      <c r="CPG64" s="38"/>
      <c r="CPH64" s="38"/>
      <c r="CPI64" s="38"/>
      <c r="CPJ64" s="38"/>
      <c r="CPK64" s="38"/>
      <c r="CPL64" s="38"/>
      <c r="CPM64" s="38"/>
      <c r="CPN64" s="38"/>
      <c r="CPO64" s="38"/>
      <c r="CPP64" s="38"/>
      <c r="CPQ64" s="38"/>
      <c r="CPR64" s="38"/>
      <c r="CPS64" s="38"/>
      <c r="CPT64" s="38"/>
      <c r="CPU64" s="38"/>
      <c r="CPV64" s="38"/>
      <c r="CPW64" s="38"/>
      <c r="CPX64" s="38"/>
      <c r="CPY64" s="38"/>
      <c r="CPZ64" s="38"/>
      <c r="CQA64" s="38"/>
      <c r="CQB64" s="38"/>
      <c r="CQC64" s="38"/>
      <c r="CQD64" s="38"/>
      <c r="CQE64" s="38"/>
      <c r="CQF64" s="38"/>
      <c r="CQG64" s="38"/>
      <c r="CQH64" s="38"/>
      <c r="CQI64" s="38"/>
      <c r="CQJ64" s="38"/>
      <c r="CQK64" s="38"/>
      <c r="CQL64" s="38"/>
      <c r="CQM64" s="38"/>
      <c r="CQN64" s="38"/>
      <c r="CQO64" s="38"/>
      <c r="CQP64" s="38"/>
      <c r="CQQ64" s="38"/>
      <c r="CQR64" s="38"/>
      <c r="CQS64" s="38"/>
      <c r="CQT64" s="38"/>
      <c r="CQU64" s="38"/>
      <c r="CQV64" s="38"/>
      <c r="CQW64" s="38"/>
      <c r="CQX64" s="38"/>
      <c r="CQY64" s="38"/>
      <c r="CQZ64" s="38"/>
      <c r="CRA64" s="38"/>
      <c r="CRB64" s="38"/>
      <c r="CRC64" s="38"/>
      <c r="CRD64" s="38"/>
      <c r="CRE64" s="38"/>
      <c r="CRF64" s="38"/>
      <c r="CRG64" s="38"/>
      <c r="CRH64" s="38"/>
      <c r="CRI64" s="38"/>
      <c r="CRJ64" s="38"/>
      <c r="CRK64" s="38"/>
      <c r="CRL64" s="38"/>
      <c r="CRM64" s="38"/>
      <c r="CRN64" s="38"/>
      <c r="CRO64" s="38"/>
      <c r="CRP64" s="38"/>
      <c r="CRQ64" s="38"/>
      <c r="CRR64" s="38"/>
      <c r="CRS64" s="38"/>
      <c r="CRT64" s="38"/>
      <c r="CRU64" s="38"/>
      <c r="CRV64" s="38"/>
      <c r="CRW64" s="38"/>
      <c r="CRX64" s="38"/>
      <c r="CRY64" s="38"/>
      <c r="CRZ64" s="38"/>
      <c r="CSA64" s="38"/>
      <c r="CSB64" s="38"/>
      <c r="CSC64" s="38"/>
      <c r="CSD64" s="38"/>
      <c r="CSE64" s="38"/>
      <c r="CSF64" s="38"/>
      <c r="CSG64" s="38"/>
      <c r="CSH64" s="38"/>
      <c r="CSI64" s="38"/>
      <c r="CSJ64" s="38"/>
      <c r="CSK64" s="38"/>
      <c r="CSL64" s="38"/>
      <c r="CSM64" s="38"/>
      <c r="CSN64" s="38"/>
      <c r="CSO64" s="38"/>
      <c r="CSP64" s="38"/>
      <c r="CSQ64" s="38"/>
      <c r="CSR64" s="38"/>
      <c r="CSS64" s="38"/>
      <c r="CST64" s="38"/>
      <c r="CSU64" s="38"/>
      <c r="CSV64" s="38"/>
      <c r="CSW64" s="38"/>
      <c r="CSX64" s="38"/>
      <c r="CSY64" s="38"/>
      <c r="CSZ64" s="38"/>
      <c r="CTA64" s="38"/>
      <c r="CTB64" s="38"/>
      <c r="CTC64" s="38"/>
      <c r="CTD64" s="38"/>
      <c r="CTE64" s="38"/>
      <c r="CTF64" s="38"/>
      <c r="CTG64" s="38"/>
      <c r="CTH64" s="38"/>
      <c r="CTI64" s="38"/>
      <c r="CTJ64" s="38"/>
      <c r="CTK64" s="38"/>
      <c r="CTL64" s="38"/>
      <c r="CTM64" s="38"/>
      <c r="CTN64" s="38"/>
      <c r="CTO64" s="38"/>
      <c r="CTP64" s="38"/>
      <c r="CTQ64" s="38"/>
      <c r="CTR64" s="38"/>
      <c r="CTS64" s="38"/>
      <c r="CTT64" s="38"/>
      <c r="CTU64" s="38"/>
      <c r="CTV64" s="38"/>
      <c r="CTW64" s="38"/>
      <c r="CTX64" s="38"/>
      <c r="CTY64" s="38"/>
      <c r="CTZ64" s="38"/>
      <c r="CUA64" s="38"/>
      <c r="CUB64" s="38"/>
      <c r="CUC64" s="38"/>
      <c r="CUD64" s="38"/>
      <c r="CUE64" s="38"/>
      <c r="CUF64" s="38"/>
      <c r="CUG64" s="38"/>
      <c r="CUH64" s="38"/>
      <c r="CUI64" s="38"/>
      <c r="CUJ64" s="38"/>
      <c r="CUK64" s="38"/>
      <c r="CUL64" s="38"/>
      <c r="CUM64" s="38"/>
      <c r="CUN64" s="38"/>
      <c r="CUO64" s="38"/>
      <c r="CUP64" s="38"/>
      <c r="CUQ64" s="38"/>
      <c r="CUR64" s="38"/>
      <c r="CUS64" s="38"/>
      <c r="CUT64" s="38"/>
      <c r="CUU64" s="38"/>
      <c r="CUV64" s="38"/>
      <c r="CUW64" s="38"/>
      <c r="CUX64" s="38"/>
      <c r="CUY64" s="38"/>
      <c r="CUZ64" s="38"/>
      <c r="CVA64" s="38"/>
      <c r="CVB64" s="38"/>
      <c r="CVC64" s="38"/>
      <c r="CVD64" s="38"/>
      <c r="CVE64" s="38"/>
      <c r="CVF64" s="38"/>
      <c r="CVG64" s="38"/>
      <c r="CVH64" s="38"/>
      <c r="CVI64" s="38"/>
      <c r="CVJ64" s="38"/>
      <c r="CVK64" s="38"/>
      <c r="CVL64" s="38"/>
      <c r="CVM64" s="38"/>
      <c r="CVN64" s="38"/>
      <c r="CVO64" s="38"/>
      <c r="CVP64" s="38"/>
      <c r="CVQ64" s="38"/>
      <c r="CVR64" s="38"/>
      <c r="CVS64" s="38"/>
      <c r="CVT64" s="38"/>
      <c r="CVU64" s="38"/>
      <c r="CVV64" s="38"/>
      <c r="CVW64" s="38"/>
      <c r="CVX64" s="38"/>
      <c r="CVY64" s="38"/>
      <c r="CVZ64" s="38"/>
      <c r="CWA64" s="38"/>
      <c r="CWB64" s="38"/>
      <c r="CWC64" s="38"/>
      <c r="CWD64" s="38"/>
      <c r="CWE64" s="38"/>
      <c r="CWF64" s="38"/>
      <c r="CWG64" s="38"/>
      <c r="CWH64" s="38"/>
      <c r="CWI64" s="38"/>
      <c r="CWJ64" s="38"/>
      <c r="CWK64" s="38"/>
      <c r="CWL64" s="38"/>
      <c r="CWM64" s="38"/>
      <c r="CWN64" s="38"/>
      <c r="CWO64" s="38"/>
      <c r="CWP64" s="38"/>
      <c r="CWQ64" s="38"/>
      <c r="CWR64" s="38"/>
      <c r="CWS64" s="38"/>
      <c r="CWT64" s="38"/>
      <c r="CWU64" s="38"/>
      <c r="CWV64" s="38"/>
      <c r="CWW64" s="38"/>
      <c r="CWX64" s="38"/>
      <c r="CWY64" s="38"/>
      <c r="CWZ64" s="38"/>
      <c r="CXA64" s="38"/>
      <c r="CXB64" s="38"/>
      <c r="CXC64" s="38"/>
      <c r="CXD64" s="38"/>
      <c r="CXE64" s="38"/>
      <c r="CXF64" s="38"/>
      <c r="CXG64" s="38"/>
      <c r="CXH64" s="38"/>
      <c r="CXI64" s="38"/>
      <c r="CXJ64" s="38"/>
      <c r="CXK64" s="38"/>
      <c r="CXL64" s="38"/>
      <c r="CXM64" s="38"/>
      <c r="CXN64" s="38"/>
      <c r="CXO64" s="38"/>
      <c r="CXP64" s="38"/>
      <c r="CXQ64" s="38"/>
      <c r="CXR64" s="38"/>
      <c r="CXS64" s="38"/>
      <c r="CXT64" s="38"/>
      <c r="CXU64" s="38"/>
      <c r="CXV64" s="38"/>
      <c r="CXW64" s="38"/>
      <c r="CXX64" s="38"/>
      <c r="CXY64" s="38"/>
      <c r="CXZ64" s="38"/>
      <c r="CYA64" s="38"/>
      <c r="CYB64" s="38"/>
      <c r="CYC64" s="38"/>
      <c r="CYD64" s="38"/>
      <c r="CYE64" s="38"/>
      <c r="CYF64" s="38"/>
      <c r="CYG64" s="38"/>
      <c r="CYH64" s="38"/>
      <c r="CYI64" s="38"/>
      <c r="CYJ64" s="38"/>
      <c r="CYK64" s="38"/>
      <c r="CYL64" s="38"/>
      <c r="CYM64" s="38"/>
      <c r="CYN64" s="38"/>
      <c r="CYO64" s="38"/>
      <c r="CYP64" s="38"/>
      <c r="CYQ64" s="38"/>
      <c r="CYR64" s="38"/>
      <c r="CYS64" s="38"/>
      <c r="CYT64" s="38"/>
      <c r="CYU64" s="38"/>
      <c r="CYV64" s="38"/>
      <c r="CYW64" s="38"/>
      <c r="CYX64" s="38"/>
      <c r="CYY64" s="38"/>
      <c r="CYZ64" s="38"/>
      <c r="CZA64" s="38"/>
      <c r="CZB64" s="38"/>
      <c r="CZC64" s="38"/>
      <c r="CZD64" s="38"/>
      <c r="CZE64" s="38"/>
      <c r="CZF64" s="38"/>
      <c r="CZG64" s="38"/>
      <c r="CZH64" s="38"/>
      <c r="CZI64" s="38"/>
      <c r="CZJ64" s="38"/>
      <c r="CZK64" s="38"/>
      <c r="CZL64" s="38"/>
      <c r="CZM64" s="38"/>
      <c r="CZN64" s="38"/>
      <c r="CZO64" s="38"/>
      <c r="CZP64" s="38"/>
      <c r="CZQ64" s="38"/>
      <c r="CZR64" s="38"/>
      <c r="CZS64" s="38"/>
      <c r="CZT64" s="38"/>
      <c r="CZU64" s="38"/>
      <c r="CZV64" s="38"/>
      <c r="CZW64" s="38"/>
      <c r="CZX64" s="38"/>
      <c r="CZY64" s="38"/>
      <c r="CZZ64" s="38"/>
      <c r="DAA64" s="38"/>
      <c r="DAB64" s="38"/>
      <c r="DAC64" s="38"/>
      <c r="DAD64" s="38"/>
      <c r="DAE64" s="38"/>
      <c r="DAF64" s="38"/>
      <c r="DAG64" s="38"/>
      <c r="DAH64" s="38"/>
      <c r="DAI64" s="38"/>
      <c r="DAJ64" s="38"/>
      <c r="DAK64" s="38"/>
      <c r="DAL64" s="38"/>
      <c r="DAM64" s="38"/>
      <c r="DAN64" s="38"/>
      <c r="DAO64" s="38"/>
      <c r="DAP64" s="38"/>
      <c r="DAQ64" s="38"/>
      <c r="DAR64" s="38"/>
      <c r="DAS64" s="38"/>
      <c r="DAT64" s="38"/>
      <c r="DAU64" s="38"/>
      <c r="DAV64" s="38"/>
      <c r="DAW64" s="38"/>
      <c r="DAX64" s="38"/>
      <c r="DAY64" s="38"/>
      <c r="DAZ64" s="38"/>
      <c r="DBA64" s="38"/>
      <c r="DBB64" s="38"/>
      <c r="DBC64" s="38"/>
      <c r="DBD64" s="38"/>
      <c r="DBE64" s="38"/>
      <c r="DBF64" s="38"/>
      <c r="DBG64" s="38"/>
      <c r="DBH64" s="38"/>
      <c r="DBI64" s="38"/>
      <c r="DBJ64" s="38"/>
      <c r="DBK64" s="38"/>
      <c r="DBL64" s="38"/>
      <c r="DBM64" s="38"/>
      <c r="DBN64" s="38"/>
      <c r="DBO64" s="38"/>
      <c r="DBP64" s="38"/>
      <c r="DBQ64" s="38"/>
      <c r="DBR64" s="38"/>
      <c r="DBS64" s="38"/>
      <c r="DBT64" s="38"/>
      <c r="DBU64" s="38"/>
      <c r="DBV64" s="38"/>
      <c r="DBW64" s="38"/>
      <c r="DBX64" s="38"/>
      <c r="DBY64" s="38"/>
      <c r="DBZ64" s="38"/>
      <c r="DCA64" s="38"/>
      <c r="DCB64" s="38"/>
      <c r="DCC64" s="38"/>
      <c r="DCD64" s="38"/>
      <c r="DCE64" s="38"/>
      <c r="DCF64" s="38"/>
      <c r="DCG64" s="38"/>
      <c r="DCH64" s="38"/>
      <c r="DCI64" s="38"/>
      <c r="DCJ64" s="38"/>
      <c r="DCK64" s="38"/>
      <c r="DCL64" s="38"/>
      <c r="DCM64" s="38"/>
      <c r="DCN64" s="38"/>
      <c r="DCO64" s="38"/>
      <c r="DCP64" s="38"/>
      <c r="DCQ64" s="38"/>
      <c r="DCR64" s="38"/>
      <c r="DCS64" s="38"/>
      <c r="DCT64" s="38"/>
      <c r="DCU64" s="38"/>
      <c r="DCV64" s="38"/>
      <c r="DCW64" s="38"/>
      <c r="DCX64" s="38"/>
      <c r="DCY64" s="38"/>
      <c r="DCZ64" s="38"/>
      <c r="DDA64" s="38"/>
      <c r="DDB64" s="38"/>
      <c r="DDC64" s="38"/>
      <c r="DDD64" s="38"/>
      <c r="DDE64" s="38"/>
      <c r="DDF64" s="38"/>
      <c r="DDG64" s="38"/>
      <c r="DDH64" s="38"/>
      <c r="DDI64" s="38"/>
      <c r="DDJ64" s="38"/>
      <c r="DDK64" s="38"/>
      <c r="DDL64" s="38"/>
      <c r="DDM64" s="38"/>
      <c r="DDN64" s="38"/>
      <c r="DDO64" s="38"/>
      <c r="DDP64" s="38"/>
      <c r="DDQ64" s="38"/>
      <c r="DDR64" s="38"/>
      <c r="DDS64" s="38"/>
      <c r="DDT64" s="38"/>
      <c r="DDU64" s="38"/>
      <c r="DDV64" s="38"/>
      <c r="DDW64" s="38"/>
      <c r="DDX64" s="38"/>
      <c r="DDY64" s="38"/>
      <c r="DDZ64" s="38"/>
      <c r="DEA64" s="38"/>
      <c r="DEB64" s="38"/>
      <c r="DEC64" s="38"/>
      <c r="DED64" s="38"/>
      <c r="DEE64" s="38"/>
      <c r="DEF64" s="38"/>
      <c r="DEG64" s="38"/>
      <c r="DEH64" s="38"/>
      <c r="DEI64" s="38"/>
      <c r="DEJ64" s="38"/>
      <c r="DEK64" s="38"/>
      <c r="DEL64" s="38"/>
      <c r="DEM64" s="38"/>
      <c r="DEN64" s="38"/>
      <c r="DEO64" s="38"/>
      <c r="DEP64" s="38"/>
      <c r="DEQ64" s="38"/>
      <c r="DER64" s="38"/>
      <c r="DES64" s="38"/>
      <c r="DET64" s="38"/>
      <c r="DEU64" s="38"/>
      <c r="DEV64" s="38"/>
      <c r="DEW64" s="38"/>
      <c r="DEX64" s="38"/>
      <c r="DEY64" s="38"/>
      <c r="DEZ64" s="38"/>
      <c r="DFA64" s="38"/>
      <c r="DFB64" s="38"/>
      <c r="DFC64" s="38"/>
      <c r="DFD64" s="38"/>
      <c r="DFE64" s="38"/>
      <c r="DFF64" s="38"/>
      <c r="DFG64" s="38"/>
      <c r="DFH64" s="38"/>
      <c r="DFI64" s="38"/>
      <c r="DFJ64" s="38"/>
      <c r="DFK64" s="38"/>
      <c r="DFL64" s="38"/>
      <c r="DFM64" s="38"/>
      <c r="DFN64" s="38"/>
      <c r="DFO64" s="38"/>
      <c r="DFP64" s="38"/>
      <c r="DFQ64" s="38"/>
      <c r="DFR64" s="38"/>
      <c r="DFS64" s="38"/>
      <c r="DFT64" s="38"/>
      <c r="DFU64" s="38"/>
      <c r="DFV64" s="38"/>
      <c r="DFW64" s="38"/>
      <c r="DFX64" s="38"/>
      <c r="DFY64" s="38"/>
      <c r="DFZ64" s="38"/>
      <c r="DGA64" s="38"/>
      <c r="DGB64" s="38"/>
      <c r="DGC64" s="38"/>
      <c r="DGD64" s="38"/>
      <c r="DGE64" s="38"/>
      <c r="DGF64" s="38"/>
      <c r="DGG64" s="38"/>
      <c r="DGH64" s="38"/>
      <c r="DGI64" s="38"/>
      <c r="DGJ64" s="38"/>
      <c r="DGK64" s="38"/>
      <c r="DGL64" s="38"/>
      <c r="DGM64" s="38"/>
      <c r="DGN64" s="38"/>
      <c r="DGO64" s="38"/>
      <c r="DGP64" s="38"/>
      <c r="DGQ64" s="38"/>
      <c r="DGR64" s="38"/>
      <c r="DGS64" s="38"/>
      <c r="DGT64" s="38"/>
      <c r="DGU64" s="38"/>
      <c r="DGV64" s="38"/>
      <c r="DGW64" s="38"/>
      <c r="DGX64" s="38"/>
      <c r="DGY64" s="38"/>
      <c r="DGZ64" s="38"/>
      <c r="DHA64" s="38"/>
      <c r="DHB64" s="38"/>
      <c r="DHC64" s="38"/>
      <c r="DHD64" s="38"/>
      <c r="DHE64" s="38"/>
      <c r="DHF64" s="38"/>
      <c r="DHG64" s="38"/>
      <c r="DHH64" s="38"/>
      <c r="DHI64" s="38"/>
      <c r="DHJ64" s="38"/>
      <c r="DHK64" s="38"/>
      <c r="DHL64" s="38"/>
      <c r="DHM64" s="38"/>
      <c r="DHN64" s="38"/>
      <c r="DHO64" s="38"/>
      <c r="DHP64" s="38"/>
      <c r="DHQ64" s="38"/>
      <c r="DHR64" s="38"/>
      <c r="DHS64" s="38"/>
      <c r="DHT64" s="38"/>
      <c r="DHU64" s="38"/>
      <c r="DHV64" s="38"/>
      <c r="DHW64" s="38"/>
      <c r="DHX64" s="38"/>
      <c r="DHY64" s="38"/>
      <c r="DHZ64" s="38"/>
      <c r="DIA64" s="38"/>
      <c r="DIB64" s="38"/>
      <c r="DIC64" s="38"/>
      <c r="DID64" s="38"/>
      <c r="DIE64" s="38"/>
      <c r="DIF64" s="38"/>
      <c r="DIG64" s="38"/>
      <c r="DIH64" s="38"/>
      <c r="DII64" s="38"/>
      <c r="DIJ64" s="38"/>
      <c r="DIK64" s="38"/>
      <c r="DIL64" s="38"/>
      <c r="DIM64" s="38"/>
      <c r="DIN64" s="38"/>
      <c r="DIO64" s="38"/>
      <c r="DIP64" s="38"/>
      <c r="DIQ64" s="38"/>
      <c r="DIR64" s="38"/>
      <c r="DIS64" s="38"/>
      <c r="DIT64" s="38"/>
      <c r="DIU64" s="38"/>
      <c r="DIV64" s="38"/>
      <c r="DIW64" s="38"/>
      <c r="DIX64" s="38"/>
      <c r="DIY64" s="38"/>
      <c r="DIZ64" s="38"/>
      <c r="DJA64" s="38"/>
      <c r="DJB64" s="38"/>
      <c r="DJC64" s="38"/>
      <c r="DJD64" s="38"/>
      <c r="DJE64" s="38"/>
      <c r="DJF64" s="38"/>
      <c r="DJG64" s="38"/>
      <c r="DJH64" s="38"/>
      <c r="DJI64" s="38"/>
      <c r="DJJ64" s="38"/>
      <c r="DJK64" s="38"/>
      <c r="DJL64" s="38"/>
      <c r="DJM64" s="38"/>
      <c r="DJN64" s="38"/>
      <c r="DJO64" s="38"/>
      <c r="DJP64" s="38"/>
      <c r="DJQ64" s="38"/>
      <c r="DJR64" s="38"/>
      <c r="DJS64" s="38"/>
      <c r="DJT64" s="38"/>
      <c r="DJU64" s="38"/>
      <c r="DJV64" s="38"/>
      <c r="DJW64" s="38"/>
      <c r="DJX64" s="38"/>
      <c r="DJY64" s="38"/>
      <c r="DJZ64" s="38"/>
      <c r="DKA64" s="38"/>
      <c r="DKB64" s="38"/>
      <c r="DKC64" s="38"/>
      <c r="DKD64" s="38"/>
      <c r="DKE64" s="38"/>
      <c r="DKF64" s="38"/>
      <c r="DKG64" s="38"/>
      <c r="DKH64" s="38"/>
      <c r="DKI64" s="38"/>
      <c r="DKJ64" s="38"/>
      <c r="DKK64" s="38"/>
      <c r="DKL64" s="38"/>
      <c r="DKM64" s="38"/>
      <c r="DKN64" s="38"/>
      <c r="DKO64" s="38"/>
      <c r="DKP64" s="38"/>
      <c r="DKQ64" s="38"/>
      <c r="DKR64" s="38"/>
      <c r="DKS64" s="38"/>
      <c r="DKT64" s="38"/>
      <c r="DKU64" s="38"/>
      <c r="DKV64" s="38"/>
      <c r="DKW64" s="38"/>
      <c r="DKX64" s="38"/>
      <c r="DKY64" s="38"/>
      <c r="DKZ64" s="38"/>
      <c r="DLA64" s="38"/>
      <c r="DLB64" s="38"/>
      <c r="DLC64" s="38"/>
      <c r="DLD64" s="38"/>
      <c r="DLE64" s="38"/>
      <c r="DLF64" s="38"/>
      <c r="DLG64" s="38"/>
      <c r="DLH64" s="38"/>
      <c r="DLI64" s="38"/>
      <c r="DLJ64" s="38"/>
      <c r="DLK64" s="38"/>
      <c r="DLL64" s="38"/>
      <c r="DLM64" s="38"/>
      <c r="DLN64" s="38"/>
      <c r="DLO64" s="38"/>
      <c r="DLP64" s="38"/>
      <c r="DLQ64" s="38"/>
      <c r="DLR64" s="38"/>
      <c r="DLS64" s="38"/>
      <c r="DLT64" s="38"/>
      <c r="DLU64" s="38"/>
      <c r="DLV64" s="38"/>
      <c r="DLW64" s="38"/>
      <c r="DLX64" s="38"/>
      <c r="DLY64" s="38"/>
      <c r="DLZ64" s="38"/>
      <c r="DMA64" s="38"/>
      <c r="DMB64" s="38"/>
      <c r="DMC64" s="38"/>
      <c r="DMD64" s="38"/>
      <c r="DME64" s="38"/>
      <c r="DMF64" s="38"/>
      <c r="DMG64" s="38"/>
      <c r="DMH64" s="38"/>
      <c r="DMI64" s="38"/>
      <c r="DMJ64" s="38"/>
      <c r="DMK64" s="38"/>
      <c r="DML64" s="38"/>
      <c r="DMM64" s="38"/>
      <c r="DMN64" s="38"/>
      <c r="DMO64" s="38"/>
      <c r="DMP64" s="38"/>
      <c r="DMQ64" s="38"/>
      <c r="DMR64" s="38"/>
      <c r="DMS64" s="38"/>
      <c r="DMT64" s="38"/>
      <c r="DMU64" s="38"/>
      <c r="DMV64" s="38"/>
      <c r="DMW64" s="38"/>
      <c r="DMX64" s="38"/>
      <c r="DMY64" s="38"/>
      <c r="DMZ64" s="38"/>
      <c r="DNA64" s="38"/>
      <c r="DNB64" s="38"/>
      <c r="DNC64" s="38"/>
      <c r="DND64" s="38"/>
      <c r="DNE64" s="38"/>
      <c r="DNF64" s="38"/>
      <c r="DNG64" s="38"/>
      <c r="DNH64" s="38"/>
      <c r="DNI64" s="38"/>
      <c r="DNJ64" s="38"/>
      <c r="DNK64" s="38"/>
      <c r="DNL64" s="38"/>
      <c r="DNM64" s="38"/>
      <c r="DNN64" s="38"/>
      <c r="DNO64" s="38"/>
      <c r="DNP64" s="38"/>
      <c r="DNQ64" s="38"/>
      <c r="DNR64" s="38"/>
      <c r="DNS64" s="38"/>
      <c r="DNT64" s="38"/>
      <c r="DNU64" s="38"/>
      <c r="DNV64" s="38"/>
      <c r="DNW64" s="38"/>
      <c r="DNX64" s="38"/>
      <c r="DNY64" s="38"/>
      <c r="DNZ64" s="38"/>
      <c r="DOA64" s="38"/>
      <c r="DOB64" s="38"/>
      <c r="DOC64" s="38"/>
      <c r="DOD64" s="38"/>
      <c r="DOE64" s="38"/>
      <c r="DOF64" s="38"/>
      <c r="DOG64" s="38"/>
      <c r="DOH64" s="38"/>
      <c r="DOI64" s="38"/>
      <c r="DOJ64" s="38"/>
      <c r="DOK64" s="38"/>
      <c r="DOL64" s="38"/>
      <c r="DOM64" s="38"/>
      <c r="DON64" s="38"/>
      <c r="DOO64" s="38"/>
      <c r="DOP64" s="38"/>
      <c r="DOQ64" s="38"/>
      <c r="DOR64" s="38"/>
      <c r="DOS64" s="38"/>
      <c r="DOT64" s="38"/>
      <c r="DOU64" s="38"/>
      <c r="DOV64" s="38"/>
      <c r="DOW64" s="38"/>
      <c r="DOX64" s="38"/>
      <c r="DOY64" s="38"/>
      <c r="DOZ64" s="38"/>
      <c r="DPA64" s="38"/>
      <c r="DPB64" s="38"/>
      <c r="DPC64" s="38"/>
      <c r="DPD64" s="38"/>
      <c r="DPE64" s="38"/>
      <c r="DPF64" s="38"/>
      <c r="DPG64" s="38"/>
      <c r="DPH64" s="38"/>
      <c r="DPI64" s="38"/>
      <c r="DPJ64" s="38"/>
      <c r="DPK64" s="38"/>
      <c r="DPL64" s="38"/>
      <c r="DPM64" s="38"/>
      <c r="DPN64" s="38"/>
      <c r="DPO64" s="38"/>
      <c r="DPP64" s="38"/>
      <c r="DPQ64" s="38"/>
      <c r="DPR64" s="38"/>
      <c r="DPS64" s="38"/>
      <c r="DPT64" s="38"/>
      <c r="DPU64" s="38"/>
      <c r="DPV64" s="38"/>
      <c r="DPW64" s="38"/>
      <c r="DPX64" s="38"/>
      <c r="DPY64" s="38"/>
      <c r="DPZ64" s="38"/>
      <c r="DQA64" s="38"/>
      <c r="DQB64" s="38"/>
      <c r="DQC64" s="38"/>
      <c r="DQD64" s="38"/>
      <c r="DQE64" s="38"/>
      <c r="DQF64" s="38"/>
      <c r="DQG64" s="38"/>
      <c r="DQH64" s="38"/>
      <c r="DQI64" s="38"/>
      <c r="DQJ64" s="38"/>
      <c r="DQK64" s="38"/>
      <c r="DQL64" s="38"/>
      <c r="DQM64" s="38"/>
      <c r="DQN64" s="38"/>
      <c r="DQO64" s="38"/>
      <c r="DQP64" s="38"/>
      <c r="DQQ64" s="38"/>
      <c r="DQR64" s="38"/>
      <c r="DQS64" s="38"/>
      <c r="DQT64" s="38"/>
      <c r="DQU64" s="38"/>
      <c r="DQV64" s="38"/>
      <c r="DQW64" s="38"/>
      <c r="DQX64" s="38"/>
      <c r="DQY64" s="38"/>
      <c r="DQZ64" s="38"/>
      <c r="DRA64" s="38"/>
      <c r="DRB64" s="38"/>
      <c r="DRC64" s="38"/>
      <c r="DRD64" s="38"/>
      <c r="DRE64" s="38"/>
      <c r="DRF64" s="38"/>
      <c r="DRG64" s="38"/>
      <c r="DRH64" s="38"/>
      <c r="DRI64" s="38"/>
      <c r="DRJ64" s="38"/>
      <c r="DRK64" s="38"/>
      <c r="DRL64" s="38"/>
      <c r="DRM64" s="38"/>
      <c r="DRN64" s="38"/>
      <c r="DRO64" s="38"/>
      <c r="DRP64" s="38"/>
      <c r="DRQ64" s="38"/>
      <c r="DRR64" s="38"/>
      <c r="DRS64" s="38"/>
      <c r="DRT64" s="38"/>
      <c r="DRU64" s="38"/>
      <c r="DRV64" s="38"/>
      <c r="DRW64" s="38"/>
      <c r="DRX64" s="38"/>
      <c r="DRY64" s="38"/>
      <c r="DRZ64" s="38"/>
      <c r="DSA64" s="38"/>
      <c r="DSB64" s="38"/>
      <c r="DSC64" s="38"/>
      <c r="DSD64" s="38"/>
      <c r="DSE64" s="38"/>
      <c r="DSF64" s="38"/>
      <c r="DSG64" s="38"/>
      <c r="DSH64" s="38"/>
      <c r="DSI64" s="38"/>
      <c r="DSJ64" s="38"/>
      <c r="DSK64" s="38"/>
      <c r="DSL64" s="38"/>
      <c r="DSM64" s="38"/>
      <c r="DSN64" s="38"/>
      <c r="DSO64" s="38"/>
      <c r="DSP64" s="38"/>
      <c r="DSQ64" s="38"/>
      <c r="DSR64" s="38"/>
      <c r="DSS64" s="38"/>
      <c r="DST64" s="38"/>
      <c r="DSU64" s="38"/>
      <c r="DSV64" s="38"/>
      <c r="DSW64" s="38"/>
      <c r="DSX64" s="38"/>
      <c r="DSY64" s="38"/>
      <c r="DSZ64" s="38"/>
      <c r="DTA64" s="38"/>
      <c r="DTB64" s="38"/>
      <c r="DTC64" s="38"/>
      <c r="DTD64" s="38"/>
      <c r="DTE64" s="38"/>
      <c r="DTF64" s="38"/>
      <c r="DTG64" s="38"/>
      <c r="DTH64" s="38"/>
      <c r="DTI64" s="38"/>
      <c r="DTJ64" s="38"/>
      <c r="DTK64" s="38"/>
      <c r="DTL64" s="38"/>
      <c r="DTM64" s="38"/>
      <c r="DTN64" s="38"/>
      <c r="DTO64" s="38"/>
      <c r="DTP64" s="38"/>
      <c r="DTQ64" s="38"/>
      <c r="DTR64" s="38"/>
      <c r="DTS64" s="38"/>
      <c r="DTT64" s="38"/>
      <c r="DTU64" s="38"/>
      <c r="DTV64" s="38"/>
      <c r="DTW64" s="38"/>
      <c r="DTX64" s="38"/>
      <c r="DTY64" s="38"/>
      <c r="DTZ64" s="38"/>
      <c r="DUA64" s="38"/>
      <c r="DUB64" s="38"/>
      <c r="DUC64" s="38"/>
      <c r="DUD64" s="38"/>
      <c r="DUE64" s="38"/>
      <c r="DUF64" s="38"/>
      <c r="DUG64" s="38"/>
      <c r="DUH64" s="38"/>
      <c r="DUI64" s="38"/>
      <c r="DUJ64" s="38"/>
      <c r="DUK64" s="38"/>
      <c r="DUL64" s="38"/>
      <c r="DUM64" s="38"/>
      <c r="DUN64" s="38"/>
      <c r="DUO64" s="38"/>
      <c r="DUP64" s="38"/>
      <c r="DUQ64" s="38"/>
      <c r="DUR64" s="38"/>
      <c r="DUS64" s="38"/>
      <c r="DUT64" s="38"/>
      <c r="DUU64" s="38"/>
      <c r="DUV64" s="38"/>
      <c r="DUW64" s="38"/>
      <c r="DUX64" s="38"/>
      <c r="DUY64" s="38"/>
      <c r="DUZ64" s="38"/>
      <c r="DVA64" s="38"/>
      <c r="DVB64" s="38"/>
      <c r="DVC64" s="38"/>
      <c r="DVD64" s="38"/>
      <c r="DVE64" s="38"/>
      <c r="DVF64" s="38"/>
      <c r="DVG64" s="38"/>
      <c r="DVH64" s="38"/>
      <c r="DVI64" s="38"/>
      <c r="DVJ64" s="38"/>
      <c r="DVK64" s="38"/>
      <c r="DVL64" s="38"/>
      <c r="DVM64" s="38"/>
      <c r="DVN64" s="38"/>
      <c r="DVO64" s="38"/>
      <c r="DVP64" s="38"/>
      <c r="DVQ64" s="38"/>
      <c r="DVR64" s="38"/>
      <c r="DVS64" s="38"/>
      <c r="DVT64" s="38"/>
      <c r="DVU64" s="38"/>
      <c r="DVV64" s="38"/>
      <c r="DVW64" s="38"/>
      <c r="DVX64" s="38"/>
      <c r="DVY64" s="38"/>
      <c r="DVZ64" s="38"/>
      <c r="DWA64" s="38"/>
      <c r="DWB64" s="38"/>
      <c r="DWC64" s="38"/>
      <c r="DWD64" s="38"/>
      <c r="DWE64" s="38"/>
      <c r="DWF64" s="38"/>
      <c r="DWG64" s="38"/>
      <c r="DWH64" s="38"/>
      <c r="DWI64" s="38"/>
      <c r="DWJ64" s="38"/>
      <c r="DWK64" s="38"/>
      <c r="DWL64" s="38"/>
      <c r="DWM64" s="38"/>
      <c r="DWN64" s="38"/>
      <c r="DWO64" s="38"/>
      <c r="DWP64" s="38"/>
      <c r="DWQ64" s="38"/>
      <c r="DWR64" s="38"/>
      <c r="DWS64" s="38"/>
      <c r="DWT64" s="38"/>
      <c r="DWU64" s="38"/>
      <c r="DWV64" s="38"/>
      <c r="DWW64" s="38"/>
      <c r="DWX64" s="38"/>
      <c r="DWY64" s="38"/>
      <c r="DWZ64" s="38"/>
      <c r="DXA64" s="38"/>
      <c r="DXB64" s="38"/>
      <c r="DXC64" s="38"/>
      <c r="DXD64" s="38"/>
      <c r="DXE64" s="38"/>
      <c r="DXF64" s="38"/>
      <c r="DXG64" s="38"/>
      <c r="DXH64" s="38"/>
      <c r="DXI64" s="38"/>
      <c r="DXJ64" s="38"/>
      <c r="DXK64" s="38"/>
      <c r="DXL64" s="38"/>
      <c r="DXM64" s="38"/>
      <c r="DXN64" s="38"/>
      <c r="DXO64" s="38"/>
      <c r="DXP64" s="38"/>
      <c r="DXQ64" s="38"/>
      <c r="DXR64" s="38"/>
      <c r="DXS64" s="38"/>
      <c r="DXT64" s="38"/>
      <c r="DXU64" s="38"/>
      <c r="DXV64" s="38"/>
      <c r="DXW64" s="38"/>
      <c r="DXX64" s="38"/>
      <c r="DXY64" s="38"/>
      <c r="DXZ64" s="38"/>
      <c r="DYA64" s="38"/>
      <c r="DYB64" s="38"/>
      <c r="DYC64" s="38"/>
      <c r="DYD64" s="38"/>
      <c r="DYE64" s="38"/>
      <c r="DYF64" s="38"/>
      <c r="DYG64" s="38"/>
      <c r="DYH64" s="38"/>
      <c r="DYI64" s="38"/>
      <c r="DYJ64" s="38"/>
      <c r="DYK64" s="38"/>
      <c r="DYL64" s="38"/>
      <c r="DYM64" s="38"/>
      <c r="DYN64" s="38"/>
      <c r="DYO64" s="38"/>
      <c r="DYP64" s="38"/>
      <c r="DYQ64" s="38"/>
      <c r="DYR64" s="38"/>
      <c r="DYS64" s="38"/>
      <c r="DYT64" s="38"/>
      <c r="DYU64" s="38"/>
      <c r="DYV64" s="38"/>
      <c r="DYW64" s="38"/>
      <c r="DYX64" s="38"/>
      <c r="DYY64" s="38"/>
      <c r="DYZ64" s="38"/>
      <c r="DZA64" s="38"/>
      <c r="DZB64" s="38"/>
      <c r="DZC64" s="38"/>
      <c r="DZD64" s="38"/>
      <c r="DZE64" s="38"/>
      <c r="DZF64" s="38"/>
      <c r="DZG64" s="38"/>
      <c r="DZH64" s="38"/>
      <c r="DZI64" s="38"/>
      <c r="DZJ64" s="38"/>
      <c r="DZK64" s="38"/>
      <c r="DZL64" s="38"/>
      <c r="DZM64" s="38"/>
      <c r="DZN64" s="38"/>
      <c r="DZO64" s="38"/>
      <c r="DZP64" s="38"/>
      <c r="DZQ64" s="38"/>
      <c r="DZR64" s="38"/>
      <c r="DZS64" s="38"/>
      <c r="DZT64" s="38"/>
      <c r="DZU64" s="38"/>
      <c r="DZV64" s="38"/>
      <c r="DZW64" s="38"/>
      <c r="DZX64" s="38"/>
      <c r="DZY64" s="38"/>
      <c r="DZZ64" s="38"/>
      <c r="EAA64" s="38"/>
      <c r="EAB64" s="38"/>
      <c r="EAC64" s="38"/>
      <c r="EAD64" s="38"/>
      <c r="EAE64" s="38"/>
      <c r="EAF64" s="38"/>
      <c r="EAG64" s="38"/>
      <c r="EAH64" s="38"/>
      <c r="EAI64" s="38"/>
      <c r="EAJ64" s="38"/>
      <c r="EAK64" s="38"/>
      <c r="EAL64" s="38"/>
      <c r="EAM64" s="38"/>
      <c r="EAN64" s="38"/>
      <c r="EAO64" s="38"/>
      <c r="EAP64" s="38"/>
      <c r="EAQ64" s="38"/>
      <c r="EAR64" s="38"/>
      <c r="EAS64" s="38"/>
      <c r="EAT64" s="38"/>
      <c r="EAU64" s="38"/>
      <c r="EAV64" s="38"/>
      <c r="EAW64" s="38"/>
      <c r="EAX64" s="38"/>
      <c r="EAY64" s="38"/>
      <c r="EAZ64" s="38"/>
      <c r="EBA64" s="38"/>
      <c r="EBB64" s="38"/>
      <c r="EBC64" s="38"/>
      <c r="EBD64" s="38"/>
      <c r="EBE64" s="38"/>
      <c r="EBF64" s="38"/>
      <c r="EBG64" s="38"/>
      <c r="EBH64" s="38"/>
      <c r="EBI64" s="38"/>
      <c r="EBJ64" s="38"/>
      <c r="EBK64" s="38"/>
      <c r="EBL64" s="38"/>
      <c r="EBM64" s="38"/>
      <c r="EBN64" s="38"/>
      <c r="EBO64" s="38"/>
      <c r="EBP64" s="38"/>
      <c r="EBQ64" s="38"/>
      <c r="EBR64" s="38"/>
      <c r="EBS64" s="38"/>
      <c r="EBT64" s="38"/>
      <c r="EBU64" s="38"/>
      <c r="EBV64" s="38"/>
      <c r="EBW64" s="38"/>
      <c r="EBX64" s="38"/>
      <c r="EBY64" s="38"/>
      <c r="EBZ64" s="38"/>
      <c r="ECA64" s="38"/>
      <c r="ECB64" s="38"/>
      <c r="ECC64" s="38"/>
      <c r="ECD64" s="38"/>
      <c r="ECE64" s="38"/>
      <c r="ECF64" s="38"/>
      <c r="ECG64" s="38"/>
      <c r="ECH64" s="38"/>
      <c r="ECI64" s="38"/>
      <c r="ECJ64" s="38"/>
      <c r="ECK64" s="38"/>
      <c r="ECL64" s="38"/>
      <c r="ECM64" s="38"/>
      <c r="ECN64" s="38"/>
      <c r="ECO64" s="38"/>
      <c r="ECP64" s="38"/>
      <c r="ECQ64" s="38"/>
      <c r="ECR64" s="38"/>
      <c r="ECS64" s="38"/>
      <c r="ECT64" s="38"/>
      <c r="ECU64" s="38"/>
      <c r="ECV64" s="38"/>
      <c r="ECW64" s="38"/>
      <c r="ECX64" s="38"/>
      <c r="ECY64" s="38"/>
      <c r="ECZ64" s="38"/>
      <c r="EDA64" s="38"/>
      <c r="EDB64" s="38"/>
      <c r="EDC64" s="38"/>
      <c r="EDD64" s="38"/>
      <c r="EDE64" s="38"/>
      <c r="EDF64" s="38"/>
      <c r="EDG64" s="38"/>
      <c r="EDH64" s="38"/>
      <c r="EDI64" s="38"/>
      <c r="EDJ64" s="38"/>
      <c r="EDK64" s="38"/>
      <c r="EDL64" s="38"/>
      <c r="EDM64" s="38"/>
      <c r="EDN64" s="38"/>
      <c r="EDO64" s="38"/>
      <c r="EDP64" s="38"/>
      <c r="EDQ64" s="38"/>
      <c r="EDR64" s="38"/>
      <c r="EDS64" s="38"/>
      <c r="EDT64" s="38"/>
      <c r="EDU64" s="38"/>
      <c r="EDV64" s="38"/>
      <c r="EDW64" s="38"/>
      <c r="EDX64" s="38"/>
      <c r="EDY64" s="38"/>
      <c r="EDZ64" s="38"/>
      <c r="EEA64" s="38"/>
      <c r="EEB64" s="38"/>
      <c r="EEC64" s="38"/>
      <c r="EED64" s="38"/>
      <c r="EEE64" s="38"/>
      <c r="EEF64" s="38"/>
      <c r="EEG64" s="38"/>
      <c r="EEH64" s="38"/>
      <c r="EEI64" s="38"/>
      <c r="EEJ64" s="38"/>
      <c r="EEK64" s="38"/>
      <c r="EEL64" s="38"/>
      <c r="EEM64" s="38"/>
      <c r="EEN64" s="38"/>
      <c r="EEO64" s="38"/>
      <c r="EEP64" s="38"/>
      <c r="EEQ64" s="38"/>
      <c r="EER64" s="38"/>
      <c r="EES64" s="38"/>
      <c r="EET64" s="38"/>
      <c r="EEU64" s="38"/>
      <c r="EEV64" s="38"/>
      <c r="EEW64" s="38"/>
      <c r="EEX64" s="38"/>
      <c r="EEY64" s="38"/>
      <c r="EEZ64" s="38"/>
      <c r="EFA64" s="38"/>
      <c r="EFB64" s="38"/>
      <c r="EFC64" s="38"/>
      <c r="EFD64" s="38"/>
      <c r="EFE64" s="38"/>
      <c r="EFF64" s="38"/>
      <c r="EFG64" s="38"/>
      <c r="EFH64" s="38"/>
      <c r="EFI64" s="38"/>
      <c r="EFJ64" s="38"/>
      <c r="EFK64" s="38"/>
      <c r="EFL64" s="38"/>
      <c r="EFM64" s="38"/>
      <c r="EFN64" s="38"/>
      <c r="EFO64" s="38"/>
      <c r="EFP64" s="38"/>
      <c r="EFQ64" s="38"/>
      <c r="EFR64" s="38"/>
      <c r="EFS64" s="38"/>
      <c r="EFT64" s="38"/>
      <c r="EFU64" s="38"/>
      <c r="EFV64" s="38"/>
      <c r="EFW64" s="38"/>
      <c r="EFX64" s="38"/>
      <c r="EFY64" s="38"/>
      <c r="EFZ64" s="38"/>
      <c r="EGA64" s="38"/>
      <c r="EGB64" s="38"/>
      <c r="EGC64" s="38"/>
      <c r="EGD64" s="38"/>
      <c r="EGE64" s="38"/>
      <c r="EGF64" s="38"/>
      <c r="EGG64" s="38"/>
      <c r="EGH64" s="38"/>
      <c r="EGI64" s="38"/>
      <c r="EGJ64" s="38"/>
      <c r="EGK64" s="38"/>
      <c r="EGL64" s="38"/>
      <c r="EGM64" s="38"/>
      <c r="EGN64" s="38"/>
      <c r="EGO64" s="38"/>
      <c r="EGP64" s="38"/>
      <c r="EGQ64" s="38"/>
      <c r="EGR64" s="38"/>
      <c r="EGS64" s="38"/>
      <c r="EGT64" s="38"/>
      <c r="EGU64" s="38"/>
      <c r="EGV64" s="38"/>
      <c r="EGW64" s="38"/>
      <c r="EGX64" s="38"/>
      <c r="EGY64" s="38"/>
      <c r="EGZ64" s="38"/>
      <c r="EHA64" s="38"/>
      <c r="EHB64" s="38"/>
      <c r="EHC64" s="38"/>
      <c r="EHD64" s="38"/>
      <c r="EHE64" s="38"/>
      <c r="EHF64" s="38"/>
      <c r="EHG64" s="38"/>
      <c r="EHH64" s="38"/>
      <c r="EHI64" s="38"/>
      <c r="EHJ64" s="38"/>
      <c r="EHK64" s="38"/>
      <c r="EHL64" s="38"/>
      <c r="EHM64" s="38"/>
      <c r="EHN64" s="38"/>
      <c r="EHO64" s="38"/>
      <c r="EHP64" s="38"/>
      <c r="EHQ64" s="38"/>
      <c r="EHR64" s="38"/>
      <c r="EHS64" s="38"/>
      <c r="EHT64" s="38"/>
      <c r="EHU64" s="38"/>
      <c r="EHV64" s="38"/>
      <c r="EHW64" s="38"/>
      <c r="EHX64" s="38"/>
      <c r="EHY64" s="38"/>
      <c r="EHZ64" s="38"/>
      <c r="EIA64" s="38"/>
      <c r="EIB64" s="38"/>
      <c r="EIC64" s="38"/>
      <c r="EID64" s="38"/>
      <c r="EIE64" s="38"/>
      <c r="EIF64" s="38"/>
      <c r="EIG64" s="38"/>
      <c r="EIH64" s="38"/>
      <c r="EII64" s="38"/>
      <c r="EIJ64" s="38"/>
      <c r="EIK64" s="38"/>
      <c r="EIL64" s="38"/>
      <c r="EIM64" s="38"/>
      <c r="EIN64" s="38"/>
      <c r="EIO64" s="38"/>
      <c r="EIP64" s="38"/>
      <c r="EIQ64" s="38"/>
      <c r="EIR64" s="38"/>
      <c r="EIS64" s="38"/>
      <c r="EIT64" s="38"/>
      <c r="EIU64" s="38"/>
      <c r="EIV64" s="38"/>
      <c r="EIW64" s="38"/>
      <c r="EIX64" s="38"/>
      <c r="EIY64" s="38"/>
      <c r="EIZ64" s="38"/>
      <c r="EJA64" s="38"/>
      <c r="EJB64" s="38"/>
      <c r="EJC64" s="38"/>
      <c r="EJD64" s="38"/>
      <c r="EJE64" s="38"/>
      <c r="EJF64" s="38"/>
      <c r="EJG64" s="38"/>
      <c r="EJH64" s="38"/>
      <c r="EJI64" s="38"/>
      <c r="EJJ64" s="38"/>
      <c r="EJK64" s="38"/>
      <c r="EJL64" s="38"/>
      <c r="EJM64" s="38"/>
      <c r="EJN64" s="38"/>
      <c r="EJO64" s="38"/>
      <c r="EJP64" s="38"/>
      <c r="EJQ64" s="38"/>
      <c r="EJR64" s="38"/>
      <c r="EJS64" s="38"/>
      <c r="EJT64" s="38"/>
      <c r="EJU64" s="38"/>
      <c r="EJV64" s="38"/>
      <c r="EJW64" s="38"/>
      <c r="EJX64" s="38"/>
      <c r="EJY64" s="38"/>
      <c r="EJZ64" s="38"/>
      <c r="EKA64" s="38"/>
      <c r="EKB64" s="38"/>
      <c r="EKC64" s="38"/>
      <c r="EKD64" s="38"/>
      <c r="EKE64" s="38"/>
      <c r="EKF64" s="38"/>
      <c r="EKG64" s="38"/>
      <c r="EKH64" s="38"/>
      <c r="EKI64" s="38"/>
      <c r="EKJ64" s="38"/>
      <c r="EKK64" s="38"/>
      <c r="EKL64" s="38"/>
      <c r="EKM64" s="38"/>
      <c r="EKN64" s="38"/>
      <c r="EKO64" s="38"/>
      <c r="EKP64" s="38"/>
      <c r="EKQ64" s="38"/>
      <c r="EKR64" s="38"/>
      <c r="EKS64" s="38"/>
      <c r="EKT64" s="38"/>
      <c r="EKU64" s="38"/>
      <c r="EKV64" s="38"/>
      <c r="EKW64" s="38"/>
      <c r="EKX64" s="38"/>
      <c r="EKY64" s="38"/>
      <c r="EKZ64" s="38"/>
      <c r="ELA64" s="38"/>
      <c r="ELB64" s="38"/>
      <c r="ELC64" s="38"/>
      <c r="ELD64" s="38"/>
      <c r="ELE64" s="38"/>
      <c r="ELF64" s="38"/>
      <c r="ELG64" s="38"/>
      <c r="ELH64" s="38"/>
      <c r="ELI64" s="38"/>
      <c r="ELJ64" s="38"/>
      <c r="ELK64" s="38"/>
      <c r="ELL64" s="38"/>
      <c r="ELM64" s="38"/>
      <c r="ELN64" s="38"/>
      <c r="ELO64" s="38"/>
      <c r="ELP64" s="38"/>
      <c r="ELQ64" s="38"/>
      <c r="ELR64" s="38"/>
      <c r="ELS64" s="38"/>
      <c r="ELT64" s="38"/>
      <c r="ELU64" s="38"/>
      <c r="ELV64" s="38"/>
      <c r="ELW64" s="38"/>
      <c r="ELX64" s="38"/>
      <c r="ELY64" s="38"/>
      <c r="ELZ64" s="38"/>
      <c r="EMA64" s="38"/>
      <c r="EMB64" s="38"/>
      <c r="EMC64" s="38"/>
      <c r="EMD64" s="38"/>
      <c r="EME64" s="38"/>
      <c r="EMF64" s="38"/>
      <c r="EMG64" s="38"/>
      <c r="EMH64" s="38"/>
      <c r="EMI64" s="38"/>
      <c r="EMJ64" s="38"/>
      <c r="EMK64" s="38"/>
      <c r="EML64" s="38"/>
      <c r="EMM64" s="38"/>
      <c r="EMN64" s="38"/>
      <c r="EMO64" s="38"/>
      <c r="EMP64" s="38"/>
      <c r="EMQ64" s="38"/>
      <c r="EMR64" s="38"/>
      <c r="EMS64" s="38"/>
      <c r="EMT64" s="38"/>
      <c r="EMU64" s="38"/>
      <c r="EMV64" s="38"/>
      <c r="EMW64" s="38"/>
      <c r="EMX64" s="38"/>
      <c r="EMY64" s="38"/>
      <c r="EMZ64" s="38"/>
      <c r="ENA64" s="38"/>
      <c r="ENB64" s="38"/>
      <c r="ENC64" s="38"/>
      <c r="END64" s="38"/>
      <c r="ENE64" s="38"/>
      <c r="ENF64" s="38"/>
      <c r="ENG64" s="38"/>
      <c r="ENH64" s="38"/>
      <c r="ENI64" s="38"/>
      <c r="ENJ64" s="38"/>
      <c r="ENK64" s="38"/>
      <c r="ENL64" s="38"/>
      <c r="ENM64" s="38"/>
      <c r="ENN64" s="38"/>
      <c r="ENO64" s="38"/>
      <c r="ENP64" s="38"/>
      <c r="ENQ64" s="38"/>
      <c r="ENR64" s="38"/>
      <c r="ENS64" s="38"/>
      <c r="ENT64" s="38"/>
      <c r="ENU64" s="38"/>
      <c r="ENV64" s="38"/>
      <c r="ENW64" s="38"/>
      <c r="ENX64" s="38"/>
      <c r="ENY64" s="38"/>
      <c r="ENZ64" s="38"/>
      <c r="EOA64" s="38"/>
      <c r="EOB64" s="38"/>
      <c r="EOC64" s="38"/>
      <c r="EOD64" s="38"/>
      <c r="EOE64" s="38"/>
      <c r="EOF64" s="38"/>
      <c r="EOG64" s="38"/>
      <c r="EOH64" s="38"/>
      <c r="EOI64" s="38"/>
      <c r="EOJ64" s="38"/>
      <c r="EOK64" s="38"/>
      <c r="EOL64" s="38"/>
      <c r="EOM64" s="38"/>
      <c r="EON64" s="38"/>
      <c r="EOO64" s="38"/>
      <c r="EOP64" s="38"/>
      <c r="EOQ64" s="38"/>
      <c r="EOR64" s="38"/>
      <c r="EOS64" s="38"/>
      <c r="EOT64" s="38"/>
      <c r="EOU64" s="38"/>
      <c r="EOV64" s="38"/>
      <c r="EOW64" s="38"/>
      <c r="EOX64" s="38"/>
      <c r="EOY64" s="38"/>
      <c r="EOZ64" s="38"/>
      <c r="EPA64" s="38"/>
      <c r="EPB64" s="38"/>
      <c r="EPC64" s="38"/>
      <c r="EPD64" s="38"/>
      <c r="EPE64" s="38"/>
      <c r="EPF64" s="38"/>
      <c r="EPG64" s="38"/>
      <c r="EPH64" s="38"/>
      <c r="EPI64" s="38"/>
      <c r="EPJ64" s="38"/>
      <c r="EPK64" s="38"/>
      <c r="EPL64" s="38"/>
      <c r="EPM64" s="38"/>
      <c r="EPN64" s="38"/>
      <c r="EPO64" s="38"/>
      <c r="EPP64" s="38"/>
      <c r="EPQ64" s="38"/>
      <c r="EPR64" s="38"/>
      <c r="EPS64" s="38"/>
      <c r="EPT64" s="38"/>
      <c r="EPU64" s="38"/>
      <c r="EPV64" s="38"/>
      <c r="EPW64" s="38"/>
      <c r="EPX64" s="38"/>
      <c r="EPY64" s="38"/>
      <c r="EPZ64" s="38"/>
      <c r="EQA64" s="38"/>
      <c r="EQB64" s="38"/>
      <c r="EQC64" s="38"/>
      <c r="EQD64" s="38"/>
      <c r="EQE64" s="38"/>
      <c r="EQF64" s="38"/>
      <c r="EQG64" s="38"/>
      <c r="EQH64" s="38"/>
      <c r="EQI64" s="38"/>
      <c r="EQJ64" s="38"/>
      <c r="EQK64" s="38"/>
      <c r="EQL64" s="38"/>
      <c r="EQM64" s="38"/>
      <c r="EQN64" s="38"/>
      <c r="EQO64" s="38"/>
      <c r="EQP64" s="38"/>
      <c r="EQQ64" s="38"/>
      <c r="EQR64" s="38"/>
      <c r="EQS64" s="38"/>
      <c r="EQT64" s="38"/>
      <c r="EQU64" s="38"/>
      <c r="EQV64" s="38"/>
      <c r="EQW64" s="38"/>
      <c r="EQX64" s="38"/>
      <c r="EQY64" s="38"/>
      <c r="EQZ64" s="38"/>
      <c r="ERA64" s="38"/>
      <c r="ERB64" s="38"/>
      <c r="ERC64" s="38"/>
      <c r="ERD64" s="38"/>
      <c r="ERE64" s="38"/>
      <c r="ERF64" s="38"/>
      <c r="ERG64" s="38"/>
      <c r="ERH64" s="38"/>
      <c r="ERI64" s="38"/>
      <c r="ERJ64" s="38"/>
      <c r="ERK64" s="38"/>
      <c r="ERL64" s="38"/>
      <c r="ERM64" s="38"/>
      <c r="ERN64" s="38"/>
      <c r="ERO64" s="38"/>
      <c r="ERP64" s="38"/>
      <c r="ERQ64" s="38"/>
      <c r="ERR64" s="38"/>
      <c r="ERS64" s="38"/>
      <c r="ERT64" s="38"/>
      <c r="ERU64" s="38"/>
      <c r="ERV64" s="38"/>
      <c r="ERW64" s="38"/>
      <c r="ERX64" s="38"/>
      <c r="ERY64" s="38"/>
      <c r="ERZ64" s="38"/>
      <c r="ESA64" s="38"/>
      <c r="ESB64" s="38"/>
      <c r="ESC64" s="38"/>
      <c r="ESD64" s="38"/>
      <c r="ESE64" s="38"/>
      <c r="ESF64" s="38"/>
      <c r="ESG64" s="38"/>
      <c r="ESH64" s="38"/>
      <c r="ESI64" s="38"/>
      <c r="ESJ64" s="38"/>
      <c r="ESK64" s="38"/>
      <c r="ESL64" s="38"/>
      <c r="ESM64" s="38"/>
      <c r="ESN64" s="38"/>
      <c r="ESO64" s="38"/>
      <c r="ESP64" s="38"/>
      <c r="ESQ64" s="38"/>
      <c r="ESR64" s="38"/>
      <c r="ESS64" s="38"/>
      <c r="EST64" s="38"/>
      <c r="ESU64" s="38"/>
      <c r="ESV64" s="38"/>
      <c r="ESW64" s="38"/>
      <c r="ESX64" s="38"/>
      <c r="ESY64" s="38"/>
      <c r="ESZ64" s="38"/>
      <c r="ETA64" s="38"/>
      <c r="ETB64" s="38"/>
      <c r="ETC64" s="38"/>
      <c r="ETD64" s="38"/>
      <c r="ETE64" s="38"/>
      <c r="ETF64" s="38"/>
      <c r="ETG64" s="38"/>
      <c r="ETH64" s="38"/>
      <c r="ETI64" s="38"/>
      <c r="ETJ64" s="38"/>
      <c r="ETK64" s="38"/>
      <c r="ETL64" s="38"/>
      <c r="ETM64" s="38"/>
      <c r="ETN64" s="38"/>
      <c r="ETO64" s="38"/>
      <c r="ETP64" s="38"/>
      <c r="ETQ64" s="38"/>
      <c r="ETR64" s="38"/>
      <c r="ETS64" s="38"/>
      <c r="ETT64" s="38"/>
      <c r="ETU64" s="38"/>
      <c r="ETV64" s="38"/>
      <c r="ETW64" s="38"/>
      <c r="ETX64" s="38"/>
      <c r="ETY64" s="38"/>
      <c r="ETZ64" s="38"/>
      <c r="EUA64" s="38"/>
      <c r="EUB64" s="38"/>
      <c r="EUC64" s="38"/>
      <c r="EUD64" s="38"/>
      <c r="EUE64" s="38"/>
      <c r="EUF64" s="38"/>
      <c r="EUG64" s="38"/>
      <c r="EUH64" s="38"/>
      <c r="EUI64" s="38"/>
      <c r="EUJ64" s="38"/>
      <c r="EUK64" s="38"/>
      <c r="EUL64" s="38"/>
      <c r="EUM64" s="38"/>
      <c r="EUN64" s="38"/>
      <c r="EUO64" s="38"/>
      <c r="EUP64" s="38"/>
      <c r="EUQ64" s="38"/>
      <c r="EUR64" s="38"/>
      <c r="EUS64" s="38"/>
      <c r="EUT64" s="38"/>
      <c r="EUU64" s="38"/>
      <c r="EUV64" s="38"/>
      <c r="EUW64" s="38"/>
      <c r="EUX64" s="38"/>
      <c r="EUY64" s="38"/>
      <c r="EUZ64" s="38"/>
      <c r="EVA64" s="38"/>
      <c r="EVB64" s="38"/>
      <c r="EVC64" s="38"/>
      <c r="EVD64" s="38"/>
      <c r="EVE64" s="38"/>
      <c r="EVF64" s="38"/>
      <c r="EVG64" s="38"/>
      <c r="EVH64" s="38"/>
      <c r="EVI64" s="38"/>
      <c r="EVJ64" s="38"/>
      <c r="EVK64" s="38"/>
      <c r="EVL64" s="38"/>
      <c r="EVM64" s="38"/>
      <c r="EVN64" s="38"/>
      <c r="EVO64" s="38"/>
      <c r="EVP64" s="38"/>
      <c r="EVQ64" s="38"/>
      <c r="EVR64" s="38"/>
      <c r="EVS64" s="38"/>
      <c r="EVT64" s="38"/>
      <c r="EVU64" s="38"/>
      <c r="EVV64" s="38"/>
      <c r="EVW64" s="38"/>
      <c r="EVX64" s="38"/>
      <c r="EVY64" s="38"/>
      <c r="EVZ64" s="38"/>
      <c r="EWA64" s="38"/>
      <c r="EWB64" s="38"/>
      <c r="EWC64" s="38"/>
      <c r="EWD64" s="38"/>
      <c r="EWE64" s="38"/>
      <c r="EWF64" s="38"/>
      <c r="EWG64" s="38"/>
      <c r="EWH64" s="38"/>
      <c r="EWI64" s="38"/>
      <c r="EWJ64" s="38"/>
      <c r="EWK64" s="38"/>
      <c r="EWL64" s="38"/>
      <c r="EWM64" s="38"/>
      <c r="EWN64" s="38"/>
      <c r="EWO64" s="38"/>
      <c r="EWP64" s="38"/>
      <c r="EWQ64" s="38"/>
      <c r="EWR64" s="38"/>
      <c r="EWS64" s="38"/>
      <c r="EWT64" s="38"/>
      <c r="EWU64" s="38"/>
      <c r="EWV64" s="38"/>
      <c r="EWW64" s="38"/>
      <c r="EWX64" s="38"/>
      <c r="EWY64" s="38"/>
      <c r="EWZ64" s="38"/>
      <c r="EXA64" s="38"/>
      <c r="EXB64" s="38"/>
      <c r="EXC64" s="38"/>
      <c r="EXD64" s="38"/>
      <c r="EXE64" s="38"/>
      <c r="EXF64" s="38"/>
      <c r="EXG64" s="38"/>
      <c r="EXH64" s="38"/>
      <c r="EXI64" s="38"/>
      <c r="EXJ64" s="38"/>
      <c r="EXK64" s="38"/>
      <c r="EXL64" s="38"/>
      <c r="EXM64" s="38"/>
      <c r="EXN64" s="38"/>
      <c r="EXO64" s="38"/>
      <c r="EXP64" s="38"/>
      <c r="EXQ64" s="38"/>
      <c r="EXR64" s="38"/>
      <c r="EXS64" s="38"/>
      <c r="EXT64" s="38"/>
      <c r="EXU64" s="38"/>
      <c r="EXV64" s="38"/>
      <c r="EXW64" s="38"/>
      <c r="EXX64" s="38"/>
      <c r="EXY64" s="38"/>
      <c r="EXZ64" s="38"/>
      <c r="EYA64" s="38"/>
      <c r="EYB64" s="38"/>
      <c r="EYC64" s="38"/>
      <c r="EYD64" s="38"/>
      <c r="EYE64" s="38"/>
      <c r="EYF64" s="38"/>
      <c r="EYG64" s="38"/>
      <c r="EYH64" s="38"/>
      <c r="EYI64" s="38"/>
      <c r="EYJ64" s="38"/>
      <c r="EYK64" s="38"/>
      <c r="EYL64" s="38"/>
      <c r="EYM64" s="38"/>
      <c r="EYN64" s="38"/>
      <c r="EYO64" s="38"/>
      <c r="EYP64" s="38"/>
      <c r="EYQ64" s="38"/>
      <c r="EYR64" s="38"/>
      <c r="EYS64" s="38"/>
      <c r="EYT64" s="38"/>
      <c r="EYU64" s="38"/>
      <c r="EYV64" s="38"/>
      <c r="EYW64" s="38"/>
      <c r="EYX64" s="38"/>
      <c r="EYY64" s="38"/>
      <c r="EYZ64" s="38"/>
      <c r="EZA64" s="38"/>
      <c r="EZB64" s="38"/>
      <c r="EZC64" s="38"/>
      <c r="EZD64" s="38"/>
      <c r="EZE64" s="38"/>
      <c r="EZF64" s="38"/>
      <c r="EZG64" s="38"/>
      <c r="EZH64" s="38"/>
      <c r="EZI64" s="38"/>
      <c r="EZJ64" s="38"/>
      <c r="EZK64" s="38"/>
      <c r="EZL64" s="38"/>
      <c r="EZM64" s="38"/>
      <c r="EZN64" s="38"/>
      <c r="EZO64" s="38"/>
      <c r="EZP64" s="38"/>
      <c r="EZQ64" s="38"/>
      <c r="EZR64" s="38"/>
      <c r="EZS64" s="38"/>
      <c r="EZT64" s="38"/>
      <c r="EZU64" s="38"/>
      <c r="EZV64" s="38"/>
      <c r="EZW64" s="38"/>
      <c r="EZX64" s="38"/>
      <c r="EZY64" s="38"/>
      <c r="EZZ64" s="38"/>
      <c r="FAA64" s="38"/>
      <c r="FAB64" s="38"/>
      <c r="FAC64" s="38"/>
      <c r="FAD64" s="38"/>
      <c r="FAE64" s="38"/>
      <c r="FAF64" s="38"/>
      <c r="FAG64" s="38"/>
      <c r="FAH64" s="38"/>
      <c r="FAI64" s="38"/>
      <c r="FAJ64" s="38"/>
      <c r="FAK64" s="38"/>
      <c r="FAL64" s="38"/>
      <c r="FAM64" s="38"/>
      <c r="FAN64" s="38"/>
      <c r="FAO64" s="38"/>
      <c r="FAP64" s="38"/>
      <c r="FAQ64" s="38"/>
      <c r="FAR64" s="38"/>
      <c r="FAS64" s="38"/>
      <c r="FAT64" s="38"/>
      <c r="FAU64" s="38"/>
      <c r="FAV64" s="38"/>
      <c r="FAW64" s="38"/>
      <c r="FAX64" s="38"/>
      <c r="FAY64" s="38"/>
      <c r="FAZ64" s="38"/>
      <c r="FBA64" s="38"/>
      <c r="FBB64" s="38"/>
      <c r="FBC64" s="38"/>
      <c r="FBD64" s="38"/>
      <c r="FBE64" s="38"/>
      <c r="FBF64" s="38"/>
      <c r="FBG64" s="38"/>
      <c r="FBH64" s="38"/>
      <c r="FBI64" s="38"/>
      <c r="FBJ64" s="38"/>
      <c r="FBK64" s="38"/>
      <c r="FBL64" s="38"/>
      <c r="FBM64" s="38"/>
      <c r="FBN64" s="38"/>
      <c r="FBO64" s="38"/>
      <c r="FBP64" s="38"/>
      <c r="FBQ64" s="38"/>
      <c r="FBR64" s="38"/>
      <c r="FBS64" s="38"/>
      <c r="FBT64" s="38"/>
      <c r="FBU64" s="38"/>
      <c r="FBV64" s="38"/>
      <c r="FBW64" s="38"/>
      <c r="FBX64" s="38"/>
      <c r="FBY64" s="38"/>
      <c r="FBZ64" s="38"/>
      <c r="FCA64" s="38"/>
      <c r="FCB64" s="38"/>
      <c r="FCC64" s="38"/>
      <c r="FCD64" s="38"/>
      <c r="FCE64" s="38"/>
      <c r="FCF64" s="38"/>
      <c r="FCG64" s="38"/>
      <c r="FCH64" s="38"/>
      <c r="FCI64" s="38"/>
      <c r="FCJ64" s="38"/>
      <c r="FCK64" s="38"/>
      <c r="FCL64" s="38"/>
      <c r="FCM64" s="38"/>
      <c r="FCN64" s="38"/>
      <c r="FCO64" s="38"/>
      <c r="FCP64" s="38"/>
      <c r="FCQ64" s="38"/>
      <c r="FCR64" s="38"/>
      <c r="FCS64" s="38"/>
      <c r="FCT64" s="38"/>
      <c r="FCU64" s="38"/>
      <c r="FCV64" s="38"/>
      <c r="FCW64" s="38"/>
      <c r="FCX64" s="38"/>
      <c r="FCY64" s="38"/>
      <c r="FCZ64" s="38"/>
      <c r="FDA64" s="38"/>
      <c r="FDB64" s="38"/>
      <c r="FDC64" s="38"/>
      <c r="FDD64" s="38"/>
      <c r="FDE64" s="38"/>
      <c r="FDF64" s="38"/>
      <c r="FDG64" s="38"/>
      <c r="FDH64" s="38"/>
      <c r="FDI64" s="38"/>
      <c r="FDJ64" s="38"/>
      <c r="FDK64" s="38"/>
      <c r="FDL64" s="38"/>
      <c r="FDM64" s="38"/>
      <c r="FDN64" s="38"/>
      <c r="FDO64" s="38"/>
      <c r="FDP64" s="38"/>
      <c r="FDQ64" s="38"/>
      <c r="FDR64" s="38"/>
      <c r="FDS64" s="38"/>
      <c r="FDT64" s="38"/>
      <c r="FDU64" s="38"/>
      <c r="FDV64" s="38"/>
      <c r="FDW64" s="38"/>
      <c r="FDX64" s="38"/>
      <c r="FDY64" s="38"/>
      <c r="FDZ64" s="38"/>
      <c r="FEA64" s="38"/>
      <c r="FEB64" s="38"/>
      <c r="FEC64" s="38"/>
      <c r="FED64" s="38"/>
      <c r="FEE64" s="38"/>
      <c r="FEF64" s="38"/>
      <c r="FEG64" s="38"/>
      <c r="FEH64" s="38"/>
      <c r="FEI64" s="38"/>
      <c r="FEJ64" s="38"/>
      <c r="FEK64" s="38"/>
      <c r="FEL64" s="38"/>
      <c r="FEM64" s="38"/>
      <c r="FEN64" s="38"/>
      <c r="FEO64" s="38"/>
      <c r="FEP64" s="38"/>
      <c r="FEQ64" s="38"/>
      <c r="FER64" s="38"/>
      <c r="FES64" s="38"/>
      <c r="FET64" s="38"/>
      <c r="FEU64" s="38"/>
      <c r="FEV64" s="38"/>
      <c r="FEW64" s="38"/>
      <c r="FEX64" s="38"/>
      <c r="FEY64" s="38"/>
      <c r="FEZ64" s="38"/>
      <c r="FFA64" s="38"/>
      <c r="FFB64" s="38"/>
      <c r="FFC64" s="38"/>
      <c r="FFD64" s="38"/>
      <c r="FFE64" s="38"/>
      <c r="FFF64" s="38"/>
      <c r="FFG64" s="38"/>
      <c r="FFH64" s="38"/>
      <c r="FFI64" s="38"/>
      <c r="FFJ64" s="38"/>
      <c r="FFK64" s="38"/>
      <c r="FFL64" s="38"/>
      <c r="FFM64" s="38"/>
      <c r="FFN64" s="38"/>
      <c r="FFO64" s="38"/>
      <c r="FFP64" s="38"/>
      <c r="FFQ64" s="38"/>
      <c r="FFR64" s="38"/>
      <c r="FFS64" s="38"/>
      <c r="FFT64" s="38"/>
      <c r="FFU64" s="38"/>
      <c r="FFV64" s="38"/>
      <c r="FFW64" s="38"/>
      <c r="FFX64" s="38"/>
      <c r="FFY64" s="38"/>
      <c r="FFZ64" s="38"/>
      <c r="FGA64" s="38"/>
      <c r="FGB64" s="38"/>
      <c r="FGC64" s="38"/>
      <c r="FGD64" s="38"/>
      <c r="FGE64" s="38"/>
      <c r="FGF64" s="38"/>
      <c r="FGG64" s="38"/>
      <c r="FGH64" s="38"/>
      <c r="FGI64" s="38"/>
      <c r="FGJ64" s="38"/>
      <c r="FGK64" s="38"/>
      <c r="FGL64" s="38"/>
      <c r="FGM64" s="38"/>
      <c r="FGN64" s="38"/>
      <c r="FGO64" s="38"/>
      <c r="FGP64" s="38"/>
      <c r="FGQ64" s="38"/>
      <c r="FGR64" s="38"/>
      <c r="FGS64" s="38"/>
      <c r="FGT64" s="38"/>
      <c r="FGU64" s="38"/>
      <c r="FGV64" s="38"/>
      <c r="FGW64" s="38"/>
      <c r="FGX64" s="38"/>
      <c r="FGY64" s="38"/>
      <c r="FGZ64" s="38"/>
      <c r="FHA64" s="38"/>
      <c r="FHB64" s="38"/>
      <c r="FHC64" s="38"/>
      <c r="FHD64" s="38"/>
      <c r="FHE64" s="38"/>
      <c r="FHF64" s="38"/>
      <c r="FHG64" s="38"/>
      <c r="FHH64" s="38"/>
      <c r="FHI64" s="38"/>
      <c r="FHJ64" s="38"/>
      <c r="FHK64" s="38"/>
      <c r="FHL64" s="38"/>
      <c r="FHM64" s="38"/>
      <c r="FHN64" s="38"/>
      <c r="FHO64" s="38"/>
      <c r="FHP64" s="38"/>
      <c r="FHQ64" s="38"/>
      <c r="FHR64" s="38"/>
      <c r="FHS64" s="38"/>
      <c r="FHT64" s="38"/>
      <c r="FHU64" s="38"/>
      <c r="FHV64" s="38"/>
      <c r="FHW64" s="38"/>
      <c r="FHX64" s="38"/>
      <c r="FHY64" s="38"/>
      <c r="FHZ64" s="38"/>
      <c r="FIA64" s="38"/>
      <c r="FIB64" s="38"/>
      <c r="FIC64" s="38"/>
      <c r="FID64" s="38"/>
      <c r="FIE64" s="38"/>
      <c r="FIF64" s="38"/>
      <c r="FIG64" s="38"/>
      <c r="FIH64" s="38"/>
      <c r="FII64" s="38"/>
      <c r="FIJ64" s="38"/>
      <c r="FIK64" s="38"/>
      <c r="FIL64" s="38"/>
      <c r="FIM64" s="38"/>
      <c r="FIN64" s="38"/>
      <c r="FIO64" s="38"/>
      <c r="FIP64" s="38"/>
      <c r="FIQ64" s="38"/>
      <c r="FIR64" s="38"/>
      <c r="FIS64" s="38"/>
      <c r="FIT64" s="38"/>
      <c r="FIU64" s="38"/>
      <c r="FIV64" s="38"/>
      <c r="FIW64" s="38"/>
      <c r="FIX64" s="38"/>
      <c r="FIY64" s="38"/>
      <c r="FIZ64" s="38"/>
      <c r="FJA64" s="38"/>
      <c r="FJB64" s="38"/>
      <c r="FJC64" s="38"/>
      <c r="FJD64" s="38"/>
      <c r="FJE64" s="38"/>
      <c r="FJF64" s="38"/>
      <c r="FJG64" s="38"/>
      <c r="FJH64" s="38"/>
      <c r="FJI64" s="38"/>
      <c r="FJJ64" s="38"/>
      <c r="FJK64" s="38"/>
      <c r="FJL64" s="38"/>
      <c r="FJM64" s="38"/>
      <c r="FJN64" s="38"/>
      <c r="FJO64" s="38"/>
      <c r="FJP64" s="38"/>
      <c r="FJQ64" s="38"/>
      <c r="FJR64" s="38"/>
      <c r="FJS64" s="38"/>
      <c r="FJT64" s="38"/>
      <c r="FJU64" s="38"/>
      <c r="FJV64" s="38"/>
      <c r="FJW64" s="38"/>
      <c r="FJX64" s="38"/>
      <c r="FJY64" s="38"/>
      <c r="FJZ64" s="38"/>
      <c r="FKA64" s="38"/>
      <c r="FKB64" s="38"/>
      <c r="FKC64" s="38"/>
      <c r="FKD64" s="38"/>
      <c r="FKE64" s="38"/>
      <c r="FKF64" s="38"/>
      <c r="FKG64" s="38"/>
      <c r="FKH64" s="38"/>
      <c r="FKI64" s="38"/>
      <c r="FKJ64" s="38"/>
      <c r="FKK64" s="38"/>
      <c r="FKL64" s="38"/>
      <c r="FKM64" s="38"/>
      <c r="FKN64" s="38"/>
      <c r="FKO64" s="38"/>
      <c r="FKP64" s="38"/>
      <c r="FKQ64" s="38"/>
      <c r="FKR64" s="38"/>
      <c r="FKS64" s="38"/>
      <c r="FKT64" s="38"/>
      <c r="FKU64" s="38"/>
      <c r="FKV64" s="38"/>
      <c r="FKW64" s="38"/>
      <c r="FKX64" s="38"/>
      <c r="FKY64" s="38"/>
      <c r="FKZ64" s="38"/>
      <c r="FLA64" s="38"/>
      <c r="FLB64" s="38"/>
      <c r="FLC64" s="38"/>
      <c r="FLD64" s="38"/>
      <c r="FLE64" s="38"/>
      <c r="FLF64" s="38"/>
      <c r="FLG64" s="38"/>
      <c r="FLH64" s="38"/>
      <c r="FLI64" s="38"/>
      <c r="FLJ64" s="38"/>
      <c r="FLK64" s="38"/>
      <c r="FLL64" s="38"/>
      <c r="FLM64" s="38"/>
      <c r="FLN64" s="38"/>
      <c r="FLO64" s="38"/>
      <c r="FLP64" s="38"/>
      <c r="FLQ64" s="38"/>
      <c r="FLR64" s="38"/>
      <c r="FLS64" s="38"/>
      <c r="FLT64" s="38"/>
      <c r="FLU64" s="38"/>
      <c r="FLV64" s="38"/>
      <c r="FLW64" s="38"/>
      <c r="FLX64" s="38"/>
      <c r="FLY64" s="38"/>
      <c r="FLZ64" s="38"/>
      <c r="FMA64" s="38"/>
      <c r="FMB64" s="38"/>
      <c r="FMC64" s="38"/>
      <c r="FMD64" s="38"/>
      <c r="FME64" s="38"/>
      <c r="FMF64" s="38"/>
      <c r="FMG64" s="38"/>
      <c r="FMH64" s="38"/>
      <c r="FMI64" s="38"/>
      <c r="FMJ64" s="38"/>
      <c r="FMK64" s="38"/>
      <c r="FML64" s="38"/>
      <c r="FMM64" s="38"/>
      <c r="FMN64" s="38"/>
      <c r="FMO64" s="38"/>
      <c r="FMP64" s="38"/>
      <c r="FMQ64" s="38"/>
      <c r="FMR64" s="38"/>
      <c r="FMS64" s="38"/>
      <c r="FMT64" s="38"/>
      <c r="FMU64" s="38"/>
      <c r="FMV64" s="38"/>
      <c r="FMW64" s="38"/>
      <c r="FMX64" s="38"/>
      <c r="FMY64" s="38"/>
      <c r="FMZ64" s="38"/>
      <c r="FNA64" s="38"/>
      <c r="FNB64" s="38"/>
      <c r="FNC64" s="38"/>
      <c r="FND64" s="38"/>
      <c r="FNE64" s="38"/>
      <c r="FNF64" s="38"/>
      <c r="FNG64" s="38"/>
      <c r="FNH64" s="38"/>
      <c r="FNI64" s="38"/>
      <c r="FNJ64" s="38"/>
      <c r="FNK64" s="38"/>
      <c r="FNL64" s="38"/>
      <c r="FNM64" s="38"/>
      <c r="FNN64" s="38"/>
      <c r="FNO64" s="38"/>
      <c r="FNP64" s="38"/>
      <c r="FNQ64" s="38"/>
      <c r="FNR64" s="38"/>
      <c r="FNS64" s="38"/>
      <c r="FNT64" s="38"/>
      <c r="FNU64" s="38"/>
      <c r="FNV64" s="38"/>
      <c r="FNW64" s="38"/>
      <c r="FNX64" s="38"/>
      <c r="FNY64" s="38"/>
      <c r="FNZ64" s="38"/>
      <c r="FOA64" s="38"/>
      <c r="FOB64" s="38"/>
      <c r="FOC64" s="38"/>
      <c r="FOD64" s="38"/>
      <c r="FOE64" s="38"/>
      <c r="FOF64" s="38"/>
      <c r="FOG64" s="38"/>
      <c r="FOH64" s="38"/>
      <c r="FOI64" s="38"/>
      <c r="FOJ64" s="38"/>
      <c r="FOK64" s="38"/>
      <c r="FOL64" s="38"/>
      <c r="FOM64" s="38"/>
      <c r="FON64" s="38"/>
      <c r="FOO64" s="38"/>
      <c r="FOP64" s="38"/>
      <c r="FOQ64" s="38"/>
      <c r="FOR64" s="38"/>
      <c r="FOS64" s="38"/>
      <c r="FOT64" s="38"/>
      <c r="FOU64" s="38"/>
      <c r="FOV64" s="38"/>
      <c r="FOW64" s="38"/>
      <c r="FOX64" s="38"/>
      <c r="FOY64" s="38"/>
      <c r="FOZ64" s="38"/>
      <c r="FPA64" s="38"/>
      <c r="FPB64" s="38"/>
      <c r="FPC64" s="38"/>
      <c r="FPD64" s="38"/>
      <c r="FPE64" s="38"/>
      <c r="FPF64" s="38"/>
      <c r="FPG64" s="38"/>
      <c r="FPH64" s="38"/>
      <c r="FPI64" s="38"/>
      <c r="FPJ64" s="38"/>
      <c r="FPK64" s="38"/>
      <c r="FPL64" s="38"/>
      <c r="FPM64" s="38"/>
      <c r="FPN64" s="38"/>
      <c r="FPO64" s="38"/>
      <c r="FPP64" s="38"/>
      <c r="FPQ64" s="38"/>
      <c r="FPR64" s="38"/>
      <c r="FPS64" s="38"/>
      <c r="FPT64" s="38"/>
      <c r="FPU64" s="38"/>
      <c r="FPV64" s="38"/>
      <c r="FPW64" s="38"/>
      <c r="FPX64" s="38"/>
      <c r="FPY64" s="38"/>
      <c r="FPZ64" s="38"/>
      <c r="FQA64" s="38"/>
      <c r="FQB64" s="38"/>
      <c r="FQC64" s="38"/>
      <c r="FQD64" s="38"/>
      <c r="FQE64" s="38"/>
      <c r="FQF64" s="38"/>
      <c r="FQG64" s="38"/>
      <c r="FQH64" s="38"/>
      <c r="FQI64" s="38"/>
      <c r="FQJ64" s="38"/>
      <c r="FQK64" s="38"/>
      <c r="FQL64" s="38"/>
      <c r="FQM64" s="38"/>
      <c r="FQN64" s="38"/>
      <c r="FQO64" s="38"/>
      <c r="FQP64" s="38"/>
      <c r="FQQ64" s="38"/>
      <c r="FQR64" s="38"/>
      <c r="FQS64" s="38"/>
      <c r="FQT64" s="38"/>
      <c r="FQU64" s="38"/>
      <c r="FQV64" s="38"/>
      <c r="FQW64" s="38"/>
      <c r="FQX64" s="38"/>
      <c r="FQY64" s="38"/>
      <c r="FQZ64" s="38"/>
      <c r="FRA64" s="38"/>
      <c r="FRB64" s="38"/>
      <c r="FRC64" s="38"/>
      <c r="FRD64" s="38"/>
      <c r="FRE64" s="38"/>
      <c r="FRF64" s="38"/>
      <c r="FRG64" s="38"/>
      <c r="FRH64" s="38"/>
      <c r="FRI64" s="38"/>
      <c r="FRJ64" s="38"/>
      <c r="FRK64" s="38"/>
      <c r="FRL64" s="38"/>
      <c r="FRM64" s="38"/>
      <c r="FRN64" s="38"/>
      <c r="FRO64" s="38"/>
      <c r="FRP64" s="38"/>
      <c r="FRQ64" s="38"/>
      <c r="FRR64" s="38"/>
      <c r="FRS64" s="38"/>
      <c r="FRT64" s="38"/>
      <c r="FRU64" s="38"/>
      <c r="FRV64" s="38"/>
      <c r="FRW64" s="38"/>
      <c r="FRX64" s="38"/>
      <c r="FRY64" s="38"/>
      <c r="FRZ64" s="38"/>
      <c r="FSA64" s="38"/>
      <c r="FSB64" s="38"/>
      <c r="FSC64" s="38"/>
      <c r="FSD64" s="38"/>
      <c r="FSE64" s="38"/>
      <c r="FSF64" s="38"/>
      <c r="FSG64" s="38"/>
      <c r="FSH64" s="38"/>
      <c r="FSI64" s="38"/>
      <c r="FSJ64" s="38"/>
      <c r="FSK64" s="38"/>
      <c r="FSL64" s="38"/>
      <c r="FSM64" s="38"/>
      <c r="FSN64" s="38"/>
      <c r="FSO64" s="38"/>
      <c r="FSP64" s="38"/>
      <c r="FSQ64" s="38"/>
      <c r="FSR64" s="38"/>
      <c r="FSS64" s="38"/>
      <c r="FST64" s="38"/>
      <c r="FSU64" s="38"/>
      <c r="FSV64" s="38"/>
      <c r="FSW64" s="38"/>
      <c r="FSX64" s="38"/>
      <c r="FSY64" s="38"/>
      <c r="FSZ64" s="38"/>
      <c r="FTA64" s="38"/>
      <c r="FTB64" s="38"/>
      <c r="FTC64" s="38"/>
      <c r="FTD64" s="38"/>
      <c r="FTE64" s="38"/>
      <c r="FTF64" s="38"/>
      <c r="FTG64" s="38"/>
      <c r="FTH64" s="38"/>
      <c r="FTI64" s="38"/>
      <c r="FTJ64" s="38"/>
      <c r="FTK64" s="38"/>
      <c r="FTL64" s="38"/>
      <c r="FTM64" s="38"/>
      <c r="FTN64" s="38"/>
      <c r="FTO64" s="38"/>
      <c r="FTP64" s="38"/>
      <c r="FTQ64" s="38"/>
      <c r="FTR64" s="38"/>
      <c r="FTS64" s="38"/>
      <c r="FTT64" s="38"/>
      <c r="FTU64" s="38"/>
      <c r="FTV64" s="38"/>
      <c r="FTW64" s="38"/>
      <c r="FTX64" s="38"/>
      <c r="FTY64" s="38"/>
      <c r="FTZ64" s="38"/>
      <c r="FUA64" s="38"/>
      <c r="FUB64" s="38"/>
      <c r="FUC64" s="38"/>
      <c r="FUD64" s="38"/>
      <c r="FUE64" s="38"/>
      <c r="FUF64" s="38"/>
      <c r="FUG64" s="38"/>
      <c r="FUH64" s="38"/>
      <c r="FUI64" s="38"/>
      <c r="FUJ64" s="38"/>
      <c r="FUK64" s="38"/>
      <c r="FUL64" s="38"/>
      <c r="FUM64" s="38"/>
      <c r="FUN64" s="38"/>
      <c r="FUO64" s="38"/>
      <c r="FUP64" s="38"/>
      <c r="FUQ64" s="38"/>
      <c r="FUR64" s="38"/>
      <c r="FUS64" s="38"/>
      <c r="FUT64" s="38"/>
      <c r="FUU64" s="38"/>
      <c r="FUV64" s="38"/>
      <c r="FUW64" s="38"/>
      <c r="FUX64" s="38"/>
      <c r="FUY64" s="38"/>
      <c r="FUZ64" s="38"/>
      <c r="FVA64" s="38"/>
      <c r="FVB64" s="38"/>
      <c r="FVC64" s="38"/>
      <c r="FVD64" s="38"/>
      <c r="FVE64" s="38"/>
      <c r="FVF64" s="38"/>
      <c r="FVG64" s="38"/>
      <c r="FVH64" s="38"/>
      <c r="FVI64" s="38"/>
      <c r="FVJ64" s="38"/>
      <c r="FVK64" s="38"/>
      <c r="FVL64" s="38"/>
      <c r="FVM64" s="38"/>
      <c r="FVN64" s="38"/>
      <c r="FVO64" s="38"/>
      <c r="FVP64" s="38"/>
      <c r="FVQ64" s="38"/>
      <c r="FVR64" s="38"/>
      <c r="FVS64" s="38"/>
      <c r="FVT64" s="38"/>
      <c r="FVU64" s="38"/>
      <c r="FVV64" s="38"/>
      <c r="FVW64" s="38"/>
      <c r="FVX64" s="38"/>
      <c r="FVY64" s="38"/>
      <c r="FVZ64" s="38"/>
      <c r="FWA64" s="38"/>
      <c r="FWB64" s="38"/>
      <c r="FWC64" s="38"/>
      <c r="FWD64" s="38"/>
      <c r="FWE64" s="38"/>
      <c r="FWF64" s="38"/>
      <c r="FWG64" s="38"/>
      <c r="FWH64" s="38"/>
      <c r="FWI64" s="38"/>
      <c r="FWJ64" s="38"/>
      <c r="FWK64" s="38"/>
      <c r="FWL64" s="38"/>
      <c r="FWM64" s="38"/>
      <c r="FWN64" s="38"/>
      <c r="FWO64" s="38"/>
      <c r="FWP64" s="38"/>
      <c r="FWQ64" s="38"/>
      <c r="FWR64" s="38"/>
      <c r="FWS64" s="38"/>
      <c r="FWT64" s="38"/>
      <c r="FWU64" s="38"/>
      <c r="FWV64" s="38"/>
      <c r="FWW64" s="38"/>
      <c r="FWX64" s="38"/>
      <c r="FWY64" s="38"/>
      <c r="FWZ64" s="38"/>
      <c r="FXA64" s="38"/>
      <c r="FXB64" s="38"/>
      <c r="FXC64" s="38"/>
      <c r="FXD64" s="38"/>
      <c r="FXE64" s="38"/>
      <c r="FXF64" s="38"/>
      <c r="FXG64" s="38"/>
      <c r="FXH64" s="38"/>
      <c r="FXI64" s="38"/>
      <c r="FXJ64" s="38"/>
      <c r="FXK64" s="38"/>
      <c r="FXL64" s="38"/>
      <c r="FXM64" s="38"/>
      <c r="FXN64" s="38"/>
      <c r="FXO64" s="38"/>
      <c r="FXP64" s="38"/>
      <c r="FXQ64" s="38"/>
      <c r="FXR64" s="38"/>
      <c r="FXS64" s="38"/>
      <c r="FXT64" s="38"/>
      <c r="FXU64" s="38"/>
      <c r="FXV64" s="38"/>
      <c r="FXW64" s="38"/>
      <c r="FXX64" s="38"/>
      <c r="FXY64" s="38"/>
      <c r="FXZ64" s="38"/>
      <c r="FYA64" s="38"/>
      <c r="FYB64" s="38"/>
      <c r="FYC64" s="38"/>
      <c r="FYD64" s="38"/>
      <c r="FYE64" s="38"/>
      <c r="FYF64" s="38"/>
      <c r="FYG64" s="38"/>
      <c r="FYH64" s="38"/>
      <c r="FYI64" s="38"/>
      <c r="FYJ64" s="38"/>
      <c r="FYK64" s="38"/>
      <c r="FYL64" s="38"/>
      <c r="FYM64" s="38"/>
      <c r="FYN64" s="38"/>
      <c r="FYO64" s="38"/>
      <c r="FYP64" s="38"/>
      <c r="FYQ64" s="38"/>
      <c r="FYR64" s="38"/>
      <c r="FYS64" s="38"/>
      <c r="FYT64" s="38"/>
      <c r="FYU64" s="38"/>
      <c r="FYV64" s="38"/>
      <c r="FYW64" s="38"/>
      <c r="FYX64" s="38"/>
      <c r="FYY64" s="38"/>
      <c r="FYZ64" s="38"/>
      <c r="FZA64" s="38"/>
      <c r="FZB64" s="38"/>
      <c r="FZC64" s="38"/>
      <c r="FZD64" s="38"/>
      <c r="FZE64" s="38"/>
      <c r="FZF64" s="38"/>
      <c r="FZG64" s="38"/>
      <c r="FZH64" s="38"/>
      <c r="FZI64" s="38"/>
      <c r="FZJ64" s="38"/>
      <c r="FZK64" s="38"/>
      <c r="FZL64" s="38"/>
      <c r="FZM64" s="38"/>
      <c r="FZN64" s="38"/>
      <c r="FZO64" s="38"/>
      <c r="FZP64" s="38"/>
      <c r="FZQ64" s="38"/>
      <c r="FZR64" s="38"/>
      <c r="FZS64" s="38"/>
      <c r="FZT64" s="38"/>
      <c r="FZU64" s="38"/>
      <c r="FZV64" s="38"/>
      <c r="FZW64" s="38"/>
      <c r="FZX64" s="38"/>
      <c r="FZY64" s="38"/>
      <c r="FZZ64" s="38"/>
      <c r="GAA64" s="38"/>
      <c r="GAB64" s="38"/>
      <c r="GAC64" s="38"/>
      <c r="GAD64" s="38"/>
      <c r="GAE64" s="38"/>
      <c r="GAF64" s="38"/>
      <c r="GAG64" s="38"/>
      <c r="GAH64" s="38"/>
      <c r="GAI64" s="38"/>
      <c r="GAJ64" s="38"/>
      <c r="GAK64" s="38"/>
      <c r="GAL64" s="38"/>
      <c r="GAM64" s="38"/>
      <c r="GAN64" s="38"/>
      <c r="GAO64" s="38"/>
      <c r="GAP64" s="38"/>
      <c r="GAQ64" s="38"/>
      <c r="GAR64" s="38"/>
      <c r="GAS64" s="38"/>
      <c r="GAT64" s="38"/>
      <c r="GAU64" s="38"/>
      <c r="GAV64" s="38"/>
      <c r="GAW64" s="38"/>
      <c r="GAX64" s="38"/>
      <c r="GAY64" s="38"/>
      <c r="GAZ64" s="38"/>
      <c r="GBA64" s="38"/>
      <c r="GBB64" s="38"/>
      <c r="GBC64" s="38"/>
      <c r="GBD64" s="38"/>
      <c r="GBE64" s="38"/>
      <c r="GBF64" s="38"/>
      <c r="GBG64" s="38"/>
      <c r="GBH64" s="38"/>
      <c r="GBI64" s="38"/>
      <c r="GBJ64" s="38"/>
      <c r="GBK64" s="38"/>
      <c r="GBL64" s="38"/>
      <c r="GBM64" s="38"/>
      <c r="GBN64" s="38"/>
      <c r="GBO64" s="38"/>
      <c r="GBP64" s="38"/>
      <c r="GBQ64" s="38"/>
      <c r="GBR64" s="38"/>
      <c r="GBS64" s="38"/>
      <c r="GBT64" s="38"/>
      <c r="GBU64" s="38"/>
      <c r="GBV64" s="38"/>
      <c r="GBW64" s="38"/>
      <c r="GBX64" s="38"/>
      <c r="GBY64" s="38"/>
      <c r="GBZ64" s="38"/>
      <c r="GCA64" s="38"/>
      <c r="GCB64" s="38"/>
      <c r="GCC64" s="38"/>
      <c r="GCD64" s="38"/>
      <c r="GCE64" s="38"/>
      <c r="GCF64" s="38"/>
      <c r="GCG64" s="38"/>
      <c r="GCH64" s="38"/>
      <c r="GCI64" s="38"/>
      <c r="GCJ64" s="38"/>
      <c r="GCK64" s="38"/>
      <c r="GCL64" s="38"/>
      <c r="GCM64" s="38"/>
      <c r="GCN64" s="38"/>
      <c r="GCO64" s="38"/>
      <c r="GCP64" s="38"/>
      <c r="GCQ64" s="38"/>
      <c r="GCR64" s="38"/>
      <c r="GCS64" s="38"/>
      <c r="GCT64" s="38"/>
      <c r="GCU64" s="38"/>
      <c r="GCV64" s="38"/>
      <c r="GCW64" s="38"/>
      <c r="GCX64" s="38"/>
      <c r="GCY64" s="38"/>
      <c r="GCZ64" s="38"/>
      <c r="GDA64" s="38"/>
      <c r="GDB64" s="38"/>
      <c r="GDC64" s="38"/>
      <c r="GDD64" s="38"/>
      <c r="GDE64" s="38"/>
      <c r="GDF64" s="38"/>
      <c r="GDG64" s="38"/>
      <c r="GDH64" s="38"/>
      <c r="GDI64" s="38"/>
      <c r="GDJ64" s="38"/>
      <c r="GDK64" s="38"/>
      <c r="GDL64" s="38"/>
      <c r="GDM64" s="38"/>
      <c r="GDN64" s="38"/>
      <c r="GDO64" s="38"/>
      <c r="GDP64" s="38"/>
      <c r="GDQ64" s="38"/>
      <c r="GDR64" s="38"/>
      <c r="GDS64" s="38"/>
      <c r="GDT64" s="38"/>
      <c r="GDU64" s="38"/>
      <c r="GDV64" s="38"/>
      <c r="GDW64" s="38"/>
      <c r="GDX64" s="38"/>
      <c r="GDY64" s="38"/>
      <c r="GDZ64" s="38"/>
      <c r="GEA64" s="38"/>
      <c r="GEB64" s="38"/>
      <c r="GEC64" s="38"/>
      <c r="GED64" s="38"/>
      <c r="GEE64" s="38"/>
      <c r="GEF64" s="38"/>
      <c r="GEG64" s="38"/>
      <c r="GEH64" s="38"/>
      <c r="GEI64" s="38"/>
      <c r="GEJ64" s="38"/>
      <c r="GEK64" s="38"/>
      <c r="GEL64" s="38"/>
      <c r="GEM64" s="38"/>
      <c r="GEN64" s="38"/>
      <c r="GEO64" s="38"/>
      <c r="GEP64" s="38"/>
      <c r="GEQ64" s="38"/>
      <c r="GER64" s="38"/>
      <c r="GES64" s="38"/>
      <c r="GET64" s="38"/>
      <c r="GEU64" s="38"/>
      <c r="GEV64" s="38"/>
      <c r="GEW64" s="38"/>
      <c r="GEX64" s="38"/>
      <c r="GEY64" s="38"/>
      <c r="GEZ64" s="38"/>
      <c r="GFA64" s="38"/>
      <c r="GFB64" s="38"/>
      <c r="GFC64" s="38"/>
      <c r="GFD64" s="38"/>
      <c r="GFE64" s="38"/>
      <c r="GFF64" s="38"/>
      <c r="GFG64" s="38"/>
      <c r="GFH64" s="38"/>
      <c r="GFI64" s="38"/>
      <c r="GFJ64" s="38"/>
      <c r="GFK64" s="38"/>
      <c r="GFL64" s="38"/>
      <c r="GFM64" s="38"/>
      <c r="GFN64" s="38"/>
      <c r="GFO64" s="38"/>
      <c r="GFP64" s="38"/>
      <c r="GFQ64" s="38"/>
      <c r="GFR64" s="38"/>
      <c r="GFS64" s="38"/>
      <c r="GFT64" s="38"/>
      <c r="GFU64" s="38"/>
      <c r="GFV64" s="38"/>
      <c r="GFW64" s="38"/>
      <c r="GFX64" s="38"/>
      <c r="GFY64" s="38"/>
      <c r="GFZ64" s="38"/>
      <c r="GGA64" s="38"/>
      <c r="GGB64" s="38"/>
      <c r="GGC64" s="38"/>
      <c r="GGD64" s="38"/>
      <c r="GGE64" s="38"/>
      <c r="GGF64" s="38"/>
      <c r="GGG64" s="38"/>
      <c r="GGH64" s="38"/>
      <c r="GGI64" s="38"/>
      <c r="GGJ64" s="38"/>
      <c r="GGK64" s="38"/>
      <c r="GGL64" s="38"/>
      <c r="GGM64" s="38"/>
      <c r="GGN64" s="38"/>
      <c r="GGO64" s="38"/>
      <c r="GGP64" s="38"/>
      <c r="GGQ64" s="38"/>
      <c r="GGR64" s="38"/>
      <c r="GGS64" s="38"/>
      <c r="GGT64" s="38"/>
      <c r="GGU64" s="38"/>
      <c r="GGV64" s="38"/>
      <c r="GGW64" s="38"/>
      <c r="GGX64" s="38"/>
      <c r="GGY64" s="38"/>
      <c r="GGZ64" s="38"/>
      <c r="GHA64" s="38"/>
      <c r="GHB64" s="38"/>
      <c r="GHC64" s="38"/>
      <c r="GHD64" s="38"/>
      <c r="GHE64" s="38"/>
      <c r="GHF64" s="38"/>
      <c r="GHG64" s="38"/>
      <c r="GHH64" s="38"/>
      <c r="GHI64" s="38"/>
      <c r="GHJ64" s="38"/>
      <c r="GHK64" s="38"/>
      <c r="GHL64" s="38"/>
      <c r="GHM64" s="38"/>
      <c r="GHN64" s="38"/>
      <c r="GHO64" s="38"/>
      <c r="GHP64" s="38"/>
      <c r="GHQ64" s="38"/>
      <c r="GHR64" s="38"/>
      <c r="GHS64" s="38"/>
      <c r="GHT64" s="38"/>
      <c r="GHU64" s="38"/>
      <c r="GHV64" s="38"/>
      <c r="GHW64" s="38"/>
      <c r="GHX64" s="38"/>
      <c r="GHY64" s="38"/>
      <c r="GHZ64" s="38"/>
      <c r="GIA64" s="38"/>
      <c r="GIB64" s="38"/>
      <c r="GIC64" s="38"/>
      <c r="GID64" s="38"/>
      <c r="GIE64" s="38"/>
      <c r="GIF64" s="38"/>
      <c r="GIG64" s="38"/>
      <c r="GIH64" s="38"/>
      <c r="GII64" s="38"/>
      <c r="GIJ64" s="38"/>
      <c r="GIK64" s="38"/>
      <c r="GIL64" s="38"/>
      <c r="GIM64" s="38"/>
      <c r="GIN64" s="38"/>
      <c r="GIO64" s="38"/>
      <c r="GIP64" s="38"/>
      <c r="GIQ64" s="38"/>
      <c r="GIR64" s="38"/>
      <c r="GIS64" s="38"/>
      <c r="GIT64" s="38"/>
      <c r="GIU64" s="38"/>
      <c r="GIV64" s="38"/>
      <c r="GIW64" s="38"/>
      <c r="GIX64" s="38"/>
      <c r="GIY64" s="38"/>
      <c r="GIZ64" s="38"/>
      <c r="GJA64" s="38"/>
      <c r="GJB64" s="38"/>
      <c r="GJC64" s="38"/>
      <c r="GJD64" s="38"/>
      <c r="GJE64" s="38"/>
      <c r="GJF64" s="38"/>
      <c r="GJG64" s="38"/>
      <c r="GJH64" s="38"/>
      <c r="GJI64" s="38"/>
      <c r="GJJ64" s="38"/>
      <c r="GJK64" s="38"/>
      <c r="GJL64" s="38"/>
      <c r="GJM64" s="38"/>
      <c r="GJN64" s="38"/>
      <c r="GJO64" s="38"/>
      <c r="GJP64" s="38"/>
      <c r="GJQ64" s="38"/>
      <c r="GJR64" s="38"/>
      <c r="GJS64" s="38"/>
      <c r="GJT64" s="38"/>
      <c r="GJU64" s="38"/>
      <c r="GJV64" s="38"/>
      <c r="GJW64" s="38"/>
      <c r="GJX64" s="38"/>
      <c r="GJY64" s="38"/>
      <c r="GJZ64" s="38"/>
      <c r="GKA64" s="38"/>
      <c r="GKB64" s="38"/>
      <c r="GKC64" s="38"/>
      <c r="GKD64" s="38"/>
      <c r="GKE64" s="38"/>
      <c r="GKF64" s="38"/>
      <c r="GKG64" s="38"/>
      <c r="GKH64" s="38"/>
      <c r="GKI64" s="38"/>
      <c r="GKJ64" s="38"/>
      <c r="GKK64" s="38"/>
      <c r="GKL64" s="38"/>
      <c r="GKM64" s="38"/>
      <c r="GKN64" s="38"/>
      <c r="GKO64" s="38"/>
      <c r="GKP64" s="38"/>
      <c r="GKQ64" s="38"/>
      <c r="GKR64" s="38"/>
      <c r="GKS64" s="38"/>
      <c r="GKT64" s="38"/>
      <c r="GKU64" s="38"/>
      <c r="GKV64" s="38"/>
      <c r="GKW64" s="38"/>
      <c r="GKX64" s="38"/>
      <c r="GKY64" s="38"/>
      <c r="GKZ64" s="38"/>
      <c r="GLA64" s="38"/>
      <c r="GLB64" s="38"/>
      <c r="GLC64" s="38"/>
      <c r="GLD64" s="38"/>
      <c r="GLE64" s="38"/>
      <c r="GLF64" s="38"/>
      <c r="GLG64" s="38"/>
      <c r="GLH64" s="38"/>
      <c r="GLI64" s="38"/>
      <c r="GLJ64" s="38"/>
      <c r="GLK64" s="38"/>
      <c r="GLL64" s="38"/>
      <c r="GLM64" s="38"/>
      <c r="GLN64" s="38"/>
      <c r="GLO64" s="38"/>
      <c r="GLP64" s="38"/>
      <c r="GLQ64" s="38"/>
      <c r="GLR64" s="38"/>
      <c r="GLS64" s="38"/>
      <c r="GLT64" s="38"/>
      <c r="GLU64" s="38"/>
      <c r="GLV64" s="38"/>
      <c r="GLW64" s="38"/>
      <c r="GLX64" s="38"/>
      <c r="GLY64" s="38"/>
      <c r="GLZ64" s="38"/>
      <c r="GMA64" s="38"/>
      <c r="GMB64" s="38"/>
      <c r="GMC64" s="38"/>
      <c r="GMD64" s="38"/>
      <c r="GME64" s="38"/>
      <c r="GMF64" s="38"/>
      <c r="GMG64" s="38"/>
      <c r="GMH64" s="38"/>
      <c r="GMI64" s="38"/>
      <c r="GMJ64" s="38"/>
      <c r="GMK64" s="38"/>
      <c r="GML64" s="38"/>
      <c r="GMM64" s="38"/>
      <c r="GMN64" s="38"/>
      <c r="GMO64" s="38"/>
      <c r="GMP64" s="38"/>
      <c r="GMQ64" s="38"/>
      <c r="GMR64" s="38"/>
      <c r="GMS64" s="38"/>
      <c r="GMT64" s="38"/>
      <c r="GMU64" s="38"/>
      <c r="GMV64" s="38"/>
      <c r="GMW64" s="38"/>
      <c r="GMX64" s="38"/>
      <c r="GMY64" s="38"/>
      <c r="GMZ64" s="38"/>
      <c r="GNA64" s="38"/>
      <c r="GNB64" s="38"/>
      <c r="GNC64" s="38"/>
      <c r="GND64" s="38"/>
      <c r="GNE64" s="38"/>
      <c r="GNF64" s="38"/>
      <c r="GNG64" s="38"/>
      <c r="GNH64" s="38"/>
      <c r="GNI64" s="38"/>
      <c r="GNJ64" s="38"/>
      <c r="GNK64" s="38"/>
      <c r="GNL64" s="38"/>
      <c r="GNM64" s="38"/>
      <c r="GNN64" s="38"/>
      <c r="GNO64" s="38"/>
      <c r="GNP64" s="38"/>
      <c r="GNQ64" s="38"/>
      <c r="GNR64" s="38"/>
      <c r="GNS64" s="38"/>
      <c r="GNT64" s="38"/>
      <c r="GNU64" s="38"/>
      <c r="GNV64" s="38"/>
      <c r="GNW64" s="38"/>
      <c r="GNX64" s="38"/>
      <c r="GNY64" s="38"/>
      <c r="GNZ64" s="38"/>
      <c r="GOA64" s="38"/>
      <c r="GOB64" s="38"/>
      <c r="GOC64" s="38"/>
      <c r="GOD64" s="38"/>
      <c r="GOE64" s="38"/>
      <c r="GOF64" s="38"/>
      <c r="GOG64" s="38"/>
      <c r="GOH64" s="38"/>
      <c r="GOI64" s="38"/>
      <c r="GOJ64" s="38"/>
      <c r="GOK64" s="38"/>
      <c r="GOL64" s="38"/>
      <c r="GOM64" s="38"/>
      <c r="GON64" s="38"/>
      <c r="GOO64" s="38"/>
      <c r="GOP64" s="38"/>
      <c r="GOQ64" s="38"/>
      <c r="GOR64" s="38"/>
      <c r="GOS64" s="38"/>
      <c r="GOT64" s="38"/>
      <c r="GOU64" s="38"/>
      <c r="GOV64" s="38"/>
      <c r="GOW64" s="38"/>
      <c r="GOX64" s="38"/>
      <c r="GOY64" s="38"/>
      <c r="GOZ64" s="38"/>
      <c r="GPA64" s="38"/>
      <c r="GPB64" s="38"/>
      <c r="GPC64" s="38"/>
      <c r="GPD64" s="38"/>
      <c r="GPE64" s="38"/>
      <c r="GPF64" s="38"/>
      <c r="GPG64" s="38"/>
      <c r="GPH64" s="38"/>
      <c r="GPI64" s="38"/>
      <c r="GPJ64" s="38"/>
      <c r="GPK64" s="38"/>
      <c r="GPL64" s="38"/>
      <c r="GPM64" s="38"/>
      <c r="GPN64" s="38"/>
      <c r="GPO64" s="38"/>
      <c r="GPP64" s="38"/>
      <c r="GPQ64" s="38"/>
      <c r="GPR64" s="38"/>
      <c r="GPS64" s="38"/>
      <c r="GPT64" s="38"/>
      <c r="GPU64" s="38"/>
      <c r="GPV64" s="38"/>
      <c r="GPW64" s="38"/>
      <c r="GPX64" s="38"/>
      <c r="GPY64" s="38"/>
      <c r="GPZ64" s="38"/>
      <c r="GQA64" s="38"/>
      <c r="GQB64" s="38"/>
      <c r="GQC64" s="38"/>
      <c r="GQD64" s="38"/>
      <c r="GQE64" s="38"/>
      <c r="GQF64" s="38"/>
      <c r="GQG64" s="38"/>
      <c r="GQH64" s="38"/>
      <c r="GQI64" s="38"/>
      <c r="GQJ64" s="38"/>
      <c r="GQK64" s="38"/>
      <c r="GQL64" s="38"/>
      <c r="GQM64" s="38"/>
      <c r="GQN64" s="38"/>
      <c r="GQO64" s="38"/>
      <c r="GQP64" s="38"/>
      <c r="GQQ64" s="38"/>
      <c r="GQR64" s="38"/>
      <c r="GQS64" s="38"/>
      <c r="GQT64" s="38"/>
      <c r="GQU64" s="38"/>
      <c r="GQV64" s="38"/>
      <c r="GQW64" s="38"/>
      <c r="GQX64" s="38"/>
      <c r="GQY64" s="38"/>
      <c r="GQZ64" s="38"/>
      <c r="GRA64" s="38"/>
      <c r="GRB64" s="38"/>
      <c r="GRC64" s="38"/>
      <c r="GRD64" s="38"/>
      <c r="GRE64" s="38"/>
      <c r="GRF64" s="38"/>
      <c r="GRG64" s="38"/>
      <c r="GRH64" s="38"/>
      <c r="GRI64" s="38"/>
      <c r="GRJ64" s="38"/>
      <c r="GRK64" s="38"/>
      <c r="GRL64" s="38"/>
      <c r="GRM64" s="38"/>
      <c r="GRN64" s="38"/>
      <c r="GRO64" s="38"/>
      <c r="GRP64" s="38"/>
      <c r="GRQ64" s="38"/>
      <c r="GRR64" s="38"/>
      <c r="GRS64" s="38"/>
      <c r="GRT64" s="38"/>
      <c r="GRU64" s="38"/>
      <c r="GRV64" s="38"/>
      <c r="GRW64" s="38"/>
      <c r="GRX64" s="38"/>
      <c r="GRY64" s="38"/>
      <c r="GRZ64" s="38"/>
      <c r="GSA64" s="38"/>
      <c r="GSB64" s="38"/>
      <c r="GSC64" s="38"/>
      <c r="GSD64" s="38"/>
      <c r="GSE64" s="38"/>
      <c r="GSF64" s="38"/>
      <c r="GSG64" s="38"/>
      <c r="GSH64" s="38"/>
      <c r="GSI64" s="38"/>
      <c r="GSJ64" s="38"/>
      <c r="GSK64" s="38"/>
      <c r="GSL64" s="38"/>
      <c r="GSM64" s="38"/>
      <c r="GSN64" s="38"/>
      <c r="GSO64" s="38"/>
      <c r="GSP64" s="38"/>
      <c r="GSQ64" s="38"/>
      <c r="GSR64" s="38"/>
      <c r="GSS64" s="38"/>
      <c r="GST64" s="38"/>
      <c r="GSU64" s="38"/>
      <c r="GSV64" s="38"/>
      <c r="GSW64" s="38"/>
      <c r="GSX64" s="38"/>
      <c r="GSY64" s="38"/>
      <c r="GSZ64" s="38"/>
      <c r="GTA64" s="38"/>
      <c r="GTB64" s="38"/>
      <c r="GTC64" s="38"/>
      <c r="GTD64" s="38"/>
      <c r="GTE64" s="38"/>
      <c r="GTF64" s="38"/>
      <c r="GTG64" s="38"/>
      <c r="GTH64" s="38"/>
      <c r="GTI64" s="38"/>
      <c r="GTJ64" s="38"/>
      <c r="GTK64" s="38"/>
      <c r="GTL64" s="38"/>
      <c r="GTM64" s="38"/>
      <c r="GTN64" s="38"/>
      <c r="GTO64" s="38"/>
      <c r="GTP64" s="38"/>
      <c r="GTQ64" s="38"/>
      <c r="GTR64" s="38"/>
      <c r="GTS64" s="38"/>
      <c r="GTT64" s="38"/>
      <c r="GTU64" s="38"/>
      <c r="GTV64" s="38"/>
      <c r="GTW64" s="38"/>
      <c r="GTX64" s="38"/>
      <c r="GTY64" s="38"/>
      <c r="GTZ64" s="38"/>
      <c r="GUA64" s="38"/>
      <c r="GUB64" s="38"/>
      <c r="GUC64" s="38"/>
      <c r="GUD64" s="38"/>
      <c r="GUE64" s="38"/>
      <c r="GUF64" s="38"/>
      <c r="GUG64" s="38"/>
      <c r="GUH64" s="38"/>
      <c r="GUI64" s="38"/>
      <c r="GUJ64" s="38"/>
      <c r="GUK64" s="38"/>
      <c r="GUL64" s="38"/>
      <c r="GUM64" s="38"/>
      <c r="GUN64" s="38"/>
      <c r="GUO64" s="38"/>
      <c r="GUP64" s="38"/>
      <c r="GUQ64" s="38"/>
      <c r="GUR64" s="38"/>
      <c r="GUS64" s="38"/>
      <c r="GUT64" s="38"/>
      <c r="GUU64" s="38"/>
      <c r="GUV64" s="38"/>
      <c r="GUW64" s="38"/>
      <c r="GUX64" s="38"/>
      <c r="GUY64" s="38"/>
      <c r="GUZ64" s="38"/>
      <c r="GVA64" s="38"/>
      <c r="GVB64" s="38"/>
      <c r="GVC64" s="38"/>
      <c r="GVD64" s="38"/>
      <c r="GVE64" s="38"/>
      <c r="GVF64" s="38"/>
      <c r="GVG64" s="38"/>
      <c r="GVH64" s="38"/>
      <c r="GVI64" s="38"/>
      <c r="GVJ64" s="38"/>
      <c r="GVK64" s="38"/>
      <c r="GVL64" s="38"/>
      <c r="GVM64" s="38"/>
      <c r="GVN64" s="38"/>
      <c r="GVO64" s="38"/>
      <c r="GVP64" s="38"/>
      <c r="GVQ64" s="38"/>
      <c r="GVR64" s="38"/>
      <c r="GVS64" s="38"/>
      <c r="GVT64" s="38"/>
      <c r="GVU64" s="38"/>
      <c r="GVV64" s="38"/>
      <c r="GVW64" s="38"/>
      <c r="GVX64" s="38"/>
      <c r="GVY64" s="38"/>
      <c r="GVZ64" s="38"/>
      <c r="GWA64" s="38"/>
      <c r="GWB64" s="38"/>
      <c r="GWC64" s="38"/>
      <c r="GWD64" s="38"/>
      <c r="GWE64" s="38"/>
      <c r="GWF64" s="38"/>
      <c r="GWG64" s="38"/>
      <c r="GWH64" s="38"/>
      <c r="GWI64" s="38"/>
      <c r="GWJ64" s="38"/>
      <c r="GWK64" s="38"/>
      <c r="GWL64" s="38"/>
      <c r="GWM64" s="38"/>
      <c r="GWN64" s="38"/>
      <c r="GWO64" s="38"/>
      <c r="GWP64" s="38"/>
      <c r="GWQ64" s="38"/>
      <c r="GWR64" s="38"/>
      <c r="GWS64" s="38"/>
      <c r="GWT64" s="38"/>
      <c r="GWU64" s="38"/>
      <c r="GWV64" s="38"/>
      <c r="GWW64" s="38"/>
      <c r="GWX64" s="38"/>
      <c r="GWY64" s="38"/>
      <c r="GWZ64" s="38"/>
      <c r="GXA64" s="38"/>
      <c r="GXB64" s="38"/>
      <c r="GXC64" s="38"/>
      <c r="GXD64" s="38"/>
      <c r="GXE64" s="38"/>
      <c r="GXF64" s="38"/>
      <c r="GXG64" s="38"/>
      <c r="GXH64" s="38"/>
      <c r="GXI64" s="38"/>
      <c r="GXJ64" s="38"/>
      <c r="GXK64" s="38"/>
      <c r="GXL64" s="38"/>
      <c r="GXM64" s="38"/>
      <c r="GXN64" s="38"/>
      <c r="GXO64" s="38"/>
      <c r="GXP64" s="38"/>
      <c r="GXQ64" s="38"/>
      <c r="GXR64" s="38"/>
      <c r="GXS64" s="38"/>
      <c r="GXT64" s="38"/>
      <c r="GXU64" s="38"/>
      <c r="GXV64" s="38"/>
      <c r="GXW64" s="38"/>
      <c r="GXX64" s="38"/>
      <c r="GXY64" s="38"/>
      <c r="GXZ64" s="38"/>
      <c r="GYA64" s="38"/>
      <c r="GYB64" s="38"/>
      <c r="GYC64" s="38"/>
      <c r="GYD64" s="38"/>
      <c r="GYE64" s="38"/>
      <c r="GYF64" s="38"/>
      <c r="GYG64" s="38"/>
      <c r="GYH64" s="38"/>
      <c r="GYI64" s="38"/>
      <c r="GYJ64" s="38"/>
      <c r="GYK64" s="38"/>
      <c r="GYL64" s="38"/>
      <c r="GYM64" s="38"/>
      <c r="GYN64" s="38"/>
      <c r="GYO64" s="38"/>
      <c r="GYP64" s="38"/>
      <c r="GYQ64" s="38"/>
      <c r="GYR64" s="38"/>
      <c r="GYS64" s="38"/>
      <c r="GYT64" s="38"/>
      <c r="GYU64" s="38"/>
      <c r="GYV64" s="38"/>
      <c r="GYW64" s="38"/>
      <c r="GYX64" s="38"/>
      <c r="GYY64" s="38"/>
      <c r="GYZ64" s="38"/>
      <c r="GZA64" s="38"/>
      <c r="GZB64" s="38"/>
      <c r="GZC64" s="38"/>
      <c r="GZD64" s="38"/>
      <c r="GZE64" s="38"/>
      <c r="GZF64" s="38"/>
      <c r="GZG64" s="38"/>
      <c r="GZH64" s="38"/>
      <c r="GZI64" s="38"/>
      <c r="GZJ64" s="38"/>
      <c r="GZK64" s="38"/>
      <c r="GZL64" s="38"/>
      <c r="GZM64" s="38"/>
      <c r="GZN64" s="38"/>
      <c r="GZO64" s="38"/>
      <c r="GZP64" s="38"/>
      <c r="GZQ64" s="38"/>
      <c r="GZR64" s="38"/>
      <c r="GZS64" s="38"/>
      <c r="GZT64" s="38"/>
      <c r="GZU64" s="38"/>
      <c r="GZV64" s="38"/>
      <c r="GZW64" s="38"/>
      <c r="GZX64" s="38"/>
      <c r="GZY64" s="38"/>
      <c r="GZZ64" s="38"/>
      <c r="HAA64" s="38"/>
      <c r="HAB64" s="38"/>
      <c r="HAC64" s="38"/>
      <c r="HAD64" s="38"/>
      <c r="HAE64" s="38"/>
      <c r="HAF64" s="38"/>
      <c r="HAG64" s="38"/>
      <c r="HAH64" s="38"/>
      <c r="HAI64" s="38"/>
      <c r="HAJ64" s="38"/>
      <c r="HAK64" s="38"/>
      <c r="HAL64" s="38"/>
      <c r="HAM64" s="38"/>
      <c r="HAN64" s="38"/>
      <c r="HAO64" s="38"/>
      <c r="HAP64" s="38"/>
      <c r="HAQ64" s="38"/>
      <c r="HAR64" s="38"/>
      <c r="HAS64" s="38"/>
      <c r="HAT64" s="38"/>
      <c r="HAU64" s="38"/>
      <c r="HAV64" s="38"/>
      <c r="HAW64" s="38"/>
      <c r="HAX64" s="38"/>
      <c r="HAY64" s="38"/>
      <c r="HAZ64" s="38"/>
      <c r="HBA64" s="38"/>
      <c r="HBB64" s="38"/>
      <c r="HBC64" s="38"/>
      <c r="HBD64" s="38"/>
      <c r="HBE64" s="38"/>
      <c r="HBF64" s="38"/>
      <c r="HBG64" s="38"/>
      <c r="HBH64" s="38"/>
      <c r="HBI64" s="38"/>
      <c r="HBJ64" s="38"/>
      <c r="HBK64" s="38"/>
      <c r="HBL64" s="38"/>
      <c r="HBM64" s="38"/>
      <c r="HBN64" s="38"/>
      <c r="HBO64" s="38"/>
      <c r="HBP64" s="38"/>
      <c r="HBQ64" s="38"/>
      <c r="HBR64" s="38"/>
      <c r="HBS64" s="38"/>
      <c r="HBT64" s="38"/>
      <c r="HBU64" s="38"/>
      <c r="HBV64" s="38"/>
      <c r="HBW64" s="38"/>
      <c r="HBX64" s="38"/>
      <c r="HBY64" s="38"/>
      <c r="HBZ64" s="38"/>
      <c r="HCA64" s="38"/>
      <c r="HCB64" s="38"/>
      <c r="HCC64" s="38"/>
      <c r="HCD64" s="38"/>
      <c r="HCE64" s="38"/>
      <c r="HCF64" s="38"/>
      <c r="HCG64" s="38"/>
      <c r="HCH64" s="38"/>
      <c r="HCI64" s="38"/>
      <c r="HCJ64" s="38"/>
      <c r="HCK64" s="38"/>
      <c r="HCL64" s="38"/>
      <c r="HCM64" s="38"/>
      <c r="HCN64" s="38"/>
      <c r="HCO64" s="38"/>
      <c r="HCP64" s="38"/>
      <c r="HCQ64" s="38"/>
      <c r="HCR64" s="38"/>
      <c r="HCS64" s="38"/>
      <c r="HCT64" s="38"/>
      <c r="HCU64" s="38"/>
      <c r="HCV64" s="38"/>
      <c r="HCW64" s="38"/>
      <c r="HCX64" s="38"/>
      <c r="HCY64" s="38"/>
      <c r="HCZ64" s="38"/>
      <c r="HDA64" s="38"/>
      <c r="HDB64" s="38"/>
      <c r="HDC64" s="38"/>
      <c r="HDD64" s="38"/>
      <c r="HDE64" s="38"/>
      <c r="HDF64" s="38"/>
      <c r="HDG64" s="38"/>
      <c r="HDH64" s="38"/>
      <c r="HDI64" s="38"/>
      <c r="HDJ64" s="38"/>
      <c r="HDK64" s="38"/>
      <c r="HDL64" s="38"/>
      <c r="HDM64" s="38"/>
      <c r="HDN64" s="38"/>
      <c r="HDO64" s="38"/>
      <c r="HDP64" s="38"/>
      <c r="HDQ64" s="38"/>
      <c r="HDR64" s="38"/>
      <c r="HDS64" s="38"/>
      <c r="HDT64" s="38"/>
      <c r="HDU64" s="38"/>
      <c r="HDV64" s="38"/>
      <c r="HDW64" s="38"/>
      <c r="HDX64" s="38"/>
      <c r="HDY64" s="38"/>
      <c r="HDZ64" s="38"/>
      <c r="HEA64" s="38"/>
      <c r="HEB64" s="38"/>
      <c r="HEC64" s="38"/>
      <c r="HED64" s="38"/>
      <c r="HEE64" s="38"/>
      <c r="HEF64" s="38"/>
      <c r="HEG64" s="38"/>
      <c r="HEH64" s="38"/>
      <c r="HEI64" s="38"/>
      <c r="HEJ64" s="38"/>
      <c r="HEK64" s="38"/>
      <c r="HEL64" s="38"/>
      <c r="HEM64" s="38"/>
      <c r="HEN64" s="38"/>
      <c r="HEO64" s="38"/>
      <c r="HEP64" s="38"/>
      <c r="HEQ64" s="38"/>
      <c r="HER64" s="38"/>
      <c r="HES64" s="38"/>
      <c r="HET64" s="38"/>
      <c r="HEU64" s="38"/>
      <c r="HEV64" s="38"/>
      <c r="HEW64" s="38"/>
      <c r="HEX64" s="38"/>
      <c r="HEY64" s="38"/>
      <c r="HEZ64" s="38"/>
      <c r="HFA64" s="38"/>
      <c r="HFB64" s="38"/>
      <c r="HFC64" s="38"/>
      <c r="HFD64" s="38"/>
      <c r="HFE64" s="38"/>
      <c r="HFF64" s="38"/>
      <c r="HFG64" s="38"/>
      <c r="HFH64" s="38"/>
      <c r="HFI64" s="38"/>
      <c r="HFJ64" s="38"/>
      <c r="HFK64" s="38"/>
      <c r="HFL64" s="38"/>
      <c r="HFM64" s="38"/>
      <c r="HFN64" s="38"/>
      <c r="HFO64" s="38"/>
      <c r="HFP64" s="38"/>
      <c r="HFQ64" s="38"/>
      <c r="HFR64" s="38"/>
      <c r="HFS64" s="38"/>
      <c r="HFT64" s="38"/>
      <c r="HFU64" s="38"/>
      <c r="HFV64" s="38"/>
      <c r="HFW64" s="38"/>
      <c r="HFX64" s="38"/>
      <c r="HFY64" s="38"/>
      <c r="HFZ64" s="38"/>
      <c r="HGA64" s="38"/>
      <c r="HGB64" s="38"/>
      <c r="HGC64" s="38"/>
      <c r="HGD64" s="38"/>
      <c r="HGE64" s="38"/>
      <c r="HGF64" s="38"/>
      <c r="HGG64" s="38"/>
      <c r="HGH64" s="38"/>
      <c r="HGI64" s="38"/>
      <c r="HGJ64" s="38"/>
      <c r="HGK64" s="38"/>
      <c r="HGL64" s="38"/>
      <c r="HGM64" s="38"/>
      <c r="HGN64" s="38"/>
      <c r="HGO64" s="38"/>
      <c r="HGP64" s="38"/>
      <c r="HGQ64" s="38"/>
      <c r="HGR64" s="38"/>
      <c r="HGS64" s="38"/>
      <c r="HGT64" s="38"/>
      <c r="HGU64" s="38"/>
      <c r="HGV64" s="38"/>
      <c r="HGW64" s="38"/>
      <c r="HGX64" s="38"/>
      <c r="HGY64" s="38"/>
      <c r="HGZ64" s="38"/>
      <c r="HHA64" s="38"/>
      <c r="HHB64" s="38"/>
      <c r="HHC64" s="38"/>
      <c r="HHD64" s="38"/>
      <c r="HHE64" s="38"/>
      <c r="HHF64" s="38"/>
      <c r="HHG64" s="38"/>
      <c r="HHH64" s="38"/>
      <c r="HHI64" s="38"/>
      <c r="HHJ64" s="38"/>
      <c r="HHK64" s="38"/>
      <c r="HHL64" s="38"/>
      <c r="HHM64" s="38"/>
      <c r="HHN64" s="38"/>
      <c r="HHO64" s="38"/>
      <c r="HHP64" s="38"/>
      <c r="HHQ64" s="38"/>
      <c r="HHR64" s="38"/>
      <c r="HHS64" s="38"/>
      <c r="HHT64" s="38"/>
      <c r="HHU64" s="38"/>
      <c r="HHV64" s="38"/>
      <c r="HHW64" s="38"/>
      <c r="HHX64" s="38"/>
      <c r="HHY64" s="38"/>
      <c r="HHZ64" s="38"/>
      <c r="HIA64" s="38"/>
      <c r="HIB64" s="38"/>
      <c r="HIC64" s="38"/>
      <c r="HID64" s="38"/>
      <c r="HIE64" s="38"/>
      <c r="HIF64" s="38"/>
      <c r="HIG64" s="38"/>
      <c r="HIH64" s="38"/>
      <c r="HII64" s="38"/>
      <c r="HIJ64" s="38"/>
      <c r="HIK64" s="38"/>
      <c r="HIL64" s="38"/>
      <c r="HIM64" s="38"/>
      <c r="HIN64" s="38"/>
      <c r="HIO64" s="38"/>
      <c r="HIP64" s="38"/>
      <c r="HIQ64" s="38"/>
      <c r="HIR64" s="38"/>
      <c r="HIS64" s="38"/>
      <c r="HIT64" s="38"/>
      <c r="HIU64" s="38"/>
      <c r="HIV64" s="38"/>
      <c r="HIW64" s="38"/>
      <c r="HIX64" s="38"/>
      <c r="HIY64" s="38"/>
      <c r="HIZ64" s="38"/>
      <c r="HJA64" s="38"/>
      <c r="HJB64" s="38"/>
      <c r="HJC64" s="38"/>
      <c r="HJD64" s="38"/>
      <c r="HJE64" s="38"/>
      <c r="HJF64" s="38"/>
      <c r="HJG64" s="38"/>
      <c r="HJH64" s="38"/>
      <c r="HJI64" s="38"/>
      <c r="HJJ64" s="38"/>
      <c r="HJK64" s="38"/>
      <c r="HJL64" s="38"/>
      <c r="HJM64" s="38"/>
      <c r="HJN64" s="38"/>
      <c r="HJO64" s="38"/>
      <c r="HJP64" s="38"/>
      <c r="HJQ64" s="38"/>
      <c r="HJR64" s="38"/>
      <c r="HJS64" s="38"/>
      <c r="HJT64" s="38"/>
      <c r="HJU64" s="38"/>
      <c r="HJV64" s="38"/>
      <c r="HJW64" s="38"/>
      <c r="HJX64" s="38"/>
      <c r="HJY64" s="38"/>
      <c r="HJZ64" s="38"/>
      <c r="HKA64" s="38"/>
      <c r="HKB64" s="38"/>
      <c r="HKC64" s="38"/>
      <c r="HKD64" s="38"/>
      <c r="HKE64" s="38"/>
      <c r="HKF64" s="38"/>
      <c r="HKG64" s="38"/>
      <c r="HKH64" s="38"/>
      <c r="HKI64" s="38"/>
      <c r="HKJ64" s="38"/>
      <c r="HKK64" s="38"/>
      <c r="HKL64" s="38"/>
      <c r="HKM64" s="38"/>
      <c r="HKN64" s="38"/>
      <c r="HKO64" s="38"/>
      <c r="HKP64" s="38"/>
      <c r="HKQ64" s="38"/>
      <c r="HKR64" s="38"/>
      <c r="HKS64" s="38"/>
      <c r="HKT64" s="38"/>
      <c r="HKU64" s="38"/>
      <c r="HKV64" s="38"/>
      <c r="HKW64" s="38"/>
      <c r="HKX64" s="38"/>
      <c r="HKY64" s="38"/>
      <c r="HKZ64" s="38"/>
      <c r="HLA64" s="38"/>
      <c r="HLB64" s="38"/>
      <c r="HLC64" s="38"/>
      <c r="HLD64" s="38"/>
      <c r="HLE64" s="38"/>
      <c r="HLF64" s="38"/>
      <c r="HLG64" s="38"/>
      <c r="HLH64" s="38"/>
      <c r="HLI64" s="38"/>
      <c r="HLJ64" s="38"/>
      <c r="HLK64" s="38"/>
      <c r="HLL64" s="38"/>
      <c r="HLM64" s="38"/>
      <c r="HLN64" s="38"/>
      <c r="HLO64" s="38"/>
      <c r="HLP64" s="38"/>
      <c r="HLQ64" s="38"/>
      <c r="HLR64" s="38"/>
      <c r="HLS64" s="38"/>
      <c r="HLT64" s="38"/>
      <c r="HLU64" s="38"/>
      <c r="HLV64" s="38"/>
      <c r="HLW64" s="38"/>
      <c r="HLX64" s="38"/>
      <c r="HLY64" s="38"/>
      <c r="HLZ64" s="38"/>
      <c r="HMA64" s="38"/>
      <c r="HMB64" s="38"/>
      <c r="HMC64" s="38"/>
      <c r="HMD64" s="38"/>
      <c r="HME64" s="38"/>
      <c r="HMF64" s="38"/>
      <c r="HMG64" s="38"/>
      <c r="HMH64" s="38"/>
      <c r="HMI64" s="38"/>
      <c r="HMJ64" s="38"/>
      <c r="HMK64" s="38"/>
      <c r="HML64" s="38"/>
      <c r="HMM64" s="38"/>
      <c r="HMN64" s="38"/>
      <c r="HMO64" s="38"/>
      <c r="HMP64" s="38"/>
      <c r="HMQ64" s="38"/>
      <c r="HMR64" s="38"/>
      <c r="HMS64" s="38"/>
      <c r="HMT64" s="38"/>
      <c r="HMU64" s="38"/>
      <c r="HMV64" s="38"/>
      <c r="HMW64" s="38"/>
      <c r="HMX64" s="38"/>
      <c r="HMY64" s="38"/>
      <c r="HMZ64" s="38"/>
      <c r="HNA64" s="38"/>
      <c r="HNB64" s="38"/>
      <c r="HNC64" s="38"/>
      <c r="HND64" s="38"/>
      <c r="HNE64" s="38"/>
      <c r="HNF64" s="38"/>
      <c r="HNG64" s="38"/>
      <c r="HNH64" s="38"/>
      <c r="HNI64" s="38"/>
      <c r="HNJ64" s="38"/>
      <c r="HNK64" s="38"/>
      <c r="HNL64" s="38"/>
      <c r="HNM64" s="38"/>
      <c r="HNN64" s="38"/>
      <c r="HNO64" s="38"/>
      <c r="HNP64" s="38"/>
      <c r="HNQ64" s="38"/>
      <c r="HNR64" s="38"/>
      <c r="HNS64" s="38"/>
      <c r="HNT64" s="38"/>
      <c r="HNU64" s="38"/>
      <c r="HNV64" s="38"/>
      <c r="HNW64" s="38"/>
      <c r="HNX64" s="38"/>
      <c r="HNY64" s="38"/>
      <c r="HNZ64" s="38"/>
      <c r="HOA64" s="38"/>
      <c r="HOB64" s="38"/>
      <c r="HOC64" s="38"/>
      <c r="HOD64" s="38"/>
      <c r="HOE64" s="38"/>
      <c r="HOF64" s="38"/>
      <c r="HOG64" s="38"/>
      <c r="HOH64" s="38"/>
      <c r="HOI64" s="38"/>
      <c r="HOJ64" s="38"/>
      <c r="HOK64" s="38"/>
      <c r="HOL64" s="38"/>
      <c r="HOM64" s="38"/>
      <c r="HON64" s="38"/>
      <c r="HOO64" s="38"/>
      <c r="HOP64" s="38"/>
      <c r="HOQ64" s="38"/>
      <c r="HOR64" s="38"/>
      <c r="HOS64" s="38"/>
      <c r="HOT64" s="38"/>
      <c r="HOU64" s="38"/>
      <c r="HOV64" s="38"/>
      <c r="HOW64" s="38"/>
      <c r="HOX64" s="38"/>
      <c r="HOY64" s="38"/>
      <c r="HOZ64" s="38"/>
      <c r="HPA64" s="38"/>
      <c r="HPB64" s="38"/>
      <c r="HPC64" s="38"/>
      <c r="HPD64" s="38"/>
      <c r="HPE64" s="38"/>
      <c r="HPF64" s="38"/>
      <c r="HPG64" s="38"/>
      <c r="HPH64" s="38"/>
      <c r="HPI64" s="38"/>
      <c r="HPJ64" s="38"/>
      <c r="HPK64" s="38"/>
      <c r="HPL64" s="38"/>
      <c r="HPM64" s="38"/>
      <c r="HPN64" s="38"/>
      <c r="HPO64" s="38"/>
      <c r="HPP64" s="38"/>
      <c r="HPQ64" s="38"/>
      <c r="HPR64" s="38"/>
      <c r="HPS64" s="38"/>
      <c r="HPT64" s="38"/>
      <c r="HPU64" s="38"/>
      <c r="HPV64" s="38"/>
      <c r="HPW64" s="38"/>
      <c r="HPX64" s="38"/>
      <c r="HPY64" s="38"/>
      <c r="HPZ64" s="38"/>
      <c r="HQA64" s="38"/>
      <c r="HQB64" s="38"/>
      <c r="HQC64" s="38"/>
      <c r="HQD64" s="38"/>
      <c r="HQE64" s="38"/>
      <c r="HQF64" s="38"/>
      <c r="HQG64" s="38"/>
      <c r="HQH64" s="38"/>
      <c r="HQI64" s="38"/>
      <c r="HQJ64" s="38"/>
      <c r="HQK64" s="38"/>
      <c r="HQL64" s="38"/>
      <c r="HQM64" s="38"/>
      <c r="HQN64" s="38"/>
      <c r="HQO64" s="38"/>
      <c r="HQP64" s="38"/>
      <c r="HQQ64" s="38"/>
      <c r="HQR64" s="38"/>
      <c r="HQS64" s="38"/>
      <c r="HQT64" s="38"/>
      <c r="HQU64" s="38"/>
      <c r="HQV64" s="38"/>
      <c r="HQW64" s="38"/>
      <c r="HQX64" s="38"/>
      <c r="HQY64" s="38"/>
      <c r="HQZ64" s="38"/>
      <c r="HRA64" s="38"/>
      <c r="HRB64" s="38"/>
      <c r="HRC64" s="38"/>
      <c r="HRD64" s="38"/>
      <c r="HRE64" s="38"/>
      <c r="HRF64" s="38"/>
      <c r="HRG64" s="38"/>
      <c r="HRH64" s="38"/>
      <c r="HRI64" s="38"/>
      <c r="HRJ64" s="38"/>
      <c r="HRK64" s="38"/>
      <c r="HRL64" s="38"/>
      <c r="HRM64" s="38"/>
      <c r="HRN64" s="38"/>
      <c r="HRO64" s="38"/>
      <c r="HRP64" s="38"/>
      <c r="HRQ64" s="38"/>
      <c r="HRR64" s="38"/>
      <c r="HRS64" s="38"/>
      <c r="HRT64" s="38"/>
      <c r="HRU64" s="38"/>
      <c r="HRV64" s="38"/>
      <c r="HRW64" s="38"/>
      <c r="HRX64" s="38"/>
      <c r="HRY64" s="38"/>
      <c r="HRZ64" s="38"/>
      <c r="HSA64" s="38"/>
      <c r="HSB64" s="38"/>
      <c r="HSC64" s="38"/>
      <c r="HSD64" s="38"/>
      <c r="HSE64" s="38"/>
      <c r="HSF64" s="38"/>
      <c r="HSG64" s="38"/>
      <c r="HSH64" s="38"/>
      <c r="HSI64" s="38"/>
      <c r="HSJ64" s="38"/>
      <c r="HSK64" s="38"/>
      <c r="HSL64" s="38"/>
      <c r="HSM64" s="38"/>
      <c r="HSN64" s="38"/>
      <c r="HSO64" s="38"/>
      <c r="HSP64" s="38"/>
      <c r="HSQ64" s="38"/>
      <c r="HSR64" s="38"/>
      <c r="HSS64" s="38"/>
      <c r="HST64" s="38"/>
      <c r="HSU64" s="38"/>
      <c r="HSV64" s="38"/>
      <c r="HSW64" s="38"/>
      <c r="HSX64" s="38"/>
      <c r="HSY64" s="38"/>
      <c r="HSZ64" s="38"/>
      <c r="HTA64" s="38"/>
      <c r="HTB64" s="38"/>
      <c r="HTC64" s="38"/>
      <c r="HTD64" s="38"/>
      <c r="HTE64" s="38"/>
      <c r="HTF64" s="38"/>
      <c r="HTG64" s="38"/>
      <c r="HTH64" s="38"/>
      <c r="HTI64" s="38"/>
      <c r="HTJ64" s="38"/>
      <c r="HTK64" s="38"/>
      <c r="HTL64" s="38"/>
      <c r="HTM64" s="38"/>
      <c r="HTN64" s="38"/>
      <c r="HTO64" s="38"/>
      <c r="HTP64" s="38"/>
      <c r="HTQ64" s="38"/>
      <c r="HTR64" s="38"/>
      <c r="HTS64" s="38"/>
      <c r="HTT64" s="38"/>
      <c r="HTU64" s="38"/>
      <c r="HTV64" s="38"/>
      <c r="HTW64" s="38"/>
      <c r="HTX64" s="38"/>
      <c r="HTY64" s="38"/>
      <c r="HTZ64" s="38"/>
      <c r="HUA64" s="38"/>
      <c r="HUB64" s="38"/>
      <c r="HUC64" s="38"/>
      <c r="HUD64" s="38"/>
      <c r="HUE64" s="38"/>
      <c r="HUF64" s="38"/>
      <c r="HUG64" s="38"/>
      <c r="HUH64" s="38"/>
      <c r="HUI64" s="38"/>
      <c r="HUJ64" s="38"/>
      <c r="HUK64" s="38"/>
      <c r="HUL64" s="38"/>
      <c r="HUM64" s="38"/>
      <c r="HUN64" s="38"/>
      <c r="HUO64" s="38"/>
      <c r="HUP64" s="38"/>
      <c r="HUQ64" s="38"/>
      <c r="HUR64" s="38"/>
      <c r="HUS64" s="38"/>
      <c r="HUT64" s="38"/>
      <c r="HUU64" s="38"/>
      <c r="HUV64" s="38"/>
      <c r="HUW64" s="38"/>
      <c r="HUX64" s="38"/>
      <c r="HUY64" s="38"/>
      <c r="HUZ64" s="38"/>
      <c r="HVA64" s="38"/>
      <c r="HVB64" s="38"/>
      <c r="HVC64" s="38"/>
      <c r="HVD64" s="38"/>
      <c r="HVE64" s="38"/>
      <c r="HVF64" s="38"/>
      <c r="HVG64" s="38"/>
      <c r="HVH64" s="38"/>
      <c r="HVI64" s="38"/>
      <c r="HVJ64" s="38"/>
      <c r="HVK64" s="38"/>
      <c r="HVL64" s="38"/>
      <c r="HVM64" s="38"/>
      <c r="HVN64" s="38"/>
      <c r="HVO64" s="38"/>
      <c r="HVP64" s="38"/>
      <c r="HVQ64" s="38"/>
      <c r="HVR64" s="38"/>
      <c r="HVS64" s="38"/>
      <c r="HVT64" s="38"/>
      <c r="HVU64" s="38"/>
      <c r="HVV64" s="38"/>
      <c r="HVW64" s="38"/>
      <c r="HVX64" s="38"/>
      <c r="HVY64" s="38"/>
      <c r="HVZ64" s="38"/>
      <c r="HWA64" s="38"/>
      <c r="HWB64" s="38"/>
      <c r="HWC64" s="38"/>
      <c r="HWD64" s="38"/>
      <c r="HWE64" s="38"/>
      <c r="HWF64" s="38"/>
      <c r="HWG64" s="38"/>
      <c r="HWH64" s="38"/>
      <c r="HWI64" s="38"/>
      <c r="HWJ64" s="38"/>
      <c r="HWK64" s="38"/>
      <c r="HWL64" s="38"/>
      <c r="HWM64" s="38"/>
      <c r="HWN64" s="38"/>
      <c r="HWO64" s="38"/>
      <c r="HWP64" s="38"/>
      <c r="HWQ64" s="38"/>
      <c r="HWR64" s="38"/>
      <c r="HWS64" s="38"/>
      <c r="HWT64" s="38"/>
      <c r="HWU64" s="38"/>
      <c r="HWV64" s="38"/>
      <c r="HWW64" s="38"/>
      <c r="HWX64" s="38"/>
      <c r="HWY64" s="38"/>
      <c r="HWZ64" s="38"/>
      <c r="HXA64" s="38"/>
      <c r="HXB64" s="38"/>
      <c r="HXC64" s="38"/>
      <c r="HXD64" s="38"/>
      <c r="HXE64" s="38"/>
      <c r="HXF64" s="38"/>
      <c r="HXG64" s="38"/>
      <c r="HXH64" s="38"/>
      <c r="HXI64" s="38"/>
      <c r="HXJ64" s="38"/>
      <c r="HXK64" s="38"/>
      <c r="HXL64" s="38"/>
      <c r="HXM64" s="38"/>
      <c r="HXN64" s="38"/>
      <c r="HXO64" s="38"/>
      <c r="HXP64" s="38"/>
      <c r="HXQ64" s="38"/>
      <c r="HXR64" s="38"/>
      <c r="HXS64" s="38"/>
      <c r="HXT64" s="38"/>
      <c r="HXU64" s="38"/>
      <c r="HXV64" s="38"/>
      <c r="HXW64" s="38"/>
      <c r="HXX64" s="38"/>
      <c r="HXY64" s="38"/>
      <c r="HXZ64" s="38"/>
      <c r="HYA64" s="38"/>
      <c r="HYB64" s="38"/>
      <c r="HYC64" s="38"/>
      <c r="HYD64" s="38"/>
      <c r="HYE64" s="38"/>
      <c r="HYF64" s="38"/>
      <c r="HYG64" s="38"/>
      <c r="HYH64" s="38"/>
      <c r="HYI64" s="38"/>
      <c r="HYJ64" s="38"/>
      <c r="HYK64" s="38"/>
      <c r="HYL64" s="38"/>
      <c r="HYM64" s="38"/>
      <c r="HYN64" s="38"/>
      <c r="HYO64" s="38"/>
      <c r="HYP64" s="38"/>
      <c r="HYQ64" s="38"/>
      <c r="HYR64" s="38"/>
      <c r="HYS64" s="38"/>
      <c r="HYT64" s="38"/>
      <c r="HYU64" s="38"/>
      <c r="HYV64" s="38"/>
      <c r="HYW64" s="38"/>
      <c r="HYX64" s="38"/>
      <c r="HYY64" s="38"/>
      <c r="HYZ64" s="38"/>
      <c r="HZA64" s="38"/>
      <c r="HZB64" s="38"/>
      <c r="HZC64" s="38"/>
      <c r="HZD64" s="38"/>
      <c r="HZE64" s="38"/>
      <c r="HZF64" s="38"/>
      <c r="HZG64" s="38"/>
      <c r="HZH64" s="38"/>
      <c r="HZI64" s="38"/>
      <c r="HZJ64" s="38"/>
      <c r="HZK64" s="38"/>
      <c r="HZL64" s="38"/>
      <c r="HZM64" s="38"/>
      <c r="HZN64" s="38"/>
      <c r="HZO64" s="38"/>
      <c r="HZP64" s="38"/>
      <c r="HZQ64" s="38"/>
      <c r="HZR64" s="38"/>
      <c r="HZS64" s="38"/>
      <c r="HZT64" s="38"/>
      <c r="HZU64" s="38"/>
      <c r="HZV64" s="38"/>
      <c r="HZW64" s="38"/>
      <c r="HZX64" s="38"/>
      <c r="HZY64" s="38"/>
      <c r="HZZ64" s="38"/>
      <c r="IAA64" s="38"/>
      <c r="IAB64" s="38"/>
      <c r="IAC64" s="38"/>
      <c r="IAD64" s="38"/>
      <c r="IAE64" s="38"/>
      <c r="IAF64" s="38"/>
      <c r="IAG64" s="38"/>
      <c r="IAH64" s="38"/>
      <c r="IAI64" s="38"/>
      <c r="IAJ64" s="38"/>
      <c r="IAK64" s="38"/>
      <c r="IAL64" s="38"/>
      <c r="IAM64" s="38"/>
      <c r="IAN64" s="38"/>
      <c r="IAO64" s="38"/>
      <c r="IAP64" s="38"/>
      <c r="IAQ64" s="38"/>
      <c r="IAR64" s="38"/>
      <c r="IAS64" s="38"/>
      <c r="IAT64" s="38"/>
      <c r="IAU64" s="38"/>
      <c r="IAV64" s="38"/>
      <c r="IAW64" s="38"/>
      <c r="IAX64" s="38"/>
      <c r="IAY64" s="38"/>
      <c r="IAZ64" s="38"/>
      <c r="IBA64" s="38"/>
      <c r="IBB64" s="38"/>
      <c r="IBC64" s="38"/>
      <c r="IBD64" s="38"/>
      <c r="IBE64" s="38"/>
      <c r="IBF64" s="38"/>
      <c r="IBG64" s="38"/>
      <c r="IBH64" s="38"/>
      <c r="IBI64" s="38"/>
      <c r="IBJ64" s="38"/>
      <c r="IBK64" s="38"/>
      <c r="IBL64" s="38"/>
      <c r="IBM64" s="38"/>
      <c r="IBN64" s="38"/>
      <c r="IBO64" s="38"/>
      <c r="IBP64" s="38"/>
      <c r="IBQ64" s="38"/>
      <c r="IBR64" s="38"/>
      <c r="IBS64" s="38"/>
      <c r="IBT64" s="38"/>
      <c r="IBU64" s="38"/>
      <c r="IBV64" s="38"/>
      <c r="IBW64" s="38"/>
      <c r="IBX64" s="38"/>
      <c r="IBY64" s="38"/>
      <c r="IBZ64" s="38"/>
      <c r="ICA64" s="38"/>
      <c r="ICB64" s="38"/>
      <c r="ICC64" s="38"/>
      <c r="ICD64" s="38"/>
      <c r="ICE64" s="38"/>
      <c r="ICF64" s="38"/>
      <c r="ICG64" s="38"/>
      <c r="ICH64" s="38"/>
      <c r="ICI64" s="38"/>
      <c r="ICJ64" s="38"/>
      <c r="ICK64" s="38"/>
      <c r="ICL64" s="38"/>
      <c r="ICM64" s="38"/>
      <c r="ICN64" s="38"/>
      <c r="ICO64" s="38"/>
      <c r="ICP64" s="38"/>
      <c r="ICQ64" s="38"/>
      <c r="ICR64" s="38"/>
      <c r="ICS64" s="38"/>
      <c r="ICT64" s="38"/>
      <c r="ICU64" s="38"/>
      <c r="ICV64" s="38"/>
      <c r="ICW64" s="38"/>
      <c r="ICX64" s="38"/>
      <c r="ICY64" s="38"/>
      <c r="ICZ64" s="38"/>
      <c r="IDA64" s="38"/>
      <c r="IDB64" s="38"/>
      <c r="IDC64" s="38"/>
      <c r="IDD64" s="38"/>
      <c r="IDE64" s="38"/>
      <c r="IDF64" s="38"/>
      <c r="IDG64" s="38"/>
      <c r="IDH64" s="38"/>
      <c r="IDI64" s="38"/>
      <c r="IDJ64" s="38"/>
      <c r="IDK64" s="38"/>
      <c r="IDL64" s="38"/>
      <c r="IDM64" s="38"/>
      <c r="IDN64" s="38"/>
      <c r="IDO64" s="38"/>
      <c r="IDP64" s="38"/>
      <c r="IDQ64" s="38"/>
      <c r="IDR64" s="38"/>
      <c r="IDS64" s="38"/>
      <c r="IDT64" s="38"/>
      <c r="IDU64" s="38"/>
      <c r="IDV64" s="38"/>
      <c r="IDW64" s="38"/>
      <c r="IDX64" s="38"/>
      <c r="IDY64" s="38"/>
      <c r="IDZ64" s="38"/>
      <c r="IEA64" s="38"/>
      <c r="IEB64" s="38"/>
      <c r="IEC64" s="38"/>
      <c r="IED64" s="38"/>
      <c r="IEE64" s="38"/>
      <c r="IEF64" s="38"/>
      <c r="IEG64" s="38"/>
      <c r="IEH64" s="38"/>
      <c r="IEI64" s="38"/>
      <c r="IEJ64" s="38"/>
      <c r="IEK64" s="38"/>
      <c r="IEL64" s="38"/>
      <c r="IEM64" s="38"/>
      <c r="IEN64" s="38"/>
      <c r="IEO64" s="38"/>
      <c r="IEP64" s="38"/>
      <c r="IEQ64" s="38"/>
      <c r="IER64" s="38"/>
      <c r="IES64" s="38"/>
      <c r="IET64" s="38"/>
      <c r="IEU64" s="38"/>
      <c r="IEV64" s="38"/>
      <c r="IEW64" s="38"/>
      <c r="IEX64" s="38"/>
      <c r="IEY64" s="38"/>
      <c r="IEZ64" s="38"/>
      <c r="IFA64" s="38"/>
      <c r="IFB64" s="38"/>
      <c r="IFC64" s="38"/>
      <c r="IFD64" s="38"/>
      <c r="IFE64" s="38"/>
      <c r="IFF64" s="38"/>
      <c r="IFG64" s="38"/>
      <c r="IFH64" s="38"/>
      <c r="IFI64" s="38"/>
      <c r="IFJ64" s="38"/>
      <c r="IFK64" s="38"/>
      <c r="IFL64" s="38"/>
      <c r="IFM64" s="38"/>
      <c r="IFN64" s="38"/>
      <c r="IFO64" s="38"/>
      <c r="IFP64" s="38"/>
      <c r="IFQ64" s="38"/>
      <c r="IFR64" s="38"/>
      <c r="IFS64" s="38"/>
      <c r="IFT64" s="38"/>
      <c r="IFU64" s="38"/>
      <c r="IFV64" s="38"/>
      <c r="IFW64" s="38"/>
      <c r="IFX64" s="38"/>
      <c r="IFY64" s="38"/>
      <c r="IFZ64" s="38"/>
      <c r="IGA64" s="38"/>
      <c r="IGB64" s="38"/>
      <c r="IGC64" s="38"/>
      <c r="IGD64" s="38"/>
      <c r="IGE64" s="38"/>
      <c r="IGF64" s="38"/>
      <c r="IGG64" s="38"/>
      <c r="IGH64" s="38"/>
      <c r="IGI64" s="38"/>
      <c r="IGJ64" s="38"/>
      <c r="IGK64" s="38"/>
      <c r="IGL64" s="38"/>
      <c r="IGM64" s="38"/>
      <c r="IGN64" s="38"/>
      <c r="IGO64" s="38"/>
      <c r="IGP64" s="38"/>
      <c r="IGQ64" s="38"/>
      <c r="IGR64" s="38"/>
      <c r="IGS64" s="38"/>
      <c r="IGT64" s="38"/>
      <c r="IGU64" s="38"/>
      <c r="IGV64" s="38"/>
      <c r="IGW64" s="38"/>
      <c r="IGX64" s="38"/>
      <c r="IGY64" s="38"/>
      <c r="IGZ64" s="38"/>
      <c r="IHA64" s="38"/>
      <c r="IHB64" s="38"/>
      <c r="IHC64" s="38"/>
      <c r="IHD64" s="38"/>
      <c r="IHE64" s="38"/>
      <c r="IHF64" s="38"/>
      <c r="IHG64" s="38"/>
      <c r="IHH64" s="38"/>
      <c r="IHI64" s="38"/>
      <c r="IHJ64" s="38"/>
      <c r="IHK64" s="38"/>
      <c r="IHL64" s="38"/>
      <c r="IHM64" s="38"/>
      <c r="IHN64" s="38"/>
      <c r="IHO64" s="38"/>
      <c r="IHP64" s="38"/>
      <c r="IHQ64" s="38"/>
      <c r="IHR64" s="38"/>
      <c r="IHS64" s="38"/>
      <c r="IHT64" s="38"/>
      <c r="IHU64" s="38"/>
      <c r="IHV64" s="38"/>
      <c r="IHW64" s="38"/>
      <c r="IHX64" s="38"/>
      <c r="IHY64" s="38"/>
      <c r="IHZ64" s="38"/>
      <c r="IIA64" s="38"/>
      <c r="IIB64" s="38"/>
      <c r="IIC64" s="38"/>
      <c r="IID64" s="38"/>
      <c r="IIE64" s="38"/>
      <c r="IIF64" s="38"/>
      <c r="IIG64" s="38"/>
      <c r="IIH64" s="38"/>
      <c r="III64" s="38"/>
      <c r="IIJ64" s="38"/>
      <c r="IIK64" s="38"/>
      <c r="IIL64" s="38"/>
      <c r="IIM64" s="38"/>
      <c r="IIN64" s="38"/>
      <c r="IIO64" s="38"/>
      <c r="IIP64" s="38"/>
      <c r="IIQ64" s="38"/>
      <c r="IIR64" s="38"/>
      <c r="IIS64" s="38"/>
      <c r="IIT64" s="38"/>
      <c r="IIU64" s="38"/>
      <c r="IIV64" s="38"/>
      <c r="IIW64" s="38"/>
      <c r="IIX64" s="38"/>
      <c r="IIY64" s="38"/>
      <c r="IIZ64" s="38"/>
      <c r="IJA64" s="38"/>
      <c r="IJB64" s="38"/>
      <c r="IJC64" s="38"/>
      <c r="IJD64" s="38"/>
      <c r="IJE64" s="38"/>
      <c r="IJF64" s="38"/>
      <c r="IJG64" s="38"/>
      <c r="IJH64" s="38"/>
      <c r="IJI64" s="38"/>
      <c r="IJJ64" s="38"/>
      <c r="IJK64" s="38"/>
      <c r="IJL64" s="38"/>
      <c r="IJM64" s="38"/>
      <c r="IJN64" s="38"/>
      <c r="IJO64" s="38"/>
      <c r="IJP64" s="38"/>
      <c r="IJQ64" s="38"/>
      <c r="IJR64" s="38"/>
      <c r="IJS64" s="38"/>
      <c r="IJT64" s="38"/>
      <c r="IJU64" s="38"/>
      <c r="IJV64" s="38"/>
      <c r="IJW64" s="38"/>
      <c r="IJX64" s="38"/>
      <c r="IJY64" s="38"/>
      <c r="IJZ64" s="38"/>
      <c r="IKA64" s="38"/>
      <c r="IKB64" s="38"/>
      <c r="IKC64" s="38"/>
      <c r="IKD64" s="38"/>
      <c r="IKE64" s="38"/>
      <c r="IKF64" s="38"/>
      <c r="IKG64" s="38"/>
      <c r="IKH64" s="38"/>
      <c r="IKI64" s="38"/>
      <c r="IKJ64" s="38"/>
      <c r="IKK64" s="38"/>
      <c r="IKL64" s="38"/>
      <c r="IKM64" s="38"/>
      <c r="IKN64" s="38"/>
      <c r="IKO64" s="38"/>
      <c r="IKP64" s="38"/>
      <c r="IKQ64" s="38"/>
      <c r="IKR64" s="38"/>
      <c r="IKS64" s="38"/>
      <c r="IKT64" s="38"/>
      <c r="IKU64" s="38"/>
      <c r="IKV64" s="38"/>
      <c r="IKW64" s="38"/>
      <c r="IKX64" s="38"/>
      <c r="IKY64" s="38"/>
      <c r="IKZ64" s="38"/>
      <c r="ILA64" s="38"/>
      <c r="ILB64" s="38"/>
      <c r="ILC64" s="38"/>
      <c r="ILD64" s="38"/>
      <c r="ILE64" s="38"/>
      <c r="ILF64" s="38"/>
      <c r="ILG64" s="38"/>
      <c r="ILH64" s="38"/>
      <c r="ILI64" s="38"/>
      <c r="ILJ64" s="38"/>
      <c r="ILK64" s="38"/>
      <c r="ILL64" s="38"/>
      <c r="ILM64" s="38"/>
      <c r="ILN64" s="38"/>
      <c r="ILO64" s="38"/>
      <c r="ILP64" s="38"/>
      <c r="ILQ64" s="38"/>
      <c r="ILR64" s="38"/>
      <c r="ILS64" s="38"/>
      <c r="ILT64" s="38"/>
      <c r="ILU64" s="38"/>
      <c r="ILV64" s="38"/>
      <c r="ILW64" s="38"/>
      <c r="ILX64" s="38"/>
      <c r="ILY64" s="38"/>
      <c r="ILZ64" s="38"/>
      <c r="IMA64" s="38"/>
      <c r="IMB64" s="38"/>
      <c r="IMC64" s="38"/>
      <c r="IMD64" s="38"/>
      <c r="IME64" s="38"/>
      <c r="IMF64" s="38"/>
      <c r="IMG64" s="38"/>
      <c r="IMH64" s="38"/>
      <c r="IMI64" s="38"/>
      <c r="IMJ64" s="38"/>
      <c r="IMK64" s="38"/>
      <c r="IML64" s="38"/>
      <c r="IMM64" s="38"/>
      <c r="IMN64" s="38"/>
      <c r="IMO64" s="38"/>
      <c r="IMP64" s="38"/>
      <c r="IMQ64" s="38"/>
      <c r="IMR64" s="38"/>
      <c r="IMS64" s="38"/>
      <c r="IMT64" s="38"/>
      <c r="IMU64" s="38"/>
      <c r="IMV64" s="38"/>
      <c r="IMW64" s="38"/>
      <c r="IMX64" s="38"/>
      <c r="IMY64" s="38"/>
      <c r="IMZ64" s="38"/>
      <c r="INA64" s="38"/>
      <c r="INB64" s="38"/>
      <c r="INC64" s="38"/>
      <c r="IND64" s="38"/>
      <c r="INE64" s="38"/>
      <c r="INF64" s="38"/>
      <c r="ING64" s="38"/>
      <c r="INH64" s="38"/>
      <c r="INI64" s="38"/>
      <c r="INJ64" s="38"/>
      <c r="INK64" s="38"/>
      <c r="INL64" s="38"/>
      <c r="INM64" s="38"/>
      <c r="INN64" s="38"/>
      <c r="INO64" s="38"/>
      <c r="INP64" s="38"/>
      <c r="INQ64" s="38"/>
      <c r="INR64" s="38"/>
      <c r="INS64" s="38"/>
      <c r="INT64" s="38"/>
      <c r="INU64" s="38"/>
      <c r="INV64" s="38"/>
      <c r="INW64" s="38"/>
      <c r="INX64" s="38"/>
      <c r="INY64" s="38"/>
      <c r="INZ64" s="38"/>
      <c r="IOA64" s="38"/>
      <c r="IOB64" s="38"/>
      <c r="IOC64" s="38"/>
      <c r="IOD64" s="38"/>
      <c r="IOE64" s="38"/>
      <c r="IOF64" s="38"/>
      <c r="IOG64" s="38"/>
      <c r="IOH64" s="38"/>
      <c r="IOI64" s="38"/>
      <c r="IOJ64" s="38"/>
      <c r="IOK64" s="38"/>
      <c r="IOL64" s="38"/>
      <c r="IOM64" s="38"/>
      <c r="ION64" s="38"/>
      <c r="IOO64" s="38"/>
      <c r="IOP64" s="38"/>
      <c r="IOQ64" s="38"/>
      <c r="IOR64" s="38"/>
      <c r="IOS64" s="38"/>
      <c r="IOT64" s="38"/>
      <c r="IOU64" s="38"/>
      <c r="IOV64" s="38"/>
      <c r="IOW64" s="38"/>
      <c r="IOX64" s="38"/>
      <c r="IOY64" s="38"/>
      <c r="IOZ64" s="38"/>
      <c r="IPA64" s="38"/>
      <c r="IPB64" s="38"/>
      <c r="IPC64" s="38"/>
      <c r="IPD64" s="38"/>
      <c r="IPE64" s="38"/>
      <c r="IPF64" s="38"/>
      <c r="IPG64" s="38"/>
      <c r="IPH64" s="38"/>
      <c r="IPI64" s="38"/>
      <c r="IPJ64" s="38"/>
      <c r="IPK64" s="38"/>
      <c r="IPL64" s="38"/>
      <c r="IPM64" s="38"/>
      <c r="IPN64" s="38"/>
      <c r="IPO64" s="38"/>
      <c r="IPP64" s="38"/>
      <c r="IPQ64" s="38"/>
      <c r="IPR64" s="38"/>
      <c r="IPS64" s="38"/>
      <c r="IPT64" s="38"/>
      <c r="IPU64" s="38"/>
      <c r="IPV64" s="38"/>
      <c r="IPW64" s="38"/>
      <c r="IPX64" s="38"/>
      <c r="IPY64" s="38"/>
      <c r="IPZ64" s="38"/>
      <c r="IQA64" s="38"/>
      <c r="IQB64" s="38"/>
      <c r="IQC64" s="38"/>
      <c r="IQD64" s="38"/>
      <c r="IQE64" s="38"/>
      <c r="IQF64" s="38"/>
      <c r="IQG64" s="38"/>
      <c r="IQH64" s="38"/>
      <c r="IQI64" s="38"/>
      <c r="IQJ64" s="38"/>
      <c r="IQK64" s="38"/>
      <c r="IQL64" s="38"/>
      <c r="IQM64" s="38"/>
      <c r="IQN64" s="38"/>
      <c r="IQO64" s="38"/>
      <c r="IQP64" s="38"/>
      <c r="IQQ64" s="38"/>
      <c r="IQR64" s="38"/>
      <c r="IQS64" s="38"/>
      <c r="IQT64" s="38"/>
      <c r="IQU64" s="38"/>
      <c r="IQV64" s="38"/>
      <c r="IQW64" s="38"/>
      <c r="IQX64" s="38"/>
      <c r="IQY64" s="38"/>
      <c r="IQZ64" s="38"/>
      <c r="IRA64" s="38"/>
      <c r="IRB64" s="38"/>
      <c r="IRC64" s="38"/>
      <c r="IRD64" s="38"/>
      <c r="IRE64" s="38"/>
      <c r="IRF64" s="38"/>
      <c r="IRG64" s="38"/>
      <c r="IRH64" s="38"/>
      <c r="IRI64" s="38"/>
      <c r="IRJ64" s="38"/>
      <c r="IRK64" s="38"/>
      <c r="IRL64" s="38"/>
      <c r="IRM64" s="38"/>
      <c r="IRN64" s="38"/>
      <c r="IRO64" s="38"/>
      <c r="IRP64" s="38"/>
      <c r="IRQ64" s="38"/>
      <c r="IRR64" s="38"/>
      <c r="IRS64" s="38"/>
      <c r="IRT64" s="38"/>
      <c r="IRU64" s="38"/>
      <c r="IRV64" s="38"/>
      <c r="IRW64" s="38"/>
      <c r="IRX64" s="38"/>
      <c r="IRY64" s="38"/>
      <c r="IRZ64" s="38"/>
      <c r="ISA64" s="38"/>
      <c r="ISB64" s="38"/>
      <c r="ISC64" s="38"/>
      <c r="ISD64" s="38"/>
      <c r="ISE64" s="38"/>
      <c r="ISF64" s="38"/>
      <c r="ISG64" s="38"/>
      <c r="ISH64" s="38"/>
      <c r="ISI64" s="38"/>
      <c r="ISJ64" s="38"/>
      <c r="ISK64" s="38"/>
      <c r="ISL64" s="38"/>
      <c r="ISM64" s="38"/>
      <c r="ISN64" s="38"/>
      <c r="ISO64" s="38"/>
      <c r="ISP64" s="38"/>
      <c r="ISQ64" s="38"/>
      <c r="ISR64" s="38"/>
      <c r="ISS64" s="38"/>
      <c r="IST64" s="38"/>
      <c r="ISU64" s="38"/>
      <c r="ISV64" s="38"/>
      <c r="ISW64" s="38"/>
      <c r="ISX64" s="38"/>
      <c r="ISY64" s="38"/>
      <c r="ISZ64" s="38"/>
      <c r="ITA64" s="38"/>
      <c r="ITB64" s="38"/>
      <c r="ITC64" s="38"/>
      <c r="ITD64" s="38"/>
      <c r="ITE64" s="38"/>
      <c r="ITF64" s="38"/>
      <c r="ITG64" s="38"/>
      <c r="ITH64" s="38"/>
      <c r="ITI64" s="38"/>
      <c r="ITJ64" s="38"/>
      <c r="ITK64" s="38"/>
      <c r="ITL64" s="38"/>
      <c r="ITM64" s="38"/>
      <c r="ITN64" s="38"/>
      <c r="ITO64" s="38"/>
      <c r="ITP64" s="38"/>
      <c r="ITQ64" s="38"/>
      <c r="ITR64" s="38"/>
      <c r="ITS64" s="38"/>
      <c r="ITT64" s="38"/>
      <c r="ITU64" s="38"/>
      <c r="ITV64" s="38"/>
      <c r="ITW64" s="38"/>
      <c r="ITX64" s="38"/>
      <c r="ITY64" s="38"/>
      <c r="ITZ64" s="38"/>
      <c r="IUA64" s="38"/>
      <c r="IUB64" s="38"/>
      <c r="IUC64" s="38"/>
      <c r="IUD64" s="38"/>
      <c r="IUE64" s="38"/>
      <c r="IUF64" s="38"/>
      <c r="IUG64" s="38"/>
      <c r="IUH64" s="38"/>
      <c r="IUI64" s="38"/>
      <c r="IUJ64" s="38"/>
      <c r="IUK64" s="38"/>
      <c r="IUL64" s="38"/>
      <c r="IUM64" s="38"/>
      <c r="IUN64" s="38"/>
      <c r="IUO64" s="38"/>
      <c r="IUP64" s="38"/>
      <c r="IUQ64" s="38"/>
      <c r="IUR64" s="38"/>
      <c r="IUS64" s="38"/>
      <c r="IUT64" s="38"/>
      <c r="IUU64" s="38"/>
      <c r="IUV64" s="38"/>
      <c r="IUW64" s="38"/>
      <c r="IUX64" s="38"/>
      <c r="IUY64" s="38"/>
      <c r="IUZ64" s="38"/>
      <c r="IVA64" s="38"/>
      <c r="IVB64" s="38"/>
      <c r="IVC64" s="38"/>
      <c r="IVD64" s="38"/>
      <c r="IVE64" s="38"/>
      <c r="IVF64" s="38"/>
      <c r="IVG64" s="38"/>
      <c r="IVH64" s="38"/>
      <c r="IVI64" s="38"/>
      <c r="IVJ64" s="38"/>
      <c r="IVK64" s="38"/>
      <c r="IVL64" s="38"/>
      <c r="IVM64" s="38"/>
      <c r="IVN64" s="38"/>
      <c r="IVO64" s="38"/>
      <c r="IVP64" s="38"/>
      <c r="IVQ64" s="38"/>
      <c r="IVR64" s="38"/>
      <c r="IVS64" s="38"/>
      <c r="IVT64" s="38"/>
      <c r="IVU64" s="38"/>
      <c r="IVV64" s="38"/>
      <c r="IVW64" s="38"/>
      <c r="IVX64" s="38"/>
      <c r="IVY64" s="38"/>
      <c r="IVZ64" s="38"/>
      <c r="IWA64" s="38"/>
      <c r="IWB64" s="38"/>
      <c r="IWC64" s="38"/>
      <c r="IWD64" s="38"/>
      <c r="IWE64" s="38"/>
      <c r="IWF64" s="38"/>
      <c r="IWG64" s="38"/>
      <c r="IWH64" s="38"/>
      <c r="IWI64" s="38"/>
      <c r="IWJ64" s="38"/>
      <c r="IWK64" s="38"/>
      <c r="IWL64" s="38"/>
      <c r="IWM64" s="38"/>
      <c r="IWN64" s="38"/>
      <c r="IWO64" s="38"/>
      <c r="IWP64" s="38"/>
      <c r="IWQ64" s="38"/>
      <c r="IWR64" s="38"/>
      <c r="IWS64" s="38"/>
      <c r="IWT64" s="38"/>
      <c r="IWU64" s="38"/>
      <c r="IWV64" s="38"/>
      <c r="IWW64" s="38"/>
      <c r="IWX64" s="38"/>
      <c r="IWY64" s="38"/>
      <c r="IWZ64" s="38"/>
      <c r="IXA64" s="38"/>
      <c r="IXB64" s="38"/>
      <c r="IXC64" s="38"/>
      <c r="IXD64" s="38"/>
      <c r="IXE64" s="38"/>
      <c r="IXF64" s="38"/>
      <c r="IXG64" s="38"/>
      <c r="IXH64" s="38"/>
      <c r="IXI64" s="38"/>
      <c r="IXJ64" s="38"/>
      <c r="IXK64" s="38"/>
      <c r="IXL64" s="38"/>
      <c r="IXM64" s="38"/>
      <c r="IXN64" s="38"/>
      <c r="IXO64" s="38"/>
      <c r="IXP64" s="38"/>
      <c r="IXQ64" s="38"/>
      <c r="IXR64" s="38"/>
      <c r="IXS64" s="38"/>
      <c r="IXT64" s="38"/>
      <c r="IXU64" s="38"/>
      <c r="IXV64" s="38"/>
      <c r="IXW64" s="38"/>
      <c r="IXX64" s="38"/>
      <c r="IXY64" s="38"/>
      <c r="IXZ64" s="38"/>
      <c r="IYA64" s="38"/>
      <c r="IYB64" s="38"/>
      <c r="IYC64" s="38"/>
      <c r="IYD64" s="38"/>
      <c r="IYE64" s="38"/>
      <c r="IYF64" s="38"/>
      <c r="IYG64" s="38"/>
      <c r="IYH64" s="38"/>
      <c r="IYI64" s="38"/>
      <c r="IYJ64" s="38"/>
      <c r="IYK64" s="38"/>
      <c r="IYL64" s="38"/>
      <c r="IYM64" s="38"/>
      <c r="IYN64" s="38"/>
      <c r="IYO64" s="38"/>
      <c r="IYP64" s="38"/>
      <c r="IYQ64" s="38"/>
      <c r="IYR64" s="38"/>
      <c r="IYS64" s="38"/>
      <c r="IYT64" s="38"/>
      <c r="IYU64" s="38"/>
      <c r="IYV64" s="38"/>
      <c r="IYW64" s="38"/>
      <c r="IYX64" s="38"/>
      <c r="IYY64" s="38"/>
      <c r="IYZ64" s="38"/>
      <c r="IZA64" s="38"/>
      <c r="IZB64" s="38"/>
      <c r="IZC64" s="38"/>
      <c r="IZD64" s="38"/>
      <c r="IZE64" s="38"/>
      <c r="IZF64" s="38"/>
      <c r="IZG64" s="38"/>
      <c r="IZH64" s="38"/>
      <c r="IZI64" s="38"/>
      <c r="IZJ64" s="38"/>
      <c r="IZK64" s="38"/>
      <c r="IZL64" s="38"/>
      <c r="IZM64" s="38"/>
      <c r="IZN64" s="38"/>
      <c r="IZO64" s="38"/>
      <c r="IZP64" s="38"/>
      <c r="IZQ64" s="38"/>
      <c r="IZR64" s="38"/>
      <c r="IZS64" s="38"/>
      <c r="IZT64" s="38"/>
      <c r="IZU64" s="38"/>
      <c r="IZV64" s="38"/>
      <c r="IZW64" s="38"/>
      <c r="IZX64" s="38"/>
      <c r="IZY64" s="38"/>
      <c r="IZZ64" s="38"/>
      <c r="JAA64" s="38"/>
      <c r="JAB64" s="38"/>
      <c r="JAC64" s="38"/>
      <c r="JAD64" s="38"/>
      <c r="JAE64" s="38"/>
      <c r="JAF64" s="38"/>
      <c r="JAG64" s="38"/>
      <c r="JAH64" s="38"/>
      <c r="JAI64" s="38"/>
      <c r="JAJ64" s="38"/>
      <c r="JAK64" s="38"/>
      <c r="JAL64" s="38"/>
      <c r="JAM64" s="38"/>
      <c r="JAN64" s="38"/>
      <c r="JAO64" s="38"/>
      <c r="JAP64" s="38"/>
      <c r="JAQ64" s="38"/>
      <c r="JAR64" s="38"/>
      <c r="JAS64" s="38"/>
      <c r="JAT64" s="38"/>
      <c r="JAU64" s="38"/>
      <c r="JAV64" s="38"/>
      <c r="JAW64" s="38"/>
      <c r="JAX64" s="38"/>
      <c r="JAY64" s="38"/>
      <c r="JAZ64" s="38"/>
      <c r="JBA64" s="38"/>
      <c r="JBB64" s="38"/>
      <c r="JBC64" s="38"/>
      <c r="JBD64" s="38"/>
      <c r="JBE64" s="38"/>
      <c r="JBF64" s="38"/>
      <c r="JBG64" s="38"/>
      <c r="JBH64" s="38"/>
      <c r="JBI64" s="38"/>
      <c r="JBJ64" s="38"/>
      <c r="JBK64" s="38"/>
      <c r="JBL64" s="38"/>
      <c r="JBM64" s="38"/>
      <c r="JBN64" s="38"/>
      <c r="JBO64" s="38"/>
      <c r="JBP64" s="38"/>
      <c r="JBQ64" s="38"/>
      <c r="JBR64" s="38"/>
      <c r="JBS64" s="38"/>
      <c r="JBT64" s="38"/>
      <c r="JBU64" s="38"/>
      <c r="JBV64" s="38"/>
      <c r="JBW64" s="38"/>
      <c r="JBX64" s="38"/>
      <c r="JBY64" s="38"/>
      <c r="JBZ64" s="38"/>
      <c r="JCA64" s="38"/>
      <c r="JCB64" s="38"/>
      <c r="JCC64" s="38"/>
      <c r="JCD64" s="38"/>
      <c r="JCE64" s="38"/>
      <c r="JCF64" s="38"/>
      <c r="JCG64" s="38"/>
      <c r="JCH64" s="38"/>
      <c r="JCI64" s="38"/>
      <c r="JCJ64" s="38"/>
      <c r="JCK64" s="38"/>
      <c r="JCL64" s="38"/>
      <c r="JCM64" s="38"/>
      <c r="JCN64" s="38"/>
      <c r="JCO64" s="38"/>
      <c r="JCP64" s="38"/>
      <c r="JCQ64" s="38"/>
      <c r="JCR64" s="38"/>
      <c r="JCS64" s="38"/>
      <c r="JCT64" s="38"/>
      <c r="JCU64" s="38"/>
      <c r="JCV64" s="38"/>
      <c r="JCW64" s="38"/>
      <c r="JCX64" s="38"/>
      <c r="JCY64" s="38"/>
      <c r="JCZ64" s="38"/>
      <c r="JDA64" s="38"/>
      <c r="JDB64" s="38"/>
      <c r="JDC64" s="38"/>
      <c r="JDD64" s="38"/>
      <c r="JDE64" s="38"/>
      <c r="JDF64" s="38"/>
      <c r="JDG64" s="38"/>
      <c r="JDH64" s="38"/>
      <c r="JDI64" s="38"/>
      <c r="JDJ64" s="38"/>
      <c r="JDK64" s="38"/>
      <c r="JDL64" s="38"/>
      <c r="JDM64" s="38"/>
      <c r="JDN64" s="38"/>
      <c r="JDO64" s="38"/>
      <c r="JDP64" s="38"/>
      <c r="JDQ64" s="38"/>
      <c r="JDR64" s="38"/>
      <c r="JDS64" s="38"/>
      <c r="JDT64" s="38"/>
      <c r="JDU64" s="38"/>
      <c r="JDV64" s="38"/>
      <c r="JDW64" s="38"/>
      <c r="JDX64" s="38"/>
      <c r="JDY64" s="38"/>
      <c r="JDZ64" s="38"/>
      <c r="JEA64" s="38"/>
      <c r="JEB64" s="38"/>
      <c r="JEC64" s="38"/>
      <c r="JED64" s="38"/>
      <c r="JEE64" s="38"/>
      <c r="JEF64" s="38"/>
      <c r="JEG64" s="38"/>
      <c r="JEH64" s="38"/>
      <c r="JEI64" s="38"/>
      <c r="JEJ64" s="38"/>
      <c r="JEK64" s="38"/>
      <c r="JEL64" s="38"/>
      <c r="JEM64" s="38"/>
      <c r="JEN64" s="38"/>
      <c r="JEO64" s="38"/>
      <c r="JEP64" s="38"/>
      <c r="JEQ64" s="38"/>
      <c r="JER64" s="38"/>
      <c r="JES64" s="38"/>
      <c r="JET64" s="38"/>
      <c r="JEU64" s="38"/>
      <c r="JEV64" s="38"/>
      <c r="JEW64" s="38"/>
      <c r="JEX64" s="38"/>
      <c r="JEY64" s="38"/>
      <c r="JEZ64" s="38"/>
      <c r="JFA64" s="38"/>
      <c r="JFB64" s="38"/>
      <c r="JFC64" s="38"/>
      <c r="JFD64" s="38"/>
      <c r="JFE64" s="38"/>
      <c r="JFF64" s="38"/>
      <c r="JFG64" s="38"/>
      <c r="JFH64" s="38"/>
      <c r="JFI64" s="38"/>
      <c r="JFJ64" s="38"/>
      <c r="JFK64" s="38"/>
      <c r="JFL64" s="38"/>
      <c r="JFM64" s="38"/>
      <c r="JFN64" s="38"/>
      <c r="JFO64" s="38"/>
      <c r="JFP64" s="38"/>
      <c r="JFQ64" s="38"/>
      <c r="JFR64" s="38"/>
      <c r="JFS64" s="38"/>
      <c r="JFT64" s="38"/>
      <c r="JFU64" s="38"/>
      <c r="JFV64" s="38"/>
      <c r="JFW64" s="38"/>
      <c r="JFX64" s="38"/>
      <c r="JFY64" s="38"/>
      <c r="JFZ64" s="38"/>
      <c r="JGA64" s="38"/>
      <c r="JGB64" s="38"/>
      <c r="JGC64" s="38"/>
      <c r="JGD64" s="38"/>
      <c r="JGE64" s="38"/>
      <c r="JGF64" s="38"/>
      <c r="JGG64" s="38"/>
      <c r="JGH64" s="38"/>
      <c r="JGI64" s="38"/>
      <c r="JGJ64" s="38"/>
      <c r="JGK64" s="38"/>
      <c r="JGL64" s="38"/>
      <c r="JGM64" s="38"/>
      <c r="JGN64" s="38"/>
      <c r="JGO64" s="38"/>
      <c r="JGP64" s="38"/>
      <c r="JGQ64" s="38"/>
      <c r="JGR64" s="38"/>
      <c r="JGS64" s="38"/>
      <c r="JGT64" s="38"/>
      <c r="JGU64" s="38"/>
      <c r="JGV64" s="38"/>
      <c r="JGW64" s="38"/>
      <c r="JGX64" s="38"/>
      <c r="JGY64" s="38"/>
      <c r="JGZ64" s="38"/>
      <c r="JHA64" s="38"/>
      <c r="JHB64" s="38"/>
      <c r="JHC64" s="38"/>
      <c r="JHD64" s="38"/>
      <c r="JHE64" s="38"/>
      <c r="JHF64" s="38"/>
      <c r="JHG64" s="38"/>
      <c r="JHH64" s="38"/>
      <c r="JHI64" s="38"/>
      <c r="JHJ64" s="38"/>
      <c r="JHK64" s="38"/>
      <c r="JHL64" s="38"/>
      <c r="JHM64" s="38"/>
      <c r="JHN64" s="38"/>
      <c r="JHO64" s="38"/>
      <c r="JHP64" s="38"/>
      <c r="JHQ64" s="38"/>
      <c r="JHR64" s="38"/>
      <c r="JHS64" s="38"/>
      <c r="JHT64" s="38"/>
      <c r="JHU64" s="38"/>
      <c r="JHV64" s="38"/>
      <c r="JHW64" s="38"/>
      <c r="JHX64" s="38"/>
      <c r="JHY64" s="38"/>
      <c r="JHZ64" s="38"/>
      <c r="JIA64" s="38"/>
      <c r="JIB64" s="38"/>
      <c r="JIC64" s="38"/>
      <c r="JID64" s="38"/>
      <c r="JIE64" s="38"/>
      <c r="JIF64" s="38"/>
      <c r="JIG64" s="38"/>
      <c r="JIH64" s="38"/>
      <c r="JII64" s="38"/>
      <c r="JIJ64" s="38"/>
      <c r="JIK64" s="38"/>
      <c r="JIL64" s="38"/>
      <c r="JIM64" s="38"/>
      <c r="JIN64" s="38"/>
      <c r="JIO64" s="38"/>
      <c r="JIP64" s="38"/>
      <c r="JIQ64" s="38"/>
      <c r="JIR64" s="38"/>
      <c r="JIS64" s="38"/>
      <c r="JIT64" s="38"/>
      <c r="JIU64" s="38"/>
      <c r="JIV64" s="38"/>
      <c r="JIW64" s="38"/>
      <c r="JIX64" s="38"/>
      <c r="JIY64" s="38"/>
      <c r="JIZ64" s="38"/>
      <c r="JJA64" s="38"/>
      <c r="JJB64" s="38"/>
      <c r="JJC64" s="38"/>
      <c r="JJD64" s="38"/>
      <c r="JJE64" s="38"/>
      <c r="JJF64" s="38"/>
      <c r="JJG64" s="38"/>
      <c r="JJH64" s="38"/>
      <c r="JJI64" s="38"/>
      <c r="JJJ64" s="38"/>
      <c r="JJK64" s="38"/>
      <c r="JJL64" s="38"/>
      <c r="JJM64" s="38"/>
      <c r="JJN64" s="38"/>
      <c r="JJO64" s="38"/>
      <c r="JJP64" s="38"/>
      <c r="JJQ64" s="38"/>
      <c r="JJR64" s="38"/>
      <c r="JJS64" s="38"/>
      <c r="JJT64" s="38"/>
      <c r="JJU64" s="38"/>
      <c r="JJV64" s="38"/>
      <c r="JJW64" s="38"/>
      <c r="JJX64" s="38"/>
      <c r="JJY64" s="38"/>
      <c r="JJZ64" s="38"/>
      <c r="JKA64" s="38"/>
      <c r="JKB64" s="38"/>
      <c r="JKC64" s="38"/>
      <c r="JKD64" s="38"/>
      <c r="JKE64" s="38"/>
      <c r="JKF64" s="38"/>
      <c r="JKG64" s="38"/>
      <c r="JKH64" s="38"/>
      <c r="JKI64" s="38"/>
      <c r="JKJ64" s="38"/>
      <c r="JKK64" s="38"/>
      <c r="JKL64" s="38"/>
      <c r="JKM64" s="38"/>
      <c r="JKN64" s="38"/>
      <c r="JKO64" s="38"/>
      <c r="JKP64" s="38"/>
      <c r="JKQ64" s="38"/>
      <c r="JKR64" s="38"/>
      <c r="JKS64" s="38"/>
      <c r="JKT64" s="38"/>
      <c r="JKU64" s="38"/>
      <c r="JKV64" s="38"/>
      <c r="JKW64" s="38"/>
      <c r="JKX64" s="38"/>
      <c r="JKY64" s="38"/>
      <c r="JKZ64" s="38"/>
      <c r="JLA64" s="38"/>
      <c r="JLB64" s="38"/>
      <c r="JLC64" s="38"/>
      <c r="JLD64" s="38"/>
      <c r="JLE64" s="38"/>
      <c r="JLF64" s="38"/>
      <c r="JLG64" s="38"/>
      <c r="JLH64" s="38"/>
      <c r="JLI64" s="38"/>
      <c r="JLJ64" s="38"/>
      <c r="JLK64" s="38"/>
      <c r="JLL64" s="38"/>
      <c r="JLM64" s="38"/>
      <c r="JLN64" s="38"/>
      <c r="JLO64" s="38"/>
      <c r="JLP64" s="38"/>
      <c r="JLQ64" s="38"/>
      <c r="JLR64" s="38"/>
      <c r="JLS64" s="38"/>
      <c r="JLT64" s="38"/>
      <c r="JLU64" s="38"/>
      <c r="JLV64" s="38"/>
      <c r="JLW64" s="38"/>
      <c r="JLX64" s="38"/>
      <c r="JLY64" s="38"/>
      <c r="JLZ64" s="38"/>
      <c r="JMA64" s="38"/>
      <c r="JMB64" s="38"/>
      <c r="JMC64" s="38"/>
      <c r="JMD64" s="38"/>
      <c r="JME64" s="38"/>
      <c r="JMF64" s="38"/>
      <c r="JMG64" s="38"/>
      <c r="JMH64" s="38"/>
      <c r="JMI64" s="38"/>
      <c r="JMJ64" s="38"/>
      <c r="JMK64" s="38"/>
      <c r="JML64" s="38"/>
      <c r="JMM64" s="38"/>
      <c r="JMN64" s="38"/>
      <c r="JMO64" s="38"/>
      <c r="JMP64" s="38"/>
      <c r="JMQ64" s="38"/>
      <c r="JMR64" s="38"/>
      <c r="JMS64" s="38"/>
      <c r="JMT64" s="38"/>
      <c r="JMU64" s="38"/>
      <c r="JMV64" s="38"/>
      <c r="JMW64" s="38"/>
      <c r="JMX64" s="38"/>
      <c r="JMY64" s="38"/>
      <c r="JMZ64" s="38"/>
      <c r="JNA64" s="38"/>
      <c r="JNB64" s="38"/>
      <c r="JNC64" s="38"/>
      <c r="JND64" s="38"/>
      <c r="JNE64" s="38"/>
      <c r="JNF64" s="38"/>
      <c r="JNG64" s="38"/>
      <c r="JNH64" s="38"/>
      <c r="JNI64" s="38"/>
      <c r="JNJ64" s="38"/>
      <c r="JNK64" s="38"/>
      <c r="JNL64" s="38"/>
      <c r="JNM64" s="38"/>
      <c r="JNN64" s="38"/>
      <c r="JNO64" s="38"/>
      <c r="JNP64" s="38"/>
      <c r="JNQ64" s="38"/>
      <c r="JNR64" s="38"/>
      <c r="JNS64" s="38"/>
      <c r="JNT64" s="38"/>
      <c r="JNU64" s="38"/>
      <c r="JNV64" s="38"/>
      <c r="JNW64" s="38"/>
      <c r="JNX64" s="38"/>
      <c r="JNY64" s="38"/>
      <c r="JNZ64" s="38"/>
      <c r="JOA64" s="38"/>
      <c r="JOB64" s="38"/>
      <c r="JOC64" s="38"/>
      <c r="JOD64" s="38"/>
      <c r="JOE64" s="38"/>
      <c r="JOF64" s="38"/>
      <c r="JOG64" s="38"/>
      <c r="JOH64" s="38"/>
      <c r="JOI64" s="38"/>
      <c r="JOJ64" s="38"/>
      <c r="JOK64" s="38"/>
      <c r="JOL64" s="38"/>
      <c r="JOM64" s="38"/>
      <c r="JON64" s="38"/>
      <c r="JOO64" s="38"/>
      <c r="JOP64" s="38"/>
      <c r="JOQ64" s="38"/>
      <c r="JOR64" s="38"/>
      <c r="JOS64" s="38"/>
      <c r="JOT64" s="38"/>
      <c r="JOU64" s="38"/>
      <c r="JOV64" s="38"/>
      <c r="JOW64" s="38"/>
      <c r="JOX64" s="38"/>
      <c r="JOY64" s="38"/>
      <c r="JOZ64" s="38"/>
      <c r="JPA64" s="38"/>
      <c r="JPB64" s="38"/>
      <c r="JPC64" s="38"/>
      <c r="JPD64" s="38"/>
      <c r="JPE64" s="38"/>
      <c r="JPF64" s="38"/>
      <c r="JPG64" s="38"/>
      <c r="JPH64" s="38"/>
      <c r="JPI64" s="38"/>
      <c r="JPJ64" s="38"/>
      <c r="JPK64" s="38"/>
      <c r="JPL64" s="38"/>
      <c r="JPM64" s="38"/>
      <c r="JPN64" s="38"/>
      <c r="JPO64" s="38"/>
      <c r="JPP64" s="38"/>
      <c r="JPQ64" s="38"/>
      <c r="JPR64" s="38"/>
      <c r="JPS64" s="38"/>
      <c r="JPT64" s="38"/>
      <c r="JPU64" s="38"/>
      <c r="JPV64" s="38"/>
      <c r="JPW64" s="38"/>
      <c r="JPX64" s="38"/>
      <c r="JPY64" s="38"/>
      <c r="JPZ64" s="38"/>
      <c r="JQA64" s="38"/>
      <c r="JQB64" s="38"/>
      <c r="JQC64" s="38"/>
      <c r="JQD64" s="38"/>
      <c r="JQE64" s="38"/>
      <c r="JQF64" s="38"/>
      <c r="JQG64" s="38"/>
      <c r="JQH64" s="38"/>
      <c r="JQI64" s="38"/>
      <c r="JQJ64" s="38"/>
      <c r="JQK64" s="38"/>
      <c r="JQL64" s="38"/>
      <c r="JQM64" s="38"/>
      <c r="JQN64" s="38"/>
      <c r="JQO64" s="38"/>
      <c r="JQP64" s="38"/>
      <c r="JQQ64" s="38"/>
      <c r="JQR64" s="38"/>
      <c r="JQS64" s="38"/>
      <c r="JQT64" s="38"/>
      <c r="JQU64" s="38"/>
      <c r="JQV64" s="38"/>
      <c r="JQW64" s="38"/>
      <c r="JQX64" s="38"/>
      <c r="JQY64" s="38"/>
      <c r="JQZ64" s="38"/>
      <c r="JRA64" s="38"/>
      <c r="JRB64" s="38"/>
      <c r="JRC64" s="38"/>
      <c r="JRD64" s="38"/>
      <c r="JRE64" s="38"/>
      <c r="JRF64" s="38"/>
      <c r="JRG64" s="38"/>
      <c r="JRH64" s="38"/>
      <c r="JRI64" s="38"/>
      <c r="JRJ64" s="38"/>
      <c r="JRK64" s="38"/>
      <c r="JRL64" s="38"/>
      <c r="JRM64" s="38"/>
      <c r="JRN64" s="38"/>
      <c r="JRO64" s="38"/>
      <c r="JRP64" s="38"/>
      <c r="JRQ64" s="38"/>
      <c r="JRR64" s="38"/>
      <c r="JRS64" s="38"/>
      <c r="JRT64" s="38"/>
      <c r="JRU64" s="38"/>
      <c r="JRV64" s="38"/>
      <c r="JRW64" s="38"/>
      <c r="JRX64" s="38"/>
      <c r="JRY64" s="38"/>
      <c r="JRZ64" s="38"/>
      <c r="JSA64" s="38"/>
      <c r="JSB64" s="38"/>
      <c r="JSC64" s="38"/>
      <c r="JSD64" s="38"/>
      <c r="JSE64" s="38"/>
      <c r="JSF64" s="38"/>
      <c r="JSG64" s="38"/>
      <c r="JSH64" s="38"/>
      <c r="JSI64" s="38"/>
      <c r="JSJ64" s="38"/>
      <c r="JSK64" s="38"/>
      <c r="JSL64" s="38"/>
      <c r="JSM64" s="38"/>
      <c r="JSN64" s="38"/>
      <c r="JSO64" s="38"/>
      <c r="JSP64" s="38"/>
      <c r="JSQ64" s="38"/>
      <c r="JSR64" s="38"/>
      <c r="JSS64" s="38"/>
      <c r="JST64" s="38"/>
      <c r="JSU64" s="38"/>
      <c r="JSV64" s="38"/>
      <c r="JSW64" s="38"/>
      <c r="JSX64" s="38"/>
      <c r="JSY64" s="38"/>
      <c r="JSZ64" s="38"/>
      <c r="JTA64" s="38"/>
      <c r="JTB64" s="38"/>
      <c r="JTC64" s="38"/>
      <c r="JTD64" s="38"/>
      <c r="JTE64" s="38"/>
      <c r="JTF64" s="38"/>
      <c r="JTG64" s="38"/>
      <c r="JTH64" s="38"/>
      <c r="JTI64" s="38"/>
      <c r="JTJ64" s="38"/>
      <c r="JTK64" s="38"/>
      <c r="JTL64" s="38"/>
      <c r="JTM64" s="38"/>
      <c r="JTN64" s="38"/>
      <c r="JTO64" s="38"/>
      <c r="JTP64" s="38"/>
      <c r="JTQ64" s="38"/>
      <c r="JTR64" s="38"/>
      <c r="JTS64" s="38"/>
      <c r="JTT64" s="38"/>
      <c r="JTU64" s="38"/>
      <c r="JTV64" s="38"/>
      <c r="JTW64" s="38"/>
      <c r="JTX64" s="38"/>
      <c r="JTY64" s="38"/>
      <c r="JTZ64" s="38"/>
      <c r="JUA64" s="38"/>
      <c r="JUB64" s="38"/>
      <c r="JUC64" s="38"/>
      <c r="JUD64" s="38"/>
      <c r="JUE64" s="38"/>
      <c r="JUF64" s="38"/>
      <c r="JUG64" s="38"/>
      <c r="JUH64" s="38"/>
      <c r="JUI64" s="38"/>
      <c r="JUJ64" s="38"/>
      <c r="JUK64" s="38"/>
      <c r="JUL64" s="38"/>
      <c r="JUM64" s="38"/>
      <c r="JUN64" s="38"/>
      <c r="JUO64" s="38"/>
      <c r="JUP64" s="38"/>
      <c r="JUQ64" s="38"/>
      <c r="JUR64" s="38"/>
      <c r="JUS64" s="38"/>
      <c r="JUT64" s="38"/>
      <c r="JUU64" s="38"/>
      <c r="JUV64" s="38"/>
      <c r="JUW64" s="38"/>
      <c r="JUX64" s="38"/>
      <c r="JUY64" s="38"/>
      <c r="JUZ64" s="38"/>
      <c r="JVA64" s="38"/>
      <c r="JVB64" s="38"/>
      <c r="JVC64" s="38"/>
      <c r="JVD64" s="38"/>
      <c r="JVE64" s="38"/>
      <c r="JVF64" s="38"/>
      <c r="JVG64" s="38"/>
      <c r="JVH64" s="38"/>
      <c r="JVI64" s="38"/>
      <c r="JVJ64" s="38"/>
      <c r="JVK64" s="38"/>
      <c r="JVL64" s="38"/>
      <c r="JVM64" s="38"/>
      <c r="JVN64" s="38"/>
      <c r="JVO64" s="38"/>
      <c r="JVP64" s="38"/>
      <c r="JVQ64" s="38"/>
      <c r="JVR64" s="38"/>
      <c r="JVS64" s="38"/>
      <c r="JVT64" s="38"/>
      <c r="JVU64" s="38"/>
      <c r="JVV64" s="38"/>
      <c r="JVW64" s="38"/>
      <c r="JVX64" s="38"/>
      <c r="JVY64" s="38"/>
      <c r="JVZ64" s="38"/>
      <c r="JWA64" s="38"/>
      <c r="JWB64" s="38"/>
      <c r="JWC64" s="38"/>
      <c r="JWD64" s="38"/>
      <c r="JWE64" s="38"/>
      <c r="JWF64" s="38"/>
      <c r="JWG64" s="38"/>
      <c r="JWH64" s="38"/>
      <c r="JWI64" s="38"/>
      <c r="JWJ64" s="38"/>
      <c r="JWK64" s="38"/>
      <c r="JWL64" s="38"/>
      <c r="JWM64" s="38"/>
      <c r="JWN64" s="38"/>
      <c r="JWO64" s="38"/>
      <c r="JWP64" s="38"/>
      <c r="JWQ64" s="38"/>
      <c r="JWR64" s="38"/>
      <c r="JWS64" s="38"/>
      <c r="JWT64" s="38"/>
      <c r="JWU64" s="38"/>
      <c r="JWV64" s="38"/>
      <c r="JWW64" s="38"/>
      <c r="JWX64" s="38"/>
      <c r="JWY64" s="38"/>
      <c r="JWZ64" s="38"/>
      <c r="JXA64" s="38"/>
      <c r="JXB64" s="38"/>
      <c r="JXC64" s="38"/>
      <c r="JXD64" s="38"/>
      <c r="JXE64" s="38"/>
      <c r="JXF64" s="38"/>
      <c r="JXG64" s="38"/>
      <c r="JXH64" s="38"/>
      <c r="JXI64" s="38"/>
      <c r="JXJ64" s="38"/>
      <c r="JXK64" s="38"/>
      <c r="JXL64" s="38"/>
      <c r="JXM64" s="38"/>
      <c r="JXN64" s="38"/>
      <c r="JXO64" s="38"/>
      <c r="JXP64" s="38"/>
      <c r="JXQ64" s="38"/>
      <c r="JXR64" s="38"/>
      <c r="JXS64" s="38"/>
      <c r="JXT64" s="38"/>
      <c r="JXU64" s="38"/>
      <c r="JXV64" s="38"/>
      <c r="JXW64" s="38"/>
      <c r="JXX64" s="38"/>
      <c r="JXY64" s="38"/>
      <c r="JXZ64" s="38"/>
      <c r="JYA64" s="38"/>
      <c r="JYB64" s="38"/>
      <c r="JYC64" s="38"/>
      <c r="JYD64" s="38"/>
      <c r="JYE64" s="38"/>
      <c r="JYF64" s="38"/>
      <c r="JYG64" s="38"/>
      <c r="JYH64" s="38"/>
      <c r="JYI64" s="38"/>
      <c r="JYJ64" s="38"/>
      <c r="JYK64" s="38"/>
      <c r="JYL64" s="38"/>
      <c r="JYM64" s="38"/>
      <c r="JYN64" s="38"/>
      <c r="JYO64" s="38"/>
      <c r="JYP64" s="38"/>
      <c r="JYQ64" s="38"/>
      <c r="JYR64" s="38"/>
      <c r="JYS64" s="38"/>
      <c r="JYT64" s="38"/>
      <c r="JYU64" s="38"/>
      <c r="JYV64" s="38"/>
      <c r="JYW64" s="38"/>
      <c r="JYX64" s="38"/>
      <c r="JYY64" s="38"/>
      <c r="JYZ64" s="38"/>
      <c r="JZA64" s="38"/>
      <c r="JZB64" s="38"/>
      <c r="JZC64" s="38"/>
      <c r="JZD64" s="38"/>
      <c r="JZE64" s="38"/>
      <c r="JZF64" s="38"/>
      <c r="JZG64" s="38"/>
      <c r="JZH64" s="38"/>
      <c r="JZI64" s="38"/>
      <c r="JZJ64" s="38"/>
      <c r="JZK64" s="38"/>
      <c r="JZL64" s="38"/>
      <c r="JZM64" s="38"/>
      <c r="JZN64" s="38"/>
      <c r="JZO64" s="38"/>
      <c r="JZP64" s="38"/>
      <c r="JZQ64" s="38"/>
      <c r="JZR64" s="38"/>
      <c r="JZS64" s="38"/>
      <c r="JZT64" s="38"/>
      <c r="JZU64" s="38"/>
      <c r="JZV64" s="38"/>
      <c r="JZW64" s="38"/>
      <c r="JZX64" s="38"/>
      <c r="JZY64" s="38"/>
      <c r="JZZ64" s="38"/>
      <c r="KAA64" s="38"/>
      <c r="KAB64" s="38"/>
      <c r="KAC64" s="38"/>
      <c r="KAD64" s="38"/>
      <c r="KAE64" s="38"/>
      <c r="KAF64" s="38"/>
      <c r="KAG64" s="38"/>
      <c r="KAH64" s="38"/>
      <c r="KAI64" s="38"/>
      <c r="KAJ64" s="38"/>
      <c r="KAK64" s="38"/>
      <c r="KAL64" s="38"/>
      <c r="KAM64" s="38"/>
      <c r="KAN64" s="38"/>
      <c r="KAO64" s="38"/>
      <c r="KAP64" s="38"/>
      <c r="KAQ64" s="38"/>
      <c r="KAR64" s="38"/>
      <c r="KAS64" s="38"/>
      <c r="KAT64" s="38"/>
      <c r="KAU64" s="38"/>
      <c r="KAV64" s="38"/>
      <c r="KAW64" s="38"/>
      <c r="KAX64" s="38"/>
      <c r="KAY64" s="38"/>
      <c r="KAZ64" s="38"/>
      <c r="KBA64" s="38"/>
      <c r="KBB64" s="38"/>
      <c r="KBC64" s="38"/>
      <c r="KBD64" s="38"/>
      <c r="KBE64" s="38"/>
      <c r="KBF64" s="38"/>
      <c r="KBG64" s="38"/>
      <c r="KBH64" s="38"/>
      <c r="KBI64" s="38"/>
      <c r="KBJ64" s="38"/>
      <c r="KBK64" s="38"/>
      <c r="KBL64" s="38"/>
      <c r="KBM64" s="38"/>
      <c r="KBN64" s="38"/>
      <c r="KBO64" s="38"/>
      <c r="KBP64" s="38"/>
      <c r="KBQ64" s="38"/>
      <c r="KBR64" s="38"/>
      <c r="KBS64" s="38"/>
      <c r="KBT64" s="38"/>
      <c r="KBU64" s="38"/>
      <c r="KBV64" s="38"/>
      <c r="KBW64" s="38"/>
      <c r="KBX64" s="38"/>
      <c r="KBY64" s="38"/>
      <c r="KBZ64" s="38"/>
      <c r="KCA64" s="38"/>
      <c r="KCB64" s="38"/>
      <c r="KCC64" s="38"/>
      <c r="KCD64" s="38"/>
      <c r="KCE64" s="38"/>
      <c r="KCF64" s="38"/>
      <c r="KCG64" s="38"/>
      <c r="KCH64" s="38"/>
      <c r="KCI64" s="38"/>
      <c r="KCJ64" s="38"/>
      <c r="KCK64" s="38"/>
      <c r="KCL64" s="38"/>
      <c r="KCM64" s="38"/>
      <c r="KCN64" s="38"/>
      <c r="KCO64" s="38"/>
      <c r="KCP64" s="38"/>
      <c r="KCQ64" s="38"/>
      <c r="KCR64" s="38"/>
      <c r="KCS64" s="38"/>
      <c r="KCT64" s="38"/>
      <c r="KCU64" s="38"/>
      <c r="KCV64" s="38"/>
      <c r="KCW64" s="38"/>
      <c r="KCX64" s="38"/>
      <c r="KCY64" s="38"/>
      <c r="KCZ64" s="38"/>
      <c r="KDA64" s="38"/>
      <c r="KDB64" s="38"/>
      <c r="KDC64" s="38"/>
      <c r="KDD64" s="38"/>
      <c r="KDE64" s="38"/>
      <c r="KDF64" s="38"/>
      <c r="KDG64" s="38"/>
      <c r="KDH64" s="38"/>
      <c r="KDI64" s="38"/>
      <c r="KDJ64" s="38"/>
      <c r="KDK64" s="38"/>
      <c r="KDL64" s="38"/>
      <c r="KDM64" s="38"/>
      <c r="KDN64" s="38"/>
      <c r="KDO64" s="38"/>
      <c r="KDP64" s="38"/>
      <c r="KDQ64" s="38"/>
      <c r="KDR64" s="38"/>
      <c r="KDS64" s="38"/>
      <c r="KDT64" s="38"/>
      <c r="KDU64" s="38"/>
      <c r="KDV64" s="38"/>
      <c r="KDW64" s="38"/>
      <c r="KDX64" s="38"/>
      <c r="KDY64" s="38"/>
      <c r="KDZ64" s="38"/>
      <c r="KEA64" s="38"/>
      <c r="KEB64" s="38"/>
      <c r="KEC64" s="38"/>
      <c r="KED64" s="38"/>
      <c r="KEE64" s="38"/>
      <c r="KEF64" s="38"/>
      <c r="KEG64" s="38"/>
      <c r="KEH64" s="38"/>
      <c r="KEI64" s="38"/>
      <c r="KEJ64" s="38"/>
      <c r="KEK64" s="38"/>
      <c r="KEL64" s="38"/>
      <c r="KEM64" s="38"/>
      <c r="KEN64" s="38"/>
      <c r="KEO64" s="38"/>
      <c r="KEP64" s="38"/>
      <c r="KEQ64" s="38"/>
      <c r="KER64" s="38"/>
      <c r="KES64" s="38"/>
      <c r="KET64" s="38"/>
      <c r="KEU64" s="38"/>
      <c r="KEV64" s="38"/>
      <c r="KEW64" s="38"/>
      <c r="KEX64" s="38"/>
      <c r="KEY64" s="38"/>
      <c r="KEZ64" s="38"/>
      <c r="KFA64" s="38"/>
      <c r="KFB64" s="38"/>
      <c r="KFC64" s="38"/>
      <c r="KFD64" s="38"/>
      <c r="KFE64" s="38"/>
      <c r="KFF64" s="38"/>
      <c r="KFG64" s="38"/>
      <c r="KFH64" s="38"/>
      <c r="KFI64" s="38"/>
      <c r="KFJ64" s="38"/>
      <c r="KFK64" s="38"/>
      <c r="KFL64" s="38"/>
      <c r="KFM64" s="38"/>
      <c r="KFN64" s="38"/>
      <c r="KFO64" s="38"/>
      <c r="KFP64" s="38"/>
      <c r="KFQ64" s="38"/>
      <c r="KFR64" s="38"/>
      <c r="KFS64" s="38"/>
      <c r="KFT64" s="38"/>
      <c r="KFU64" s="38"/>
      <c r="KFV64" s="38"/>
      <c r="KFW64" s="38"/>
      <c r="KFX64" s="38"/>
      <c r="KFY64" s="38"/>
      <c r="KFZ64" s="38"/>
      <c r="KGA64" s="38"/>
      <c r="KGB64" s="38"/>
      <c r="KGC64" s="38"/>
      <c r="KGD64" s="38"/>
      <c r="KGE64" s="38"/>
      <c r="KGF64" s="38"/>
      <c r="KGG64" s="38"/>
      <c r="KGH64" s="38"/>
      <c r="KGI64" s="38"/>
      <c r="KGJ64" s="38"/>
      <c r="KGK64" s="38"/>
      <c r="KGL64" s="38"/>
      <c r="KGM64" s="38"/>
      <c r="KGN64" s="38"/>
      <c r="KGO64" s="38"/>
      <c r="KGP64" s="38"/>
      <c r="KGQ64" s="38"/>
      <c r="KGR64" s="38"/>
      <c r="KGS64" s="38"/>
      <c r="KGT64" s="38"/>
      <c r="KGU64" s="38"/>
      <c r="KGV64" s="38"/>
      <c r="KGW64" s="38"/>
      <c r="KGX64" s="38"/>
      <c r="KGY64" s="38"/>
      <c r="KGZ64" s="38"/>
      <c r="KHA64" s="38"/>
      <c r="KHB64" s="38"/>
      <c r="KHC64" s="38"/>
      <c r="KHD64" s="38"/>
      <c r="KHE64" s="38"/>
      <c r="KHF64" s="38"/>
      <c r="KHG64" s="38"/>
      <c r="KHH64" s="38"/>
      <c r="KHI64" s="38"/>
      <c r="KHJ64" s="38"/>
      <c r="KHK64" s="38"/>
      <c r="KHL64" s="38"/>
      <c r="KHM64" s="38"/>
      <c r="KHN64" s="38"/>
      <c r="KHO64" s="38"/>
      <c r="KHP64" s="38"/>
      <c r="KHQ64" s="38"/>
      <c r="KHR64" s="38"/>
      <c r="KHS64" s="38"/>
      <c r="KHT64" s="38"/>
      <c r="KHU64" s="38"/>
      <c r="KHV64" s="38"/>
      <c r="KHW64" s="38"/>
      <c r="KHX64" s="38"/>
      <c r="KHY64" s="38"/>
      <c r="KHZ64" s="38"/>
      <c r="KIA64" s="38"/>
      <c r="KIB64" s="38"/>
      <c r="KIC64" s="38"/>
      <c r="KID64" s="38"/>
      <c r="KIE64" s="38"/>
      <c r="KIF64" s="38"/>
      <c r="KIG64" s="38"/>
      <c r="KIH64" s="38"/>
      <c r="KII64" s="38"/>
      <c r="KIJ64" s="38"/>
      <c r="KIK64" s="38"/>
      <c r="KIL64" s="38"/>
      <c r="KIM64" s="38"/>
      <c r="KIN64" s="38"/>
      <c r="KIO64" s="38"/>
      <c r="KIP64" s="38"/>
      <c r="KIQ64" s="38"/>
      <c r="KIR64" s="38"/>
      <c r="KIS64" s="38"/>
      <c r="KIT64" s="38"/>
      <c r="KIU64" s="38"/>
      <c r="KIV64" s="38"/>
      <c r="KIW64" s="38"/>
      <c r="KIX64" s="38"/>
      <c r="KIY64" s="38"/>
      <c r="KIZ64" s="38"/>
      <c r="KJA64" s="38"/>
      <c r="KJB64" s="38"/>
      <c r="KJC64" s="38"/>
      <c r="KJD64" s="38"/>
      <c r="KJE64" s="38"/>
      <c r="KJF64" s="38"/>
      <c r="KJG64" s="38"/>
      <c r="KJH64" s="38"/>
      <c r="KJI64" s="38"/>
      <c r="KJJ64" s="38"/>
      <c r="KJK64" s="38"/>
      <c r="KJL64" s="38"/>
      <c r="KJM64" s="38"/>
      <c r="KJN64" s="38"/>
      <c r="KJO64" s="38"/>
      <c r="KJP64" s="38"/>
      <c r="KJQ64" s="38"/>
      <c r="KJR64" s="38"/>
      <c r="KJS64" s="38"/>
      <c r="KJT64" s="38"/>
      <c r="KJU64" s="38"/>
      <c r="KJV64" s="38"/>
      <c r="KJW64" s="38"/>
      <c r="KJX64" s="38"/>
      <c r="KJY64" s="38"/>
      <c r="KJZ64" s="38"/>
      <c r="KKA64" s="38"/>
      <c r="KKB64" s="38"/>
      <c r="KKC64" s="38"/>
      <c r="KKD64" s="38"/>
      <c r="KKE64" s="38"/>
      <c r="KKF64" s="38"/>
      <c r="KKG64" s="38"/>
      <c r="KKH64" s="38"/>
      <c r="KKI64" s="38"/>
      <c r="KKJ64" s="38"/>
      <c r="KKK64" s="38"/>
      <c r="KKL64" s="38"/>
      <c r="KKM64" s="38"/>
      <c r="KKN64" s="38"/>
      <c r="KKO64" s="38"/>
      <c r="KKP64" s="38"/>
      <c r="KKQ64" s="38"/>
      <c r="KKR64" s="38"/>
      <c r="KKS64" s="38"/>
      <c r="KKT64" s="38"/>
      <c r="KKU64" s="38"/>
      <c r="KKV64" s="38"/>
      <c r="KKW64" s="38"/>
      <c r="KKX64" s="38"/>
      <c r="KKY64" s="38"/>
      <c r="KKZ64" s="38"/>
      <c r="KLA64" s="38"/>
      <c r="KLB64" s="38"/>
      <c r="KLC64" s="38"/>
      <c r="KLD64" s="38"/>
      <c r="KLE64" s="38"/>
      <c r="KLF64" s="38"/>
      <c r="KLG64" s="38"/>
      <c r="KLH64" s="38"/>
      <c r="KLI64" s="38"/>
      <c r="KLJ64" s="38"/>
      <c r="KLK64" s="38"/>
      <c r="KLL64" s="38"/>
      <c r="KLM64" s="38"/>
      <c r="KLN64" s="38"/>
      <c r="KLO64" s="38"/>
      <c r="KLP64" s="38"/>
      <c r="KLQ64" s="38"/>
      <c r="KLR64" s="38"/>
      <c r="KLS64" s="38"/>
      <c r="KLT64" s="38"/>
      <c r="KLU64" s="38"/>
      <c r="KLV64" s="38"/>
      <c r="KLW64" s="38"/>
      <c r="KLX64" s="38"/>
      <c r="KLY64" s="38"/>
      <c r="KLZ64" s="38"/>
      <c r="KMA64" s="38"/>
      <c r="KMB64" s="38"/>
      <c r="KMC64" s="38"/>
      <c r="KMD64" s="38"/>
      <c r="KME64" s="38"/>
      <c r="KMF64" s="38"/>
      <c r="KMG64" s="38"/>
      <c r="KMH64" s="38"/>
      <c r="KMI64" s="38"/>
      <c r="KMJ64" s="38"/>
      <c r="KMK64" s="38"/>
      <c r="KML64" s="38"/>
      <c r="KMM64" s="38"/>
      <c r="KMN64" s="38"/>
      <c r="KMO64" s="38"/>
      <c r="KMP64" s="38"/>
      <c r="KMQ64" s="38"/>
      <c r="KMR64" s="38"/>
      <c r="KMS64" s="38"/>
      <c r="KMT64" s="38"/>
      <c r="KMU64" s="38"/>
      <c r="KMV64" s="38"/>
      <c r="KMW64" s="38"/>
      <c r="KMX64" s="38"/>
      <c r="KMY64" s="38"/>
      <c r="KMZ64" s="38"/>
      <c r="KNA64" s="38"/>
      <c r="KNB64" s="38"/>
      <c r="KNC64" s="38"/>
      <c r="KND64" s="38"/>
      <c r="KNE64" s="38"/>
      <c r="KNF64" s="38"/>
      <c r="KNG64" s="38"/>
      <c r="KNH64" s="38"/>
      <c r="KNI64" s="38"/>
      <c r="KNJ64" s="38"/>
      <c r="KNK64" s="38"/>
      <c r="KNL64" s="38"/>
      <c r="KNM64" s="38"/>
      <c r="KNN64" s="38"/>
      <c r="KNO64" s="38"/>
      <c r="KNP64" s="38"/>
      <c r="KNQ64" s="38"/>
      <c r="KNR64" s="38"/>
      <c r="KNS64" s="38"/>
      <c r="KNT64" s="38"/>
      <c r="KNU64" s="38"/>
      <c r="KNV64" s="38"/>
      <c r="KNW64" s="38"/>
      <c r="KNX64" s="38"/>
      <c r="KNY64" s="38"/>
      <c r="KNZ64" s="38"/>
      <c r="KOA64" s="38"/>
      <c r="KOB64" s="38"/>
      <c r="KOC64" s="38"/>
      <c r="KOD64" s="38"/>
      <c r="KOE64" s="38"/>
      <c r="KOF64" s="38"/>
      <c r="KOG64" s="38"/>
      <c r="KOH64" s="38"/>
      <c r="KOI64" s="38"/>
      <c r="KOJ64" s="38"/>
      <c r="KOK64" s="38"/>
      <c r="KOL64" s="38"/>
      <c r="KOM64" s="38"/>
      <c r="KON64" s="38"/>
      <c r="KOO64" s="38"/>
      <c r="KOP64" s="38"/>
      <c r="KOQ64" s="38"/>
      <c r="KOR64" s="38"/>
      <c r="KOS64" s="38"/>
      <c r="KOT64" s="38"/>
      <c r="KOU64" s="38"/>
      <c r="KOV64" s="38"/>
      <c r="KOW64" s="38"/>
      <c r="KOX64" s="38"/>
      <c r="KOY64" s="38"/>
      <c r="KOZ64" s="38"/>
      <c r="KPA64" s="38"/>
      <c r="KPB64" s="38"/>
      <c r="KPC64" s="38"/>
      <c r="KPD64" s="38"/>
      <c r="KPE64" s="38"/>
      <c r="KPF64" s="38"/>
      <c r="KPG64" s="38"/>
      <c r="KPH64" s="38"/>
      <c r="KPI64" s="38"/>
      <c r="KPJ64" s="38"/>
      <c r="KPK64" s="38"/>
      <c r="KPL64" s="38"/>
      <c r="KPM64" s="38"/>
      <c r="KPN64" s="38"/>
      <c r="KPO64" s="38"/>
      <c r="KPP64" s="38"/>
      <c r="KPQ64" s="38"/>
      <c r="KPR64" s="38"/>
      <c r="KPS64" s="38"/>
      <c r="KPT64" s="38"/>
      <c r="KPU64" s="38"/>
      <c r="KPV64" s="38"/>
      <c r="KPW64" s="38"/>
      <c r="KPX64" s="38"/>
      <c r="KPY64" s="38"/>
      <c r="KPZ64" s="38"/>
      <c r="KQA64" s="38"/>
      <c r="KQB64" s="38"/>
      <c r="KQC64" s="38"/>
      <c r="KQD64" s="38"/>
      <c r="KQE64" s="38"/>
      <c r="KQF64" s="38"/>
      <c r="KQG64" s="38"/>
      <c r="KQH64" s="38"/>
      <c r="KQI64" s="38"/>
      <c r="KQJ64" s="38"/>
      <c r="KQK64" s="38"/>
      <c r="KQL64" s="38"/>
      <c r="KQM64" s="38"/>
      <c r="KQN64" s="38"/>
      <c r="KQO64" s="38"/>
      <c r="KQP64" s="38"/>
      <c r="KQQ64" s="38"/>
      <c r="KQR64" s="38"/>
      <c r="KQS64" s="38"/>
      <c r="KQT64" s="38"/>
      <c r="KQU64" s="38"/>
      <c r="KQV64" s="38"/>
      <c r="KQW64" s="38"/>
      <c r="KQX64" s="38"/>
      <c r="KQY64" s="38"/>
      <c r="KQZ64" s="38"/>
      <c r="KRA64" s="38"/>
      <c r="KRB64" s="38"/>
      <c r="KRC64" s="38"/>
      <c r="KRD64" s="38"/>
      <c r="KRE64" s="38"/>
      <c r="KRF64" s="38"/>
      <c r="KRG64" s="38"/>
      <c r="KRH64" s="38"/>
      <c r="KRI64" s="38"/>
      <c r="KRJ64" s="38"/>
      <c r="KRK64" s="38"/>
      <c r="KRL64" s="38"/>
      <c r="KRM64" s="38"/>
      <c r="KRN64" s="38"/>
      <c r="KRO64" s="38"/>
      <c r="KRP64" s="38"/>
      <c r="KRQ64" s="38"/>
      <c r="KRR64" s="38"/>
      <c r="KRS64" s="38"/>
      <c r="KRT64" s="38"/>
      <c r="KRU64" s="38"/>
      <c r="KRV64" s="38"/>
      <c r="KRW64" s="38"/>
      <c r="KRX64" s="38"/>
      <c r="KRY64" s="38"/>
      <c r="KRZ64" s="38"/>
      <c r="KSA64" s="38"/>
      <c r="KSB64" s="38"/>
      <c r="KSC64" s="38"/>
      <c r="KSD64" s="38"/>
      <c r="KSE64" s="38"/>
      <c r="KSF64" s="38"/>
      <c r="KSG64" s="38"/>
      <c r="KSH64" s="38"/>
      <c r="KSI64" s="38"/>
      <c r="KSJ64" s="38"/>
      <c r="KSK64" s="38"/>
      <c r="KSL64" s="38"/>
      <c r="KSM64" s="38"/>
      <c r="KSN64" s="38"/>
      <c r="KSO64" s="38"/>
      <c r="KSP64" s="38"/>
      <c r="KSQ64" s="38"/>
      <c r="KSR64" s="38"/>
      <c r="KSS64" s="38"/>
      <c r="KST64" s="38"/>
      <c r="KSU64" s="38"/>
      <c r="KSV64" s="38"/>
      <c r="KSW64" s="38"/>
      <c r="KSX64" s="38"/>
      <c r="KSY64" s="38"/>
      <c r="KSZ64" s="38"/>
      <c r="KTA64" s="38"/>
      <c r="KTB64" s="38"/>
      <c r="KTC64" s="38"/>
      <c r="KTD64" s="38"/>
      <c r="KTE64" s="38"/>
      <c r="KTF64" s="38"/>
      <c r="KTG64" s="38"/>
      <c r="KTH64" s="38"/>
      <c r="KTI64" s="38"/>
      <c r="KTJ64" s="38"/>
      <c r="KTK64" s="38"/>
      <c r="KTL64" s="38"/>
      <c r="KTM64" s="38"/>
      <c r="KTN64" s="38"/>
      <c r="KTO64" s="38"/>
      <c r="KTP64" s="38"/>
      <c r="KTQ64" s="38"/>
      <c r="KTR64" s="38"/>
      <c r="KTS64" s="38"/>
      <c r="KTT64" s="38"/>
      <c r="KTU64" s="38"/>
      <c r="KTV64" s="38"/>
      <c r="KTW64" s="38"/>
      <c r="KTX64" s="38"/>
      <c r="KTY64" s="38"/>
      <c r="KTZ64" s="38"/>
      <c r="KUA64" s="38"/>
      <c r="KUB64" s="38"/>
      <c r="KUC64" s="38"/>
      <c r="KUD64" s="38"/>
      <c r="KUE64" s="38"/>
      <c r="KUF64" s="38"/>
      <c r="KUG64" s="38"/>
      <c r="KUH64" s="38"/>
      <c r="KUI64" s="38"/>
      <c r="KUJ64" s="38"/>
      <c r="KUK64" s="38"/>
      <c r="KUL64" s="38"/>
      <c r="KUM64" s="38"/>
      <c r="KUN64" s="38"/>
      <c r="KUO64" s="38"/>
      <c r="KUP64" s="38"/>
      <c r="KUQ64" s="38"/>
      <c r="KUR64" s="38"/>
      <c r="KUS64" s="38"/>
      <c r="KUT64" s="38"/>
      <c r="KUU64" s="38"/>
      <c r="KUV64" s="38"/>
      <c r="KUW64" s="38"/>
      <c r="KUX64" s="38"/>
      <c r="KUY64" s="38"/>
      <c r="KUZ64" s="38"/>
      <c r="KVA64" s="38"/>
      <c r="KVB64" s="38"/>
      <c r="KVC64" s="38"/>
      <c r="KVD64" s="38"/>
      <c r="KVE64" s="38"/>
      <c r="KVF64" s="38"/>
      <c r="KVG64" s="38"/>
      <c r="KVH64" s="38"/>
      <c r="KVI64" s="38"/>
      <c r="KVJ64" s="38"/>
      <c r="KVK64" s="38"/>
      <c r="KVL64" s="38"/>
      <c r="KVM64" s="38"/>
      <c r="KVN64" s="38"/>
      <c r="KVO64" s="38"/>
      <c r="KVP64" s="38"/>
      <c r="KVQ64" s="38"/>
      <c r="KVR64" s="38"/>
      <c r="KVS64" s="38"/>
      <c r="KVT64" s="38"/>
      <c r="KVU64" s="38"/>
      <c r="KVV64" s="38"/>
      <c r="KVW64" s="38"/>
      <c r="KVX64" s="38"/>
      <c r="KVY64" s="38"/>
      <c r="KVZ64" s="38"/>
      <c r="KWA64" s="38"/>
      <c r="KWB64" s="38"/>
      <c r="KWC64" s="38"/>
      <c r="KWD64" s="38"/>
      <c r="KWE64" s="38"/>
      <c r="KWF64" s="38"/>
      <c r="KWG64" s="38"/>
      <c r="KWH64" s="38"/>
      <c r="KWI64" s="38"/>
      <c r="KWJ64" s="38"/>
      <c r="KWK64" s="38"/>
      <c r="KWL64" s="38"/>
      <c r="KWM64" s="38"/>
      <c r="KWN64" s="38"/>
      <c r="KWO64" s="38"/>
      <c r="KWP64" s="38"/>
      <c r="KWQ64" s="38"/>
      <c r="KWR64" s="38"/>
      <c r="KWS64" s="38"/>
      <c r="KWT64" s="38"/>
      <c r="KWU64" s="38"/>
      <c r="KWV64" s="38"/>
      <c r="KWW64" s="38"/>
      <c r="KWX64" s="38"/>
      <c r="KWY64" s="38"/>
      <c r="KWZ64" s="38"/>
      <c r="KXA64" s="38"/>
      <c r="KXB64" s="38"/>
      <c r="KXC64" s="38"/>
      <c r="KXD64" s="38"/>
      <c r="KXE64" s="38"/>
      <c r="KXF64" s="38"/>
      <c r="KXG64" s="38"/>
      <c r="KXH64" s="38"/>
      <c r="KXI64" s="38"/>
      <c r="KXJ64" s="38"/>
      <c r="KXK64" s="38"/>
      <c r="KXL64" s="38"/>
      <c r="KXM64" s="38"/>
      <c r="KXN64" s="38"/>
      <c r="KXO64" s="38"/>
      <c r="KXP64" s="38"/>
      <c r="KXQ64" s="38"/>
      <c r="KXR64" s="38"/>
      <c r="KXS64" s="38"/>
      <c r="KXT64" s="38"/>
      <c r="KXU64" s="38"/>
      <c r="KXV64" s="38"/>
      <c r="KXW64" s="38"/>
      <c r="KXX64" s="38"/>
      <c r="KXY64" s="38"/>
      <c r="KXZ64" s="38"/>
      <c r="KYA64" s="38"/>
      <c r="KYB64" s="38"/>
      <c r="KYC64" s="38"/>
      <c r="KYD64" s="38"/>
      <c r="KYE64" s="38"/>
      <c r="KYF64" s="38"/>
      <c r="KYG64" s="38"/>
      <c r="KYH64" s="38"/>
      <c r="KYI64" s="38"/>
      <c r="KYJ64" s="38"/>
      <c r="KYK64" s="38"/>
      <c r="KYL64" s="38"/>
      <c r="KYM64" s="38"/>
      <c r="KYN64" s="38"/>
      <c r="KYO64" s="38"/>
      <c r="KYP64" s="38"/>
      <c r="KYQ64" s="38"/>
      <c r="KYR64" s="38"/>
      <c r="KYS64" s="38"/>
      <c r="KYT64" s="38"/>
      <c r="KYU64" s="38"/>
      <c r="KYV64" s="38"/>
      <c r="KYW64" s="38"/>
      <c r="KYX64" s="38"/>
      <c r="KYY64" s="38"/>
      <c r="KYZ64" s="38"/>
      <c r="KZA64" s="38"/>
      <c r="KZB64" s="38"/>
      <c r="KZC64" s="38"/>
      <c r="KZD64" s="38"/>
      <c r="KZE64" s="38"/>
      <c r="KZF64" s="38"/>
      <c r="KZG64" s="38"/>
      <c r="KZH64" s="38"/>
      <c r="KZI64" s="38"/>
      <c r="KZJ64" s="38"/>
      <c r="KZK64" s="38"/>
      <c r="KZL64" s="38"/>
      <c r="KZM64" s="38"/>
      <c r="KZN64" s="38"/>
      <c r="KZO64" s="38"/>
      <c r="KZP64" s="38"/>
      <c r="KZQ64" s="38"/>
      <c r="KZR64" s="38"/>
      <c r="KZS64" s="38"/>
      <c r="KZT64" s="38"/>
      <c r="KZU64" s="38"/>
      <c r="KZV64" s="38"/>
      <c r="KZW64" s="38"/>
      <c r="KZX64" s="38"/>
      <c r="KZY64" s="38"/>
      <c r="KZZ64" s="38"/>
      <c r="LAA64" s="38"/>
      <c r="LAB64" s="38"/>
      <c r="LAC64" s="38"/>
      <c r="LAD64" s="38"/>
      <c r="LAE64" s="38"/>
      <c r="LAF64" s="38"/>
      <c r="LAG64" s="38"/>
      <c r="LAH64" s="38"/>
      <c r="LAI64" s="38"/>
      <c r="LAJ64" s="38"/>
      <c r="LAK64" s="38"/>
      <c r="LAL64" s="38"/>
      <c r="LAM64" s="38"/>
      <c r="LAN64" s="38"/>
      <c r="LAO64" s="38"/>
      <c r="LAP64" s="38"/>
      <c r="LAQ64" s="38"/>
      <c r="LAR64" s="38"/>
      <c r="LAS64" s="38"/>
      <c r="LAT64" s="38"/>
      <c r="LAU64" s="38"/>
      <c r="LAV64" s="38"/>
      <c r="LAW64" s="38"/>
      <c r="LAX64" s="38"/>
      <c r="LAY64" s="38"/>
      <c r="LAZ64" s="38"/>
      <c r="LBA64" s="38"/>
      <c r="LBB64" s="38"/>
      <c r="LBC64" s="38"/>
      <c r="LBD64" s="38"/>
      <c r="LBE64" s="38"/>
      <c r="LBF64" s="38"/>
      <c r="LBG64" s="38"/>
      <c r="LBH64" s="38"/>
      <c r="LBI64" s="38"/>
      <c r="LBJ64" s="38"/>
      <c r="LBK64" s="38"/>
      <c r="LBL64" s="38"/>
      <c r="LBM64" s="38"/>
      <c r="LBN64" s="38"/>
      <c r="LBO64" s="38"/>
      <c r="LBP64" s="38"/>
      <c r="LBQ64" s="38"/>
      <c r="LBR64" s="38"/>
      <c r="LBS64" s="38"/>
      <c r="LBT64" s="38"/>
      <c r="LBU64" s="38"/>
      <c r="LBV64" s="38"/>
      <c r="LBW64" s="38"/>
      <c r="LBX64" s="38"/>
      <c r="LBY64" s="38"/>
      <c r="LBZ64" s="38"/>
      <c r="LCA64" s="38"/>
      <c r="LCB64" s="38"/>
      <c r="LCC64" s="38"/>
      <c r="LCD64" s="38"/>
      <c r="LCE64" s="38"/>
      <c r="LCF64" s="38"/>
      <c r="LCG64" s="38"/>
      <c r="LCH64" s="38"/>
      <c r="LCI64" s="38"/>
      <c r="LCJ64" s="38"/>
      <c r="LCK64" s="38"/>
      <c r="LCL64" s="38"/>
      <c r="LCM64" s="38"/>
      <c r="LCN64" s="38"/>
      <c r="LCO64" s="38"/>
      <c r="LCP64" s="38"/>
      <c r="LCQ64" s="38"/>
      <c r="LCR64" s="38"/>
      <c r="LCS64" s="38"/>
      <c r="LCT64" s="38"/>
      <c r="LCU64" s="38"/>
      <c r="LCV64" s="38"/>
      <c r="LCW64" s="38"/>
      <c r="LCX64" s="38"/>
      <c r="LCY64" s="38"/>
      <c r="LCZ64" s="38"/>
      <c r="LDA64" s="38"/>
      <c r="LDB64" s="38"/>
      <c r="LDC64" s="38"/>
      <c r="LDD64" s="38"/>
      <c r="LDE64" s="38"/>
      <c r="LDF64" s="38"/>
      <c r="LDG64" s="38"/>
      <c r="LDH64" s="38"/>
      <c r="LDI64" s="38"/>
      <c r="LDJ64" s="38"/>
      <c r="LDK64" s="38"/>
      <c r="LDL64" s="38"/>
      <c r="LDM64" s="38"/>
      <c r="LDN64" s="38"/>
      <c r="LDO64" s="38"/>
      <c r="LDP64" s="38"/>
      <c r="LDQ64" s="38"/>
      <c r="LDR64" s="38"/>
      <c r="LDS64" s="38"/>
      <c r="LDT64" s="38"/>
      <c r="LDU64" s="38"/>
      <c r="LDV64" s="38"/>
      <c r="LDW64" s="38"/>
      <c r="LDX64" s="38"/>
      <c r="LDY64" s="38"/>
      <c r="LDZ64" s="38"/>
      <c r="LEA64" s="38"/>
      <c r="LEB64" s="38"/>
      <c r="LEC64" s="38"/>
      <c r="LED64" s="38"/>
      <c r="LEE64" s="38"/>
      <c r="LEF64" s="38"/>
      <c r="LEG64" s="38"/>
      <c r="LEH64" s="38"/>
      <c r="LEI64" s="38"/>
      <c r="LEJ64" s="38"/>
      <c r="LEK64" s="38"/>
      <c r="LEL64" s="38"/>
      <c r="LEM64" s="38"/>
      <c r="LEN64" s="38"/>
      <c r="LEO64" s="38"/>
      <c r="LEP64" s="38"/>
      <c r="LEQ64" s="38"/>
      <c r="LER64" s="38"/>
      <c r="LES64" s="38"/>
      <c r="LET64" s="38"/>
      <c r="LEU64" s="38"/>
      <c r="LEV64" s="38"/>
      <c r="LEW64" s="38"/>
      <c r="LEX64" s="38"/>
      <c r="LEY64" s="38"/>
      <c r="LEZ64" s="38"/>
      <c r="LFA64" s="38"/>
      <c r="LFB64" s="38"/>
      <c r="LFC64" s="38"/>
      <c r="LFD64" s="38"/>
      <c r="LFE64" s="38"/>
      <c r="LFF64" s="38"/>
      <c r="LFG64" s="38"/>
      <c r="LFH64" s="38"/>
      <c r="LFI64" s="38"/>
      <c r="LFJ64" s="38"/>
      <c r="LFK64" s="38"/>
      <c r="LFL64" s="38"/>
      <c r="LFM64" s="38"/>
      <c r="LFN64" s="38"/>
      <c r="LFO64" s="38"/>
      <c r="LFP64" s="38"/>
      <c r="LFQ64" s="38"/>
      <c r="LFR64" s="38"/>
      <c r="LFS64" s="38"/>
      <c r="LFT64" s="38"/>
      <c r="LFU64" s="38"/>
      <c r="LFV64" s="38"/>
      <c r="LFW64" s="38"/>
      <c r="LFX64" s="38"/>
      <c r="LFY64" s="38"/>
      <c r="LFZ64" s="38"/>
      <c r="LGA64" s="38"/>
      <c r="LGB64" s="38"/>
      <c r="LGC64" s="38"/>
      <c r="LGD64" s="38"/>
      <c r="LGE64" s="38"/>
      <c r="LGF64" s="38"/>
      <c r="LGG64" s="38"/>
      <c r="LGH64" s="38"/>
      <c r="LGI64" s="38"/>
      <c r="LGJ64" s="38"/>
      <c r="LGK64" s="38"/>
      <c r="LGL64" s="38"/>
      <c r="LGM64" s="38"/>
      <c r="LGN64" s="38"/>
      <c r="LGO64" s="38"/>
      <c r="LGP64" s="38"/>
      <c r="LGQ64" s="38"/>
      <c r="LGR64" s="38"/>
      <c r="LGS64" s="38"/>
      <c r="LGT64" s="38"/>
      <c r="LGU64" s="38"/>
      <c r="LGV64" s="38"/>
      <c r="LGW64" s="38"/>
      <c r="LGX64" s="38"/>
      <c r="LGY64" s="38"/>
      <c r="LGZ64" s="38"/>
      <c r="LHA64" s="38"/>
      <c r="LHB64" s="38"/>
      <c r="LHC64" s="38"/>
      <c r="LHD64" s="38"/>
      <c r="LHE64" s="38"/>
      <c r="LHF64" s="38"/>
      <c r="LHG64" s="38"/>
      <c r="LHH64" s="38"/>
      <c r="LHI64" s="38"/>
      <c r="LHJ64" s="38"/>
      <c r="LHK64" s="38"/>
      <c r="LHL64" s="38"/>
      <c r="LHM64" s="38"/>
      <c r="LHN64" s="38"/>
      <c r="LHO64" s="38"/>
      <c r="LHP64" s="38"/>
      <c r="LHQ64" s="38"/>
      <c r="LHR64" s="38"/>
      <c r="LHS64" s="38"/>
      <c r="LHT64" s="38"/>
      <c r="LHU64" s="38"/>
      <c r="LHV64" s="38"/>
      <c r="LHW64" s="38"/>
      <c r="LHX64" s="38"/>
      <c r="LHY64" s="38"/>
      <c r="LHZ64" s="38"/>
      <c r="LIA64" s="38"/>
      <c r="LIB64" s="38"/>
      <c r="LIC64" s="38"/>
      <c r="LID64" s="38"/>
      <c r="LIE64" s="38"/>
      <c r="LIF64" s="38"/>
      <c r="LIG64" s="38"/>
      <c r="LIH64" s="38"/>
      <c r="LII64" s="38"/>
      <c r="LIJ64" s="38"/>
      <c r="LIK64" s="38"/>
      <c r="LIL64" s="38"/>
      <c r="LIM64" s="38"/>
      <c r="LIN64" s="38"/>
      <c r="LIO64" s="38"/>
      <c r="LIP64" s="38"/>
      <c r="LIQ64" s="38"/>
      <c r="LIR64" s="38"/>
      <c r="LIS64" s="38"/>
      <c r="LIT64" s="38"/>
      <c r="LIU64" s="38"/>
      <c r="LIV64" s="38"/>
      <c r="LIW64" s="38"/>
      <c r="LIX64" s="38"/>
      <c r="LIY64" s="38"/>
      <c r="LIZ64" s="38"/>
      <c r="LJA64" s="38"/>
      <c r="LJB64" s="38"/>
      <c r="LJC64" s="38"/>
      <c r="LJD64" s="38"/>
      <c r="LJE64" s="38"/>
      <c r="LJF64" s="38"/>
      <c r="LJG64" s="38"/>
      <c r="LJH64" s="38"/>
      <c r="LJI64" s="38"/>
      <c r="LJJ64" s="38"/>
      <c r="LJK64" s="38"/>
      <c r="LJL64" s="38"/>
      <c r="LJM64" s="38"/>
      <c r="LJN64" s="38"/>
      <c r="LJO64" s="38"/>
      <c r="LJP64" s="38"/>
      <c r="LJQ64" s="38"/>
      <c r="LJR64" s="38"/>
      <c r="LJS64" s="38"/>
      <c r="LJT64" s="38"/>
      <c r="LJU64" s="38"/>
      <c r="LJV64" s="38"/>
      <c r="LJW64" s="38"/>
      <c r="LJX64" s="38"/>
      <c r="LJY64" s="38"/>
      <c r="LJZ64" s="38"/>
      <c r="LKA64" s="38"/>
      <c r="LKB64" s="38"/>
      <c r="LKC64" s="38"/>
      <c r="LKD64" s="38"/>
      <c r="LKE64" s="38"/>
      <c r="LKF64" s="38"/>
      <c r="LKG64" s="38"/>
      <c r="LKH64" s="38"/>
      <c r="LKI64" s="38"/>
      <c r="LKJ64" s="38"/>
      <c r="LKK64" s="38"/>
      <c r="LKL64" s="38"/>
      <c r="LKM64" s="38"/>
      <c r="LKN64" s="38"/>
      <c r="LKO64" s="38"/>
      <c r="LKP64" s="38"/>
      <c r="LKQ64" s="38"/>
      <c r="LKR64" s="38"/>
      <c r="LKS64" s="38"/>
      <c r="LKT64" s="38"/>
      <c r="LKU64" s="38"/>
      <c r="LKV64" s="38"/>
      <c r="LKW64" s="38"/>
      <c r="LKX64" s="38"/>
      <c r="LKY64" s="38"/>
      <c r="LKZ64" s="38"/>
      <c r="LLA64" s="38"/>
      <c r="LLB64" s="38"/>
      <c r="LLC64" s="38"/>
      <c r="LLD64" s="38"/>
      <c r="LLE64" s="38"/>
      <c r="LLF64" s="38"/>
      <c r="LLG64" s="38"/>
      <c r="LLH64" s="38"/>
      <c r="LLI64" s="38"/>
      <c r="LLJ64" s="38"/>
      <c r="LLK64" s="38"/>
      <c r="LLL64" s="38"/>
      <c r="LLM64" s="38"/>
      <c r="LLN64" s="38"/>
      <c r="LLO64" s="38"/>
      <c r="LLP64" s="38"/>
      <c r="LLQ64" s="38"/>
      <c r="LLR64" s="38"/>
      <c r="LLS64" s="38"/>
      <c r="LLT64" s="38"/>
      <c r="LLU64" s="38"/>
      <c r="LLV64" s="38"/>
      <c r="LLW64" s="38"/>
      <c r="LLX64" s="38"/>
      <c r="LLY64" s="38"/>
      <c r="LLZ64" s="38"/>
      <c r="LMA64" s="38"/>
      <c r="LMB64" s="38"/>
      <c r="LMC64" s="38"/>
      <c r="LMD64" s="38"/>
      <c r="LME64" s="38"/>
      <c r="LMF64" s="38"/>
      <c r="LMG64" s="38"/>
      <c r="LMH64" s="38"/>
      <c r="LMI64" s="38"/>
      <c r="LMJ64" s="38"/>
      <c r="LMK64" s="38"/>
      <c r="LML64" s="38"/>
      <c r="LMM64" s="38"/>
      <c r="LMN64" s="38"/>
      <c r="LMO64" s="38"/>
      <c r="LMP64" s="38"/>
      <c r="LMQ64" s="38"/>
      <c r="LMR64" s="38"/>
      <c r="LMS64" s="38"/>
      <c r="LMT64" s="38"/>
      <c r="LMU64" s="38"/>
      <c r="LMV64" s="38"/>
      <c r="LMW64" s="38"/>
      <c r="LMX64" s="38"/>
      <c r="LMY64" s="38"/>
      <c r="LMZ64" s="38"/>
      <c r="LNA64" s="38"/>
      <c r="LNB64" s="38"/>
      <c r="LNC64" s="38"/>
      <c r="LND64" s="38"/>
      <c r="LNE64" s="38"/>
      <c r="LNF64" s="38"/>
      <c r="LNG64" s="38"/>
      <c r="LNH64" s="38"/>
      <c r="LNI64" s="38"/>
      <c r="LNJ64" s="38"/>
      <c r="LNK64" s="38"/>
      <c r="LNL64" s="38"/>
      <c r="LNM64" s="38"/>
      <c r="LNN64" s="38"/>
      <c r="LNO64" s="38"/>
      <c r="LNP64" s="38"/>
      <c r="LNQ64" s="38"/>
      <c r="LNR64" s="38"/>
      <c r="LNS64" s="38"/>
      <c r="LNT64" s="38"/>
      <c r="LNU64" s="38"/>
      <c r="LNV64" s="38"/>
      <c r="LNW64" s="38"/>
      <c r="LNX64" s="38"/>
      <c r="LNY64" s="38"/>
      <c r="LNZ64" s="38"/>
      <c r="LOA64" s="38"/>
      <c r="LOB64" s="38"/>
      <c r="LOC64" s="38"/>
      <c r="LOD64" s="38"/>
      <c r="LOE64" s="38"/>
      <c r="LOF64" s="38"/>
      <c r="LOG64" s="38"/>
      <c r="LOH64" s="38"/>
      <c r="LOI64" s="38"/>
      <c r="LOJ64" s="38"/>
      <c r="LOK64" s="38"/>
      <c r="LOL64" s="38"/>
      <c r="LOM64" s="38"/>
      <c r="LON64" s="38"/>
      <c r="LOO64" s="38"/>
      <c r="LOP64" s="38"/>
      <c r="LOQ64" s="38"/>
      <c r="LOR64" s="38"/>
      <c r="LOS64" s="38"/>
      <c r="LOT64" s="38"/>
      <c r="LOU64" s="38"/>
      <c r="LOV64" s="38"/>
      <c r="LOW64" s="38"/>
      <c r="LOX64" s="38"/>
      <c r="LOY64" s="38"/>
      <c r="LOZ64" s="38"/>
      <c r="LPA64" s="38"/>
      <c r="LPB64" s="38"/>
      <c r="LPC64" s="38"/>
      <c r="LPD64" s="38"/>
      <c r="LPE64" s="38"/>
      <c r="LPF64" s="38"/>
      <c r="LPG64" s="38"/>
      <c r="LPH64" s="38"/>
      <c r="LPI64" s="38"/>
      <c r="LPJ64" s="38"/>
      <c r="LPK64" s="38"/>
      <c r="LPL64" s="38"/>
      <c r="LPM64" s="38"/>
      <c r="LPN64" s="38"/>
      <c r="LPO64" s="38"/>
      <c r="LPP64" s="38"/>
      <c r="LPQ64" s="38"/>
      <c r="LPR64" s="38"/>
      <c r="LPS64" s="38"/>
      <c r="LPT64" s="38"/>
      <c r="LPU64" s="38"/>
      <c r="LPV64" s="38"/>
      <c r="LPW64" s="38"/>
      <c r="LPX64" s="38"/>
      <c r="LPY64" s="38"/>
      <c r="LPZ64" s="38"/>
      <c r="LQA64" s="38"/>
      <c r="LQB64" s="38"/>
      <c r="LQC64" s="38"/>
      <c r="LQD64" s="38"/>
      <c r="LQE64" s="38"/>
      <c r="LQF64" s="38"/>
      <c r="LQG64" s="38"/>
      <c r="LQH64" s="38"/>
      <c r="LQI64" s="38"/>
      <c r="LQJ64" s="38"/>
      <c r="LQK64" s="38"/>
      <c r="LQL64" s="38"/>
      <c r="LQM64" s="38"/>
      <c r="LQN64" s="38"/>
      <c r="LQO64" s="38"/>
      <c r="LQP64" s="38"/>
      <c r="LQQ64" s="38"/>
      <c r="LQR64" s="38"/>
      <c r="LQS64" s="38"/>
      <c r="LQT64" s="38"/>
      <c r="LQU64" s="38"/>
      <c r="LQV64" s="38"/>
      <c r="LQW64" s="38"/>
      <c r="LQX64" s="38"/>
      <c r="LQY64" s="38"/>
      <c r="LQZ64" s="38"/>
      <c r="LRA64" s="38"/>
      <c r="LRB64" s="38"/>
      <c r="LRC64" s="38"/>
      <c r="LRD64" s="38"/>
      <c r="LRE64" s="38"/>
      <c r="LRF64" s="38"/>
      <c r="LRG64" s="38"/>
      <c r="LRH64" s="38"/>
      <c r="LRI64" s="38"/>
      <c r="LRJ64" s="38"/>
      <c r="LRK64" s="38"/>
      <c r="LRL64" s="38"/>
      <c r="LRM64" s="38"/>
      <c r="LRN64" s="38"/>
      <c r="LRO64" s="38"/>
      <c r="LRP64" s="38"/>
      <c r="LRQ64" s="38"/>
      <c r="LRR64" s="38"/>
      <c r="LRS64" s="38"/>
      <c r="LRT64" s="38"/>
      <c r="LRU64" s="38"/>
      <c r="LRV64" s="38"/>
      <c r="LRW64" s="38"/>
      <c r="LRX64" s="38"/>
      <c r="LRY64" s="38"/>
      <c r="LRZ64" s="38"/>
      <c r="LSA64" s="38"/>
      <c r="LSB64" s="38"/>
      <c r="LSC64" s="38"/>
      <c r="LSD64" s="38"/>
      <c r="LSE64" s="38"/>
      <c r="LSF64" s="38"/>
      <c r="LSG64" s="38"/>
      <c r="LSH64" s="38"/>
      <c r="LSI64" s="38"/>
      <c r="LSJ64" s="38"/>
      <c r="LSK64" s="38"/>
      <c r="LSL64" s="38"/>
      <c r="LSM64" s="38"/>
      <c r="LSN64" s="38"/>
      <c r="LSO64" s="38"/>
      <c r="LSP64" s="38"/>
      <c r="LSQ64" s="38"/>
      <c r="LSR64" s="38"/>
      <c r="LSS64" s="38"/>
      <c r="LST64" s="38"/>
      <c r="LSU64" s="38"/>
      <c r="LSV64" s="38"/>
      <c r="LSW64" s="38"/>
      <c r="LSX64" s="38"/>
      <c r="LSY64" s="38"/>
      <c r="LSZ64" s="38"/>
      <c r="LTA64" s="38"/>
      <c r="LTB64" s="38"/>
      <c r="LTC64" s="38"/>
      <c r="LTD64" s="38"/>
      <c r="LTE64" s="38"/>
      <c r="LTF64" s="38"/>
      <c r="LTG64" s="38"/>
      <c r="LTH64" s="38"/>
      <c r="LTI64" s="38"/>
      <c r="LTJ64" s="38"/>
      <c r="LTK64" s="38"/>
      <c r="LTL64" s="38"/>
      <c r="LTM64" s="38"/>
      <c r="LTN64" s="38"/>
      <c r="LTO64" s="38"/>
      <c r="LTP64" s="38"/>
      <c r="LTQ64" s="38"/>
      <c r="LTR64" s="38"/>
      <c r="LTS64" s="38"/>
      <c r="LTT64" s="38"/>
      <c r="LTU64" s="38"/>
      <c r="LTV64" s="38"/>
      <c r="LTW64" s="38"/>
      <c r="LTX64" s="38"/>
      <c r="LTY64" s="38"/>
      <c r="LTZ64" s="38"/>
      <c r="LUA64" s="38"/>
      <c r="LUB64" s="38"/>
      <c r="LUC64" s="38"/>
      <c r="LUD64" s="38"/>
      <c r="LUE64" s="38"/>
      <c r="LUF64" s="38"/>
      <c r="LUG64" s="38"/>
      <c r="LUH64" s="38"/>
      <c r="LUI64" s="38"/>
      <c r="LUJ64" s="38"/>
      <c r="LUK64" s="38"/>
      <c r="LUL64" s="38"/>
      <c r="LUM64" s="38"/>
      <c r="LUN64" s="38"/>
      <c r="LUO64" s="38"/>
      <c r="LUP64" s="38"/>
      <c r="LUQ64" s="38"/>
      <c r="LUR64" s="38"/>
      <c r="LUS64" s="38"/>
      <c r="LUT64" s="38"/>
      <c r="LUU64" s="38"/>
      <c r="LUV64" s="38"/>
      <c r="LUW64" s="38"/>
      <c r="LUX64" s="38"/>
      <c r="LUY64" s="38"/>
      <c r="LUZ64" s="38"/>
      <c r="LVA64" s="38"/>
      <c r="LVB64" s="38"/>
      <c r="LVC64" s="38"/>
      <c r="LVD64" s="38"/>
      <c r="LVE64" s="38"/>
      <c r="LVF64" s="38"/>
      <c r="LVG64" s="38"/>
      <c r="LVH64" s="38"/>
      <c r="LVI64" s="38"/>
      <c r="LVJ64" s="38"/>
      <c r="LVK64" s="38"/>
      <c r="LVL64" s="38"/>
      <c r="LVM64" s="38"/>
      <c r="LVN64" s="38"/>
      <c r="LVO64" s="38"/>
      <c r="LVP64" s="38"/>
      <c r="LVQ64" s="38"/>
      <c r="LVR64" s="38"/>
      <c r="LVS64" s="38"/>
      <c r="LVT64" s="38"/>
      <c r="LVU64" s="38"/>
      <c r="LVV64" s="38"/>
      <c r="LVW64" s="38"/>
      <c r="LVX64" s="38"/>
      <c r="LVY64" s="38"/>
      <c r="LVZ64" s="38"/>
      <c r="LWA64" s="38"/>
      <c r="LWB64" s="38"/>
      <c r="LWC64" s="38"/>
      <c r="LWD64" s="38"/>
      <c r="LWE64" s="38"/>
      <c r="LWF64" s="38"/>
      <c r="LWG64" s="38"/>
      <c r="LWH64" s="38"/>
      <c r="LWI64" s="38"/>
      <c r="LWJ64" s="38"/>
      <c r="LWK64" s="38"/>
      <c r="LWL64" s="38"/>
      <c r="LWM64" s="38"/>
      <c r="LWN64" s="38"/>
      <c r="LWO64" s="38"/>
      <c r="LWP64" s="38"/>
      <c r="LWQ64" s="38"/>
      <c r="LWR64" s="38"/>
      <c r="LWS64" s="38"/>
      <c r="LWT64" s="38"/>
      <c r="LWU64" s="38"/>
      <c r="LWV64" s="38"/>
      <c r="LWW64" s="38"/>
      <c r="LWX64" s="38"/>
      <c r="LWY64" s="38"/>
      <c r="LWZ64" s="38"/>
      <c r="LXA64" s="38"/>
      <c r="LXB64" s="38"/>
      <c r="LXC64" s="38"/>
      <c r="LXD64" s="38"/>
      <c r="LXE64" s="38"/>
      <c r="LXF64" s="38"/>
      <c r="LXG64" s="38"/>
      <c r="LXH64" s="38"/>
      <c r="LXI64" s="38"/>
      <c r="LXJ64" s="38"/>
      <c r="LXK64" s="38"/>
      <c r="LXL64" s="38"/>
      <c r="LXM64" s="38"/>
      <c r="LXN64" s="38"/>
      <c r="LXO64" s="38"/>
      <c r="LXP64" s="38"/>
      <c r="LXQ64" s="38"/>
      <c r="LXR64" s="38"/>
      <c r="LXS64" s="38"/>
      <c r="LXT64" s="38"/>
      <c r="LXU64" s="38"/>
      <c r="LXV64" s="38"/>
      <c r="LXW64" s="38"/>
      <c r="LXX64" s="38"/>
      <c r="LXY64" s="38"/>
      <c r="LXZ64" s="38"/>
      <c r="LYA64" s="38"/>
      <c r="LYB64" s="38"/>
      <c r="LYC64" s="38"/>
      <c r="LYD64" s="38"/>
      <c r="LYE64" s="38"/>
      <c r="LYF64" s="38"/>
      <c r="LYG64" s="38"/>
      <c r="LYH64" s="38"/>
      <c r="LYI64" s="38"/>
      <c r="LYJ64" s="38"/>
      <c r="LYK64" s="38"/>
      <c r="LYL64" s="38"/>
      <c r="LYM64" s="38"/>
      <c r="LYN64" s="38"/>
      <c r="LYO64" s="38"/>
      <c r="LYP64" s="38"/>
      <c r="LYQ64" s="38"/>
      <c r="LYR64" s="38"/>
      <c r="LYS64" s="38"/>
      <c r="LYT64" s="38"/>
      <c r="LYU64" s="38"/>
      <c r="LYV64" s="38"/>
      <c r="LYW64" s="38"/>
      <c r="LYX64" s="38"/>
      <c r="LYY64" s="38"/>
      <c r="LYZ64" s="38"/>
      <c r="LZA64" s="38"/>
      <c r="LZB64" s="38"/>
      <c r="LZC64" s="38"/>
      <c r="LZD64" s="38"/>
      <c r="LZE64" s="38"/>
      <c r="LZF64" s="38"/>
      <c r="LZG64" s="38"/>
      <c r="LZH64" s="38"/>
      <c r="LZI64" s="38"/>
      <c r="LZJ64" s="38"/>
      <c r="LZK64" s="38"/>
      <c r="LZL64" s="38"/>
      <c r="LZM64" s="38"/>
      <c r="LZN64" s="38"/>
      <c r="LZO64" s="38"/>
      <c r="LZP64" s="38"/>
      <c r="LZQ64" s="38"/>
      <c r="LZR64" s="38"/>
      <c r="LZS64" s="38"/>
      <c r="LZT64" s="38"/>
      <c r="LZU64" s="38"/>
      <c r="LZV64" s="38"/>
      <c r="LZW64" s="38"/>
      <c r="LZX64" s="38"/>
      <c r="LZY64" s="38"/>
      <c r="LZZ64" s="38"/>
      <c r="MAA64" s="38"/>
      <c r="MAB64" s="38"/>
      <c r="MAC64" s="38"/>
      <c r="MAD64" s="38"/>
      <c r="MAE64" s="38"/>
      <c r="MAF64" s="38"/>
      <c r="MAG64" s="38"/>
      <c r="MAH64" s="38"/>
      <c r="MAI64" s="38"/>
      <c r="MAJ64" s="38"/>
      <c r="MAK64" s="38"/>
      <c r="MAL64" s="38"/>
      <c r="MAM64" s="38"/>
      <c r="MAN64" s="38"/>
      <c r="MAO64" s="38"/>
      <c r="MAP64" s="38"/>
      <c r="MAQ64" s="38"/>
      <c r="MAR64" s="38"/>
      <c r="MAS64" s="38"/>
      <c r="MAT64" s="38"/>
      <c r="MAU64" s="38"/>
      <c r="MAV64" s="38"/>
      <c r="MAW64" s="38"/>
      <c r="MAX64" s="38"/>
      <c r="MAY64" s="38"/>
      <c r="MAZ64" s="38"/>
      <c r="MBA64" s="38"/>
      <c r="MBB64" s="38"/>
      <c r="MBC64" s="38"/>
      <c r="MBD64" s="38"/>
      <c r="MBE64" s="38"/>
      <c r="MBF64" s="38"/>
      <c r="MBG64" s="38"/>
      <c r="MBH64" s="38"/>
      <c r="MBI64" s="38"/>
      <c r="MBJ64" s="38"/>
      <c r="MBK64" s="38"/>
      <c r="MBL64" s="38"/>
      <c r="MBM64" s="38"/>
      <c r="MBN64" s="38"/>
      <c r="MBO64" s="38"/>
      <c r="MBP64" s="38"/>
      <c r="MBQ64" s="38"/>
      <c r="MBR64" s="38"/>
      <c r="MBS64" s="38"/>
      <c r="MBT64" s="38"/>
      <c r="MBU64" s="38"/>
      <c r="MBV64" s="38"/>
      <c r="MBW64" s="38"/>
      <c r="MBX64" s="38"/>
      <c r="MBY64" s="38"/>
      <c r="MBZ64" s="38"/>
      <c r="MCA64" s="38"/>
      <c r="MCB64" s="38"/>
      <c r="MCC64" s="38"/>
      <c r="MCD64" s="38"/>
      <c r="MCE64" s="38"/>
      <c r="MCF64" s="38"/>
      <c r="MCG64" s="38"/>
      <c r="MCH64" s="38"/>
      <c r="MCI64" s="38"/>
      <c r="MCJ64" s="38"/>
      <c r="MCK64" s="38"/>
      <c r="MCL64" s="38"/>
      <c r="MCM64" s="38"/>
      <c r="MCN64" s="38"/>
      <c r="MCO64" s="38"/>
      <c r="MCP64" s="38"/>
      <c r="MCQ64" s="38"/>
      <c r="MCR64" s="38"/>
      <c r="MCS64" s="38"/>
      <c r="MCT64" s="38"/>
      <c r="MCU64" s="38"/>
      <c r="MCV64" s="38"/>
      <c r="MCW64" s="38"/>
      <c r="MCX64" s="38"/>
      <c r="MCY64" s="38"/>
      <c r="MCZ64" s="38"/>
      <c r="MDA64" s="38"/>
      <c r="MDB64" s="38"/>
      <c r="MDC64" s="38"/>
      <c r="MDD64" s="38"/>
      <c r="MDE64" s="38"/>
      <c r="MDF64" s="38"/>
      <c r="MDG64" s="38"/>
      <c r="MDH64" s="38"/>
      <c r="MDI64" s="38"/>
      <c r="MDJ64" s="38"/>
      <c r="MDK64" s="38"/>
      <c r="MDL64" s="38"/>
      <c r="MDM64" s="38"/>
      <c r="MDN64" s="38"/>
      <c r="MDO64" s="38"/>
      <c r="MDP64" s="38"/>
      <c r="MDQ64" s="38"/>
      <c r="MDR64" s="38"/>
      <c r="MDS64" s="38"/>
      <c r="MDT64" s="38"/>
      <c r="MDU64" s="38"/>
      <c r="MDV64" s="38"/>
      <c r="MDW64" s="38"/>
      <c r="MDX64" s="38"/>
      <c r="MDY64" s="38"/>
      <c r="MDZ64" s="38"/>
      <c r="MEA64" s="38"/>
      <c r="MEB64" s="38"/>
      <c r="MEC64" s="38"/>
      <c r="MED64" s="38"/>
      <c r="MEE64" s="38"/>
      <c r="MEF64" s="38"/>
      <c r="MEG64" s="38"/>
      <c r="MEH64" s="38"/>
      <c r="MEI64" s="38"/>
      <c r="MEJ64" s="38"/>
      <c r="MEK64" s="38"/>
      <c r="MEL64" s="38"/>
      <c r="MEM64" s="38"/>
      <c r="MEN64" s="38"/>
      <c r="MEO64" s="38"/>
      <c r="MEP64" s="38"/>
      <c r="MEQ64" s="38"/>
      <c r="MER64" s="38"/>
      <c r="MES64" s="38"/>
      <c r="MET64" s="38"/>
      <c r="MEU64" s="38"/>
      <c r="MEV64" s="38"/>
      <c r="MEW64" s="38"/>
      <c r="MEX64" s="38"/>
      <c r="MEY64" s="38"/>
      <c r="MEZ64" s="38"/>
      <c r="MFA64" s="38"/>
      <c r="MFB64" s="38"/>
      <c r="MFC64" s="38"/>
      <c r="MFD64" s="38"/>
      <c r="MFE64" s="38"/>
      <c r="MFF64" s="38"/>
      <c r="MFG64" s="38"/>
      <c r="MFH64" s="38"/>
      <c r="MFI64" s="38"/>
      <c r="MFJ64" s="38"/>
      <c r="MFK64" s="38"/>
      <c r="MFL64" s="38"/>
      <c r="MFM64" s="38"/>
      <c r="MFN64" s="38"/>
      <c r="MFO64" s="38"/>
      <c r="MFP64" s="38"/>
      <c r="MFQ64" s="38"/>
      <c r="MFR64" s="38"/>
      <c r="MFS64" s="38"/>
      <c r="MFT64" s="38"/>
      <c r="MFU64" s="38"/>
      <c r="MFV64" s="38"/>
      <c r="MFW64" s="38"/>
      <c r="MFX64" s="38"/>
      <c r="MFY64" s="38"/>
      <c r="MFZ64" s="38"/>
      <c r="MGA64" s="38"/>
      <c r="MGB64" s="38"/>
      <c r="MGC64" s="38"/>
      <c r="MGD64" s="38"/>
      <c r="MGE64" s="38"/>
      <c r="MGF64" s="38"/>
      <c r="MGG64" s="38"/>
      <c r="MGH64" s="38"/>
      <c r="MGI64" s="38"/>
      <c r="MGJ64" s="38"/>
      <c r="MGK64" s="38"/>
      <c r="MGL64" s="38"/>
      <c r="MGM64" s="38"/>
      <c r="MGN64" s="38"/>
      <c r="MGO64" s="38"/>
      <c r="MGP64" s="38"/>
      <c r="MGQ64" s="38"/>
      <c r="MGR64" s="38"/>
      <c r="MGS64" s="38"/>
      <c r="MGT64" s="38"/>
      <c r="MGU64" s="38"/>
      <c r="MGV64" s="38"/>
      <c r="MGW64" s="38"/>
      <c r="MGX64" s="38"/>
      <c r="MGY64" s="38"/>
      <c r="MGZ64" s="38"/>
      <c r="MHA64" s="38"/>
      <c r="MHB64" s="38"/>
      <c r="MHC64" s="38"/>
      <c r="MHD64" s="38"/>
      <c r="MHE64" s="38"/>
      <c r="MHF64" s="38"/>
      <c r="MHG64" s="38"/>
      <c r="MHH64" s="38"/>
      <c r="MHI64" s="38"/>
      <c r="MHJ64" s="38"/>
      <c r="MHK64" s="38"/>
      <c r="MHL64" s="38"/>
      <c r="MHM64" s="38"/>
      <c r="MHN64" s="38"/>
      <c r="MHO64" s="38"/>
      <c r="MHP64" s="38"/>
      <c r="MHQ64" s="38"/>
      <c r="MHR64" s="38"/>
      <c r="MHS64" s="38"/>
      <c r="MHT64" s="38"/>
      <c r="MHU64" s="38"/>
      <c r="MHV64" s="38"/>
      <c r="MHW64" s="38"/>
      <c r="MHX64" s="38"/>
      <c r="MHY64" s="38"/>
      <c r="MHZ64" s="38"/>
      <c r="MIA64" s="38"/>
      <c r="MIB64" s="38"/>
      <c r="MIC64" s="38"/>
      <c r="MID64" s="38"/>
      <c r="MIE64" s="38"/>
      <c r="MIF64" s="38"/>
      <c r="MIG64" s="38"/>
      <c r="MIH64" s="38"/>
      <c r="MII64" s="38"/>
      <c r="MIJ64" s="38"/>
      <c r="MIK64" s="38"/>
      <c r="MIL64" s="38"/>
      <c r="MIM64" s="38"/>
      <c r="MIN64" s="38"/>
      <c r="MIO64" s="38"/>
      <c r="MIP64" s="38"/>
      <c r="MIQ64" s="38"/>
      <c r="MIR64" s="38"/>
      <c r="MIS64" s="38"/>
      <c r="MIT64" s="38"/>
      <c r="MIU64" s="38"/>
      <c r="MIV64" s="38"/>
      <c r="MIW64" s="38"/>
      <c r="MIX64" s="38"/>
      <c r="MIY64" s="38"/>
      <c r="MIZ64" s="38"/>
      <c r="MJA64" s="38"/>
      <c r="MJB64" s="38"/>
      <c r="MJC64" s="38"/>
      <c r="MJD64" s="38"/>
      <c r="MJE64" s="38"/>
      <c r="MJF64" s="38"/>
      <c r="MJG64" s="38"/>
      <c r="MJH64" s="38"/>
      <c r="MJI64" s="38"/>
      <c r="MJJ64" s="38"/>
      <c r="MJK64" s="38"/>
      <c r="MJL64" s="38"/>
      <c r="MJM64" s="38"/>
      <c r="MJN64" s="38"/>
      <c r="MJO64" s="38"/>
      <c r="MJP64" s="38"/>
      <c r="MJQ64" s="38"/>
      <c r="MJR64" s="38"/>
      <c r="MJS64" s="38"/>
      <c r="MJT64" s="38"/>
      <c r="MJU64" s="38"/>
      <c r="MJV64" s="38"/>
      <c r="MJW64" s="38"/>
      <c r="MJX64" s="38"/>
      <c r="MJY64" s="38"/>
      <c r="MJZ64" s="38"/>
      <c r="MKA64" s="38"/>
      <c r="MKB64" s="38"/>
      <c r="MKC64" s="38"/>
      <c r="MKD64" s="38"/>
      <c r="MKE64" s="38"/>
      <c r="MKF64" s="38"/>
      <c r="MKG64" s="38"/>
      <c r="MKH64" s="38"/>
      <c r="MKI64" s="38"/>
      <c r="MKJ64" s="38"/>
      <c r="MKK64" s="38"/>
      <c r="MKL64" s="38"/>
      <c r="MKM64" s="38"/>
      <c r="MKN64" s="38"/>
      <c r="MKO64" s="38"/>
      <c r="MKP64" s="38"/>
      <c r="MKQ64" s="38"/>
      <c r="MKR64" s="38"/>
      <c r="MKS64" s="38"/>
      <c r="MKT64" s="38"/>
      <c r="MKU64" s="38"/>
      <c r="MKV64" s="38"/>
      <c r="MKW64" s="38"/>
      <c r="MKX64" s="38"/>
      <c r="MKY64" s="38"/>
      <c r="MKZ64" s="38"/>
      <c r="MLA64" s="38"/>
      <c r="MLB64" s="38"/>
      <c r="MLC64" s="38"/>
      <c r="MLD64" s="38"/>
      <c r="MLE64" s="38"/>
      <c r="MLF64" s="38"/>
      <c r="MLG64" s="38"/>
      <c r="MLH64" s="38"/>
      <c r="MLI64" s="38"/>
      <c r="MLJ64" s="38"/>
      <c r="MLK64" s="38"/>
      <c r="MLL64" s="38"/>
      <c r="MLM64" s="38"/>
      <c r="MLN64" s="38"/>
      <c r="MLO64" s="38"/>
      <c r="MLP64" s="38"/>
      <c r="MLQ64" s="38"/>
      <c r="MLR64" s="38"/>
      <c r="MLS64" s="38"/>
      <c r="MLT64" s="38"/>
      <c r="MLU64" s="38"/>
      <c r="MLV64" s="38"/>
      <c r="MLW64" s="38"/>
      <c r="MLX64" s="38"/>
      <c r="MLY64" s="38"/>
      <c r="MLZ64" s="38"/>
      <c r="MMA64" s="38"/>
      <c r="MMB64" s="38"/>
      <c r="MMC64" s="38"/>
      <c r="MMD64" s="38"/>
      <c r="MME64" s="38"/>
      <c r="MMF64" s="38"/>
      <c r="MMG64" s="38"/>
      <c r="MMH64" s="38"/>
      <c r="MMI64" s="38"/>
      <c r="MMJ64" s="38"/>
      <c r="MMK64" s="38"/>
      <c r="MML64" s="38"/>
      <c r="MMM64" s="38"/>
      <c r="MMN64" s="38"/>
      <c r="MMO64" s="38"/>
      <c r="MMP64" s="38"/>
      <c r="MMQ64" s="38"/>
      <c r="MMR64" s="38"/>
      <c r="MMS64" s="38"/>
      <c r="MMT64" s="38"/>
      <c r="MMU64" s="38"/>
      <c r="MMV64" s="38"/>
      <c r="MMW64" s="38"/>
      <c r="MMX64" s="38"/>
      <c r="MMY64" s="38"/>
      <c r="MMZ64" s="38"/>
      <c r="MNA64" s="38"/>
      <c r="MNB64" s="38"/>
      <c r="MNC64" s="38"/>
      <c r="MND64" s="38"/>
      <c r="MNE64" s="38"/>
      <c r="MNF64" s="38"/>
      <c r="MNG64" s="38"/>
      <c r="MNH64" s="38"/>
      <c r="MNI64" s="38"/>
      <c r="MNJ64" s="38"/>
      <c r="MNK64" s="38"/>
      <c r="MNL64" s="38"/>
      <c r="MNM64" s="38"/>
      <c r="MNN64" s="38"/>
      <c r="MNO64" s="38"/>
      <c r="MNP64" s="38"/>
      <c r="MNQ64" s="38"/>
      <c r="MNR64" s="38"/>
      <c r="MNS64" s="38"/>
      <c r="MNT64" s="38"/>
      <c r="MNU64" s="38"/>
      <c r="MNV64" s="38"/>
      <c r="MNW64" s="38"/>
      <c r="MNX64" s="38"/>
      <c r="MNY64" s="38"/>
      <c r="MNZ64" s="38"/>
      <c r="MOA64" s="38"/>
      <c r="MOB64" s="38"/>
      <c r="MOC64" s="38"/>
      <c r="MOD64" s="38"/>
      <c r="MOE64" s="38"/>
      <c r="MOF64" s="38"/>
      <c r="MOG64" s="38"/>
      <c r="MOH64" s="38"/>
      <c r="MOI64" s="38"/>
      <c r="MOJ64" s="38"/>
      <c r="MOK64" s="38"/>
      <c r="MOL64" s="38"/>
      <c r="MOM64" s="38"/>
      <c r="MON64" s="38"/>
      <c r="MOO64" s="38"/>
      <c r="MOP64" s="38"/>
      <c r="MOQ64" s="38"/>
      <c r="MOR64" s="38"/>
      <c r="MOS64" s="38"/>
      <c r="MOT64" s="38"/>
      <c r="MOU64" s="38"/>
      <c r="MOV64" s="38"/>
      <c r="MOW64" s="38"/>
      <c r="MOX64" s="38"/>
      <c r="MOY64" s="38"/>
      <c r="MOZ64" s="38"/>
      <c r="MPA64" s="38"/>
      <c r="MPB64" s="38"/>
      <c r="MPC64" s="38"/>
      <c r="MPD64" s="38"/>
      <c r="MPE64" s="38"/>
      <c r="MPF64" s="38"/>
      <c r="MPG64" s="38"/>
      <c r="MPH64" s="38"/>
      <c r="MPI64" s="38"/>
      <c r="MPJ64" s="38"/>
      <c r="MPK64" s="38"/>
      <c r="MPL64" s="38"/>
      <c r="MPM64" s="38"/>
      <c r="MPN64" s="38"/>
      <c r="MPO64" s="38"/>
      <c r="MPP64" s="38"/>
      <c r="MPQ64" s="38"/>
      <c r="MPR64" s="38"/>
      <c r="MPS64" s="38"/>
      <c r="MPT64" s="38"/>
      <c r="MPU64" s="38"/>
      <c r="MPV64" s="38"/>
      <c r="MPW64" s="38"/>
      <c r="MPX64" s="38"/>
      <c r="MPY64" s="38"/>
      <c r="MPZ64" s="38"/>
      <c r="MQA64" s="38"/>
      <c r="MQB64" s="38"/>
      <c r="MQC64" s="38"/>
      <c r="MQD64" s="38"/>
      <c r="MQE64" s="38"/>
      <c r="MQF64" s="38"/>
      <c r="MQG64" s="38"/>
      <c r="MQH64" s="38"/>
      <c r="MQI64" s="38"/>
      <c r="MQJ64" s="38"/>
      <c r="MQK64" s="38"/>
      <c r="MQL64" s="38"/>
      <c r="MQM64" s="38"/>
      <c r="MQN64" s="38"/>
      <c r="MQO64" s="38"/>
      <c r="MQP64" s="38"/>
      <c r="MQQ64" s="38"/>
      <c r="MQR64" s="38"/>
      <c r="MQS64" s="38"/>
      <c r="MQT64" s="38"/>
      <c r="MQU64" s="38"/>
      <c r="MQV64" s="38"/>
      <c r="MQW64" s="38"/>
      <c r="MQX64" s="38"/>
      <c r="MQY64" s="38"/>
      <c r="MQZ64" s="38"/>
      <c r="MRA64" s="38"/>
      <c r="MRB64" s="38"/>
      <c r="MRC64" s="38"/>
      <c r="MRD64" s="38"/>
      <c r="MRE64" s="38"/>
      <c r="MRF64" s="38"/>
      <c r="MRG64" s="38"/>
      <c r="MRH64" s="38"/>
      <c r="MRI64" s="38"/>
      <c r="MRJ64" s="38"/>
      <c r="MRK64" s="38"/>
      <c r="MRL64" s="38"/>
      <c r="MRM64" s="38"/>
      <c r="MRN64" s="38"/>
      <c r="MRO64" s="38"/>
      <c r="MRP64" s="38"/>
      <c r="MRQ64" s="38"/>
      <c r="MRR64" s="38"/>
      <c r="MRS64" s="38"/>
      <c r="MRT64" s="38"/>
      <c r="MRU64" s="38"/>
      <c r="MRV64" s="38"/>
      <c r="MRW64" s="38"/>
      <c r="MRX64" s="38"/>
      <c r="MRY64" s="38"/>
      <c r="MRZ64" s="38"/>
      <c r="MSA64" s="38"/>
      <c r="MSB64" s="38"/>
      <c r="MSC64" s="38"/>
      <c r="MSD64" s="38"/>
      <c r="MSE64" s="38"/>
      <c r="MSF64" s="38"/>
      <c r="MSG64" s="38"/>
      <c r="MSH64" s="38"/>
      <c r="MSI64" s="38"/>
      <c r="MSJ64" s="38"/>
      <c r="MSK64" s="38"/>
      <c r="MSL64" s="38"/>
      <c r="MSM64" s="38"/>
      <c r="MSN64" s="38"/>
      <c r="MSO64" s="38"/>
      <c r="MSP64" s="38"/>
      <c r="MSQ64" s="38"/>
      <c r="MSR64" s="38"/>
      <c r="MSS64" s="38"/>
      <c r="MST64" s="38"/>
      <c r="MSU64" s="38"/>
      <c r="MSV64" s="38"/>
      <c r="MSW64" s="38"/>
      <c r="MSX64" s="38"/>
      <c r="MSY64" s="38"/>
      <c r="MSZ64" s="38"/>
      <c r="MTA64" s="38"/>
      <c r="MTB64" s="38"/>
      <c r="MTC64" s="38"/>
      <c r="MTD64" s="38"/>
      <c r="MTE64" s="38"/>
      <c r="MTF64" s="38"/>
      <c r="MTG64" s="38"/>
      <c r="MTH64" s="38"/>
      <c r="MTI64" s="38"/>
      <c r="MTJ64" s="38"/>
      <c r="MTK64" s="38"/>
      <c r="MTL64" s="38"/>
      <c r="MTM64" s="38"/>
      <c r="MTN64" s="38"/>
      <c r="MTO64" s="38"/>
      <c r="MTP64" s="38"/>
      <c r="MTQ64" s="38"/>
      <c r="MTR64" s="38"/>
      <c r="MTS64" s="38"/>
      <c r="MTT64" s="38"/>
      <c r="MTU64" s="38"/>
      <c r="MTV64" s="38"/>
      <c r="MTW64" s="38"/>
      <c r="MTX64" s="38"/>
      <c r="MTY64" s="38"/>
      <c r="MTZ64" s="38"/>
      <c r="MUA64" s="38"/>
      <c r="MUB64" s="38"/>
      <c r="MUC64" s="38"/>
      <c r="MUD64" s="38"/>
      <c r="MUE64" s="38"/>
      <c r="MUF64" s="38"/>
      <c r="MUG64" s="38"/>
      <c r="MUH64" s="38"/>
      <c r="MUI64" s="38"/>
      <c r="MUJ64" s="38"/>
      <c r="MUK64" s="38"/>
      <c r="MUL64" s="38"/>
      <c r="MUM64" s="38"/>
      <c r="MUN64" s="38"/>
      <c r="MUO64" s="38"/>
      <c r="MUP64" s="38"/>
      <c r="MUQ64" s="38"/>
      <c r="MUR64" s="38"/>
      <c r="MUS64" s="38"/>
      <c r="MUT64" s="38"/>
      <c r="MUU64" s="38"/>
      <c r="MUV64" s="38"/>
      <c r="MUW64" s="38"/>
      <c r="MUX64" s="38"/>
      <c r="MUY64" s="38"/>
      <c r="MUZ64" s="38"/>
      <c r="MVA64" s="38"/>
      <c r="MVB64" s="38"/>
      <c r="MVC64" s="38"/>
      <c r="MVD64" s="38"/>
      <c r="MVE64" s="38"/>
      <c r="MVF64" s="38"/>
      <c r="MVG64" s="38"/>
      <c r="MVH64" s="38"/>
      <c r="MVI64" s="38"/>
      <c r="MVJ64" s="38"/>
      <c r="MVK64" s="38"/>
      <c r="MVL64" s="38"/>
      <c r="MVM64" s="38"/>
      <c r="MVN64" s="38"/>
      <c r="MVO64" s="38"/>
      <c r="MVP64" s="38"/>
      <c r="MVQ64" s="38"/>
      <c r="MVR64" s="38"/>
      <c r="MVS64" s="38"/>
      <c r="MVT64" s="38"/>
      <c r="MVU64" s="38"/>
      <c r="MVV64" s="38"/>
      <c r="MVW64" s="38"/>
      <c r="MVX64" s="38"/>
      <c r="MVY64" s="38"/>
      <c r="MVZ64" s="38"/>
      <c r="MWA64" s="38"/>
      <c r="MWB64" s="38"/>
      <c r="MWC64" s="38"/>
      <c r="MWD64" s="38"/>
      <c r="MWE64" s="38"/>
      <c r="MWF64" s="38"/>
      <c r="MWG64" s="38"/>
      <c r="MWH64" s="38"/>
      <c r="MWI64" s="38"/>
      <c r="MWJ64" s="38"/>
      <c r="MWK64" s="38"/>
      <c r="MWL64" s="38"/>
      <c r="MWM64" s="38"/>
      <c r="MWN64" s="38"/>
      <c r="MWO64" s="38"/>
      <c r="MWP64" s="38"/>
      <c r="MWQ64" s="38"/>
      <c r="MWR64" s="38"/>
      <c r="MWS64" s="38"/>
      <c r="MWT64" s="38"/>
      <c r="MWU64" s="38"/>
      <c r="MWV64" s="38"/>
      <c r="MWW64" s="38"/>
      <c r="MWX64" s="38"/>
      <c r="MWY64" s="38"/>
      <c r="MWZ64" s="38"/>
      <c r="MXA64" s="38"/>
      <c r="MXB64" s="38"/>
      <c r="MXC64" s="38"/>
      <c r="MXD64" s="38"/>
      <c r="MXE64" s="38"/>
      <c r="MXF64" s="38"/>
      <c r="MXG64" s="38"/>
      <c r="MXH64" s="38"/>
      <c r="MXI64" s="38"/>
      <c r="MXJ64" s="38"/>
      <c r="MXK64" s="38"/>
      <c r="MXL64" s="38"/>
      <c r="MXM64" s="38"/>
      <c r="MXN64" s="38"/>
      <c r="MXO64" s="38"/>
      <c r="MXP64" s="38"/>
      <c r="MXQ64" s="38"/>
      <c r="MXR64" s="38"/>
      <c r="MXS64" s="38"/>
      <c r="MXT64" s="38"/>
      <c r="MXU64" s="38"/>
      <c r="MXV64" s="38"/>
      <c r="MXW64" s="38"/>
      <c r="MXX64" s="38"/>
      <c r="MXY64" s="38"/>
      <c r="MXZ64" s="38"/>
      <c r="MYA64" s="38"/>
      <c r="MYB64" s="38"/>
      <c r="MYC64" s="38"/>
      <c r="MYD64" s="38"/>
      <c r="MYE64" s="38"/>
      <c r="MYF64" s="38"/>
      <c r="MYG64" s="38"/>
      <c r="MYH64" s="38"/>
      <c r="MYI64" s="38"/>
      <c r="MYJ64" s="38"/>
      <c r="MYK64" s="38"/>
      <c r="MYL64" s="38"/>
      <c r="MYM64" s="38"/>
      <c r="MYN64" s="38"/>
      <c r="MYO64" s="38"/>
      <c r="MYP64" s="38"/>
      <c r="MYQ64" s="38"/>
      <c r="MYR64" s="38"/>
      <c r="MYS64" s="38"/>
      <c r="MYT64" s="38"/>
      <c r="MYU64" s="38"/>
      <c r="MYV64" s="38"/>
      <c r="MYW64" s="38"/>
      <c r="MYX64" s="38"/>
      <c r="MYY64" s="38"/>
      <c r="MYZ64" s="38"/>
      <c r="MZA64" s="38"/>
      <c r="MZB64" s="38"/>
      <c r="MZC64" s="38"/>
      <c r="MZD64" s="38"/>
      <c r="MZE64" s="38"/>
      <c r="MZF64" s="38"/>
      <c r="MZG64" s="38"/>
      <c r="MZH64" s="38"/>
      <c r="MZI64" s="38"/>
      <c r="MZJ64" s="38"/>
      <c r="MZK64" s="38"/>
      <c r="MZL64" s="38"/>
      <c r="MZM64" s="38"/>
      <c r="MZN64" s="38"/>
      <c r="MZO64" s="38"/>
      <c r="MZP64" s="38"/>
      <c r="MZQ64" s="38"/>
      <c r="MZR64" s="38"/>
      <c r="MZS64" s="38"/>
      <c r="MZT64" s="38"/>
      <c r="MZU64" s="38"/>
      <c r="MZV64" s="38"/>
      <c r="MZW64" s="38"/>
      <c r="MZX64" s="38"/>
      <c r="MZY64" s="38"/>
      <c r="MZZ64" s="38"/>
      <c r="NAA64" s="38"/>
      <c r="NAB64" s="38"/>
      <c r="NAC64" s="38"/>
      <c r="NAD64" s="38"/>
      <c r="NAE64" s="38"/>
      <c r="NAF64" s="38"/>
      <c r="NAG64" s="38"/>
      <c r="NAH64" s="38"/>
      <c r="NAI64" s="38"/>
      <c r="NAJ64" s="38"/>
      <c r="NAK64" s="38"/>
      <c r="NAL64" s="38"/>
      <c r="NAM64" s="38"/>
      <c r="NAN64" s="38"/>
      <c r="NAO64" s="38"/>
      <c r="NAP64" s="38"/>
      <c r="NAQ64" s="38"/>
      <c r="NAR64" s="38"/>
      <c r="NAS64" s="38"/>
      <c r="NAT64" s="38"/>
      <c r="NAU64" s="38"/>
      <c r="NAV64" s="38"/>
      <c r="NAW64" s="38"/>
      <c r="NAX64" s="38"/>
      <c r="NAY64" s="38"/>
      <c r="NAZ64" s="38"/>
      <c r="NBA64" s="38"/>
      <c r="NBB64" s="38"/>
      <c r="NBC64" s="38"/>
      <c r="NBD64" s="38"/>
      <c r="NBE64" s="38"/>
      <c r="NBF64" s="38"/>
      <c r="NBG64" s="38"/>
      <c r="NBH64" s="38"/>
      <c r="NBI64" s="38"/>
      <c r="NBJ64" s="38"/>
      <c r="NBK64" s="38"/>
      <c r="NBL64" s="38"/>
      <c r="NBM64" s="38"/>
      <c r="NBN64" s="38"/>
      <c r="NBO64" s="38"/>
      <c r="NBP64" s="38"/>
      <c r="NBQ64" s="38"/>
      <c r="NBR64" s="38"/>
      <c r="NBS64" s="38"/>
      <c r="NBT64" s="38"/>
      <c r="NBU64" s="38"/>
      <c r="NBV64" s="38"/>
      <c r="NBW64" s="38"/>
      <c r="NBX64" s="38"/>
      <c r="NBY64" s="38"/>
      <c r="NBZ64" s="38"/>
      <c r="NCA64" s="38"/>
      <c r="NCB64" s="38"/>
      <c r="NCC64" s="38"/>
      <c r="NCD64" s="38"/>
      <c r="NCE64" s="38"/>
      <c r="NCF64" s="38"/>
      <c r="NCG64" s="38"/>
      <c r="NCH64" s="38"/>
      <c r="NCI64" s="38"/>
      <c r="NCJ64" s="38"/>
      <c r="NCK64" s="38"/>
      <c r="NCL64" s="38"/>
      <c r="NCM64" s="38"/>
      <c r="NCN64" s="38"/>
      <c r="NCO64" s="38"/>
      <c r="NCP64" s="38"/>
      <c r="NCQ64" s="38"/>
      <c r="NCR64" s="38"/>
      <c r="NCS64" s="38"/>
      <c r="NCT64" s="38"/>
      <c r="NCU64" s="38"/>
      <c r="NCV64" s="38"/>
      <c r="NCW64" s="38"/>
      <c r="NCX64" s="38"/>
      <c r="NCY64" s="38"/>
      <c r="NCZ64" s="38"/>
      <c r="NDA64" s="38"/>
      <c r="NDB64" s="38"/>
      <c r="NDC64" s="38"/>
      <c r="NDD64" s="38"/>
      <c r="NDE64" s="38"/>
      <c r="NDF64" s="38"/>
      <c r="NDG64" s="38"/>
      <c r="NDH64" s="38"/>
      <c r="NDI64" s="38"/>
      <c r="NDJ64" s="38"/>
      <c r="NDK64" s="38"/>
      <c r="NDL64" s="38"/>
      <c r="NDM64" s="38"/>
      <c r="NDN64" s="38"/>
      <c r="NDO64" s="38"/>
      <c r="NDP64" s="38"/>
      <c r="NDQ64" s="38"/>
      <c r="NDR64" s="38"/>
      <c r="NDS64" s="38"/>
      <c r="NDT64" s="38"/>
      <c r="NDU64" s="38"/>
      <c r="NDV64" s="38"/>
      <c r="NDW64" s="38"/>
      <c r="NDX64" s="38"/>
      <c r="NDY64" s="38"/>
      <c r="NDZ64" s="38"/>
      <c r="NEA64" s="38"/>
      <c r="NEB64" s="38"/>
      <c r="NEC64" s="38"/>
      <c r="NED64" s="38"/>
      <c r="NEE64" s="38"/>
      <c r="NEF64" s="38"/>
      <c r="NEG64" s="38"/>
      <c r="NEH64" s="38"/>
      <c r="NEI64" s="38"/>
      <c r="NEJ64" s="38"/>
      <c r="NEK64" s="38"/>
      <c r="NEL64" s="38"/>
      <c r="NEM64" s="38"/>
      <c r="NEN64" s="38"/>
      <c r="NEO64" s="38"/>
      <c r="NEP64" s="38"/>
      <c r="NEQ64" s="38"/>
      <c r="NER64" s="38"/>
      <c r="NES64" s="38"/>
      <c r="NET64" s="38"/>
      <c r="NEU64" s="38"/>
      <c r="NEV64" s="38"/>
      <c r="NEW64" s="38"/>
      <c r="NEX64" s="38"/>
      <c r="NEY64" s="38"/>
      <c r="NEZ64" s="38"/>
      <c r="NFA64" s="38"/>
      <c r="NFB64" s="38"/>
      <c r="NFC64" s="38"/>
      <c r="NFD64" s="38"/>
      <c r="NFE64" s="38"/>
      <c r="NFF64" s="38"/>
      <c r="NFG64" s="38"/>
      <c r="NFH64" s="38"/>
      <c r="NFI64" s="38"/>
      <c r="NFJ64" s="38"/>
      <c r="NFK64" s="38"/>
      <c r="NFL64" s="38"/>
      <c r="NFM64" s="38"/>
      <c r="NFN64" s="38"/>
      <c r="NFO64" s="38"/>
      <c r="NFP64" s="38"/>
      <c r="NFQ64" s="38"/>
      <c r="NFR64" s="38"/>
      <c r="NFS64" s="38"/>
      <c r="NFT64" s="38"/>
      <c r="NFU64" s="38"/>
      <c r="NFV64" s="38"/>
      <c r="NFW64" s="38"/>
      <c r="NFX64" s="38"/>
      <c r="NFY64" s="38"/>
      <c r="NFZ64" s="38"/>
      <c r="NGA64" s="38"/>
      <c r="NGB64" s="38"/>
      <c r="NGC64" s="38"/>
      <c r="NGD64" s="38"/>
      <c r="NGE64" s="38"/>
      <c r="NGF64" s="38"/>
      <c r="NGG64" s="38"/>
      <c r="NGH64" s="38"/>
      <c r="NGI64" s="38"/>
      <c r="NGJ64" s="38"/>
      <c r="NGK64" s="38"/>
      <c r="NGL64" s="38"/>
      <c r="NGM64" s="38"/>
      <c r="NGN64" s="38"/>
      <c r="NGO64" s="38"/>
      <c r="NGP64" s="38"/>
      <c r="NGQ64" s="38"/>
      <c r="NGR64" s="38"/>
      <c r="NGS64" s="38"/>
      <c r="NGT64" s="38"/>
      <c r="NGU64" s="38"/>
      <c r="NGV64" s="38"/>
      <c r="NGW64" s="38"/>
      <c r="NGX64" s="38"/>
      <c r="NGY64" s="38"/>
      <c r="NGZ64" s="38"/>
      <c r="NHA64" s="38"/>
      <c r="NHB64" s="38"/>
      <c r="NHC64" s="38"/>
      <c r="NHD64" s="38"/>
      <c r="NHE64" s="38"/>
      <c r="NHF64" s="38"/>
      <c r="NHG64" s="38"/>
      <c r="NHH64" s="38"/>
      <c r="NHI64" s="38"/>
      <c r="NHJ64" s="38"/>
      <c r="NHK64" s="38"/>
      <c r="NHL64" s="38"/>
      <c r="NHM64" s="38"/>
      <c r="NHN64" s="38"/>
      <c r="NHO64" s="38"/>
      <c r="NHP64" s="38"/>
      <c r="NHQ64" s="38"/>
      <c r="NHR64" s="38"/>
      <c r="NHS64" s="38"/>
      <c r="NHT64" s="38"/>
      <c r="NHU64" s="38"/>
      <c r="NHV64" s="38"/>
      <c r="NHW64" s="38"/>
      <c r="NHX64" s="38"/>
      <c r="NHY64" s="38"/>
      <c r="NHZ64" s="38"/>
      <c r="NIA64" s="38"/>
      <c r="NIB64" s="38"/>
      <c r="NIC64" s="38"/>
      <c r="NID64" s="38"/>
      <c r="NIE64" s="38"/>
      <c r="NIF64" s="38"/>
      <c r="NIG64" s="38"/>
      <c r="NIH64" s="38"/>
      <c r="NII64" s="38"/>
      <c r="NIJ64" s="38"/>
      <c r="NIK64" s="38"/>
      <c r="NIL64" s="38"/>
      <c r="NIM64" s="38"/>
      <c r="NIN64" s="38"/>
      <c r="NIO64" s="38"/>
      <c r="NIP64" s="38"/>
      <c r="NIQ64" s="38"/>
      <c r="NIR64" s="38"/>
      <c r="NIS64" s="38"/>
      <c r="NIT64" s="38"/>
      <c r="NIU64" s="38"/>
      <c r="NIV64" s="38"/>
      <c r="NIW64" s="38"/>
      <c r="NIX64" s="38"/>
      <c r="NIY64" s="38"/>
      <c r="NIZ64" s="38"/>
      <c r="NJA64" s="38"/>
      <c r="NJB64" s="38"/>
      <c r="NJC64" s="38"/>
      <c r="NJD64" s="38"/>
      <c r="NJE64" s="38"/>
      <c r="NJF64" s="38"/>
      <c r="NJG64" s="38"/>
      <c r="NJH64" s="38"/>
      <c r="NJI64" s="38"/>
      <c r="NJJ64" s="38"/>
      <c r="NJK64" s="38"/>
      <c r="NJL64" s="38"/>
      <c r="NJM64" s="38"/>
      <c r="NJN64" s="38"/>
      <c r="NJO64" s="38"/>
      <c r="NJP64" s="38"/>
      <c r="NJQ64" s="38"/>
      <c r="NJR64" s="38"/>
      <c r="NJS64" s="38"/>
      <c r="NJT64" s="38"/>
      <c r="NJU64" s="38"/>
      <c r="NJV64" s="38"/>
      <c r="NJW64" s="38"/>
      <c r="NJX64" s="38"/>
      <c r="NJY64" s="38"/>
      <c r="NJZ64" s="38"/>
      <c r="NKA64" s="38"/>
      <c r="NKB64" s="38"/>
      <c r="NKC64" s="38"/>
      <c r="NKD64" s="38"/>
      <c r="NKE64" s="38"/>
      <c r="NKF64" s="38"/>
      <c r="NKG64" s="38"/>
      <c r="NKH64" s="38"/>
      <c r="NKI64" s="38"/>
      <c r="NKJ64" s="38"/>
      <c r="NKK64" s="38"/>
      <c r="NKL64" s="38"/>
      <c r="NKM64" s="38"/>
      <c r="NKN64" s="38"/>
      <c r="NKO64" s="38"/>
      <c r="NKP64" s="38"/>
      <c r="NKQ64" s="38"/>
      <c r="NKR64" s="38"/>
      <c r="NKS64" s="38"/>
      <c r="NKT64" s="38"/>
      <c r="NKU64" s="38"/>
      <c r="NKV64" s="38"/>
      <c r="NKW64" s="38"/>
      <c r="NKX64" s="38"/>
      <c r="NKY64" s="38"/>
      <c r="NKZ64" s="38"/>
      <c r="NLA64" s="38"/>
      <c r="NLB64" s="38"/>
      <c r="NLC64" s="38"/>
      <c r="NLD64" s="38"/>
      <c r="NLE64" s="38"/>
      <c r="NLF64" s="38"/>
      <c r="NLG64" s="38"/>
      <c r="NLH64" s="38"/>
      <c r="NLI64" s="38"/>
      <c r="NLJ64" s="38"/>
      <c r="NLK64" s="38"/>
      <c r="NLL64" s="38"/>
      <c r="NLM64" s="38"/>
      <c r="NLN64" s="38"/>
      <c r="NLO64" s="38"/>
      <c r="NLP64" s="38"/>
      <c r="NLQ64" s="38"/>
      <c r="NLR64" s="38"/>
      <c r="NLS64" s="38"/>
      <c r="NLT64" s="38"/>
      <c r="NLU64" s="38"/>
      <c r="NLV64" s="38"/>
      <c r="NLW64" s="38"/>
      <c r="NLX64" s="38"/>
      <c r="NLY64" s="38"/>
      <c r="NLZ64" s="38"/>
      <c r="NMA64" s="38"/>
      <c r="NMB64" s="38"/>
      <c r="NMC64" s="38"/>
      <c r="NMD64" s="38"/>
      <c r="NME64" s="38"/>
      <c r="NMF64" s="38"/>
      <c r="NMG64" s="38"/>
      <c r="NMH64" s="38"/>
      <c r="NMI64" s="38"/>
      <c r="NMJ64" s="38"/>
      <c r="NMK64" s="38"/>
      <c r="NML64" s="38"/>
      <c r="NMM64" s="38"/>
      <c r="NMN64" s="38"/>
      <c r="NMO64" s="38"/>
      <c r="NMP64" s="38"/>
      <c r="NMQ64" s="38"/>
      <c r="NMR64" s="38"/>
      <c r="NMS64" s="38"/>
      <c r="NMT64" s="38"/>
      <c r="NMU64" s="38"/>
      <c r="NMV64" s="38"/>
      <c r="NMW64" s="38"/>
      <c r="NMX64" s="38"/>
      <c r="NMY64" s="38"/>
      <c r="NMZ64" s="38"/>
      <c r="NNA64" s="38"/>
      <c r="NNB64" s="38"/>
      <c r="NNC64" s="38"/>
      <c r="NND64" s="38"/>
      <c r="NNE64" s="38"/>
      <c r="NNF64" s="38"/>
      <c r="NNG64" s="38"/>
      <c r="NNH64" s="38"/>
      <c r="NNI64" s="38"/>
      <c r="NNJ64" s="38"/>
      <c r="NNK64" s="38"/>
      <c r="NNL64" s="38"/>
      <c r="NNM64" s="38"/>
      <c r="NNN64" s="38"/>
      <c r="NNO64" s="38"/>
      <c r="NNP64" s="38"/>
      <c r="NNQ64" s="38"/>
      <c r="NNR64" s="38"/>
      <c r="NNS64" s="38"/>
      <c r="NNT64" s="38"/>
      <c r="NNU64" s="38"/>
      <c r="NNV64" s="38"/>
      <c r="NNW64" s="38"/>
      <c r="NNX64" s="38"/>
      <c r="NNY64" s="38"/>
      <c r="NNZ64" s="38"/>
      <c r="NOA64" s="38"/>
      <c r="NOB64" s="38"/>
      <c r="NOC64" s="38"/>
      <c r="NOD64" s="38"/>
      <c r="NOE64" s="38"/>
      <c r="NOF64" s="38"/>
      <c r="NOG64" s="38"/>
      <c r="NOH64" s="38"/>
      <c r="NOI64" s="38"/>
      <c r="NOJ64" s="38"/>
      <c r="NOK64" s="38"/>
      <c r="NOL64" s="38"/>
      <c r="NOM64" s="38"/>
      <c r="NON64" s="38"/>
      <c r="NOO64" s="38"/>
      <c r="NOP64" s="38"/>
      <c r="NOQ64" s="38"/>
      <c r="NOR64" s="38"/>
      <c r="NOS64" s="38"/>
      <c r="NOT64" s="38"/>
      <c r="NOU64" s="38"/>
      <c r="NOV64" s="38"/>
      <c r="NOW64" s="38"/>
      <c r="NOX64" s="38"/>
      <c r="NOY64" s="38"/>
      <c r="NOZ64" s="38"/>
      <c r="NPA64" s="38"/>
      <c r="NPB64" s="38"/>
      <c r="NPC64" s="38"/>
      <c r="NPD64" s="38"/>
      <c r="NPE64" s="38"/>
      <c r="NPF64" s="38"/>
      <c r="NPG64" s="38"/>
      <c r="NPH64" s="38"/>
      <c r="NPI64" s="38"/>
      <c r="NPJ64" s="38"/>
      <c r="NPK64" s="38"/>
      <c r="NPL64" s="38"/>
      <c r="NPM64" s="38"/>
      <c r="NPN64" s="38"/>
      <c r="NPO64" s="38"/>
      <c r="NPP64" s="38"/>
      <c r="NPQ64" s="38"/>
      <c r="NPR64" s="38"/>
      <c r="NPS64" s="38"/>
      <c r="NPT64" s="38"/>
      <c r="NPU64" s="38"/>
      <c r="NPV64" s="38"/>
      <c r="NPW64" s="38"/>
      <c r="NPX64" s="38"/>
      <c r="NPY64" s="38"/>
      <c r="NPZ64" s="38"/>
      <c r="NQA64" s="38"/>
      <c r="NQB64" s="38"/>
      <c r="NQC64" s="38"/>
      <c r="NQD64" s="38"/>
      <c r="NQE64" s="38"/>
      <c r="NQF64" s="38"/>
      <c r="NQG64" s="38"/>
      <c r="NQH64" s="38"/>
      <c r="NQI64" s="38"/>
      <c r="NQJ64" s="38"/>
      <c r="NQK64" s="38"/>
      <c r="NQL64" s="38"/>
      <c r="NQM64" s="38"/>
      <c r="NQN64" s="38"/>
      <c r="NQO64" s="38"/>
      <c r="NQP64" s="38"/>
      <c r="NQQ64" s="38"/>
      <c r="NQR64" s="38"/>
      <c r="NQS64" s="38"/>
      <c r="NQT64" s="38"/>
      <c r="NQU64" s="38"/>
      <c r="NQV64" s="38"/>
      <c r="NQW64" s="38"/>
      <c r="NQX64" s="38"/>
      <c r="NQY64" s="38"/>
      <c r="NQZ64" s="38"/>
      <c r="NRA64" s="38"/>
      <c r="NRB64" s="38"/>
      <c r="NRC64" s="38"/>
      <c r="NRD64" s="38"/>
      <c r="NRE64" s="38"/>
      <c r="NRF64" s="38"/>
      <c r="NRG64" s="38"/>
      <c r="NRH64" s="38"/>
      <c r="NRI64" s="38"/>
      <c r="NRJ64" s="38"/>
      <c r="NRK64" s="38"/>
      <c r="NRL64" s="38"/>
      <c r="NRM64" s="38"/>
      <c r="NRN64" s="38"/>
      <c r="NRO64" s="38"/>
      <c r="NRP64" s="38"/>
      <c r="NRQ64" s="38"/>
      <c r="NRR64" s="38"/>
      <c r="NRS64" s="38"/>
      <c r="NRT64" s="38"/>
      <c r="NRU64" s="38"/>
      <c r="NRV64" s="38"/>
      <c r="NRW64" s="38"/>
      <c r="NRX64" s="38"/>
      <c r="NRY64" s="38"/>
      <c r="NRZ64" s="38"/>
      <c r="NSA64" s="38"/>
      <c r="NSB64" s="38"/>
      <c r="NSC64" s="38"/>
      <c r="NSD64" s="38"/>
      <c r="NSE64" s="38"/>
      <c r="NSF64" s="38"/>
      <c r="NSG64" s="38"/>
      <c r="NSH64" s="38"/>
      <c r="NSI64" s="38"/>
      <c r="NSJ64" s="38"/>
      <c r="NSK64" s="38"/>
      <c r="NSL64" s="38"/>
      <c r="NSM64" s="38"/>
      <c r="NSN64" s="38"/>
      <c r="NSO64" s="38"/>
      <c r="NSP64" s="38"/>
      <c r="NSQ64" s="38"/>
      <c r="NSR64" s="38"/>
      <c r="NSS64" s="38"/>
      <c r="NST64" s="38"/>
      <c r="NSU64" s="38"/>
      <c r="NSV64" s="38"/>
      <c r="NSW64" s="38"/>
      <c r="NSX64" s="38"/>
      <c r="NSY64" s="38"/>
      <c r="NSZ64" s="38"/>
      <c r="NTA64" s="38"/>
      <c r="NTB64" s="38"/>
      <c r="NTC64" s="38"/>
      <c r="NTD64" s="38"/>
      <c r="NTE64" s="38"/>
      <c r="NTF64" s="38"/>
      <c r="NTG64" s="38"/>
      <c r="NTH64" s="38"/>
      <c r="NTI64" s="38"/>
      <c r="NTJ64" s="38"/>
      <c r="NTK64" s="38"/>
      <c r="NTL64" s="38"/>
      <c r="NTM64" s="38"/>
      <c r="NTN64" s="38"/>
      <c r="NTO64" s="38"/>
      <c r="NTP64" s="38"/>
      <c r="NTQ64" s="38"/>
      <c r="NTR64" s="38"/>
      <c r="NTS64" s="38"/>
      <c r="NTT64" s="38"/>
      <c r="NTU64" s="38"/>
      <c r="NTV64" s="38"/>
      <c r="NTW64" s="38"/>
      <c r="NTX64" s="38"/>
      <c r="NTY64" s="38"/>
      <c r="NTZ64" s="38"/>
      <c r="NUA64" s="38"/>
      <c r="NUB64" s="38"/>
      <c r="NUC64" s="38"/>
      <c r="NUD64" s="38"/>
      <c r="NUE64" s="38"/>
      <c r="NUF64" s="38"/>
      <c r="NUG64" s="38"/>
      <c r="NUH64" s="38"/>
      <c r="NUI64" s="38"/>
      <c r="NUJ64" s="38"/>
      <c r="NUK64" s="38"/>
      <c r="NUL64" s="38"/>
      <c r="NUM64" s="38"/>
      <c r="NUN64" s="38"/>
      <c r="NUO64" s="38"/>
      <c r="NUP64" s="38"/>
      <c r="NUQ64" s="38"/>
      <c r="NUR64" s="38"/>
      <c r="NUS64" s="38"/>
      <c r="NUT64" s="38"/>
      <c r="NUU64" s="38"/>
      <c r="NUV64" s="38"/>
      <c r="NUW64" s="38"/>
      <c r="NUX64" s="38"/>
      <c r="NUY64" s="38"/>
      <c r="NUZ64" s="38"/>
      <c r="NVA64" s="38"/>
      <c r="NVB64" s="38"/>
      <c r="NVC64" s="38"/>
      <c r="NVD64" s="38"/>
      <c r="NVE64" s="38"/>
      <c r="NVF64" s="38"/>
      <c r="NVG64" s="38"/>
      <c r="NVH64" s="38"/>
      <c r="NVI64" s="38"/>
      <c r="NVJ64" s="38"/>
      <c r="NVK64" s="38"/>
      <c r="NVL64" s="38"/>
      <c r="NVM64" s="38"/>
      <c r="NVN64" s="38"/>
      <c r="NVO64" s="38"/>
      <c r="NVP64" s="38"/>
      <c r="NVQ64" s="38"/>
      <c r="NVR64" s="38"/>
      <c r="NVS64" s="38"/>
      <c r="NVT64" s="38"/>
      <c r="NVU64" s="38"/>
      <c r="NVV64" s="38"/>
      <c r="NVW64" s="38"/>
      <c r="NVX64" s="38"/>
      <c r="NVY64" s="38"/>
      <c r="NVZ64" s="38"/>
      <c r="NWA64" s="38"/>
      <c r="NWB64" s="38"/>
      <c r="NWC64" s="38"/>
      <c r="NWD64" s="38"/>
      <c r="NWE64" s="38"/>
      <c r="NWF64" s="38"/>
      <c r="NWG64" s="38"/>
      <c r="NWH64" s="38"/>
      <c r="NWI64" s="38"/>
      <c r="NWJ64" s="38"/>
      <c r="NWK64" s="38"/>
      <c r="NWL64" s="38"/>
      <c r="NWM64" s="38"/>
      <c r="NWN64" s="38"/>
      <c r="NWO64" s="38"/>
      <c r="NWP64" s="38"/>
      <c r="NWQ64" s="38"/>
      <c r="NWR64" s="38"/>
      <c r="NWS64" s="38"/>
      <c r="NWT64" s="38"/>
      <c r="NWU64" s="38"/>
      <c r="NWV64" s="38"/>
      <c r="NWW64" s="38"/>
      <c r="NWX64" s="38"/>
      <c r="NWY64" s="38"/>
      <c r="NWZ64" s="38"/>
      <c r="NXA64" s="38"/>
      <c r="NXB64" s="38"/>
      <c r="NXC64" s="38"/>
      <c r="NXD64" s="38"/>
      <c r="NXE64" s="38"/>
      <c r="NXF64" s="38"/>
      <c r="NXG64" s="38"/>
      <c r="NXH64" s="38"/>
      <c r="NXI64" s="38"/>
      <c r="NXJ64" s="38"/>
      <c r="NXK64" s="38"/>
      <c r="NXL64" s="38"/>
      <c r="NXM64" s="38"/>
      <c r="NXN64" s="38"/>
      <c r="NXO64" s="38"/>
      <c r="NXP64" s="38"/>
      <c r="NXQ64" s="38"/>
      <c r="NXR64" s="38"/>
      <c r="NXS64" s="38"/>
      <c r="NXT64" s="38"/>
      <c r="NXU64" s="38"/>
      <c r="NXV64" s="38"/>
      <c r="NXW64" s="38"/>
      <c r="NXX64" s="38"/>
      <c r="NXY64" s="38"/>
      <c r="NXZ64" s="38"/>
      <c r="NYA64" s="38"/>
      <c r="NYB64" s="38"/>
      <c r="NYC64" s="38"/>
      <c r="NYD64" s="38"/>
      <c r="NYE64" s="38"/>
      <c r="NYF64" s="38"/>
      <c r="NYG64" s="38"/>
      <c r="NYH64" s="38"/>
      <c r="NYI64" s="38"/>
      <c r="NYJ64" s="38"/>
      <c r="NYK64" s="38"/>
      <c r="NYL64" s="38"/>
      <c r="NYM64" s="38"/>
      <c r="NYN64" s="38"/>
      <c r="NYO64" s="38"/>
      <c r="NYP64" s="38"/>
      <c r="NYQ64" s="38"/>
      <c r="NYR64" s="38"/>
      <c r="NYS64" s="38"/>
      <c r="NYT64" s="38"/>
      <c r="NYU64" s="38"/>
      <c r="NYV64" s="38"/>
      <c r="NYW64" s="38"/>
      <c r="NYX64" s="38"/>
      <c r="NYY64" s="38"/>
      <c r="NYZ64" s="38"/>
      <c r="NZA64" s="38"/>
      <c r="NZB64" s="38"/>
      <c r="NZC64" s="38"/>
      <c r="NZD64" s="38"/>
      <c r="NZE64" s="38"/>
      <c r="NZF64" s="38"/>
      <c r="NZG64" s="38"/>
      <c r="NZH64" s="38"/>
      <c r="NZI64" s="38"/>
      <c r="NZJ64" s="38"/>
      <c r="NZK64" s="38"/>
      <c r="NZL64" s="38"/>
      <c r="NZM64" s="38"/>
      <c r="NZN64" s="38"/>
      <c r="NZO64" s="38"/>
      <c r="NZP64" s="38"/>
      <c r="NZQ64" s="38"/>
      <c r="NZR64" s="38"/>
      <c r="NZS64" s="38"/>
      <c r="NZT64" s="38"/>
      <c r="NZU64" s="38"/>
      <c r="NZV64" s="38"/>
      <c r="NZW64" s="38"/>
      <c r="NZX64" s="38"/>
      <c r="NZY64" s="38"/>
      <c r="NZZ64" s="38"/>
      <c r="OAA64" s="38"/>
      <c r="OAB64" s="38"/>
      <c r="OAC64" s="38"/>
      <c r="OAD64" s="38"/>
      <c r="OAE64" s="38"/>
      <c r="OAF64" s="38"/>
      <c r="OAG64" s="38"/>
      <c r="OAH64" s="38"/>
      <c r="OAI64" s="38"/>
      <c r="OAJ64" s="38"/>
      <c r="OAK64" s="38"/>
      <c r="OAL64" s="38"/>
      <c r="OAM64" s="38"/>
      <c r="OAN64" s="38"/>
      <c r="OAO64" s="38"/>
      <c r="OAP64" s="38"/>
      <c r="OAQ64" s="38"/>
      <c r="OAR64" s="38"/>
      <c r="OAS64" s="38"/>
      <c r="OAT64" s="38"/>
      <c r="OAU64" s="38"/>
      <c r="OAV64" s="38"/>
      <c r="OAW64" s="38"/>
      <c r="OAX64" s="38"/>
      <c r="OAY64" s="38"/>
      <c r="OAZ64" s="38"/>
      <c r="OBA64" s="38"/>
      <c r="OBB64" s="38"/>
      <c r="OBC64" s="38"/>
      <c r="OBD64" s="38"/>
      <c r="OBE64" s="38"/>
      <c r="OBF64" s="38"/>
      <c r="OBG64" s="38"/>
      <c r="OBH64" s="38"/>
      <c r="OBI64" s="38"/>
      <c r="OBJ64" s="38"/>
      <c r="OBK64" s="38"/>
      <c r="OBL64" s="38"/>
      <c r="OBM64" s="38"/>
      <c r="OBN64" s="38"/>
      <c r="OBO64" s="38"/>
      <c r="OBP64" s="38"/>
      <c r="OBQ64" s="38"/>
      <c r="OBR64" s="38"/>
      <c r="OBS64" s="38"/>
      <c r="OBT64" s="38"/>
      <c r="OBU64" s="38"/>
      <c r="OBV64" s="38"/>
      <c r="OBW64" s="38"/>
      <c r="OBX64" s="38"/>
      <c r="OBY64" s="38"/>
      <c r="OBZ64" s="38"/>
      <c r="OCA64" s="38"/>
      <c r="OCB64" s="38"/>
      <c r="OCC64" s="38"/>
      <c r="OCD64" s="38"/>
      <c r="OCE64" s="38"/>
      <c r="OCF64" s="38"/>
      <c r="OCG64" s="38"/>
      <c r="OCH64" s="38"/>
      <c r="OCI64" s="38"/>
      <c r="OCJ64" s="38"/>
      <c r="OCK64" s="38"/>
      <c r="OCL64" s="38"/>
      <c r="OCM64" s="38"/>
      <c r="OCN64" s="38"/>
      <c r="OCO64" s="38"/>
      <c r="OCP64" s="38"/>
      <c r="OCQ64" s="38"/>
      <c r="OCR64" s="38"/>
      <c r="OCS64" s="38"/>
      <c r="OCT64" s="38"/>
      <c r="OCU64" s="38"/>
      <c r="OCV64" s="38"/>
      <c r="OCW64" s="38"/>
      <c r="OCX64" s="38"/>
      <c r="OCY64" s="38"/>
      <c r="OCZ64" s="38"/>
      <c r="ODA64" s="38"/>
      <c r="ODB64" s="38"/>
      <c r="ODC64" s="38"/>
      <c r="ODD64" s="38"/>
      <c r="ODE64" s="38"/>
      <c r="ODF64" s="38"/>
      <c r="ODG64" s="38"/>
      <c r="ODH64" s="38"/>
      <c r="ODI64" s="38"/>
      <c r="ODJ64" s="38"/>
      <c r="ODK64" s="38"/>
      <c r="ODL64" s="38"/>
      <c r="ODM64" s="38"/>
      <c r="ODN64" s="38"/>
      <c r="ODO64" s="38"/>
      <c r="ODP64" s="38"/>
      <c r="ODQ64" s="38"/>
      <c r="ODR64" s="38"/>
      <c r="ODS64" s="38"/>
      <c r="ODT64" s="38"/>
      <c r="ODU64" s="38"/>
      <c r="ODV64" s="38"/>
      <c r="ODW64" s="38"/>
      <c r="ODX64" s="38"/>
      <c r="ODY64" s="38"/>
      <c r="ODZ64" s="38"/>
      <c r="OEA64" s="38"/>
      <c r="OEB64" s="38"/>
      <c r="OEC64" s="38"/>
      <c r="OED64" s="38"/>
      <c r="OEE64" s="38"/>
      <c r="OEF64" s="38"/>
      <c r="OEG64" s="38"/>
      <c r="OEH64" s="38"/>
      <c r="OEI64" s="38"/>
      <c r="OEJ64" s="38"/>
      <c r="OEK64" s="38"/>
      <c r="OEL64" s="38"/>
      <c r="OEM64" s="38"/>
      <c r="OEN64" s="38"/>
      <c r="OEO64" s="38"/>
      <c r="OEP64" s="38"/>
      <c r="OEQ64" s="38"/>
      <c r="OER64" s="38"/>
      <c r="OES64" s="38"/>
      <c r="OET64" s="38"/>
      <c r="OEU64" s="38"/>
      <c r="OEV64" s="38"/>
      <c r="OEW64" s="38"/>
      <c r="OEX64" s="38"/>
      <c r="OEY64" s="38"/>
      <c r="OEZ64" s="38"/>
      <c r="OFA64" s="38"/>
      <c r="OFB64" s="38"/>
      <c r="OFC64" s="38"/>
      <c r="OFD64" s="38"/>
      <c r="OFE64" s="38"/>
      <c r="OFF64" s="38"/>
      <c r="OFG64" s="38"/>
      <c r="OFH64" s="38"/>
      <c r="OFI64" s="38"/>
      <c r="OFJ64" s="38"/>
      <c r="OFK64" s="38"/>
      <c r="OFL64" s="38"/>
      <c r="OFM64" s="38"/>
      <c r="OFN64" s="38"/>
      <c r="OFO64" s="38"/>
      <c r="OFP64" s="38"/>
      <c r="OFQ64" s="38"/>
      <c r="OFR64" s="38"/>
      <c r="OFS64" s="38"/>
      <c r="OFT64" s="38"/>
      <c r="OFU64" s="38"/>
      <c r="OFV64" s="38"/>
      <c r="OFW64" s="38"/>
      <c r="OFX64" s="38"/>
      <c r="OFY64" s="38"/>
      <c r="OFZ64" s="38"/>
      <c r="OGA64" s="38"/>
      <c r="OGB64" s="38"/>
      <c r="OGC64" s="38"/>
      <c r="OGD64" s="38"/>
      <c r="OGE64" s="38"/>
      <c r="OGF64" s="38"/>
      <c r="OGG64" s="38"/>
      <c r="OGH64" s="38"/>
      <c r="OGI64" s="38"/>
      <c r="OGJ64" s="38"/>
      <c r="OGK64" s="38"/>
      <c r="OGL64" s="38"/>
      <c r="OGM64" s="38"/>
      <c r="OGN64" s="38"/>
      <c r="OGO64" s="38"/>
      <c r="OGP64" s="38"/>
      <c r="OGQ64" s="38"/>
      <c r="OGR64" s="38"/>
      <c r="OGS64" s="38"/>
      <c r="OGT64" s="38"/>
      <c r="OGU64" s="38"/>
      <c r="OGV64" s="38"/>
      <c r="OGW64" s="38"/>
      <c r="OGX64" s="38"/>
      <c r="OGY64" s="38"/>
      <c r="OGZ64" s="38"/>
      <c r="OHA64" s="38"/>
      <c r="OHB64" s="38"/>
      <c r="OHC64" s="38"/>
      <c r="OHD64" s="38"/>
      <c r="OHE64" s="38"/>
      <c r="OHF64" s="38"/>
      <c r="OHG64" s="38"/>
      <c r="OHH64" s="38"/>
      <c r="OHI64" s="38"/>
      <c r="OHJ64" s="38"/>
      <c r="OHK64" s="38"/>
      <c r="OHL64" s="38"/>
      <c r="OHM64" s="38"/>
      <c r="OHN64" s="38"/>
      <c r="OHO64" s="38"/>
      <c r="OHP64" s="38"/>
      <c r="OHQ64" s="38"/>
      <c r="OHR64" s="38"/>
      <c r="OHS64" s="38"/>
      <c r="OHT64" s="38"/>
      <c r="OHU64" s="38"/>
      <c r="OHV64" s="38"/>
      <c r="OHW64" s="38"/>
      <c r="OHX64" s="38"/>
      <c r="OHY64" s="38"/>
      <c r="OHZ64" s="38"/>
      <c r="OIA64" s="38"/>
      <c r="OIB64" s="38"/>
      <c r="OIC64" s="38"/>
      <c r="OID64" s="38"/>
      <c r="OIE64" s="38"/>
      <c r="OIF64" s="38"/>
      <c r="OIG64" s="38"/>
      <c r="OIH64" s="38"/>
      <c r="OII64" s="38"/>
      <c r="OIJ64" s="38"/>
      <c r="OIK64" s="38"/>
      <c r="OIL64" s="38"/>
      <c r="OIM64" s="38"/>
      <c r="OIN64" s="38"/>
      <c r="OIO64" s="38"/>
      <c r="OIP64" s="38"/>
      <c r="OIQ64" s="38"/>
      <c r="OIR64" s="38"/>
      <c r="OIS64" s="38"/>
      <c r="OIT64" s="38"/>
      <c r="OIU64" s="38"/>
      <c r="OIV64" s="38"/>
      <c r="OIW64" s="38"/>
      <c r="OIX64" s="38"/>
      <c r="OIY64" s="38"/>
      <c r="OIZ64" s="38"/>
      <c r="OJA64" s="38"/>
      <c r="OJB64" s="38"/>
      <c r="OJC64" s="38"/>
      <c r="OJD64" s="38"/>
      <c r="OJE64" s="38"/>
      <c r="OJF64" s="38"/>
      <c r="OJG64" s="38"/>
      <c r="OJH64" s="38"/>
      <c r="OJI64" s="38"/>
      <c r="OJJ64" s="38"/>
      <c r="OJK64" s="38"/>
      <c r="OJL64" s="38"/>
      <c r="OJM64" s="38"/>
      <c r="OJN64" s="38"/>
      <c r="OJO64" s="38"/>
      <c r="OJP64" s="38"/>
      <c r="OJQ64" s="38"/>
      <c r="OJR64" s="38"/>
      <c r="OJS64" s="38"/>
      <c r="OJT64" s="38"/>
      <c r="OJU64" s="38"/>
      <c r="OJV64" s="38"/>
      <c r="OJW64" s="38"/>
      <c r="OJX64" s="38"/>
      <c r="OJY64" s="38"/>
      <c r="OJZ64" s="38"/>
      <c r="OKA64" s="38"/>
      <c r="OKB64" s="38"/>
      <c r="OKC64" s="38"/>
      <c r="OKD64" s="38"/>
      <c r="OKE64" s="38"/>
      <c r="OKF64" s="38"/>
      <c r="OKG64" s="38"/>
      <c r="OKH64" s="38"/>
      <c r="OKI64" s="38"/>
      <c r="OKJ64" s="38"/>
      <c r="OKK64" s="38"/>
      <c r="OKL64" s="38"/>
      <c r="OKM64" s="38"/>
      <c r="OKN64" s="38"/>
      <c r="OKO64" s="38"/>
      <c r="OKP64" s="38"/>
      <c r="OKQ64" s="38"/>
      <c r="OKR64" s="38"/>
      <c r="OKS64" s="38"/>
      <c r="OKT64" s="38"/>
      <c r="OKU64" s="38"/>
      <c r="OKV64" s="38"/>
      <c r="OKW64" s="38"/>
      <c r="OKX64" s="38"/>
      <c r="OKY64" s="38"/>
      <c r="OKZ64" s="38"/>
      <c r="OLA64" s="38"/>
      <c r="OLB64" s="38"/>
      <c r="OLC64" s="38"/>
      <c r="OLD64" s="38"/>
      <c r="OLE64" s="38"/>
      <c r="OLF64" s="38"/>
      <c r="OLG64" s="38"/>
      <c r="OLH64" s="38"/>
      <c r="OLI64" s="38"/>
      <c r="OLJ64" s="38"/>
      <c r="OLK64" s="38"/>
      <c r="OLL64" s="38"/>
      <c r="OLM64" s="38"/>
      <c r="OLN64" s="38"/>
      <c r="OLO64" s="38"/>
      <c r="OLP64" s="38"/>
      <c r="OLQ64" s="38"/>
      <c r="OLR64" s="38"/>
      <c r="OLS64" s="38"/>
      <c r="OLT64" s="38"/>
      <c r="OLU64" s="38"/>
      <c r="OLV64" s="38"/>
      <c r="OLW64" s="38"/>
      <c r="OLX64" s="38"/>
      <c r="OLY64" s="38"/>
      <c r="OLZ64" s="38"/>
      <c r="OMA64" s="38"/>
      <c r="OMB64" s="38"/>
      <c r="OMC64" s="38"/>
      <c r="OMD64" s="38"/>
      <c r="OME64" s="38"/>
      <c r="OMF64" s="38"/>
      <c r="OMG64" s="38"/>
      <c r="OMH64" s="38"/>
      <c r="OMI64" s="38"/>
      <c r="OMJ64" s="38"/>
      <c r="OMK64" s="38"/>
      <c r="OML64" s="38"/>
      <c r="OMM64" s="38"/>
      <c r="OMN64" s="38"/>
      <c r="OMO64" s="38"/>
      <c r="OMP64" s="38"/>
      <c r="OMQ64" s="38"/>
      <c r="OMR64" s="38"/>
      <c r="OMS64" s="38"/>
      <c r="OMT64" s="38"/>
      <c r="OMU64" s="38"/>
      <c r="OMV64" s="38"/>
      <c r="OMW64" s="38"/>
      <c r="OMX64" s="38"/>
      <c r="OMY64" s="38"/>
      <c r="OMZ64" s="38"/>
      <c r="ONA64" s="38"/>
      <c r="ONB64" s="38"/>
      <c r="ONC64" s="38"/>
      <c r="OND64" s="38"/>
      <c r="ONE64" s="38"/>
      <c r="ONF64" s="38"/>
      <c r="ONG64" s="38"/>
      <c r="ONH64" s="38"/>
      <c r="ONI64" s="38"/>
      <c r="ONJ64" s="38"/>
      <c r="ONK64" s="38"/>
      <c r="ONL64" s="38"/>
      <c r="ONM64" s="38"/>
      <c r="ONN64" s="38"/>
      <c r="ONO64" s="38"/>
      <c r="ONP64" s="38"/>
      <c r="ONQ64" s="38"/>
      <c r="ONR64" s="38"/>
      <c r="ONS64" s="38"/>
      <c r="ONT64" s="38"/>
      <c r="ONU64" s="38"/>
      <c r="ONV64" s="38"/>
      <c r="ONW64" s="38"/>
      <c r="ONX64" s="38"/>
      <c r="ONY64" s="38"/>
      <c r="ONZ64" s="38"/>
      <c r="OOA64" s="38"/>
      <c r="OOB64" s="38"/>
      <c r="OOC64" s="38"/>
      <c r="OOD64" s="38"/>
      <c r="OOE64" s="38"/>
      <c r="OOF64" s="38"/>
      <c r="OOG64" s="38"/>
      <c r="OOH64" s="38"/>
      <c r="OOI64" s="38"/>
      <c r="OOJ64" s="38"/>
      <c r="OOK64" s="38"/>
      <c r="OOL64" s="38"/>
      <c r="OOM64" s="38"/>
      <c r="OON64" s="38"/>
      <c r="OOO64" s="38"/>
      <c r="OOP64" s="38"/>
      <c r="OOQ64" s="38"/>
      <c r="OOR64" s="38"/>
      <c r="OOS64" s="38"/>
      <c r="OOT64" s="38"/>
      <c r="OOU64" s="38"/>
      <c r="OOV64" s="38"/>
      <c r="OOW64" s="38"/>
      <c r="OOX64" s="38"/>
      <c r="OOY64" s="38"/>
      <c r="OOZ64" s="38"/>
      <c r="OPA64" s="38"/>
      <c r="OPB64" s="38"/>
      <c r="OPC64" s="38"/>
      <c r="OPD64" s="38"/>
      <c r="OPE64" s="38"/>
      <c r="OPF64" s="38"/>
      <c r="OPG64" s="38"/>
      <c r="OPH64" s="38"/>
      <c r="OPI64" s="38"/>
      <c r="OPJ64" s="38"/>
      <c r="OPK64" s="38"/>
      <c r="OPL64" s="38"/>
      <c r="OPM64" s="38"/>
      <c r="OPN64" s="38"/>
      <c r="OPO64" s="38"/>
      <c r="OPP64" s="38"/>
      <c r="OPQ64" s="38"/>
      <c r="OPR64" s="38"/>
      <c r="OPS64" s="38"/>
      <c r="OPT64" s="38"/>
      <c r="OPU64" s="38"/>
      <c r="OPV64" s="38"/>
      <c r="OPW64" s="38"/>
      <c r="OPX64" s="38"/>
      <c r="OPY64" s="38"/>
      <c r="OPZ64" s="38"/>
      <c r="OQA64" s="38"/>
      <c r="OQB64" s="38"/>
      <c r="OQC64" s="38"/>
      <c r="OQD64" s="38"/>
      <c r="OQE64" s="38"/>
      <c r="OQF64" s="38"/>
      <c r="OQG64" s="38"/>
      <c r="OQH64" s="38"/>
      <c r="OQI64" s="38"/>
      <c r="OQJ64" s="38"/>
      <c r="OQK64" s="38"/>
      <c r="OQL64" s="38"/>
      <c r="OQM64" s="38"/>
      <c r="OQN64" s="38"/>
      <c r="OQO64" s="38"/>
      <c r="OQP64" s="38"/>
      <c r="OQQ64" s="38"/>
      <c r="OQR64" s="38"/>
      <c r="OQS64" s="38"/>
      <c r="OQT64" s="38"/>
      <c r="OQU64" s="38"/>
      <c r="OQV64" s="38"/>
      <c r="OQW64" s="38"/>
      <c r="OQX64" s="38"/>
      <c r="OQY64" s="38"/>
      <c r="OQZ64" s="38"/>
      <c r="ORA64" s="38"/>
      <c r="ORB64" s="38"/>
      <c r="ORC64" s="38"/>
      <c r="ORD64" s="38"/>
      <c r="ORE64" s="38"/>
      <c r="ORF64" s="38"/>
      <c r="ORG64" s="38"/>
      <c r="ORH64" s="38"/>
      <c r="ORI64" s="38"/>
      <c r="ORJ64" s="38"/>
      <c r="ORK64" s="38"/>
      <c r="ORL64" s="38"/>
      <c r="ORM64" s="38"/>
      <c r="ORN64" s="38"/>
      <c r="ORO64" s="38"/>
      <c r="ORP64" s="38"/>
      <c r="ORQ64" s="38"/>
      <c r="ORR64" s="38"/>
      <c r="ORS64" s="38"/>
      <c r="ORT64" s="38"/>
      <c r="ORU64" s="38"/>
      <c r="ORV64" s="38"/>
      <c r="ORW64" s="38"/>
      <c r="ORX64" s="38"/>
      <c r="ORY64" s="38"/>
      <c r="ORZ64" s="38"/>
      <c r="OSA64" s="38"/>
      <c r="OSB64" s="38"/>
      <c r="OSC64" s="38"/>
      <c r="OSD64" s="38"/>
      <c r="OSE64" s="38"/>
      <c r="OSF64" s="38"/>
      <c r="OSG64" s="38"/>
      <c r="OSH64" s="38"/>
      <c r="OSI64" s="38"/>
      <c r="OSJ64" s="38"/>
      <c r="OSK64" s="38"/>
      <c r="OSL64" s="38"/>
      <c r="OSM64" s="38"/>
      <c r="OSN64" s="38"/>
      <c r="OSO64" s="38"/>
      <c r="OSP64" s="38"/>
      <c r="OSQ64" s="38"/>
      <c r="OSR64" s="38"/>
      <c r="OSS64" s="38"/>
      <c r="OST64" s="38"/>
      <c r="OSU64" s="38"/>
      <c r="OSV64" s="38"/>
      <c r="OSW64" s="38"/>
      <c r="OSX64" s="38"/>
      <c r="OSY64" s="38"/>
      <c r="OSZ64" s="38"/>
      <c r="OTA64" s="38"/>
      <c r="OTB64" s="38"/>
      <c r="OTC64" s="38"/>
      <c r="OTD64" s="38"/>
      <c r="OTE64" s="38"/>
      <c r="OTF64" s="38"/>
      <c r="OTG64" s="38"/>
      <c r="OTH64" s="38"/>
      <c r="OTI64" s="38"/>
      <c r="OTJ64" s="38"/>
      <c r="OTK64" s="38"/>
      <c r="OTL64" s="38"/>
      <c r="OTM64" s="38"/>
      <c r="OTN64" s="38"/>
      <c r="OTO64" s="38"/>
      <c r="OTP64" s="38"/>
      <c r="OTQ64" s="38"/>
      <c r="OTR64" s="38"/>
      <c r="OTS64" s="38"/>
      <c r="OTT64" s="38"/>
      <c r="OTU64" s="38"/>
      <c r="OTV64" s="38"/>
      <c r="OTW64" s="38"/>
      <c r="OTX64" s="38"/>
      <c r="OTY64" s="38"/>
      <c r="OTZ64" s="38"/>
      <c r="OUA64" s="38"/>
      <c r="OUB64" s="38"/>
      <c r="OUC64" s="38"/>
      <c r="OUD64" s="38"/>
      <c r="OUE64" s="38"/>
      <c r="OUF64" s="38"/>
      <c r="OUG64" s="38"/>
      <c r="OUH64" s="38"/>
      <c r="OUI64" s="38"/>
      <c r="OUJ64" s="38"/>
      <c r="OUK64" s="38"/>
      <c r="OUL64" s="38"/>
      <c r="OUM64" s="38"/>
      <c r="OUN64" s="38"/>
      <c r="OUO64" s="38"/>
      <c r="OUP64" s="38"/>
      <c r="OUQ64" s="38"/>
      <c r="OUR64" s="38"/>
      <c r="OUS64" s="38"/>
      <c r="OUT64" s="38"/>
      <c r="OUU64" s="38"/>
      <c r="OUV64" s="38"/>
      <c r="OUW64" s="38"/>
      <c r="OUX64" s="38"/>
      <c r="OUY64" s="38"/>
      <c r="OUZ64" s="38"/>
      <c r="OVA64" s="38"/>
      <c r="OVB64" s="38"/>
      <c r="OVC64" s="38"/>
      <c r="OVD64" s="38"/>
      <c r="OVE64" s="38"/>
      <c r="OVF64" s="38"/>
      <c r="OVG64" s="38"/>
      <c r="OVH64" s="38"/>
      <c r="OVI64" s="38"/>
      <c r="OVJ64" s="38"/>
      <c r="OVK64" s="38"/>
      <c r="OVL64" s="38"/>
      <c r="OVM64" s="38"/>
      <c r="OVN64" s="38"/>
      <c r="OVO64" s="38"/>
      <c r="OVP64" s="38"/>
      <c r="OVQ64" s="38"/>
      <c r="OVR64" s="38"/>
      <c r="OVS64" s="38"/>
      <c r="OVT64" s="38"/>
      <c r="OVU64" s="38"/>
      <c r="OVV64" s="38"/>
      <c r="OVW64" s="38"/>
      <c r="OVX64" s="38"/>
      <c r="OVY64" s="38"/>
      <c r="OVZ64" s="38"/>
      <c r="OWA64" s="38"/>
      <c r="OWB64" s="38"/>
      <c r="OWC64" s="38"/>
      <c r="OWD64" s="38"/>
      <c r="OWE64" s="38"/>
      <c r="OWF64" s="38"/>
      <c r="OWG64" s="38"/>
      <c r="OWH64" s="38"/>
      <c r="OWI64" s="38"/>
      <c r="OWJ64" s="38"/>
      <c r="OWK64" s="38"/>
      <c r="OWL64" s="38"/>
      <c r="OWM64" s="38"/>
      <c r="OWN64" s="38"/>
      <c r="OWO64" s="38"/>
      <c r="OWP64" s="38"/>
      <c r="OWQ64" s="38"/>
      <c r="OWR64" s="38"/>
      <c r="OWS64" s="38"/>
      <c r="OWT64" s="38"/>
      <c r="OWU64" s="38"/>
      <c r="OWV64" s="38"/>
      <c r="OWW64" s="38"/>
      <c r="OWX64" s="38"/>
      <c r="OWY64" s="38"/>
      <c r="OWZ64" s="38"/>
      <c r="OXA64" s="38"/>
      <c r="OXB64" s="38"/>
      <c r="OXC64" s="38"/>
      <c r="OXD64" s="38"/>
      <c r="OXE64" s="38"/>
      <c r="OXF64" s="38"/>
      <c r="OXG64" s="38"/>
      <c r="OXH64" s="38"/>
      <c r="OXI64" s="38"/>
      <c r="OXJ64" s="38"/>
      <c r="OXK64" s="38"/>
      <c r="OXL64" s="38"/>
      <c r="OXM64" s="38"/>
      <c r="OXN64" s="38"/>
      <c r="OXO64" s="38"/>
      <c r="OXP64" s="38"/>
      <c r="OXQ64" s="38"/>
      <c r="OXR64" s="38"/>
      <c r="OXS64" s="38"/>
      <c r="OXT64" s="38"/>
      <c r="OXU64" s="38"/>
      <c r="OXV64" s="38"/>
      <c r="OXW64" s="38"/>
      <c r="OXX64" s="38"/>
      <c r="OXY64" s="38"/>
      <c r="OXZ64" s="38"/>
      <c r="OYA64" s="38"/>
      <c r="OYB64" s="38"/>
      <c r="OYC64" s="38"/>
      <c r="OYD64" s="38"/>
      <c r="OYE64" s="38"/>
      <c r="OYF64" s="38"/>
      <c r="OYG64" s="38"/>
      <c r="OYH64" s="38"/>
      <c r="OYI64" s="38"/>
      <c r="OYJ64" s="38"/>
      <c r="OYK64" s="38"/>
      <c r="OYL64" s="38"/>
      <c r="OYM64" s="38"/>
      <c r="OYN64" s="38"/>
      <c r="OYO64" s="38"/>
      <c r="OYP64" s="38"/>
      <c r="OYQ64" s="38"/>
      <c r="OYR64" s="38"/>
      <c r="OYS64" s="38"/>
      <c r="OYT64" s="38"/>
      <c r="OYU64" s="38"/>
      <c r="OYV64" s="38"/>
      <c r="OYW64" s="38"/>
      <c r="OYX64" s="38"/>
      <c r="OYY64" s="38"/>
      <c r="OYZ64" s="38"/>
      <c r="OZA64" s="38"/>
      <c r="OZB64" s="38"/>
      <c r="OZC64" s="38"/>
      <c r="OZD64" s="38"/>
      <c r="OZE64" s="38"/>
      <c r="OZF64" s="38"/>
      <c r="OZG64" s="38"/>
      <c r="OZH64" s="38"/>
      <c r="OZI64" s="38"/>
      <c r="OZJ64" s="38"/>
      <c r="OZK64" s="38"/>
      <c r="OZL64" s="38"/>
      <c r="OZM64" s="38"/>
      <c r="OZN64" s="38"/>
      <c r="OZO64" s="38"/>
      <c r="OZP64" s="38"/>
      <c r="OZQ64" s="38"/>
      <c r="OZR64" s="38"/>
      <c r="OZS64" s="38"/>
      <c r="OZT64" s="38"/>
      <c r="OZU64" s="38"/>
      <c r="OZV64" s="38"/>
      <c r="OZW64" s="38"/>
      <c r="OZX64" s="38"/>
      <c r="OZY64" s="38"/>
      <c r="OZZ64" s="38"/>
      <c r="PAA64" s="38"/>
      <c r="PAB64" s="38"/>
      <c r="PAC64" s="38"/>
      <c r="PAD64" s="38"/>
      <c r="PAE64" s="38"/>
      <c r="PAF64" s="38"/>
      <c r="PAG64" s="38"/>
      <c r="PAH64" s="38"/>
      <c r="PAI64" s="38"/>
      <c r="PAJ64" s="38"/>
      <c r="PAK64" s="38"/>
      <c r="PAL64" s="38"/>
      <c r="PAM64" s="38"/>
      <c r="PAN64" s="38"/>
      <c r="PAO64" s="38"/>
      <c r="PAP64" s="38"/>
      <c r="PAQ64" s="38"/>
      <c r="PAR64" s="38"/>
      <c r="PAS64" s="38"/>
      <c r="PAT64" s="38"/>
      <c r="PAU64" s="38"/>
      <c r="PAV64" s="38"/>
      <c r="PAW64" s="38"/>
      <c r="PAX64" s="38"/>
      <c r="PAY64" s="38"/>
      <c r="PAZ64" s="38"/>
      <c r="PBA64" s="38"/>
      <c r="PBB64" s="38"/>
      <c r="PBC64" s="38"/>
      <c r="PBD64" s="38"/>
      <c r="PBE64" s="38"/>
      <c r="PBF64" s="38"/>
      <c r="PBG64" s="38"/>
      <c r="PBH64" s="38"/>
      <c r="PBI64" s="38"/>
      <c r="PBJ64" s="38"/>
      <c r="PBK64" s="38"/>
      <c r="PBL64" s="38"/>
      <c r="PBM64" s="38"/>
      <c r="PBN64" s="38"/>
      <c r="PBO64" s="38"/>
      <c r="PBP64" s="38"/>
      <c r="PBQ64" s="38"/>
      <c r="PBR64" s="38"/>
      <c r="PBS64" s="38"/>
      <c r="PBT64" s="38"/>
      <c r="PBU64" s="38"/>
      <c r="PBV64" s="38"/>
      <c r="PBW64" s="38"/>
      <c r="PBX64" s="38"/>
      <c r="PBY64" s="38"/>
      <c r="PBZ64" s="38"/>
      <c r="PCA64" s="38"/>
      <c r="PCB64" s="38"/>
      <c r="PCC64" s="38"/>
      <c r="PCD64" s="38"/>
      <c r="PCE64" s="38"/>
      <c r="PCF64" s="38"/>
      <c r="PCG64" s="38"/>
      <c r="PCH64" s="38"/>
      <c r="PCI64" s="38"/>
      <c r="PCJ64" s="38"/>
      <c r="PCK64" s="38"/>
      <c r="PCL64" s="38"/>
      <c r="PCM64" s="38"/>
      <c r="PCN64" s="38"/>
      <c r="PCO64" s="38"/>
      <c r="PCP64" s="38"/>
      <c r="PCQ64" s="38"/>
      <c r="PCR64" s="38"/>
      <c r="PCS64" s="38"/>
      <c r="PCT64" s="38"/>
      <c r="PCU64" s="38"/>
      <c r="PCV64" s="38"/>
      <c r="PCW64" s="38"/>
      <c r="PCX64" s="38"/>
      <c r="PCY64" s="38"/>
      <c r="PCZ64" s="38"/>
      <c r="PDA64" s="38"/>
      <c r="PDB64" s="38"/>
      <c r="PDC64" s="38"/>
      <c r="PDD64" s="38"/>
      <c r="PDE64" s="38"/>
      <c r="PDF64" s="38"/>
      <c r="PDG64" s="38"/>
      <c r="PDH64" s="38"/>
      <c r="PDI64" s="38"/>
      <c r="PDJ64" s="38"/>
      <c r="PDK64" s="38"/>
      <c r="PDL64" s="38"/>
      <c r="PDM64" s="38"/>
      <c r="PDN64" s="38"/>
      <c r="PDO64" s="38"/>
      <c r="PDP64" s="38"/>
      <c r="PDQ64" s="38"/>
      <c r="PDR64" s="38"/>
      <c r="PDS64" s="38"/>
      <c r="PDT64" s="38"/>
      <c r="PDU64" s="38"/>
      <c r="PDV64" s="38"/>
      <c r="PDW64" s="38"/>
      <c r="PDX64" s="38"/>
      <c r="PDY64" s="38"/>
      <c r="PDZ64" s="38"/>
      <c r="PEA64" s="38"/>
      <c r="PEB64" s="38"/>
      <c r="PEC64" s="38"/>
      <c r="PED64" s="38"/>
      <c r="PEE64" s="38"/>
      <c r="PEF64" s="38"/>
      <c r="PEG64" s="38"/>
      <c r="PEH64" s="38"/>
      <c r="PEI64" s="38"/>
      <c r="PEJ64" s="38"/>
      <c r="PEK64" s="38"/>
      <c r="PEL64" s="38"/>
      <c r="PEM64" s="38"/>
      <c r="PEN64" s="38"/>
      <c r="PEO64" s="38"/>
      <c r="PEP64" s="38"/>
      <c r="PEQ64" s="38"/>
      <c r="PER64" s="38"/>
      <c r="PES64" s="38"/>
      <c r="PET64" s="38"/>
      <c r="PEU64" s="38"/>
      <c r="PEV64" s="38"/>
      <c r="PEW64" s="38"/>
      <c r="PEX64" s="38"/>
      <c r="PEY64" s="38"/>
      <c r="PEZ64" s="38"/>
      <c r="PFA64" s="38"/>
      <c r="PFB64" s="38"/>
      <c r="PFC64" s="38"/>
      <c r="PFD64" s="38"/>
      <c r="PFE64" s="38"/>
      <c r="PFF64" s="38"/>
      <c r="PFG64" s="38"/>
      <c r="PFH64" s="38"/>
      <c r="PFI64" s="38"/>
      <c r="PFJ64" s="38"/>
      <c r="PFK64" s="38"/>
      <c r="PFL64" s="38"/>
      <c r="PFM64" s="38"/>
      <c r="PFN64" s="38"/>
      <c r="PFO64" s="38"/>
      <c r="PFP64" s="38"/>
      <c r="PFQ64" s="38"/>
      <c r="PFR64" s="38"/>
      <c r="PFS64" s="38"/>
      <c r="PFT64" s="38"/>
      <c r="PFU64" s="38"/>
      <c r="PFV64" s="38"/>
      <c r="PFW64" s="38"/>
      <c r="PFX64" s="38"/>
      <c r="PFY64" s="38"/>
      <c r="PFZ64" s="38"/>
      <c r="PGA64" s="38"/>
      <c r="PGB64" s="38"/>
      <c r="PGC64" s="38"/>
      <c r="PGD64" s="38"/>
      <c r="PGE64" s="38"/>
      <c r="PGF64" s="38"/>
      <c r="PGG64" s="38"/>
      <c r="PGH64" s="38"/>
      <c r="PGI64" s="38"/>
      <c r="PGJ64" s="38"/>
      <c r="PGK64" s="38"/>
      <c r="PGL64" s="38"/>
      <c r="PGM64" s="38"/>
      <c r="PGN64" s="38"/>
      <c r="PGO64" s="38"/>
      <c r="PGP64" s="38"/>
      <c r="PGQ64" s="38"/>
      <c r="PGR64" s="38"/>
      <c r="PGS64" s="38"/>
      <c r="PGT64" s="38"/>
      <c r="PGU64" s="38"/>
      <c r="PGV64" s="38"/>
      <c r="PGW64" s="38"/>
      <c r="PGX64" s="38"/>
      <c r="PGY64" s="38"/>
      <c r="PGZ64" s="38"/>
      <c r="PHA64" s="38"/>
      <c r="PHB64" s="38"/>
      <c r="PHC64" s="38"/>
      <c r="PHD64" s="38"/>
      <c r="PHE64" s="38"/>
      <c r="PHF64" s="38"/>
      <c r="PHG64" s="38"/>
      <c r="PHH64" s="38"/>
      <c r="PHI64" s="38"/>
      <c r="PHJ64" s="38"/>
      <c r="PHK64" s="38"/>
      <c r="PHL64" s="38"/>
      <c r="PHM64" s="38"/>
      <c r="PHN64" s="38"/>
      <c r="PHO64" s="38"/>
      <c r="PHP64" s="38"/>
      <c r="PHQ64" s="38"/>
      <c r="PHR64" s="38"/>
      <c r="PHS64" s="38"/>
      <c r="PHT64" s="38"/>
      <c r="PHU64" s="38"/>
      <c r="PHV64" s="38"/>
      <c r="PHW64" s="38"/>
      <c r="PHX64" s="38"/>
      <c r="PHY64" s="38"/>
      <c r="PHZ64" s="38"/>
      <c r="PIA64" s="38"/>
      <c r="PIB64" s="38"/>
      <c r="PIC64" s="38"/>
      <c r="PID64" s="38"/>
      <c r="PIE64" s="38"/>
      <c r="PIF64" s="38"/>
      <c r="PIG64" s="38"/>
      <c r="PIH64" s="38"/>
      <c r="PII64" s="38"/>
      <c r="PIJ64" s="38"/>
      <c r="PIK64" s="38"/>
      <c r="PIL64" s="38"/>
      <c r="PIM64" s="38"/>
      <c r="PIN64" s="38"/>
      <c r="PIO64" s="38"/>
      <c r="PIP64" s="38"/>
      <c r="PIQ64" s="38"/>
      <c r="PIR64" s="38"/>
      <c r="PIS64" s="38"/>
      <c r="PIT64" s="38"/>
      <c r="PIU64" s="38"/>
      <c r="PIV64" s="38"/>
      <c r="PIW64" s="38"/>
      <c r="PIX64" s="38"/>
      <c r="PIY64" s="38"/>
      <c r="PIZ64" s="38"/>
      <c r="PJA64" s="38"/>
      <c r="PJB64" s="38"/>
      <c r="PJC64" s="38"/>
      <c r="PJD64" s="38"/>
      <c r="PJE64" s="38"/>
      <c r="PJF64" s="38"/>
      <c r="PJG64" s="38"/>
      <c r="PJH64" s="38"/>
      <c r="PJI64" s="38"/>
      <c r="PJJ64" s="38"/>
      <c r="PJK64" s="38"/>
      <c r="PJL64" s="38"/>
      <c r="PJM64" s="38"/>
      <c r="PJN64" s="38"/>
      <c r="PJO64" s="38"/>
      <c r="PJP64" s="38"/>
      <c r="PJQ64" s="38"/>
      <c r="PJR64" s="38"/>
      <c r="PJS64" s="38"/>
      <c r="PJT64" s="38"/>
      <c r="PJU64" s="38"/>
      <c r="PJV64" s="38"/>
      <c r="PJW64" s="38"/>
      <c r="PJX64" s="38"/>
      <c r="PJY64" s="38"/>
      <c r="PJZ64" s="38"/>
      <c r="PKA64" s="38"/>
      <c r="PKB64" s="38"/>
      <c r="PKC64" s="38"/>
      <c r="PKD64" s="38"/>
      <c r="PKE64" s="38"/>
      <c r="PKF64" s="38"/>
      <c r="PKG64" s="38"/>
      <c r="PKH64" s="38"/>
      <c r="PKI64" s="38"/>
      <c r="PKJ64" s="38"/>
      <c r="PKK64" s="38"/>
      <c r="PKL64" s="38"/>
      <c r="PKM64" s="38"/>
      <c r="PKN64" s="38"/>
      <c r="PKO64" s="38"/>
      <c r="PKP64" s="38"/>
      <c r="PKQ64" s="38"/>
      <c r="PKR64" s="38"/>
      <c r="PKS64" s="38"/>
      <c r="PKT64" s="38"/>
      <c r="PKU64" s="38"/>
      <c r="PKV64" s="38"/>
      <c r="PKW64" s="38"/>
      <c r="PKX64" s="38"/>
      <c r="PKY64" s="38"/>
      <c r="PKZ64" s="38"/>
      <c r="PLA64" s="38"/>
      <c r="PLB64" s="38"/>
      <c r="PLC64" s="38"/>
      <c r="PLD64" s="38"/>
      <c r="PLE64" s="38"/>
      <c r="PLF64" s="38"/>
      <c r="PLG64" s="38"/>
      <c r="PLH64" s="38"/>
      <c r="PLI64" s="38"/>
      <c r="PLJ64" s="38"/>
      <c r="PLK64" s="38"/>
      <c r="PLL64" s="38"/>
      <c r="PLM64" s="38"/>
      <c r="PLN64" s="38"/>
      <c r="PLO64" s="38"/>
      <c r="PLP64" s="38"/>
      <c r="PLQ64" s="38"/>
      <c r="PLR64" s="38"/>
      <c r="PLS64" s="38"/>
      <c r="PLT64" s="38"/>
      <c r="PLU64" s="38"/>
      <c r="PLV64" s="38"/>
      <c r="PLW64" s="38"/>
      <c r="PLX64" s="38"/>
      <c r="PLY64" s="38"/>
      <c r="PLZ64" s="38"/>
      <c r="PMA64" s="38"/>
      <c r="PMB64" s="38"/>
      <c r="PMC64" s="38"/>
      <c r="PMD64" s="38"/>
      <c r="PME64" s="38"/>
      <c r="PMF64" s="38"/>
      <c r="PMG64" s="38"/>
      <c r="PMH64" s="38"/>
      <c r="PMI64" s="38"/>
      <c r="PMJ64" s="38"/>
      <c r="PMK64" s="38"/>
      <c r="PML64" s="38"/>
      <c r="PMM64" s="38"/>
      <c r="PMN64" s="38"/>
      <c r="PMO64" s="38"/>
      <c r="PMP64" s="38"/>
      <c r="PMQ64" s="38"/>
      <c r="PMR64" s="38"/>
      <c r="PMS64" s="38"/>
      <c r="PMT64" s="38"/>
      <c r="PMU64" s="38"/>
      <c r="PMV64" s="38"/>
      <c r="PMW64" s="38"/>
      <c r="PMX64" s="38"/>
      <c r="PMY64" s="38"/>
      <c r="PMZ64" s="38"/>
      <c r="PNA64" s="38"/>
      <c r="PNB64" s="38"/>
      <c r="PNC64" s="38"/>
      <c r="PND64" s="38"/>
      <c r="PNE64" s="38"/>
      <c r="PNF64" s="38"/>
      <c r="PNG64" s="38"/>
      <c r="PNH64" s="38"/>
      <c r="PNI64" s="38"/>
      <c r="PNJ64" s="38"/>
      <c r="PNK64" s="38"/>
      <c r="PNL64" s="38"/>
      <c r="PNM64" s="38"/>
      <c r="PNN64" s="38"/>
      <c r="PNO64" s="38"/>
      <c r="PNP64" s="38"/>
      <c r="PNQ64" s="38"/>
      <c r="PNR64" s="38"/>
      <c r="PNS64" s="38"/>
      <c r="PNT64" s="38"/>
      <c r="PNU64" s="38"/>
      <c r="PNV64" s="38"/>
      <c r="PNW64" s="38"/>
      <c r="PNX64" s="38"/>
      <c r="PNY64" s="38"/>
      <c r="PNZ64" s="38"/>
      <c r="POA64" s="38"/>
      <c r="POB64" s="38"/>
      <c r="POC64" s="38"/>
      <c r="POD64" s="38"/>
      <c r="POE64" s="38"/>
      <c r="POF64" s="38"/>
      <c r="POG64" s="38"/>
      <c r="POH64" s="38"/>
      <c r="POI64" s="38"/>
      <c r="POJ64" s="38"/>
      <c r="POK64" s="38"/>
      <c r="POL64" s="38"/>
      <c r="POM64" s="38"/>
      <c r="PON64" s="38"/>
      <c r="POO64" s="38"/>
      <c r="POP64" s="38"/>
      <c r="POQ64" s="38"/>
      <c r="POR64" s="38"/>
      <c r="POS64" s="38"/>
      <c r="POT64" s="38"/>
      <c r="POU64" s="38"/>
      <c r="POV64" s="38"/>
      <c r="POW64" s="38"/>
      <c r="POX64" s="38"/>
      <c r="POY64" s="38"/>
      <c r="POZ64" s="38"/>
      <c r="PPA64" s="38"/>
      <c r="PPB64" s="38"/>
      <c r="PPC64" s="38"/>
      <c r="PPD64" s="38"/>
      <c r="PPE64" s="38"/>
      <c r="PPF64" s="38"/>
      <c r="PPG64" s="38"/>
      <c r="PPH64" s="38"/>
      <c r="PPI64" s="38"/>
      <c r="PPJ64" s="38"/>
      <c r="PPK64" s="38"/>
      <c r="PPL64" s="38"/>
      <c r="PPM64" s="38"/>
      <c r="PPN64" s="38"/>
      <c r="PPO64" s="38"/>
      <c r="PPP64" s="38"/>
      <c r="PPQ64" s="38"/>
      <c r="PPR64" s="38"/>
      <c r="PPS64" s="38"/>
      <c r="PPT64" s="38"/>
      <c r="PPU64" s="38"/>
      <c r="PPV64" s="38"/>
      <c r="PPW64" s="38"/>
      <c r="PPX64" s="38"/>
      <c r="PPY64" s="38"/>
      <c r="PPZ64" s="38"/>
      <c r="PQA64" s="38"/>
      <c r="PQB64" s="38"/>
      <c r="PQC64" s="38"/>
      <c r="PQD64" s="38"/>
      <c r="PQE64" s="38"/>
      <c r="PQF64" s="38"/>
      <c r="PQG64" s="38"/>
      <c r="PQH64" s="38"/>
      <c r="PQI64" s="38"/>
      <c r="PQJ64" s="38"/>
      <c r="PQK64" s="38"/>
      <c r="PQL64" s="38"/>
      <c r="PQM64" s="38"/>
      <c r="PQN64" s="38"/>
      <c r="PQO64" s="38"/>
      <c r="PQP64" s="38"/>
      <c r="PQQ64" s="38"/>
      <c r="PQR64" s="38"/>
      <c r="PQS64" s="38"/>
      <c r="PQT64" s="38"/>
      <c r="PQU64" s="38"/>
      <c r="PQV64" s="38"/>
      <c r="PQW64" s="38"/>
      <c r="PQX64" s="38"/>
      <c r="PQY64" s="38"/>
      <c r="PQZ64" s="38"/>
      <c r="PRA64" s="38"/>
      <c r="PRB64" s="38"/>
      <c r="PRC64" s="38"/>
      <c r="PRD64" s="38"/>
      <c r="PRE64" s="38"/>
      <c r="PRF64" s="38"/>
      <c r="PRG64" s="38"/>
      <c r="PRH64" s="38"/>
      <c r="PRI64" s="38"/>
      <c r="PRJ64" s="38"/>
      <c r="PRK64" s="38"/>
      <c r="PRL64" s="38"/>
      <c r="PRM64" s="38"/>
      <c r="PRN64" s="38"/>
      <c r="PRO64" s="38"/>
      <c r="PRP64" s="38"/>
      <c r="PRQ64" s="38"/>
      <c r="PRR64" s="38"/>
      <c r="PRS64" s="38"/>
      <c r="PRT64" s="38"/>
      <c r="PRU64" s="38"/>
      <c r="PRV64" s="38"/>
      <c r="PRW64" s="38"/>
      <c r="PRX64" s="38"/>
      <c r="PRY64" s="38"/>
      <c r="PRZ64" s="38"/>
      <c r="PSA64" s="38"/>
      <c r="PSB64" s="38"/>
      <c r="PSC64" s="38"/>
      <c r="PSD64" s="38"/>
      <c r="PSE64" s="38"/>
      <c r="PSF64" s="38"/>
      <c r="PSG64" s="38"/>
      <c r="PSH64" s="38"/>
      <c r="PSI64" s="38"/>
      <c r="PSJ64" s="38"/>
      <c r="PSK64" s="38"/>
      <c r="PSL64" s="38"/>
      <c r="PSM64" s="38"/>
      <c r="PSN64" s="38"/>
      <c r="PSO64" s="38"/>
      <c r="PSP64" s="38"/>
      <c r="PSQ64" s="38"/>
      <c r="PSR64" s="38"/>
      <c r="PSS64" s="38"/>
      <c r="PST64" s="38"/>
      <c r="PSU64" s="38"/>
      <c r="PSV64" s="38"/>
      <c r="PSW64" s="38"/>
      <c r="PSX64" s="38"/>
      <c r="PSY64" s="38"/>
      <c r="PSZ64" s="38"/>
      <c r="PTA64" s="38"/>
      <c r="PTB64" s="38"/>
      <c r="PTC64" s="38"/>
      <c r="PTD64" s="38"/>
      <c r="PTE64" s="38"/>
      <c r="PTF64" s="38"/>
      <c r="PTG64" s="38"/>
      <c r="PTH64" s="38"/>
      <c r="PTI64" s="38"/>
      <c r="PTJ64" s="38"/>
      <c r="PTK64" s="38"/>
      <c r="PTL64" s="38"/>
      <c r="PTM64" s="38"/>
      <c r="PTN64" s="38"/>
      <c r="PTO64" s="38"/>
      <c r="PTP64" s="38"/>
      <c r="PTQ64" s="38"/>
      <c r="PTR64" s="38"/>
      <c r="PTS64" s="38"/>
      <c r="PTT64" s="38"/>
      <c r="PTU64" s="38"/>
      <c r="PTV64" s="38"/>
      <c r="PTW64" s="38"/>
      <c r="PTX64" s="38"/>
      <c r="PTY64" s="38"/>
      <c r="PTZ64" s="38"/>
      <c r="PUA64" s="38"/>
      <c r="PUB64" s="38"/>
      <c r="PUC64" s="38"/>
      <c r="PUD64" s="38"/>
      <c r="PUE64" s="38"/>
      <c r="PUF64" s="38"/>
      <c r="PUG64" s="38"/>
      <c r="PUH64" s="38"/>
      <c r="PUI64" s="38"/>
      <c r="PUJ64" s="38"/>
      <c r="PUK64" s="38"/>
      <c r="PUL64" s="38"/>
      <c r="PUM64" s="38"/>
      <c r="PUN64" s="38"/>
      <c r="PUO64" s="38"/>
      <c r="PUP64" s="38"/>
      <c r="PUQ64" s="38"/>
      <c r="PUR64" s="38"/>
      <c r="PUS64" s="38"/>
      <c r="PUT64" s="38"/>
      <c r="PUU64" s="38"/>
      <c r="PUV64" s="38"/>
      <c r="PUW64" s="38"/>
      <c r="PUX64" s="38"/>
      <c r="PUY64" s="38"/>
      <c r="PUZ64" s="38"/>
      <c r="PVA64" s="38"/>
      <c r="PVB64" s="38"/>
      <c r="PVC64" s="38"/>
      <c r="PVD64" s="38"/>
      <c r="PVE64" s="38"/>
      <c r="PVF64" s="38"/>
      <c r="PVG64" s="38"/>
      <c r="PVH64" s="38"/>
      <c r="PVI64" s="38"/>
      <c r="PVJ64" s="38"/>
      <c r="PVK64" s="38"/>
      <c r="PVL64" s="38"/>
      <c r="PVM64" s="38"/>
      <c r="PVN64" s="38"/>
      <c r="PVO64" s="38"/>
      <c r="PVP64" s="38"/>
      <c r="PVQ64" s="38"/>
      <c r="PVR64" s="38"/>
      <c r="PVS64" s="38"/>
      <c r="PVT64" s="38"/>
      <c r="PVU64" s="38"/>
      <c r="PVV64" s="38"/>
      <c r="PVW64" s="38"/>
      <c r="PVX64" s="38"/>
      <c r="PVY64" s="38"/>
      <c r="PVZ64" s="38"/>
      <c r="PWA64" s="38"/>
      <c r="PWB64" s="38"/>
      <c r="PWC64" s="38"/>
      <c r="PWD64" s="38"/>
      <c r="PWE64" s="38"/>
      <c r="PWF64" s="38"/>
      <c r="PWG64" s="38"/>
      <c r="PWH64" s="38"/>
      <c r="PWI64" s="38"/>
      <c r="PWJ64" s="38"/>
      <c r="PWK64" s="38"/>
      <c r="PWL64" s="38"/>
      <c r="PWM64" s="38"/>
      <c r="PWN64" s="38"/>
      <c r="PWO64" s="38"/>
      <c r="PWP64" s="38"/>
      <c r="PWQ64" s="38"/>
      <c r="PWR64" s="38"/>
      <c r="PWS64" s="38"/>
      <c r="PWT64" s="38"/>
      <c r="PWU64" s="38"/>
      <c r="PWV64" s="38"/>
      <c r="PWW64" s="38"/>
      <c r="PWX64" s="38"/>
      <c r="PWY64" s="38"/>
      <c r="PWZ64" s="38"/>
      <c r="PXA64" s="38"/>
      <c r="PXB64" s="38"/>
      <c r="PXC64" s="38"/>
      <c r="PXD64" s="38"/>
      <c r="PXE64" s="38"/>
      <c r="PXF64" s="38"/>
      <c r="PXG64" s="38"/>
      <c r="PXH64" s="38"/>
      <c r="PXI64" s="38"/>
      <c r="PXJ64" s="38"/>
      <c r="PXK64" s="38"/>
      <c r="PXL64" s="38"/>
      <c r="PXM64" s="38"/>
      <c r="PXN64" s="38"/>
      <c r="PXO64" s="38"/>
      <c r="PXP64" s="38"/>
      <c r="PXQ64" s="38"/>
      <c r="PXR64" s="38"/>
      <c r="PXS64" s="38"/>
      <c r="PXT64" s="38"/>
      <c r="PXU64" s="38"/>
      <c r="PXV64" s="38"/>
      <c r="PXW64" s="38"/>
      <c r="PXX64" s="38"/>
      <c r="PXY64" s="38"/>
      <c r="PXZ64" s="38"/>
      <c r="PYA64" s="38"/>
      <c r="PYB64" s="38"/>
      <c r="PYC64" s="38"/>
      <c r="PYD64" s="38"/>
      <c r="PYE64" s="38"/>
      <c r="PYF64" s="38"/>
      <c r="PYG64" s="38"/>
      <c r="PYH64" s="38"/>
      <c r="PYI64" s="38"/>
      <c r="PYJ64" s="38"/>
      <c r="PYK64" s="38"/>
      <c r="PYL64" s="38"/>
      <c r="PYM64" s="38"/>
      <c r="PYN64" s="38"/>
      <c r="PYO64" s="38"/>
      <c r="PYP64" s="38"/>
      <c r="PYQ64" s="38"/>
      <c r="PYR64" s="38"/>
      <c r="PYS64" s="38"/>
      <c r="PYT64" s="38"/>
      <c r="PYU64" s="38"/>
      <c r="PYV64" s="38"/>
      <c r="PYW64" s="38"/>
      <c r="PYX64" s="38"/>
      <c r="PYY64" s="38"/>
      <c r="PYZ64" s="38"/>
      <c r="PZA64" s="38"/>
      <c r="PZB64" s="38"/>
      <c r="PZC64" s="38"/>
      <c r="PZD64" s="38"/>
      <c r="PZE64" s="38"/>
      <c r="PZF64" s="38"/>
      <c r="PZG64" s="38"/>
      <c r="PZH64" s="38"/>
      <c r="PZI64" s="38"/>
      <c r="PZJ64" s="38"/>
      <c r="PZK64" s="38"/>
      <c r="PZL64" s="38"/>
      <c r="PZM64" s="38"/>
      <c r="PZN64" s="38"/>
      <c r="PZO64" s="38"/>
      <c r="PZP64" s="38"/>
      <c r="PZQ64" s="38"/>
      <c r="PZR64" s="38"/>
      <c r="PZS64" s="38"/>
      <c r="PZT64" s="38"/>
      <c r="PZU64" s="38"/>
      <c r="PZV64" s="38"/>
      <c r="PZW64" s="38"/>
      <c r="PZX64" s="38"/>
      <c r="PZY64" s="38"/>
      <c r="PZZ64" s="38"/>
      <c r="QAA64" s="38"/>
      <c r="QAB64" s="38"/>
      <c r="QAC64" s="38"/>
      <c r="QAD64" s="38"/>
      <c r="QAE64" s="38"/>
      <c r="QAF64" s="38"/>
      <c r="QAG64" s="38"/>
      <c r="QAH64" s="38"/>
      <c r="QAI64" s="38"/>
      <c r="QAJ64" s="38"/>
      <c r="QAK64" s="38"/>
      <c r="QAL64" s="38"/>
      <c r="QAM64" s="38"/>
      <c r="QAN64" s="38"/>
      <c r="QAO64" s="38"/>
      <c r="QAP64" s="38"/>
      <c r="QAQ64" s="38"/>
      <c r="QAR64" s="38"/>
      <c r="QAS64" s="38"/>
      <c r="QAT64" s="38"/>
      <c r="QAU64" s="38"/>
      <c r="QAV64" s="38"/>
      <c r="QAW64" s="38"/>
      <c r="QAX64" s="38"/>
      <c r="QAY64" s="38"/>
      <c r="QAZ64" s="38"/>
      <c r="QBA64" s="38"/>
      <c r="QBB64" s="38"/>
      <c r="QBC64" s="38"/>
      <c r="QBD64" s="38"/>
      <c r="QBE64" s="38"/>
      <c r="QBF64" s="38"/>
      <c r="QBG64" s="38"/>
      <c r="QBH64" s="38"/>
      <c r="QBI64" s="38"/>
      <c r="QBJ64" s="38"/>
      <c r="QBK64" s="38"/>
      <c r="QBL64" s="38"/>
      <c r="QBM64" s="38"/>
      <c r="QBN64" s="38"/>
      <c r="QBO64" s="38"/>
      <c r="QBP64" s="38"/>
      <c r="QBQ64" s="38"/>
      <c r="QBR64" s="38"/>
      <c r="QBS64" s="38"/>
      <c r="QBT64" s="38"/>
      <c r="QBU64" s="38"/>
      <c r="QBV64" s="38"/>
      <c r="QBW64" s="38"/>
      <c r="QBX64" s="38"/>
      <c r="QBY64" s="38"/>
      <c r="QBZ64" s="38"/>
      <c r="QCA64" s="38"/>
      <c r="QCB64" s="38"/>
      <c r="QCC64" s="38"/>
      <c r="QCD64" s="38"/>
      <c r="QCE64" s="38"/>
      <c r="QCF64" s="38"/>
      <c r="QCG64" s="38"/>
      <c r="QCH64" s="38"/>
      <c r="QCI64" s="38"/>
      <c r="QCJ64" s="38"/>
      <c r="QCK64" s="38"/>
      <c r="QCL64" s="38"/>
      <c r="QCM64" s="38"/>
      <c r="QCN64" s="38"/>
      <c r="QCO64" s="38"/>
      <c r="QCP64" s="38"/>
      <c r="QCQ64" s="38"/>
      <c r="QCR64" s="38"/>
      <c r="QCS64" s="38"/>
      <c r="QCT64" s="38"/>
      <c r="QCU64" s="38"/>
      <c r="QCV64" s="38"/>
      <c r="QCW64" s="38"/>
      <c r="QCX64" s="38"/>
      <c r="QCY64" s="38"/>
      <c r="QCZ64" s="38"/>
      <c r="QDA64" s="38"/>
      <c r="QDB64" s="38"/>
      <c r="QDC64" s="38"/>
      <c r="QDD64" s="38"/>
      <c r="QDE64" s="38"/>
      <c r="QDF64" s="38"/>
      <c r="QDG64" s="38"/>
      <c r="QDH64" s="38"/>
      <c r="QDI64" s="38"/>
      <c r="QDJ64" s="38"/>
      <c r="QDK64" s="38"/>
      <c r="QDL64" s="38"/>
      <c r="QDM64" s="38"/>
      <c r="QDN64" s="38"/>
      <c r="QDO64" s="38"/>
      <c r="QDP64" s="38"/>
      <c r="QDQ64" s="38"/>
      <c r="QDR64" s="38"/>
      <c r="QDS64" s="38"/>
      <c r="QDT64" s="38"/>
      <c r="QDU64" s="38"/>
      <c r="QDV64" s="38"/>
      <c r="QDW64" s="38"/>
      <c r="QDX64" s="38"/>
      <c r="QDY64" s="38"/>
      <c r="QDZ64" s="38"/>
      <c r="QEA64" s="38"/>
      <c r="QEB64" s="38"/>
      <c r="QEC64" s="38"/>
      <c r="QED64" s="38"/>
      <c r="QEE64" s="38"/>
      <c r="QEF64" s="38"/>
      <c r="QEG64" s="38"/>
      <c r="QEH64" s="38"/>
      <c r="QEI64" s="38"/>
      <c r="QEJ64" s="38"/>
      <c r="QEK64" s="38"/>
      <c r="QEL64" s="38"/>
      <c r="QEM64" s="38"/>
      <c r="QEN64" s="38"/>
      <c r="QEO64" s="38"/>
      <c r="QEP64" s="38"/>
      <c r="QEQ64" s="38"/>
      <c r="QER64" s="38"/>
      <c r="QES64" s="38"/>
      <c r="QET64" s="38"/>
      <c r="QEU64" s="38"/>
      <c r="QEV64" s="38"/>
      <c r="QEW64" s="38"/>
      <c r="QEX64" s="38"/>
      <c r="QEY64" s="38"/>
      <c r="QEZ64" s="38"/>
      <c r="QFA64" s="38"/>
      <c r="QFB64" s="38"/>
      <c r="QFC64" s="38"/>
      <c r="QFD64" s="38"/>
      <c r="QFE64" s="38"/>
      <c r="QFF64" s="38"/>
      <c r="QFG64" s="38"/>
      <c r="QFH64" s="38"/>
      <c r="QFI64" s="38"/>
      <c r="QFJ64" s="38"/>
      <c r="QFK64" s="38"/>
      <c r="QFL64" s="38"/>
      <c r="QFM64" s="38"/>
      <c r="QFN64" s="38"/>
      <c r="QFO64" s="38"/>
      <c r="QFP64" s="38"/>
      <c r="QFQ64" s="38"/>
      <c r="QFR64" s="38"/>
      <c r="QFS64" s="38"/>
      <c r="QFT64" s="38"/>
      <c r="QFU64" s="38"/>
      <c r="QFV64" s="38"/>
      <c r="QFW64" s="38"/>
      <c r="QFX64" s="38"/>
      <c r="QFY64" s="38"/>
      <c r="QFZ64" s="38"/>
      <c r="QGA64" s="38"/>
      <c r="QGB64" s="38"/>
      <c r="QGC64" s="38"/>
      <c r="QGD64" s="38"/>
      <c r="QGE64" s="38"/>
      <c r="QGF64" s="38"/>
      <c r="QGG64" s="38"/>
      <c r="QGH64" s="38"/>
      <c r="QGI64" s="38"/>
      <c r="QGJ64" s="38"/>
      <c r="QGK64" s="38"/>
      <c r="QGL64" s="38"/>
      <c r="QGM64" s="38"/>
      <c r="QGN64" s="38"/>
      <c r="QGO64" s="38"/>
      <c r="QGP64" s="38"/>
      <c r="QGQ64" s="38"/>
      <c r="QGR64" s="38"/>
      <c r="QGS64" s="38"/>
      <c r="QGT64" s="38"/>
      <c r="QGU64" s="38"/>
      <c r="QGV64" s="38"/>
      <c r="QGW64" s="38"/>
      <c r="QGX64" s="38"/>
      <c r="QGY64" s="38"/>
      <c r="QGZ64" s="38"/>
      <c r="QHA64" s="38"/>
      <c r="QHB64" s="38"/>
      <c r="QHC64" s="38"/>
      <c r="QHD64" s="38"/>
      <c r="QHE64" s="38"/>
      <c r="QHF64" s="38"/>
      <c r="QHG64" s="38"/>
      <c r="QHH64" s="38"/>
      <c r="QHI64" s="38"/>
      <c r="QHJ64" s="38"/>
      <c r="QHK64" s="38"/>
      <c r="QHL64" s="38"/>
      <c r="QHM64" s="38"/>
      <c r="QHN64" s="38"/>
      <c r="QHO64" s="38"/>
      <c r="QHP64" s="38"/>
      <c r="QHQ64" s="38"/>
      <c r="QHR64" s="38"/>
      <c r="QHS64" s="38"/>
      <c r="QHT64" s="38"/>
      <c r="QHU64" s="38"/>
      <c r="QHV64" s="38"/>
      <c r="QHW64" s="38"/>
      <c r="QHX64" s="38"/>
      <c r="QHY64" s="38"/>
      <c r="QHZ64" s="38"/>
      <c r="QIA64" s="38"/>
      <c r="QIB64" s="38"/>
      <c r="QIC64" s="38"/>
      <c r="QID64" s="38"/>
      <c r="QIE64" s="38"/>
      <c r="QIF64" s="38"/>
      <c r="QIG64" s="38"/>
      <c r="QIH64" s="38"/>
      <c r="QII64" s="38"/>
      <c r="QIJ64" s="38"/>
      <c r="QIK64" s="38"/>
      <c r="QIL64" s="38"/>
      <c r="QIM64" s="38"/>
      <c r="QIN64" s="38"/>
      <c r="QIO64" s="38"/>
      <c r="QIP64" s="38"/>
      <c r="QIQ64" s="38"/>
      <c r="QIR64" s="38"/>
      <c r="QIS64" s="38"/>
      <c r="QIT64" s="38"/>
      <c r="QIU64" s="38"/>
      <c r="QIV64" s="38"/>
      <c r="QIW64" s="38"/>
      <c r="QIX64" s="38"/>
      <c r="QIY64" s="38"/>
      <c r="QIZ64" s="38"/>
      <c r="QJA64" s="38"/>
      <c r="QJB64" s="38"/>
      <c r="QJC64" s="38"/>
      <c r="QJD64" s="38"/>
      <c r="QJE64" s="38"/>
      <c r="QJF64" s="38"/>
      <c r="QJG64" s="38"/>
      <c r="QJH64" s="38"/>
      <c r="QJI64" s="38"/>
      <c r="QJJ64" s="38"/>
      <c r="QJK64" s="38"/>
      <c r="QJL64" s="38"/>
      <c r="QJM64" s="38"/>
      <c r="QJN64" s="38"/>
      <c r="QJO64" s="38"/>
      <c r="QJP64" s="38"/>
      <c r="QJQ64" s="38"/>
      <c r="QJR64" s="38"/>
      <c r="QJS64" s="38"/>
      <c r="QJT64" s="38"/>
      <c r="QJU64" s="38"/>
      <c r="QJV64" s="38"/>
      <c r="QJW64" s="38"/>
      <c r="QJX64" s="38"/>
      <c r="QJY64" s="38"/>
      <c r="QJZ64" s="38"/>
      <c r="QKA64" s="38"/>
      <c r="QKB64" s="38"/>
      <c r="QKC64" s="38"/>
      <c r="QKD64" s="38"/>
      <c r="QKE64" s="38"/>
      <c r="QKF64" s="38"/>
      <c r="QKG64" s="38"/>
      <c r="QKH64" s="38"/>
      <c r="QKI64" s="38"/>
      <c r="QKJ64" s="38"/>
      <c r="QKK64" s="38"/>
      <c r="QKL64" s="38"/>
      <c r="QKM64" s="38"/>
      <c r="QKN64" s="38"/>
      <c r="QKO64" s="38"/>
      <c r="QKP64" s="38"/>
      <c r="QKQ64" s="38"/>
      <c r="QKR64" s="38"/>
      <c r="QKS64" s="38"/>
      <c r="QKT64" s="38"/>
      <c r="QKU64" s="38"/>
      <c r="QKV64" s="38"/>
      <c r="QKW64" s="38"/>
      <c r="QKX64" s="38"/>
      <c r="QKY64" s="38"/>
      <c r="QKZ64" s="38"/>
      <c r="QLA64" s="38"/>
      <c r="QLB64" s="38"/>
      <c r="QLC64" s="38"/>
      <c r="QLD64" s="38"/>
      <c r="QLE64" s="38"/>
      <c r="QLF64" s="38"/>
      <c r="QLG64" s="38"/>
      <c r="QLH64" s="38"/>
      <c r="QLI64" s="38"/>
      <c r="QLJ64" s="38"/>
      <c r="QLK64" s="38"/>
      <c r="QLL64" s="38"/>
      <c r="QLM64" s="38"/>
      <c r="QLN64" s="38"/>
      <c r="QLO64" s="38"/>
      <c r="QLP64" s="38"/>
      <c r="QLQ64" s="38"/>
      <c r="QLR64" s="38"/>
      <c r="QLS64" s="38"/>
      <c r="QLT64" s="38"/>
      <c r="QLU64" s="38"/>
      <c r="QLV64" s="38"/>
      <c r="QLW64" s="38"/>
      <c r="QLX64" s="38"/>
      <c r="QLY64" s="38"/>
      <c r="QLZ64" s="38"/>
      <c r="QMA64" s="38"/>
      <c r="QMB64" s="38"/>
      <c r="QMC64" s="38"/>
      <c r="QMD64" s="38"/>
      <c r="QME64" s="38"/>
      <c r="QMF64" s="38"/>
      <c r="QMG64" s="38"/>
      <c r="QMH64" s="38"/>
      <c r="QMI64" s="38"/>
      <c r="QMJ64" s="38"/>
      <c r="QMK64" s="38"/>
      <c r="QML64" s="38"/>
      <c r="QMM64" s="38"/>
      <c r="QMN64" s="38"/>
      <c r="QMO64" s="38"/>
      <c r="QMP64" s="38"/>
      <c r="QMQ64" s="38"/>
      <c r="QMR64" s="38"/>
      <c r="QMS64" s="38"/>
      <c r="QMT64" s="38"/>
      <c r="QMU64" s="38"/>
      <c r="QMV64" s="38"/>
      <c r="QMW64" s="38"/>
      <c r="QMX64" s="38"/>
      <c r="QMY64" s="38"/>
      <c r="QMZ64" s="38"/>
      <c r="QNA64" s="38"/>
      <c r="QNB64" s="38"/>
      <c r="QNC64" s="38"/>
      <c r="QND64" s="38"/>
      <c r="QNE64" s="38"/>
      <c r="QNF64" s="38"/>
      <c r="QNG64" s="38"/>
      <c r="QNH64" s="38"/>
      <c r="QNI64" s="38"/>
      <c r="QNJ64" s="38"/>
      <c r="QNK64" s="38"/>
      <c r="QNL64" s="38"/>
      <c r="QNM64" s="38"/>
      <c r="QNN64" s="38"/>
      <c r="QNO64" s="38"/>
      <c r="QNP64" s="38"/>
      <c r="QNQ64" s="38"/>
      <c r="QNR64" s="38"/>
      <c r="QNS64" s="38"/>
      <c r="QNT64" s="38"/>
      <c r="QNU64" s="38"/>
      <c r="QNV64" s="38"/>
      <c r="QNW64" s="38"/>
      <c r="QNX64" s="38"/>
      <c r="QNY64" s="38"/>
      <c r="QNZ64" s="38"/>
      <c r="QOA64" s="38"/>
      <c r="QOB64" s="38"/>
      <c r="QOC64" s="38"/>
      <c r="QOD64" s="38"/>
      <c r="QOE64" s="38"/>
      <c r="QOF64" s="38"/>
      <c r="QOG64" s="38"/>
      <c r="QOH64" s="38"/>
      <c r="QOI64" s="38"/>
      <c r="QOJ64" s="38"/>
      <c r="QOK64" s="38"/>
      <c r="QOL64" s="38"/>
      <c r="QOM64" s="38"/>
      <c r="QON64" s="38"/>
      <c r="QOO64" s="38"/>
      <c r="QOP64" s="38"/>
      <c r="QOQ64" s="38"/>
      <c r="QOR64" s="38"/>
      <c r="QOS64" s="38"/>
      <c r="QOT64" s="38"/>
      <c r="QOU64" s="38"/>
      <c r="QOV64" s="38"/>
      <c r="QOW64" s="38"/>
      <c r="QOX64" s="38"/>
      <c r="QOY64" s="38"/>
      <c r="QOZ64" s="38"/>
      <c r="QPA64" s="38"/>
      <c r="QPB64" s="38"/>
      <c r="QPC64" s="38"/>
      <c r="QPD64" s="38"/>
      <c r="QPE64" s="38"/>
      <c r="QPF64" s="38"/>
      <c r="QPG64" s="38"/>
      <c r="QPH64" s="38"/>
      <c r="QPI64" s="38"/>
      <c r="QPJ64" s="38"/>
      <c r="QPK64" s="38"/>
      <c r="QPL64" s="38"/>
      <c r="QPM64" s="38"/>
      <c r="QPN64" s="38"/>
      <c r="QPO64" s="38"/>
      <c r="QPP64" s="38"/>
      <c r="QPQ64" s="38"/>
      <c r="QPR64" s="38"/>
      <c r="QPS64" s="38"/>
      <c r="QPT64" s="38"/>
      <c r="QPU64" s="38"/>
      <c r="QPV64" s="38"/>
      <c r="QPW64" s="38"/>
      <c r="QPX64" s="38"/>
      <c r="QPY64" s="38"/>
      <c r="QPZ64" s="38"/>
      <c r="QQA64" s="38"/>
      <c r="QQB64" s="38"/>
      <c r="QQC64" s="38"/>
      <c r="QQD64" s="38"/>
      <c r="QQE64" s="38"/>
      <c r="QQF64" s="38"/>
      <c r="QQG64" s="38"/>
      <c r="QQH64" s="38"/>
      <c r="QQI64" s="38"/>
      <c r="QQJ64" s="38"/>
      <c r="QQK64" s="38"/>
      <c r="QQL64" s="38"/>
      <c r="QQM64" s="38"/>
      <c r="QQN64" s="38"/>
      <c r="QQO64" s="38"/>
      <c r="QQP64" s="38"/>
      <c r="QQQ64" s="38"/>
      <c r="QQR64" s="38"/>
      <c r="QQS64" s="38"/>
      <c r="QQT64" s="38"/>
      <c r="QQU64" s="38"/>
      <c r="QQV64" s="38"/>
      <c r="QQW64" s="38"/>
      <c r="QQX64" s="38"/>
      <c r="QQY64" s="38"/>
      <c r="QQZ64" s="38"/>
      <c r="QRA64" s="38"/>
      <c r="QRB64" s="38"/>
      <c r="QRC64" s="38"/>
      <c r="QRD64" s="38"/>
      <c r="QRE64" s="38"/>
      <c r="QRF64" s="38"/>
      <c r="QRG64" s="38"/>
      <c r="QRH64" s="38"/>
      <c r="QRI64" s="38"/>
      <c r="QRJ64" s="38"/>
      <c r="QRK64" s="38"/>
      <c r="QRL64" s="38"/>
      <c r="QRM64" s="38"/>
      <c r="QRN64" s="38"/>
      <c r="QRO64" s="38"/>
      <c r="QRP64" s="38"/>
      <c r="QRQ64" s="38"/>
      <c r="QRR64" s="38"/>
      <c r="QRS64" s="38"/>
      <c r="QRT64" s="38"/>
      <c r="QRU64" s="38"/>
      <c r="QRV64" s="38"/>
      <c r="QRW64" s="38"/>
      <c r="QRX64" s="38"/>
      <c r="QRY64" s="38"/>
      <c r="QRZ64" s="38"/>
      <c r="QSA64" s="38"/>
      <c r="QSB64" s="38"/>
      <c r="QSC64" s="38"/>
      <c r="QSD64" s="38"/>
      <c r="QSE64" s="38"/>
      <c r="QSF64" s="38"/>
      <c r="QSG64" s="38"/>
      <c r="QSH64" s="38"/>
      <c r="QSI64" s="38"/>
      <c r="QSJ64" s="38"/>
      <c r="QSK64" s="38"/>
      <c r="QSL64" s="38"/>
      <c r="QSM64" s="38"/>
      <c r="QSN64" s="38"/>
      <c r="QSO64" s="38"/>
      <c r="QSP64" s="38"/>
      <c r="QSQ64" s="38"/>
      <c r="QSR64" s="38"/>
      <c r="QSS64" s="38"/>
      <c r="QST64" s="38"/>
      <c r="QSU64" s="38"/>
      <c r="QSV64" s="38"/>
      <c r="QSW64" s="38"/>
      <c r="QSX64" s="38"/>
      <c r="QSY64" s="38"/>
      <c r="QSZ64" s="38"/>
      <c r="QTA64" s="38"/>
      <c r="QTB64" s="38"/>
      <c r="QTC64" s="38"/>
      <c r="QTD64" s="38"/>
      <c r="QTE64" s="38"/>
      <c r="QTF64" s="38"/>
      <c r="QTG64" s="38"/>
      <c r="QTH64" s="38"/>
      <c r="QTI64" s="38"/>
      <c r="QTJ64" s="38"/>
      <c r="QTK64" s="38"/>
      <c r="QTL64" s="38"/>
      <c r="QTM64" s="38"/>
      <c r="QTN64" s="38"/>
      <c r="QTO64" s="38"/>
      <c r="QTP64" s="38"/>
      <c r="QTQ64" s="38"/>
      <c r="QTR64" s="38"/>
      <c r="QTS64" s="38"/>
      <c r="QTT64" s="38"/>
      <c r="QTU64" s="38"/>
      <c r="QTV64" s="38"/>
      <c r="QTW64" s="38"/>
      <c r="QTX64" s="38"/>
      <c r="QTY64" s="38"/>
      <c r="QTZ64" s="38"/>
      <c r="QUA64" s="38"/>
      <c r="QUB64" s="38"/>
      <c r="QUC64" s="38"/>
      <c r="QUD64" s="38"/>
      <c r="QUE64" s="38"/>
      <c r="QUF64" s="38"/>
      <c r="QUG64" s="38"/>
      <c r="QUH64" s="38"/>
      <c r="QUI64" s="38"/>
      <c r="QUJ64" s="38"/>
      <c r="QUK64" s="38"/>
      <c r="QUL64" s="38"/>
      <c r="QUM64" s="38"/>
      <c r="QUN64" s="38"/>
      <c r="QUO64" s="38"/>
      <c r="QUP64" s="38"/>
      <c r="QUQ64" s="38"/>
      <c r="QUR64" s="38"/>
      <c r="QUS64" s="38"/>
      <c r="QUT64" s="38"/>
      <c r="QUU64" s="38"/>
      <c r="QUV64" s="38"/>
      <c r="QUW64" s="38"/>
      <c r="QUX64" s="38"/>
      <c r="QUY64" s="38"/>
      <c r="QUZ64" s="38"/>
      <c r="QVA64" s="38"/>
      <c r="QVB64" s="38"/>
      <c r="QVC64" s="38"/>
      <c r="QVD64" s="38"/>
      <c r="QVE64" s="38"/>
      <c r="QVF64" s="38"/>
      <c r="QVG64" s="38"/>
      <c r="QVH64" s="38"/>
      <c r="QVI64" s="38"/>
      <c r="QVJ64" s="38"/>
      <c r="QVK64" s="38"/>
      <c r="QVL64" s="38"/>
      <c r="QVM64" s="38"/>
      <c r="QVN64" s="38"/>
      <c r="QVO64" s="38"/>
      <c r="QVP64" s="38"/>
      <c r="QVQ64" s="38"/>
      <c r="QVR64" s="38"/>
      <c r="QVS64" s="38"/>
      <c r="QVT64" s="38"/>
      <c r="QVU64" s="38"/>
      <c r="QVV64" s="38"/>
      <c r="QVW64" s="38"/>
      <c r="QVX64" s="38"/>
      <c r="QVY64" s="38"/>
      <c r="QVZ64" s="38"/>
      <c r="QWA64" s="38"/>
      <c r="QWB64" s="38"/>
      <c r="QWC64" s="38"/>
      <c r="QWD64" s="38"/>
      <c r="QWE64" s="38"/>
      <c r="QWF64" s="38"/>
      <c r="QWG64" s="38"/>
      <c r="QWH64" s="38"/>
      <c r="QWI64" s="38"/>
      <c r="QWJ64" s="38"/>
      <c r="QWK64" s="38"/>
      <c r="QWL64" s="38"/>
      <c r="QWM64" s="38"/>
      <c r="QWN64" s="38"/>
      <c r="QWO64" s="38"/>
      <c r="QWP64" s="38"/>
      <c r="QWQ64" s="38"/>
      <c r="QWR64" s="38"/>
      <c r="QWS64" s="38"/>
      <c r="QWT64" s="38"/>
      <c r="QWU64" s="38"/>
      <c r="QWV64" s="38"/>
      <c r="QWW64" s="38"/>
      <c r="QWX64" s="38"/>
      <c r="QWY64" s="38"/>
      <c r="QWZ64" s="38"/>
      <c r="QXA64" s="38"/>
      <c r="QXB64" s="38"/>
      <c r="QXC64" s="38"/>
      <c r="QXD64" s="38"/>
      <c r="QXE64" s="38"/>
      <c r="QXF64" s="38"/>
      <c r="QXG64" s="38"/>
      <c r="QXH64" s="38"/>
      <c r="QXI64" s="38"/>
      <c r="QXJ64" s="38"/>
      <c r="QXK64" s="38"/>
      <c r="QXL64" s="38"/>
      <c r="QXM64" s="38"/>
      <c r="QXN64" s="38"/>
      <c r="QXO64" s="38"/>
      <c r="QXP64" s="38"/>
      <c r="QXQ64" s="38"/>
      <c r="QXR64" s="38"/>
      <c r="QXS64" s="38"/>
      <c r="QXT64" s="38"/>
      <c r="QXU64" s="38"/>
      <c r="QXV64" s="38"/>
      <c r="QXW64" s="38"/>
      <c r="QXX64" s="38"/>
      <c r="QXY64" s="38"/>
      <c r="QXZ64" s="38"/>
      <c r="QYA64" s="38"/>
      <c r="QYB64" s="38"/>
      <c r="QYC64" s="38"/>
      <c r="QYD64" s="38"/>
      <c r="QYE64" s="38"/>
      <c r="QYF64" s="38"/>
      <c r="QYG64" s="38"/>
      <c r="QYH64" s="38"/>
      <c r="QYI64" s="38"/>
      <c r="QYJ64" s="38"/>
      <c r="QYK64" s="38"/>
      <c r="QYL64" s="38"/>
      <c r="QYM64" s="38"/>
      <c r="QYN64" s="38"/>
      <c r="QYO64" s="38"/>
      <c r="QYP64" s="38"/>
      <c r="QYQ64" s="38"/>
      <c r="QYR64" s="38"/>
      <c r="QYS64" s="38"/>
      <c r="QYT64" s="38"/>
      <c r="QYU64" s="38"/>
      <c r="QYV64" s="38"/>
      <c r="QYW64" s="38"/>
      <c r="QYX64" s="38"/>
      <c r="QYY64" s="38"/>
      <c r="QYZ64" s="38"/>
      <c r="QZA64" s="38"/>
      <c r="QZB64" s="38"/>
      <c r="QZC64" s="38"/>
      <c r="QZD64" s="38"/>
      <c r="QZE64" s="38"/>
      <c r="QZF64" s="38"/>
      <c r="QZG64" s="38"/>
      <c r="QZH64" s="38"/>
      <c r="QZI64" s="38"/>
      <c r="QZJ64" s="38"/>
      <c r="QZK64" s="38"/>
      <c r="QZL64" s="38"/>
      <c r="QZM64" s="38"/>
      <c r="QZN64" s="38"/>
      <c r="QZO64" s="38"/>
      <c r="QZP64" s="38"/>
      <c r="QZQ64" s="38"/>
      <c r="QZR64" s="38"/>
      <c r="QZS64" s="38"/>
      <c r="QZT64" s="38"/>
      <c r="QZU64" s="38"/>
      <c r="QZV64" s="38"/>
      <c r="QZW64" s="38"/>
      <c r="QZX64" s="38"/>
      <c r="QZY64" s="38"/>
      <c r="QZZ64" s="38"/>
      <c r="RAA64" s="38"/>
      <c r="RAB64" s="38"/>
      <c r="RAC64" s="38"/>
      <c r="RAD64" s="38"/>
      <c r="RAE64" s="38"/>
      <c r="RAF64" s="38"/>
      <c r="RAG64" s="38"/>
      <c r="RAH64" s="38"/>
      <c r="RAI64" s="38"/>
      <c r="RAJ64" s="38"/>
      <c r="RAK64" s="38"/>
      <c r="RAL64" s="38"/>
      <c r="RAM64" s="38"/>
      <c r="RAN64" s="38"/>
      <c r="RAO64" s="38"/>
      <c r="RAP64" s="38"/>
      <c r="RAQ64" s="38"/>
      <c r="RAR64" s="38"/>
      <c r="RAS64" s="38"/>
      <c r="RAT64" s="38"/>
      <c r="RAU64" s="38"/>
      <c r="RAV64" s="38"/>
      <c r="RAW64" s="38"/>
      <c r="RAX64" s="38"/>
      <c r="RAY64" s="38"/>
      <c r="RAZ64" s="38"/>
      <c r="RBA64" s="38"/>
      <c r="RBB64" s="38"/>
      <c r="RBC64" s="38"/>
      <c r="RBD64" s="38"/>
      <c r="RBE64" s="38"/>
      <c r="RBF64" s="38"/>
      <c r="RBG64" s="38"/>
      <c r="RBH64" s="38"/>
      <c r="RBI64" s="38"/>
      <c r="RBJ64" s="38"/>
      <c r="RBK64" s="38"/>
      <c r="RBL64" s="38"/>
      <c r="RBM64" s="38"/>
      <c r="RBN64" s="38"/>
      <c r="RBO64" s="38"/>
      <c r="RBP64" s="38"/>
      <c r="RBQ64" s="38"/>
      <c r="RBR64" s="38"/>
      <c r="RBS64" s="38"/>
      <c r="RBT64" s="38"/>
      <c r="RBU64" s="38"/>
      <c r="RBV64" s="38"/>
      <c r="RBW64" s="38"/>
      <c r="RBX64" s="38"/>
      <c r="RBY64" s="38"/>
      <c r="RBZ64" s="38"/>
      <c r="RCA64" s="38"/>
      <c r="RCB64" s="38"/>
      <c r="RCC64" s="38"/>
      <c r="RCD64" s="38"/>
      <c r="RCE64" s="38"/>
      <c r="RCF64" s="38"/>
      <c r="RCG64" s="38"/>
      <c r="RCH64" s="38"/>
      <c r="RCI64" s="38"/>
      <c r="RCJ64" s="38"/>
      <c r="RCK64" s="38"/>
      <c r="RCL64" s="38"/>
      <c r="RCM64" s="38"/>
      <c r="RCN64" s="38"/>
      <c r="RCO64" s="38"/>
      <c r="RCP64" s="38"/>
      <c r="RCQ64" s="38"/>
      <c r="RCR64" s="38"/>
      <c r="RCS64" s="38"/>
      <c r="RCT64" s="38"/>
      <c r="RCU64" s="38"/>
      <c r="RCV64" s="38"/>
      <c r="RCW64" s="38"/>
      <c r="RCX64" s="38"/>
      <c r="RCY64" s="38"/>
      <c r="RCZ64" s="38"/>
      <c r="RDA64" s="38"/>
      <c r="RDB64" s="38"/>
      <c r="RDC64" s="38"/>
      <c r="RDD64" s="38"/>
      <c r="RDE64" s="38"/>
      <c r="RDF64" s="38"/>
      <c r="RDG64" s="38"/>
      <c r="RDH64" s="38"/>
      <c r="RDI64" s="38"/>
      <c r="RDJ64" s="38"/>
      <c r="RDK64" s="38"/>
      <c r="RDL64" s="38"/>
      <c r="RDM64" s="38"/>
      <c r="RDN64" s="38"/>
      <c r="RDO64" s="38"/>
      <c r="RDP64" s="38"/>
      <c r="RDQ64" s="38"/>
      <c r="RDR64" s="38"/>
      <c r="RDS64" s="38"/>
      <c r="RDT64" s="38"/>
      <c r="RDU64" s="38"/>
      <c r="RDV64" s="38"/>
      <c r="RDW64" s="38"/>
      <c r="RDX64" s="38"/>
      <c r="RDY64" s="38"/>
      <c r="RDZ64" s="38"/>
      <c r="REA64" s="38"/>
      <c r="REB64" s="38"/>
      <c r="REC64" s="38"/>
      <c r="RED64" s="38"/>
      <c r="REE64" s="38"/>
      <c r="REF64" s="38"/>
      <c r="REG64" s="38"/>
      <c r="REH64" s="38"/>
      <c r="REI64" s="38"/>
      <c r="REJ64" s="38"/>
      <c r="REK64" s="38"/>
      <c r="REL64" s="38"/>
      <c r="REM64" s="38"/>
      <c r="REN64" s="38"/>
      <c r="REO64" s="38"/>
      <c r="REP64" s="38"/>
      <c r="REQ64" s="38"/>
      <c r="RER64" s="38"/>
      <c r="RES64" s="38"/>
      <c r="RET64" s="38"/>
      <c r="REU64" s="38"/>
      <c r="REV64" s="38"/>
      <c r="REW64" s="38"/>
      <c r="REX64" s="38"/>
      <c r="REY64" s="38"/>
      <c r="REZ64" s="38"/>
      <c r="RFA64" s="38"/>
      <c r="RFB64" s="38"/>
      <c r="RFC64" s="38"/>
      <c r="RFD64" s="38"/>
      <c r="RFE64" s="38"/>
      <c r="RFF64" s="38"/>
      <c r="RFG64" s="38"/>
      <c r="RFH64" s="38"/>
      <c r="RFI64" s="38"/>
      <c r="RFJ64" s="38"/>
      <c r="RFK64" s="38"/>
      <c r="RFL64" s="38"/>
      <c r="RFM64" s="38"/>
      <c r="RFN64" s="38"/>
      <c r="RFO64" s="38"/>
      <c r="RFP64" s="38"/>
      <c r="RFQ64" s="38"/>
      <c r="RFR64" s="38"/>
      <c r="RFS64" s="38"/>
      <c r="RFT64" s="38"/>
      <c r="RFU64" s="38"/>
      <c r="RFV64" s="38"/>
      <c r="RFW64" s="38"/>
      <c r="RFX64" s="38"/>
      <c r="RFY64" s="38"/>
      <c r="RFZ64" s="38"/>
      <c r="RGA64" s="38"/>
      <c r="RGB64" s="38"/>
      <c r="RGC64" s="38"/>
      <c r="RGD64" s="38"/>
      <c r="RGE64" s="38"/>
      <c r="RGF64" s="38"/>
      <c r="RGG64" s="38"/>
      <c r="RGH64" s="38"/>
      <c r="RGI64" s="38"/>
      <c r="RGJ64" s="38"/>
      <c r="RGK64" s="38"/>
      <c r="RGL64" s="38"/>
      <c r="RGM64" s="38"/>
      <c r="RGN64" s="38"/>
      <c r="RGO64" s="38"/>
      <c r="RGP64" s="38"/>
      <c r="RGQ64" s="38"/>
      <c r="RGR64" s="38"/>
      <c r="RGS64" s="38"/>
      <c r="RGT64" s="38"/>
      <c r="RGU64" s="38"/>
      <c r="RGV64" s="38"/>
      <c r="RGW64" s="38"/>
      <c r="RGX64" s="38"/>
      <c r="RGY64" s="38"/>
      <c r="RGZ64" s="38"/>
      <c r="RHA64" s="38"/>
      <c r="RHB64" s="38"/>
      <c r="RHC64" s="38"/>
      <c r="RHD64" s="38"/>
      <c r="RHE64" s="38"/>
      <c r="RHF64" s="38"/>
      <c r="RHG64" s="38"/>
      <c r="RHH64" s="38"/>
      <c r="RHI64" s="38"/>
      <c r="RHJ64" s="38"/>
      <c r="RHK64" s="38"/>
      <c r="RHL64" s="38"/>
      <c r="RHM64" s="38"/>
      <c r="RHN64" s="38"/>
      <c r="RHO64" s="38"/>
      <c r="RHP64" s="38"/>
      <c r="RHQ64" s="38"/>
      <c r="RHR64" s="38"/>
      <c r="RHS64" s="38"/>
      <c r="RHT64" s="38"/>
      <c r="RHU64" s="38"/>
      <c r="RHV64" s="38"/>
      <c r="RHW64" s="38"/>
      <c r="RHX64" s="38"/>
      <c r="RHY64" s="38"/>
      <c r="RHZ64" s="38"/>
      <c r="RIA64" s="38"/>
      <c r="RIB64" s="38"/>
      <c r="RIC64" s="38"/>
      <c r="RID64" s="38"/>
      <c r="RIE64" s="38"/>
      <c r="RIF64" s="38"/>
      <c r="RIG64" s="38"/>
      <c r="RIH64" s="38"/>
      <c r="RII64" s="38"/>
      <c r="RIJ64" s="38"/>
      <c r="RIK64" s="38"/>
      <c r="RIL64" s="38"/>
      <c r="RIM64" s="38"/>
      <c r="RIN64" s="38"/>
      <c r="RIO64" s="38"/>
      <c r="RIP64" s="38"/>
      <c r="RIQ64" s="38"/>
      <c r="RIR64" s="38"/>
      <c r="RIS64" s="38"/>
      <c r="RIT64" s="38"/>
      <c r="RIU64" s="38"/>
      <c r="RIV64" s="38"/>
      <c r="RIW64" s="38"/>
      <c r="RIX64" s="38"/>
      <c r="RIY64" s="38"/>
      <c r="RIZ64" s="38"/>
      <c r="RJA64" s="38"/>
      <c r="RJB64" s="38"/>
      <c r="RJC64" s="38"/>
      <c r="RJD64" s="38"/>
      <c r="RJE64" s="38"/>
      <c r="RJF64" s="38"/>
      <c r="RJG64" s="38"/>
      <c r="RJH64" s="38"/>
      <c r="RJI64" s="38"/>
      <c r="RJJ64" s="38"/>
      <c r="RJK64" s="38"/>
      <c r="RJL64" s="38"/>
      <c r="RJM64" s="38"/>
      <c r="RJN64" s="38"/>
      <c r="RJO64" s="38"/>
      <c r="RJP64" s="38"/>
      <c r="RJQ64" s="38"/>
      <c r="RJR64" s="38"/>
      <c r="RJS64" s="38"/>
      <c r="RJT64" s="38"/>
      <c r="RJU64" s="38"/>
      <c r="RJV64" s="38"/>
      <c r="RJW64" s="38"/>
      <c r="RJX64" s="38"/>
      <c r="RJY64" s="38"/>
      <c r="RJZ64" s="38"/>
      <c r="RKA64" s="38"/>
      <c r="RKB64" s="38"/>
      <c r="RKC64" s="38"/>
      <c r="RKD64" s="38"/>
      <c r="RKE64" s="38"/>
      <c r="RKF64" s="38"/>
      <c r="RKG64" s="38"/>
      <c r="RKH64" s="38"/>
      <c r="RKI64" s="38"/>
      <c r="RKJ64" s="38"/>
      <c r="RKK64" s="38"/>
      <c r="RKL64" s="38"/>
      <c r="RKM64" s="38"/>
      <c r="RKN64" s="38"/>
      <c r="RKO64" s="38"/>
      <c r="RKP64" s="38"/>
      <c r="RKQ64" s="38"/>
      <c r="RKR64" s="38"/>
      <c r="RKS64" s="38"/>
      <c r="RKT64" s="38"/>
      <c r="RKU64" s="38"/>
      <c r="RKV64" s="38"/>
      <c r="RKW64" s="38"/>
      <c r="RKX64" s="38"/>
      <c r="RKY64" s="38"/>
      <c r="RKZ64" s="38"/>
      <c r="RLA64" s="38"/>
      <c r="RLB64" s="38"/>
      <c r="RLC64" s="38"/>
      <c r="RLD64" s="38"/>
      <c r="RLE64" s="38"/>
      <c r="RLF64" s="38"/>
      <c r="RLG64" s="38"/>
      <c r="RLH64" s="38"/>
      <c r="RLI64" s="38"/>
      <c r="RLJ64" s="38"/>
      <c r="RLK64" s="38"/>
      <c r="RLL64" s="38"/>
      <c r="RLM64" s="38"/>
      <c r="RLN64" s="38"/>
      <c r="RLO64" s="38"/>
      <c r="RLP64" s="38"/>
      <c r="RLQ64" s="38"/>
      <c r="RLR64" s="38"/>
      <c r="RLS64" s="38"/>
      <c r="RLT64" s="38"/>
      <c r="RLU64" s="38"/>
      <c r="RLV64" s="38"/>
      <c r="RLW64" s="38"/>
      <c r="RLX64" s="38"/>
      <c r="RLY64" s="38"/>
      <c r="RLZ64" s="38"/>
      <c r="RMA64" s="38"/>
      <c r="RMB64" s="38"/>
      <c r="RMC64" s="38"/>
      <c r="RMD64" s="38"/>
      <c r="RME64" s="38"/>
      <c r="RMF64" s="38"/>
      <c r="RMG64" s="38"/>
      <c r="RMH64" s="38"/>
      <c r="RMI64" s="38"/>
      <c r="RMJ64" s="38"/>
      <c r="RMK64" s="38"/>
      <c r="RML64" s="38"/>
      <c r="RMM64" s="38"/>
      <c r="RMN64" s="38"/>
      <c r="RMO64" s="38"/>
      <c r="RMP64" s="38"/>
      <c r="RMQ64" s="38"/>
      <c r="RMR64" s="38"/>
      <c r="RMS64" s="38"/>
      <c r="RMT64" s="38"/>
      <c r="RMU64" s="38"/>
      <c r="RMV64" s="38"/>
      <c r="RMW64" s="38"/>
      <c r="RMX64" s="38"/>
      <c r="RMY64" s="38"/>
      <c r="RMZ64" s="38"/>
      <c r="RNA64" s="38"/>
      <c r="RNB64" s="38"/>
      <c r="RNC64" s="38"/>
      <c r="RND64" s="38"/>
      <c r="RNE64" s="38"/>
      <c r="RNF64" s="38"/>
      <c r="RNG64" s="38"/>
      <c r="RNH64" s="38"/>
      <c r="RNI64" s="38"/>
      <c r="RNJ64" s="38"/>
      <c r="RNK64" s="38"/>
      <c r="RNL64" s="38"/>
      <c r="RNM64" s="38"/>
      <c r="RNN64" s="38"/>
      <c r="RNO64" s="38"/>
      <c r="RNP64" s="38"/>
      <c r="RNQ64" s="38"/>
      <c r="RNR64" s="38"/>
      <c r="RNS64" s="38"/>
      <c r="RNT64" s="38"/>
      <c r="RNU64" s="38"/>
      <c r="RNV64" s="38"/>
      <c r="RNW64" s="38"/>
      <c r="RNX64" s="38"/>
      <c r="RNY64" s="38"/>
      <c r="RNZ64" s="38"/>
      <c r="ROA64" s="38"/>
      <c r="ROB64" s="38"/>
      <c r="ROC64" s="38"/>
      <c r="ROD64" s="38"/>
      <c r="ROE64" s="38"/>
      <c r="ROF64" s="38"/>
      <c r="ROG64" s="38"/>
      <c r="ROH64" s="38"/>
      <c r="ROI64" s="38"/>
      <c r="ROJ64" s="38"/>
      <c r="ROK64" s="38"/>
      <c r="ROL64" s="38"/>
      <c r="ROM64" s="38"/>
      <c r="RON64" s="38"/>
      <c r="ROO64" s="38"/>
      <c r="ROP64" s="38"/>
      <c r="ROQ64" s="38"/>
      <c r="ROR64" s="38"/>
      <c r="ROS64" s="38"/>
      <c r="ROT64" s="38"/>
      <c r="ROU64" s="38"/>
      <c r="ROV64" s="38"/>
      <c r="ROW64" s="38"/>
      <c r="ROX64" s="38"/>
      <c r="ROY64" s="38"/>
      <c r="ROZ64" s="38"/>
      <c r="RPA64" s="38"/>
      <c r="RPB64" s="38"/>
      <c r="RPC64" s="38"/>
      <c r="RPD64" s="38"/>
      <c r="RPE64" s="38"/>
      <c r="RPF64" s="38"/>
      <c r="RPG64" s="38"/>
      <c r="RPH64" s="38"/>
      <c r="RPI64" s="38"/>
      <c r="RPJ64" s="38"/>
      <c r="RPK64" s="38"/>
      <c r="RPL64" s="38"/>
      <c r="RPM64" s="38"/>
      <c r="RPN64" s="38"/>
      <c r="RPO64" s="38"/>
      <c r="RPP64" s="38"/>
      <c r="RPQ64" s="38"/>
      <c r="RPR64" s="38"/>
      <c r="RPS64" s="38"/>
      <c r="RPT64" s="38"/>
      <c r="RPU64" s="38"/>
      <c r="RPV64" s="38"/>
      <c r="RPW64" s="38"/>
      <c r="RPX64" s="38"/>
      <c r="RPY64" s="38"/>
      <c r="RPZ64" s="38"/>
      <c r="RQA64" s="38"/>
      <c r="RQB64" s="38"/>
      <c r="RQC64" s="38"/>
      <c r="RQD64" s="38"/>
      <c r="RQE64" s="38"/>
      <c r="RQF64" s="38"/>
      <c r="RQG64" s="38"/>
      <c r="RQH64" s="38"/>
      <c r="RQI64" s="38"/>
      <c r="RQJ64" s="38"/>
      <c r="RQK64" s="38"/>
      <c r="RQL64" s="38"/>
      <c r="RQM64" s="38"/>
      <c r="RQN64" s="38"/>
      <c r="RQO64" s="38"/>
      <c r="RQP64" s="38"/>
      <c r="RQQ64" s="38"/>
      <c r="RQR64" s="38"/>
      <c r="RQS64" s="38"/>
      <c r="RQT64" s="38"/>
      <c r="RQU64" s="38"/>
      <c r="RQV64" s="38"/>
      <c r="RQW64" s="38"/>
      <c r="RQX64" s="38"/>
      <c r="RQY64" s="38"/>
      <c r="RQZ64" s="38"/>
      <c r="RRA64" s="38"/>
      <c r="RRB64" s="38"/>
      <c r="RRC64" s="38"/>
      <c r="RRD64" s="38"/>
      <c r="RRE64" s="38"/>
      <c r="RRF64" s="38"/>
      <c r="RRG64" s="38"/>
      <c r="RRH64" s="38"/>
      <c r="RRI64" s="38"/>
      <c r="RRJ64" s="38"/>
      <c r="RRK64" s="38"/>
      <c r="RRL64" s="38"/>
      <c r="RRM64" s="38"/>
      <c r="RRN64" s="38"/>
      <c r="RRO64" s="38"/>
      <c r="RRP64" s="38"/>
      <c r="RRQ64" s="38"/>
      <c r="RRR64" s="38"/>
      <c r="RRS64" s="38"/>
      <c r="RRT64" s="38"/>
      <c r="RRU64" s="38"/>
      <c r="RRV64" s="38"/>
      <c r="RRW64" s="38"/>
      <c r="RRX64" s="38"/>
      <c r="RRY64" s="38"/>
      <c r="RRZ64" s="38"/>
      <c r="RSA64" s="38"/>
      <c r="RSB64" s="38"/>
      <c r="RSC64" s="38"/>
      <c r="RSD64" s="38"/>
      <c r="RSE64" s="38"/>
      <c r="RSF64" s="38"/>
      <c r="RSG64" s="38"/>
      <c r="RSH64" s="38"/>
      <c r="RSI64" s="38"/>
      <c r="RSJ64" s="38"/>
      <c r="RSK64" s="38"/>
      <c r="RSL64" s="38"/>
      <c r="RSM64" s="38"/>
      <c r="RSN64" s="38"/>
      <c r="RSO64" s="38"/>
      <c r="RSP64" s="38"/>
      <c r="RSQ64" s="38"/>
      <c r="RSR64" s="38"/>
      <c r="RSS64" s="38"/>
      <c r="RST64" s="38"/>
      <c r="RSU64" s="38"/>
      <c r="RSV64" s="38"/>
      <c r="RSW64" s="38"/>
      <c r="RSX64" s="38"/>
      <c r="RSY64" s="38"/>
      <c r="RSZ64" s="38"/>
      <c r="RTA64" s="38"/>
      <c r="RTB64" s="38"/>
      <c r="RTC64" s="38"/>
      <c r="RTD64" s="38"/>
      <c r="RTE64" s="38"/>
      <c r="RTF64" s="38"/>
      <c r="RTG64" s="38"/>
      <c r="RTH64" s="38"/>
      <c r="RTI64" s="38"/>
      <c r="RTJ64" s="38"/>
      <c r="RTK64" s="38"/>
      <c r="RTL64" s="38"/>
      <c r="RTM64" s="38"/>
      <c r="RTN64" s="38"/>
      <c r="RTO64" s="38"/>
      <c r="RTP64" s="38"/>
      <c r="RTQ64" s="38"/>
      <c r="RTR64" s="38"/>
      <c r="RTS64" s="38"/>
      <c r="RTT64" s="38"/>
      <c r="RTU64" s="38"/>
      <c r="RTV64" s="38"/>
      <c r="RTW64" s="38"/>
      <c r="RTX64" s="38"/>
      <c r="RTY64" s="38"/>
      <c r="RTZ64" s="38"/>
      <c r="RUA64" s="38"/>
      <c r="RUB64" s="38"/>
      <c r="RUC64" s="38"/>
      <c r="RUD64" s="38"/>
      <c r="RUE64" s="38"/>
      <c r="RUF64" s="38"/>
      <c r="RUG64" s="38"/>
      <c r="RUH64" s="38"/>
      <c r="RUI64" s="38"/>
      <c r="RUJ64" s="38"/>
      <c r="RUK64" s="38"/>
      <c r="RUL64" s="38"/>
      <c r="RUM64" s="38"/>
      <c r="RUN64" s="38"/>
      <c r="RUO64" s="38"/>
      <c r="RUP64" s="38"/>
      <c r="RUQ64" s="38"/>
      <c r="RUR64" s="38"/>
      <c r="RUS64" s="38"/>
      <c r="RUT64" s="38"/>
      <c r="RUU64" s="38"/>
      <c r="RUV64" s="38"/>
      <c r="RUW64" s="38"/>
      <c r="RUX64" s="38"/>
      <c r="RUY64" s="38"/>
      <c r="RUZ64" s="38"/>
      <c r="RVA64" s="38"/>
      <c r="RVB64" s="38"/>
      <c r="RVC64" s="38"/>
      <c r="RVD64" s="38"/>
      <c r="RVE64" s="38"/>
      <c r="RVF64" s="38"/>
      <c r="RVG64" s="38"/>
      <c r="RVH64" s="38"/>
      <c r="RVI64" s="38"/>
      <c r="RVJ64" s="38"/>
      <c r="RVK64" s="38"/>
      <c r="RVL64" s="38"/>
      <c r="RVM64" s="38"/>
      <c r="RVN64" s="38"/>
      <c r="RVO64" s="38"/>
      <c r="RVP64" s="38"/>
      <c r="RVQ64" s="38"/>
      <c r="RVR64" s="38"/>
      <c r="RVS64" s="38"/>
      <c r="RVT64" s="38"/>
      <c r="RVU64" s="38"/>
      <c r="RVV64" s="38"/>
      <c r="RVW64" s="38"/>
      <c r="RVX64" s="38"/>
      <c r="RVY64" s="38"/>
      <c r="RVZ64" s="38"/>
      <c r="RWA64" s="38"/>
      <c r="RWB64" s="38"/>
      <c r="RWC64" s="38"/>
      <c r="RWD64" s="38"/>
      <c r="RWE64" s="38"/>
      <c r="RWF64" s="38"/>
      <c r="RWG64" s="38"/>
      <c r="RWH64" s="38"/>
      <c r="RWI64" s="38"/>
      <c r="RWJ64" s="38"/>
      <c r="RWK64" s="38"/>
      <c r="RWL64" s="38"/>
      <c r="RWM64" s="38"/>
      <c r="RWN64" s="38"/>
      <c r="RWO64" s="38"/>
      <c r="RWP64" s="38"/>
      <c r="RWQ64" s="38"/>
      <c r="RWR64" s="38"/>
      <c r="RWS64" s="38"/>
      <c r="RWT64" s="38"/>
      <c r="RWU64" s="38"/>
      <c r="RWV64" s="38"/>
      <c r="RWW64" s="38"/>
      <c r="RWX64" s="38"/>
      <c r="RWY64" s="38"/>
      <c r="RWZ64" s="38"/>
      <c r="RXA64" s="38"/>
      <c r="RXB64" s="38"/>
      <c r="RXC64" s="38"/>
      <c r="RXD64" s="38"/>
      <c r="RXE64" s="38"/>
      <c r="RXF64" s="38"/>
      <c r="RXG64" s="38"/>
      <c r="RXH64" s="38"/>
      <c r="RXI64" s="38"/>
      <c r="RXJ64" s="38"/>
      <c r="RXK64" s="38"/>
      <c r="RXL64" s="38"/>
      <c r="RXM64" s="38"/>
      <c r="RXN64" s="38"/>
      <c r="RXO64" s="38"/>
      <c r="RXP64" s="38"/>
      <c r="RXQ64" s="38"/>
      <c r="RXR64" s="38"/>
      <c r="RXS64" s="38"/>
      <c r="RXT64" s="38"/>
      <c r="RXU64" s="38"/>
      <c r="RXV64" s="38"/>
      <c r="RXW64" s="38"/>
      <c r="RXX64" s="38"/>
      <c r="RXY64" s="38"/>
      <c r="RXZ64" s="38"/>
      <c r="RYA64" s="38"/>
      <c r="RYB64" s="38"/>
      <c r="RYC64" s="38"/>
      <c r="RYD64" s="38"/>
      <c r="RYE64" s="38"/>
      <c r="RYF64" s="38"/>
      <c r="RYG64" s="38"/>
      <c r="RYH64" s="38"/>
      <c r="RYI64" s="38"/>
      <c r="RYJ64" s="38"/>
      <c r="RYK64" s="38"/>
      <c r="RYL64" s="38"/>
      <c r="RYM64" s="38"/>
      <c r="RYN64" s="38"/>
      <c r="RYO64" s="38"/>
      <c r="RYP64" s="38"/>
      <c r="RYQ64" s="38"/>
      <c r="RYR64" s="38"/>
      <c r="RYS64" s="38"/>
      <c r="RYT64" s="38"/>
      <c r="RYU64" s="38"/>
      <c r="RYV64" s="38"/>
      <c r="RYW64" s="38"/>
      <c r="RYX64" s="38"/>
      <c r="RYY64" s="38"/>
      <c r="RYZ64" s="38"/>
      <c r="RZA64" s="38"/>
      <c r="RZB64" s="38"/>
      <c r="RZC64" s="38"/>
      <c r="RZD64" s="38"/>
      <c r="RZE64" s="38"/>
      <c r="RZF64" s="38"/>
      <c r="RZG64" s="38"/>
      <c r="RZH64" s="38"/>
      <c r="RZI64" s="38"/>
      <c r="RZJ64" s="38"/>
      <c r="RZK64" s="38"/>
      <c r="RZL64" s="38"/>
      <c r="RZM64" s="38"/>
      <c r="RZN64" s="38"/>
      <c r="RZO64" s="38"/>
      <c r="RZP64" s="38"/>
      <c r="RZQ64" s="38"/>
      <c r="RZR64" s="38"/>
      <c r="RZS64" s="38"/>
      <c r="RZT64" s="38"/>
      <c r="RZU64" s="38"/>
      <c r="RZV64" s="38"/>
      <c r="RZW64" s="38"/>
      <c r="RZX64" s="38"/>
      <c r="RZY64" s="38"/>
      <c r="RZZ64" s="38"/>
      <c r="SAA64" s="38"/>
      <c r="SAB64" s="38"/>
      <c r="SAC64" s="38"/>
      <c r="SAD64" s="38"/>
      <c r="SAE64" s="38"/>
      <c r="SAF64" s="38"/>
      <c r="SAG64" s="38"/>
      <c r="SAH64" s="38"/>
      <c r="SAI64" s="38"/>
      <c r="SAJ64" s="38"/>
      <c r="SAK64" s="38"/>
      <c r="SAL64" s="38"/>
      <c r="SAM64" s="38"/>
      <c r="SAN64" s="38"/>
      <c r="SAO64" s="38"/>
      <c r="SAP64" s="38"/>
      <c r="SAQ64" s="38"/>
      <c r="SAR64" s="38"/>
      <c r="SAS64" s="38"/>
      <c r="SAT64" s="38"/>
      <c r="SAU64" s="38"/>
      <c r="SAV64" s="38"/>
      <c r="SAW64" s="38"/>
      <c r="SAX64" s="38"/>
      <c r="SAY64" s="38"/>
      <c r="SAZ64" s="38"/>
      <c r="SBA64" s="38"/>
      <c r="SBB64" s="38"/>
      <c r="SBC64" s="38"/>
      <c r="SBD64" s="38"/>
      <c r="SBE64" s="38"/>
      <c r="SBF64" s="38"/>
      <c r="SBG64" s="38"/>
      <c r="SBH64" s="38"/>
      <c r="SBI64" s="38"/>
      <c r="SBJ64" s="38"/>
      <c r="SBK64" s="38"/>
      <c r="SBL64" s="38"/>
      <c r="SBM64" s="38"/>
      <c r="SBN64" s="38"/>
      <c r="SBO64" s="38"/>
      <c r="SBP64" s="38"/>
      <c r="SBQ64" s="38"/>
      <c r="SBR64" s="38"/>
      <c r="SBS64" s="38"/>
      <c r="SBT64" s="38"/>
      <c r="SBU64" s="38"/>
      <c r="SBV64" s="38"/>
      <c r="SBW64" s="38"/>
      <c r="SBX64" s="38"/>
      <c r="SBY64" s="38"/>
      <c r="SBZ64" s="38"/>
      <c r="SCA64" s="38"/>
      <c r="SCB64" s="38"/>
      <c r="SCC64" s="38"/>
      <c r="SCD64" s="38"/>
      <c r="SCE64" s="38"/>
      <c r="SCF64" s="38"/>
      <c r="SCG64" s="38"/>
      <c r="SCH64" s="38"/>
      <c r="SCI64" s="38"/>
      <c r="SCJ64" s="38"/>
      <c r="SCK64" s="38"/>
      <c r="SCL64" s="38"/>
      <c r="SCM64" s="38"/>
      <c r="SCN64" s="38"/>
      <c r="SCO64" s="38"/>
      <c r="SCP64" s="38"/>
      <c r="SCQ64" s="38"/>
      <c r="SCR64" s="38"/>
      <c r="SCS64" s="38"/>
      <c r="SCT64" s="38"/>
      <c r="SCU64" s="38"/>
      <c r="SCV64" s="38"/>
      <c r="SCW64" s="38"/>
      <c r="SCX64" s="38"/>
      <c r="SCY64" s="38"/>
      <c r="SCZ64" s="38"/>
      <c r="SDA64" s="38"/>
      <c r="SDB64" s="38"/>
      <c r="SDC64" s="38"/>
      <c r="SDD64" s="38"/>
      <c r="SDE64" s="38"/>
      <c r="SDF64" s="38"/>
      <c r="SDG64" s="38"/>
      <c r="SDH64" s="38"/>
      <c r="SDI64" s="38"/>
      <c r="SDJ64" s="38"/>
      <c r="SDK64" s="38"/>
      <c r="SDL64" s="38"/>
      <c r="SDM64" s="38"/>
      <c r="SDN64" s="38"/>
      <c r="SDO64" s="38"/>
      <c r="SDP64" s="38"/>
      <c r="SDQ64" s="38"/>
      <c r="SDR64" s="38"/>
      <c r="SDS64" s="38"/>
      <c r="SDT64" s="38"/>
      <c r="SDU64" s="38"/>
      <c r="SDV64" s="38"/>
      <c r="SDW64" s="38"/>
      <c r="SDX64" s="38"/>
      <c r="SDY64" s="38"/>
      <c r="SDZ64" s="38"/>
      <c r="SEA64" s="38"/>
      <c r="SEB64" s="38"/>
      <c r="SEC64" s="38"/>
      <c r="SED64" s="38"/>
      <c r="SEE64" s="38"/>
      <c r="SEF64" s="38"/>
      <c r="SEG64" s="38"/>
      <c r="SEH64" s="38"/>
      <c r="SEI64" s="38"/>
      <c r="SEJ64" s="38"/>
      <c r="SEK64" s="38"/>
      <c r="SEL64" s="38"/>
      <c r="SEM64" s="38"/>
      <c r="SEN64" s="38"/>
      <c r="SEO64" s="38"/>
      <c r="SEP64" s="38"/>
      <c r="SEQ64" s="38"/>
      <c r="SER64" s="38"/>
      <c r="SES64" s="38"/>
      <c r="SET64" s="38"/>
      <c r="SEU64" s="38"/>
      <c r="SEV64" s="38"/>
      <c r="SEW64" s="38"/>
      <c r="SEX64" s="38"/>
      <c r="SEY64" s="38"/>
      <c r="SEZ64" s="38"/>
      <c r="SFA64" s="38"/>
      <c r="SFB64" s="38"/>
      <c r="SFC64" s="38"/>
      <c r="SFD64" s="38"/>
      <c r="SFE64" s="38"/>
      <c r="SFF64" s="38"/>
      <c r="SFG64" s="38"/>
      <c r="SFH64" s="38"/>
      <c r="SFI64" s="38"/>
      <c r="SFJ64" s="38"/>
      <c r="SFK64" s="38"/>
      <c r="SFL64" s="38"/>
      <c r="SFM64" s="38"/>
      <c r="SFN64" s="38"/>
      <c r="SFO64" s="38"/>
      <c r="SFP64" s="38"/>
      <c r="SFQ64" s="38"/>
      <c r="SFR64" s="38"/>
      <c r="SFS64" s="38"/>
      <c r="SFT64" s="38"/>
      <c r="SFU64" s="38"/>
      <c r="SFV64" s="38"/>
      <c r="SFW64" s="38"/>
      <c r="SFX64" s="38"/>
      <c r="SFY64" s="38"/>
      <c r="SFZ64" s="38"/>
      <c r="SGA64" s="38"/>
      <c r="SGB64" s="38"/>
      <c r="SGC64" s="38"/>
      <c r="SGD64" s="38"/>
      <c r="SGE64" s="38"/>
      <c r="SGF64" s="38"/>
      <c r="SGG64" s="38"/>
      <c r="SGH64" s="38"/>
      <c r="SGI64" s="38"/>
      <c r="SGJ64" s="38"/>
      <c r="SGK64" s="38"/>
      <c r="SGL64" s="38"/>
      <c r="SGM64" s="38"/>
      <c r="SGN64" s="38"/>
      <c r="SGO64" s="38"/>
      <c r="SGP64" s="38"/>
      <c r="SGQ64" s="38"/>
      <c r="SGR64" s="38"/>
      <c r="SGS64" s="38"/>
      <c r="SGT64" s="38"/>
      <c r="SGU64" s="38"/>
      <c r="SGV64" s="38"/>
      <c r="SGW64" s="38"/>
      <c r="SGX64" s="38"/>
      <c r="SGY64" s="38"/>
      <c r="SGZ64" s="38"/>
      <c r="SHA64" s="38"/>
      <c r="SHB64" s="38"/>
      <c r="SHC64" s="38"/>
      <c r="SHD64" s="38"/>
      <c r="SHE64" s="38"/>
      <c r="SHF64" s="38"/>
      <c r="SHG64" s="38"/>
      <c r="SHH64" s="38"/>
      <c r="SHI64" s="38"/>
      <c r="SHJ64" s="38"/>
      <c r="SHK64" s="38"/>
      <c r="SHL64" s="38"/>
      <c r="SHM64" s="38"/>
      <c r="SHN64" s="38"/>
      <c r="SHO64" s="38"/>
      <c r="SHP64" s="38"/>
      <c r="SHQ64" s="38"/>
      <c r="SHR64" s="38"/>
      <c r="SHS64" s="38"/>
      <c r="SHT64" s="38"/>
      <c r="SHU64" s="38"/>
      <c r="SHV64" s="38"/>
      <c r="SHW64" s="38"/>
      <c r="SHX64" s="38"/>
      <c r="SHY64" s="38"/>
      <c r="SHZ64" s="38"/>
      <c r="SIA64" s="38"/>
      <c r="SIB64" s="38"/>
      <c r="SIC64" s="38"/>
      <c r="SID64" s="38"/>
      <c r="SIE64" s="38"/>
      <c r="SIF64" s="38"/>
      <c r="SIG64" s="38"/>
      <c r="SIH64" s="38"/>
      <c r="SII64" s="38"/>
      <c r="SIJ64" s="38"/>
      <c r="SIK64" s="38"/>
      <c r="SIL64" s="38"/>
      <c r="SIM64" s="38"/>
      <c r="SIN64" s="38"/>
      <c r="SIO64" s="38"/>
      <c r="SIP64" s="38"/>
      <c r="SIQ64" s="38"/>
      <c r="SIR64" s="38"/>
      <c r="SIS64" s="38"/>
      <c r="SIT64" s="38"/>
      <c r="SIU64" s="38"/>
      <c r="SIV64" s="38"/>
      <c r="SIW64" s="38"/>
      <c r="SIX64" s="38"/>
      <c r="SIY64" s="38"/>
      <c r="SIZ64" s="38"/>
      <c r="SJA64" s="38"/>
      <c r="SJB64" s="38"/>
      <c r="SJC64" s="38"/>
      <c r="SJD64" s="38"/>
      <c r="SJE64" s="38"/>
      <c r="SJF64" s="38"/>
      <c r="SJG64" s="38"/>
      <c r="SJH64" s="38"/>
      <c r="SJI64" s="38"/>
      <c r="SJJ64" s="38"/>
      <c r="SJK64" s="38"/>
      <c r="SJL64" s="38"/>
      <c r="SJM64" s="38"/>
      <c r="SJN64" s="38"/>
      <c r="SJO64" s="38"/>
      <c r="SJP64" s="38"/>
      <c r="SJQ64" s="38"/>
      <c r="SJR64" s="38"/>
      <c r="SJS64" s="38"/>
      <c r="SJT64" s="38"/>
      <c r="SJU64" s="38"/>
      <c r="SJV64" s="38"/>
      <c r="SJW64" s="38"/>
      <c r="SJX64" s="38"/>
      <c r="SJY64" s="38"/>
      <c r="SJZ64" s="38"/>
      <c r="SKA64" s="38"/>
      <c r="SKB64" s="38"/>
      <c r="SKC64" s="38"/>
      <c r="SKD64" s="38"/>
      <c r="SKE64" s="38"/>
      <c r="SKF64" s="38"/>
      <c r="SKG64" s="38"/>
      <c r="SKH64" s="38"/>
      <c r="SKI64" s="38"/>
      <c r="SKJ64" s="38"/>
      <c r="SKK64" s="38"/>
      <c r="SKL64" s="38"/>
      <c r="SKM64" s="38"/>
      <c r="SKN64" s="38"/>
      <c r="SKO64" s="38"/>
      <c r="SKP64" s="38"/>
      <c r="SKQ64" s="38"/>
      <c r="SKR64" s="38"/>
      <c r="SKS64" s="38"/>
      <c r="SKT64" s="38"/>
      <c r="SKU64" s="38"/>
      <c r="SKV64" s="38"/>
      <c r="SKW64" s="38"/>
      <c r="SKX64" s="38"/>
      <c r="SKY64" s="38"/>
      <c r="SKZ64" s="38"/>
      <c r="SLA64" s="38"/>
      <c r="SLB64" s="38"/>
      <c r="SLC64" s="38"/>
      <c r="SLD64" s="38"/>
      <c r="SLE64" s="38"/>
      <c r="SLF64" s="38"/>
      <c r="SLG64" s="38"/>
      <c r="SLH64" s="38"/>
      <c r="SLI64" s="38"/>
      <c r="SLJ64" s="38"/>
      <c r="SLK64" s="38"/>
      <c r="SLL64" s="38"/>
      <c r="SLM64" s="38"/>
      <c r="SLN64" s="38"/>
      <c r="SLO64" s="38"/>
      <c r="SLP64" s="38"/>
      <c r="SLQ64" s="38"/>
      <c r="SLR64" s="38"/>
      <c r="SLS64" s="38"/>
      <c r="SLT64" s="38"/>
      <c r="SLU64" s="38"/>
      <c r="SLV64" s="38"/>
      <c r="SLW64" s="38"/>
      <c r="SLX64" s="38"/>
      <c r="SLY64" s="38"/>
      <c r="SLZ64" s="38"/>
      <c r="SMA64" s="38"/>
      <c r="SMB64" s="38"/>
      <c r="SMC64" s="38"/>
      <c r="SMD64" s="38"/>
      <c r="SME64" s="38"/>
      <c r="SMF64" s="38"/>
      <c r="SMG64" s="38"/>
      <c r="SMH64" s="38"/>
      <c r="SMI64" s="38"/>
      <c r="SMJ64" s="38"/>
      <c r="SMK64" s="38"/>
      <c r="SML64" s="38"/>
      <c r="SMM64" s="38"/>
      <c r="SMN64" s="38"/>
      <c r="SMO64" s="38"/>
      <c r="SMP64" s="38"/>
      <c r="SMQ64" s="38"/>
      <c r="SMR64" s="38"/>
      <c r="SMS64" s="38"/>
      <c r="SMT64" s="38"/>
      <c r="SMU64" s="38"/>
      <c r="SMV64" s="38"/>
      <c r="SMW64" s="38"/>
      <c r="SMX64" s="38"/>
      <c r="SMY64" s="38"/>
      <c r="SMZ64" s="38"/>
      <c r="SNA64" s="38"/>
      <c r="SNB64" s="38"/>
      <c r="SNC64" s="38"/>
      <c r="SND64" s="38"/>
      <c r="SNE64" s="38"/>
      <c r="SNF64" s="38"/>
      <c r="SNG64" s="38"/>
      <c r="SNH64" s="38"/>
      <c r="SNI64" s="38"/>
      <c r="SNJ64" s="38"/>
      <c r="SNK64" s="38"/>
      <c r="SNL64" s="38"/>
      <c r="SNM64" s="38"/>
      <c r="SNN64" s="38"/>
      <c r="SNO64" s="38"/>
      <c r="SNP64" s="38"/>
      <c r="SNQ64" s="38"/>
      <c r="SNR64" s="38"/>
      <c r="SNS64" s="38"/>
      <c r="SNT64" s="38"/>
      <c r="SNU64" s="38"/>
      <c r="SNV64" s="38"/>
      <c r="SNW64" s="38"/>
      <c r="SNX64" s="38"/>
      <c r="SNY64" s="38"/>
      <c r="SNZ64" s="38"/>
      <c r="SOA64" s="38"/>
      <c r="SOB64" s="38"/>
      <c r="SOC64" s="38"/>
      <c r="SOD64" s="38"/>
      <c r="SOE64" s="38"/>
      <c r="SOF64" s="38"/>
      <c r="SOG64" s="38"/>
      <c r="SOH64" s="38"/>
      <c r="SOI64" s="38"/>
      <c r="SOJ64" s="38"/>
      <c r="SOK64" s="38"/>
      <c r="SOL64" s="38"/>
      <c r="SOM64" s="38"/>
      <c r="SON64" s="38"/>
      <c r="SOO64" s="38"/>
      <c r="SOP64" s="38"/>
      <c r="SOQ64" s="38"/>
      <c r="SOR64" s="38"/>
      <c r="SOS64" s="38"/>
      <c r="SOT64" s="38"/>
      <c r="SOU64" s="38"/>
      <c r="SOV64" s="38"/>
      <c r="SOW64" s="38"/>
      <c r="SOX64" s="38"/>
      <c r="SOY64" s="38"/>
      <c r="SOZ64" s="38"/>
      <c r="SPA64" s="38"/>
      <c r="SPB64" s="38"/>
      <c r="SPC64" s="38"/>
      <c r="SPD64" s="38"/>
      <c r="SPE64" s="38"/>
      <c r="SPF64" s="38"/>
      <c r="SPG64" s="38"/>
      <c r="SPH64" s="38"/>
      <c r="SPI64" s="38"/>
      <c r="SPJ64" s="38"/>
      <c r="SPK64" s="38"/>
      <c r="SPL64" s="38"/>
      <c r="SPM64" s="38"/>
      <c r="SPN64" s="38"/>
      <c r="SPO64" s="38"/>
      <c r="SPP64" s="38"/>
      <c r="SPQ64" s="38"/>
      <c r="SPR64" s="38"/>
      <c r="SPS64" s="38"/>
      <c r="SPT64" s="38"/>
      <c r="SPU64" s="38"/>
      <c r="SPV64" s="38"/>
      <c r="SPW64" s="38"/>
      <c r="SPX64" s="38"/>
      <c r="SPY64" s="38"/>
      <c r="SPZ64" s="38"/>
      <c r="SQA64" s="38"/>
      <c r="SQB64" s="38"/>
      <c r="SQC64" s="38"/>
      <c r="SQD64" s="38"/>
      <c r="SQE64" s="38"/>
      <c r="SQF64" s="38"/>
      <c r="SQG64" s="38"/>
      <c r="SQH64" s="38"/>
      <c r="SQI64" s="38"/>
      <c r="SQJ64" s="38"/>
      <c r="SQK64" s="38"/>
      <c r="SQL64" s="38"/>
      <c r="SQM64" s="38"/>
      <c r="SQN64" s="38"/>
      <c r="SQO64" s="38"/>
      <c r="SQP64" s="38"/>
      <c r="SQQ64" s="38"/>
      <c r="SQR64" s="38"/>
      <c r="SQS64" s="38"/>
      <c r="SQT64" s="38"/>
      <c r="SQU64" s="38"/>
      <c r="SQV64" s="38"/>
      <c r="SQW64" s="38"/>
      <c r="SQX64" s="38"/>
      <c r="SQY64" s="38"/>
      <c r="SQZ64" s="38"/>
      <c r="SRA64" s="38"/>
      <c r="SRB64" s="38"/>
      <c r="SRC64" s="38"/>
      <c r="SRD64" s="38"/>
      <c r="SRE64" s="38"/>
      <c r="SRF64" s="38"/>
      <c r="SRG64" s="38"/>
      <c r="SRH64" s="38"/>
      <c r="SRI64" s="38"/>
      <c r="SRJ64" s="38"/>
      <c r="SRK64" s="38"/>
      <c r="SRL64" s="38"/>
      <c r="SRM64" s="38"/>
      <c r="SRN64" s="38"/>
      <c r="SRO64" s="38"/>
      <c r="SRP64" s="38"/>
      <c r="SRQ64" s="38"/>
      <c r="SRR64" s="38"/>
      <c r="SRS64" s="38"/>
      <c r="SRT64" s="38"/>
      <c r="SRU64" s="38"/>
      <c r="SRV64" s="38"/>
      <c r="SRW64" s="38"/>
      <c r="SRX64" s="38"/>
      <c r="SRY64" s="38"/>
      <c r="SRZ64" s="38"/>
      <c r="SSA64" s="38"/>
      <c r="SSB64" s="38"/>
      <c r="SSC64" s="38"/>
      <c r="SSD64" s="38"/>
      <c r="SSE64" s="38"/>
      <c r="SSF64" s="38"/>
      <c r="SSG64" s="38"/>
      <c r="SSH64" s="38"/>
      <c r="SSI64" s="38"/>
      <c r="SSJ64" s="38"/>
      <c r="SSK64" s="38"/>
      <c r="SSL64" s="38"/>
      <c r="SSM64" s="38"/>
      <c r="SSN64" s="38"/>
      <c r="SSO64" s="38"/>
      <c r="SSP64" s="38"/>
      <c r="SSQ64" s="38"/>
      <c r="SSR64" s="38"/>
      <c r="SSS64" s="38"/>
      <c r="SST64" s="38"/>
      <c r="SSU64" s="38"/>
      <c r="SSV64" s="38"/>
      <c r="SSW64" s="38"/>
      <c r="SSX64" s="38"/>
      <c r="SSY64" s="38"/>
      <c r="SSZ64" s="38"/>
      <c r="STA64" s="38"/>
      <c r="STB64" s="38"/>
      <c r="STC64" s="38"/>
      <c r="STD64" s="38"/>
      <c r="STE64" s="38"/>
      <c r="STF64" s="38"/>
      <c r="STG64" s="38"/>
      <c r="STH64" s="38"/>
      <c r="STI64" s="38"/>
      <c r="STJ64" s="38"/>
      <c r="STK64" s="38"/>
      <c r="STL64" s="38"/>
      <c r="STM64" s="38"/>
      <c r="STN64" s="38"/>
      <c r="STO64" s="38"/>
      <c r="STP64" s="38"/>
      <c r="STQ64" s="38"/>
      <c r="STR64" s="38"/>
      <c r="STS64" s="38"/>
      <c r="STT64" s="38"/>
      <c r="STU64" s="38"/>
      <c r="STV64" s="38"/>
      <c r="STW64" s="38"/>
      <c r="STX64" s="38"/>
      <c r="STY64" s="38"/>
      <c r="STZ64" s="38"/>
      <c r="SUA64" s="38"/>
      <c r="SUB64" s="38"/>
      <c r="SUC64" s="38"/>
      <c r="SUD64" s="38"/>
      <c r="SUE64" s="38"/>
      <c r="SUF64" s="38"/>
      <c r="SUG64" s="38"/>
      <c r="SUH64" s="38"/>
      <c r="SUI64" s="38"/>
      <c r="SUJ64" s="38"/>
      <c r="SUK64" s="38"/>
      <c r="SUL64" s="38"/>
      <c r="SUM64" s="38"/>
      <c r="SUN64" s="38"/>
      <c r="SUO64" s="38"/>
      <c r="SUP64" s="38"/>
      <c r="SUQ64" s="38"/>
      <c r="SUR64" s="38"/>
      <c r="SUS64" s="38"/>
      <c r="SUT64" s="38"/>
      <c r="SUU64" s="38"/>
      <c r="SUV64" s="38"/>
      <c r="SUW64" s="38"/>
      <c r="SUX64" s="38"/>
      <c r="SUY64" s="38"/>
      <c r="SUZ64" s="38"/>
      <c r="SVA64" s="38"/>
      <c r="SVB64" s="38"/>
      <c r="SVC64" s="38"/>
      <c r="SVD64" s="38"/>
      <c r="SVE64" s="38"/>
      <c r="SVF64" s="38"/>
      <c r="SVG64" s="38"/>
      <c r="SVH64" s="38"/>
      <c r="SVI64" s="38"/>
      <c r="SVJ64" s="38"/>
      <c r="SVK64" s="38"/>
      <c r="SVL64" s="38"/>
      <c r="SVM64" s="38"/>
      <c r="SVN64" s="38"/>
      <c r="SVO64" s="38"/>
      <c r="SVP64" s="38"/>
      <c r="SVQ64" s="38"/>
      <c r="SVR64" s="38"/>
      <c r="SVS64" s="38"/>
      <c r="SVT64" s="38"/>
      <c r="SVU64" s="38"/>
      <c r="SVV64" s="38"/>
      <c r="SVW64" s="38"/>
      <c r="SVX64" s="38"/>
      <c r="SVY64" s="38"/>
      <c r="SVZ64" s="38"/>
      <c r="SWA64" s="38"/>
      <c r="SWB64" s="38"/>
      <c r="SWC64" s="38"/>
      <c r="SWD64" s="38"/>
      <c r="SWE64" s="38"/>
      <c r="SWF64" s="38"/>
      <c r="SWG64" s="38"/>
      <c r="SWH64" s="38"/>
      <c r="SWI64" s="38"/>
      <c r="SWJ64" s="38"/>
      <c r="SWK64" s="38"/>
      <c r="SWL64" s="38"/>
      <c r="SWM64" s="38"/>
      <c r="SWN64" s="38"/>
      <c r="SWO64" s="38"/>
      <c r="SWP64" s="38"/>
      <c r="SWQ64" s="38"/>
      <c r="SWR64" s="38"/>
      <c r="SWS64" s="38"/>
      <c r="SWT64" s="38"/>
      <c r="SWU64" s="38"/>
      <c r="SWV64" s="38"/>
      <c r="SWW64" s="38"/>
      <c r="SWX64" s="38"/>
      <c r="SWY64" s="38"/>
      <c r="SWZ64" s="38"/>
      <c r="SXA64" s="38"/>
      <c r="SXB64" s="38"/>
      <c r="SXC64" s="38"/>
      <c r="SXD64" s="38"/>
      <c r="SXE64" s="38"/>
      <c r="SXF64" s="38"/>
      <c r="SXG64" s="38"/>
      <c r="SXH64" s="38"/>
      <c r="SXI64" s="38"/>
      <c r="SXJ64" s="38"/>
      <c r="SXK64" s="38"/>
      <c r="SXL64" s="38"/>
      <c r="SXM64" s="38"/>
      <c r="SXN64" s="38"/>
      <c r="SXO64" s="38"/>
      <c r="SXP64" s="38"/>
      <c r="SXQ64" s="38"/>
      <c r="SXR64" s="38"/>
      <c r="SXS64" s="38"/>
      <c r="SXT64" s="38"/>
      <c r="SXU64" s="38"/>
      <c r="SXV64" s="38"/>
      <c r="SXW64" s="38"/>
      <c r="SXX64" s="38"/>
      <c r="SXY64" s="38"/>
      <c r="SXZ64" s="38"/>
      <c r="SYA64" s="38"/>
      <c r="SYB64" s="38"/>
      <c r="SYC64" s="38"/>
      <c r="SYD64" s="38"/>
      <c r="SYE64" s="38"/>
      <c r="SYF64" s="38"/>
      <c r="SYG64" s="38"/>
      <c r="SYH64" s="38"/>
      <c r="SYI64" s="38"/>
      <c r="SYJ64" s="38"/>
      <c r="SYK64" s="38"/>
      <c r="SYL64" s="38"/>
      <c r="SYM64" s="38"/>
      <c r="SYN64" s="38"/>
      <c r="SYO64" s="38"/>
      <c r="SYP64" s="38"/>
      <c r="SYQ64" s="38"/>
      <c r="SYR64" s="38"/>
      <c r="SYS64" s="38"/>
      <c r="SYT64" s="38"/>
      <c r="SYU64" s="38"/>
      <c r="SYV64" s="38"/>
      <c r="SYW64" s="38"/>
      <c r="SYX64" s="38"/>
      <c r="SYY64" s="38"/>
      <c r="SYZ64" s="38"/>
      <c r="SZA64" s="38"/>
      <c r="SZB64" s="38"/>
      <c r="SZC64" s="38"/>
      <c r="SZD64" s="38"/>
      <c r="SZE64" s="38"/>
      <c r="SZF64" s="38"/>
      <c r="SZG64" s="38"/>
      <c r="SZH64" s="38"/>
      <c r="SZI64" s="38"/>
      <c r="SZJ64" s="38"/>
      <c r="SZK64" s="38"/>
      <c r="SZL64" s="38"/>
      <c r="SZM64" s="38"/>
      <c r="SZN64" s="38"/>
      <c r="SZO64" s="38"/>
      <c r="SZP64" s="38"/>
      <c r="SZQ64" s="38"/>
      <c r="SZR64" s="38"/>
      <c r="SZS64" s="38"/>
      <c r="SZT64" s="38"/>
      <c r="SZU64" s="38"/>
      <c r="SZV64" s="38"/>
      <c r="SZW64" s="38"/>
      <c r="SZX64" s="38"/>
      <c r="SZY64" s="38"/>
      <c r="SZZ64" s="38"/>
      <c r="TAA64" s="38"/>
      <c r="TAB64" s="38"/>
      <c r="TAC64" s="38"/>
      <c r="TAD64" s="38"/>
      <c r="TAE64" s="38"/>
      <c r="TAF64" s="38"/>
      <c r="TAG64" s="38"/>
      <c r="TAH64" s="38"/>
      <c r="TAI64" s="38"/>
      <c r="TAJ64" s="38"/>
      <c r="TAK64" s="38"/>
      <c r="TAL64" s="38"/>
      <c r="TAM64" s="38"/>
      <c r="TAN64" s="38"/>
      <c r="TAO64" s="38"/>
      <c r="TAP64" s="38"/>
      <c r="TAQ64" s="38"/>
      <c r="TAR64" s="38"/>
      <c r="TAS64" s="38"/>
      <c r="TAT64" s="38"/>
      <c r="TAU64" s="38"/>
      <c r="TAV64" s="38"/>
      <c r="TAW64" s="38"/>
      <c r="TAX64" s="38"/>
      <c r="TAY64" s="38"/>
      <c r="TAZ64" s="38"/>
      <c r="TBA64" s="38"/>
      <c r="TBB64" s="38"/>
      <c r="TBC64" s="38"/>
      <c r="TBD64" s="38"/>
      <c r="TBE64" s="38"/>
      <c r="TBF64" s="38"/>
      <c r="TBG64" s="38"/>
      <c r="TBH64" s="38"/>
      <c r="TBI64" s="38"/>
      <c r="TBJ64" s="38"/>
      <c r="TBK64" s="38"/>
      <c r="TBL64" s="38"/>
      <c r="TBM64" s="38"/>
      <c r="TBN64" s="38"/>
      <c r="TBO64" s="38"/>
      <c r="TBP64" s="38"/>
      <c r="TBQ64" s="38"/>
      <c r="TBR64" s="38"/>
      <c r="TBS64" s="38"/>
      <c r="TBT64" s="38"/>
      <c r="TBU64" s="38"/>
      <c r="TBV64" s="38"/>
      <c r="TBW64" s="38"/>
      <c r="TBX64" s="38"/>
      <c r="TBY64" s="38"/>
      <c r="TBZ64" s="38"/>
      <c r="TCA64" s="38"/>
      <c r="TCB64" s="38"/>
      <c r="TCC64" s="38"/>
      <c r="TCD64" s="38"/>
      <c r="TCE64" s="38"/>
      <c r="TCF64" s="38"/>
      <c r="TCG64" s="38"/>
      <c r="TCH64" s="38"/>
      <c r="TCI64" s="38"/>
      <c r="TCJ64" s="38"/>
      <c r="TCK64" s="38"/>
      <c r="TCL64" s="38"/>
      <c r="TCM64" s="38"/>
      <c r="TCN64" s="38"/>
      <c r="TCO64" s="38"/>
      <c r="TCP64" s="38"/>
      <c r="TCQ64" s="38"/>
      <c r="TCR64" s="38"/>
      <c r="TCS64" s="38"/>
      <c r="TCT64" s="38"/>
      <c r="TCU64" s="38"/>
      <c r="TCV64" s="38"/>
      <c r="TCW64" s="38"/>
      <c r="TCX64" s="38"/>
      <c r="TCY64" s="38"/>
      <c r="TCZ64" s="38"/>
      <c r="TDA64" s="38"/>
      <c r="TDB64" s="38"/>
      <c r="TDC64" s="38"/>
      <c r="TDD64" s="38"/>
      <c r="TDE64" s="38"/>
      <c r="TDF64" s="38"/>
      <c r="TDG64" s="38"/>
      <c r="TDH64" s="38"/>
      <c r="TDI64" s="38"/>
      <c r="TDJ64" s="38"/>
      <c r="TDK64" s="38"/>
      <c r="TDL64" s="38"/>
      <c r="TDM64" s="38"/>
      <c r="TDN64" s="38"/>
      <c r="TDO64" s="38"/>
      <c r="TDP64" s="38"/>
      <c r="TDQ64" s="38"/>
      <c r="TDR64" s="38"/>
      <c r="TDS64" s="38"/>
      <c r="TDT64" s="38"/>
      <c r="TDU64" s="38"/>
      <c r="TDV64" s="38"/>
      <c r="TDW64" s="38"/>
      <c r="TDX64" s="38"/>
      <c r="TDY64" s="38"/>
      <c r="TDZ64" s="38"/>
      <c r="TEA64" s="38"/>
      <c r="TEB64" s="38"/>
      <c r="TEC64" s="38"/>
      <c r="TED64" s="38"/>
      <c r="TEE64" s="38"/>
      <c r="TEF64" s="38"/>
      <c r="TEG64" s="38"/>
      <c r="TEH64" s="38"/>
      <c r="TEI64" s="38"/>
      <c r="TEJ64" s="38"/>
      <c r="TEK64" s="38"/>
      <c r="TEL64" s="38"/>
      <c r="TEM64" s="38"/>
      <c r="TEN64" s="38"/>
      <c r="TEO64" s="38"/>
      <c r="TEP64" s="38"/>
      <c r="TEQ64" s="38"/>
      <c r="TER64" s="38"/>
      <c r="TES64" s="38"/>
      <c r="TET64" s="38"/>
      <c r="TEU64" s="38"/>
      <c r="TEV64" s="38"/>
      <c r="TEW64" s="38"/>
      <c r="TEX64" s="38"/>
      <c r="TEY64" s="38"/>
      <c r="TEZ64" s="38"/>
      <c r="TFA64" s="38"/>
      <c r="TFB64" s="38"/>
      <c r="TFC64" s="38"/>
      <c r="TFD64" s="38"/>
      <c r="TFE64" s="38"/>
      <c r="TFF64" s="38"/>
      <c r="TFG64" s="38"/>
      <c r="TFH64" s="38"/>
      <c r="TFI64" s="38"/>
      <c r="TFJ64" s="38"/>
      <c r="TFK64" s="38"/>
      <c r="TFL64" s="38"/>
      <c r="TFM64" s="38"/>
      <c r="TFN64" s="38"/>
      <c r="TFO64" s="38"/>
      <c r="TFP64" s="38"/>
      <c r="TFQ64" s="38"/>
      <c r="TFR64" s="38"/>
      <c r="TFS64" s="38"/>
      <c r="TFT64" s="38"/>
      <c r="TFU64" s="38"/>
      <c r="TFV64" s="38"/>
      <c r="TFW64" s="38"/>
      <c r="TFX64" s="38"/>
      <c r="TFY64" s="38"/>
      <c r="TFZ64" s="38"/>
      <c r="TGA64" s="38"/>
      <c r="TGB64" s="38"/>
      <c r="TGC64" s="38"/>
      <c r="TGD64" s="38"/>
      <c r="TGE64" s="38"/>
      <c r="TGF64" s="38"/>
      <c r="TGG64" s="38"/>
      <c r="TGH64" s="38"/>
      <c r="TGI64" s="38"/>
      <c r="TGJ64" s="38"/>
      <c r="TGK64" s="38"/>
      <c r="TGL64" s="38"/>
      <c r="TGM64" s="38"/>
      <c r="TGN64" s="38"/>
      <c r="TGO64" s="38"/>
      <c r="TGP64" s="38"/>
      <c r="TGQ64" s="38"/>
      <c r="TGR64" s="38"/>
      <c r="TGS64" s="38"/>
      <c r="TGT64" s="38"/>
      <c r="TGU64" s="38"/>
      <c r="TGV64" s="38"/>
      <c r="TGW64" s="38"/>
      <c r="TGX64" s="38"/>
      <c r="TGY64" s="38"/>
      <c r="TGZ64" s="38"/>
      <c r="THA64" s="38"/>
      <c r="THB64" s="38"/>
      <c r="THC64" s="38"/>
      <c r="THD64" s="38"/>
      <c r="THE64" s="38"/>
      <c r="THF64" s="38"/>
      <c r="THG64" s="38"/>
      <c r="THH64" s="38"/>
      <c r="THI64" s="38"/>
      <c r="THJ64" s="38"/>
      <c r="THK64" s="38"/>
      <c r="THL64" s="38"/>
      <c r="THM64" s="38"/>
      <c r="THN64" s="38"/>
      <c r="THO64" s="38"/>
      <c r="THP64" s="38"/>
      <c r="THQ64" s="38"/>
      <c r="THR64" s="38"/>
      <c r="THS64" s="38"/>
      <c r="THT64" s="38"/>
      <c r="THU64" s="38"/>
      <c r="THV64" s="38"/>
      <c r="THW64" s="38"/>
      <c r="THX64" s="38"/>
      <c r="THY64" s="38"/>
      <c r="THZ64" s="38"/>
      <c r="TIA64" s="38"/>
      <c r="TIB64" s="38"/>
      <c r="TIC64" s="38"/>
      <c r="TID64" s="38"/>
      <c r="TIE64" s="38"/>
      <c r="TIF64" s="38"/>
      <c r="TIG64" s="38"/>
      <c r="TIH64" s="38"/>
      <c r="TII64" s="38"/>
      <c r="TIJ64" s="38"/>
      <c r="TIK64" s="38"/>
      <c r="TIL64" s="38"/>
      <c r="TIM64" s="38"/>
      <c r="TIN64" s="38"/>
      <c r="TIO64" s="38"/>
      <c r="TIP64" s="38"/>
      <c r="TIQ64" s="38"/>
      <c r="TIR64" s="38"/>
      <c r="TIS64" s="38"/>
      <c r="TIT64" s="38"/>
      <c r="TIU64" s="38"/>
      <c r="TIV64" s="38"/>
      <c r="TIW64" s="38"/>
      <c r="TIX64" s="38"/>
      <c r="TIY64" s="38"/>
      <c r="TIZ64" s="38"/>
      <c r="TJA64" s="38"/>
      <c r="TJB64" s="38"/>
      <c r="TJC64" s="38"/>
      <c r="TJD64" s="38"/>
      <c r="TJE64" s="38"/>
      <c r="TJF64" s="38"/>
      <c r="TJG64" s="38"/>
      <c r="TJH64" s="38"/>
      <c r="TJI64" s="38"/>
      <c r="TJJ64" s="38"/>
      <c r="TJK64" s="38"/>
      <c r="TJL64" s="38"/>
      <c r="TJM64" s="38"/>
      <c r="TJN64" s="38"/>
      <c r="TJO64" s="38"/>
      <c r="TJP64" s="38"/>
      <c r="TJQ64" s="38"/>
      <c r="TJR64" s="38"/>
      <c r="TJS64" s="38"/>
      <c r="TJT64" s="38"/>
      <c r="TJU64" s="38"/>
      <c r="TJV64" s="38"/>
      <c r="TJW64" s="38"/>
      <c r="TJX64" s="38"/>
      <c r="TJY64" s="38"/>
      <c r="TJZ64" s="38"/>
      <c r="TKA64" s="38"/>
      <c r="TKB64" s="38"/>
      <c r="TKC64" s="38"/>
      <c r="TKD64" s="38"/>
      <c r="TKE64" s="38"/>
      <c r="TKF64" s="38"/>
      <c r="TKG64" s="38"/>
      <c r="TKH64" s="38"/>
      <c r="TKI64" s="38"/>
      <c r="TKJ64" s="38"/>
      <c r="TKK64" s="38"/>
      <c r="TKL64" s="38"/>
      <c r="TKM64" s="38"/>
      <c r="TKN64" s="38"/>
      <c r="TKO64" s="38"/>
      <c r="TKP64" s="38"/>
      <c r="TKQ64" s="38"/>
      <c r="TKR64" s="38"/>
      <c r="TKS64" s="38"/>
      <c r="TKT64" s="38"/>
      <c r="TKU64" s="38"/>
      <c r="TKV64" s="38"/>
      <c r="TKW64" s="38"/>
      <c r="TKX64" s="38"/>
      <c r="TKY64" s="38"/>
      <c r="TKZ64" s="38"/>
      <c r="TLA64" s="38"/>
      <c r="TLB64" s="38"/>
      <c r="TLC64" s="38"/>
      <c r="TLD64" s="38"/>
      <c r="TLE64" s="38"/>
      <c r="TLF64" s="38"/>
      <c r="TLG64" s="38"/>
      <c r="TLH64" s="38"/>
      <c r="TLI64" s="38"/>
      <c r="TLJ64" s="38"/>
      <c r="TLK64" s="38"/>
      <c r="TLL64" s="38"/>
      <c r="TLM64" s="38"/>
      <c r="TLN64" s="38"/>
      <c r="TLO64" s="38"/>
      <c r="TLP64" s="38"/>
      <c r="TLQ64" s="38"/>
      <c r="TLR64" s="38"/>
      <c r="TLS64" s="38"/>
      <c r="TLT64" s="38"/>
      <c r="TLU64" s="38"/>
      <c r="TLV64" s="38"/>
      <c r="TLW64" s="38"/>
      <c r="TLX64" s="38"/>
      <c r="TLY64" s="38"/>
      <c r="TLZ64" s="38"/>
      <c r="TMA64" s="38"/>
      <c r="TMB64" s="38"/>
      <c r="TMC64" s="38"/>
      <c r="TMD64" s="38"/>
      <c r="TME64" s="38"/>
      <c r="TMF64" s="38"/>
      <c r="TMG64" s="38"/>
      <c r="TMH64" s="38"/>
      <c r="TMI64" s="38"/>
      <c r="TMJ64" s="38"/>
      <c r="TMK64" s="38"/>
      <c r="TML64" s="38"/>
      <c r="TMM64" s="38"/>
      <c r="TMN64" s="38"/>
      <c r="TMO64" s="38"/>
      <c r="TMP64" s="38"/>
      <c r="TMQ64" s="38"/>
      <c r="TMR64" s="38"/>
      <c r="TMS64" s="38"/>
      <c r="TMT64" s="38"/>
      <c r="TMU64" s="38"/>
      <c r="TMV64" s="38"/>
      <c r="TMW64" s="38"/>
      <c r="TMX64" s="38"/>
      <c r="TMY64" s="38"/>
      <c r="TMZ64" s="38"/>
      <c r="TNA64" s="38"/>
      <c r="TNB64" s="38"/>
      <c r="TNC64" s="38"/>
      <c r="TND64" s="38"/>
      <c r="TNE64" s="38"/>
      <c r="TNF64" s="38"/>
      <c r="TNG64" s="38"/>
      <c r="TNH64" s="38"/>
      <c r="TNI64" s="38"/>
      <c r="TNJ64" s="38"/>
      <c r="TNK64" s="38"/>
      <c r="TNL64" s="38"/>
      <c r="TNM64" s="38"/>
      <c r="TNN64" s="38"/>
      <c r="TNO64" s="38"/>
      <c r="TNP64" s="38"/>
      <c r="TNQ64" s="38"/>
      <c r="TNR64" s="38"/>
      <c r="TNS64" s="38"/>
      <c r="TNT64" s="38"/>
      <c r="TNU64" s="38"/>
      <c r="TNV64" s="38"/>
      <c r="TNW64" s="38"/>
      <c r="TNX64" s="38"/>
      <c r="TNY64" s="38"/>
      <c r="TNZ64" s="38"/>
      <c r="TOA64" s="38"/>
      <c r="TOB64" s="38"/>
      <c r="TOC64" s="38"/>
      <c r="TOD64" s="38"/>
      <c r="TOE64" s="38"/>
      <c r="TOF64" s="38"/>
      <c r="TOG64" s="38"/>
      <c r="TOH64" s="38"/>
      <c r="TOI64" s="38"/>
      <c r="TOJ64" s="38"/>
      <c r="TOK64" s="38"/>
      <c r="TOL64" s="38"/>
      <c r="TOM64" s="38"/>
      <c r="TON64" s="38"/>
      <c r="TOO64" s="38"/>
      <c r="TOP64" s="38"/>
      <c r="TOQ64" s="38"/>
      <c r="TOR64" s="38"/>
      <c r="TOS64" s="38"/>
      <c r="TOT64" s="38"/>
      <c r="TOU64" s="38"/>
      <c r="TOV64" s="38"/>
      <c r="TOW64" s="38"/>
      <c r="TOX64" s="38"/>
      <c r="TOY64" s="38"/>
      <c r="TOZ64" s="38"/>
      <c r="TPA64" s="38"/>
      <c r="TPB64" s="38"/>
      <c r="TPC64" s="38"/>
      <c r="TPD64" s="38"/>
      <c r="TPE64" s="38"/>
      <c r="TPF64" s="38"/>
      <c r="TPG64" s="38"/>
      <c r="TPH64" s="38"/>
      <c r="TPI64" s="38"/>
      <c r="TPJ64" s="38"/>
      <c r="TPK64" s="38"/>
      <c r="TPL64" s="38"/>
      <c r="TPM64" s="38"/>
      <c r="TPN64" s="38"/>
      <c r="TPO64" s="38"/>
      <c r="TPP64" s="38"/>
      <c r="TPQ64" s="38"/>
      <c r="TPR64" s="38"/>
      <c r="TPS64" s="38"/>
      <c r="TPT64" s="38"/>
      <c r="TPU64" s="38"/>
      <c r="TPV64" s="38"/>
      <c r="TPW64" s="38"/>
      <c r="TPX64" s="38"/>
      <c r="TPY64" s="38"/>
      <c r="TPZ64" s="38"/>
      <c r="TQA64" s="38"/>
      <c r="TQB64" s="38"/>
      <c r="TQC64" s="38"/>
      <c r="TQD64" s="38"/>
      <c r="TQE64" s="38"/>
      <c r="TQF64" s="38"/>
      <c r="TQG64" s="38"/>
      <c r="TQH64" s="38"/>
      <c r="TQI64" s="38"/>
      <c r="TQJ64" s="38"/>
      <c r="TQK64" s="38"/>
      <c r="TQL64" s="38"/>
      <c r="TQM64" s="38"/>
      <c r="TQN64" s="38"/>
      <c r="TQO64" s="38"/>
      <c r="TQP64" s="38"/>
      <c r="TQQ64" s="38"/>
      <c r="TQR64" s="38"/>
      <c r="TQS64" s="38"/>
      <c r="TQT64" s="38"/>
      <c r="TQU64" s="38"/>
      <c r="TQV64" s="38"/>
      <c r="TQW64" s="38"/>
      <c r="TQX64" s="38"/>
      <c r="TQY64" s="38"/>
      <c r="TQZ64" s="38"/>
      <c r="TRA64" s="38"/>
      <c r="TRB64" s="38"/>
      <c r="TRC64" s="38"/>
      <c r="TRD64" s="38"/>
      <c r="TRE64" s="38"/>
      <c r="TRF64" s="38"/>
      <c r="TRG64" s="38"/>
      <c r="TRH64" s="38"/>
      <c r="TRI64" s="38"/>
      <c r="TRJ64" s="38"/>
      <c r="TRK64" s="38"/>
      <c r="TRL64" s="38"/>
      <c r="TRM64" s="38"/>
      <c r="TRN64" s="38"/>
      <c r="TRO64" s="38"/>
      <c r="TRP64" s="38"/>
      <c r="TRQ64" s="38"/>
      <c r="TRR64" s="38"/>
      <c r="TRS64" s="38"/>
      <c r="TRT64" s="38"/>
      <c r="TRU64" s="38"/>
      <c r="TRV64" s="38"/>
      <c r="TRW64" s="38"/>
      <c r="TRX64" s="38"/>
      <c r="TRY64" s="38"/>
      <c r="TRZ64" s="38"/>
      <c r="TSA64" s="38"/>
      <c r="TSB64" s="38"/>
      <c r="TSC64" s="38"/>
      <c r="TSD64" s="38"/>
      <c r="TSE64" s="38"/>
      <c r="TSF64" s="38"/>
      <c r="TSG64" s="38"/>
      <c r="TSH64" s="38"/>
      <c r="TSI64" s="38"/>
      <c r="TSJ64" s="38"/>
      <c r="TSK64" s="38"/>
      <c r="TSL64" s="38"/>
      <c r="TSM64" s="38"/>
      <c r="TSN64" s="38"/>
      <c r="TSO64" s="38"/>
      <c r="TSP64" s="38"/>
      <c r="TSQ64" s="38"/>
      <c r="TSR64" s="38"/>
      <c r="TSS64" s="38"/>
      <c r="TST64" s="38"/>
      <c r="TSU64" s="38"/>
      <c r="TSV64" s="38"/>
      <c r="TSW64" s="38"/>
      <c r="TSX64" s="38"/>
      <c r="TSY64" s="38"/>
      <c r="TSZ64" s="38"/>
      <c r="TTA64" s="38"/>
      <c r="TTB64" s="38"/>
      <c r="TTC64" s="38"/>
      <c r="TTD64" s="38"/>
      <c r="TTE64" s="38"/>
      <c r="TTF64" s="38"/>
      <c r="TTG64" s="38"/>
      <c r="TTH64" s="38"/>
      <c r="TTI64" s="38"/>
      <c r="TTJ64" s="38"/>
      <c r="TTK64" s="38"/>
      <c r="TTL64" s="38"/>
      <c r="TTM64" s="38"/>
      <c r="TTN64" s="38"/>
      <c r="TTO64" s="38"/>
      <c r="TTP64" s="38"/>
      <c r="TTQ64" s="38"/>
      <c r="TTR64" s="38"/>
      <c r="TTS64" s="38"/>
      <c r="TTT64" s="38"/>
      <c r="TTU64" s="38"/>
      <c r="TTV64" s="38"/>
      <c r="TTW64" s="38"/>
      <c r="TTX64" s="38"/>
      <c r="TTY64" s="38"/>
      <c r="TTZ64" s="38"/>
      <c r="TUA64" s="38"/>
      <c r="TUB64" s="38"/>
      <c r="TUC64" s="38"/>
      <c r="TUD64" s="38"/>
      <c r="TUE64" s="38"/>
      <c r="TUF64" s="38"/>
      <c r="TUG64" s="38"/>
      <c r="TUH64" s="38"/>
      <c r="TUI64" s="38"/>
      <c r="TUJ64" s="38"/>
      <c r="TUK64" s="38"/>
      <c r="TUL64" s="38"/>
      <c r="TUM64" s="38"/>
      <c r="TUN64" s="38"/>
      <c r="TUO64" s="38"/>
      <c r="TUP64" s="38"/>
      <c r="TUQ64" s="38"/>
      <c r="TUR64" s="38"/>
      <c r="TUS64" s="38"/>
      <c r="TUT64" s="38"/>
      <c r="TUU64" s="38"/>
      <c r="TUV64" s="38"/>
      <c r="TUW64" s="38"/>
      <c r="TUX64" s="38"/>
      <c r="TUY64" s="38"/>
      <c r="TUZ64" s="38"/>
      <c r="TVA64" s="38"/>
      <c r="TVB64" s="38"/>
      <c r="TVC64" s="38"/>
      <c r="TVD64" s="38"/>
      <c r="TVE64" s="38"/>
      <c r="TVF64" s="38"/>
      <c r="TVG64" s="38"/>
      <c r="TVH64" s="38"/>
      <c r="TVI64" s="38"/>
      <c r="TVJ64" s="38"/>
      <c r="TVK64" s="38"/>
      <c r="TVL64" s="38"/>
      <c r="TVM64" s="38"/>
      <c r="TVN64" s="38"/>
      <c r="TVO64" s="38"/>
      <c r="TVP64" s="38"/>
      <c r="TVQ64" s="38"/>
      <c r="TVR64" s="38"/>
      <c r="TVS64" s="38"/>
      <c r="TVT64" s="38"/>
      <c r="TVU64" s="38"/>
      <c r="TVV64" s="38"/>
      <c r="TVW64" s="38"/>
      <c r="TVX64" s="38"/>
      <c r="TVY64" s="38"/>
      <c r="TVZ64" s="38"/>
      <c r="TWA64" s="38"/>
      <c r="TWB64" s="38"/>
      <c r="TWC64" s="38"/>
      <c r="TWD64" s="38"/>
      <c r="TWE64" s="38"/>
      <c r="TWF64" s="38"/>
      <c r="TWG64" s="38"/>
      <c r="TWH64" s="38"/>
      <c r="TWI64" s="38"/>
      <c r="TWJ64" s="38"/>
      <c r="TWK64" s="38"/>
      <c r="TWL64" s="38"/>
      <c r="TWM64" s="38"/>
      <c r="TWN64" s="38"/>
      <c r="TWO64" s="38"/>
      <c r="TWP64" s="38"/>
      <c r="TWQ64" s="38"/>
      <c r="TWR64" s="38"/>
      <c r="TWS64" s="38"/>
      <c r="TWT64" s="38"/>
      <c r="TWU64" s="38"/>
      <c r="TWV64" s="38"/>
      <c r="TWW64" s="38"/>
      <c r="TWX64" s="38"/>
      <c r="TWY64" s="38"/>
      <c r="TWZ64" s="38"/>
      <c r="TXA64" s="38"/>
      <c r="TXB64" s="38"/>
      <c r="TXC64" s="38"/>
      <c r="TXD64" s="38"/>
      <c r="TXE64" s="38"/>
      <c r="TXF64" s="38"/>
      <c r="TXG64" s="38"/>
      <c r="TXH64" s="38"/>
      <c r="TXI64" s="38"/>
      <c r="TXJ64" s="38"/>
      <c r="TXK64" s="38"/>
      <c r="TXL64" s="38"/>
      <c r="TXM64" s="38"/>
      <c r="TXN64" s="38"/>
      <c r="TXO64" s="38"/>
      <c r="TXP64" s="38"/>
      <c r="TXQ64" s="38"/>
      <c r="TXR64" s="38"/>
      <c r="TXS64" s="38"/>
      <c r="TXT64" s="38"/>
      <c r="TXU64" s="38"/>
      <c r="TXV64" s="38"/>
      <c r="TXW64" s="38"/>
      <c r="TXX64" s="38"/>
      <c r="TXY64" s="38"/>
      <c r="TXZ64" s="38"/>
      <c r="TYA64" s="38"/>
      <c r="TYB64" s="38"/>
      <c r="TYC64" s="38"/>
      <c r="TYD64" s="38"/>
      <c r="TYE64" s="38"/>
      <c r="TYF64" s="38"/>
      <c r="TYG64" s="38"/>
      <c r="TYH64" s="38"/>
      <c r="TYI64" s="38"/>
      <c r="TYJ64" s="38"/>
      <c r="TYK64" s="38"/>
      <c r="TYL64" s="38"/>
      <c r="TYM64" s="38"/>
      <c r="TYN64" s="38"/>
      <c r="TYO64" s="38"/>
      <c r="TYP64" s="38"/>
      <c r="TYQ64" s="38"/>
      <c r="TYR64" s="38"/>
      <c r="TYS64" s="38"/>
      <c r="TYT64" s="38"/>
      <c r="TYU64" s="38"/>
      <c r="TYV64" s="38"/>
      <c r="TYW64" s="38"/>
      <c r="TYX64" s="38"/>
      <c r="TYY64" s="38"/>
      <c r="TYZ64" s="38"/>
      <c r="TZA64" s="38"/>
      <c r="TZB64" s="38"/>
      <c r="TZC64" s="38"/>
      <c r="TZD64" s="38"/>
      <c r="TZE64" s="38"/>
      <c r="TZF64" s="38"/>
      <c r="TZG64" s="38"/>
      <c r="TZH64" s="38"/>
      <c r="TZI64" s="38"/>
      <c r="TZJ64" s="38"/>
      <c r="TZK64" s="38"/>
      <c r="TZL64" s="38"/>
      <c r="TZM64" s="38"/>
      <c r="TZN64" s="38"/>
      <c r="TZO64" s="38"/>
      <c r="TZP64" s="38"/>
      <c r="TZQ64" s="38"/>
      <c r="TZR64" s="38"/>
      <c r="TZS64" s="38"/>
      <c r="TZT64" s="38"/>
      <c r="TZU64" s="38"/>
      <c r="TZV64" s="38"/>
      <c r="TZW64" s="38"/>
      <c r="TZX64" s="38"/>
      <c r="TZY64" s="38"/>
      <c r="TZZ64" s="38"/>
      <c r="UAA64" s="38"/>
      <c r="UAB64" s="38"/>
      <c r="UAC64" s="38"/>
      <c r="UAD64" s="38"/>
      <c r="UAE64" s="38"/>
      <c r="UAF64" s="38"/>
      <c r="UAG64" s="38"/>
      <c r="UAH64" s="38"/>
      <c r="UAI64" s="38"/>
      <c r="UAJ64" s="38"/>
      <c r="UAK64" s="38"/>
      <c r="UAL64" s="38"/>
      <c r="UAM64" s="38"/>
      <c r="UAN64" s="38"/>
      <c r="UAO64" s="38"/>
      <c r="UAP64" s="38"/>
      <c r="UAQ64" s="38"/>
      <c r="UAR64" s="38"/>
      <c r="UAS64" s="38"/>
      <c r="UAT64" s="38"/>
      <c r="UAU64" s="38"/>
      <c r="UAV64" s="38"/>
      <c r="UAW64" s="38"/>
      <c r="UAX64" s="38"/>
      <c r="UAY64" s="38"/>
      <c r="UAZ64" s="38"/>
      <c r="UBA64" s="38"/>
      <c r="UBB64" s="38"/>
      <c r="UBC64" s="38"/>
      <c r="UBD64" s="38"/>
      <c r="UBE64" s="38"/>
      <c r="UBF64" s="38"/>
      <c r="UBG64" s="38"/>
      <c r="UBH64" s="38"/>
      <c r="UBI64" s="38"/>
      <c r="UBJ64" s="38"/>
      <c r="UBK64" s="38"/>
      <c r="UBL64" s="38"/>
      <c r="UBM64" s="38"/>
      <c r="UBN64" s="38"/>
      <c r="UBO64" s="38"/>
      <c r="UBP64" s="38"/>
      <c r="UBQ64" s="38"/>
      <c r="UBR64" s="38"/>
      <c r="UBS64" s="38"/>
      <c r="UBT64" s="38"/>
      <c r="UBU64" s="38"/>
      <c r="UBV64" s="38"/>
      <c r="UBW64" s="38"/>
      <c r="UBX64" s="38"/>
      <c r="UBY64" s="38"/>
      <c r="UBZ64" s="38"/>
      <c r="UCA64" s="38"/>
      <c r="UCB64" s="38"/>
      <c r="UCC64" s="38"/>
      <c r="UCD64" s="38"/>
      <c r="UCE64" s="38"/>
      <c r="UCF64" s="38"/>
      <c r="UCG64" s="38"/>
      <c r="UCH64" s="38"/>
      <c r="UCI64" s="38"/>
      <c r="UCJ64" s="38"/>
      <c r="UCK64" s="38"/>
      <c r="UCL64" s="38"/>
      <c r="UCM64" s="38"/>
      <c r="UCN64" s="38"/>
      <c r="UCO64" s="38"/>
      <c r="UCP64" s="38"/>
      <c r="UCQ64" s="38"/>
      <c r="UCR64" s="38"/>
      <c r="UCS64" s="38"/>
      <c r="UCT64" s="38"/>
      <c r="UCU64" s="38"/>
      <c r="UCV64" s="38"/>
      <c r="UCW64" s="38"/>
      <c r="UCX64" s="38"/>
      <c r="UCY64" s="38"/>
      <c r="UCZ64" s="38"/>
      <c r="UDA64" s="38"/>
      <c r="UDB64" s="38"/>
      <c r="UDC64" s="38"/>
      <c r="UDD64" s="38"/>
      <c r="UDE64" s="38"/>
      <c r="UDF64" s="38"/>
      <c r="UDG64" s="38"/>
      <c r="UDH64" s="38"/>
      <c r="UDI64" s="38"/>
      <c r="UDJ64" s="38"/>
      <c r="UDK64" s="38"/>
      <c r="UDL64" s="38"/>
      <c r="UDM64" s="38"/>
      <c r="UDN64" s="38"/>
      <c r="UDO64" s="38"/>
      <c r="UDP64" s="38"/>
      <c r="UDQ64" s="38"/>
      <c r="UDR64" s="38"/>
      <c r="UDS64" s="38"/>
      <c r="UDT64" s="38"/>
      <c r="UDU64" s="38"/>
      <c r="UDV64" s="38"/>
      <c r="UDW64" s="38"/>
      <c r="UDX64" s="38"/>
      <c r="UDY64" s="38"/>
      <c r="UDZ64" s="38"/>
      <c r="UEA64" s="38"/>
      <c r="UEB64" s="38"/>
      <c r="UEC64" s="38"/>
      <c r="UED64" s="38"/>
      <c r="UEE64" s="38"/>
      <c r="UEF64" s="38"/>
      <c r="UEG64" s="38"/>
      <c r="UEH64" s="38"/>
      <c r="UEI64" s="38"/>
      <c r="UEJ64" s="38"/>
      <c r="UEK64" s="38"/>
      <c r="UEL64" s="38"/>
      <c r="UEM64" s="38"/>
      <c r="UEN64" s="38"/>
      <c r="UEO64" s="38"/>
      <c r="UEP64" s="38"/>
      <c r="UEQ64" s="38"/>
      <c r="UER64" s="38"/>
      <c r="UES64" s="38"/>
      <c r="UET64" s="38"/>
      <c r="UEU64" s="38"/>
      <c r="UEV64" s="38"/>
      <c r="UEW64" s="38"/>
      <c r="UEX64" s="38"/>
      <c r="UEY64" s="38"/>
      <c r="UEZ64" s="38"/>
      <c r="UFA64" s="38"/>
      <c r="UFB64" s="38"/>
      <c r="UFC64" s="38"/>
      <c r="UFD64" s="38"/>
      <c r="UFE64" s="38"/>
      <c r="UFF64" s="38"/>
      <c r="UFG64" s="38"/>
      <c r="UFH64" s="38"/>
      <c r="UFI64" s="38"/>
      <c r="UFJ64" s="38"/>
      <c r="UFK64" s="38"/>
      <c r="UFL64" s="38"/>
      <c r="UFM64" s="38"/>
      <c r="UFN64" s="38"/>
      <c r="UFO64" s="38"/>
      <c r="UFP64" s="38"/>
      <c r="UFQ64" s="38"/>
      <c r="UFR64" s="38"/>
      <c r="UFS64" s="38"/>
      <c r="UFT64" s="38"/>
      <c r="UFU64" s="38"/>
      <c r="UFV64" s="38"/>
      <c r="UFW64" s="38"/>
      <c r="UFX64" s="38"/>
      <c r="UFY64" s="38"/>
      <c r="UFZ64" s="38"/>
      <c r="UGA64" s="38"/>
      <c r="UGB64" s="38"/>
      <c r="UGC64" s="38"/>
      <c r="UGD64" s="38"/>
      <c r="UGE64" s="38"/>
      <c r="UGF64" s="38"/>
      <c r="UGG64" s="38"/>
      <c r="UGH64" s="38"/>
      <c r="UGI64" s="38"/>
      <c r="UGJ64" s="38"/>
      <c r="UGK64" s="38"/>
      <c r="UGL64" s="38"/>
      <c r="UGM64" s="38"/>
      <c r="UGN64" s="38"/>
      <c r="UGO64" s="38"/>
      <c r="UGP64" s="38"/>
      <c r="UGQ64" s="38"/>
      <c r="UGR64" s="38"/>
      <c r="UGS64" s="38"/>
      <c r="UGT64" s="38"/>
      <c r="UGU64" s="38"/>
      <c r="UGV64" s="38"/>
      <c r="UGW64" s="38"/>
      <c r="UGX64" s="38"/>
      <c r="UGY64" s="38"/>
      <c r="UGZ64" s="38"/>
      <c r="UHA64" s="38"/>
      <c r="UHB64" s="38"/>
      <c r="UHC64" s="38"/>
      <c r="UHD64" s="38"/>
      <c r="UHE64" s="38"/>
      <c r="UHF64" s="38"/>
      <c r="UHG64" s="38"/>
      <c r="UHH64" s="38"/>
      <c r="UHI64" s="38"/>
      <c r="UHJ64" s="38"/>
      <c r="UHK64" s="38"/>
      <c r="UHL64" s="38"/>
      <c r="UHM64" s="38"/>
      <c r="UHN64" s="38"/>
      <c r="UHO64" s="38"/>
      <c r="UHP64" s="38"/>
      <c r="UHQ64" s="38"/>
      <c r="UHR64" s="38"/>
      <c r="UHS64" s="38"/>
      <c r="UHT64" s="38"/>
      <c r="UHU64" s="38"/>
      <c r="UHV64" s="38"/>
      <c r="UHW64" s="38"/>
      <c r="UHX64" s="38"/>
      <c r="UHY64" s="38"/>
      <c r="UHZ64" s="38"/>
      <c r="UIA64" s="38"/>
      <c r="UIB64" s="38"/>
      <c r="UIC64" s="38"/>
      <c r="UID64" s="38"/>
      <c r="UIE64" s="38"/>
      <c r="UIF64" s="38"/>
      <c r="UIG64" s="38"/>
      <c r="UIH64" s="38"/>
      <c r="UII64" s="38"/>
      <c r="UIJ64" s="38"/>
      <c r="UIK64" s="38"/>
      <c r="UIL64" s="38"/>
      <c r="UIM64" s="38"/>
      <c r="UIN64" s="38"/>
      <c r="UIO64" s="38"/>
      <c r="UIP64" s="38"/>
      <c r="UIQ64" s="38"/>
      <c r="UIR64" s="38"/>
      <c r="UIS64" s="38"/>
      <c r="UIT64" s="38"/>
      <c r="UIU64" s="38"/>
      <c r="UIV64" s="38"/>
      <c r="UIW64" s="38"/>
      <c r="UIX64" s="38"/>
      <c r="UIY64" s="38"/>
      <c r="UIZ64" s="38"/>
      <c r="UJA64" s="38"/>
      <c r="UJB64" s="38"/>
      <c r="UJC64" s="38"/>
      <c r="UJD64" s="38"/>
      <c r="UJE64" s="38"/>
      <c r="UJF64" s="38"/>
      <c r="UJG64" s="38"/>
      <c r="UJH64" s="38"/>
      <c r="UJI64" s="38"/>
      <c r="UJJ64" s="38"/>
      <c r="UJK64" s="38"/>
      <c r="UJL64" s="38"/>
      <c r="UJM64" s="38"/>
      <c r="UJN64" s="38"/>
      <c r="UJO64" s="38"/>
      <c r="UJP64" s="38"/>
      <c r="UJQ64" s="38"/>
      <c r="UJR64" s="38"/>
      <c r="UJS64" s="38"/>
      <c r="UJT64" s="38"/>
      <c r="UJU64" s="38"/>
      <c r="UJV64" s="38"/>
      <c r="UJW64" s="38"/>
      <c r="UJX64" s="38"/>
      <c r="UJY64" s="38"/>
      <c r="UJZ64" s="38"/>
      <c r="UKA64" s="38"/>
      <c r="UKB64" s="38"/>
      <c r="UKC64" s="38"/>
      <c r="UKD64" s="38"/>
      <c r="UKE64" s="38"/>
      <c r="UKF64" s="38"/>
      <c r="UKG64" s="38"/>
      <c r="UKH64" s="38"/>
      <c r="UKI64" s="38"/>
      <c r="UKJ64" s="38"/>
      <c r="UKK64" s="38"/>
      <c r="UKL64" s="38"/>
      <c r="UKM64" s="38"/>
      <c r="UKN64" s="38"/>
      <c r="UKO64" s="38"/>
      <c r="UKP64" s="38"/>
      <c r="UKQ64" s="38"/>
      <c r="UKR64" s="38"/>
      <c r="UKS64" s="38"/>
      <c r="UKT64" s="38"/>
      <c r="UKU64" s="38"/>
      <c r="UKV64" s="38"/>
      <c r="UKW64" s="38"/>
      <c r="UKX64" s="38"/>
      <c r="UKY64" s="38"/>
      <c r="UKZ64" s="38"/>
      <c r="ULA64" s="38"/>
      <c r="ULB64" s="38"/>
      <c r="ULC64" s="38"/>
      <c r="ULD64" s="38"/>
      <c r="ULE64" s="38"/>
      <c r="ULF64" s="38"/>
      <c r="ULG64" s="38"/>
      <c r="ULH64" s="38"/>
      <c r="ULI64" s="38"/>
      <c r="ULJ64" s="38"/>
      <c r="ULK64" s="38"/>
      <c r="ULL64" s="38"/>
      <c r="ULM64" s="38"/>
      <c r="ULN64" s="38"/>
      <c r="ULO64" s="38"/>
      <c r="ULP64" s="38"/>
      <c r="ULQ64" s="38"/>
      <c r="ULR64" s="38"/>
      <c r="ULS64" s="38"/>
      <c r="ULT64" s="38"/>
      <c r="ULU64" s="38"/>
      <c r="ULV64" s="38"/>
      <c r="ULW64" s="38"/>
      <c r="ULX64" s="38"/>
      <c r="ULY64" s="38"/>
      <c r="ULZ64" s="38"/>
      <c r="UMA64" s="38"/>
      <c r="UMB64" s="38"/>
      <c r="UMC64" s="38"/>
      <c r="UMD64" s="38"/>
      <c r="UME64" s="38"/>
      <c r="UMF64" s="38"/>
      <c r="UMG64" s="38"/>
      <c r="UMH64" s="38"/>
      <c r="UMI64" s="38"/>
      <c r="UMJ64" s="38"/>
      <c r="UMK64" s="38"/>
      <c r="UML64" s="38"/>
      <c r="UMM64" s="38"/>
      <c r="UMN64" s="38"/>
      <c r="UMO64" s="38"/>
      <c r="UMP64" s="38"/>
      <c r="UMQ64" s="38"/>
      <c r="UMR64" s="38"/>
      <c r="UMS64" s="38"/>
      <c r="UMT64" s="38"/>
      <c r="UMU64" s="38"/>
      <c r="UMV64" s="38"/>
      <c r="UMW64" s="38"/>
      <c r="UMX64" s="38"/>
      <c r="UMY64" s="38"/>
      <c r="UMZ64" s="38"/>
      <c r="UNA64" s="38"/>
      <c r="UNB64" s="38"/>
      <c r="UNC64" s="38"/>
      <c r="UND64" s="38"/>
      <c r="UNE64" s="38"/>
      <c r="UNF64" s="38"/>
      <c r="UNG64" s="38"/>
      <c r="UNH64" s="38"/>
      <c r="UNI64" s="38"/>
      <c r="UNJ64" s="38"/>
      <c r="UNK64" s="38"/>
      <c r="UNL64" s="38"/>
      <c r="UNM64" s="38"/>
      <c r="UNN64" s="38"/>
      <c r="UNO64" s="38"/>
      <c r="UNP64" s="38"/>
      <c r="UNQ64" s="38"/>
      <c r="UNR64" s="38"/>
      <c r="UNS64" s="38"/>
      <c r="UNT64" s="38"/>
      <c r="UNU64" s="38"/>
      <c r="UNV64" s="38"/>
      <c r="UNW64" s="38"/>
      <c r="UNX64" s="38"/>
      <c r="UNY64" s="38"/>
      <c r="UNZ64" s="38"/>
      <c r="UOA64" s="38"/>
      <c r="UOB64" s="38"/>
      <c r="UOC64" s="38"/>
      <c r="UOD64" s="38"/>
      <c r="UOE64" s="38"/>
      <c r="UOF64" s="38"/>
      <c r="UOG64" s="38"/>
      <c r="UOH64" s="38"/>
      <c r="UOI64" s="38"/>
      <c r="UOJ64" s="38"/>
      <c r="UOK64" s="38"/>
      <c r="UOL64" s="38"/>
      <c r="UOM64" s="38"/>
      <c r="UON64" s="38"/>
      <c r="UOO64" s="38"/>
      <c r="UOP64" s="38"/>
      <c r="UOQ64" s="38"/>
      <c r="UOR64" s="38"/>
      <c r="UOS64" s="38"/>
      <c r="UOT64" s="38"/>
      <c r="UOU64" s="38"/>
      <c r="UOV64" s="38"/>
      <c r="UOW64" s="38"/>
      <c r="UOX64" s="38"/>
      <c r="UOY64" s="38"/>
      <c r="UOZ64" s="38"/>
      <c r="UPA64" s="38"/>
      <c r="UPB64" s="38"/>
      <c r="UPC64" s="38"/>
      <c r="UPD64" s="38"/>
      <c r="UPE64" s="38"/>
      <c r="UPF64" s="38"/>
      <c r="UPG64" s="38"/>
      <c r="UPH64" s="38"/>
      <c r="UPI64" s="38"/>
      <c r="UPJ64" s="38"/>
      <c r="UPK64" s="38"/>
      <c r="UPL64" s="38"/>
      <c r="UPM64" s="38"/>
      <c r="UPN64" s="38"/>
      <c r="UPO64" s="38"/>
      <c r="UPP64" s="38"/>
      <c r="UPQ64" s="38"/>
      <c r="UPR64" s="38"/>
      <c r="UPS64" s="38"/>
      <c r="UPT64" s="38"/>
      <c r="UPU64" s="38"/>
      <c r="UPV64" s="38"/>
      <c r="UPW64" s="38"/>
      <c r="UPX64" s="38"/>
      <c r="UPY64" s="38"/>
      <c r="UPZ64" s="38"/>
      <c r="UQA64" s="38"/>
      <c r="UQB64" s="38"/>
      <c r="UQC64" s="38"/>
      <c r="UQD64" s="38"/>
      <c r="UQE64" s="38"/>
      <c r="UQF64" s="38"/>
      <c r="UQG64" s="38"/>
      <c r="UQH64" s="38"/>
      <c r="UQI64" s="38"/>
      <c r="UQJ64" s="38"/>
      <c r="UQK64" s="38"/>
      <c r="UQL64" s="38"/>
      <c r="UQM64" s="38"/>
      <c r="UQN64" s="38"/>
      <c r="UQO64" s="38"/>
      <c r="UQP64" s="38"/>
      <c r="UQQ64" s="38"/>
      <c r="UQR64" s="38"/>
      <c r="UQS64" s="38"/>
      <c r="UQT64" s="38"/>
      <c r="UQU64" s="38"/>
      <c r="UQV64" s="38"/>
      <c r="UQW64" s="38"/>
      <c r="UQX64" s="38"/>
      <c r="UQY64" s="38"/>
      <c r="UQZ64" s="38"/>
      <c r="URA64" s="38"/>
      <c r="URB64" s="38"/>
      <c r="URC64" s="38"/>
      <c r="URD64" s="38"/>
      <c r="URE64" s="38"/>
      <c r="URF64" s="38"/>
      <c r="URG64" s="38"/>
      <c r="URH64" s="38"/>
      <c r="URI64" s="38"/>
      <c r="URJ64" s="38"/>
      <c r="URK64" s="38"/>
      <c r="URL64" s="38"/>
      <c r="URM64" s="38"/>
      <c r="URN64" s="38"/>
      <c r="URO64" s="38"/>
      <c r="URP64" s="38"/>
      <c r="URQ64" s="38"/>
      <c r="URR64" s="38"/>
      <c r="URS64" s="38"/>
      <c r="URT64" s="38"/>
      <c r="URU64" s="38"/>
      <c r="URV64" s="38"/>
      <c r="URW64" s="38"/>
      <c r="URX64" s="38"/>
      <c r="URY64" s="38"/>
      <c r="URZ64" s="38"/>
      <c r="USA64" s="38"/>
      <c r="USB64" s="38"/>
      <c r="USC64" s="38"/>
      <c r="USD64" s="38"/>
      <c r="USE64" s="38"/>
      <c r="USF64" s="38"/>
      <c r="USG64" s="38"/>
      <c r="USH64" s="38"/>
      <c r="USI64" s="38"/>
      <c r="USJ64" s="38"/>
      <c r="USK64" s="38"/>
      <c r="USL64" s="38"/>
      <c r="USM64" s="38"/>
      <c r="USN64" s="38"/>
      <c r="USO64" s="38"/>
      <c r="USP64" s="38"/>
      <c r="USQ64" s="38"/>
      <c r="USR64" s="38"/>
      <c r="USS64" s="38"/>
      <c r="UST64" s="38"/>
      <c r="USU64" s="38"/>
      <c r="USV64" s="38"/>
      <c r="USW64" s="38"/>
      <c r="USX64" s="38"/>
      <c r="USY64" s="38"/>
      <c r="USZ64" s="38"/>
      <c r="UTA64" s="38"/>
      <c r="UTB64" s="38"/>
      <c r="UTC64" s="38"/>
      <c r="UTD64" s="38"/>
      <c r="UTE64" s="38"/>
      <c r="UTF64" s="38"/>
      <c r="UTG64" s="38"/>
      <c r="UTH64" s="38"/>
      <c r="UTI64" s="38"/>
      <c r="UTJ64" s="38"/>
      <c r="UTK64" s="38"/>
      <c r="UTL64" s="38"/>
      <c r="UTM64" s="38"/>
      <c r="UTN64" s="38"/>
      <c r="UTO64" s="38"/>
      <c r="UTP64" s="38"/>
      <c r="UTQ64" s="38"/>
      <c r="UTR64" s="38"/>
      <c r="UTS64" s="38"/>
      <c r="UTT64" s="38"/>
      <c r="UTU64" s="38"/>
      <c r="UTV64" s="38"/>
      <c r="UTW64" s="38"/>
      <c r="UTX64" s="38"/>
      <c r="UTY64" s="38"/>
      <c r="UTZ64" s="38"/>
      <c r="UUA64" s="38"/>
      <c r="UUB64" s="38"/>
      <c r="UUC64" s="38"/>
      <c r="UUD64" s="38"/>
      <c r="UUE64" s="38"/>
      <c r="UUF64" s="38"/>
      <c r="UUG64" s="38"/>
      <c r="UUH64" s="38"/>
      <c r="UUI64" s="38"/>
      <c r="UUJ64" s="38"/>
      <c r="UUK64" s="38"/>
      <c r="UUL64" s="38"/>
      <c r="UUM64" s="38"/>
      <c r="UUN64" s="38"/>
      <c r="UUO64" s="38"/>
      <c r="UUP64" s="38"/>
      <c r="UUQ64" s="38"/>
      <c r="UUR64" s="38"/>
      <c r="UUS64" s="38"/>
      <c r="UUT64" s="38"/>
      <c r="UUU64" s="38"/>
      <c r="UUV64" s="38"/>
      <c r="UUW64" s="38"/>
      <c r="UUX64" s="38"/>
      <c r="UUY64" s="38"/>
      <c r="UUZ64" s="38"/>
      <c r="UVA64" s="38"/>
      <c r="UVB64" s="38"/>
      <c r="UVC64" s="38"/>
      <c r="UVD64" s="38"/>
      <c r="UVE64" s="38"/>
      <c r="UVF64" s="38"/>
      <c r="UVG64" s="38"/>
      <c r="UVH64" s="38"/>
      <c r="UVI64" s="38"/>
      <c r="UVJ64" s="38"/>
      <c r="UVK64" s="38"/>
      <c r="UVL64" s="38"/>
      <c r="UVM64" s="38"/>
      <c r="UVN64" s="38"/>
      <c r="UVO64" s="38"/>
      <c r="UVP64" s="38"/>
      <c r="UVQ64" s="38"/>
      <c r="UVR64" s="38"/>
      <c r="UVS64" s="38"/>
      <c r="UVT64" s="38"/>
      <c r="UVU64" s="38"/>
      <c r="UVV64" s="38"/>
      <c r="UVW64" s="38"/>
      <c r="UVX64" s="38"/>
      <c r="UVY64" s="38"/>
      <c r="UVZ64" s="38"/>
      <c r="UWA64" s="38"/>
      <c r="UWB64" s="38"/>
      <c r="UWC64" s="38"/>
      <c r="UWD64" s="38"/>
      <c r="UWE64" s="38"/>
      <c r="UWF64" s="38"/>
      <c r="UWG64" s="38"/>
      <c r="UWH64" s="38"/>
      <c r="UWI64" s="38"/>
      <c r="UWJ64" s="38"/>
      <c r="UWK64" s="38"/>
      <c r="UWL64" s="38"/>
      <c r="UWM64" s="38"/>
      <c r="UWN64" s="38"/>
      <c r="UWO64" s="38"/>
      <c r="UWP64" s="38"/>
      <c r="UWQ64" s="38"/>
      <c r="UWR64" s="38"/>
      <c r="UWS64" s="38"/>
      <c r="UWT64" s="38"/>
      <c r="UWU64" s="38"/>
      <c r="UWV64" s="38"/>
      <c r="UWW64" s="38"/>
      <c r="UWX64" s="38"/>
      <c r="UWY64" s="38"/>
      <c r="UWZ64" s="38"/>
      <c r="UXA64" s="38"/>
      <c r="UXB64" s="38"/>
      <c r="UXC64" s="38"/>
      <c r="UXD64" s="38"/>
      <c r="UXE64" s="38"/>
      <c r="UXF64" s="38"/>
      <c r="UXG64" s="38"/>
      <c r="UXH64" s="38"/>
      <c r="UXI64" s="38"/>
      <c r="UXJ64" s="38"/>
      <c r="UXK64" s="38"/>
      <c r="UXL64" s="38"/>
      <c r="UXM64" s="38"/>
      <c r="UXN64" s="38"/>
      <c r="UXO64" s="38"/>
      <c r="UXP64" s="38"/>
      <c r="UXQ64" s="38"/>
      <c r="UXR64" s="38"/>
      <c r="UXS64" s="38"/>
      <c r="UXT64" s="38"/>
      <c r="UXU64" s="38"/>
      <c r="UXV64" s="38"/>
      <c r="UXW64" s="38"/>
      <c r="UXX64" s="38"/>
      <c r="UXY64" s="38"/>
      <c r="UXZ64" s="38"/>
      <c r="UYA64" s="38"/>
      <c r="UYB64" s="38"/>
      <c r="UYC64" s="38"/>
      <c r="UYD64" s="38"/>
      <c r="UYE64" s="38"/>
      <c r="UYF64" s="38"/>
      <c r="UYG64" s="38"/>
      <c r="UYH64" s="38"/>
      <c r="UYI64" s="38"/>
      <c r="UYJ64" s="38"/>
      <c r="UYK64" s="38"/>
      <c r="UYL64" s="38"/>
      <c r="UYM64" s="38"/>
      <c r="UYN64" s="38"/>
      <c r="UYO64" s="38"/>
      <c r="UYP64" s="38"/>
      <c r="UYQ64" s="38"/>
      <c r="UYR64" s="38"/>
      <c r="UYS64" s="38"/>
      <c r="UYT64" s="38"/>
      <c r="UYU64" s="38"/>
      <c r="UYV64" s="38"/>
      <c r="UYW64" s="38"/>
      <c r="UYX64" s="38"/>
      <c r="UYY64" s="38"/>
      <c r="UYZ64" s="38"/>
      <c r="UZA64" s="38"/>
      <c r="UZB64" s="38"/>
      <c r="UZC64" s="38"/>
      <c r="UZD64" s="38"/>
      <c r="UZE64" s="38"/>
      <c r="UZF64" s="38"/>
      <c r="UZG64" s="38"/>
      <c r="UZH64" s="38"/>
      <c r="UZI64" s="38"/>
      <c r="UZJ64" s="38"/>
      <c r="UZK64" s="38"/>
      <c r="UZL64" s="38"/>
      <c r="UZM64" s="38"/>
      <c r="UZN64" s="38"/>
      <c r="UZO64" s="38"/>
      <c r="UZP64" s="38"/>
      <c r="UZQ64" s="38"/>
      <c r="UZR64" s="38"/>
      <c r="UZS64" s="38"/>
      <c r="UZT64" s="38"/>
      <c r="UZU64" s="38"/>
      <c r="UZV64" s="38"/>
      <c r="UZW64" s="38"/>
      <c r="UZX64" s="38"/>
      <c r="UZY64" s="38"/>
      <c r="UZZ64" s="38"/>
      <c r="VAA64" s="38"/>
      <c r="VAB64" s="38"/>
      <c r="VAC64" s="38"/>
      <c r="VAD64" s="38"/>
      <c r="VAE64" s="38"/>
      <c r="VAF64" s="38"/>
      <c r="VAG64" s="38"/>
      <c r="VAH64" s="38"/>
      <c r="VAI64" s="38"/>
      <c r="VAJ64" s="38"/>
      <c r="VAK64" s="38"/>
      <c r="VAL64" s="38"/>
      <c r="VAM64" s="38"/>
      <c r="VAN64" s="38"/>
      <c r="VAO64" s="38"/>
      <c r="VAP64" s="38"/>
      <c r="VAQ64" s="38"/>
      <c r="VAR64" s="38"/>
      <c r="VAS64" s="38"/>
      <c r="VAT64" s="38"/>
      <c r="VAU64" s="38"/>
      <c r="VAV64" s="38"/>
      <c r="VAW64" s="38"/>
      <c r="VAX64" s="38"/>
      <c r="VAY64" s="38"/>
      <c r="VAZ64" s="38"/>
      <c r="VBA64" s="38"/>
      <c r="VBB64" s="38"/>
      <c r="VBC64" s="38"/>
      <c r="VBD64" s="38"/>
      <c r="VBE64" s="38"/>
      <c r="VBF64" s="38"/>
      <c r="VBG64" s="38"/>
      <c r="VBH64" s="38"/>
      <c r="VBI64" s="38"/>
      <c r="VBJ64" s="38"/>
      <c r="VBK64" s="38"/>
      <c r="VBL64" s="38"/>
      <c r="VBM64" s="38"/>
      <c r="VBN64" s="38"/>
      <c r="VBO64" s="38"/>
      <c r="VBP64" s="38"/>
      <c r="VBQ64" s="38"/>
      <c r="VBR64" s="38"/>
      <c r="VBS64" s="38"/>
      <c r="VBT64" s="38"/>
      <c r="VBU64" s="38"/>
      <c r="VBV64" s="38"/>
      <c r="VBW64" s="38"/>
      <c r="VBX64" s="38"/>
      <c r="VBY64" s="38"/>
      <c r="VBZ64" s="38"/>
      <c r="VCA64" s="38"/>
      <c r="VCB64" s="38"/>
      <c r="VCC64" s="38"/>
      <c r="VCD64" s="38"/>
      <c r="VCE64" s="38"/>
      <c r="VCF64" s="38"/>
      <c r="VCG64" s="38"/>
      <c r="VCH64" s="38"/>
      <c r="VCI64" s="38"/>
      <c r="VCJ64" s="38"/>
      <c r="VCK64" s="38"/>
      <c r="VCL64" s="38"/>
      <c r="VCM64" s="38"/>
      <c r="VCN64" s="38"/>
      <c r="VCO64" s="38"/>
      <c r="VCP64" s="38"/>
      <c r="VCQ64" s="38"/>
      <c r="VCR64" s="38"/>
      <c r="VCS64" s="38"/>
      <c r="VCT64" s="38"/>
      <c r="VCU64" s="38"/>
      <c r="VCV64" s="38"/>
      <c r="VCW64" s="38"/>
      <c r="VCX64" s="38"/>
      <c r="VCY64" s="38"/>
      <c r="VCZ64" s="38"/>
      <c r="VDA64" s="38"/>
      <c r="VDB64" s="38"/>
      <c r="VDC64" s="38"/>
      <c r="VDD64" s="38"/>
      <c r="VDE64" s="38"/>
      <c r="VDF64" s="38"/>
      <c r="VDG64" s="38"/>
      <c r="VDH64" s="38"/>
      <c r="VDI64" s="38"/>
      <c r="VDJ64" s="38"/>
      <c r="VDK64" s="38"/>
      <c r="VDL64" s="38"/>
      <c r="VDM64" s="38"/>
      <c r="VDN64" s="38"/>
      <c r="VDO64" s="38"/>
      <c r="VDP64" s="38"/>
      <c r="VDQ64" s="38"/>
      <c r="VDR64" s="38"/>
      <c r="VDS64" s="38"/>
      <c r="VDT64" s="38"/>
      <c r="VDU64" s="38"/>
      <c r="VDV64" s="38"/>
      <c r="VDW64" s="38"/>
      <c r="VDX64" s="38"/>
      <c r="VDY64" s="38"/>
      <c r="VDZ64" s="38"/>
      <c r="VEA64" s="38"/>
      <c r="VEB64" s="38"/>
      <c r="VEC64" s="38"/>
      <c r="VED64" s="38"/>
      <c r="VEE64" s="38"/>
      <c r="VEF64" s="38"/>
      <c r="VEG64" s="38"/>
      <c r="VEH64" s="38"/>
      <c r="VEI64" s="38"/>
      <c r="VEJ64" s="38"/>
      <c r="VEK64" s="38"/>
      <c r="VEL64" s="38"/>
      <c r="VEM64" s="38"/>
      <c r="VEN64" s="38"/>
      <c r="VEO64" s="38"/>
      <c r="VEP64" s="38"/>
      <c r="VEQ64" s="38"/>
      <c r="VER64" s="38"/>
      <c r="VES64" s="38"/>
      <c r="VET64" s="38"/>
      <c r="VEU64" s="38"/>
      <c r="VEV64" s="38"/>
      <c r="VEW64" s="38"/>
      <c r="VEX64" s="38"/>
      <c r="VEY64" s="38"/>
      <c r="VEZ64" s="38"/>
      <c r="VFA64" s="38"/>
      <c r="VFB64" s="38"/>
      <c r="VFC64" s="38"/>
      <c r="VFD64" s="38"/>
      <c r="VFE64" s="38"/>
      <c r="VFF64" s="38"/>
      <c r="VFG64" s="38"/>
      <c r="VFH64" s="38"/>
      <c r="VFI64" s="38"/>
      <c r="VFJ64" s="38"/>
      <c r="VFK64" s="38"/>
      <c r="VFL64" s="38"/>
      <c r="VFM64" s="38"/>
      <c r="VFN64" s="38"/>
      <c r="VFO64" s="38"/>
      <c r="VFP64" s="38"/>
      <c r="VFQ64" s="38"/>
      <c r="VFR64" s="38"/>
      <c r="VFS64" s="38"/>
      <c r="VFT64" s="38"/>
      <c r="VFU64" s="38"/>
      <c r="VFV64" s="38"/>
      <c r="VFW64" s="38"/>
      <c r="VFX64" s="38"/>
      <c r="VFY64" s="38"/>
      <c r="VFZ64" s="38"/>
      <c r="VGA64" s="38"/>
      <c r="VGB64" s="38"/>
      <c r="VGC64" s="38"/>
      <c r="VGD64" s="38"/>
      <c r="VGE64" s="38"/>
      <c r="VGF64" s="38"/>
      <c r="VGG64" s="38"/>
      <c r="VGH64" s="38"/>
      <c r="VGI64" s="38"/>
      <c r="VGJ64" s="38"/>
      <c r="VGK64" s="38"/>
      <c r="VGL64" s="38"/>
      <c r="VGM64" s="38"/>
      <c r="VGN64" s="38"/>
      <c r="VGO64" s="38"/>
      <c r="VGP64" s="38"/>
      <c r="VGQ64" s="38"/>
      <c r="VGR64" s="38"/>
      <c r="VGS64" s="38"/>
      <c r="VGT64" s="38"/>
      <c r="VGU64" s="38"/>
      <c r="VGV64" s="38"/>
      <c r="VGW64" s="38"/>
      <c r="VGX64" s="38"/>
      <c r="VGY64" s="38"/>
      <c r="VGZ64" s="38"/>
      <c r="VHA64" s="38"/>
      <c r="VHB64" s="38"/>
      <c r="VHC64" s="38"/>
      <c r="VHD64" s="38"/>
      <c r="VHE64" s="38"/>
      <c r="VHF64" s="38"/>
      <c r="VHG64" s="38"/>
      <c r="VHH64" s="38"/>
      <c r="VHI64" s="38"/>
      <c r="VHJ64" s="38"/>
      <c r="VHK64" s="38"/>
      <c r="VHL64" s="38"/>
      <c r="VHM64" s="38"/>
      <c r="VHN64" s="38"/>
      <c r="VHO64" s="38"/>
      <c r="VHP64" s="38"/>
      <c r="VHQ64" s="38"/>
      <c r="VHR64" s="38"/>
      <c r="VHS64" s="38"/>
      <c r="VHT64" s="38"/>
      <c r="VHU64" s="38"/>
      <c r="VHV64" s="38"/>
      <c r="VHW64" s="38"/>
      <c r="VHX64" s="38"/>
      <c r="VHY64" s="38"/>
      <c r="VHZ64" s="38"/>
      <c r="VIA64" s="38"/>
      <c r="VIB64" s="38"/>
      <c r="VIC64" s="38"/>
      <c r="VID64" s="38"/>
      <c r="VIE64" s="38"/>
      <c r="VIF64" s="38"/>
      <c r="VIG64" s="38"/>
      <c r="VIH64" s="38"/>
      <c r="VII64" s="38"/>
      <c r="VIJ64" s="38"/>
      <c r="VIK64" s="38"/>
      <c r="VIL64" s="38"/>
      <c r="VIM64" s="38"/>
      <c r="VIN64" s="38"/>
      <c r="VIO64" s="38"/>
      <c r="VIP64" s="38"/>
      <c r="VIQ64" s="38"/>
      <c r="VIR64" s="38"/>
      <c r="VIS64" s="38"/>
      <c r="VIT64" s="38"/>
      <c r="VIU64" s="38"/>
      <c r="VIV64" s="38"/>
      <c r="VIW64" s="38"/>
      <c r="VIX64" s="38"/>
      <c r="VIY64" s="38"/>
      <c r="VIZ64" s="38"/>
      <c r="VJA64" s="38"/>
      <c r="VJB64" s="38"/>
      <c r="VJC64" s="38"/>
      <c r="VJD64" s="38"/>
      <c r="VJE64" s="38"/>
      <c r="VJF64" s="38"/>
      <c r="VJG64" s="38"/>
      <c r="VJH64" s="38"/>
      <c r="VJI64" s="38"/>
      <c r="VJJ64" s="38"/>
      <c r="VJK64" s="38"/>
      <c r="VJL64" s="38"/>
      <c r="VJM64" s="38"/>
      <c r="VJN64" s="38"/>
      <c r="VJO64" s="38"/>
      <c r="VJP64" s="38"/>
      <c r="VJQ64" s="38"/>
      <c r="VJR64" s="38"/>
      <c r="VJS64" s="38"/>
      <c r="VJT64" s="38"/>
      <c r="VJU64" s="38"/>
      <c r="VJV64" s="38"/>
      <c r="VJW64" s="38"/>
      <c r="VJX64" s="38"/>
      <c r="VJY64" s="38"/>
      <c r="VJZ64" s="38"/>
      <c r="VKA64" s="38"/>
      <c r="VKB64" s="38"/>
      <c r="VKC64" s="38"/>
      <c r="VKD64" s="38"/>
      <c r="VKE64" s="38"/>
      <c r="VKF64" s="38"/>
      <c r="VKG64" s="38"/>
      <c r="VKH64" s="38"/>
      <c r="VKI64" s="38"/>
      <c r="VKJ64" s="38"/>
      <c r="VKK64" s="38"/>
      <c r="VKL64" s="38"/>
      <c r="VKM64" s="38"/>
      <c r="VKN64" s="38"/>
      <c r="VKO64" s="38"/>
      <c r="VKP64" s="38"/>
      <c r="VKQ64" s="38"/>
      <c r="VKR64" s="38"/>
      <c r="VKS64" s="38"/>
      <c r="VKT64" s="38"/>
      <c r="VKU64" s="38"/>
      <c r="VKV64" s="38"/>
      <c r="VKW64" s="38"/>
      <c r="VKX64" s="38"/>
      <c r="VKY64" s="38"/>
      <c r="VKZ64" s="38"/>
      <c r="VLA64" s="38"/>
      <c r="VLB64" s="38"/>
      <c r="VLC64" s="38"/>
      <c r="VLD64" s="38"/>
      <c r="VLE64" s="38"/>
      <c r="VLF64" s="38"/>
      <c r="VLG64" s="38"/>
      <c r="VLH64" s="38"/>
      <c r="VLI64" s="38"/>
      <c r="VLJ64" s="38"/>
      <c r="VLK64" s="38"/>
      <c r="VLL64" s="38"/>
      <c r="VLM64" s="38"/>
      <c r="VLN64" s="38"/>
      <c r="VLO64" s="38"/>
      <c r="VLP64" s="38"/>
      <c r="VLQ64" s="38"/>
      <c r="VLR64" s="38"/>
      <c r="VLS64" s="38"/>
      <c r="VLT64" s="38"/>
      <c r="VLU64" s="38"/>
      <c r="VLV64" s="38"/>
      <c r="VLW64" s="38"/>
      <c r="VLX64" s="38"/>
      <c r="VLY64" s="38"/>
      <c r="VLZ64" s="38"/>
      <c r="VMA64" s="38"/>
      <c r="VMB64" s="38"/>
      <c r="VMC64" s="38"/>
      <c r="VMD64" s="38"/>
      <c r="VME64" s="38"/>
      <c r="VMF64" s="38"/>
      <c r="VMG64" s="38"/>
      <c r="VMH64" s="38"/>
      <c r="VMI64" s="38"/>
      <c r="VMJ64" s="38"/>
      <c r="VMK64" s="38"/>
      <c r="VML64" s="38"/>
      <c r="VMM64" s="38"/>
      <c r="VMN64" s="38"/>
      <c r="VMO64" s="38"/>
      <c r="VMP64" s="38"/>
      <c r="VMQ64" s="38"/>
      <c r="VMR64" s="38"/>
      <c r="VMS64" s="38"/>
      <c r="VMT64" s="38"/>
      <c r="VMU64" s="38"/>
      <c r="VMV64" s="38"/>
      <c r="VMW64" s="38"/>
      <c r="VMX64" s="38"/>
      <c r="VMY64" s="38"/>
      <c r="VMZ64" s="38"/>
      <c r="VNA64" s="38"/>
      <c r="VNB64" s="38"/>
      <c r="VNC64" s="38"/>
      <c r="VND64" s="38"/>
      <c r="VNE64" s="38"/>
      <c r="VNF64" s="38"/>
      <c r="VNG64" s="38"/>
      <c r="VNH64" s="38"/>
      <c r="VNI64" s="38"/>
      <c r="VNJ64" s="38"/>
      <c r="VNK64" s="38"/>
      <c r="VNL64" s="38"/>
      <c r="VNM64" s="38"/>
      <c r="VNN64" s="38"/>
      <c r="VNO64" s="38"/>
      <c r="VNP64" s="38"/>
      <c r="VNQ64" s="38"/>
      <c r="VNR64" s="38"/>
      <c r="VNS64" s="38"/>
      <c r="VNT64" s="38"/>
      <c r="VNU64" s="38"/>
      <c r="VNV64" s="38"/>
      <c r="VNW64" s="38"/>
      <c r="VNX64" s="38"/>
      <c r="VNY64" s="38"/>
      <c r="VNZ64" s="38"/>
      <c r="VOA64" s="38"/>
      <c r="VOB64" s="38"/>
      <c r="VOC64" s="38"/>
      <c r="VOD64" s="38"/>
      <c r="VOE64" s="38"/>
      <c r="VOF64" s="38"/>
      <c r="VOG64" s="38"/>
      <c r="VOH64" s="38"/>
      <c r="VOI64" s="38"/>
      <c r="VOJ64" s="38"/>
      <c r="VOK64" s="38"/>
      <c r="VOL64" s="38"/>
      <c r="VOM64" s="38"/>
      <c r="VON64" s="38"/>
      <c r="VOO64" s="38"/>
      <c r="VOP64" s="38"/>
      <c r="VOQ64" s="38"/>
      <c r="VOR64" s="38"/>
      <c r="VOS64" s="38"/>
      <c r="VOT64" s="38"/>
      <c r="VOU64" s="38"/>
      <c r="VOV64" s="38"/>
      <c r="VOW64" s="38"/>
      <c r="VOX64" s="38"/>
      <c r="VOY64" s="38"/>
      <c r="VOZ64" s="38"/>
      <c r="VPA64" s="38"/>
      <c r="VPB64" s="38"/>
      <c r="VPC64" s="38"/>
      <c r="VPD64" s="38"/>
      <c r="VPE64" s="38"/>
      <c r="VPF64" s="38"/>
      <c r="VPG64" s="38"/>
      <c r="VPH64" s="38"/>
      <c r="VPI64" s="38"/>
      <c r="VPJ64" s="38"/>
      <c r="VPK64" s="38"/>
      <c r="VPL64" s="38"/>
      <c r="VPM64" s="38"/>
      <c r="VPN64" s="38"/>
      <c r="VPO64" s="38"/>
      <c r="VPP64" s="38"/>
      <c r="VPQ64" s="38"/>
      <c r="VPR64" s="38"/>
      <c r="VPS64" s="38"/>
      <c r="VPT64" s="38"/>
      <c r="VPU64" s="38"/>
      <c r="VPV64" s="38"/>
      <c r="VPW64" s="38"/>
      <c r="VPX64" s="38"/>
      <c r="VPY64" s="38"/>
      <c r="VPZ64" s="38"/>
      <c r="VQA64" s="38"/>
      <c r="VQB64" s="38"/>
      <c r="VQC64" s="38"/>
      <c r="VQD64" s="38"/>
      <c r="VQE64" s="38"/>
      <c r="VQF64" s="38"/>
      <c r="VQG64" s="38"/>
      <c r="VQH64" s="38"/>
      <c r="VQI64" s="38"/>
      <c r="VQJ64" s="38"/>
      <c r="VQK64" s="38"/>
      <c r="VQL64" s="38"/>
      <c r="VQM64" s="38"/>
      <c r="VQN64" s="38"/>
      <c r="VQO64" s="38"/>
      <c r="VQP64" s="38"/>
      <c r="VQQ64" s="38"/>
      <c r="VQR64" s="38"/>
      <c r="VQS64" s="38"/>
      <c r="VQT64" s="38"/>
      <c r="VQU64" s="38"/>
      <c r="VQV64" s="38"/>
      <c r="VQW64" s="38"/>
      <c r="VQX64" s="38"/>
      <c r="VQY64" s="38"/>
      <c r="VQZ64" s="38"/>
      <c r="VRA64" s="38"/>
      <c r="VRB64" s="38"/>
      <c r="VRC64" s="38"/>
      <c r="VRD64" s="38"/>
      <c r="VRE64" s="38"/>
      <c r="VRF64" s="38"/>
      <c r="VRG64" s="38"/>
      <c r="VRH64" s="38"/>
      <c r="VRI64" s="38"/>
      <c r="VRJ64" s="38"/>
      <c r="VRK64" s="38"/>
      <c r="VRL64" s="38"/>
      <c r="VRM64" s="38"/>
      <c r="VRN64" s="38"/>
      <c r="VRO64" s="38"/>
      <c r="VRP64" s="38"/>
      <c r="VRQ64" s="38"/>
      <c r="VRR64" s="38"/>
      <c r="VRS64" s="38"/>
      <c r="VRT64" s="38"/>
      <c r="VRU64" s="38"/>
      <c r="VRV64" s="38"/>
      <c r="VRW64" s="38"/>
      <c r="VRX64" s="38"/>
      <c r="VRY64" s="38"/>
      <c r="VRZ64" s="38"/>
      <c r="VSA64" s="38"/>
      <c r="VSB64" s="38"/>
      <c r="VSC64" s="38"/>
      <c r="VSD64" s="38"/>
      <c r="VSE64" s="38"/>
      <c r="VSF64" s="38"/>
      <c r="VSG64" s="38"/>
      <c r="VSH64" s="38"/>
      <c r="VSI64" s="38"/>
      <c r="VSJ64" s="38"/>
      <c r="VSK64" s="38"/>
      <c r="VSL64" s="38"/>
      <c r="VSM64" s="38"/>
      <c r="VSN64" s="38"/>
      <c r="VSO64" s="38"/>
      <c r="VSP64" s="38"/>
      <c r="VSQ64" s="38"/>
      <c r="VSR64" s="38"/>
      <c r="VSS64" s="38"/>
      <c r="VST64" s="38"/>
      <c r="VSU64" s="38"/>
      <c r="VSV64" s="38"/>
      <c r="VSW64" s="38"/>
      <c r="VSX64" s="38"/>
      <c r="VSY64" s="38"/>
      <c r="VSZ64" s="38"/>
      <c r="VTA64" s="38"/>
      <c r="VTB64" s="38"/>
      <c r="VTC64" s="38"/>
      <c r="VTD64" s="38"/>
      <c r="VTE64" s="38"/>
      <c r="VTF64" s="38"/>
      <c r="VTG64" s="38"/>
      <c r="VTH64" s="38"/>
      <c r="VTI64" s="38"/>
      <c r="VTJ64" s="38"/>
      <c r="VTK64" s="38"/>
      <c r="VTL64" s="38"/>
      <c r="VTM64" s="38"/>
      <c r="VTN64" s="38"/>
      <c r="VTO64" s="38"/>
      <c r="VTP64" s="38"/>
      <c r="VTQ64" s="38"/>
      <c r="VTR64" s="38"/>
      <c r="VTS64" s="38"/>
      <c r="VTT64" s="38"/>
      <c r="VTU64" s="38"/>
      <c r="VTV64" s="38"/>
      <c r="VTW64" s="38"/>
      <c r="VTX64" s="38"/>
      <c r="VTY64" s="38"/>
      <c r="VTZ64" s="38"/>
      <c r="VUA64" s="38"/>
      <c r="VUB64" s="38"/>
      <c r="VUC64" s="38"/>
      <c r="VUD64" s="38"/>
      <c r="VUE64" s="38"/>
      <c r="VUF64" s="38"/>
      <c r="VUG64" s="38"/>
      <c r="VUH64" s="38"/>
      <c r="VUI64" s="38"/>
      <c r="VUJ64" s="38"/>
      <c r="VUK64" s="38"/>
      <c r="VUL64" s="38"/>
      <c r="VUM64" s="38"/>
      <c r="VUN64" s="38"/>
      <c r="VUO64" s="38"/>
      <c r="VUP64" s="38"/>
      <c r="VUQ64" s="38"/>
      <c r="VUR64" s="38"/>
      <c r="VUS64" s="38"/>
      <c r="VUT64" s="38"/>
      <c r="VUU64" s="38"/>
      <c r="VUV64" s="38"/>
      <c r="VUW64" s="38"/>
      <c r="VUX64" s="38"/>
      <c r="VUY64" s="38"/>
      <c r="VUZ64" s="38"/>
      <c r="VVA64" s="38"/>
      <c r="VVB64" s="38"/>
      <c r="VVC64" s="38"/>
      <c r="VVD64" s="38"/>
      <c r="VVE64" s="38"/>
      <c r="VVF64" s="38"/>
      <c r="VVG64" s="38"/>
      <c r="VVH64" s="38"/>
      <c r="VVI64" s="38"/>
      <c r="VVJ64" s="38"/>
      <c r="VVK64" s="38"/>
      <c r="VVL64" s="38"/>
      <c r="VVM64" s="38"/>
      <c r="VVN64" s="38"/>
      <c r="VVO64" s="38"/>
      <c r="VVP64" s="38"/>
      <c r="VVQ64" s="38"/>
      <c r="VVR64" s="38"/>
      <c r="VVS64" s="38"/>
      <c r="VVT64" s="38"/>
      <c r="VVU64" s="38"/>
      <c r="VVV64" s="38"/>
      <c r="VVW64" s="38"/>
      <c r="VVX64" s="38"/>
      <c r="VVY64" s="38"/>
      <c r="VVZ64" s="38"/>
      <c r="VWA64" s="38"/>
      <c r="VWB64" s="38"/>
      <c r="VWC64" s="38"/>
      <c r="VWD64" s="38"/>
      <c r="VWE64" s="38"/>
      <c r="VWF64" s="38"/>
      <c r="VWG64" s="38"/>
      <c r="VWH64" s="38"/>
      <c r="VWI64" s="38"/>
      <c r="VWJ64" s="38"/>
      <c r="VWK64" s="38"/>
      <c r="VWL64" s="38"/>
      <c r="VWM64" s="38"/>
      <c r="VWN64" s="38"/>
      <c r="VWO64" s="38"/>
      <c r="VWP64" s="38"/>
      <c r="VWQ64" s="38"/>
      <c r="VWR64" s="38"/>
      <c r="VWS64" s="38"/>
      <c r="VWT64" s="38"/>
      <c r="VWU64" s="38"/>
      <c r="VWV64" s="38"/>
      <c r="VWW64" s="38"/>
      <c r="VWX64" s="38"/>
      <c r="VWY64" s="38"/>
      <c r="VWZ64" s="38"/>
      <c r="VXA64" s="38"/>
      <c r="VXB64" s="38"/>
      <c r="VXC64" s="38"/>
      <c r="VXD64" s="38"/>
      <c r="VXE64" s="38"/>
      <c r="VXF64" s="38"/>
      <c r="VXG64" s="38"/>
      <c r="VXH64" s="38"/>
      <c r="VXI64" s="38"/>
      <c r="VXJ64" s="38"/>
      <c r="VXK64" s="38"/>
      <c r="VXL64" s="38"/>
      <c r="VXM64" s="38"/>
      <c r="VXN64" s="38"/>
      <c r="VXO64" s="38"/>
      <c r="VXP64" s="38"/>
      <c r="VXQ64" s="38"/>
      <c r="VXR64" s="38"/>
      <c r="VXS64" s="38"/>
      <c r="VXT64" s="38"/>
      <c r="VXU64" s="38"/>
      <c r="VXV64" s="38"/>
      <c r="VXW64" s="38"/>
      <c r="VXX64" s="38"/>
      <c r="VXY64" s="38"/>
      <c r="VXZ64" s="38"/>
      <c r="VYA64" s="38"/>
      <c r="VYB64" s="38"/>
      <c r="VYC64" s="38"/>
      <c r="VYD64" s="38"/>
      <c r="VYE64" s="38"/>
      <c r="VYF64" s="38"/>
      <c r="VYG64" s="38"/>
      <c r="VYH64" s="38"/>
      <c r="VYI64" s="38"/>
      <c r="VYJ64" s="38"/>
      <c r="VYK64" s="38"/>
      <c r="VYL64" s="38"/>
      <c r="VYM64" s="38"/>
      <c r="VYN64" s="38"/>
      <c r="VYO64" s="38"/>
      <c r="VYP64" s="38"/>
      <c r="VYQ64" s="38"/>
      <c r="VYR64" s="38"/>
      <c r="VYS64" s="38"/>
      <c r="VYT64" s="38"/>
      <c r="VYU64" s="38"/>
      <c r="VYV64" s="38"/>
      <c r="VYW64" s="38"/>
      <c r="VYX64" s="38"/>
      <c r="VYY64" s="38"/>
      <c r="VYZ64" s="38"/>
      <c r="VZA64" s="38"/>
      <c r="VZB64" s="38"/>
      <c r="VZC64" s="38"/>
      <c r="VZD64" s="38"/>
      <c r="VZE64" s="38"/>
      <c r="VZF64" s="38"/>
      <c r="VZG64" s="38"/>
      <c r="VZH64" s="38"/>
      <c r="VZI64" s="38"/>
      <c r="VZJ64" s="38"/>
      <c r="VZK64" s="38"/>
      <c r="VZL64" s="38"/>
      <c r="VZM64" s="38"/>
      <c r="VZN64" s="38"/>
      <c r="VZO64" s="38"/>
      <c r="VZP64" s="38"/>
      <c r="VZQ64" s="38"/>
      <c r="VZR64" s="38"/>
      <c r="VZS64" s="38"/>
      <c r="VZT64" s="38"/>
      <c r="VZU64" s="38"/>
      <c r="VZV64" s="38"/>
      <c r="VZW64" s="38"/>
      <c r="VZX64" s="38"/>
      <c r="VZY64" s="38"/>
      <c r="VZZ64" s="38"/>
      <c r="WAA64" s="38"/>
      <c r="WAB64" s="38"/>
      <c r="WAC64" s="38"/>
      <c r="WAD64" s="38"/>
      <c r="WAE64" s="38"/>
      <c r="WAF64" s="38"/>
      <c r="WAG64" s="38"/>
      <c r="WAH64" s="38"/>
      <c r="WAI64" s="38"/>
      <c r="WAJ64" s="38"/>
      <c r="WAK64" s="38"/>
      <c r="WAL64" s="38"/>
      <c r="WAM64" s="38"/>
      <c r="WAN64" s="38"/>
      <c r="WAO64" s="38"/>
      <c r="WAP64" s="38"/>
      <c r="WAQ64" s="38"/>
      <c r="WAR64" s="38"/>
      <c r="WAS64" s="38"/>
      <c r="WAT64" s="38"/>
      <c r="WAU64" s="38"/>
      <c r="WAV64" s="38"/>
      <c r="WAW64" s="38"/>
      <c r="WAX64" s="38"/>
      <c r="WAY64" s="38"/>
      <c r="WAZ64" s="38"/>
      <c r="WBA64" s="38"/>
      <c r="WBB64" s="38"/>
      <c r="WBC64" s="38"/>
      <c r="WBD64" s="38"/>
      <c r="WBE64" s="38"/>
      <c r="WBF64" s="38"/>
      <c r="WBG64" s="38"/>
      <c r="WBH64" s="38"/>
      <c r="WBI64" s="38"/>
      <c r="WBJ64" s="38"/>
      <c r="WBK64" s="38"/>
      <c r="WBL64" s="38"/>
      <c r="WBM64" s="38"/>
      <c r="WBN64" s="38"/>
      <c r="WBO64" s="38"/>
      <c r="WBP64" s="38"/>
      <c r="WBQ64" s="38"/>
      <c r="WBR64" s="38"/>
      <c r="WBS64" s="38"/>
      <c r="WBT64" s="38"/>
      <c r="WBU64" s="38"/>
      <c r="WBV64" s="38"/>
      <c r="WBW64" s="38"/>
      <c r="WBX64" s="38"/>
      <c r="WBY64" s="38"/>
      <c r="WBZ64" s="38"/>
      <c r="WCA64" s="38"/>
      <c r="WCB64" s="38"/>
      <c r="WCC64" s="38"/>
      <c r="WCD64" s="38"/>
      <c r="WCE64" s="38"/>
      <c r="WCF64" s="38"/>
      <c r="WCG64" s="38"/>
      <c r="WCH64" s="38"/>
      <c r="WCI64" s="38"/>
      <c r="WCJ64" s="38"/>
      <c r="WCK64" s="38"/>
      <c r="WCL64" s="38"/>
      <c r="WCM64" s="38"/>
      <c r="WCN64" s="38"/>
      <c r="WCO64" s="38"/>
      <c r="WCP64" s="38"/>
      <c r="WCQ64" s="38"/>
      <c r="WCR64" s="38"/>
      <c r="WCS64" s="38"/>
      <c r="WCT64" s="38"/>
      <c r="WCU64" s="38"/>
      <c r="WCV64" s="38"/>
      <c r="WCW64" s="38"/>
      <c r="WCX64" s="38"/>
      <c r="WCY64" s="38"/>
      <c r="WCZ64" s="38"/>
      <c r="WDA64" s="38"/>
      <c r="WDB64" s="38"/>
      <c r="WDC64" s="38"/>
      <c r="WDD64" s="38"/>
      <c r="WDE64" s="38"/>
      <c r="WDF64" s="38"/>
      <c r="WDG64" s="38"/>
      <c r="WDH64" s="38"/>
      <c r="WDI64" s="38"/>
      <c r="WDJ64" s="38"/>
      <c r="WDK64" s="38"/>
      <c r="WDL64" s="38"/>
      <c r="WDM64" s="38"/>
      <c r="WDN64" s="38"/>
      <c r="WDO64" s="38"/>
      <c r="WDP64" s="38"/>
      <c r="WDQ64" s="38"/>
      <c r="WDR64" s="38"/>
      <c r="WDS64" s="38"/>
      <c r="WDT64" s="38"/>
      <c r="WDU64" s="38"/>
      <c r="WDV64" s="38"/>
      <c r="WDW64" s="38"/>
      <c r="WDX64" s="38"/>
      <c r="WDY64" s="38"/>
      <c r="WDZ64" s="38"/>
      <c r="WEA64" s="38"/>
      <c r="WEB64" s="38"/>
      <c r="WEC64" s="38"/>
      <c r="WED64" s="38"/>
      <c r="WEE64" s="38"/>
      <c r="WEF64" s="38"/>
      <c r="WEG64" s="38"/>
      <c r="WEH64" s="38"/>
      <c r="WEI64" s="38"/>
      <c r="WEJ64" s="38"/>
      <c r="WEK64" s="38"/>
      <c r="WEL64" s="38"/>
      <c r="WEM64" s="38"/>
      <c r="WEN64" s="38"/>
      <c r="WEO64" s="38"/>
      <c r="WEP64" s="38"/>
      <c r="WEQ64" s="38"/>
      <c r="WER64" s="38"/>
      <c r="WES64" s="38"/>
      <c r="WET64" s="38"/>
      <c r="WEU64" s="38"/>
      <c r="WEV64" s="38"/>
      <c r="WEW64" s="38"/>
      <c r="WEX64" s="38"/>
      <c r="WEY64" s="38"/>
      <c r="WEZ64" s="38"/>
      <c r="WFA64" s="38"/>
      <c r="WFB64" s="38"/>
      <c r="WFC64" s="38"/>
      <c r="WFD64" s="38"/>
      <c r="WFE64" s="38"/>
      <c r="WFF64" s="38"/>
      <c r="WFG64" s="38"/>
      <c r="WFH64" s="38"/>
      <c r="WFI64" s="38"/>
      <c r="WFJ64" s="38"/>
      <c r="WFK64" s="38"/>
      <c r="WFL64" s="38"/>
      <c r="WFM64" s="38"/>
      <c r="WFN64" s="38"/>
      <c r="WFO64" s="38"/>
      <c r="WFP64" s="38"/>
      <c r="WFQ64" s="38"/>
      <c r="WFR64" s="38"/>
      <c r="WFS64" s="38"/>
      <c r="WFT64" s="38"/>
      <c r="WFU64" s="38"/>
      <c r="WFV64" s="38"/>
      <c r="WFW64" s="38"/>
      <c r="WFX64" s="38"/>
      <c r="WFY64" s="38"/>
      <c r="WFZ64" s="38"/>
      <c r="WGA64" s="38"/>
      <c r="WGB64" s="38"/>
      <c r="WGC64" s="38"/>
      <c r="WGD64" s="38"/>
      <c r="WGE64" s="38"/>
      <c r="WGF64" s="38"/>
      <c r="WGG64" s="38"/>
      <c r="WGH64" s="38"/>
      <c r="WGI64" s="38"/>
      <c r="WGJ64" s="38"/>
      <c r="WGK64" s="38"/>
      <c r="WGL64" s="38"/>
      <c r="WGM64" s="38"/>
      <c r="WGN64" s="38"/>
      <c r="WGO64" s="38"/>
      <c r="WGP64" s="38"/>
      <c r="WGQ64" s="38"/>
      <c r="WGR64" s="38"/>
      <c r="WGS64" s="38"/>
      <c r="WGT64" s="38"/>
      <c r="WGU64" s="38"/>
      <c r="WGV64" s="38"/>
      <c r="WGW64" s="38"/>
      <c r="WGX64" s="38"/>
      <c r="WGY64" s="38"/>
      <c r="WGZ64" s="38"/>
      <c r="WHA64" s="38"/>
      <c r="WHB64" s="38"/>
      <c r="WHC64" s="38"/>
      <c r="WHD64" s="38"/>
      <c r="WHE64" s="38"/>
      <c r="WHF64" s="38"/>
      <c r="WHG64" s="38"/>
      <c r="WHH64" s="38"/>
      <c r="WHI64" s="38"/>
      <c r="WHJ64" s="38"/>
      <c r="WHK64" s="38"/>
      <c r="WHL64" s="38"/>
      <c r="WHM64" s="38"/>
      <c r="WHN64" s="38"/>
      <c r="WHO64" s="38"/>
      <c r="WHP64" s="38"/>
      <c r="WHQ64" s="38"/>
      <c r="WHR64" s="38"/>
      <c r="WHS64" s="38"/>
      <c r="WHT64" s="38"/>
      <c r="WHU64" s="38"/>
      <c r="WHV64" s="38"/>
      <c r="WHW64" s="38"/>
      <c r="WHX64" s="38"/>
      <c r="WHY64" s="38"/>
      <c r="WHZ64" s="38"/>
      <c r="WIA64" s="38"/>
      <c r="WIB64" s="38"/>
      <c r="WIC64" s="38"/>
      <c r="WID64" s="38"/>
      <c r="WIE64" s="38"/>
      <c r="WIF64" s="38"/>
      <c r="WIG64" s="38"/>
      <c r="WIH64" s="38"/>
      <c r="WII64" s="38"/>
      <c r="WIJ64" s="38"/>
      <c r="WIK64" s="38"/>
      <c r="WIL64" s="38"/>
      <c r="WIM64" s="38"/>
      <c r="WIN64" s="38"/>
      <c r="WIO64" s="38"/>
      <c r="WIP64" s="38"/>
      <c r="WIQ64" s="38"/>
      <c r="WIR64" s="38"/>
      <c r="WIS64" s="38"/>
      <c r="WIT64" s="38"/>
      <c r="WIU64" s="38"/>
      <c r="WIV64" s="38"/>
      <c r="WIW64" s="38"/>
      <c r="WIX64" s="38"/>
      <c r="WIY64" s="38"/>
      <c r="WIZ64" s="38"/>
      <c r="WJA64" s="38"/>
      <c r="WJB64" s="38"/>
      <c r="WJC64" s="38"/>
      <c r="WJD64" s="38"/>
      <c r="WJE64" s="38"/>
      <c r="WJF64" s="38"/>
      <c r="WJG64" s="38"/>
      <c r="WJH64" s="38"/>
      <c r="WJI64" s="38"/>
      <c r="WJJ64" s="38"/>
      <c r="WJK64" s="38"/>
      <c r="WJL64" s="38"/>
      <c r="WJM64" s="38"/>
      <c r="WJN64" s="38"/>
      <c r="WJO64" s="38"/>
      <c r="WJP64" s="38"/>
      <c r="WJQ64" s="38"/>
      <c r="WJR64" s="38"/>
      <c r="WJS64" s="38"/>
      <c r="WJT64" s="38"/>
      <c r="WJU64" s="38"/>
      <c r="WJV64" s="38"/>
      <c r="WJW64" s="38"/>
      <c r="WJX64" s="38"/>
      <c r="WJY64" s="38"/>
      <c r="WJZ64" s="38"/>
      <c r="WKA64" s="38"/>
      <c r="WKB64" s="38"/>
      <c r="WKC64" s="38"/>
      <c r="WKD64" s="38"/>
      <c r="WKE64" s="38"/>
      <c r="WKF64" s="38"/>
      <c r="WKG64" s="38"/>
      <c r="WKH64" s="38"/>
      <c r="WKI64" s="38"/>
      <c r="WKJ64" s="38"/>
      <c r="WKK64" s="38"/>
      <c r="WKL64" s="38"/>
      <c r="WKM64" s="38"/>
      <c r="WKN64" s="38"/>
      <c r="WKO64" s="38"/>
      <c r="WKP64" s="38"/>
      <c r="WKQ64" s="38"/>
      <c r="WKR64" s="38"/>
      <c r="WKS64" s="38"/>
      <c r="WKT64" s="38"/>
      <c r="WKU64" s="38"/>
      <c r="WKV64" s="38"/>
      <c r="WKW64" s="38"/>
      <c r="WKX64" s="38"/>
      <c r="WKY64" s="38"/>
      <c r="WKZ64" s="38"/>
      <c r="WLA64" s="38"/>
      <c r="WLB64" s="38"/>
      <c r="WLC64" s="38"/>
      <c r="WLD64" s="38"/>
      <c r="WLE64" s="38"/>
      <c r="WLF64" s="38"/>
      <c r="WLG64" s="38"/>
      <c r="WLH64" s="38"/>
      <c r="WLI64" s="38"/>
      <c r="WLJ64" s="38"/>
      <c r="WLK64" s="38"/>
      <c r="WLL64" s="38"/>
      <c r="WLM64" s="38"/>
      <c r="WLN64" s="38"/>
      <c r="WLO64" s="38"/>
      <c r="WLP64" s="38"/>
      <c r="WLQ64" s="38"/>
      <c r="WLR64" s="38"/>
      <c r="WLS64" s="38"/>
      <c r="WLT64" s="38"/>
      <c r="WLU64" s="38"/>
      <c r="WLV64" s="38"/>
      <c r="WLW64" s="38"/>
      <c r="WLX64" s="38"/>
      <c r="WLY64" s="38"/>
      <c r="WLZ64" s="38"/>
      <c r="WMA64" s="38"/>
      <c r="WMB64" s="38"/>
      <c r="WMC64" s="38"/>
      <c r="WMD64" s="38"/>
      <c r="WME64" s="38"/>
      <c r="WMF64" s="38"/>
      <c r="WMG64" s="38"/>
      <c r="WMH64" s="38"/>
      <c r="WMI64" s="38"/>
      <c r="WMJ64" s="38"/>
      <c r="WMK64" s="38"/>
      <c r="WML64" s="38"/>
      <c r="WMM64" s="38"/>
      <c r="WMN64" s="38"/>
      <c r="WMO64" s="38"/>
      <c r="WMP64" s="38"/>
      <c r="WMQ64" s="38"/>
      <c r="WMR64" s="38"/>
      <c r="WMS64" s="38"/>
      <c r="WMT64" s="38"/>
      <c r="WMU64" s="38"/>
      <c r="WMV64" s="38"/>
      <c r="WMW64" s="38"/>
      <c r="WMX64" s="38"/>
      <c r="WMY64" s="38"/>
      <c r="WMZ64" s="38"/>
      <c r="WNA64" s="38"/>
      <c r="WNB64" s="38"/>
      <c r="WNC64" s="38"/>
      <c r="WND64" s="38"/>
      <c r="WNE64" s="38"/>
      <c r="WNF64" s="38"/>
      <c r="WNG64" s="38"/>
      <c r="WNH64" s="38"/>
      <c r="WNI64" s="38"/>
      <c r="WNJ64" s="38"/>
      <c r="WNK64" s="38"/>
      <c r="WNL64" s="38"/>
      <c r="WNM64" s="38"/>
      <c r="WNN64" s="38"/>
      <c r="WNO64" s="38"/>
      <c r="WNP64" s="38"/>
      <c r="WNQ64" s="38"/>
      <c r="WNR64" s="38"/>
      <c r="WNS64" s="38"/>
      <c r="WNT64" s="38"/>
      <c r="WNU64" s="38"/>
      <c r="WNV64" s="38"/>
      <c r="WNW64" s="38"/>
      <c r="WNX64" s="38"/>
      <c r="WNY64" s="38"/>
      <c r="WNZ64" s="38"/>
      <c r="WOA64" s="38"/>
      <c r="WOB64" s="38"/>
      <c r="WOC64" s="38"/>
      <c r="WOD64" s="38"/>
      <c r="WOE64" s="38"/>
      <c r="WOF64" s="38"/>
      <c r="WOG64" s="38"/>
      <c r="WOH64" s="38"/>
      <c r="WOI64" s="38"/>
      <c r="WOJ64" s="38"/>
      <c r="WOK64" s="38"/>
      <c r="WOL64" s="38"/>
      <c r="WOM64" s="38"/>
      <c r="WON64" s="38"/>
      <c r="WOO64" s="38"/>
      <c r="WOP64" s="38"/>
      <c r="WOQ64" s="38"/>
      <c r="WOR64" s="38"/>
      <c r="WOS64" s="38"/>
      <c r="WOT64" s="38"/>
      <c r="WOU64" s="38"/>
      <c r="WOV64" s="38"/>
      <c r="WOW64" s="38"/>
      <c r="WOX64" s="38"/>
      <c r="WOY64" s="38"/>
      <c r="WOZ64" s="38"/>
      <c r="WPA64" s="38"/>
      <c r="WPB64" s="38"/>
      <c r="WPC64" s="38"/>
      <c r="WPD64" s="38"/>
      <c r="WPE64" s="38"/>
      <c r="WPF64" s="38"/>
      <c r="WPG64" s="38"/>
      <c r="WPH64" s="38"/>
      <c r="WPI64" s="38"/>
      <c r="WPJ64" s="38"/>
      <c r="WPK64" s="38"/>
      <c r="WPL64" s="38"/>
      <c r="WPM64" s="38"/>
      <c r="WPN64" s="38"/>
      <c r="WPO64" s="38"/>
      <c r="WPP64" s="38"/>
      <c r="WPQ64" s="38"/>
      <c r="WPR64" s="38"/>
      <c r="WPS64" s="38"/>
      <c r="WPT64" s="38"/>
      <c r="WPU64" s="38"/>
      <c r="WPV64" s="38"/>
      <c r="WPW64" s="38"/>
      <c r="WPX64" s="38"/>
      <c r="WPY64" s="38"/>
      <c r="WPZ64" s="38"/>
      <c r="WQA64" s="38"/>
      <c r="WQB64" s="38"/>
      <c r="WQC64" s="38"/>
      <c r="WQD64" s="38"/>
      <c r="WQE64" s="38"/>
      <c r="WQF64" s="38"/>
      <c r="WQG64" s="38"/>
      <c r="WQH64" s="38"/>
      <c r="WQI64" s="38"/>
      <c r="WQJ64" s="38"/>
      <c r="WQK64" s="38"/>
      <c r="WQL64" s="38"/>
      <c r="WQM64" s="38"/>
      <c r="WQN64" s="38"/>
      <c r="WQO64" s="38"/>
      <c r="WQP64" s="38"/>
      <c r="WQQ64" s="38"/>
      <c r="WQR64" s="38"/>
      <c r="WQS64" s="38"/>
      <c r="WQT64" s="38"/>
      <c r="WQU64" s="38"/>
      <c r="WQV64" s="38"/>
      <c r="WQW64" s="38"/>
      <c r="WQX64" s="38"/>
      <c r="WQY64" s="38"/>
      <c r="WQZ64" s="38"/>
      <c r="WRA64" s="38"/>
      <c r="WRB64" s="38"/>
      <c r="WRC64" s="38"/>
      <c r="WRD64" s="38"/>
      <c r="WRE64" s="38"/>
      <c r="WRF64" s="38"/>
      <c r="WRG64" s="38"/>
      <c r="WRH64" s="38"/>
      <c r="WRI64" s="38"/>
      <c r="WRJ64" s="38"/>
      <c r="WRK64" s="38"/>
      <c r="WRL64" s="38"/>
      <c r="WRM64" s="38"/>
      <c r="WRN64" s="38"/>
      <c r="WRO64" s="38"/>
      <c r="WRP64" s="38"/>
      <c r="WRQ64" s="38"/>
      <c r="WRR64" s="38"/>
      <c r="WRS64" s="38"/>
      <c r="WRT64" s="38"/>
      <c r="WRU64" s="38"/>
      <c r="WRV64" s="38"/>
      <c r="WRW64" s="38"/>
      <c r="WRX64" s="38"/>
      <c r="WRY64" s="38"/>
      <c r="WRZ64" s="38"/>
      <c r="WSA64" s="38"/>
      <c r="WSB64" s="38"/>
      <c r="WSC64" s="38"/>
      <c r="WSD64" s="38"/>
      <c r="WSE64" s="38"/>
      <c r="WSF64" s="38"/>
      <c r="WSG64" s="38"/>
      <c r="WSH64" s="38"/>
      <c r="WSI64" s="38"/>
      <c r="WSJ64" s="38"/>
      <c r="WSK64" s="38"/>
      <c r="WSL64" s="38"/>
      <c r="WSM64" s="38"/>
      <c r="WSN64" s="38"/>
      <c r="WSO64" s="38"/>
      <c r="WSP64" s="38"/>
      <c r="WSQ64" s="38"/>
      <c r="WSR64" s="38"/>
      <c r="WSS64" s="38"/>
      <c r="WST64" s="38"/>
      <c r="WSU64" s="38"/>
      <c r="WSV64" s="38"/>
      <c r="WSW64" s="38"/>
      <c r="WSX64" s="38"/>
      <c r="WSY64" s="38"/>
      <c r="WSZ64" s="38"/>
      <c r="WTA64" s="38"/>
      <c r="WTB64" s="38"/>
      <c r="WTC64" s="38"/>
      <c r="WTD64" s="38"/>
      <c r="WTE64" s="38"/>
      <c r="WTF64" s="38"/>
      <c r="WTG64" s="38"/>
      <c r="WTH64" s="38"/>
      <c r="WTI64" s="38"/>
      <c r="WTJ64" s="38"/>
      <c r="WTK64" s="38"/>
      <c r="WTL64" s="38"/>
      <c r="WTM64" s="38"/>
      <c r="WTN64" s="38"/>
      <c r="WTO64" s="38"/>
      <c r="WTP64" s="38"/>
      <c r="WTQ64" s="38"/>
      <c r="WTR64" s="38"/>
      <c r="WTS64" s="38"/>
      <c r="WTT64" s="38"/>
      <c r="WTU64" s="38"/>
      <c r="WTV64" s="38"/>
      <c r="WTW64" s="38"/>
      <c r="WTX64" s="38"/>
      <c r="WTY64" s="38"/>
      <c r="WTZ64" s="38"/>
      <c r="WUA64" s="38"/>
      <c r="WUB64" s="38"/>
      <c r="WUC64" s="38"/>
      <c r="WUD64" s="38"/>
      <c r="WUE64" s="38"/>
      <c r="WUF64" s="38"/>
      <c r="WUG64" s="38"/>
      <c r="WUH64" s="38"/>
      <c r="WUI64" s="38"/>
      <c r="WUJ64" s="38"/>
      <c r="WUK64" s="38"/>
      <c r="WUL64" s="38"/>
      <c r="WUM64" s="38"/>
      <c r="WUN64" s="38"/>
      <c r="WUO64" s="38"/>
      <c r="WUP64" s="38"/>
      <c r="WUQ64" s="38"/>
      <c r="WUR64" s="38"/>
      <c r="WUS64" s="38"/>
      <c r="WUT64" s="38"/>
      <c r="WUU64" s="38"/>
      <c r="WUV64" s="38"/>
      <c r="WUW64" s="38"/>
      <c r="WUX64" s="38"/>
      <c r="WUY64" s="38"/>
      <c r="WUZ64" s="38"/>
      <c r="WVA64" s="38"/>
      <c r="WVB64" s="38"/>
      <c r="WVC64" s="38"/>
      <c r="WVD64" s="38"/>
      <c r="WVE64" s="38"/>
      <c r="WVF64" s="38"/>
      <c r="WVG64" s="38"/>
      <c r="WVH64" s="38"/>
      <c r="WVI64" s="38"/>
      <c r="WVJ64" s="38"/>
      <c r="WVK64" s="38"/>
      <c r="WVL64" s="38"/>
      <c r="WVM64" s="38"/>
      <c r="WVN64" s="38"/>
      <c r="WVO64" s="38"/>
      <c r="WVP64" s="38"/>
      <c r="WVQ64" s="38"/>
      <c r="WVR64" s="38"/>
      <c r="WVS64" s="38"/>
      <c r="WVT64" s="38"/>
      <c r="WVU64" s="38"/>
      <c r="WVV64" s="38"/>
      <c r="WVW64" s="38"/>
      <c r="WVX64" s="38"/>
      <c r="WVY64" s="38"/>
      <c r="WVZ64" s="38"/>
      <c r="WWA64" s="38"/>
      <c r="WWB64" s="38"/>
      <c r="WWC64" s="38"/>
      <c r="WWD64" s="38"/>
      <c r="WWE64" s="38"/>
      <c r="WWF64" s="38"/>
      <c r="WWG64" s="38"/>
      <c r="WWH64" s="38"/>
      <c r="WWI64" s="38"/>
      <c r="WWJ64" s="38"/>
      <c r="WWK64" s="38"/>
      <c r="WWL64" s="38"/>
      <c r="WWM64" s="38"/>
      <c r="WWN64" s="38"/>
      <c r="WWO64" s="38"/>
      <c r="WWP64" s="38"/>
      <c r="WWQ64" s="38"/>
      <c r="WWR64" s="38"/>
      <c r="WWS64" s="38"/>
      <c r="WWT64" s="38"/>
      <c r="WWU64" s="38"/>
      <c r="WWV64" s="38"/>
      <c r="WWW64" s="38"/>
      <c r="WWX64" s="38"/>
      <c r="WWY64" s="38"/>
      <c r="WWZ64" s="38"/>
      <c r="WXA64" s="38"/>
      <c r="WXB64" s="38"/>
      <c r="WXC64" s="38"/>
      <c r="WXD64" s="38"/>
      <c r="WXE64" s="38"/>
      <c r="WXF64" s="38"/>
      <c r="WXG64" s="38"/>
      <c r="WXH64" s="38"/>
      <c r="WXI64" s="38"/>
      <c r="WXJ64" s="38"/>
      <c r="WXK64" s="38"/>
      <c r="WXL64" s="38"/>
      <c r="WXM64" s="38"/>
      <c r="WXN64" s="38"/>
      <c r="WXO64" s="38"/>
      <c r="WXP64" s="38"/>
      <c r="WXQ64" s="38"/>
      <c r="WXR64" s="38"/>
      <c r="WXS64" s="38"/>
      <c r="WXT64" s="38"/>
      <c r="WXU64" s="38"/>
      <c r="WXV64" s="38"/>
      <c r="WXW64" s="38"/>
      <c r="WXX64" s="38"/>
      <c r="WXY64" s="38"/>
      <c r="WXZ64" s="38"/>
      <c r="WYA64" s="38"/>
      <c r="WYB64" s="38"/>
      <c r="WYC64" s="38"/>
      <c r="WYD64" s="38"/>
      <c r="WYE64" s="38"/>
      <c r="WYF64" s="38"/>
      <c r="WYG64" s="38"/>
      <c r="WYH64" s="38"/>
      <c r="WYI64" s="38"/>
      <c r="WYJ64" s="38"/>
      <c r="WYK64" s="38"/>
      <c r="WYL64" s="38"/>
      <c r="WYM64" s="38"/>
      <c r="WYN64" s="38"/>
      <c r="WYO64" s="38"/>
      <c r="WYP64" s="38"/>
      <c r="WYQ64" s="38"/>
      <c r="WYR64" s="38"/>
      <c r="WYS64" s="38"/>
      <c r="WYT64" s="38"/>
      <c r="WYU64" s="38"/>
      <c r="WYV64" s="38"/>
      <c r="WYW64" s="38"/>
      <c r="WYX64" s="38"/>
      <c r="WYY64" s="38"/>
      <c r="WYZ64" s="38"/>
      <c r="WZA64" s="38"/>
      <c r="WZB64" s="38"/>
      <c r="WZC64" s="38"/>
      <c r="WZD64" s="38"/>
      <c r="WZE64" s="38"/>
      <c r="WZF64" s="38"/>
      <c r="WZG64" s="38"/>
      <c r="WZH64" s="38"/>
      <c r="WZI64" s="38"/>
      <c r="WZJ64" s="38"/>
      <c r="WZK64" s="38"/>
      <c r="WZL64" s="38"/>
      <c r="WZM64" s="38"/>
      <c r="WZN64" s="38"/>
      <c r="WZO64" s="38"/>
      <c r="WZP64" s="38"/>
      <c r="WZQ64" s="38"/>
      <c r="WZR64" s="38"/>
      <c r="WZS64" s="38"/>
      <c r="WZT64" s="38"/>
      <c r="WZU64" s="38"/>
      <c r="WZV64" s="38"/>
      <c r="WZW64" s="38"/>
      <c r="WZX64" s="38"/>
      <c r="WZY64" s="38"/>
      <c r="WZZ64" s="38"/>
      <c r="XAA64" s="38"/>
      <c r="XAB64" s="38"/>
      <c r="XAC64" s="38"/>
      <c r="XAD64" s="38"/>
      <c r="XAE64" s="38"/>
      <c r="XAF64" s="38"/>
      <c r="XAG64" s="38"/>
      <c r="XAH64" s="38"/>
      <c r="XAI64" s="38"/>
      <c r="XAJ64" s="38"/>
      <c r="XAK64" s="38"/>
      <c r="XAL64" s="38"/>
      <c r="XAM64" s="38"/>
      <c r="XAN64" s="38"/>
      <c r="XAO64" s="38"/>
      <c r="XAP64" s="38"/>
      <c r="XAQ64" s="38"/>
      <c r="XAR64" s="38"/>
      <c r="XAS64" s="38"/>
      <c r="XAT64" s="38"/>
      <c r="XAU64" s="38"/>
      <c r="XAV64" s="38"/>
      <c r="XAW64" s="38"/>
      <c r="XAX64" s="38"/>
      <c r="XAY64" s="38"/>
      <c r="XAZ64" s="38"/>
      <c r="XBA64" s="38"/>
      <c r="XBB64" s="38"/>
      <c r="XBC64" s="38"/>
      <c r="XBD64" s="38"/>
      <c r="XBE64" s="38"/>
      <c r="XBF64" s="38"/>
      <c r="XBG64" s="38"/>
      <c r="XBH64" s="38"/>
      <c r="XBI64" s="38"/>
      <c r="XBJ64" s="38"/>
      <c r="XBK64" s="38"/>
      <c r="XBL64" s="38"/>
      <c r="XBM64" s="38"/>
      <c r="XBN64" s="38"/>
      <c r="XBO64" s="38"/>
      <c r="XBP64" s="38"/>
      <c r="XBQ64" s="38"/>
      <c r="XBR64" s="38"/>
      <c r="XBS64" s="38"/>
      <c r="XBT64" s="38"/>
      <c r="XBU64" s="38"/>
      <c r="XBV64" s="38"/>
      <c r="XBW64" s="38"/>
      <c r="XBX64" s="38"/>
      <c r="XBY64" s="38"/>
      <c r="XBZ64" s="38"/>
      <c r="XCA64" s="38"/>
      <c r="XCB64" s="38"/>
      <c r="XCC64" s="38"/>
      <c r="XCD64" s="38"/>
      <c r="XCE64" s="38"/>
      <c r="XCF64" s="38"/>
      <c r="XCG64" s="38"/>
      <c r="XCH64" s="38"/>
      <c r="XCI64" s="38"/>
      <c r="XCJ64" s="38"/>
      <c r="XCK64" s="38"/>
      <c r="XCL64" s="38"/>
      <c r="XCM64" s="38"/>
      <c r="XCN64" s="38"/>
      <c r="XCO64" s="38"/>
      <c r="XCP64" s="38"/>
      <c r="XCQ64" s="38"/>
      <c r="XCR64" s="38"/>
      <c r="XCS64" s="38"/>
      <c r="XCT64" s="38"/>
      <c r="XCU64" s="38"/>
      <c r="XCV64" s="38"/>
      <c r="XCW64" s="38"/>
      <c r="XCX64" s="38"/>
      <c r="XCY64" s="38"/>
      <c r="XCZ64" s="38"/>
      <c r="XDA64" s="38"/>
      <c r="XDB64" s="38"/>
      <c r="XDC64" s="38"/>
      <c r="XDD64" s="38"/>
      <c r="XDE64" s="38"/>
      <c r="XDF64" s="38"/>
      <c r="XDG64" s="38"/>
      <c r="XDH64" s="38"/>
      <c r="XDI64" s="38"/>
      <c r="XDJ64" s="38"/>
      <c r="XDK64" s="38"/>
      <c r="XDL64" s="38"/>
      <c r="XDM64" s="38"/>
      <c r="XDN64" s="38"/>
      <c r="XDO64" s="38"/>
      <c r="XDP64" s="38"/>
      <c r="XDQ64" s="38"/>
      <c r="XDR64" s="38"/>
      <c r="XDS64" s="38"/>
      <c r="XDT64" s="38"/>
      <c r="XDU64" s="38"/>
      <c r="XDV64" s="38"/>
      <c r="XDW64" s="38"/>
      <c r="XDX64" s="38"/>
      <c r="XDY64" s="38"/>
      <c r="XDZ64" s="38"/>
      <c r="XEA64" s="38"/>
      <c r="XEB64" s="38"/>
      <c r="XEC64" s="38"/>
      <c r="XED64" s="38"/>
      <c r="XEE64" s="38"/>
      <c r="XEF64" s="38"/>
      <c r="XEG64" s="38"/>
      <c r="XEH64" s="38"/>
      <c r="XEI64" s="38"/>
      <c r="XEJ64" s="38"/>
      <c r="XEK64" s="38"/>
      <c r="XEL64" s="38"/>
      <c r="XEM64" s="38"/>
      <c r="XEN64" s="38"/>
      <c r="XEO64" s="38"/>
      <c r="XEP64" s="38"/>
      <c r="XEQ64" s="38"/>
      <c r="XER64" s="38"/>
      <c r="XES64" s="38"/>
      <c r="XET64" s="38"/>
      <c r="XEU64" s="38"/>
      <c r="XEV64" s="38"/>
      <c r="XEW64" s="38"/>
      <c r="XEX64" s="38"/>
      <c r="XEY64" s="38"/>
      <c r="XEZ64" s="38"/>
      <c r="XFA64" s="38"/>
      <c r="XFB64" s="38"/>
      <c r="XFC64" s="38"/>
      <c r="XFD64" s="38"/>
    </row>
    <row r="65" spans="1:16384" s="28" customFormat="1" ht="51" customHeight="1" thickTop="1" x14ac:dyDescent="0.2">
      <c r="A65" s="422"/>
      <c r="B65" s="419" t="s">
        <v>4</v>
      </c>
      <c r="C65" s="473">
        <v>42541</v>
      </c>
      <c r="D65" s="359"/>
      <c r="E65" s="350" t="s">
        <v>73</v>
      </c>
      <c r="F65" s="335"/>
      <c r="G65" s="315"/>
      <c r="H65" s="316"/>
    </row>
    <row r="66" spans="1:16384" s="28" customFormat="1" ht="51" customHeight="1" x14ac:dyDescent="0.2">
      <c r="A66" s="415"/>
      <c r="B66" s="412"/>
      <c r="C66" s="474"/>
      <c r="D66" s="298"/>
      <c r="E66" s="291" t="s">
        <v>77</v>
      </c>
      <c r="F66" s="290"/>
      <c r="G66" s="280"/>
      <c r="H66" s="281"/>
    </row>
    <row r="67" spans="1:16384" s="234" customFormat="1" ht="51" customHeight="1" x14ac:dyDescent="0.2">
      <c r="A67" s="471"/>
      <c r="B67" s="472"/>
      <c r="C67" s="475"/>
      <c r="D67" s="298"/>
      <c r="E67" s="293" t="s">
        <v>74</v>
      </c>
      <c r="F67" s="290"/>
      <c r="G67" s="280"/>
      <c r="H67" s="281"/>
    </row>
    <row r="68" spans="1:16384" s="234" customFormat="1" ht="51" customHeight="1" x14ac:dyDescent="0.2">
      <c r="A68" s="471"/>
      <c r="B68" s="472"/>
      <c r="C68" s="475"/>
      <c r="D68" s="298"/>
      <c r="E68" s="293" t="s">
        <v>75</v>
      </c>
      <c r="F68" s="290"/>
      <c r="G68" s="280"/>
      <c r="H68" s="281"/>
    </row>
    <row r="69" spans="1:16384" s="234" customFormat="1" ht="51" customHeight="1" x14ac:dyDescent="0.2">
      <c r="A69" s="471"/>
      <c r="B69" s="472"/>
      <c r="C69" s="475"/>
      <c r="D69" s="298"/>
      <c r="E69" s="293" t="s">
        <v>81</v>
      </c>
      <c r="F69" s="290"/>
      <c r="G69" s="280"/>
      <c r="H69" s="281"/>
    </row>
    <row r="70" spans="1:16384" s="222" customFormat="1" ht="51" customHeight="1" thickBot="1" x14ac:dyDescent="0.25">
      <c r="A70" s="453"/>
      <c r="B70" s="451"/>
      <c r="C70" s="476"/>
      <c r="D70" s="360"/>
      <c r="E70" s="237" t="s">
        <v>38</v>
      </c>
      <c r="F70" s="338"/>
      <c r="G70" s="319"/>
      <c r="H70" s="320"/>
    </row>
    <row r="71" spans="1:16384" s="28" customFormat="1" ht="51" customHeight="1" thickTop="1" x14ac:dyDescent="0.2">
      <c r="A71" s="448"/>
      <c r="B71" s="450" t="s">
        <v>3</v>
      </c>
      <c r="C71" s="480">
        <v>42555</v>
      </c>
      <c r="D71" s="359"/>
      <c r="E71" s="350" t="s">
        <v>56</v>
      </c>
      <c r="F71" s="359"/>
      <c r="G71" s="359"/>
      <c r="H71" s="361"/>
    </row>
    <row r="72" spans="1:16384" s="29" customFormat="1" ht="51" customHeight="1" x14ac:dyDescent="0.2">
      <c r="A72" s="401"/>
      <c r="B72" s="404"/>
      <c r="C72" s="444"/>
      <c r="D72" s="298"/>
      <c r="E72" s="293" t="s">
        <v>55</v>
      </c>
      <c r="F72" s="298"/>
      <c r="G72" s="298"/>
      <c r="H72" s="299"/>
    </row>
    <row r="73" spans="1:16384" s="29" customFormat="1" ht="51" customHeight="1" x14ac:dyDescent="0.2">
      <c r="A73" s="401"/>
      <c r="B73" s="404"/>
      <c r="C73" s="444"/>
      <c r="D73" s="298"/>
      <c r="E73" s="293" t="s">
        <v>48</v>
      </c>
      <c r="F73" s="298"/>
      <c r="G73" s="298"/>
      <c r="H73" s="299"/>
    </row>
    <row r="74" spans="1:16384" s="29" customFormat="1" ht="51" customHeight="1" x14ac:dyDescent="0.2">
      <c r="A74" s="401"/>
      <c r="B74" s="404"/>
      <c r="C74" s="444"/>
      <c r="D74" s="394"/>
      <c r="E74" s="388" t="s">
        <v>97</v>
      </c>
      <c r="F74" s="394"/>
      <c r="G74" s="394"/>
      <c r="H74" s="396"/>
    </row>
    <row r="75" spans="1:16384" s="29" customFormat="1" ht="51" customHeight="1" x14ac:dyDescent="0.2">
      <c r="A75" s="401"/>
      <c r="B75" s="404"/>
      <c r="C75" s="444"/>
      <c r="D75" s="394"/>
      <c r="E75" s="395" t="s">
        <v>98</v>
      </c>
      <c r="F75" s="394"/>
      <c r="G75" s="394"/>
      <c r="H75" s="396"/>
    </row>
    <row r="76" spans="1:16384" s="222" customFormat="1" ht="59.25" customHeight="1" thickBot="1" x14ac:dyDescent="0.25">
      <c r="A76" s="449"/>
      <c r="B76" s="451"/>
      <c r="C76" s="495"/>
      <c r="D76" s="360"/>
      <c r="E76" s="261" t="s">
        <v>102</v>
      </c>
      <c r="F76" s="360"/>
      <c r="G76" s="360"/>
      <c r="H76" s="362"/>
    </row>
    <row r="77" spans="1:16384" s="45" customFormat="1" ht="39.75" customHeight="1" thickTop="1" x14ac:dyDescent="0.2">
      <c r="A77" s="452"/>
      <c r="B77" s="450" t="s">
        <v>4</v>
      </c>
      <c r="C77" s="479">
        <v>42556</v>
      </c>
      <c r="D77" s="359"/>
      <c r="E77" s="359"/>
      <c r="F77" s="334"/>
      <c r="G77" s="336" t="s">
        <v>19</v>
      </c>
      <c r="H77" s="342"/>
    </row>
    <row r="78" spans="1:16384" s="48" customFormat="1" ht="33.75" customHeight="1" thickBot="1" x14ac:dyDescent="0.25">
      <c r="A78" s="416"/>
      <c r="B78" s="413"/>
      <c r="C78" s="496"/>
      <c r="D78" s="360"/>
      <c r="E78" s="360"/>
      <c r="F78" s="360"/>
      <c r="G78" s="339" t="s">
        <v>53</v>
      </c>
      <c r="H78" s="362"/>
      <c r="I78" s="164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  <c r="BN78" s="39"/>
      <c r="BO78" s="39"/>
      <c r="BP78" s="39"/>
      <c r="BQ78" s="39"/>
      <c r="BR78" s="39"/>
      <c r="BS78" s="39"/>
      <c r="BT78" s="39"/>
      <c r="BU78" s="39"/>
      <c r="BV78" s="39"/>
      <c r="BW78" s="39"/>
      <c r="BX78" s="39"/>
      <c r="BY78" s="39"/>
      <c r="BZ78" s="39"/>
      <c r="CA78" s="39"/>
      <c r="CB78" s="39"/>
      <c r="CC78" s="39"/>
      <c r="CD78" s="39"/>
      <c r="CE78" s="39"/>
      <c r="CF78" s="39"/>
      <c r="CG78" s="39"/>
      <c r="CH78" s="39"/>
      <c r="CI78" s="39"/>
      <c r="CJ78" s="39"/>
      <c r="CK78" s="39"/>
      <c r="CL78" s="39"/>
      <c r="CM78" s="39"/>
      <c r="CN78" s="39"/>
      <c r="CO78" s="39"/>
      <c r="CP78" s="39"/>
      <c r="CQ78" s="39"/>
      <c r="CR78" s="39"/>
      <c r="CS78" s="39"/>
      <c r="CT78" s="39"/>
      <c r="CU78" s="39"/>
      <c r="CV78" s="39"/>
      <c r="CW78" s="39"/>
      <c r="CX78" s="39"/>
      <c r="CY78" s="39"/>
      <c r="CZ78" s="39"/>
      <c r="DA78" s="39"/>
      <c r="DB78" s="39"/>
      <c r="DC78" s="39"/>
      <c r="DD78" s="39"/>
      <c r="DE78" s="39"/>
      <c r="DF78" s="39"/>
      <c r="DG78" s="39"/>
      <c r="DH78" s="39"/>
      <c r="DI78" s="39"/>
      <c r="DJ78" s="39"/>
      <c r="DK78" s="39"/>
      <c r="DL78" s="39"/>
      <c r="DM78" s="39"/>
      <c r="DN78" s="39"/>
      <c r="DO78" s="39"/>
      <c r="DP78" s="39"/>
      <c r="DQ78" s="39"/>
      <c r="DR78" s="39"/>
      <c r="DS78" s="39"/>
      <c r="DT78" s="39"/>
      <c r="DU78" s="39"/>
      <c r="DV78" s="39"/>
      <c r="DW78" s="39"/>
      <c r="DX78" s="39"/>
      <c r="DY78" s="39"/>
      <c r="DZ78" s="39"/>
      <c r="EA78" s="39"/>
      <c r="EB78" s="39"/>
      <c r="EC78" s="39"/>
      <c r="ED78" s="39"/>
      <c r="EE78" s="39"/>
      <c r="EF78" s="39"/>
      <c r="EG78" s="39"/>
      <c r="EH78" s="39"/>
      <c r="EI78" s="39"/>
      <c r="EJ78" s="39"/>
      <c r="EK78" s="39"/>
      <c r="EL78" s="39"/>
      <c r="EM78" s="39"/>
      <c r="EN78" s="39"/>
      <c r="EO78" s="39"/>
      <c r="EP78" s="39"/>
      <c r="EQ78" s="39"/>
      <c r="ER78" s="39"/>
      <c r="ES78" s="39"/>
      <c r="ET78" s="39"/>
      <c r="EU78" s="39"/>
      <c r="EV78" s="39"/>
      <c r="EW78" s="39"/>
      <c r="EX78" s="39"/>
      <c r="EY78" s="39"/>
      <c r="EZ78" s="39"/>
      <c r="FA78" s="39"/>
      <c r="FB78" s="39"/>
      <c r="FC78" s="39"/>
      <c r="FD78" s="39"/>
      <c r="FE78" s="39"/>
      <c r="FF78" s="39"/>
      <c r="FG78" s="39"/>
      <c r="FH78" s="39"/>
      <c r="FI78" s="39"/>
      <c r="FJ78" s="39"/>
      <c r="FK78" s="39"/>
      <c r="FL78" s="39"/>
      <c r="FM78" s="39"/>
      <c r="FN78" s="39"/>
      <c r="FO78" s="39"/>
      <c r="FP78" s="39"/>
      <c r="FQ78" s="39"/>
      <c r="FR78" s="39"/>
      <c r="FS78" s="39"/>
      <c r="FT78" s="39"/>
      <c r="FU78" s="39"/>
      <c r="FV78" s="39"/>
      <c r="FW78" s="39"/>
      <c r="FX78" s="39"/>
      <c r="FY78" s="39"/>
      <c r="FZ78" s="39"/>
      <c r="GA78" s="39"/>
      <c r="GB78" s="39"/>
      <c r="GC78" s="39"/>
      <c r="GD78" s="39"/>
      <c r="GE78" s="39"/>
      <c r="GF78" s="39"/>
      <c r="GG78" s="39"/>
      <c r="GH78" s="39"/>
      <c r="GI78" s="39"/>
      <c r="GJ78" s="39"/>
      <c r="GK78" s="39"/>
      <c r="GL78" s="39"/>
      <c r="GM78" s="39"/>
      <c r="GN78" s="39"/>
      <c r="GO78" s="39"/>
      <c r="GP78" s="39"/>
      <c r="GQ78" s="39"/>
      <c r="GR78" s="39"/>
      <c r="GS78" s="39"/>
      <c r="GT78" s="39"/>
      <c r="GU78" s="39"/>
      <c r="GV78" s="39"/>
      <c r="GW78" s="39"/>
      <c r="GX78" s="39"/>
      <c r="GY78" s="39"/>
      <c r="GZ78" s="39"/>
      <c r="HA78" s="39"/>
      <c r="HB78" s="39"/>
      <c r="HC78" s="39"/>
      <c r="HD78" s="39"/>
      <c r="HE78" s="39"/>
      <c r="HF78" s="39"/>
      <c r="HG78" s="39"/>
      <c r="HH78" s="39"/>
      <c r="HI78" s="39"/>
      <c r="HJ78" s="39"/>
      <c r="HK78" s="39"/>
      <c r="HL78" s="39"/>
      <c r="HM78" s="39"/>
      <c r="HN78" s="39"/>
      <c r="HO78" s="39"/>
      <c r="HP78" s="39"/>
      <c r="HQ78" s="39"/>
      <c r="HR78" s="39"/>
      <c r="HS78" s="39"/>
      <c r="HT78" s="39"/>
      <c r="HU78" s="39"/>
      <c r="HV78" s="39"/>
      <c r="HW78" s="39"/>
      <c r="HX78" s="39"/>
      <c r="HY78" s="39"/>
      <c r="HZ78" s="39"/>
      <c r="IA78" s="39"/>
      <c r="IB78" s="39"/>
      <c r="IC78" s="39"/>
      <c r="ID78" s="39"/>
      <c r="IE78" s="39"/>
      <c r="IF78" s="39"/>
      <c r="IG78" s="39"/>
      <c r="IH78" s="39"/>
      <c r="II78" s="39"/>
      <c r="IJ78" s="39"/>
      <c r="IK78" s="39"/>
      <c r="IL78" s="39"/>
      <c r="IM78" s="39"/>
      <c r="IN78" s="39"/>
      <c r="IO78" s="39"/>
      <c r="IP78" s="39"/>
      <c r="IQ78" s="39"/>
      <c r="IR78" s="39"/>
      <c r="IS78" s="39"/>
      <c r="IT78" s="39"/>
      <c r="IU78" s="39"/>
      <c r="IV78" s="39"/>
      <c r="IW78" s="39"/>
      <c r="IX78" s="39"/>
      <c r="IY78" s="39"/>
      <c r="IZ78" s="39"/>
      <c r="JA78" s="39"/>
      <c r="JB78" s="39"/>
      <c r="JC78" s="39"/>
      <c r="JD78" s="39"/>
      <c r="JE78" s="39"/>
      <c r="JF78" s="39"/>
      <c r="JG78" s="39"/>
      <c r="JH78" s="39"/>
      <c r="JI78" s="39"/>
      <c r="JJ78" s="39"/>
      <c r="JK78" s="39"/>
      <c r="JL78" s="39"/>
      <c r="JM78" s="39"/>
      <c r="JN78" s="39"/>
      <c r="JO78" s="39"/>
      <c r="JP78" s="39"/>
      <c r="JQ78" s="39"/>
      <c r="JR78" s="39"/>
      <c r="JS78" s="39"/>
      <c r="JT78" s="39"/>
      <c r="JU78" s="39"/>
      <c r="JV78" s="39"/>
      <c r="JW78" s="39"/>
      <c r="JX78" s="39"/>
      <c r="JY78" s="39"/>
      <c r="JZ78" s="39"/>
      <c r="KA78" s="39"/>
      <c r="KB78" s="39"/>
      <c r="KC78" s="39"/>
      <c r="KD78" s="39"/>
      <c r="KE78" s="39"/>
      <c r="KF78" s="39"/>
      <c r="KG78" s="39"/>
      <c r="KH78" s="39"/>
      <c r="KI78" s="39"/>
      <c r="KJ78" s="39"/>
      <c r="KK78" s="39"/>
      <c r="KL78" s="39"/>
      <c r="KM78" s="39"/>
      <c r="KN78" s="39"/>
      <c r="KO78" s="39"/>
      <c r="KP78" s="39"/>
      <c r="KQ78" s="39"/>
      <c r="KR78" s="39"/>
      <c r="KS78" s="39"/>
      <c r="KT78" s="39"/>
      <c r="KU78" s="39"/>
      <c r="KV78" s="39"/>
      <c r="KW78" s="39"/>
      <c r="KX78" s="39"/>
      <c r="KY78" s="39"/>
      <c r="KZ78" s="39"/>
      <c r="LA78" s="39"/>
      <c r="LB78" s="39"/>
      <c r="LC78" s="39"/>
      <c r="LD78" s="39"/>
      <c r="LE78" s="39"/>
      <c r="LF78" s="39"/>
      <c r="LG78" s="39"/>
      <c r="LH78" s="39"/>
      <c r="LI78" s="39"/>
      <c r="LJ78" s="39"/>
      <c r="LK78" s="39"/>
      <c r="LL78" s="39"/>
      <c r="LM78" s="39"/>
      <c r="LN78" s="39"/>
      <c r="LO78" s="39"/>
      <c r="LP78" s="39"/>
      <c r="LQ78" s="39"/>
      <c r="LR78" s="39"/>
      <c r="LS78" s="39"/>
      <c r="LT78" s="39"/>
      <c r="LU78" s="39"/>
      <c r="LV78" s="39"/>
      <c r="LW78" s="39"/>
      <c r="LX78" s="39"/>
      <c r="LY78" s="39"/>
      <c r="LZ78" s="39"/>
      <c r="MA78" s="39"/>
      <c r="MB78" s="39"/>
      <c r="MC78" s="39"/>
      <c r="MD78" s="39"/>
      <c r="ME78" s="39"/>
      <c r="MF78" s="39"/>
      <c r="MG78" s="39"/>
      <c r="MH78" s="39"/>
      <c r="MI78" s="39"/>
      <c r="MJ78" s="39"/>
      <c r="MK78" s="39"/>
      <c r="ML78" s="39"/>
      <c r="MM78" s="39"/>
      <c r="MN78" s="39"/>
      <c r="MO78" s="39"/>
      <c r="MP78" s="39"/>
      <c r="MQ78" s="39"/>
      <c r="MR78" s="39"/>
      <c r="MS78" s="39"/>
      <c r="MT78" s="39"/>
      <c r="MU78" s="39"/>
      <c r="MV78" s="39"/>
      <c r="MW78" s="39"/>
      <c r="MX78" s="39"/>
      <c r="MY78" s="39"/>
      <c r="MZ78" s="39"/>
      <c r="NA78" s="39"/>
      <c r="NB78" s="39"/>
      <c r="NC78" s="39"/>
      <c r="ND78" s="39"/>
      <c r="NE78" s="39"/>
      <c r="NF78" s="39"/>
      <c r="NG78" s="39"/>
      <c r="NH78" s="39"/>
      <c r="NI78" s="39"/>
      <c r="NJ78" s="39"/>
      <c r="NK78" s="39"/>
      <c r="NL78" s="39"/>
      <c r="NM78" s="39"/>
      <c r="NN78" s="39"/>
      <c r="NO78" s="39"/>
      <c r="NP78" s="39"/>
      <c r="NQ78" s="39"/>
      <c r="NR78" s="39"/>
      <c r="NS78" s="39"/>
      <c r="NT78" s="39"/>
      <c r="NU78" s="39"/>
      <c r="NV78" s="39"/>
      <c r="NW78" s="39"/>
      <c r="NX78" s="39"/>
      <c r="NY78" s="39"/>
      <c r="NZ78" s="39"/>
      <c r="OA78" s="39"/>
      <c r="OB78" s="39"/>
      <c r="OC78" s="39"/>
      <c r="OD78" s="39"/>
      <c r="OE78" s="39"/>
      <c r="OF78" s="39"/>
      <c r="OG78" s="39"/>
      <c r="OH78" s="39"/>
      <c r="OI78" s="39"/>
      <c r="OJ78" s="39"/>
      <c r="OK78" s="39"/>
      <c r="OL78" s="39"/>
      <c r="OM78" s="39"/>
      <c r="ON78" s="39"/>
      <c r="OO78" s="39"/>
      <c r="OP78" s="39"/>
      <c r="OQ78" s="39"/>
      <c r="OR78" s="39"/>
      <c r="OS78" s="39"/>
      <c r="OT78" s="39"/>
      <c r="OU78" s="39"/>
      <c r="OV78" s="39"/>
      <c r="OW78" s="39"/>
      <c r="OX78" s="39"/>
      <c r="OY78" s="39"/>
      <c r="OZ78" s="39"/>
      <c r="PA78" s="39"/>
      <c r="PB78" s="39"/>
      <c r="PC78" s="39"/>
      <c r="PD78" s="39"/>
      <c r="PE78" s="39"/>
      <c r="PF78" s="39"/>
      <c r="PG78" s="39"/>
      <c r="PH78" s="39"/>
      <c r="PI78" s="39"/>
      <c r="PJ78" s="39"/>
      <c r="PK78" s="39"/>
      <c r="PL78" s="39"/>
      <c r="PM78" s="39"/>
      <c r="PN78" s="39"/>
      <c r="PO78" s="39"/>
      <c r="PP78" s="39"/>
      <c r="PQ78" s="39"/>
      <c r="PR78" s="39"/>
      <c r="PS78" s="39"/>
      <c r="PT78" s="39"/>
      <c r="PU78" s="39"/>
      <c r="PV78" s="39"/>
      <c r="PW78" s="39"/>
      <c r="PX78" s="39"/>
      <c r="PY78" s="39"/>
      <c r="PZ78" s="39"/>
      <c r="QA78" s="39"/>
      <c r="QB78" s="39"/>
      <c r="QC78" s="39"/>
      <c r="QD78" s="39"/>
      <c r="QE78" s="39"/>
      <c r="QF78" s="39"/>
      <c r="QG78" s="39"/>
      <c r="QH78" s="39"/>
      <c r="QI78" s="39"/>
      <c r="QJ78" s="39"/>
      <c r="QK78" s="39"/>
      <c r="QL78" s="39"/>
      <c r="QM78" s="39"/>
      <c r="QN78" s="39"/>
      <c r="QO78" s="39"/>
      <c r="QP78" s="39"/>
      <c r="QQ78" s="39"/>
      <c r="QR78" s="39"/>
      <c r="QS78" s="39"/>
      <c r="QT78" s="39"/>
      <c r="QU78" s="39"/>
      <c r="QV78" s="39"/>
      <c r="QW78" s="39"/>
      <c r="QX78" s="39"/>
      <c r="QY78" s="39"/>
      <c r="QZ78" s="39"/>
      <c r="RA78" s="39"/>
      <c r="RB78" s="39"/>
      <c r="RC78" s="39"/>
      <c r="RD78" s="39"/>
      <c r="RE78" s="39"/>
      <c r="RF78" s="39"/>
      <c r="RG78" s="39"/>
      <c r="RH78" s="39"/>
      <c r="RI78" s="39"/>
      <c r="RJ78" s="39"/>
      <c r="RK78" s="39"/>
      <c r="RL78" s="39"/>
      <c r="RM78" s="39"/>
      <c r="RN78" s="39"/>
      <c r="RO78" s="39"/>
      <c r="RP78" s="39"/>
      <c r="RQ78" s="39"/>
      <c r="RR78" s="39"/>
      <c r="RS78" s="39"/>
      <c r="RT78" s="39"/>
      <c r="RU78" s="39"/>
      <c r="RV78" s="39"/>
      <c r="RW78" s="39"/>
      <c r="RX78" s="39"/>
      <c r="RY78" s="39"/>
      <c r="RZ78" s="39"/>
      <c r="SA78" s="39"/>
      <c r="SB78" s="39"/>
      <c r="SC78" s="39"/>
      <c r="SD78" s="39"/>
      <c r="SE78" s="39"/>
      <c r="SF78" s="39"/>
      <c r="SG78" s="39"/>
      <c r="SH78" s="39"/>
      <c r="SI78" s="39"/>
      <c r="SJ78" s="39"/>
      <c r="SK78" s="39"/>
      <c r="SL78" s="39"/>
      <c r="SM78" s="39"/>
      <c r="SN78" s="39"/>
      <c r="SO78" s="39"/>
      <c r="SP78" s="39"/>
      <c r="SQ78" s="39"/>
      <c r="SR78" s="39"/>
      <c r="SS78" s="39"/>
      <c r="ST78" s="39"/>
      <c r="SU78" s="39"/>
      <c r="SV78" s="39"/>
      <c r="SW78" s="39"/>
      <c r="SX78" s="39"/>
      <c r="SY78" s="39"/>
      <c r="SZ78" s="39"/>
      <c r="TA78" s="39"/>
      <c r="TB78" s="39"/>
      <c r="TC78" s="39"/>
      <c r="TD78" s="39"/>
      <c r="TE78" s="39"/>
      <c r="TF78" s="39"/>
      <c r="TG78" s="39"/>
      <c r="TH78" s="39"/>
      <c r="TI78" s="39"/>
      <c r="TJ78" s="39"/>
      <c r="TK78" s="39"/>
      <c r="TL78" s="39"/>
      <c r="TM78" s="39"/>
      <c r="TN78" s="39"/>
      <c r="TO78" s="39"/>
      <c r="TP78" s="39"/>
      <c r="TQ78" s="39"/>
      <c r="TR78" s="39"/>
      <c r="TS78" s="39"/>
      <c r="TT78" s="39"/>
      <c r="TU78" s="39"/>
      <c r="TV78" s="39"/>
      <c r="TW78" s="39"/>
      <c r="TX78" s="39"/>
      <c r="TY78" s="39"/>
      <c r="TZ78" s="39"/>
      <c r="UA78" s="39"/>
      <c r="UB78" s="39"/>
      <c r="UC78" s="39"/>
      <c r="UD78" s="39"/>
      <c r="UE78" s="39"/>
      <c r="UF78" s="39"/>
      <c r="UG78" s="39"/>
      <c r="UH78" s="39"/>
      <c r="UI78" s="39"/>
      <c r="UJ78" s="39"/>
      <c r="UK78" s="39"/>
      <c r="UL78" s="39"/>
      <c r="UM78" s="39"/>
      <c r="UN78" s="39"/>
      <c r="UO78" s="39"/>
      <c r="UP78" s="39"/>
      <c r="UQ78" s="39"/>
      <c r="UR78" s="39"/>
      <c r="US78" s="39"/>
      <c r="UT78" s="39"/>
      <c r="UU78" s="39"/>
      <c r="UV78" s="39"/>
      <c r="UW78" s="39"/>
      <c r="UX78" s="39"/>
      <c r="UY78" s="39"/>
      <c r="UZ78" s="39"/>
      <c r="VA78" s="39"/>
      <c r="VB78" s="39"/>
      <c r="VC78" s="39"/>
      <c r="VD78" s="39"/>
      <c r="VE78" s="39"/>
      <c r="VF78" s="39"/>
      <c r="VG78" s="39"/>
      <c r="VH78" s="39"/>
      <c r="VI78" s="39"/>
      <c r="VJ78" s="39"/>
      <c r="VK78" s="39"/>
      <c r="VL78" s="39"/>
      <c r="VM78" s="39"/>
      <c r="VN78" s="39"/>
      <c r="VO78" s="39"/>
      <c r="VP78" s="39"/>
      <c r="VQ78" s="39"/>
      <c r="VR78" s="39"/>
      <c r="VS78" s="39"/>
      <c r="VT78" s="39"/>
      <c r="VU78" s="39"/>
      <c r="VV78" s="39"/>
      <c r="VW78" s="39"/>
      <c r="VX78" s="39"/>
      <c r="VY78" s="39"/>
      <c r="VZ78" s="39"/>
      <c r="WA78" s="39"/>
      <c r="WB78" s="39"/>
      <c r="WC78" s="39"/>
      <c r="WD78" s="39"/>
      <c r="WE78" s="39"/>
      <c r="WF78" s="39"/>
      <c r="WG78" s="39"/>
      <c r="WH78" s="39"/>
      <c r="WI78" s="39"/>
      <c r="WJ78" s="39"/>
      <c r="WK78" s="39"/>
      <c r="WL78" s="39"/>
      <c r="WM78" s="39"/>
      <c r="WN78" s="39"/>
      <c r="WO78" s="39"/>
      <c r="WP78" s="39"/>
      <c r="WQ78" s="39"/>
      <c r="WR78" s="39"/>
      <c r="WS78" s="39"/>
      <c r="WT78" s="39"/>
      <c r="WU78" s="39"/>
      <c r="WV78" s="39"/>
      <c r="WW78" s="39"/>
      <c r="WX78" s="39"/>
      <c r="WY78" s="39"/>
      <c r="WZ78" s="39"/>
      <c r="XA78" s="39"/>
      <c r="XB78" s="39"/>
      <c r="XC78" s="39"/>
      <c r="XD78" s="39"/>
      <c r="XE78" s="39"/>
      <c r="XF78" s="39"/>
      <c r="XG78" s="39"/>
      <c r="XH78" s="39"/>
      <c r="XI78" s="39"/>
      <c r="XJ78" s="39"/>
      <c r="XK78" s="39"/>
      <c r="XL78" s="39"/>
      <c r="XM78" s="39"/>
      <c r="XN78" s="39"/>
      <c r="XO78" s="39"/>
      <c r="XP78" s="39"/>
      <c r="XQ78" s="39"/>
      <c r="XR78" s="39"/>
      <c r="XS78" s="39"/>
      <c r="XT78" s="39"/>
      <c r="XU78" s="39"/>
      <c r="XV78" s="39"/>
      <c r="XW78" s="39"/>
      <c r="XX78" s="39"/>
      <c r="XY78" s="39"/>
      <c r="XZ78" s="39"/>
      <c r="YA78" s="39"/>
      <c r="YB78" s="39"/>
      <c r="YC78" s="39"/>
      <c r="YD78" s="39"/>
      <c r="YE78" s="39"/>
      <c r="YF78" s="39"/>
      <c r="YG78" s="39"/>
      <c r="YH78" s="39"/>
      <c r="YI78" s="39"/>
      <c r="YJ78" s="39"/>
      <c r="YK78" s="39"/>
      <c r="YL78" s="39"/>
      <c r="YM78" s="39"/>
      <c r="YN78" s="39"/>
      <c r="YO78" s="39"/>
      <c r="YP78" s="39"/>
      <c r="YQ78" s="39"/>
      <c r="YR78" s="39"/>
      <c r="YS78" s="39"/>
      <c r="YT78" s="39"/>
      <c r="YU78" s="39"/>
      <c r="YV78" s="39"/>
      <c r="YW78" s="39"/>
      <c r="YX78" s="39"/>
      <c r="YY78" s="39"/>
      <c r="YZ78" s="39"/>
      <c r="ZA78" s="39"/>
      <c r="ZB78" s="39"/>
      <c r="ZC78" s="39"/>
      <c r="ZD78" s="39"/>
      <c r="ZE78" s="39"/>
      <c r="ZF78" s="39"/>
      <c r="ZG78" s="39"/>
      <c r="ZH78" s="39"/>
      <c r="ZI78" s="39"/>
      <c r="ZJ78" s="39"/>
      <c r="ZK78" s="39"/>
      <c r="ZL78" s="39"/>
      <c r="ZM78" s="39"/>
      <c r="ZN78" s="39"/>
      <c r="ZO78" s="39"/>
      <c r="ZP78" s="39"/>
      <c r="ZQ78" s="39"/>
      <c r="ZR78" s="39"/>
      <c r="ZS78" s="39"/>
      <c r="ZT78" s="39"/>
      <c r="ZU78" s="39"/>
      <c r="ZV78" s="39"/>
      <c r="ZW78" s="39"/>
      <c r="ZX78" s="39"/>
      <c r="ZY78" s="39"/>
      <c r="ZZ78" s="39"/>
      <c r="AAA78" s="39"/>
      <c r="AAB78" s="39"/>
      <c r="AAC78" s="39"/>
      <c r="AAD78" s="39"/>
      <c r="AAE78" s="39"/>
      <c r="AAF78" s="39"/>
      <c r="AAG78" s="39"/>
      <c r="AAH78" s="39"/>
      <c r="AAI78" s="39"/>
      <c r="AAJ78" s="39"/>
      <c r="AAK78" s="39"/>
      <c r="AAL78" s="39"/>
      <c r="AAM78" s="39"/>
      <c r="AAN78" s="39"/>
      <c r="AAO78" s="39"/>
      <c r="AAP78" s="39"/>
      <c r="AAQ78" s="39"/>
      <c r="AAR78" s="39"/>
      <c r="AAS78" s="39"/>
      <c r="AAT78" s="39"/>
      <c r="AAU78" s="39"/>
      <c r="AAV78" s="39"/>
      <c r="AAW78" s="39"/>
      <c r="AAX78" s="39"/>
      <c r="AAY78" s="39"/>
      <c r="AAZ78" s="39"/>
      <c r="ABA78" s="39"/>
      <c r="ABB78" s="39"/>
      <c r="ABC78" s="39"/>
      <c r="ABD78" s="39"/>
      <c r="ABE78" s="39"/>
      <c r="ABF78" s="39"/>
      <c r="ABG78" s="39"/>
      <c r="ABH78" s="39"/>
      <c r="ABI78" s="39"/>
      <c r="ABJ78" s="39"/>
      <c r="ABK78" s="39"/>
      <c r="ABL78" s="39"/>
      <c r="ABM78" s="39"/>
      <c r="ABN78" s="39"/>
      <c r="ABO78" s="39"/>
      <c r="ABP78" s="39"/>
      <c r="ABQ78" s="39"/>
      <c r="ABR78" s="39"/>
      <c r="ABS78" s="39"/>
      <c r="ABT78" s="39"/>
      <c r="ABU78" s="39"/>
      <c r="ABV78" s="39"/>
      <c r="ABW78" s="39"/>
      <c r="ABX78" s="39"/>
      <c r="ABY78" s="39"/>
      <c r="ABZ78" s="39"/>
      <c r="ACA78" s="39"/>
      <c r="ACB78" s="39"/>
      <c r="ACC78" s="39"/>
      <c r="ACD78" s="39"/>
      <c r="ACE78" s="39"/>
      <c r="ACF78" s="39"/>
      <c r="ACG78" s="39"/>
      <c r="ACH78" s="39"/>
      <c r="ACI78" s="39"/>
      <c r="ACJ78" s="39"/>
      <c r="ACK78" s="39"/>
      <c r="ACL78" s="39"/>
      <c r="ACM78" s="39"/>
      <c r="ACN78" s="39"/>
      <c r="ACO78" s="39"/>
      <c r="ACP78" s="39"/>
      <c r="ACQ78" s="39"/>
      <c r="ACR78" s="39"/>
      <c r="ACS78" s="39"/>
      <c r="ACT78" s="39"/>
      <c r="ACU78" s="39"/>
      <c r="ACV78" s="39"/>
      <c r="ACW78" s="39"/>
      <c r="ACX78" s="39"/>
      <c r="ACY78" s="39"/>
      <c r="ACZ78" s="39"/>
      <c r="ADA78" s="39"/>
      <c r="ADB78" s="39"/>
      <c r="ADC78" s="39"/>
      <c r="ADD78" s="39"/>
      <c r="ADE78" s="39"/>
      <c r="ADF78" s="39"/>
      <c r="ADG78" s="39"/>
      <c r="ADH78" s="39"/>
      <c r="ADI78" s="39"/>
      <c r="ADJ78" s="39"/>
      <c r="ADK78" s="39"/>
      <c r="ADL78" s="39"/>
      <c r="ADM78" s="39"/>
      <c r="ADN78" s="39"/>
      <c r="ADO78" s="39"/>
      <c r="ADP78" s="39"/>
      <c r="ADQ78" s="39"/>
      <c r="ADR78" s="39"/>
      <c r="ADS78" s="39"/>
      <c r="ADT78" s="39"/>
      <c r="ADU78" s="39"/>
      <c r="ADV78" s="39"/>
      <c r="ADW78" s="39"/>
      <c r="ADX78" s="39"/>
      <c r="ADY78" s="39"/>
      <c r="ADZ78" s="39"/>
      <c r="AEA78" s="39"/>
      <c r="AEB78" s="39"/>
      <c r="AEC78" s="39"/>
      <c r="AED78" s="39"/>
      <c r="AEE78" s="39"/>
      <c r="AEF78" s="39"/>
      <c r="AEG78" s="39"/>
      <c r="AEH78" s="39"/>
      <c r="AEI78" s="39"/>
      <c r="AEJ78" s="39"/>
      <c r="AEK78" s="39"/>
      <c r="AEL78" s="39"/>
      <c r="AEM78" s="39"/>
      <c r="AEN78" s="39"/>
      <c r="AEO78" s="39"/>
      <c r="AEP78" s="39"/>
      <c r="AEQ78" s="39"/>
      <c r="AER78" s="39"/>
      <c r="AES78" s="39"/>
      <c r="AET78" s="39"/>
      <c r="AEU78" s="39"/>
      <c r="AEV78" s="39"/>
      <c r="AEW78" s="39"/>
      <c r="AEX78" s="39"/>
      <c r="AEY78" s="39"/>
      <c r="AEZ78" s="39"/>
      <c r="AFA78" s="39"/>
      <c r="AFB78" s="39"/>
      <c r="AFC78" s="39"/>
      <c r="AFD78" s="39"/>
      <c r="AFE78" s="39"/>
      <c r="AFF78" s="39"/>
      <c r="AFG78" s="39"/>
      <c r="AFH78" s="39"/>
      <c r="AFI78" s="39"/>
      <c r="AFJ78" s="39"/>
      <c r="AFK78" s="39"/>
      <c r="AFL78" s="39"/>
      <c r="AFM78" s="39"/>
      <c r="AFN78" s="39"/>
      <c r="AFO78" s="39"/>
      <c r="AFP78" s="39"/>
      <c r="AFQ78" s="39"/>
      <c r="AFR78" s="39"/>
      <c r="AFS78" s="39"/>
      <c r="AFT78" s="39"/>
      <c r="AFU78" s="39"/>
      <c r="AFV78" s="39"/>
      <c r="AFW78" s="39"/>
      <c r="AFX78" s="39"/>
      <c r="AFY78" s="39"/>
      <c r="AFZ78" s="39"/>
      <c r="AGA78" s="39"/>
      <c r="AGB78" s="39"/>
      <c r="AGC78" s="39"/>
      <c r="AGD78" s="39"/>
      <c r="AGE78" s="39"/>
      <c r="AGF78" s="39"/>
      <c r="AGG78" s="39"/>
      <c r="AGH78" s="39"/>
      <c r="AGI78" s="39"/>
      <c r="AGJ78" s="39"/>
      <c r="AGK78" s="39"/>
      <c r="AGL78" s="39"/>
      <c r="AGM78" s="39"/>
      <c r="AGN78" s="39"/>
      <c r="AGO78" s="39"/>
      <c r="AGP78" s="39"/>
      <c r="AGQ78" s="39"/>
      <c r="AGR78" s="39"/>
      <c r="AGS78" s="39"/>
      <c r="AGT78" s="39"/>
      <c r="AGU78" s="39"/>
      <c r="AGV78" s="39"/>
      <c r="AGW78" s="39"/>
      <c r="AGX78" s="39"/>
      <c r="AGY78" s="39"/>
      <c r="AGZ78" s="39"/>
      <c r="AHA78" s="39"/>
      <c r="AHB78" s="39"/>
      <c r="AHC78" s="39"/>
      <c r="AHD78" s="39"/>
      <c r="AHE78" s="39"/>
      <c r="AHF78" s="39"/>
      <c r="AHG78" s="39"/>
      <c r="AHH78" s="39"/>
      <c r="AHI78" s="39"/>
      <c r="AHJ78" s="39"/>
      <c r="AHK78" s="39"/>
      <c r="AHL78" s="39"/>
      <c r="AHM78" s="39"/>
      <c r="AHN78" s="39"/>
      <c r="AHO78" s="39"/>
      <c r="AHP78" s="39"/>
      <c r="AHQ78" s="39"/>
      <c r="AHR78" s="39"/>
      <c r="AHS78" s="39"/>
      <c r="AHT78" s="39"/>
      <c r="AHU78" s="39"/>
      <c r="AHV78" s="39"/>
      <c r="AHW78" s="39"/>
      <c r="AHX78" s="39"/>
      <c r="AHY78" s="39"/>
      <c r="AHZ78" s="39"/>
      <c r="AIA78" s="39"/>
      <c r="AIB78" s="39"/>
      <c r="AIC78" s="39"/>
      <c r="AID78" s="39"/>
      <c r="AIE78" s="39"/>
      <c r="AIF78" s="39"/>
      <c r="AIG78" s="39"/>
      <c r="AIH78" s="39"/>
      <c r="AII78" s="39"/>
      <c r="AIJ78" s="39"/>
      <c r="AIK78" s="39"/>
      <c r="AIL78" s="39"/>
      <c r="AIM78" s="39"/>
      <c r="AIN78" s="39"/>
      <c r="AIO78" s="39"/>
      <c r="AIP78" s="39"/>
      <c r="AIQ78" s="39"/>
      <c r="AIR78" s="39"/>
      <c r="AIS78" s="39"/>
      <c r="AIT78" s="39"/>
      <c r="AIU78" s="39"/>
      <c r="AIV78" s="39"/>
      <c r="AIW78" s="39"/>
      <c r="AIX78" s="39"/>
      <c r="AIY78" s="39"/>
      <c r="AIZ78" s="39"/>
      <c r="AJA78" s="39"/>
      <c r="AJB78" s="39"/>
      <c r="AJC78" s="39"/>
      <c r="AJD78" s="39"/>
      <c r="AJE78" s="39"/>
      <c r="AJF78" s="39"/>
      <c r="AJG78" s="39"/>
      <c r="AJH78" s="39"/>
      <c r="AJI78" s="39"/>
      <c r="AJJ78" s="39"/>
      <c r="AJK78" s="39"/>
      <c r="AJL78" s="39"/>
      <c r="AJM78" s="39"/>
      <c r="AJN78" s="39"/>
      <c r="AJO78" s="39"/>
      <c r="AJP78" s="39"/>
      <c r="AJQ78" s="39"/>
      <c r="AJR78" s="39"/>
      <c r="AJS78" s="39"/>
      <c r="AJT78" s="39"/>
      <c r="AJU78" s="39"/>
      <c r="AJV78" s="39"/>
      <c r="AJW78" s="39"/>
      <c r="AJX78" s="39"/>
      <c r="AJY78" s="39"/>
      <c r="AJZ78" s="39"/>
      <c r="AKA78" s="39"/>
      <c r="AKB78" s="39"/>
      <c r="AKC78" s="39"/>
      <c r="AKD78" s="39"/>
      <c r="AKE78" s="39"/>
      <c r="AKF78" s="39"/>
      <c r="AKG78" s="39"/>
      <c r="AKH78" s="39"/>
      <c r="AKI78" s="39"/>
      <c r="AKJ78" s="39"/>
      <c r="AKK78" s="39"/>
      <c r="AKL78" s="39"/>
      <c r="AKM78" s="39"/>
      <c r="AKN78" s="39"/>
      <c r="AKO78" s="39"/>
      <c r="AKP78" s="39"/>
      <c r="AKQ78" s="39"/>
      <c r="AKR78" s="39"/>
      <c r="AKS78" s="39"/>
      <c r="AKT78" s="39"/>
      <c r="AKU78" s="39"/>
      <c r="AKV78" s="39"/>
      <c r="AKW78" s="39"/>
      <c r="AKX78" s="39"/>
      <c r="AKY78" s="39"/>
      <c r="AKZ78" s="39"/>
      <c r="ALA78" s="39"/>
      <c r="ALB78" s="39"/>
      <c r="ALC78" s="39"/>
      <c r="ALD78" s="39"/>
      <c r="ALE78" s="39"/>
      <c r="ALF78" s="39"/>
      <c r="ALG78" s="39"/>
      <c r="ALH78" s="39"/>
      <c r="ALI78" s="39"/>
      <c r="ALJ78" s="39"/>
      <c r="ALK78" s="39"/>
      <c r="ALL78" s="39"/>
      <c r="ALM78" s="39"/>
      <c r="ALN78" s="39"/>
      <c r="ALO78" s="39"/>
      <c r="ALP78" s="39"/>
      <c r="ALQ78" s="39"/>
      <c r="ALR78" s="39"/>
      <c r="ALS78" s="39"/>
      <c r="ALT78" s="39"/>
      <c r="ALU78" s="39"/>
      <c r="ALV78" s="39"/>
      <c r="ALW78" s="39"/>
      <c r="ALX78" s="39"/>
      <c r="ALY78" s="39"/>
      <c r="ALZ78" s="39"/>
      <c r="AMA78" s="39"/>
      <c r="AMB78" s="39"/>
      <c r="AMC78" s="39"/>
      <c r="AMD78" s="39"/>
      <c r="AME78" s="39"/>
      <c r="AMF78" s="39"/>
      <c r="AMG78" s="39"/>
      <c r="AMH78" s="39"/>
      <c r="AMI78" s="39"/>
      <c r="AMJ78" s="39"/>
      <c r="AMK78" s="39"/>
      <c r="AML78" s="39"/>
      <c r="AMM78" s="39"/>
      <c r="AMN78" s="39"/>
      <c r="AMO78" s="39"/>
      <c r="AMP78" s="39"/>
      <c r="AMQ78" s="39"/>
      <c r="AMR78" s="39"/>
      <c r="AMS78" s="39"/>
      <c r="AMT78" s="39"/>
      <c r="AMU78" s="39"/>
      <c r="AMV78" s="39"/>
      <c r="AMW78" s="39"/>
      <c r="AMX78" s="39"/>
      <c r="AMY78" s="39"/>
      <c r="AMZ78" s="39"/>
      <c r="ANA78" s="39"/>
      <c r="ANB78" s="39"/>
      <c r="ANC78" s="39"/>
      <c r="AND78" s="39"/>
      <c r="ANE78" s="39"/>
      <c r="ANF78" s="39"/>
      <c r="ANG78" s="39"/>
      <c r="ANH78" s="39"/>
      <c r="ANI78" s="39"/>
      <c r="ANJ78" s="39"/>
      <c r="ANK78" s="39"/>
      <c r="ANL78" s="39"/>
      <c r="ANM78" s="39"/>
      <c r="ANN78" s="39"/>
      <c r="ANO78" s="39"/>
      <c r="ANP78" s="39"/>
      <c r="ANQ78" s="39"/>
      <c r="ANR78" s="39"/>
      <c r="ANS78" s="39"/>
      <c r="ANT78" s="39"/>
      <c r="ANU78" s="39"/>
      <c r="ANV78" s="39"/>
      <c r="ANW78" s="39"/>
      <c r="ANX78" s="39"/>
      <c r="ANY78" s="39"/>
      <c r="ANZ78" s="39"/>
      <c r="AOA78" s="39"/>
      <c r="AOB78" s="39"/>
      <c r="AOC78" s="39"/>
      <c r="AOD78" s="39"/>
      <c r="AOE78" s="39"/>
      <c r="AOF78" s="39"/>
      <c r="AOG78" s="39"/>
      <c r="AOH78" s="39"/>
      <c r="AOI78" s="39"/>
      <c r="AOJ78" s="39"/>
      <c r="AOK78" s="39"/>
      <c r="AOL78" s="39"/>
      <c r="AOM78" s="39"/>
      <c r="AON78" s="39"/>
      <c r="AOO78" s="39"/>
      <c r="AOP78" s="39"/>
      <c r="AOQ78" s="39"/>
      <c r="AOR78" s="39"/>
      <c r="AOS78" s="39"/>
      <c r="AOT78" s="39"/>
      <c r="AOU78" s="39"/>
      <c r="AOV78" s="39"/>
      <c r="AOW78" s="39"/>
      <c r="AOX78" s="39"/>
      <c r="AOY78" s="39"/>
      <c r="AOZ78" s="39"/>
      <c r="APA78" s="39"/>
      <c r="APB78" s="39"/>
      <c r="APC78" s="39"/>
      <c r="APD78" s="39"/>
      <c r="APE78" s="39"/>
      <c r="APF78" s="39"/>
      <c r="APG78" s="39"/>
      <c r="APH78" s="39"/>
      <c r="API78" s="39"/>
      <c r="APJ78" s="39"/>
      <c r="APK78" s="39"/>
      <c r="APL78" s="39"/>
      <c r="APM78" s="39"/>
      <c r="APN78" s="39"/>
      <c r="APO78" s="39"/>
      <c r="APP78" s="39"/>
      <c r="APQ78" s="39"/>
      <c r="APR78" s="39"/>
      <c r="APS78" s="39"/>
      <c r="APT78" s="39"/>
      <c r="APU78" s="39"/>
      <c r="APV78" s="39"/>
      <c r="APW78" s="39"/>
      <c r="APX78" s="39"/>
      <c r="APY78" s="39"/>
      <c r="APZ78" s="39"/>
      <c r="AQA78" s="39"/>
      <c r="AQB78" s="39"/>
      <c r="AQC78" s="39"/>
      <c r="AQD78" s="39"/>
      <c r="AQE78" s="39"/>
      <c r="AQF78" s="39"/>
      <c r="AQG78" s="39"/>
      <c r="AQH78" s="39"/>
      <c r="AQI78" s="39"/>
      <c r="AQJ78" s="39"/>
      <c r="AQK78" s="39"/>
      <c r="AQL78" s="39"/>
      <c r="AQM78" s="39"/>
      <c r="AQN78" s="39"/>
      <c r="AQO78" s="39"/>
      <c r="AQP78" s="39"/>
      <c r="AQQ78" s="39"/>
      <c r="AQR78" s="39"/>
      <c r="AQS78" s="39"/>
      <c r="AQT78" s="39"/>
      <c r="AQU78" s="39"/>
      <c r="AQV78" s="39"/>
      <c r="AQW78" s="39"/>
      <c r="AQX78" s="39"/>
      <c r="AQY78" s="39"/>
      <c r="AQZ78" s="39"/>
      <c r="ARA78" s="39"/>
      <c r="ARB78" s="39"/>
      <c r="ARC78" s="39"/>
      <c r="ARD78" s="39"/>
      <c r="ARE78" s="39"/>
      <c r="ARF78" s="39"/>
      <c r="ARG78" s="39"/>
      <c r="ARH78" s="39"/>
      <c r="ARI78" s="39"/>
      <c r="ARJ78" s="39"/>
      <c r="ARK78" s="39"/>
      <c r="ARL78" s="39"/>
      <c r="ARM78" s="39"/>
      <c r="ARN78" s="39"/>
      <c r="ARO78" s="39"/>
      <c r="ARP78" s="39"/>
      <c r="ARQ78" s="39"/>
      <c r="ARR78" s="39"/>
      <c r="ARS78" s="39"/>
      <c r="ART78" s="39"/>
      <c r="ARU78" s="39"/>
      <c r="ARV78" s="39"/>
      <c r="ARW78" s="39"/>
      <c r="ARX78" s="39"/>
      <c r="ARY78" s="39"/>
      <c r="ARZ78" s="39"/>
      <c r="ASA78" s="39"/>
      <c r="ASB78" s="39"/>
      <c r="ASC78" s="39"/>
      <c r="ASD78" s="39"/>
      <c r="ASE78" s="39"/>
      <c r="ASF78" s="39"/>
      <c r="ASG78" s="39"/>
      <c r="ASH78" s="39"/>
      <c r="ASI78" s="39"/>
      <c r="ASJ78" s="39"/>
      <c r="ASK78" s="39"/>
      <c r="ASL78" s="39"/>
      <c r="ASM78" s="39"/>
      <c r="ASN78" s="39"/>
      <c r="ASO78" s="39"/>
      <c r="ASP78" s="39"/>
      <c r="ASQ78" s="39"/>
      <c r="ASR78" s="39"/>
      <c r="ASS78" s="39"/>
      <c r="AST78" s="39"/>
      <c r="ASU78" s="39"/>
      <c r="ASV78" s="39"/>
      <c r="ASW78" s="39"/>
      <c r="ASX78" s="39"/>
      <c r="ASY78" s="39"/>
      <c r="ASZ78" s="39"/>
      <c r="ATA78" s="39"/>
      <c r="ATB78" s="39"/>
      <c r="ATC78" s="39"/>
      <c r="ATD78" s="39"/>
      <c r="ATE78" s="39"/>
      <c r="ATF78" s="39"/>
      <c r="ATG78" s="39"/>
      <c r="ATH78" s="39"/>
      <c r="ATI78" s="39"/>
      <c r="ATJ78" s="39"/>
      <c r="ATK78" s="39"/>
      <c r="ATL78" s="39"/>
      <c r="ATM78" s="39"/>
      <c r="ATN78" s="39"/>
      <c r="ATO78" s="39"/>
      <c r="ATP78" s="39"/>
      <c r="ATQ78" s="39"/>
      <c r="ATR78" s="39"/>
      <c r="ATS78" s="39"/>
      <c r="ATT78" s="39"/>
      <c r="ATU78" s="39"/>
      <c r="ATV78" s="39"/>
      <c r="ATW78" s="39"/>
      <c r="ATX78" s="39"/>
      <c r="ATY78" s="39"/>
      <c r="ATZ78" s="39"/>
      <c r="AUA78" s="39"/>
      <c r="AUB78" s="39"/>
      <c r="AUC78" s="39"/>
      <c r="AUD78" s="39"/>
      <c r="AUE78" s="39"/>
      <c r="AUF78" s="39"/>
      <c r="AUG78" s="39"/>
      <c r="AUH78" s="39"/>
      <c r="AUI78" s="39"/>
      <c r="AUJ78" s="39"/>
      <c r="AUK78" s="39"/>
      <c r="AUL78" s="39"/>
      <c r="AUM78" s="39"/>
      <c r="AUN78" s="39"/>
      <c r="AUO78" s="39"/>
      <c r="AUP78" s="39"/>
      <c r="AUQ78" s="39"/>
      <c r="AUR78" s="39"/>
      <c r="AUS78" s="39"/>
      <c r="AUT78" s="39"/>
      <c r="AUU78" s="39"/>
      <c r="AUV78" s="39"/>
      <c r="AUW78" s="39"/>
      <c r="AUX78" s="39"/>
      <c r="AUY78" s="39"/>
      <c r="AUZ78" s="39"/>
      <c r="AVA78" s="39"/>
      <c r="AVB78" s="39"/>
      <c r="AVC78" s="39"/>
      <c r="AVD78" s="39"/>
      <c r="AVE78" s="39"/>
      <c r="AVF78" s="39"/>
      <c r="AVG78" s="39"/>
      <c r="AVH78" s="39"/>
      <c r="AVI78" s="39"/>
      <c r="AVJ78" s="39"/>
      <c r="AVK78" s="39"/>
      <c r="AVL78" s="39"/>
      <c r="AVM78" s="39"/>
      <c r="AVN78" s="39"/>
      <c r="AVO78" s="39"/>
      <c r="AVP78" s="39"/>
      <c r="AVQ78" s="39"/>
      <c r="AVR78" s="39"/>
      <c r="AVS78" s="39"/>
      <c r="AVT78" s="39"/>
      <c r="AVU78" s="39"/>
      <c r="AVV78" s="39"/>
      <c r="AVW78" s="39"/>
      <c r="AVX78" s="39"/>
      <c r="AVY78" s="39"/>
      <c r="AVZ78" s="39"/>
      <c r="AWA78" s="39"/>
      <c r="AWB78" s="39"/>
      <c r="AWC78" s="39"/>
      <c r="AWD78" s="39"/>
      <c r="AWE78" s="39"/>
      <c r="AWF78" s="39"/>
      <c r="AWG78" s="39"/>
      <c r="AWH78" s="39"/>
      <c r="AWI78" s="39"/>
      <c r="AWJ78" s="39"/>
      <c r="AWK78" s="39"/>
      <c r="AWL78" s="39"/>
      <c r="AWM78" s="39"/>
      <c r="AWN78" s="39"/>
      <c r="AWO78" s="39"/>
      <c r="AWP78" s="39"/>
      <c r="AWQ78" s="39"/>
      <c r="AWR78" s="39"/>
      <c r="AWS78" s="39"/>
      <c r="AWT78" s="39"/>
      <c r="AWU78" s="39"/>
      <c r="AWV78" s="39"/>
      <c r="AWW78" s="39"/>
      <c r="AWX78" s="39"/>
      <c r="AWY78" s="39"/>
      <c r="AWZ78" s="39"/>
      <c r="AXA78" s="39"/>
      <c r="AXB78" s="39"/>
      <c r="AXC78" s="39"/>
      <c r="AXD78" s="39"/>
      <c r="AXE78" s="39"/>
      <c r="AXF78" s="39"/>
      <c r="AXG78" s="39"/>
      <c r="AXH78" s="39"/>
      <c r="AXI78" s="39"/>
      <c r="AXJ78" s="39"/>
      <c r="AXK78" s="39"/>
      <c r="AXL78" s="39"/>
      <c r="AXM78" s="39"/>
      <c r="AXN78" s="39"/>
      <c r="AXO78" s="39"/>
      <c r="AXP78" s="39"/>
      <c r="AXQ78" s="39"/>
      <c r="AXR78" s="39"/>
      <c r="AXS78" s="39"/>
      <c r="AXT78" s="39"/>
      <c r="AXU78" s="39"/>
      <c r="AXV78" s="39"/>
      <c r="AXW78" s="39"/>
      <c r="AXX78" s="39"/>
      <c r="AXY78" s="39"/>
      <c r="AXZ78" s="39"/>
      <c r="AYA78" s="39"/>
      <c r="AYB78" s="39"/>
      <c r="AYC78" s="39"/>
      <c r="AYD78" s="39"/>
      <c r="AYE78" s="39"/>
      <c r="AYF78" s="39"/>
      <c r="AYG78" s="39"/>
      <c r="AYH78" s="39"/>
      <c r="AYI78" s="39"/>
      <c r="AYJ78" s="39"/>
      <c r="AYK78" s="39"/>
      <c r="AYL78" s="39"/>
      <c r="AYM78" s="39"/>
      <c r="AYN78" s="39"/>
      <c r="AYO78" s="39"/>
      <c r="AYP78" s="39"/>
      <c r="AYQ78" s="39"/>
      <c r="AYR78" s="39"/>
      <c r="AYS78" s="39"/>
      <c r="AYT78" s="39"/>
      <c r="AYU78" s="39"/>
      <c r="AYV78" s="39"/>
      <c r="AYW78" s="39"/>
      <c r="AYX78" s="39"/>
      <c r="AYY78" s="39"/>
      <c r="AYZ78" s="39"/>
      <c r="AZA78" s="39"/>
      <c r="AZB78" s="39"/>
      <c r="AZC78" s="39"/>
      <c r="AZD78" s="39"/>
      <c r="AZE78" s="39"/>
      <c r="AZF78" s="39"/>
      <c r="AZG78" s="39"/>
      <c r="AZH78" s="39"/>
      <c r="AZI78" s="39"/>
      <c r="AZJ78" s="39"/>
      <c r="AZK78" s="39"/>
      <c r="AZL78" s="39"/>
      <c r="AZM78" s="39"/>
      <c r="AZN78" s="39"/>
      <c r="AZO78" s="39"/>
      <c r="AZP78" s="39"/>
      <c r="AZQ78" s="39"/>
      <c r="AZR78" s="39"/>
      <c r="AZS78" s="39"/>
      <c r="AZT78" s="39"/>
      <c r="AZU78" s="39"/>
      <c r="AZV78" s="39"/>
      <c r="AZW78" s="39"/>
      <c r="AZX78" s="39"/>
      <c r="AZY78" s="39"/>
      <c r="AZZ78" s="39"/>
      <c r="BAA78" s="39"/>
      <c r="BAB78" s="39"/>
      <c r="BAC78" s="39"/>
      <c r="BAD78" s="39"/>
      <c r="BAE78" s="39"/>
      <c r="BAF78" s="39"/>
      <c r="BAG78" s="39"/>
      <c r="BAH78" s="39"/>
      <c r="BAI78" s="39"/>
      <c r="BAJ78" s="39"/>
      <c r="BAK78" s="39"/>
      <c r="BAL78" s="39"/>
      <c r="BAM78" s="39"/>
      <c r="BAN78" s="39"/>
      <c r="BAO78" s="39"/>
      <c r="BAP78" s="39"/>
      <c r="BAQ78" s="39"/>
      <c r="BAR78" s="39"/>
      <c r="BAS78" s="39"/>
      <c r="BAT78" s="39"/>
      <c r="BAU78" s="39"/>
      <c r="BAV78" s="39"/>
      <c r="BAW78" s="39"/>
      <c r="BAX78" s="39"/>
      <c r="BAY78" s="39"/>
      <c r="BAZ78" s="39"/>
      <c r="BBA78" s="39"/>
      <c r="BBB78" s="39"/>
      <c r="BBC78" s="39"/>
      <c r="BBD78" s="39"/>
      <c r="BBE78" s="39"/>
      <c r="BBF78" s="39"/>
      <c r="BBG78" s="39"/>
      <c r="BBH78" s="39"/>
      <c r="BBI78" s="39"/>
      <c r="BBJ78" s="39"/>
      <c r="BBK78" s="39"/>
      <c r="BBL78" s="39"/>
      <c r="BBM78" s="39"/>
      <c r="BBN78" s="39"/>
      <c r="BBO78" s="39"/>
      <c r="BBP78" s="39"/>
      <c r="BBQ78" s="39"/>
      <c r="BBR78" s="39"/>
      <c r="BBS78" s="39"/>
      <c r="BBT78" s="39"/>
      <c r="BBU78" s="39"/>
      <c r="BBV78" s="39"/>
      <c r="BBW78" s="39"/>
      <c r="BBX78" s="39"/>
      <c r="BBY78" s="39"/>
      <c r="BBZ78" s="39"/>
      <c r="BCA78" s="39"/>
      <c r="BCB78" s="39"/>
      <c r="BCC78" s="39"/>
      <c r="BCD78" s="39"/>
      <c r="BCE78" s="39"/>
      <c r="BCF78" s="39"/>
      <c r="BCG78" s="39"/>
      <c r="BCH78" s="39"/>
      <c r="BCI78" s="39"/>
      <c r="BCJ78" s="39"/>
      <c r="BCK78" s="39"/>
      <c r="BCL78" s="39"/>
      <c r="BCM78" s="39"/>
      <c r="BCN78" s="39"/>
      <c r="BCO78" s="39"/>
      <c r="BCP78" s="39"/>
      <c r="BCQ78" s="39"/>
      <c r="BCR78" s="39"/>
      <c r="BCS78" s="39"/>
      <c r="BCT78" s="39"/>
      <c r="BCU78" s="39"/>
      <c r="BCV78" s="39"/>
      <c r="BCW78" s="39"/>
      <c r="BCX78" s="39"/>
      <c r="BCY78" s="39"/>
      <c r="BCZ78" s="39"/>
      <c r="BDA78" s="39"/>
      <c r="BDB78" s="39"/>
      <c r="BDC78" s="39"/>
      <c r="BDD78" s="39"/>
      <c r="BDE78" s="39"/>
      <c r="BDF78" s="39"/>
      <c r="BDG78" s="39"/>
      <c r="BDH78" s="39"/>
      <c r="BDI78" s="39"/>
      <c r="BDJ78" s="39"/>
      <c r="BDK78" s="39"/>
      <c r="BDL78" s="39"/>
      <c r="BDM78" s="39"/>
      <c r="BDN78" s="39"/>
      <c r="BDO78" s="39"/>
      <c r="BDP78" s="39"/>
      <c r="BDQ78" s="39"/>
      <c r="BDR78" s="39"/>
      <c r="BDS78" s="39"/>
      <c r="BDT78" s="39"/>
      <c r="BDU78" s="39"/>
      <c r="BDV78" s="39"/>
      <c r="BDW78" s="39"/>
      <c r="BDX78" s="39"/>
      <c r="BDY78" s="39"/>
      <c r="BDZ78" s="39"/>
      <c r="BEA78" s="39"/>
      <c r="BEB78" s="39"/>
      <c r="BEC78" s="39"/>
      <c r="BED78" s="39"/>
      <c r="BEE78" s="39"/>
      <c r="BEF78" s="39"/>
      <c r="BEG78" s="39"/>
      <c r="BEH78" s="39"/>
      <c r="BEI78" s="39"/>
      <c r="BEJ78" s="39"/>
      <c r="BEK78" s="39"/>
      <c r="BEL78" s="39"/>
      <c r="BEM78" s="39"/>
      <c r="BEN78" s="39"/>
      <c r="BEO78" s="39"/>
      <c r="BEP78" s="39"/>
      <c r="BEQ78" s="39"/>
      <c r="BER78" s="39"/>
      <c r="BES78" s="39"/>
      <c r="BET78" s="39"/>
      <c r="BEU78" s="39"/>
      <c r="BEV78" s="39"/>
      <c r="BEW78" s="39"/>
      <c r="BEX78" s="39"/>
      <c r="BEY78" s="39"/>
      <c r="BEZ78" s="39"/>
      <c r="BFA78" s="39"/>
      <c r="BFB78" s="39"/>
      <c r="BFC78" s="39"/>
      <c r="BFD78" s="39"/>
      <c r="BFE78" s="39"/>
      <c r="BFF78" s="39"/>
      <c r="BFG78" s="39"/>
      <c r="BFH78" s="39"/>
      <c r="BFI78" s="39"/>
      <c r="BFJ78" s="39"/>
      <c r="BFK78" s="39"/>
      <c r="BFL78" s="39"/>
      <c r="BFM78" s="39"/>
      <c r="BFN78" s="39"/>
      <c r="BFO78" s="39"/>
      <c r="BFP78" s="39"/>
      <c r="BFQ78" s="39"/>
      <c r="BFR78" s="39"/>
      <c r="BFS78" s="39"/>
      <c r="BFT78" s="39"/>
      <c r="BFU78" s="39"/>
      <c r="BFV78" s="39"/>
      <c r="BFW78" s="39"/>
      <c r="BFX78" s="39"/>
      <c r="BFY78" s="39"/>
      <c r="BFZ78" s="39"/>
      <c r="BGA78" s="39"/>
      <c r="BGB78" s="39"/>
      <c r="BGC78" s="39"/>
      <c r="BGD78" s="39"/>
      <c r="BGE78" s="39"/>
      <c r="BGF78" s="39"/>
      <c r="BGG78" s="39"/>
      <c r="BGH78" s="39"/>
      <c r="BGI78" s="39"/>
      <c r="BGJ78" s="39"/>
      <c r="BGK78" s="39"/>
      <c r="BGL78" s="39"/>
      <c r="BGM78" s="39"/>
      <c r="BGN78" s="39"/>
      <c r="BGO78" s="39"/>
      <c r="BGP78" s="39"/>
      <c r="BGQ78" s="39"/>
      <c r="BGR78" s="39"/>
      <c r="BGS78" s="39"/>
      <c r="BGT78" s="39"/>
      <c r="BGU78" s="39"/>
      <c r="BGV78" s="39"/>
      <c r="BGW78" s="39"/>
      <c r="BGX78" s="39"/>
      <c r="BGY78" s="39"/>
      <c r="BGZ78" s="39"/>
      <c r="BHA78" s="39"/>
      <c r="BHB78" s="39"/>
      <c r="BHC78" s="39"/>
      <c r="BHD78" s="39"/>
      <c r="BHE78" s="39"/>
      <c r="BHF78" s="39"/>
      <c r="BHG78" s="39"/>
      <c r="BHH78" s="39"/>
      <c r="BHI78" s="39"/>
      <c r="BHJ78" s="39"/>
      <c r="BHK78" s="39"/>
      <c r="BHL78" s="39"/>
      <c r="BHM78" s="39"/>
      <c r="BHN78" s="39"/>
      <c r="BHO78" s="39"/>
      <c r="BHP78" s="39"/>
      <c r="BHQ78" s="39"/>
      <c r="BHR78" s="39"/>
      <c r="BHS78" s="39"/>
      <c r="BHT78" s="39"/>
      <c r="BHU78" s="39"/>
      <c r="BHV78" s="39"/>
      <c r="BHW78" s="39"/>
      <c r="BHX78" s="39"/>
      <c r="BHY78" s="39"/>
      <c r="BHZ78" s="39"/>
      <c r="BIA78" s="39"/>
      <c r="BIB78" s="39"/>
      <c r="BIC78" s="39"/>
      <c r="BID78" s="39"/>
      <c r="BIE78" s="39"/>
      <c r="BIF78" s="39"/>
      <c r="BIG78" s="39"/>
      <c r="BIH78" s="39"/>
      <c r="BII78" s="39"/>
      <c r="BIJ78" s="39"/>
      <c r="BIK78" s="39"/>
      <c r="BIL78" s="39"/>
      <c r="BIM78" s="39"/>
      <c r="BIN78" s="39"/>
      <c r="BIO78" s="39"/>
      <c r="BIP78" s="39"/>
      <c r="BIQ78" s="39"/>
      <c r="BIR78" s="39"/>
      <c r="BIS78" s="39"/>
      <c r="BIT78" s="39"/>
      <c r="BIU78" s="39"/>
      <c r="BIV78" s="39"/>
      <c r="BIW78" s="39"/>
      <c r="BIX78" s="39"/>
      <c r="BIY78" s="39"/>
      <c r="BIZ78" s="39"/>
      <c r="BJA78" s="39"/>
      <c r="BJB78" s="39"/>
      <c r="BJC78" s="39"/>
      <c r="BJD78" s="39"/>
      <c r="BJE78" s="39"/>
      <c r="BJF78" s="39"/>
      <c r="BJG78" s="39"/>
      <c r="BJH78" s="39"/>
      <c r="BJI78" s="39"/>
      <c r="BJJ78" s="39"/>
      <c r="BJK78" s="39"/>
      <c r="BJL78" s="39"/>
      <c r="BJM78" s="39"/>
      <c r="BJN78" s="39"/>
      <c r="BJO78" s="39"/>
      <c r="BJP78" s="39"/>
      <c r="BJQ78" s="39"/>
      <c r="BJR78" s="39"/>
      <c r="BJS78" s="39"/>
      <c r="BJT78" s="39"/>
      <c r="BJU78" s="39"/>
      <c r="BJV78" s="39"/>
      <c r="BJW78" s="39"/>
      <c r="BJX78" s="39"/>
      <c r="BJY78" s="39"/>
      <c r="BJZ78" s="39"/>
      <c r="BKA78" s="39"/>
      <c r="BKB78" s="39"/>
      <c r="BKC78" s="39"/>
      <c r="BKD78" s="39"/>
      <c r="BKE78" s="39"/>
      <c r="BKF78" s="39"/>
      <c r="BKG78" s="39"/>
      <c r="BKH78" s="39"/>
      <c r="BKI78" s="39"/>
      <c r="BKJ78" s="39"/>
      <c r="BKK78" s="39"/>
      <c r="BKL78" s="39"/>
      <c r="BKM78" s="39"/>
      <c r="BKN78" s="39"/>
      <c r="BKO78" s="39"/>
      <c r="BKP78" s="39"/>
      <c r="BKQ78" s="39"/>
      <c r="BKR78" s="39"/>
      <c r="BKS78" s="39"/>
      <c r="BKT78" s="39"/>
      <c r="BKU78" s="39"/>
      <c r="BKV78" s="39"/>
      <c r="BKW78" s="39"/>
      <c r="BKX78" s="39"/>
      <c r="BKY78" s="39"/>
      <c r="BKZ78" s="39"/>
      <c r="BLA78" s="39"/>
      <c r="BLB78" s="39"/>
      <c r="BLC78" s="39"/>
      <c r="BLD78" s="39"/>
      <c r="BLE78" s="39"/>
      <c r="BLF78" s="39"/>
      <c r="BLG78" s="39"/>
      <c r="BLH78" s="39"/>
      <c r="BLI78" s="39"/>
      <c r="BLJ78" s="39"/>
      <c r="BLK78" s="39"/>
      <c r="BLL78" s="39"/>
      <c r="BLM78" s="39"/>
      <c r="BLN78" s="39"/>
      <c r="BLO78" s="39"/>
      <c r="BLP78" s="39"/>
      <c r="BLQ78" s="39"/>
      <c r="BLR78" s="39"/>
      <c r="BLS78" s="39"/>
      <c r="BLT78" s="39"/>
      <c r="BLU78" s="39"/>
      <c r="BLV78" s="39"/>
      <c r="BLW78" s="39"/>
      <c r="BLX78" s="39"/>
      <c r="BLY78" s="39"/>
      <c r="BLZ78" s="39"/>
      <c r="BMA78" s="39"/>
      <c r="BMB78" s="39"/>
      <c r="BMC78" s="39"/>
      <c r="BMD78" s="39"/>
      <c r="BME78" s="39"/>
      <c r="BMF78" s="39"/>
      <c r="BMG78" s="39"/>
      <c r="BMH78" s="39"/>
      <c r="BMI78" s="39"/>
      <c r="BMJ78" s="39"/>
      <c r="BMK78" s="39"/>
      <c r="BML78" s="39"/>
      <c r="BMM78" s="39"/>
      <c r="BMN78" s="39"/>
      <c r="BMO78" s="39"/>
      <c r="BMP78" s="39"/>
      <c r="BMQ78" s="39"/>
      <c r="BMR78" s="39"/>
      <c r="BMS78" s="39"/>
      <c r="BMT78" s="39"/>
      <c r="BMU78" s="39"/>
      <c r="BMV78" s="39"/>
      <c r="BMW78" s="39"/>
      <c r="BMX78" s="39"/>
      <c r="BMY78" s="39"/>
      <c r="BMZ78" s="39"/>
      <c r="BNA78" s="39"/>
      <c r="BNB78" s="39"/>
      <c r="BNC78" s="39"/>
      <c r="BND78" s="39"/>
      <c r="BNE78" s="39"/>
      <c r="BNF78" s="39"/>
      <c r="BNG78" s="39"/>
      <c r="BNH78" s="39"/>
      <c r="BNI78" s="39"/>
      <c r="BNJ78" s="39"/>
      <c r="BNK78" s="39"/>
      <c r="BNL78" s="39"/>
      <c r="BNM78" s="39"/>
      <c r="BNN78" s="39"/>
      <c r="BNO78" s="39"/>
      <c r="BNP78" s="39"/>
      <c r="BNQ78" s="39"/>
      <c r="BNR78" s="39"/>
      <c r="BNS78" s="39"/>
      <c r="BNT78" s="39"/>
      <c r="BNU78" s="39"/>
      <c r="BNV78" s="39"/>
      <c r="BNW78" s="39"/>
      <c r="BNX78" s="39"/>
      <c r="BNY78" s="39"/>
      <c r="BNZ78" s="39"/>
      <c r="BOA78" s="39"/>
      <c r="BOB78" s="39"/>
      <c r="BOC78" s="39"/>
      <c r="BOD78" s="39"/>
      <c r="BOE78" s="39"/>
      <c r="BOF78" s="39"/>
      <c r="BOG78" s="39"/>
      <c r="BOH78" s="39"/>
      <c r="BOI78" s="39"/>
      <c r="BOJ78" s="39"/>
      <c r="BOK78" s="39"/>
      <c r="BOL78" s="39"/>
      <c r="BOM78" s="39"/>
      <c r="BON78" s="39"/>
      <c r="BOO78" s="39"/>
      <c r="BOP78" s="39"/>
      <c r="BOQ78" s="39"/>
      <c r="BOR78" s="39"/>
      <c r="BOS78" s="39"/>
      <c r="BOT78" s="39"/>
      <c r="BOU78" s="39"/>
      <c r="BOV78" s="39"/>
      <c r="BOW78" s="39"/>
      <c r="BOX78" s="39"/>
      <c r="BOY78" s="39"/>
      <c r="BOZ78" s="39"/>
      <c r="BPA78" s="39"/>
      <c r="BPB78" s="39"/>
      <c r="BPC78" s="39"/>
      <c r="BPD78" s="39"/>
      <c r="BPE78" s="39"/>
      <c r="BPF78" s="39"/>
      <c r="BPG78" s="39"/>
      <c r="BPH78" s="39"/>
      <c r="BPI78" s="39"/>
      <c r="BPJ78" s="39"/>
      <c r="BPK78" s="39"/>
      <c r="BPL78" s="39"/>
      <c r="BPM78" s="39"/>
      <c r="BPN78" s="39"/>
      <c r="BPO78" s="39"/>
      <c r="BPP78" s="39"/>
      <c r="BPQ78" s="39"/>
      <c r="BPR78" s="39"/>
      <c r="BPS78" s="39"/>
      <c r="BPT78" s="39"/>
      <c r="BPU78" s="39"/>
      <c r="BPV78" s="39"/>
      <c r="BPW78" s="39"/>
      <c r="BPX78" s="39"/>
      <c r="BPY78" s="39"/>
      <c r="BPZ78" s="39"/>
      <c r="BQA78" s="39"/>
      <c r="BQB78" s="39"/>
      <c r="BQC78" s="39"/>
      <c r="BQD78" s="39"/>
      <c r="BQE78" s="39"/>
      <c r="BQF78" s="39"/>
      <c r="BQG78" s="39"/>
      <c r="BQH78" s="39"/>
      <c r="BQI78" s="39"/>
      <c r="BQJ78" s="39"/>
      <c r="BQK78" s="39"/>
      <c r="BQL78" s="39"/>
      <c r="BQM78" s="39"/>
      <c r="BQN78" s="39"/>
      <c r="BQO78" s="39"/>
      <c r="BQP78" s="39"/>
      <c r="BQQ78" s="39"/>
      <c r="BQR78" s="39"/>
      <c r="BQS78" s="39"/>
      <c r="BQT78" s="39"/>
      <c r="BQU78" s="39"/>
      <c r="BQV78" s="39"/>
      <c r="BQW78" s="39"/>
      <c r="BQX78" s="39"/>
      <c r="BQY78" s="39"/>
      <c r="BQZ78" s="39"/>
      <c r="BRA78" s="39"/>
      <c r="BRB78" s="39"/>
      <c r="BRC78" s="39"/>
      <c r="BRD78" s="39"/>
      <c r="BRE78" s="39"/>
      <c r="BRF78" s="39"/>
      <c r="BRG78" s="39"/>
      <c r="BRH78" s="39"/>
      <c r="BRI78" s="39"/>
      <c r="BRJ78" s="39"/>
      <c r="BRK78" s="39"/>
      <c r="BRL78" s="39"/>
      <c r="BRM78" s="39"/>
      <c r="BRN78" s="39"/>
      <c r="BRO78" s="39"/>
      <c r="BRP78" s="39"/>
      <c r="BRQ78" s="39"/>
      <c r="BRR78" s="39"/>
      <c r="BRS78" s="39"/>
      <c r="BRT78" s="39"/>
      <c r="BRU78" s="39"/>
      <c r="BRV78" s="39"/>
      <c r="BRW78" s="39"/>
      <c r="BRX78" s="39"/>
      <c r="BRY78" s="39"/>
      <c r="BRZ78" s="39"/>
      <c r="BSA78" s="39"/>
      <c r="BSB78" s="39"/>
      <c r="BSC78" s="39"/>
      <c r="BSD78" s="39"/>
      <c r="BSE78" s="39"/>
      <c r="BSF78" s="39"/>
      <c r="BSG78" s="39"/>
      <c r="BSH78" s="39"/>
      <c r="BSI78" s="39"/>
      <c r="BSJ78" s="39"/>
      <c r="BSK78" s="39"/>
      <c r="BSL78" s="39"/>
      <c r="BSM78" s="39"/>
      <c r="BSN78" s="39"/>
      <c r="BSO78" s="39"/>
      <c r="BSP78" s="39"/>
      <c r="BSQ78" s="39"/>
      <c r="BSR78" s="39"/>
      <c r="BSS78" s="39"/>
      <c r="BST78" s="39"/>
      <c r="BSU78" s="39"/>
      <c r="BSV78" s="39"/>
      <c r="BSW78" s="39"/>
      <c r="BSX78" s="39"/>
      <c r="BSY78" s="39"/>
      <c r="BSZ78" s="39"/>
      <c r="BTA78" s="39"/>
      <c r="BTB78" s="39"/>
      <c r="BTC78" s="39"/>
      <c r="BTD78" s="39"/>
      <c r="BTE78" s="39"/>
      <c r="BTF78" s="39"/>
      <c r="BTG78" s="39"/>
      <c r="BTH78" s="39"/>
      <c r="BTI78" s="39"/>
      <c r="BTJ78" s="39"/>
      <c r="BTK78" s="39"/>
      <c r="BTL78" s="39"/>
      <c r="BTM78" s="39"/>
      <c r="BTN78" s="39"/>
      <c r="BTO78" s="39"/>
      <c r="BTP78" s="39"/>
      <c r="BTQ78" s="39"/>
      <c r="BTR78" s="39"/>
      <c r="BTS78" s="39"/>
      <c r="BTT78" s="39"/>
      <c r="BTU78" s="39"/>
      <c r="BTV78" s="39"/>
      <c r="BTW78" s="39"/>
      <c r="BTX78" s="39"/>
      <c r="BTY78" s="39"/>
      <c r="BTZ78" s="39"/>
      <c r="BUA78" s="39"/>
      <c r="BUB78" s="39"/>
      <c r="BUC78" s="39"/>
      <c r="BUD78" s="39"/>
      <c r="BUE78" s="39"/>
      <c r="BUF78" s="39"/>
      <c r="BUG78" s="39"/>
      <c r="BUH78" s="39"/>
      <c r="BUI78" s="39"/>
      <c r="BUJ78" s="39"/>
      <c r="BUK78" s="39"/>
      <c r="BUL78" s="39"/>
      <c r="BUM78" s="39"/>
      <c r="BUN78" s="39"/>
      <c r="BUO78" s="39"/>
      <c r="BUP78" s="39"/>
      <c r="BUQ78" s="39"/>
      <c r="BUR78" s="39"/>
      <c r="BUS78" s="39"/>
      <c r="BUT78" s="39"/>
      <c r="BUU78" s="39"/>
      <c r="BUV78" s="39"/>
      <c r="BUW78" s="39"/>
      <c r="BUX78" s="39"/>
      <c r="BUY78" s="39"/>
      <c r="BUZ78" s="39"/>
      <c r="BVA78" s="39"/>
      <c r="BVB78" s="39"/>
      <c r="BVC78" s="39"/>
      <c r="BVD78" s="39"/>
      <c r="BVE78" s="39"/>
      <c r="BVF78" s="39"/>
      <c r="BVG78" s="39"/>
      <c r="BVH78" s="39"/>
      <c r="BVI78" s="39"/>
      <c r="BVJ78" s="39"/>
      <c r="BVK78" s="39"/>
      <c r="BVL78" s="39"/>
      <c r="BVM78" s="39"/>
      <c r="BVN78" s="39"/>
      <c r="BVO78" s="39"/>
      <c r="BVP78" s="39"/>
      <c r="BVQ78" s="39"/>
      <c r="BVR78" s="39"/>
      <c r="BVS78" s="39"/>
      <c r="BVT78" s="39"/>
      <c r="BVU78" s="39"/>
      <c r="BVV78" s="39"/>
      <c r="BVW78" s="39"/>
      <c r="BVX78" s="39"/>
      <c r="BVY78" s="39"/>
      <c r="BVZ78" s="39"/>
      <c r="BWA78" s="39"/>
      <c r="BWB78" s="39"/>
      <c r="BWC78" s="39"/>
      <c r="BWD78" s="39"/>
      <c r="BWE78" s="39"/>
      <c r="BWF78" s="39"/>
      <c r="BWG78" s="39"/>
      <c r="BWH78" s="39"/>
      <c r="BWI78" s="39"/>
      <c r="BWJ78" s="39"/>
      <c r="BWK78" s="39"/>
      <c r="BWL78" s="39"/>
      <c r="BWM78" s="39"/>
      <c r="BWN78" s="39"/>
      <c r="BWO78" s="39"/>
      <c r="BWP78" s="39"/>
      <c r="BWQ78" s="39"/>
      <c r="BWR78" s="39"/>
      <c r="BWS78" s="39"/>
      <c r="BWT78" s="39"/>
      <c r="BWU78" s="39"/>
      <c r="BWV78" s="39"/>
      <c r="BWW78" s="39"/>
      <c r="BWX78" s="39"/>
      <c r="BWY78" s="39"/>
      <c r="BWZ78" s="39"/>
      <c r="BXA78" s="39"/>
      <c r="BXB78" s="39"/>
      <c r="BXC78" s="39"/>
      <c r="BXD78" s="39"/>
      <c r="BXE78" s="39"/>
      <c r="BXF78" s="39"/>
      <c r="BXG78" s="39"/>
      <c r="BXH78" s="39"/>
      <c r="BXI78" s="39"/>
      <c r="BXJ78" s="39"/>
      <c r="BXK78" s="39"/>
      <c r="BXL78" s="39"/>
      <c r="BXM78" s="39"/>
      <c r="BXN78" s="39"/>
      <c r="BXO78" s="39"/>
      <c r="BXP78" s="39"/>
      <c r="BXQ78" s="39"/>
      <c r="BXR78" s="39"/>
      <c r="BXS78" s="39"/>
      <c r="BXT78" s="39"/>
      <c r="BXU78" s="39"/>
      <c r="BXV78" s="39"/>
      <c r="BXW78" s="39"/>
      <c r="BXX78" s="39"/>
      <c r="BXY78" s="39"/>
      <c r="BXZ78" s="39"/>
      <c r="BYA78" s="39"/>
      <c r="BYB78" s="39"/>
      <c r="BYC78" s="39"/>
      <c r="BYD78" s="39"/>
      <c r="BYE78" s="39"/>
      <c r="BYF78" s="39"/>
      <c r="BYG78" s="39"/>
      <c r="BYH78" s="39"/>
      <c r="BYI78" s="39"/>
      <c r="BYJ78" s="39"/>
      <c r="BYK78" s="39"/>
      <c r="BYL78" s="39"/>
      <c r="BYM78" s="39"/>
      <c r="BYN78" s="39"/>
      <c r="BYO78" s="39"/>
      <c r="BYP78" s="39"/>
      <c r="BYQ78" s="39"/>
      <c r="BYR78" s="39"/>
      <c r="BYS78" s="39"/>
      <c r="BYT78" s="39"/>
      <c r="BYU78" s="39"/>
      <c r="BYV78" s="39"/>
      <c r="BYW78" s="39"/>
      <c r="BYX78" s="39"/>
      <c r="BYY78" s="39"/>
      <c r="BYZ78" s="39"/>
      <c r="BZA78" s="39"/>
      <c r="BZB78" s="39"/>
      <c r="BZC78" s="39"/>
      <c r="BZD78" s="39"/>
      <c r="BZE78" s="39"/>
      <c r="BZF78" s="39"/>
      <c r="BZG78" s="39"/>
      <c r="BZH78" s="39"/>
      <c r="BZI78" s="39"/>
      <c r="BZJ78" s="39"/>
      <c r="BZK78" s="39"/>
      <c r="BZL78" s="39"/>
      <c r="BZM78" s="39"/>
      <c r="BZN78" s="39"/>
      <c r="BZO78" s="39"/>
      <c r="BZP78" s="39"/>
      <c r="BZQ78" s="39"/>
      <c r="BZR78" s="39"/>
      <c r="BZS78" s="39"/>
      <c r="BZT78" s="39"/>
      <c r="BZU78" s="39"/>
      <c r="BZV78" s="39"/>
      <c r="BZW78" s="39"/>
      <c r="BZX78" s="39"/>
      <c r="BZY78" s="39"/>
      <c r="BZZ78" s="39"/>
      <c r="CAA78" s="39"/>
      <c r="CAB78" s="39"/>
      <c r="CAC78" s="39"/>
      <c r="CAD78" s="39"/>
      <c r="CAE78" s="39"/>
      <c r="CAF78" s="39"/>
      <c r="CAG78" s="39"/>
      <c r="CAH78" s="39"/>
      <c r="CAI78" s="39"/>
      <c r="CAJ78" s="39"/>
      <c r="CAK78" s="39"/>
      <c r="CAL78" s="39"/>
      <c r="CAM78" s="39"/>
      <c r="CAN78" s="39"/>
      <c r="CAO78" s="39"/>
      <c r="CAP78" s="39"/>
      <c r="CAQ78" s="39"/>
      <c r="CAR78" s="39"/>
      <c r="CAS78" s="39"/>
      <c r="CAT78" s="39"/>
      <c r="CAU78" s="39"/>
      <c r="CAV78" s="39"/>
      <c r="CAW78" s="39"/>
      <c r="CAX78" s="39"/>
      <c r="CAY78" s="39"/>
      <c r="CAZ78" s="39"/>
      <c r="CBA78" s="39"/>
      <c r="CBB78" s="39"/>
      <c r="CBC78" s="39"/>
      <c r="CBD78" s="39"/>
      <c r="CBE78" s="39"/>
      <c r="CBF78" s="39"/>
      <c r="CBG78" s="39"/>
      <c r="CBH78" s="39"/>
      <c r="CBI78" s="39"/>
      <c r="CBJ78" s="39"/>
      <c r="CBK78" s="39"/>
      <c r="CBL78" s="39"/>
      <c r="CBM78" s="39"/>
      <c r="CBN78" s="39"/>
      <c r="CBO78" s="39"/>
      <c r="CBP78" s="39"/>
      <c r="CBQ78" s="39"/>
      <c r="CBR78" s="39"/>
      <c r="CBS78" s="39"/>
      <c r="CBT78" s="39"/>
      <c r="CBU78" s="39"/>
      <c r="CBV78" s="39"/>
      <c r="CBW78" s="39"/>
      <c r="CBX78" s="39"/>
      <c r="CBY78" s="39"/>
      <c r="CBZ78" s="39"/>
      <c r="CCA78" s="39"/>
      <c r="CCB78" s="39"/>
      <c r="CCC78" s="39"/>
      <c r="CCD78" s="39"/>
      <c r="CCE78" s="39"/>
      <c r="CCF78" s="39"/>
      <c r="CCG78" s="39"/>
      <c r="CCH78" s="39"/>
      <c r="CCI78" s="39"/>
      <c r="CCJ78" s="39"/>
      <c r="CCK78" s="39"/>
      <c r="CCL78" s="39"/>
      <c r="CCM78" s="39"/>
      <c r="CCN78" s="39"/>
      <c r="CCO78" s="39"/>
      <c r="CCP78" s="39"/>
      <c r="CCQ78" s="39"/>
      <c r="CCR78" s="39"/>
      <c r="CCS78" s="39"/>
      <c r="CCT78" s="39"/>
      <c r="CCU78" s="39"/>
      <c r="CCV78" s="39"/>
      <c r="CCW78" s="39"/>
      <c r="CCX78" s="39"/>
      <c r="CCY78" s="39"/>
      <c r="CCZ78" s="39"/>
      <c r="CDA78" s="39"/>
      <c r="CDB78" s="39"/>
      <c r="CDC78" s="39"/>
      <c r="CDD78" s="39"/>
      <c r="CDE78" s="39"/>
      <c r="CDF78" s="39"/>
      <c r="CDG78" s="39"/>
      <c r="CDH78" s="39"/>
      <c r="CDI78" s="39"/>
      <c r="CDJ78" s="39"/>
      <c r="CDK78" s="39"/>
      <c r="CDL78" s="39"/>
      <c r="CDM78" s="39"/>
      <c r="CDN78" s="39"/>
      <c r="CDO78" s="39"/>
      <c r="CDP78" s="39"/>
      <c r="CDQ78" s="39"/>
      <c r="CDR78" s="39"/>
      <c r="CDS78" s="39"/>
      <c r="CDT78" s="39"/>
      <c r="CDU78" s="39"/>
      <c r="CDV78" s="39"/>
      <c r="CDW78" s="39"/>
      <c r="CDX78" s="39"/>
      <c r="CDY78" s="39"/>
      <c r="CDZ78" s="39"/>
      <c r="CEA78" s="39"/>
      <c r="CEB78" s="39"/>
      <c r="CEC78" s="39"/>
      <c r="CED78" s="39"/>
      <c r="CEE78" s="39"/>
      <c r="CEF78" s="39"/>
      <c r="CEG78" s="39"/>
      <c r="CEH78" s="39"/>
      <c r="CEI78" s="39"/>
      <c r="CEJ78" s="39"/>
      <c r="CEK78" s="39"/>
      <c r="CEL78" s="39"/>
      <c r="CEM78" s="39"/>
      <c r="CEN78" s="39"/>
      <c r="CEO78" s="39"/>
      <c r="CEP78" s="39"/>
      <c r="CEQ78" s="39"/>
      <c r="CER78" s="39"/>
      <c r="CES78" s="39"/>
      <c r="CET78" s="39"/>
      <c r="CEU78" s="39"/>
      <c r="CEV78" s="39"/>
      <c r="CEW78" s="39"/>
      <c r="CEX78" s="39"/>
      <c r="CEY78" s="39"/>
      <c r="CEZ78" s="39"/>
      <c r="CFA78" s="39"/>
      <c r="CFB78" s="39"/>
      <c r="CFC78" s="39"/>
      <c r="CFD78" s="39"/>
      <c r="CFE78" s="39"/>
      <c r="CFF78" s="39"/>
      <c r="CFG78" s="39"/>
      <c r="CFH78" s="39"/>
      <c r="CFI78" s="39"/>
      <c r="CFJ78" s="39"/>
      <c r="CFK78" s="39"/>
      <c r="CFL78" s="39"/>
      <c r="CFM78" s="39"/>
      <c r="CFN78" s="39"/>
      <c r="CFO78" s="39"/>
      <c r="CFP78" s="39"/>
      <c r="CFQ78" s="39"/>
      <c r="CFR78" s="39"/>
      <c r="CFS78" s="39"/>
      <c r="CFT78" s="39"/>
      <c r="CFU78" s="39"/>
      <c r="CFV78" s="39"/>
      <c r="CFW78" s="39"/>
      <c r="CFX78" s="39"/>
      <c r="CFY78" s="39"/>
      <c r="CFZ78" s="39"/>
      <c r="CGA78" s="39"/>
      <c r="CGB78" s="39"/>
      <c r="CGC78" s="39"/>
      <c r="CGD78" s="39"/>
      <c r="CGE78" s="39"/>
      <c r="CGF78" s="39"/>
      <c r="CGG78" s="39"/>
      <c r="CGH78" s="39"/>
      <c r="CGI78" s="39"/>
      <c r="CGJ78" s="39"/>
      <c r="CGK78" s="39"/>
      <c r="CGL78" s="39"/>
      <c r="CGM78" s="39"/>
      <c r="CGN78" s="39"/>
      <c r="CGO78" s="39"/>
      <c r="CGP78" s="39"/>
      <c r="CGQ78" s="39"/>
      <c r="CGR78" s="39"/>
      <c r="CGS78" s="39"/>
      <c r="CGT78" s="39"/>
      <c r="CGU78" s="39"/>
      <c r="CGV78" s="39"/>
      <c r="CGW78" s="39"/>
      <c r="CGX78" s="39"/>
      <c r="CGY78" s="39"/>
      <c r="CGZ78" s="39"/>
      <c r="CHA78" s="39"/>
      <c r="CHB78" s="39"/>
      <c r="CHC78" s="39"/>
      <c r="CHD78" s="39"/>
      <c r="CHE78" s="39"/>
      <c r="CHF78" s="39"/>
      <c r="CHG78" s="39"/>
      <c r="CHH78" s="39"/>
      <c r="CHI78" s="39"/>
      <c r="CHJ78" s="39"/>
      <c r="CHK78" s="39"/>
      <c r="CHL78" s="39"/>
      <c r="CHM78" s="39"/>
      <c r="CHN78" s="39"/>
      <c r="CHO78" s="39"/>
      <c r="CHP78" s="39"/>
      <c r="CHQ78" s="39"/>
      <c r="CHR78" s="39"/>
      <c r="CHS78" s="39"/>
      <c r="CHT78" s="39"/>
      <c r="CHU78" s="39"/>
      <c r="CHV78" s="39"/>
      <c r="CHW78" s="39"/>
      <c r="CHX78" s="39"/>
      <c r="CHY78" s="39"/>
      <c r="CHZ78" s="39"/>
      <c r="CIA78" s="39"/>
      <c r="CIB78" s="39"/>
      <c r="CIC78" s="39"/>
      <c r="CID78" s="39"/>
      <c r="CIE78" s="39"/>
      <c r="CIF78" s="39"/>
      <c r="CIG78" s="39"/>
      <c r="CIH78" s="39"/>
      <c r="CII78" s="39"/>
      <c r="CIJ78" s="39"/>
      <c r="CIK78" s="39"/>
      <c r="CIL78" s="39"/>
      <c r="CIM78" s="39"/>
      <c r="CIN78" s="39"/>
      <c r="CIO78" s="39"/>
      <c r="CIP78" s="39"/>
      <c r="CIQ78" s="39"/>
      <c r="CIR78" s="39"/>
      <c r="CIS78" s="39"/>
      <c r="CIT78" s="39"/>
      <c r="CIU78" s="39"/>
      <c r="CIV78" s="39"/>
      <c r="CIW78" s="39"/>
      <c r="CIX78" s="39"/>
      <c r="CIY78" s="39"/>
      <c r="CIZ78" s="39"/>
      <c r="CJA78" s="39"/>
      <c r="CJB78" s="39"/>
      <c r="CJC78" s="39"/>
      <c r="CJD78" s="39"/>
      <c r="CJE78" s="39"/>
      <c r="CJF78" s="39"/>
      <c r="CJG78" s="39"/>
      <c r="CJH78" s="39"/>
      <c r="CJI78" s="39"/>
      <c r="CJJ78" s="39"/>
      <c r="CJK78" s="39"/>
      <c r="CJL78" s="39"/>
      <c r="CJM78" s="39"/>
      <c r="CJN78" s="39"/>
      <c r="CJO78" s="39"/>
      <c r="CJP78" s="39"/>
      <c r="CJQ78" s="39"/>
      <c r="CJR78" s="39"/>
      <c r="CJS78" s="39"/>
      <c r="CJT78" s="39"/>
      <c r="CJU78" s="39"/>
      <c r="CJV78" s="39"/>
      <c r="CJW78" s="39"/>
      <c r="CJX78" s="39"/>
      <c r="CJY78" s="39"/>
      <c r="CJZ78" s="39"/>
      <c r="CKA78" s="39"/>
      <c r="CKB78" s="39"/>
      <c r="CKC78" s="39"/>
      <c r="CKD78" s="39"/>
      <c r="CKE78" s="39"/>
      <c r="CKF78" s="39"/>
      <c r="CKG78" s="39"/>
      <c r="CKH78" s="39"/>
      <c r="CKI78" s="39"/>
      <c r="CKJ78" s="39"/>
      <c r="CKK78" s="39"/>
      <c r="CKL78" s="39"/>
      <c r="CKM78" s="39"/>
      <c r="CKN78" s="39"/>
      <c r="CKO78" s="39"/>
      <c r="CKP78" s="39"/>
      <c r="CKQ78" s="39"/>
      <c r="CKR78" s="39"/>
      <c r="CKS78" s="39"/>
      <c r="CKT78" s="39"/>
      <c r="CKU78" s="39"/>
      <c r="CKV78" s="39"/>
      <c r="CKW78" s="39"/>
      <c r="CKX78" s="39"/>
      <c r="CKY78" s="39"/>
      <c r="CKZ78" s="39"/>
      <c r="CLA78" s="39"/>
      <c r="CLB78" s="39"/>
      <c r="CLC78" s="39"/>
      <c r="CLD78" s="39"/>
      <c r="CLE78" s="39"/>
      <c r="CLF78" s="39"/>
      <c r="CLG78" s="39"/>
      <c r="CLH78" s="39"/>
      <c r="CLI78" s="39"/>
      <c r="CLJ78" s="39"/>
      <c r="CLK78" s="39"/>
      <c r="CLL78" s="39"/>
      <c r="CLM78" s="39"/>
      <c r="CLN78" s="39"/>
      <c r="CLO78" s="39"/>
      <c r="CLP78" s="39"/>
      <c r="CLQ78" s="39"/>
      <c r="CLR78" s="39"/>
      <c r="CLS78" s="39"/>
      <c r="CLT78" s="39"/>
      <c r="CLU78" s="39"/>
      <c r="CLV78" s="39"/>
      <c r="CLW78" s="39"/>
      <c r="CLX78" s="39"/>
      <c r="CLY78" s="39"/>
      <c r="CLZ78" s="39"/>
      <c r="CMA78" s="39"/>
      <c r="CMB78" s="39"/>
      <c r="CMC78" s="39"/>
      <c r="CMD78" s="39"/>
      <c r="CME78" s="39"/>
      <c r="CMF78" s="39"/>
      <c r="CMG78" s="39"/>
      <c r="CMH78" s="39"/>
      <c r="CMI78" s="39"/>
      <c r="CMJ78" s="39"/>
      <c r="CMK78" s="39"/>
      <c r="CML78" s="39"/>
      <c r="CMM78" s="39"/>
      <c r="CMN78" s="39"/>
      <c r="CMO78" s="39"/>
      <c r="CMP78" s="39"/>
      <c r="CMQ78" s="39"/>
      <c r="CMR78" s="39"/>
      <c r="CMS78" s="39"/>
      <c r="CMT78" s="39"/>
      <c r="CMU78" s="39"/>
      <c r="CMV78" s="39"/>
      <c r="CMW78" s="39"/>
      <c r="CMX78" s="39"/>
      <c r="CMY78" s="39"/>
      <c r="CMZ78" s="39"/>
      <c r="CNA78" s="39"/>
      <c r="CNB78" s="39"/>
      <c r="CNC78" s="39"/>
      <c r="CND78" s="39"/>
      <c r="CNE78" s="39"/>
      <c r="CNF78" s="39"/>
      <c r="CNG78" s="39"/>
      <c r="CNH78" s="39"/>
      <c r="CNI78" s="39"/>
      <c r="CNJ78" s="39"/>
      <c r="CNK78" s="39"/>
      <c r="CNL78" s="39"/>
      <c r="CNM78" s="39"/>
      <c r="CNN78" s="39"/>
      <c r="CNO78" s="39"/>
      <c r="CNP78" s="39"/>
      <c r="CNQ78" s="39"/>
      <c r="CNR78" s="39"/>
      <c r="CNS78" s="39"/>
      <c r="CNT78" s="39"/>
      <c r="CNU78" s="39"/>
      <c r="CNV78" s="39"/>
      <c r="CNW78" s="39"/>
      <c r="CNX78" s="39"/>
      <c r="CNY78" s="39"/>
      <c r="CNZ78" s="39"/>
      <c r="COA78" s="39"/>
      <c r="COB78" s="39"/>
      <c r="COC78" s="39"/>
      <c r="COD78" s="39"/>
      <c r="COE78" s="39"/>
      <c r="COF78" s="39"/>
      <c r="COG78" s="39"/>
      <c r="COH78" s="39"/>
      <c r="COI78" s="39"/>
      <c r="COJ78" s="39"/>
      <c r="COK78" s="39"/>
      <c r="COL78" s="39"/>
      <c r="COM78" s="39"/>
      <c r="CON78" s="39"/>
      <c r="COO78" s="39"/>
      <c r="COP78" s="39"/>
      <c r="COQ78" s="39"/>
      <c r="COR78" s="39"/>
      <c r="COS78" s="39"/>
      <c r="COT78" s="39"/>
      <c r="COU78" s="39"/>
      <c r="COV78" s="39"/>
      <c r="COW78" s="39"/>
      <c r="COX78" s="39"/>
      <c r="COY78" s="39"/>
      <c r="COZ78" s="39"/>
      <c r="CPA78" s="39"/>
      <c r="CPB78" s="39"/>
      <c r="CPC78" s="39"/>
      <c r="CPD78" s="39"/>
      <c r="CPE78" s="39"/>
      <c r="CPF78" s="39"/>
      <c r="CPG78" s="39"/>
      <c r="CPH78" s="39"/>
      <c r="CPI78" s="39"/>
      <c r="CPJ78" s="39"/>
      <c r="CPK78" s="39"/>
      <c r="CPL78" s="39"/>
      <c r="CPM78" s="39"/>
      <c r="CPN78" s="39"/>
      <c r="CPO78" s="39"/>
      <c r="CPP78" s="39"/>
      <c r="CPQ78" s="39"/>
      <c r="CPR78" s="39"/>
      <c r="CPS78" s="39"/>
      <c r="CPT78" s="39"/>
      <c r="CPU78" s="39"/>
      <c r="CPV78" s="39"/>
      <c r="CPW78" s="39"/>
      <c r="CPX78" s="39"/>
      <c r="CPY78" s="39"/>
      <c r="CPZ78" s="39"/>
      <c r="CQA78" s="39"/>
      <c r="CQB78" s="39"/>
      <c r="CQC78" s="39"/>
      <c r="CQD78" s="39"/>
      <c r="CQE78" s="39"/>
      <c r="CQF78" s="39"/>
      <c r="CQG78" s="39"/>
      <c r="CQH78" s="39"/>
      <c r="CQI78" s="39"/>
      <c r="CQJ78" s="39"/>
      <c r="CQK78" s="39"/>
      <c r="CQL78" s="39"/>
      <c r="CQM78" s="39"/>
      <c r="CQN78" s="39"/>
      <c r="CQO78" s="39"/>
      <c r="CQP78" s="39"/>
      <c r="CQQ78" s="39"/>
      <c r="CQR78" s="39"/>
      <c r="CQS78" s="39"/>
      <c r="CQT78" s="39"/>
      <c r="CQU78" s="39"/>
      <c r="CQV78" s="39"/>
      <c r="CQW78" s="39"/>
      <c r="CQX78" s="39"/>
      <c r="CQY78" s="39"/>
      <c r="CQZ78" s="39"/>
      <c r="CRA78" s="39"/>
      <c r="CRB78" s="39"/>
      <c r="CRC78" s="39"/>
      <c r="CRD78" s="39"/>
      <c r="CRE78" s="39"/>
      <c r="CRF78" s="39"/>
      <c r="CRG78" s="39"/>
      <c r="CRH78" s="39"/>
      <c r="CRI78" s="39"/>
      <c r="CRJ78" s="39"/>
      <c r="CRK78" s="39"/>
      <c r="CRL78" s="39"/>
      <c r="CRM78" s="39"/>
      <c r="CRN78" s="39"/>
      <c r="CRO78" s="39"/>
      <c r="CRP78" s="39"/>
      <c r="CRQ78" s="39"/>
      <c r="CRR78" s="39"/>
      <c r="CRS78" s="39"/>
      <c r="CRT78" s="39"/>
      <c r="CRU78" s="39"/>
      <c r="CRV78" s="39"/>
      <c r="CRW78" s="39"/>
      <c r="CRX78" s="39"/>
      <c r="CRY78" s="39"/>
      <c r="CRZ78" s="39"/>
      <c r="CSA78" s="39"/>
      <c r="CSB78" s="39"/>
      <c r="CSC78" s="39"/>
      <c r="CSD78" s="39"/>
      <c r="CSE78" s="39"/>
      <c r="CSF78" s="39"/>
      <c r="CSG78" s="39"/>
      <c r="CSH78" s="39"/>
      <c r="CSI78" s="39"/>
      <c r="CSJ78" s="39"/>
      <c r="CSK78" s="39"/>
      <c r="CSL78" s="39"/>
      <c r="CSM78" s="39"/>
      <c r="CSN78" s="39"/>
      <c r="CSO78" s="39"/>
      <c r="CSP78" s="39"/>
      <c r="CSQ78" s="39"/>
      <c r="CSR78" s="39"/>
      <c r="CSS78" s="39"/>
      <c r="CST78" s="39"/>
      <c r="CSU78" s="39"/>
      <c r="CSV78" s="39"/>
      <c r="CSW78" s="39"/>
      <c r="CSX78" s="39"/>
      <c r="CSY78" s="39"/>
      <c r="CSZ78" s="39"/>
      <c r="CTA78" s="39"/>
      <c r="CTB78" s="39"/>
      <c r="CTC78" s="39"/>
      <c r="CTD78" s="39"/>
      <c r="CTE78" s="39"/>
      <c r="CTF78" s="39"/>
      <c r="CTG78" s="39"/>
      <c r="CTH78" s="39"/>
      <c r="CTI78" s="39"/>
      <c r="CTJ78" s="39"/>
      <c r="CTK78" s="39"/>
      <c r="CTL78" s="39"/>
      <c r="CTM78" s="39"/>
      <c r="CTN78" s="39"/>
      <c r="CTO78" s="39"/>
      <c r="CTP78" s="39"/>
      <c r="CTQ78" s="39"/>
      <c r="CTR78" s="39"/>
      <c r="CTS78" s="39"/>
      <c r="CTT78" s="39"/>
      <c r="CTU78" s="39"/>
      <c r="CTV78" s="39"/>
      <c r="CTW78" s="39"/>
      <c r="CTX78" s="39"/>
      <c r="CTY78" s="39"/>
      <c r="CTZ78" s="39"/>
      <c r="CUA78" s="39"/>
      <c r="CUB78" s="39"/>
      <c r="CUC78" s="39"/>
      <c r="CUD78" s="39"/>
      <c r="CUE78" s="39"/>
      <c r="CUF78" s="39"/>
      <c r="CUG78" s="39"/>
      <c r="CUH78" s="39"/>
      <c r="CUI78" s="39"/>
      <c r="CUJ78" s="39"/>
      <c r="CUK78" s="39"/>
      <c r="CUL78" s="39"/>
      <c r="CUM78" s="39"/>
      <c r="CUN78" s="39"/>
      <c r="CUO78" s="39"/>
      <c r="CUP78" s="39"/>
      <c r="CUQ78" s="39"/>
      <c r="CUR78" s="39"/>
      <c r="CUS78" s="39"/>
      <c r="CUT78" s="39"/>
      <c r="CUU78" s="39"/>
      <c r="CUV78" s="39"/>
      <c r="CUW78" s="39"/>
      <c r="CUX78" s="39"/>
      <c r="CUY78" s="39"/>
      <c r="CUZ78" s="39"/>
      <c r="CVA78" s="39"/>
      <c r="CVB78" s="39"/>
      <c r="CVC78" s="39"/>
      <c r="CVD78" s="39"/>
      <c r="CVE78" s="39"/>
      <c r="CVF78" s="39"/>
      <c r="CVG78" s="39"/>
      <c r="CVH78" s="39"/>
      <c r="CVI78" s="39"/>
      <c r="CVJ78" s="39"/>
      <c r="CVK78" s="39"/>
      <c r="CVL78" s="39"/>
      <c r="CVM78" s="39"/>
      <c r="CVN78" s="39"/>
      <c r="CVO78" s="39"/>
      <c r="CVP78" s="39"/>
      <c r="CVQ78" s="39"/>
      <c r="CVR78" s="39"/>
      <c r="CVS78" s="39"/>
      <c r="CVT78" s="39"/>
      <c r="CVU78" s="39"/>
      <c r="CVV78" s="39"/>
      <c r="CVW78" s="39"/>
      <c r="CVX78" s="39"/>
      <c r="CVY78" s="39"/>
      <c r="CVZ78" s="39"/>
      <c r="CWA78" s="39"/>
      <c r="CWB78" s="39"/>
      <c r="CWC78" s="39"/>
      <c r="CWD78" s="39"/>
      <c r="CWE78" s="39"/>
      <c r="CWF78" s="39"/>
      <c r="CWG78" s="39"/>
      <c r="CWH78" s="39"/>
      <c r="CWI78" s="39"/>
      <c r="CWJ78" s="39"/>
      <c r="CWK78" s="39"/>
      <c r="CWL78" s="39"/>
      <c r="CWM78" s="39"/>
      <c r="CWN78" s="39"/>
      <c r="CWO78" s="39"/>
      <c r="CWP78" s="39"/>
      <c r="CWQ78" s="39"/>
      <c r="CWR78" s="39"/>
      <c r="CWS78" s="39"/>
      <c r="CWT78" s="39"/>
      <c r="CWU78" s="39"/>
      <c r="CWV78" s="39"/>
      <c r="CWW78" s="39"/>
      <c r="CWX78" s="39"/>
      <c r="CWY78" s="39"/>
      <c r="CWZ78" s="39"/>
      <c r="CXA78" s="39"/>
      <c r="CXB78" s="39"/>
      <c r="CXC78" s="39"/>
      <c r="CXD78" s="39"/>
      <c r="CXE78" s="39"/>
      <c r="CXF78" s="39"/>
      <c r="CXG78" s="39"/>
      <c r="CXH78" s="39"/>
      <c r="CXI78" s="39"/>
      <c r="CXJ78" s="39"/>
      <c r="CXK78" s="39"/>
      <c r="CXL78" s="39"/>
      <c r="CXM78" s="39"/>
      <c r="CXN78" s="39"/>
      <c r="CXO78" s="39"/>
      <c r="CXP78" s="39"/>
      <c r="CXQ78" s="39"/>
      <c r="CXR78" s="39"/>
      <c r="CXS78" s="39"/>
      <c r="CXT78" s="39"/>
      <c r="CXU78" s="39"/>
      <c r="CXV78" s="39"/>
      <c r="CXW78" s="39"/>
      <c r="CXX78" s="39"/>
      <c r="CXY78" s="39"/>
      <c r="CXZ78" s="39"/>
      <c r="CYA78" s="39"/>
      <c r="CYB78" s="39"/>
      <c r="CYC78" s="39"/>
      <c r="CYD78" s="39"/>
      <c r="CYE78" s="39"/>
      <c r="CYF78" s="39"/>
      <c r="CYG78" s="39"/>
      <c r="CYH78" s="39"/>
      <c r="CYI78" s="39"/>
      <c r="CYJ78" s="39"/>
      <c r="CYK78" s="39"/>
      <c r="CYL78" s="39"/>
      <c r="CYM78" s="39"/>
      <c r="CYN78" s="39"/>
      <c r="CYO78" s="39"/>
      <c r="CYP78" s="39"/>
      <c r="CYQ78" s="39"/>
      <c r="CYR78" s="39"/>
      <c r="CYS78" s="39"/>
      <c r="CYT78" s="39"/>
      <c r="CYU78" s="39"/>
      <c r="CYV78" s="39"/>
      <c r="CYW78" s="39"/>
      <c r="CYX78" s="39"/>
      <c r="CYY78" s="39"/>
      <c r="CYZ78" s="39"/>
      <c r="CZA78" s="39"/>
      <c r="CZB78" s="39"/>
      <c r="CZC78" s="39"/>
      <c r="CZD78" s="39"/>
      <c r="CZE78" s="39"/>
      <c r="CZF78" s="39"/>
      <c r="CZG78" s="39"/>
      <c r="CZH78" s="39"/>
      <c r="CZI78" s="39"/>
      <c r="CZJ78" s="39"/>
      <c r="CZK78" s="39"/>
      <c r="CZL78" s="39"/>
      <c r="CZM78" s="39"/>
      <c r="CZN78" s="39"/>
      <c r="CZO78" s="39"/>
      <c r="CZP78" s="39"/>
      <c r="CZQ78" s="39"/>
      <c r="CZR78" s="39"/>
      <c r="CZS78" s="39"/>
      <c r="CZT78" s="39"/>
      <c r="CZU78" s="39"/>
      <c r="CZV78" s="39"/>
      <c r="CZW78" s="39"/>
      <c r="CZX78" s="39"/>
      <c r="CZY78" s="39"/>
      <c r="CZZ78" s="39"/>
      <c r="DAA78" s="39"/>
      <c r="DAB78" s="39"/>
      <c r="DAC78" s="39"/>
      <c r="DAD78" s="39"/>
      <c r="DAE78" s="39"/>
      <c r="DAF78" s="39"/>
      <c r="DAG78" s="39"/>
      <c r="DAH78" s="39"/>
      <c r="DAI78" s="39"/>
      <c r="DAJ78" s="39"/>
      <c r="DAK78" s="39"/>
      <c r="DAL78" s="39"/>
      <c r="DAM78" s="39"/>
      <c r="DAN78" s="39"/>
      <c r="DAO78" s="39"/>
      <c r="DAP78" s="39"/>
      <c r="DAQ78" s="39"/>
      <c r="DAR78" s="39"/>
      <c r="DAS78" s="39"/>
      <c r="DAT78" s="39"/>
      <c r="DAU78" s="39"/>
      <c r="DAV78" s="39"/>
      <c r="DAW78" s="39"/>
      <c r="DAX78" s="39"/>
      <c r="DAY78" s="39"/>
      <c r="DAZ78" s="39"/>
      <c r="DBA78" s="39"/>
      <c r="DBB78" s="39"/>
      <c r="DBC78" s="39"/>
      <c r="DBD78" s="39"/>
      <c r="DBE78" s="39"/>
      <c r="DBF78" s="39"/>
      <c r="DBG78" s="39"/>
      <c r="DBH78" s="39"/>
      <c r="DBI78" s="39"/>
      <c r="DBJ78" s="39"/>
      <c r="DBK78" s="39"/>
      <c r="DBL78" s="39"/>
      <c r="DBM78" s="39"/>
      <c r="DBN78" s="39"/>
      <c r="DBO78" s="39"/>
      <c r="DBP78" s="39"/>
      <c r="DBQ78" s="39"/>
      <c r="DBR78" s="39"/>
      <c r="DBS78" s="39"/>
      <c r="DBT78" s="39"/>
      <c r="DBU78" s="39"/>
      <c r="DBV78" s="39"/>
      <c r="DBW78" s="39"/>
      <c r="DBX78" s="39"/>
      <c r="DBY78" s="39"/>
      <c r="DBZ78" s="39"/>
      <c r="DCA78" s="39"/>
      <c r="DCB78" s="39"/>
      <c r="DCC78" s="39"/>
      <c r="DCD78" s="39"/>
      <c r="DCE78" s="39"/>
      <c r="DCF78" s="39"/>
      <c r="DCG78" s="39"/>
      <c r="DCH78" s="39"/>
      <c r="DCI78" s="39"/>
      <c r="DCJ78" s="39"/>
      <c r="DCK78" s="39"/>
      <c r="DCL78" s="39"/>
      <c r="DCM78" s="39"/>
      <c r="DCN78" s="39"/>
      <c r="DCO78" s="39"/>
      <c r="DCP78" s="39"/>
      <c r="DCQ78" s="39"/>
      <c r="DCR78" s="39"/>
      <c r="DCS78" s="39"/>
      <c r="DCT78" s="39"/>
      <c r="DCU78" s="39"/>
      <c r="DCV78" s="39"/>
      <c r="DCW78" s="39"/>
      <c r="DCX78" s="39"/>
      <c r="DCY78" s="39"/>
      <c r="DCZ78" s="39"/>
      <c r="DDA78" s="39"/>
      <c r="DDB78" s="39"/>
      <c r="DDC78" s="39"/>
      <c r="DDD78" s="39"/>
      <c r="DDE78" s="39"/>
      <c r="DDF78" s="39"/>
      <c r="DDG78" s="39"/>
      <c r="DDH78" s="39"/>
      <c r="DDI78" s="39"/>
      <c r="DDJ78" s="39"/>
      <c r="DDK78" s="39"/>
      <c r="DDL78" s="39"/>
      <c r="DDM78" s="39"/>
      <c r="DDN78" s="39"/>
      <c r="DDO78" s="39"/>
      <c r="DDP78" s="39"/>
      <c r="DDQ78" s="39"/>
      <c r="DDR78" s="39"/>
      <c r="DDS78" s="39"/>
      <c r="DDT78" s="39"/>
      <c r="DDU78" s="39"/>
      <c r="DDV78" s="39"/>
      <c r="DDW78" s="39"/>
      <c r="DDX78" s="39"/>
      <c r="DDY78" s="39"/>
      <c r="DDZ78" s="39"/>
      <c r="DEA78" s="39"/>
      <c r="DEB78" s="39"/>
      <c r="DEC78" s="39"/>
      <c r="DED78" s="39"/>
      <c r="DEE78" s="39"/>
      <c r="DEF78" s="39"/>
      <c r="DEG78" s="39"/>
      <c r="DEH78" s="39"/>
      <c r="DEI78" s="39"/>
      <c r="DEJ78" s="39"/>
      <c r="DEK78" s="39"/>
      <c r="DEL78" s="39"/>
      <c r="DEM78" s="39"/>
      <c r="DEN78" s="39"/>
      <c r="DEO78" s="39"/>
      <c r="DEP78" s="39"/>
      <c r="DEQ78" s="39"/>
      <c r="DER78" s="39"/>
      <c r="DES78" s="39"/>
      <c r="DET78" s="39"/>
      <c r="DEU78" s="39"/>
      <c r="DEV78" s="39"/>
      <c r="DEW78" s="39"/>
      <c r="DEX78" s="39"/>
      <c r="DEY78" s="39"/>
      <c r="DEZ78" s="39"/>
      <c r="DFA78" s="39"/>
      <c r="DFB78" s="39"/>
      <c r="DFC78" s="39"/>
      <c r="DFD78" s="39"/>
      <c r="DFE78" s="39"/>
      <c r="DFF78" s="39"/>
      <c r="DFG78" s="39"/>
      <c r="DFH78" s="39"/>
      <c r="DFI78" s="39"/>
      <c r="DFJ78" s="39"/>
      <c r="DFK78" s="39"/>
      <c r="DFL78" s="39"/>
      <c r="DFM78" s="39"/>
      <c r="DFN78" s="39"/>
      <c r="DFO78" s="39"/>
      <c r="DFP78" s="39"/>
      <c r="DFQ78" s="39"/>
      <c r="DFR78" s="39"/>
      <c r="DFS78" s="39"/>
      <c r="DFT78" s="39"/>
      <c r="DFU78" s="39"/>
      <c r="DFV78" s="39"/>
      <c r="DFW78" s="39"/>
      <c r="DFX78" s="39"/>
      <c r="DFY78" s="39"/>
      <c r="DFZ78" s="39"/>
      <c r="DGA78" s="39"/>
      <c r="DGB78" s="39"/>
      <c r="DGC78" s="39"/>
      <c r="DGD78" s="39"/>
      <c r="DGE78" s="39"/>
      <c r="DGF78" s="39"/>
      <c r="DGG78" s="39"/>
      <c r="DGH78" s="39"/>
      <c r="DGI78" s="39"/>
      <c r="DGJ78" s="39"/>
      <c r="DGK78" s="39"/>
      <c r="DGL78" s="39"/>
      <c r="DGM78" s="39"/>
      <c r="DGN78" s="39"/>
      <c r="DGO78" s="39"/>
      <c r="DGP78" s="39"/>
      <c r="DGQ78" s="39"/>
      <c r="DGR78" s="39"/>
      <c r="DGS78" s="39"/>
      <c r="DGT78" s="39"/>
      <c r="DGU78" s="39"/>
      <c r="DGV78" s="39"/>
      <c r="DGW78" s="39"/>
      <c r="DGX78" s="39"/>
      <c r="DGY78" s="39"/>
      <c r="DGZ78" s="39"/>
      <c r="DHA78" s="39"/>
      <c r="DHB78" s="39"/>
      <c r="DHC78" s="39"/>
      <c r="DHD78" s="39"/>
      <c r="DHE78" s="39"/>
      <c r="DHF78" s="39"/>
      <c r="DHG78" s="39"/>
      <c r="DHH78" s="39"/>
      <c r="DHI78" s="39"/>
      <c r="DHJ78" s="39"/>
      <c r="DHK78" s="39"/>
      <c r="DHL78" s="39"/>
      <c r="DHM78" s="39"/>
      <c r="DHN78" s="39"/>
      <c r="DHO78" s="39"/>
      <c r="DHP78" s="39"/>
      <c r="DHQ78" s="39"/>
      <c r="DHR78" s="39"/>
      <c r="DHS78" s="39"/>
      <c r="DHT78" s="39"/>
      <c r="DHU78" s="39"/>
      <c r="DHV78" s="39"/>
      <c r="DHW78" s="39"/>
      <c r="DHX78" s="39"/>
      <c r="DHY78" s="39"/>
      <c r="DHZ78" s="39"/>
      <c r="DIA78" s="39"/>
      <c r="DIB78" s="39"/>
      <c r="DIC78" s="39"/>
      <c r="DID78" s="39"/>
      <c r="DIE78" s="39"/>
      <c r="DIF78" s="39"/>
      <c r="DIG78" s="39"/>
      <c r="DIH78" s="39"/>
      <c r="DII78" s="39"/>
      <c r="DIJ78" s="39"/>
      <c r="DIK78" s="39"/>
      <c r="DIL78" s="39"/>
      <c r="DIM78" s="39"/>
      <c r="DIN78" s="39"/>
      <c r="DIO78" s="39"/>
      <c r="DIP78" s="39"/>
      <c r="DIQ78" s="39"/>
      <c r="DIR78" s="39"/>
      <c r="DIS78" s="39"/>
      <c r="DIT78" s="39"/>
      <c r="DIU78" s="39"/>
      <c r="DIV78" s="39"/>
      <c r="DIW78" s="39"/>
      <c r="DIX78" s="39"/>
      <c r="DIY78" s="39"/>
      <c r="DIZ78" s="39"/>
      <c r="DJA78" s="39"/>
      <c r="DJB78" s="39"/>
      <c r="DJC78" s="39"/>
      <c r="DJD78" s="39"/>
      <c r="DJE78" s="39"/>
      <c r="DJF78" s="39"/>
      <c r="DJG78" s="39"/>
      <c r="DJH78" s="39"/>
      <c r="DJI78" s="39"/>
      <c r="DJJ78" s="39"/>
      <c r="DJK78" s="39"/>
      <c r="DJL78" s="39"/>
      <c r="DJM78" s="39"/>
      <c r="DJN78" s="39"/>
      <c r="DJO78" s="39"/>
      <c r="DJP78" s="39"/>
      <c r="DJQ78" s="39"/>
      <c r="DJR78" s="39"/>
      <c r="DJS78" s="39"/>
      <c r="DJT78" s="39"/>
      <c r="DJU78" s="39"/>
      <c r="DJV78" s="39"/>
      <c r="DJW78" s="39"/>
      <c r="DJX78" s="39"/>
      <c r="DJY78" s="39"/>
      <c r="DJZ78" s="39"/>
      <c r="DKA78" s="39"/>
      <c r="DKB78" s="39"/>
      <c r="DKC78" s="39"/>
      <c r="DKD78" s="39"/>
      <c r="DKE78" s="39"/>
      <c r="DKF78" s="39"/>
      <c r="DKG78" s="39"/>
      <c r="DKH78" s="39"/>
      <c r="DKI78" s="39"/>
      <c r="DKJ78" s="39"/>
      <c r="DKK78" s="39"/>
      <c r="DKL78" s="39"/>
      <c r="DKM78" s="39"/>
      <c r="DKN78" s="39"/>
      <c r="DKO78" s="39"/>
      <c r="DKP78" s="39"/>
      <c r="DKQ78" s="39"/>
      <c r="DKR78" s="39"/>
      <c r="DKS78" s="39"/>
      <c r="DKT78" s="39"/>
      <c r="DKU78" s="39"/>
      <c r="DKV78" s="39"/>
      <c r="DKW78" s="39"/>
      <c r="DKX78" s="39"/>
      <c r="DKY78" s="39"/>
      <c r="DKZ78" s="39"/>
      <c r="DLA78" s="39"/>
      <c r="DLB78" s="39"/>
      <c r="DLC78" s="39"/>
      <c r="DLD78" s="39"/>
      <c r="DLE78" s="39"/>
      <c r="DLF78" s="39"/>
      <c r="DLG78" s="39"/>
      <c r="DLH78" s="39"/>
      <c r="DLI78" s="39"/>
      <c r="DLJ78" s="39"/>
      <c r="DLK78" s="39"/>
      <c r="DLL78" s="39"/>
      <c r="DLM78" s="39"/>
      <c r="DLN78" s="39"/>
      <c r="DLO78" s="39"/>
      <c r="DLP78" s="39"/>
      <c r="DLQ78" s="39"/>
      <c r="DLR78" s="39"/>
      <c r="DLS78" s="39"/>
      <c r="DLT78" s="39"/>
      <c r="DLU78" s="39"/>
      <c r="DLV78" s="39"/>
      <c r="DLW78" s="39"/>
      <c r="DLX78" s="39"/>
      <c r="DLY78" s="39"/>
      <c r="DLZ78" s="39"/>
      <c r="DMA78" s="39"/>
      <c r="DMB78" s="39"/>
      <c r="DMC78" s="39"/>
      <c r="DMD78" s="39"/>
      <c r="DME78" s="39"/>
      <c r="DMF78" s="39"/>
      <c r="DMG78" s="39"/>
      <c r="DMH78" s="39"/>
      <c r="DMI78" s="39"/>
      <c r="DMJ78" s="39"/>
      <c r="DMK78" s="39"/>
      <c r="DML78" s="39"/>
      <c r="DMM78" s="39"/>
      <c r="DMN78" s="39"/>
      <c r="DMO78" s="39"/>
      <c r="DMP78" s="39"/>
      <c r="DMQ78" s="39"/>
      <c r="DMR78" s="39"/>
      <c r="DMS78" s="39"/>
      <c r="DMT78" s="39"/>
      <c r="DMU78" s="39"/>
      <c r="DMV78" s="39"/>
      <c r="DMW78" s="39"/>
      <c r="DMX78" s="39"/>
      <c r="DMY78" s="39"/>
      <c r="DMZ78" s="39"/>
      <c r="DNA78" s="39"/>
      <c r="DNB78" s="39"/>
      <c r="DNC78" s="39"/>
      <c r="DND78" s="39"/>
      <c r="DNE78" s="39"/>
      <c r="DNF78" s="39"/>
      <c r="DNG78" s="39"/>
      <c r="DNH78" s="39"/>
      <c r="DNI78" s="39"/>
      <c r="DNJ78" s="39"/>
      <c r="DNK78" s="39"/>
      <c r="DNL78" s="39"/>
      <c r="DNM78" s="39"/>
      <c r="DNN78" s="39"/>
      <c r="DNO78" s="39"/>
      <c r="DNP78" s="39"/>
      <c r="DNQ78" s="39"/>
      <c r="DNR78" s="39"/>
      <c r="DNS78" s="39"/>
      <c r="DNT78" s="39"/>
      <c r="DNU78" s="39"/>
      <c r="DNV78" s="39"/>
      <c r="DNW78" s="39"/>
      <c r="DNX78" s="39"/>
      <c r="DNY78" s="39"/>
      <c r="DNZ78" s="39"/>
      <c r="DOA78" s="39"/>
      <c r="DOB78" s="39"/>
      <c r="DOC78" s="39"/>
      <c r="DOD78" s="39"/>
      <c r="DOE78" s="39"/>
      <c r="DOF78" s="39"/>
      <c r="DOG78" s="39"/>
      <c r="DOH78" s="39"/>
      <c r="DOI78" s="39"/>
      <c r="DOJ78" s="39"/>
      <c r="DOK78" s="39"/>
      <c r="DOL78" s="39"/>
      <c r="DOM78" s="39"/>
      <c r="DON78" s="39"/>
      <c r="DOO78" s="39"/>
      <c r="DOP78" s="39"/>
      <c r="DOQ78" s="39"/>
      <c r="DOR78" s="39"/>
      <c r="DOS78" s="39"/>
      <c r="DOT78" s="39"/>
      <c r="DOU78" s="39"/>
      <c r="DOV78" s="39"/>
      <c r="DOW78" s="39"/>
      <c r="DOX78" s="39"/>
      <c r="DOY78" s="39"/>
      <c r="DOZ78" s="39"/>
      <c r="DPA78" s="39"/>
      <c r="DPB78" s="39"/>
      <c r="DPC78" s="39"/>
      <c r="DPD78" s="39"/>
      <c r="DPE78" s="39"/>
      <c r="DPF78" s="39"/>
      <c r="DPG78" s="39"/>
      <c r="DPH78" s="39"/>
      <c r="DPI78" s="39"/>
      <c r="DPJ78" s="39"/>
      <c r="DPK78" s="39"/>
      <c r="DPL78" s="39"/>
      <c r="DPM78" s="39"/>
      <c r="DPN78" s="39"/>
      <c r="DPO78" s="39"/>
      <c r="DPP78" s="39"/>
      <c r="DPQ78" s="39"/>
      <c r="DPR78" s="39"/>
      <c r="DPS78" s="39"/>
      <c r="DPT78" s="39"/>
      <c r="DPU78" s="39"/>
      <c r="DPV78" s="39"/>
      <c r="DPW78" s="39"/>
      <c r="DPX78" s="39"/>
      <c r="DPY78" s="39"/>
      <c r="DPZ78" s="39"/>
      <c r="DQA78" s="39"/>
      <c r="DQB78" s="39"/>
      <c r="DQC78" s="39"/>
      <c r="DQD78" s="39"/>
      <c r="DQE78" s="39"/>
      <c r="DQF78" s="39"/>
      <c r="DQG78" s="39"/>
      <c r="DQH78" s="39"/>
      <c r="DQI78" s="39"/>
      <c r="DQJ78" s="39"/>
      <c r="DQK78" s="39"/>
      <c r="DQL78" s="39"/>
      <c r="DQM78" s="39"/>
      <c r="DQN78" s="39"/>
      <c r="DQO78" s="39"/>
      <c r="DQP78" s="39"/>
      <c r="DQQ78" s="39"/>
      <c r="DQR78" s="39"/>
      <c r="DQS78" s="39"/>
      <c r="DQT78" s="39"/>
      <c r="DQU78" s="39"/>
      <c r="DQV78" s="39"/>
      <c r="DQW78" s="39"/>
      <c r="DQX78" s="39"/>
      <c r="DQY78" s="39"/>
      <c r="DQZ78" s="39"/>
      <c r="DRA78" s="39"/>
      <c r="DRB78" s="39"/>
      <c r="DRC78" s="39"/>
      <c r="DRD78" s="39"/>
      <c r="DRE78" s="39"/>
      <c r="DRF78" s="39"/>
      <c r="DRG78" s="39"/>
      <c r="DRH78" s="39"/>
      <c r="DRI78" s="39"/>
      <c r="DRJ78" s="39"/>
      <c r="DRK78" s="39"/>
      <c r="DRL78" s="39"/>
      <c r="DRM78" s="39"/>
      <c r="DRN78" s="39"/>
      <c r="DRO78" s="39"/>
      <c r="DRP78" s="39"/>
      <c r="DRQ78" s="39"/>
      <c r="DRR78" s="39"/>
      <c r="DRS78" s="39"/>
      <c r="DRT78" s="39"/>
      <c r="DRU78" s="39"/>
      <c r="DRV78" s="39"/>
      <c r="DRW78" s="39"/>
      <c r="DRX78" s="39"/>
      <c r="DRY78" s="39"/>
      <c r="DRZ78" s="39"/>
      <c r="DSA78" s="39"/>
      <c r="DSB78" s="39"/>
      <c r="DSC78" s="39"/>
      <c r="DSD78" s="39"/>
      <c r="DSE78" s="39"/>
      <c r="DSF78" s="39"/>
      <c r="DSG78" s="39"/>
      <c r="DSH78" s="39"/>
      <c r="DSI78" s="39"/>
      <c r="DSJ78" s="39"/>
      <c r="DSK78" s="39"/>
      <c r="DSL78" s="39"/>
      <c r="DSM78" s="39"/>
      <c r="DSN78" s="39"/>
      <c r="DSO78" s="39"/>
      <c r="DSP78" s="39"/>
      <c r="DSQ78" s="39"/>
      <c r="DSR78" s="39"/>
      <c r="DSS78" s="39"/>
      <c r="DST78" s="39"/>
      <c r="DSU78" s="39"/>
      <c r="DSV78" s="39"/>
      <c r="DSW78" s="39"/>
      <c r="DSX78" s="39"/>
      <c r="DSY78" s="39"/>
      <c r="DSZ78" s="39"/>
      <c r="DTA78" s="39"/>
      <c r="DTB78" s="39"/>
      <c r="DTC78" s="39"/>
      <c r="DTD78" s="39"/>
      <c r="DTE78" s="39"/>
      <c r="DTF78" s="39"/>
      <c r="DTG78" s="39"/>
      <c r="DTH78" s="39"/>
      <c r="DTI78" s="39"/>
      <c r="DTJ78" s="39"/>
      <c r="DTK78" s="39"/>
      <c r="DTL78" s="39"/>
      <c r="DTM78" s="39"/>
      <c r="DTN78" s="39"/>
      <c r="DTO78" s="39"/>
      <c r="DTP78" s="39"/>
      <c r="DTQ78" s="39"/>
      <c r="DTR78" s="39"/>
      <c r="DTS78" s="39"/>
      <c r="DTT78" s="39"/>
      <c r="DTU78" s="39"/>
      <c r="DTV78" s="39"/>
      <c r="DTW78" s="39"/>
      <c r="DTX78" s="39"/>
      <c r="DTY78" s="39"/>
      <c r="DTZ78" s="39"/>
      <c r="DUA78" s="39"/>
      <c r="DUB78" s="39"/>
      <c r="DUC78" s="39"/>
      <c r="DUD78" s="39"/>
      <c r="DUE78" s="39"/>
      <c r="DUF78" s="39"/>
      <c r="DUG78" s="39"/>
      <c r="DUH78" s="39"/>
      <c r="DUI78" s="39"/>
      <c r="DUJ78" s="39"/>
      <c r="DUK78" s="39"/>
      <c r="DUL78" s="39"/>
      <c r="DUM78" s="39"/>
      <c r="DUN78" s="39"/>
      <c r="DUO78" s="39"/>
      <c r="DUP78" s="39"/>
      <c r="DUQ78" s="39"/>
      <c r="DUR78" s="39"/>
      <c r="DUS78" s="39"/>
      <c r="DUT78" s="39"/>
      <c r="DUU78" s="39"/>
      <c r="DUV78" s="39"/>
      <c r="DUW78" s="39"/>
      <c r="DUX78" s="39"/>
      <c r="DUY78" s="39"/>
      <c r="DUZ78" s="39"/>
      <c r="DVA78" s="39"/>
      <c r="DVB78" s="39"/>
      <c r="DVC78" s="39"/>
      <c r="DVD78" s="39"/>
      <c r="DVE78" s="39"/>
      <c r="DVF78" s="39"/>
      <c r="DVG78" s="39"/>
      <c r="DVH78" s="39"/>
      <c r="DVI78" s="39"/>
      <c r="DVJ78" s="39"/>
      <c r="DVK78" s="39"/>
      <c r="DVL78" s="39"/>
      <c r="DVM78" s="39"/>
      <c r="DVN78" s="39"/>
      <c r="DVO78" s="39"/>
      <c r="DVP78" s="39"/>
      <c r="DVQ78" s="39"/>
      <c r="DVR78" s="39"/>
      <c r="DVS78" s="39"/>
      <c r="DVT78" s="39"/>
      <c r="DVU78" s="39"/>
      <c r="DVV78" s="39"/>
      <c r="DVW78" s="39"/>
      <c r="DVX78" s="39"/>
      <c r="DVY78" s="39"/>
      <c r="DVZ78" s="39"/>
      <c r="DWA78" s="39"/>
      <c r="DWB78" s="39"/>
      <c r="DWC78" s="39"/>
      <c r="DWD78" s="39"/>
      <c r="DWE78" s="39"/>
      <c r="DWF78" s="39"/>
      <c r="DWG78" s="39"/>
      <c r="DWH78" s="39"/>
      <c r="DWI78" s="39"/>
      <c r="DWJ78" s="39"/>
      <c r="DWK78" s="39"/>
      <c r="DWL78" s="39"/>
      <c r="DWM78" s="39"/>
      <c r="DWN78" s="39"/>
      <c r="DWO78" s="39"/>
      <c r="DWP78" s="39"/>
      <c r="DWQ78" s="39"/>
      <c r="DWR78" s="39"/>
      <c r="DWS78" s="39"/>
      <c r="DWT78" s="39"/>
      <c r="DWU78" s="39"/>
      <c r="DWV78" s="39"/>
      <c r="DWW78" s="39"/>
      <c r="DWX78" s="39"/>
      <c r="DWY78" s="39"/>
      <c r="DWZ78" s="39"/>
      <c r="DXA78" s="39"/>
      <c r="DXB78" s="39"/>
      <c r="DXC78" s="39"/>
      <c r="DXD78" s="39"/>
      <c r="DXE78" s="39"/>
      <c r="DXF78" s="39"/>
      <c r="DXG78" s="39"/>
      <c r="DXH78" s="39"/>
      <c r="DXI78" s="39"/>
      <c r="DXJ78" s="39"/>
      <c r="DXK78" s="39"/>
      <c r="DXL78" s="39"/>
      <c r="DXM78" s="39"/>
      <c r="DXN78" s="39"/>
      <c r="DXO78" s="39"/>
      <c r="DXP78" s="39"/>
      <c r="DXQ78" s="39"/>
      <c r="DXR78" s="39"/>
      <c r="DXS78" s="39"/>
      <c r="DXT78" s="39"/>
      <c r="DXU78" s="39"/>
      <c r="DXV78" s="39"/>
      <c r="DXW78" s="39"/>
      <c r="DXX78" s="39"/>
      <c r="DXY78" s="39"/>
      <c r="DXZ78" s="39"/>
      <c r="DYA78" s="39"/>
      <c r="DYB78" s="39"/>
      <c r="DYC78" s="39"/>
      <c r="DYD78" s="39"/>
      <c r="DYE78" s="39"/>
      <c r="DYF78" s="39"/>
      <c r="DYG78" s="39"/>
      <c r="DYH78" s="39"/>
      <c r="DYI78" s="39"/>
      <c r="DYJ78" s="39"/>
      <c r="DYK78" s="39"/>
      <c r="DYL78" s="39"/>
      <c r="DYM78" s="39"/>
      <c r="DYN78" s="39"/>
      <c r="DYO78" s="39"/>
      <c r="DYP78" s="39"/>
      <c r="DYQ78" s="39"/>
      <c r="DYR78" s="39"/>
      <c r="DYS78" s="39"/>
      <c r="DYT78" s="39"/>
      <c r="DYU78" s="39"/>
      <c r="DYV78" s="39"/>
      <c r="DYW78" s="39"/>
      <c r="DYX78" s="39"/>
      <c r="DYY78" s="39"/>
      <c r="DYZ78" s="39"/>
      <c r="DZA78" s="39"/>
      <c r="DZB78" s="39"/>
      <c r="DZC78" s="39"/>
      <c r="DZD78" s="39"/>
      <c r="DZE78" s="39"/>
      <c r="DZF78" s="39"/>
      <c r="DZG78" s="39"/>
      <c r="DZH78" s="39"/>
      <c r="DZI78" s="39"/>
      <c r="DZJ78" s="39"/>
      <c r="DZK78" s="39"/>
      <c r="DZL78" s="39"/>
      <c r="DZM78" s="39"/>
      <c r="DZN78" s="39"/>
      <c r="DZO78" s="39"/>
      <c r="DZP78" s="39"/>
      <c r="DZQ78" s="39"/>
      <c r="DZR78" s="39"/>
      <c r="DZS78" s="39"/>
      <c r="DZT78" s="39"/>
      <c r="DZU78" s="39"/>
      <c r="DZV78" s="39"/>
      <c r="DZW78" s="39"/>
      <c r="DZX78" s="39"/>
      <c r="DZY78" s="39"/>
      <c r="DZZ78" s="39"/>
      <c r="EAA78" s="39"/>
      <c r="EAB78" s="39"/>
      <c r="EAC78" s="39"/>
      <c r="EAD78" s="39"/>
      <c r="EAE78" s="39"/>
      <c r="EAF78" s="39"/>
      <c r="EAG78" s="39"/>
      <c r="EAH78" s="39"/>
      <c r="EAI78" s="39"/>
      <c r="EAJ78" s="39"/>
      <c r="EAK78" s="39"/>
      <c r="EAL78" s="39"/>
      <c r="EAM78" s="39"/>
      <c r="EAN78" s="39"/>
      <c r="EAO78" s="39"/>
      <c r="EAP78" s="39"/>
      <c r="EAQ78" s="39"/>
      <c r="EAR78" s="39"/>
      <c r="EAS78" s="39"/>
      <c r="EAT78" s="39"/>
      <c r="EAU78" s="39"/>
      <c r="EAV78" s="39"/>
      <c r="EAW78" s="39"/>
      <c r="EAX78" s="39"/>
      <c r="EAY78" s="39"/>
      <c r="EAZ78" s="39"/>
      <c r="EBA78" s="39"/>
      <c r="EBB78" s="39"/>
      <c r="EBC78" s="39"/>
      <c r="EBD78" s="39"/>
      <c r="EBE78" s="39"/>
      <c r="EBF78" s="39"/>
      <c r="EBG78" s="39"/>
      <c r="EBH78" s="39"/>
      <c r="EBI78" s="39"/>
      <c r="EBJ78" s="39"/>
      <c r="EBK78" s="39"/>
      <c r="EBL78" s="39"/>
      <c r="EBM78" s="39"/>
      <c r="EBN78" s="39"/>
      <c r="EBO78" s="39"/>
      <c r="EBP78" s="39"/>
      <c r="EBQ78" s="39"/>
      <c r="EBR78" s="39"/>
      <c r="EBS78" s="39"/>
      <c r="EBT78" s="39"/>
      <c r="EBU78" s="39"/>
      <c r="EBV78" s="39"/>
      <c r="EBW78" s="39"/>
      <c r="EBX78" s="39"/>
      <c r="EBY78" s="39"/>
      <c r="EBZ78" s="39"/>
      <c r="ECA78" s="39"/>
      <c r="ECB78" s="39"/>
      <c r="ECC78" s="39"/>
      <c r="ECD78" s="39"/>
      <c r="ECE78" s="39"/>
      <c r="ECF78" s="39"/>
      <c r="ECG78" s="39"/>
      <c r="ECH78" s="39"/>
      <c r="ECI78" s="39"/>
      <c r="ECJ78" s="39"/>
      <c r="ECK78" s="39"/>
      <c r="ECL78" s="39"/>
      <c r="ECM78" s="39"/>
      <c r="ECN78" s="39"/>
      <c r="ECO78" s="39"/>
      <c r="ECP78" s="39"/>
      <c r="ECQ78" s="39"/>
      <c r="ECR78" s="39"/>
      <c r="ECS78" s="39"/>
      <c r="ECT78" s="39"/>
      <c r="ECU78" s="39"/>
      <c r="ECV78" s="39"/>
      <c r="ECW78" s="39"/>
      <c r="ECX78" s="39"/>
      <c r="ECY78" s="39"/>
      <c r="ECZ78" s="39"/>
      <c r="EDA78" s="39"/>
      <c r="EDB78" s="39"/>
      <c r="EDC78" s="39"/>
      <c r="EDD78" s="39"/>
      <c r="EDE78" s="39"/>
      <c r="EDF78" s="39"/>
      <c r="EDG78" s="39"/>
      <c r="EDH78" s="39"/>
      <c r="EDI78" s="39"/>
      <c r="EDJ78" s="39"/>
      <c r="EDK78" s="39"/>
      <c r="EDL78" s="39"/>
      <c r="EDM78" s="39"/>
      <c r="EDN78" s="39"/>
      <c r="EDO78" s="39"/>
      <c r="EDP78" s="39"/>
      <c r="EDQ78" s="39"/>
      <c r="EDR78" s="39"/>
      <c r="EDS78" s="39"/>
      <c r="EDT78" s="39"/>
      <c r="EDU78" s="39"/>
      <c r="EDV78" s="39"/>
      <c r="EDW78" s="39"/>
      <c r="EDX78" s="39"/>
      <c r="EDY78" s="39"/>
      <c r="EDZ78" s="39"/>
      <c r="EEA78" s="39"/>
      <c r="EEB78" s="39"/>
      <c r="EEC78" s="39"/>
      <c r="EED78" s="39"/>
      <c r="EEE78" s="39"/>
      <c r="EEF78" s="39"/>
      <c r="EEG78" s="39"/>
      <c r="EEH78" s="39"/>
      <c r="EEI78" s="39"/>
      <c r="EEJ78" s="39"/>
      <c r="EEK78" s="39"/>
      <c r="EEL78" s="39"/>
      <c r="EEM78" s="39"/>
      <c r="EEN78" s="39"/>
      <c r="EEO78" s="39"/>
      <c r="EEP78" s="39"/>
      <c r="EEQ78" s="39"/>
      <c r="EER78" s="39"/>
      <c r="EES78" s="39"/>
      <c r="EET78" s="39"/>
      <c r="EEU78" s="39"/>
      <c r="EEV78" s="39"/>
      <c r="EEW78" s="39"/>
      <c r="EEX78" s="39"/>
      <c r="EEY78" s="39"/>
      <c r="EEZ78" s="39"/>
      <c r="EFA78" s="39"/>
      <c r="EFB78" s="39"/>
      <c r="EFC78" s="39"/>
      <c r="EFD78" s="39"/>
      <c r="EFE78" s="39"/>
      <c r="EFF78" s="39"/>
      <c r="EFG78" s="39"/>
      <c r="EFH78" s="39"/>
      <c r="EFI78" s="39"/>
      <c r="EFJ78" s="39"/>
      <c r="EFK78" s="39"/>
      <c r="EFL78" s="39"/>
      <c r="EFM78" s="39"/>
      <c r="EFN78" s="39"/>
      <c r="EFO78" s="39"/>
      <c r="EFP78" s="39"/>
      <c r="EFQ78" s="39"/>
      <c r="EFR78" s="39"/>
      <c r="EFS78" s="39"/>
      <c r="EFT78" s="39"/>
      <c r="EFU78" s="39"/>
      <c r="EFV78" s="39"/>
      <c r="EFW78" s="39"/>
      <c r="EFX78" s="39"/>
      <c r="EFY78" s="39"/>
      <c r="EFZ78" s="39"/>
      <c r="EGA78" s="39"/>
      <c r="EGB78" s="39"/>
      <c r="EGC78" s="39"/>
      <c r="EGD78" s="39"/>
      <c r="EGE78" s="39"/>
      <c r="EGF78" s="39"/>
      <c r="EGG78" s="39"/>
      <c r="EGH78" s="39"/>
      <c r="EGI78" s="39"/>
      <c r="EGJ78" s="39"/>
      <c r="EGK78" s="39"/>
      <c r="EGL78" s="39"/>
      <c r="EGM78" s="39"/>
      <c r="EGN78" s="39"/>
      <c r="EGO78" s="39"/>
      <c r="EGP78" s="39"/>
      <c r="EGQ78" s="39"/>
      <c r="EGR78" s="39"/>
      <c r="EGS78" s="39"/>
      <c r="EGT78" s="39"/>
      <c r="EGU78" s="39"/>
      <c r="EGV78" s="39"/>
      <c r="EGW78" s="39"/>
      <c r="EGX78" s="39"/>
      <c r="EGY78" s="39"/>
      <c r="EGZ78" s="39"/>
      <c r="EHA78" s="39"/>
      <c r="EHB78" s="39"/>
      <c r="EHC78" s="39"/>
      <c r="EHD78" s="39"/>
      <c r="EHE78" s="39"/>
      <c r="EHF78" s="39"/>
      <c r="EHG78" s="39"/>
      <c r="EHH78" s="39"/>
      <c r="EHI78" s="39"/>
      <c r="EHJ78" s="39"/>
      <c r="EHK78" s="39"/>
      <c r="EHL78" s="39"/>
      <c r="EHM78" s="39"/>
      <c r="EHN78" s="39"/>
      <c r="EHO78" s="39"/>
      <c r="EHP78" s="39"/>
      <c r="EHQ78" s="39"/>
      <c r="EHR78" s="39"/>
      <c r="EHS78" s="39"/>
      <c r="EHT78" s="39"/>
      <c r="EHU78" s="39"/>
      <c r="EHV78" s="39"/>
      <c r="EHW78" s="39"/>
      <c r="EHX78" s="39"/>
      <c r="EHY78" s="39"/>
      <c r="EHZ78" s="39"/>
      <c r="EIA78" s="39"/>
      <c r="EIB78" s="39"/>
      <c r="EIC78" s="39"/>
      <c r="EID78" s="39"/>
      <c r="EIE78" s="39"/>
      <c r="EIF78" s="39"/>
      <c r="EIG78" s="39"/>
      <c r="EIH78" s="39"/>
      <c r="EII78" s="39"/>
      <c r="EIJ78" s="39"/>
      <c r="EIK78" s="39"/>
      <c r="EIL78" s="39"/>
      <c r="EIM78" s="39"/>
      <c r="EIN78" s="39"/>
      <c r="EIO78" s="39"/>
      <c r="EIP78" s="39"/>
      <c r="EIQ78" s="39"/>
      <c r="EIR78" s="39"/>
      <c r="EIS78" s="39"/>
      <c r="EIT78" s="39"/>
      <c r="EIU78" s="39"/>
      <c r="EIV78" s="39"/>
      <c r="EIW78" s="39"/>
      <c r="EIX78" s="39"/>
      <c r="EIY78" s="39"/>
      <c r="EIZ78" s="39"/>
      <c r="EJA78" s="39"/>
      <c r="EJB78" s="39"/>
      <c r="EJC78" s="39"/>
      <c r="EJD78" s="39"/>
      <c r="EJE78" s="39"/>
      <c r="EJF78" s="39"/>
      <c r="EJG78" s="39"/>
      <c r="EJH78" s="39"/>
      <c r="EJI78" s="39"/>
      <c r="EJJ78" s="39"/>
      <c r="EJK78" s="39"/>
      <c r="EJL78" s="39"/>
      <c r="EJM78" s="39"/>
      <c r="EJN78" s="39"/>
      <c r="EJO78" s="39"/>
      <c r="EJP78" s="39"/>
      <c r="EJQ78" s="39"/>
      <c r="EJR78" s="39"/>
      <c r="EJS78" s="39"/>
      <c r="EJT78" s="39"/>
      <c r="EJU78" s="39"/>
      <c r="EJV78" s="39"/>
      <c r="EJW78" s="39"/>
      <c r="EJX78" s="39"/>
      <c r="EJY78" s="39"/>
      <c r="EJZ78" s="39"/>
      <c r="EKA78" s="39"/>
      <c r="EKB78" s="39"/>
      <c r="EKC78" s="39"/>
      <c r="EKD78" s="39"/>
      <c r="EKE78" s="39"/>
      <c r="EKF78" s="39"/>
      <c r="EKG78" s="39"/>
      <c r="EKH78" s="39"/>
      <c r="EKI78" s="39"/>
      <c r="EKJ78" s="39"/>
      <c r="EKK78" s="39"/>
      <c r="EKL78" s="39"/>
      <c r="EKM78" s="39"/>
      <c r="EKN78" s="39"/>
      <c r="EKO78" s="39"/>
      <c r="EKP78" s="39"/>
      <c r="EKQ78" s="39"/>
      <c r="EKR78" s="39"/>
      <c r="EKS78" s="39"/>
      <c r="EKT78" s="39"/>
      <c r="EKU78" s="39"/>
      <c r="EKV78" s="39"/>
      <c r="EKW78" s="39"/>
      <c r="EKX78" s="39"/>
      <c r="EKY78" s="39"/>
      <c r="EKZ78" s="39"/>
      <c r="ELA78" s="39"/>
      <c r="ELB78" s="39"/>
      <c r="ELC78" s="39"/>
      <c r="ELD78" s="39"/>
      <c r="ELE78" s="39"/>
      <c r="ELF78" s="39"/>
      <c r="ELG78" s="39"/>
      <c r="ELH78" s="39"/>
      <c r="ELI78" s="39"/>
      <c r="ELJ78" s="39"/>
      <c r="ELK78" s="39"/>
      <c r="ELL78" s="39"/>
      <c r="ELM78" s="39"/>
      <c r="ELN78" s="39"/>
      <c r="ELO78" s="39"/>
      <c r="ELP78" s="39"/>
      <c r="ELQ78" s="39"/>
      <c r="ELR78" s="39"/>
      <c r="ELS78" s="39"/>
      <c r="ELT78" s="39"/>
      <c r="ELU78" s="39"/>
      <c r="ELV78" s="39"/>
      <c r="ELW78" s="39"/>
      <c r="ELX78" s="39"/>
      <c r="ELY78" s="39"/>
      <c r="ELZ78" s="39"/>
      <c r="EMA78" s="39"/>
      <c r="EMB78" s="39"/>
      <c r="EMC78" s="39"/>
      <c r="EMD78" s="39"/>
      <c r="EME78" s="39"/>
      <c r="EMF78" s="39"/>
      <c r="EMG78" s="39"/>
      <c r="EMH78" s="39"/>
      <c r="EMI78" s="39"/>
      <c r="EMJ78" s="39"/>
      <c r="EMK78" s="39"/>
      <c r="EML78" s="39"/>
      <c r="EMM78" s="39"/>
      <c r="EMN78" s="39"/>
      <c r="EMO78" s="39"/>
      <c r="EMP78" s="39"/>
      <c r="EMQ78" s="39"/>
      <c r="EMR78" s="39"/>
      <c r="EMS78" s="39"/>
      <c r="EMT78" s="39"/>
      <c r="EMU78" s="39"/>
      <c r="EMV78" s="39"/>
      <c r="EMW78" s="39"/>
      <c r="EMX78" s="39"/>
      <c r="EMY78" s="39"/>
      <c r="EMZ78" s="39"/>
      <c r="ENA78" s="39"/>
      <c r="ENB78" s="39"/>
      <c r="ENC78" s="39"/>
      <c r="END78" s="39"/>
      <c r="ENE78" s="39"/>
      <c r="ENF78" s="39"/>
      <c r="ENG78" s="39"/>
      <c r="ENH78" s="39"/>
      <c r="ENI78" s="39"/>
      <c r="ENJ78" s="39"/>
      <c r="ENK78" s="39"/>
      <c r="ENL78" s="39"/>
      <c r="ENM78" s="39"/>
      <c r="ENN78" s="39"/>
      <c r="ENO78" s="39"/>
      <c r="ENP78" s="39"/>
      <c r="ENQ78" s="39"/>
      <c r="ENR78" s="39"/>
      <c r="ENS78" s="39"/>
      <c r="ENT78" s="39"/>
      <c r="ENU78" s="39"/>
      <c r="ENV78" s="39"/>
      <c r="ENW78" s="39"/>
      <c r="ENX78" s="39"/>
      <c r="ENY78" s="39"/>
      <c r="ENZ78" s="39"/>
      <c r="EOA78" s="39"/>
      <c r="EOB78" s="39"/>
      <c r="EOC78" s="39"/>
      <c r="EOD78" s="39"/>
      <c r="EOE78" s="39"/>
      <c r="EOF78" s="39"/>
      <c r="EOG78" s="39"/>
      <c r="EOH78" s="39"/>
      <c r="EOI78" s="39"/>
      <c r="EOJ78" s="39"/>
      <c r="EOK78" s="39"/>
      <c r="EOL78" s="39"/>
      <c r="EOM78" s="39"/>
      <c r="EON78" s="39"/>
      <c r="EOO78" s="39"/>
      <c r="EOP78" s="39"/>
      <c r="EOQ78" s="39"/>
      <c r="EOR78" s="39"/>
      <c r="EOS78" s="39"/>
      <c r="EOT78" s="39"/>
      <c r="EOU78" s="39"/>
      <c r="EOV78" s="39"/>
      <c r="EOW78" s="39"/>
      <c r="EOX78" s="39"/>
      <c r="EOY78" s="39"/>
      <c r="EOZ78" s="39"/>
      <c r="EPA78" s="39"/>
      <c r="EPB78" s="39"/>
      <c r="EPC78" s="39"/>
      <c r="EPD78" s="39"/>
      <c r="EPE78" s="39"/>
      <c r="EPF78" s="39"/>
      <c r="EPG78" s="39"/>
      <c r="EPH78" s="39"/>
      <c r="EPI78" s="39"/>
      <c r="EPJ78" s="39"/>
      <c r="EPK78" s="39"/>
      <c r="EPL78" s="39"/>
      <c r="EPM78" s="39"/>
      <c r="EPN78" s="39"/>
      <c r="EPO78" s="39"/>
      <c r="EPP78" s="39"/>
      <c r="EPQ78" s="39"/>
      <c r="EPR78" s="39"/>
      <c r="EPS78" s="39"/>
      <c r="EPT78" s="39"/>
      <c r="EPU78" s="39"/>
      <c r="EPV78" s="39"/>
      <c r="EPW78" s="39"/>
      <c r="EPX78" s="39"/>
      <c r="EPY78" s="39"/>
      <c r="EPZ78" s="39"/>
      <c r="EQA78" s="39"/>
      <c r="EQB78" s="39"/>
      <c r="EQC78" s="39"/>
      <c r="EQD78" s="39"/>
      <c r="EQE78" s="39"/>
      <c r="EQF78" s="39"/>
      <c r="EQG78" s="39"/>
      <c r="EQH78" s="39"/>
      <c r="EQI78" s="39"/>
      <c r="EQJ78" s="39"/>
      <c r="EQK78" s="39"/>
      <c r="EQL78" s="39"/>
      <c r="EQM78" s="39"/>
      <c r="EQN78" s="39"/>
      <c r="EQO78" s="39"/>
      <c r="EQP78" s="39"/>
      <c r="EQQ78" s="39"/>
      <c r="EQR78" s="39"/>
      <c r="EQS78" s="39"/>
      <c r="EQT78" s="39"/>
      <c r="EQU78" s="39"/>
      <c r="EQV78" s="39"/>
      <c r="EQW78" s="39"/>
      <c r="EQX78" s="39"/>
      <c r="EQY78" s="39"/>
      <c r="EQZ78" s="39"/>
      <c r="ERA78" s="39"/>
      <c r="ERB78" s="39"/>
      <c r="ERC78" s="39"/>
      <c r="ERD78" s="39"/>
      <c r="ERE78" s="39"/>
      <c r="ERF78" s="39"/>
      <c r="ERG78" s="39"/>
      <c r="ERH78" s="39"/>
      <c r="ERI78" s="39"/>
      <c r="ERJ78" s="39"/>
      <c r="ERK78" s="39"/>
      <c r="ERL78" s="39"/>
      <c r="ERM78" s="39"/>
      <c r="ERN78" s="39"/>
      <c r="ERO78" s="39"/>
      <c r="ERP78" s="39"/>
      <c r="ERQ78" s="39"/>
      <c r="ERR78" s="39"/>
      <c r="ERS78" s="39"/>
      <c r="ERT78" s="39"/>
      <c r="ERU78" s="39"/>
      <c r="ERV78" s="39"/>
      <c r="ERW78" s="39"/>
      <c r="ERX78" s="39"/>
      <c r="ERY78" s="39"/>
      <c r="ERZ78" s="39"/>
      <c r="ESA78" s="39"/>
      <c r="ESB78" s="39"/>
      <c r="ESC78" s="39"/>
      <c r="ESD78" s="39"/>
      <c r="ESE78" s="39"/>
      <c r="ESF78" s="39"/>
      <c r="ESG78" s="39"/>
      <c r="ESH78" s="39"/>
      <c r="ESI78" s="39"/>
      <c r="ESJ78" s="39"/>
      <c r="ESK78" s="39"/>
      <c r="ESL78" s="39"/>
      <c r="ESM78" s="39"/>
      <c r="ESN78" s="39"/>
      <c r="ESO78" s="39"/>
      <c r="ESP78" s="39"/>
      <c r="ESQ78" s="39"/>
      <c r="ESR78" s="39"/>
      <c r="ESS78" s="39"/>
      <c r="EST78" s="39"/>
      <c r="ESU78" s="39"/>
      <c r="ESV78" s="39"/>
      <c r="ESW78" s="39"/>
      <c r="ESX78" s="39"/>
      <c r="ESY78" s="39"/>
      <c r="ESZ78" s="39"/>
      <c r="ETA78" s="39"/>
      <c r="ETB78" s="39"/>
      <c r="ETC78" s="39"/>
      <c r="ETD78" s="39"/>
      <c r="ETE78" s="39"/>
      <c r="ETF78" s="39"/>
      <c r="ETG78" s="39"/>
      <c r="ETH78" s="39"/>
      <c r="ETI78" s="39"/>
      <c r="ETJ78" s="39"/>
      <c r="ETK78" s="39"/>
      <c r="ETL78" s="39"/>
      <c r="ETM78" s="39"/>
      <c r="ETN78" s="39"/>
      <c r="ETO78" s="39"/>
      <c r="ETP78" s="39"/>
      <c r="ETQ78" s="39"/>
      <c r="ETR78" s="39"/>
      <c r="ETS78" s="39"/>
      <c r="ETT78" s="39"/>
      <c r="ETU78" s="39"/>
      <c r="ETV78" s="39"/>
      <c r="ETW78" s="39"/>
      <c r="ETX78" s="39"/>
      <c r="ETY78" s="39"/>
      <c r="ETZ78" s="39"/>
      <c r="EUA78" s="39"/>
      <c r="EUB78" s="39"/>
      <c r="EUC78" s="39"/>
      <c r="EUD78" s="39"/>
      <c r="EUE78" s="39"/>
      <c r="EUF78" s="39"/>
      <c r="EUG78" s="39"/>
      <c r="EUH78" s="39"/>
      <c r="EUI78" s="39"/>
      <c r="EUJ78" s="39"/>
      <c r="EUK78" s="39"/>
      <c r="EUL78" s="39"/>
      <c r="EUM78" s="39"/>
      <c r="EUN78" s="39"/>
      <c r="EUO78" s="39"/>
      <c r="EUP78" s="39"/>
      <c r="EUQ78" s="39"/>
      <c r="EUR78" s="39"/>
      <c r="EUS78" s="39"/>
      <c r="EUT78" s="39"/>
      <c r="EUU78" s="39"/>
      <c r="EUV78" s="39"/>
      <c r="EUW78" s="39"/>
      <c r="EUX78" s="39"/>
      <c r="EUY78" s="39"/>
      <c r="EUZ78" s="39"/>
      <c r="EVA78" s="39"/>
      <c r="EVB78" s="39"/>
      <c r="EVC78" s="39"/>
      <c r="EVD78" s="39"/>
      <c r="EVE78" s="39"/>
      <c r="EVF78" s="39"/>
      <c r="EVG78" s="39"/>
      <c r="EVH78" s="39"/>
      <c r="EVI78" s="39"/>
      <c r="EVJ78" s="39"/>
      <c r="EVK78" s="39"/>
      <c r="EVL78" s="39"/>
      <c r="EVM78" s="39"/>
      <c r="EVN78" s="39"/>
      <c r="EVO78" s="39"/>
      <c r="EVP78" s="39"/>
      <c r="EVQ78" s="39"/>
      <c r="EVR78" s="39"/>
      <c r="EVS78" s="39"/>
      <c r="EVT78" s="39"/>
      <c r="EVU78" s="39"/>
      <c r="EVV78" s="39"/>
      <c r="EVW78" s="39"/>
      <c r="EVX78" s="39"/>
      <c r="EVY78" s="39"/>
      <c r="EVZ78" s="39"/>
      <c r="EWA78" s="39"/>
      <c r="EWB78" s="39"/>
      <c r="EWC78" s="39"/>
      <c r="EWD78" s="39"/>
      <c r="EWE78" s="39"/>
      <c r="EWF78" s="39"/>
      <c r="EWG78" s="39"/>
      <c r="EWH78" s="39"/>
      <c r="EWI78" s="39"/>
      <c r="EWJ78" s="39"/>
      <c r="EWK78" s="39"/>
      <c r="EWL78" s="39"/>
      <c r="EWM78" s="39"/>
      <c r="EWN78" s="39"/>
      <c r="EWO78" s="39"/>
      <c r="EWP78" s="39"/>
      <c r="EWQ78" s="39"/>
      <c r="EWR78" s="39"/>
      <c r="EWS78" s="39"/>
      <c r="EWT78" s="39"/>
      <c r="EWU78" s="39"/>
      <c r="EWV78" s="39"/>
      <c r="EWW78" s="39"/>
      <c r="EWX78" s="39"/>
      <c r="EWY78" s="39"/>
      <c r="EWZ78" s="39"/>
      <c r="EXA78" s="39"/>
      <c r="EXB78" s="39"/>
      <c r="EXC78" s="39"/>
      <c r="EXD78" s="39"/>
      <c r="EXE78" s="39"/>
      <c r="EXF78" s="39"/>
      <c r="EXG78" s="39"/>
      <c r="EXH78" s="39"/>
      <c r="EXI78" s="39"/>
      <c r="EXJ78" s="39"/>
      <c r="EXK78" s="39"/>
      <c r="EXL78" s="39"/>
      <c r="EXM78" s="39"/>
      <c r="EXN78" s="39"/>
      <c r="EXO78" s="39"/>
      <c r="EXP78" s="39"/>
      <c r="EXQ78" s="39"/>
      <c r="EXR78" s="39"/>
      <c r="EXS78" s="39"/>
      <c r="EXT78" s="39"/>
      <c r="EXU78" s="39"/>
      <c r="EXV78" s="39"/>
      <c r="EXW78" s="39"/>
      <c r="EXX78" s="39"/>
      <c r="EXY78" s="39"/>
      <c r="EXZ78" s="39"/>
      <c r="EYA78" s="39"/>
      <c r="EYB78" s="39"/>
      <c r="EYC78" s="39"/>
      <c r="EYD78" s="39"/>
      <c r="EYE78" s="39"/>
      <c r="EYF78" s="39"/>
      <c r="EYG78" s="39"/>
      <c r="EYH78" s="39"/>
      <c r="EYI78" s="39"/>
      <c r="EYJ78" s="39"/>
      <c r="EYK78" s="39"/>
      <c r="EYL78" s="39"/>
      <c r="EYM78" s="39"/>
      <c r="EYN78" s="39"/>
      <c r="EYO78" s="39"/>
      <c r="EYP78" s="39"/>
      <c r="EYQ78" s="39"/>
      <c r="EYR78" s="39"/>
      <c r="EYS78" s="39"/>
      <c r="EYT78" s="39"/>
      <c r="EYU78" s="39"/>
      <c r="EYV78" s="39"/>
      <c r="EYW78" s="39"/>
      <c r="EYX78" s="39"/>
      <c r="EYY78" s="39"/>
      <c r="EYZ78" s="39"/>
      <c r="EZA78" s="39"/>
      <c r="EZB78" s="39"/>
      <c r="EZC78" s="39"/>
      <c r="EZD78" s="39"/>
      <c r="EZE78" s="39"/>
      <c r="EZF78" s="39"/>
      <c r="EZG78" s="39"/>
      <c r="EZH78" s="39"/>
      <c r="EZI78" s="39"/>
      <c r="EZJ78" s="39"/>
      <c r="EZK78" s="39"/>
      <c r="EZL78" s="39"/>
      <c r="EZM78" s="39"/>
      <c r="EZN78" s="39"/>
      <c r="EZO78" s="39"/>
      <c r="EZP78" s="39"/>
      <c r="EZQ78" s="39"/>
      <c r="EZR78" s="39"/>
      <c r="EZS78" s="39"/>
      <c r="EZT78" s="39"/>
      <c r="EZU78" s="39"/>
      <c r="EZV78" s="39"/>
      <c r="EZW78" s="39"/>
      <c r="EZX78" s="39"/>
      <c r="EZY78" s="39"/>
      <c r="EZZ78" s="39"/>
      <c r="FAA78" s="39"/>
      <c r="FAB78" s="39"/>
      <c r="FAC78" s="39"/>
      <c r="FAD78" s="39"/>
      <c r="FAE78" s="39"/>
      <c r="FAF78" s="39"/>
      <c r="FAG78" s="39"/>
      <c r="FAH78" s="39"/>
      <c r="FAI78" s="39"/>
      <c r="FAJ78" s="39"/>
      <c r="FAK78" s="39"/>
      <c r="FAL78" s="39"/>
      <c r="FAM78" s="39"/>
      <c r="FAN78" s="39"/>
      <c r="FAO78" s="39"/>
      <c r="FAP78" s="39"/>
      <c r="FAQ78" s="39"/>
      <c r="FAR78" s="39"/>
      <c r="FAS78" s="39"/>
      <c r="FAT78" s="39"/>
      <c r="FAU78" s="39"/>
      <c r="FAV78" s="39"/>
      <c r="FAW78" s="39"/>
      <c r="FAX78" s="39"/>
      <c r="FAY78" s="39"/>
      <c r="FAZ78" s="39"/>
      <c r="FBA78" s="39"/>
      <c r="FBB78" s="39"/>
      <c r="FBC78" s="39"/>
      <c r="FBD78" s="39"/>
      <c r="FBE78" s="39"/>
      <c r="FBF78" s="39"/>
      <c r="FBG78" s="39"/>
      <c r="FBH78" s="39"/>
      <c r="FBI78" s="39"/>
      <c r="FBJ78" s="39"/>
      <c r="FBK78" s="39"/>
      <c r="FBL78" s="39"/>
      <c r="FBM78" s="39"/>
      <c r="FBN78" s="39"/>
      <c r="FBO78" s="39"/>
      <c r="FBP78" s="39"/>
      <c r="FBQ78" s="39"/>
      <c r="FBR78" s="39"/>
      <c r="FBS78" s="39"/>
      <c r="FBT78" s="39"/>
      <c r="FBU78" s="39"/>
      <c r="FBV78" s="39"/>
      <c r="FBW78" s="39"/>
      <c r="FBX78" s="39"/>
      <c r="FBY78" s="39"/>
      <c r="FBZ78" s="39"/>
      <c r="FCA78" s="39"/>
      <c r="FCB78" s="39"/>
      <c r="FCC78" s="39"/>
      <c r="FCD78" s="39"/>
      <c r="FCE78" s="39"/>
      <c r="FCF78" s="39"/>
      <c r="FCG78" s="39"/>
      <c r="FCH78" s="39"/>
      <c r="FCI78" s="39"/>
      <c r="FCJ78" s="39"/>
      <c r="FCK78" s="39"/>
      <c r="FCL78" s="39"/>
      <c r="FCM78" s="39"/>
      <c r="FCN78" s="39"/>
      <c r="FCO78" s="39"/>
      <c r="FCP78" s="39"/>
      <c r="FCQ78" s="39"/>
      <c r="FCR78" s="39"/>
      <c r="FCS78" s="39"/>
      <c r="FCT78" s="39"/>
      <c r="FCU78" s="39"/>
      <c r="FCV78" s="39"/>
      <c r="FCW78" s="39"/>
      <c r="FCX78" s="39"/>
      <c r="FCY78" s="39"/>
      <c r="FCZ78" s="39"/>
      <c r="FDA78" s="39"/>
      <c r="FDB78" s="39"/>
      <c r="FDC78" s="39"/>
      <c r="FDD78" s="39"/>
      <c r="FDE78" s="39"/>
      <c r="FDF78" s="39"/>
      <c r="FDG78" s="39"/>
      <c r="FDH78" s="39"/>
      <c r="FDI78" s="39"/>
      <c r="FDJ78" s="39"/>
      <c r="FDK78" s="39"/>
      <c r="FDL78" s="39"/>
      <c r="FDM78" s="39"/>
      <c r="FDN78" s="39"/>
      <c r="FDO78" s="39"/>
      <c r="FDP78" s="39"/>
      <c r="FDQ78" s="39"/>
      <c r="FDR78" s="39"/>
      <c r="FDS78" s="39"/>
      <c r="FDT78" s="39"/>
      <c r="FDU78" s="39"/>
      <c r="FDV78" s="39"/>
      <c r="FDW78" s="39"/>
      <c r="FDX78" s="39"/>
      <c r="FDY78" s="39"/>
      <c r="FDZ78" s="39"/>
      <c r="FEA78" s="39"/>
      <c r="FEB78" s="39"/>
      <c r="FEC78" s="39"/>
      <c r="FED78" s="39"/>
      <c r="FEE78" s="39"/>
      <c r="FEF78" s="39"/>
      <c r="FEG78" s="39"/>
      <c r="FEH78" s="39"/>
      <c r="FEI78" s="39"/>
      <c r="FEJ78" s="39"/>
      <c r="FEK78" s="39"/>
      <c r="FEL78" s="39"/>
      <c r="FEM78" s="39"/>
      <c r="FEN78" s="39"/>
      <c r="FEO78" s="39"/>
      <c r="FEP78" s="39"/>
      <c r="FEQ78" s="39"/>
      <c r="FER78" s="39"/>
      <c r="FES78" s="39"/>
      <c r="FET78" s="39"/>
      <c r="FEU78" s="39"/>
      <c r="FEV78" s="39"/>
      <c r="FEW78" s="39"/>
      <c r="FEX78" s="39"/>
      <c r="FEY78" s="39"/>
      <c r="FEZ78" s="39"/>
      <c r="FFA78" s="39"/>
      <c r="FFB78" s="39"/>
      <c r="FFC78" s="39"/>
      <c r="FFD78" s="39"/>
      <c r="FFE78" s="39"/>
      <c r="FFF78" s="39"/>
      <c r="FFG78" s="39"/>
      <c r="FFH78" s="39"/>
      <c r="FFI78" s="39"/>
      <c r="FFJ78" s="39"/>
      <c r="FFK78" s="39"/>
      <c r="FFL78" s="39"/>
      <c r="FFM78" s="39"/>
      <c r="FFN78" s="39"/>
      <c r="FFO78" s="39"/>
      <c r="FFP78" s="39"/>
      <c r="FFQ78" s="39"/>
      <c r="FFR78" s="39"/>
      <c r="FFS78" s="39"/>
      <c r="FFT78" s="39"/>
      <c r="FFU78" s="39"/>
      <c r="FFV78" s="39"/>
      <c r="FFW78" s="39"/>
      <c r="FFX78" s="39"/>
      <c r="FFY78" s="39"/>
      <c r="FFZ78" s="39"/>
      <c r="FGA78" s="39"/>
      <c r="FGB78" s="39"/>
      <c r="FGC78" s="39"/>
      <c r="FGD78" s="39"/>
      <c r="FGE78" s="39"/>
      <c r="FGF78" s="39"/>
      <c r="FGG78" s="39"/>
      <c r="FGH78" s="39"/>
      <c r="FGI78" s="39"/>
      <c r="FGJ78" s="39"/>
      <c r="FGK78" s="39"/>
      <c r="FGL78" s="39"/>
      <c r="FGM78" s="39"/>
      <c r="FGN78" s="39"/>
      <c r="FGO78" s="39"/>
      <c r="FGP78" s="39"/>
      <c r="FGQ78" s="39"/>
      <c r="FGR78" s="39"/>
      <c r="FGS78" s="39"/>
      <c r="FGT78" s="39"/>
      <c r="FGU78" s="39"/>
      <c r="FGV78" s="39"/>
      <c r="FGW78" s="39"/>
      <c r="FGX78" s="39"/>
      <c r="FGY78" s="39"/>
      <c r="FGZ78" s="39"/>
      <c r="FHA78" s="39"/>
      <c r="FHB78" s="39"/>
      <c r="FHC78" s="39"/>
      <c r="FHD78" s="39"/>
      <c r="FHE78" s="39"/>
      <c r="FHF78" s="39"/>
      <c r="FHG78" s="39"/>
      <c r="FHH78" s="39"/>
      <c r="FHI78" s="39"/>
      <c r="FHJ78" s="39"/>
      <c r="FHK78" s="39"/>
      <c r="FHL78" s="39"/>
      <c r="FHM78" s="39"/>
      <c r="FHN78" s="39"/>
      <c r="FHO78" s="39"/>
      <c r="FHP78" s="39"/>
      <c r="FHQ78" s="39"/>
      <c r="FHR78" s="39"/>
      <c r="FHS78" s="39"/>
      <c r="FHT78" s="39"/>
      <c r="FHU78" s="39"/>
      <c r="FHV78" s="39"/>
      <c r="FHW78" s="39"/>
      <c r="FHX78" s="39"/>
      <c r="FHY78" s="39"/>
      <c r="FHZ78" s="39"/>
      <c r="FIA78" s="39"/>
      <c r="FIB78" s="39"/>
      <c r="FIC78" s="39"/>
      <c r="FID78" s="39"/>
      <c r="FIE78" s="39"/>
      <c r="FIF78" s="39"/>
      <c r="FIG78" s="39"/>
      <c r="FIH78" s="39"/>
      <c r="FII78" s="39"/>
      <c r="FIJ78" s="39"/>
      <c r="FIK78" s="39"/>
      <c r="FIL78" s="39"/>
      <c r="FIM78" s="39"/>
      <c r="FIN78" s="39"/>
      <c r="FIO78" s="39"/>
      <c r="FIP78" s="39"/>
      <c r="FIQ78" s="39"/>
      <c r="FIR78" s="39"/>
      <c r="FIS78" s="39"/>
      <c r="FIT78" s="39"/>
      <c r="FIU78" s="39"/>
      <c r="FIV78" s="39"/>
      <c r="FIW78" s="39"/>
      <c r="FIX78" s="39"/>
      <c r="FIY78" s="39"/>
      <c r="FIZ78" s="39"/>
      <c r="FJA78" s="39"/>
      <c r="FJB78" s="39"/>
      <c r="FJC78" s="39"/>
      <c r="FJD78" s="39"/>
      <c r="FJE78" s="39"/>
      <c r="FJF78" s="39"/>
      <c r="FJG78" s="39"/>
      <c r="FJH78" s="39"/>
      <c r="FJI78" s="39"/>
      <c r="FJJ78" s="39"/>
      <c r="FJK78" s="39"/>
      <c r="FJL78" s="39"/>
      <c r="FJM78" s="39"/>
      <c r="FJN78" s="39"/>
      <c r="FJO78" s="39"/>
      <c r="FJP78" s="39"/>
      <c r="FJQ78" s="39"/>
      <c r="FJR78" s="39"/>
      <c r="FJS78" s="39"/>
      <c r="FJT78" s="39"/>
      <c r="FJU78" s="39"/>
      <c r="FJV78" s="39"/>
      <c r="FJW78" s="39"/>
      <c r="FJX78" s="39"/>
      <c r="FJY78" s="39"/>
      <c r="FJZ78" s="39"/>
      <c r="FKA78" s="39"/>
      <c r="FKB78" s="39"/>
      <c r="FKC78" s="39"/>
      <c r="FKD78" s="39"/>
      <c r="FKE78" s="39"/>
      <c r="FKF78" s="39"/>
      <c r="FKG78" s="39"/>
      <c r="FKH78" s="39"/>
      <c r="FKI78" s="39"/>
      <c r="FKJ78" s="39"/>
      <c r="FKK78" s="39"/>
      <c r="FKL78" s="39"/>
      <c r="FKM78" s="39"/>
      <c r="FKN78" s="39"/>
      <c r="FKO78" s="39"/>
      <c r="FKP78" s="39"/>
      <c r="FKQ78" s="39"/>
      <c r="FKR78" s="39"/>
      <c r="FKS78" s="39"/>
      <c r="FKT78" s="39"/>
      <c r="FKU78" s="39"/>
      <c r="FKV78" s="39"/>
      <c r="FKW78" s="39"/>
      <c r="FKX78" s="39"/>
      <c r="FKY78" s="39"/>
      <c r="FKZ78" s="39"/>
      <c r="FLA78" s="39"/>
      <c r="FLB78" s="39"/>
      <c r="FLC78" s="39"/>
      <c r="FLD78" s="39"/>
      <c r="FLE78" s="39"/>
      <c r="FLF78" s="39"/>
      <c r="FLG78" s="39"/>
      <c r="FLH78" s="39"/>
      <c r="FLI78" s="39"/>
      <c r="FLJ78" s="39"/>
      <c r="FLK78" s="39"/>
      <c r="FLL78" s="39"/>
      <c r="FLM78" s="39"/>
      <c r="FLN78" s="39"/>
      <c r="FLO78" s="39"/>
      <c r="FLP78" s="39"/>
      <c r="FLQ78" s="39"/>
      <c r="FLR78" s="39"/>
      <c r="FLS78" s="39"/>
      <c r="FLT78" s="39"/>
      <c r="FLU78" s="39"/>
      <c r="FLV78" s="39"/>
      <c r="FLW78" s="39"/>
      <c r="FLX78" s="39"/>
      <c r="FLY78" s="39"/>
      <c r="FLZ78" s="39"/>
      <c r="FMA78" s="39"/>
      <c r="FMB78" s="39"/>
      <c r="FMC78" s="39"/>
      <c r="FMD78" s="39"/>
      <c r="FME78" s="39"/>
      <c r="FMF78" s="39"/>
      <c r="FMG78" s="39"/>
      <c r="FMH78" s="39"/>
      <c r="FMI78" s="39"/>
      <c r="FMJ78" s="39"/>
      <c r="FMK78" s="39"/>
      <c r="FML78" s="39"/>
      <c r="FMM78" s="39"/>
      <c r="FMN78" s="39"/>
      <c r="FMO78" s="39"/>
      <c r="FMP78" s="39"/>
      <c r="FMQ78" s="39"/>
      <c r="FMR78" s="39"/>
      <c r="FMS78" s="39"/>
      <c r="FMT78" s="39"/>
      <c r="FMU78" s="39"/>
      <c r="FMV78" s="39"/>
      <c r="FMW78" s="39"/>
      <c r="FMX78" s="39"/>
      <c r="FMY78" s="39"/>
      <c r="FMZ78" s="39"/>
      <c r="FNA78" s="39"/>
      <c r="FNB78" s="39"/>
      <c r="FNC78" s="39"/>
      <c r="FND78" s="39"/>
      <c r="FNE78" s="39"/>
      <c r="FNF78" s="39"/>
      <c r="FNG78" s="39"/>
      <c r="FNH78" s="39"/>
      <c r="FNI78" s="39"/>
      <c r="FNJ78" s="39"/>
      <c r="FNK78" s="39"/>
      <c r="FNL78" s="39"/>
      <c r="FNM78" s="39"/>
      <c r="FNN78" s="39"/>
      <c r="FNO78" s="39"/>
      <c r="FNP78" s="39"/>
      <c r="FNQ78" s="39"/>
      <c r="FNR78" s="39"/>
      <c r="FNS78" s="39"/>
      <c r="FNT78" s="39"/>
      <c r="FNU78" s="39"/>
      <c r="FNV78" s="39"/>
      <c r="FNW78" s="39"/>
      <c r="FNX78" s="39"/>
      <c r="FNY78" s="39"/>
      <c r="FNZ78" s="39"/>
      <c r="FOA78" s="39"/>
      <c r="FOB78" s="39"/>
      <c r="FOC78" s="39"/>
      <c r="FOD78" s="39"/>
      <c r="FOE78" s="39"/>
      <c r="FOF78" s="39"/>
      <c r="FOG78" s="39"/>
      <c r="FOH78" s="39"/>
      <c r="FOI78" s="39"/>
      <c r="FOJ78" s="39"/>
      <c r="FOK78" s="39"/>
      <c r="FOL78" s="39"/>
      <c r="FOM78" s="39"/>
      <c r="FON78" s="39"/>
      <c r="FOO78" s="39"/>
      <c r="FOP78" s="39"/>
      <c r="FOQ78" s="39"/>
      <c r="FOR78" s="39"/>
      <c r="FOS78" s="39"/>
      <c r="FOT78" s="39"/>
      <c r="FOU78" s="39"/>
      <c r="FOV78" s="39"/>
      <c r="FOW78" s="39"/>
      <c r="FOX78" s="39"/>
      <c r="FOY78" s="39"/>
      <c r="FOZ78" s="39"/>
      <c r="FPA78" s="39"/>
      <c r="FPB78" s="39"/>
      <c r="FPC78" s="39"/>
      <c r="FPD78" s="39"/>
      <c r="FPE78" s="39"/>
      <c r="FPF78" s="39"/>
      <c r="FPG78" s="39"/>
      <c r="FPH78" s="39"/>
      <c r="FPI78" s="39"/>
      <c r="FPJ78" s="39"/>
      <c r="FPK78" s="39"/>
      <c r="FPL78" s="39"/>
      <c r="FPM78" s="39"/>
      <c r="FPN78" s="39"/>
      <c r="FPO78" s="39"/>
      <c r="FPP78" s="39"/>
      <c r="FPQ78" s="39"/>
      <c r="FPR78" s="39"/>
      <c r="FPS78" s="39"/>
      <c r="FPT78" s="39"/>
      <c r="FPU78" s="39"/>
      <c r="FPV78" s="39"/>
      <c r="FPW78" s="39"/>
      <c r="FPX78" s="39"/>
      <c r="FPY78" s="39"/>
      <c r="FPZ78" s="39"/>
      <c r="FQA78" s="39"/>
      <c r="FQB78" s="39"/>
      <c r="FQC78" s="39"/>
      <c r="FQD78" s="39"/>
      <c r="FQE78" s="39"/>
      <c r="FQF78" s="39"/>
      <c r="FQG78" s="39"/>
      <c r="FQH78" s="39"/>
      <c r="FQI78" s="39"/>
      <c r="FQJ78" s="39"/>
      <c r="FQK78" s="39"/>
      <c r="FQL78" s="39"/>
      <c r="FQM78" s="39"/>
      <c r="FQN78" s="39"/>
      <c r="FQO78" s="39"/>
      <c r="FQP78" s="39"/>
      <c r="FQQ78" s="39"/>
      <c r="FQR78" s="39"/>
      <c r="FQS78" s="39"/>
      <c r="FQT78" s="39"/>
      <c r="FQU78" s="39"/>
      <c r="FQV78" s="39"/>
      <c r="FQW78" s="39"/>
      <c r="FQX78" s="39"/>
      <c r="FQY78" s="39"/>
      <c r="FQZ78" s="39"/>
      <c r="FRA78" s="39"/>
      <c r="FRB78" s="39"/>
      <c r="FRC78" s="39"/>
      <c r="FRD78" s="39"/>
      <c r="FRE78" s="39"/>
      <c r="FRF78" s="39"/>
      <c r="FRG78" s="39"/>
      <c r="FRH78" s="39"/>
      <c r="FRI78" s="39"/>
      <c r="FRJ78" s="39"/>
      <c r="FRK78" s="39"/>
      <c r="FRL78" s="39"/>
      <c r="FRM78" s="39"/>
      <c r="FRN78" s="39"/>
      <c r="FRO78" s="39"/>
      <c r="FRP78" s="39"/>
      <c r="FRQ78" s="39"/>
      <c r="FRR78" s="39"/>
      <c r="FRS78" s="39"/>
      <c r="FRT78" s="39"/>
      <c r="FRU78" s="39"/>
      <c r="FRV78" s="39"/>
      <c r="FRW78" s="39"/>
      <c r="FRX78" s="39"/>
      <c r="FRY78" s="39"/>
      <c r="FRZ78" s="39"/>
      <c r="FSA78" s="39"/>
      <c r="FSB78" s="39"/>
      <c r="FSC78" s="39"/>
      <c r="FSD78" s="39"/>
      <c r="FSE78" s="39"/>
      <c r="FSF78" s="39"/>
      <c r="FSG78" s="39"/>
      <c r="FSH78" s="39"/>
      <c r="FSI78" s="39"/>
      <c r="FSJ78" s="39"/>
      <c r="FSK78" s="39"/>
      <c r="FSL78" s="39"/>
      <c r="FSM78" s="39"/>
      <c r="FSN78" s="39"/>
      <c r="FSO78" s="39"/>
      <c r="FSP78" s="39"/>
      <c r="FSQ78" s="39"/>
      <c r="FSR78" s="39"/>
      <c r="FSS78" s="39"/>
      <c r="FST78" s="39"/>
      <c r="FSU78" s="39"/>
      <c r="FSV78" s="39"/>
      <c r="FSW78" s="39"/>
      <c r="FSX78" s="39"/>
      <c r="FSY78" s="39"/>
      <c r="FSZ78" s="39"/>
      <c r="FTA78" s="39"/>
      <c r="FTB78" s="39"/>
      <c r="FTC78" s="39"/>
      <c r="FTD78" s="39"/>
      <c r="FTE78" s="39"/>
      <c r="FTF78" s="39"/>
      <c r="FTG78" s="39"/>
      <c r="FTH78" s="39"/>
      <c r="FTI78" s="39"/>
      <c r="FTJ78" s="39"/>
      <c r="FTK78" s="39"/>
      <c r="FTL78" s="39"/>
      <c r="FTM78" s="39"/>
      <c r="FTN78" s="39"/>
      <c r="FTO78" s="39"/>
      <c r="FTP78" s="39"/>
      <c r="FTQ78" s="39"/>
      <c r="FTR78" s="39"/>
      <c r="FTS78" s="39"/>
      <c r="FTT78" s="39"/>
      <c r="FTU78" s="39"/>
      <c r="FTV78" s="39"/>
      <c r="FTW78" s="39"/>
      <c r="FTX78" s="39"/>
      <c r="FTY78" s="39"/>
      <c r="FTZ78" s="39"/>
      <c r="FUA78" s="39"/>
      <c r="FUB78" s="39"/>
      <c r="FUC78" s="39"/>
      <c r="FUD78" s="39"/>
      <c r="FUE78" s="39"/>
      <c r="FUF78" s="39"/>
      <c r="FUG78" s="39"/>
      <c r="FUH78" s="39"/>
      <c r="FUI78" s="39"/>
      <c r="FUJ78" s="39"/>
      <c r="FUK78" s="39"/>
      <c r="FUL78" s="39"/>
      <c r="FUM78" s="39"/>
      <c r="FUN78" s="39"/>
      <c r="FUO78" s="39"/>
      <c r="FUP78" s="39"/>
      <c r="FUQ78" s="39"/>
      <c r="FUR78" s="39"/>
      <c r="FUS78" s="39"/>
      <c r="FUT78" s="39"/>
      <c r="FUU78" s="39"/>
      <c r="FUV78" s="39"/>
      <c r="FUW78" s="39"/>
      <c r="FUX78" s="39"/>
      <c r="FUY78" s="39"/>
      <c r="FUZ78" s="39"/>
      <c r="FVA78" s="39"/>
      <c r="FVB78" s="39"/>
      <c r="FVC78" s="39"/>
      <c r="FVD78" s="39"/>
      <c r="FVE78" s="39"/>
      <c r="FVF78" s="39"/>
      <c r="FVG78" s="39"/>
      <c r="FVH78" s="39"/>
      <c r="FVI78" s="39"/>
      <c r="FVJ78" s="39"/>
      <c r="FVK78" s="39"/>
      <c r="FVL78" s="39"/>
      <c r="FVM78" s="39"/>
      <c r="FVN78" s="39"/>
      <c r="FVO78" s="39"/>
      <c r="FVP78" s="39"/>
      <c r="FVQ78" s="39"/>
      <c r="FVR78" s="39"/>
      <c r="FVS78" s="39"/>
      <c r="FVT78" s="39"/>
      <c r="FVU78" s="39"/>
      <c r="FVV78" s="39"/>
      <c r="FVW78" s="39"/>
      <c r="FVX78" s="39"/>
      <c r="FVY78" s="39"/>
      <c r="FVZ78" s="39"/>
      <c r="FWA78" s="39"/>
      <c r="FWB78" s="39"/>
      <c r="FWC78" s="39"/>
      <c r="FWD78" s="39"/>
      <c r="FWE78" s="39"/>
      <c r="FWF78" s="39"/>
      <c r="FWG78" s="39"/>
      <c r="FWH78" s="39"/>
      <c r="FWI78" s="39"/>
      <c r="FWJ78" s="39"/>
      <c r="FWK78" s="39"/>
      <c r="FWL78" s="39"/>
      <c r="FWM78" s="39"/>
      <c r="FWN78" s="39"/>
      <c r="FWO78" s="39"/>
      <c r="FWP78" s="39"/>
      <c r="FWQ78" s="39"/>
      <c r="FWR78" s="39"/>
      <c r="FWS78" s="39"/>
      <c r="FWT78" s="39"/>
      <c r="FWU78" s="39"/>
      <c r="FWV78" s="39"/>
      <c r="FWW78" s="39"/>
      <c r="FWX78" s="39"/>
      <c r="FWY78" s="39"/>
      <c r="FWZ78" s="39"/>
      <c r="FXA78" s="39"/>
      <c r="FXB78" s="39"/>
      <c r="FXC78" s="39"/>
      <c r="FXD78" s="39"/>
      <c r="FXE78" s="39"/>
      <c r="FXF78" s="39"/>
      <c r="FXG78" s="39"/>
      <c r="FXH78" s="39"/>
      <c r="FXI78" s="39"/>
      <c r="FXJ78" s="39"/>
      <c r="FXK78" s="39"/>
      <c r="FXL78" s="39"/>
      <c r="FXM78" s="39"/>
      <c r="FXN78" s="39"/>
      <c r="FXO78" s="39"/>
      <c r="FXP78" s="39"/>
      <c r="FXQ78" s="39"/>
      <c r="FXR78" s="39"/>
      <c r="FXS78" s="39"/>
      <c r="FXT78" s="39"/>
      <c r="FXU78" s="39"/>
      <c r="FXV78" s="39"/>
      <c r="FXW78" s="39"/>
      <c r="FXX78" s="39"/>
      <c r="FXY78" s="39"/>
      <c r="FXZ78" s="39"/>
      <c r="FYA78" s="39"/>
      <c r="FYB78" s="39"/>
      <c r="FYC78" s="39"/>
      <c r="FYD78" s="39"/>
      <c r="FYE78" s="39"/>
      <c r="FYF78" s="39"/>
      <c r="FYG78" s="39"/>
      <c r="FYH78" s="39"/>
      <c r="FYI78" s="39"/>
      <c r="FYJ78" s="39"/>
      <c r="FYK78" s="39"/>
      <c r="FYL78" s="39"/>
      <c r="FYM78" s="39"/>
      <c r="FYN78" s="39"/>
      <c r="FYO78" s="39"/>
      <c r="FYP78" s="39"/>
      <c r="FYQ78" s="39"/>
      <c r="FYR78" s="39"/>
      <c r="FYS78" s="39"/>
      <c r="FYT78" s="39"/>
      <c r="FYU78" s="39"/>
      <c r="FYV78" s="39"/>
      <c r="FYW78" s="39"/>
      <c r="FYX78" s="39"/>
      <c r="FYY78" s="39"/>
      <c r="FYZ78" s="39"/>
      <c r="FZA78" s="39"/>
      <c r="FZB78" s="39"/>
      <c r="FZC78" s="39"/>
      <c r="FZD78" s="39"/>
      <c r="FZE78" s="39"/>
      <c r="FZF78" s="39"/>
      <c r="FZG78" s="39"/>
      <c r="FZH78" s="39"/>
      <c r="FZI78" s="39"/>
      <c r="FZJ78" s="39"/>
      <c r="FZK78" s="39"/>
      <c r="FZL78" s="39"/>
      <c r="FZM78" s="39"/>
      <c r="FZN78" s="39"/>
      <c r="FZO78" s="39"/>
      <c r="FZP78" s="39"/>
      <c r="FZQ78" s="39"/>
      <c r="FZR78" s="39"/>
      <c r="FZS78" s="39"/>
      <c r="FZT78" s="39"/>
      <c r="FZU78" s="39"/>
      <c r="FZV78" s="39"/>
      <c r="FZW78" s="39"/>
      <c r="FZX78" s="39"/>
      <c r="FZY78" s="39"/>
      <c r="FZZ78" s="39"/>
      <c r="GAA78" s="39"/>
      <c r="GAB78" s="39"/>
      <c r="GAC78" s="39"/>
      <c r="GAD78" s="39"/>
      <c r="GAE78" s="39"/>
      <c r="GAF78" s="39"/>
      <c r="GAG78" s="39"/>
      <c r="GAH78" s="39"/>
      <c r="GAI78" s="39"/>
      <c r="GAJ78" s="39"/>
      <c r="GAK78" s="39"/>
      <c r="GAL78" s="39"/>
      <c r="GAM78" s="39"/>
      <c r="GAN78" s="39"/>
      <c r="GAO78" s="39"/>
      <c r="GAP78" s="39"/>
      <c r="GAQ78" s="39"/>
      <c r="GAR78" s="39"/>
      <c r="GAS78" s="39"/>
      <c r="GAT78" s="39"/>
      <c r="GAU78" s="39"/>
      <c r="GAV78" s="39"/>
      <c r="GAW78" s="39"/>
      <c r="GAX78" s="39"/>
      <c r="GAY78" s="39"/>
      <c r="GAZ78" s="39"/>
      <c r="GBA78" s="39"/>
      <c r="GBB78" s="39"/>
      <c r="GBC78" s="39"/>
      <c r="GBD78" s="39"/>
      <c r="GBE78" s="39"/>
      <c r="GBF78" s="39"/>
      <c r="GBG78" s="39"/>
      <c r="GBH78" s="39"/>
      <c r="GBI78" s="39"/>
      <c r="GBJ78" s="39"/>
      <c r="GBK78" s="39"/>
      <c r="GBL78" s="39"/>
      <c r="GBM78" s="39"/>
      <c r="GBN78" s="39"/>
      <c r="GBO78" s="39"/>
      <c r="GBP78" s="39"/>
      <c r="GBQ78" s="39"/>
      <c r="GBR78" s="39"/>
      <c r="GBS78" s="39"/>
      <c r="GBT78" s="39"/>
      <c r="GBU78" s="39"/>
      <c r="GBV78" s="39"/>
      <c r="GBW78" s="39"/>
      <c r="GBX78" s="39"/>
      <c r="GBY78" s="39"/>
      <c r="GBZ78" s="39"/>
      <c r="GCA78" s="39"/>
      <c r="GCB78" s="39"/>
      <c r="GCC78" s="39"/>
      <c r="GCD78" s="39"/>
      <c r="GCE78" s="39"/>
      <c r="GCF78" s="39"/>
      <c r="GCG78" s="39"/>
      <c r="GCH78" s="39"/>
      <c r="GCI78" s="39"/>
      <c r="GCJ78" s="39"/>
      <c r="GCK78" s="39"/>
      <c r="GCL78" s="39"/>
      <c r="GCM78" s="39"/>
      <c r="GCN78" s="39"/>
      <c r="GCO78" s="39"/>
      <c r="GCP78" s="39"/>
      <c r="GCQ78" s="39"/>
      <c r="GCR78" s="39"/>
      <c r="GCS78" s="39"/>
      <c r="GCT78" s="39"/>
      <c r="GCU78" s="39"/>
      <c r="GCV78" s="39"/>
      <c r="GCW78" s="39"/>
      <c r="GCX78" s="39"/>
      <c r="GCY78" s="39"/>
      <c r="GCZ78" s="39"/>
      <c r="GDA78" s="39"/>
      <c r="GDB78" s="39"/>
      <c r="GDC78" s="39"/>
      <c r="GDD78" s="39"/>
      <c r="GDE78" s="39"/>
      <c r="GDF78" s="39"/>
      <c r="GDG78" s="39"/>
      <c r="GDH78" s="39"/>
      <c r="GDI78" s="39"/>
      <c r="GDJ78" s="39"/>
      <c r="GDK78" s="39"/>
      <c r="GDL78" s="39"/>
      <c r="GDM78" s="39"/>
      <c r="GDN78" s="39"/>
      <c r="GDO78" s="39"/>
      <c r="GDP78" s="39"/>
      <c r="GDQ78" s="39"/>
      <c r="GDR78" s="39"/>
      <c r="GDS78" s="39"/>
      <c r="GDT78" s="39"/>
      <c r="GDU78" s="39"/>
      <c r="GDV78" s="39"/>
      <c r="GDW78" s="39"/>
      <c r="GDX78" s="39"/>
      <c r="GDY78" s="39"/>
      <c r="GDZ78" s="39"/>
      <c r="GEA78" s="39"/>
      <c r="GEB78" s="39"/>
      <c r="GEC78" s="39"/>
      <c r="GED78" s="39"/>
      <c r="GEE78" s="39"/>
      <c r="GEF78" s="39"/>
      <c r="GEG78" s="39"/>
      <c r="GEH78" s="39"/>
      <c r="GEI78" s="39"/>
      <c r="GEJ78" s="39"/>
      <c r="GEK78" s="39"/>
      <c r="GEL78" s="39"/>
      <c r="GEM78" s="39"/>
      <c r="GEN78" s="39"/>
      <c r="GEO78" s="39"/>
      <c r="GEP78" s="39"/>
      <c r="GEQ78" s="39"/>
      <c r="GER78" s="39"/>
      <c r="GES78" s="39"/>
      <c r="GET78" s="39"/>
      <c r="GEU78" s="39"/>
      <c r="GEV78" s="39"/>
      <c r="GEW78" s="39"/>
      <c r="GEX78" s="39"/>
      <c r="GEY78" s="39"/>
      <c r="GEZ78" s="39"/>
      <c r="GFA78" s="39"/>
      <c r="GFB78" s="39"/>
      <c r="GFC78" s="39"/>
      <c r="GFD78" s="39"/>
      <c r="GFE78" s="39"/>
      <c r="GFF78" s="39"/>
      <c r="GFG78" s="39"/>
      <c r="GFH78" s="39"/>
      <c r="GFI78" s="39"/>
      <c r="GFJ78" s="39"/>
      <c r="GFK78" s="39"/>
      <c r="GFL78" s="39"/>
      <c r="GFM78" s="39"/>
      <c r="GFN78" s="39"/>
      <c r="GFO78" s="39"/>
      <c r="GFP78" s="39"/>
      <c r="GFQ78" s="39"/>
      <c r="GFR78" s="39"/>
      <c r="GFS78" s="39"/>
      <c r="GFT78" s="39"/>
      <c r="GFU78" s="39"/>
      <c r="GFV78" s="39"/>
      <c r="GFW78" s="39"/>
      <c r="GFX78" s="39"/>
      <c r="GFY78" s="39"/>
      <c r="GFZ78" s="39"/>
      <c r="GGA78" s="39"/>
      <c r="GGB78" s="39"/>
      <c r="GGC78" s="39"/>
      <c r="GGD78" s="39"/>
      <c r="GGE78" s="39"/>
      <c r="GGF78" s="39"/>
      <c r="GGG78" s="39"/>
      <c r="GGH78" s="39"/>
      <c r="GGI78" s="39"/>
      <c r="GGJ78" s="39"/>
      <c r="GGK78" s="39"/>
      <c r="GGL78" s="39"/>
      <c r="GGM78" s="39"/>
      <c r="GGN78" s="39"/>
      <c r="GGO78" s="39"/>
      <c r="GGP78" s="39"/>
      <c r="GGQ78" s="39"/>
      <c r="GGR78" s="39"/>
      <c r="GGS78" s="39"/>
      <c r="GGT78" s="39"/>
      <c r="GGU78" s="39"/>
      <c r="GGV78" s="39"/>
      <c r="GGW78" s="39"/>
      <c r="GGX78" s="39"/>
      <c r="GGY78" s="39"/>
      <c r="GGZ78" s="39"/>
      <c r="GHA78" s="39"/>
      <c r="GHB78" s="39"/>
      <c r="GHC78" s="39"/>
      <c r="GHD78" s="39"/>
      <c r="GHE78" s="39"/>
      <c r="GHF78" s="39"/>
      <c r="GHG78" s="39"/>
      <c r="GHH78" s="39"/>
      <c r="GHI78" s="39"/>
      <c r="GHJ78" s="39"/>
      <c r="GHK78" s="39"/>
      <c r="GHL78" s="39"/>
      <c r="GHM78" s="39"/>
      <c r="GHN78" s="39"/>
      <c r="GHO78" s="39"/>
      <c r="GHP78" s="39"/>
      <c r="GHQ78" s="39"/>
      <c r="GHR78" s="39"/>
      <c r="GHS78" s="39"/>
      <c r="GHT78" s="39"/>
      <c r="GHU78" s="39"/>
      <c r="GHV78" s="39"/>
      <c r="GHW78" s="39"/>
      <c r="GHX78" s="39"/>
      <c r="GHY78" s="39"/>
      <c r="GHZ78" s="39"/>
      <c r="GIA78" s="39"/>
      <c r="GIB78" s="39"/>
      <c r="GIC78" s="39"/>
      <c r="GID78" s="39"/>
      <c r="GIE78" s="39"/>
      <c r="GIF78" s="39"/>
      <c r="GIG78" s="39"/>
      <c r="GIH78" s="39"/>
      <c r="GII78" s="39"/>
      <c r="GIJ78" s="39"/>
      <c r="GIK78" s="39"/>
      <c r="GIL78" s="39"/>
      <c r="GIM78" s="39"/>
      <c r="GIN78" s="39"/>
      <c r="GIO78" s="39"/>
      <c r="GIP78" s="39"/>
      <c r="GIQ78" s="39"/>
      <c r="GIR78" s="39"/>
      <c r="GIS78" s="39"/>
      <c r="GIT78" s="39"/>
      <c r="GIU78" s="39"/>
      <c r="GIV78" s="39"/>
      <c r="GIW78" s="39"/>
      <c r="GIX78" s="39"/>
      <c r="GIY78" s="39"/>
      <c r="GIZ78" s="39"/>
      <c r="GJA78" s="39"/>
      <c r="GJB78" s="39"/>
      <c r="GJC78" s="39"/>
      <c r="GJD78" s="39"/>
      <c r="GJE78" s="39"/>
      <c r="GJF78" s="39"/>
      <c r="GJG78" s="39"/>
      <c r="GJH78" s="39"/>
      <c r="GJI78" s="39"/>
      <c r="GJJ78" s="39"/>
      <c r="GJK78" s="39"/>
      <c r="GJL78" s="39"/>
      <c r="GJM78" s="39"/>
      <c r="GJN78" s="39"/>
      <c r="GJO78" s="39"/>
      <c r="GJP78" s="39"/>
      <c r="GJQ78" s="39"/>
      <c r="GJR78" s="39"/>
      <c r="GJS78" s="39"/>
      <c r="GJT78" s="39"/>
      <c r="GJU78" s="39"/>
      <c r="GJV78" s="39"/>
      <c r="GJW78" s="39"/>
      <c r="GJX78" s="39"/>
      <c r="GJY78" s="39"/>
      <c r="GJZ78" s="39"/>
      <c r="GKA78" s="39"/>
      <c r="GKB78" s="39"/>
      <c r="GKC78" s="39"/>
      <c r="GKD78" s="39"/>
      <c r="GKE78" s="39"/>
      <c r="GKF78" s="39"/>
      <c r="GKG78" s="39"/>
      <c r="GKH78" s="39"/>
      <c r="GKI78" s="39"/>
      <c r="GKJ78" s="39"/>
      <c r="GKK78" s="39"/>
      <c r="GKL78" s="39"/>
      <c r="GKM78" s="39"/>
      <c r="GKN78" s="39"/>
      <c r="GKO78" s="39"/>
      <c r="GKP78" s="39"/>
      <c r="GKQ78" s="39"/>
      <c r="GKR78" s="39"/>
      <c r="GKS78" s="39"/>
      <c r="GKT78" s="39"/>
      <c r="GKU78" s="39"/>
      <c r="GKV78" s="39"/>
      <c r="GKW78" s="39"/>
      <c r="GKX78" s="39"/>
      <c r="GKY78" s="39"/>
      <c r="GKZ78" s="39"/>
      <c r="GLA78" s="39"/>
      <c r="GLB78" s="39"/>
      <c r="GLC78" s="39"/>
      <c r="GLD78" s="39"/>
      <c r="GLE78" s="39"/>
      <c r="GLF78" s="39"/>
      <c r="GLG78" s="39"/>
      <c r="GLH78" s="39"/>
      <c r="GLI78" s="39"/>
      <c r="GLJ78" s="39"/>
      <c r="GLK78" s="39"/>
      <c r="GLL78" s="39"/>
      <c r="GLM78" s="39"/>
      <c r="GLN78" s="39"/>
      <c r="GLO78" s="39"/>
      <c r="GLP78" s="39"/>
      <c r="GLQ78" s="39"/>
      <c r="GLR78" s="39"/>
      <c r="GLS78" s="39"/>
      <c r="GLT78" s="39"/>
      <c r="GLU78" s="39"/>
      <c r="GLV78" s="39"/>
      <c r="GLW78" s="39"/>
      <c r="GLX78" s="39"/>
      <c r="GLY78" s="39"/>
      <c r="GLZ78" s="39"/>
      <c r="GMA78" s="39"/>
      <c r="GMB78" s="39"/>
      <c r="GMC78" s="39"/>
      <c r="GMD78" s="39"/>
      <c r="GME78" s="39"/>
      <c r="GMF78" s="39"/>
      <c r="GMG78" s="39"/>
      <c r="GMH78" s="39"/>
      <c r="GMI78" s="39"/>
      <c r="GMJ78" s="39"/>
      <c r="GMK78" s="39"/>
      <c r="GML78" s="39"/>
      <c r="GMM78" s="39"/>
      <c r="GMN78" s="39"/>
      <c r="GMO78" s="39"/>
      <c r="GMP78" s="39"/>
      <c r="GMQ78" s="39"/>
      <c r="GMR78" s="39"/>
      <c r="GMS78" s="39"/>
      <c r="GMT78" s="39"/>
      <c r="GMU78" s="39"/>
      <c r="GMV78" s="39"/>
      <c r="GMW78" s="39"/>
      <c r="GMX78" s="39"/>
      <c r="GMY78" s="39"/>
      <c r="GMZ78" s="39"/>
      <c r="GNA78" s="39"/>
      <c r="GNB78" s="39"/>
      <c r="GNC78" s="39"/>
      <c r="GND78" s="39"/>
      <c r="GNE78" s="39"/>
      <c r="GNF78" s="39"/>
      <c r="GNG78" s="39"/>
      <c r="GNH78" s="39"/>
      <c r="GNI78" s="39"/>
      <c r="GNJ78" s="39"/>
      <c r="GNK78" s="39"/>
      <c r="GNL78" s="39"/>
      <c r="GNM78" s="39"/>
      <c r="GNN78" s="39"/>
      <c r="GNO78" s="39"/>
      <c r="GNP78" s="39"/>
      <c r="GNQ78" s="39"/>
      <c r="GNR78" s="39"/>
      <c r="GNS78" s="39"/>
      <c r="GNT78" s="39"/>
      <c r="GNU78" s="39"/>
      <c r="GNV78" s="39"/>
      <c r="GNW78" s="39"/>
      <c r="GNX78" s="39"/>
      <c r="GNY78" s="39"/>
      <c r="GNZ78" s="39"/>
      <c r="GOA78" s="39"/>
      <c r="GOB78" s="39"/>
      <c r="GOC78" s="39"/>
      <c r="GOD78" s="39"/>
      <c r="GOE78" s="39"/>
      <c r="GOF78" s="39"/>
      <c r="GOG78" s="39"/>
      <c r="GOH78" s="39"/>
      <c r="GOI78" s="39"/>
      <c r="GOJ78" s="39"/>
      <c r="GOK78" s="39"/>
      <c r="GOL78" s="39"/>
      <c r="GOM78" s="39"/>
      <c r="GON78" s="39"/>
      <c r="GOO78" s="39"/>
      <c r="GOP78" s="39"/>
      <c r="GOQ78" s="39"/>
      <c r="GOR78" s="39"/>
      <c r="GOS78" s="39"/>
      <c r="GOT78" s="39"/>
      <c r="GOU78" s="39"/>
      <c r="GOV78" s="39"/>
      <c r="GOW78" s="39"/>
      <c r="GOX78" s="39"/>
      <c r="GOY78" s="39"/>
      <c r="GOZ78" s="39"/>
      <c r="GPA78" s="39"/>
      <c r="GPB78" s="39"/>
      <c r="GPC78" s="39"/>
      <c r="GPD78" s="39"/>
      <c r="GPE78" s="39"/>
      <c r="GPF78" s="39"/>
      <c r="GPG78" s="39"/>
      <c r="GPH78" s="39"/>
      <c r="GPI78" s="39"/>
      <c r="GPJ78" s="39"/>
      <c r="GPK78" s="39"/>
      <c r="GPL78" s="39"/>
      <c r="GPM78" s="39"/>
      <c r="GPN78" s="39"/>
      <c r="GPO78" s="39"/>
      <c r="GPP78" s="39"/>
      <c r="GPQ78" s="39"/>
      <c r="GPR78" s="39"/>
      <c r="GPS78" s="39"/>
      <c r="GPT78" s="39"/>
      <c r="GPU78" s="39"/>
      <c r="GPV78" s="39"/>
      <c r="GPW78" s="39"/>
      <c r="GPX78" s="39"/>
      <c r="GPY78" s="39"/>
      <c r="GPZ78" s="39"/>
      <c r="GQA78" s="39"/>
      <c r="GQB78" s="39"/>
      <c r="GQC78" s="39"/>
      <c r="GQD78" s="39"/>
      <c r="GQE78" s="39"/>
      <c r="GQF78" s="39"/>
      <c r="GQG78" s="39"/>
      <c r="GQH78" s="39"/>
      <c r="GQI78" s="39"/>
      <c r="GQJ78" s="39"/>
      <c r="GQK78" s="39"/>
      <c r="GQL78" s="39"/>
      <c r="GQM78" s="39"/>
      <c r="GQN78" s="39"/>
      <c r="GQO78" s="39"/>
      <c r="GQP78" s="39"/>
      <c r="GQQ78" s="39"/>
      <c r="GQR78" s="39"/>
      <c r="GQS78" s="39"/>
      <c r="GQT78" s="39"/>
      <c r="GQU78" s="39"/>
      <c r="GQV78" s="39"/>
      <c r="GQW78" s="39"/>
      <c r="GQX78" s="39"/>
      <c r="GQY78" s="39"/>
      <c r="GQZ78" s="39"/>
      <c r="GRA78" s="39"/>
      <c r="GRB78" s="39"/>
      <c r="GRC78" s="39"/>
      <c r="GRD78" s="39"/>
      <c r="GRE78" s="39"/>
      <c r="GRF78" s="39"/>
      <c r="GRG78" s="39"/>
      <c r="GRH78" s="39"/>
      <c r="GRI78" s="39"/>
      <c r="GRJ78" s="39"/>
      <c r="GRK78" s="39"/>
      <c r="GRL78" s="39"/>
      <c r="GRM78" s="39"/>
      <c r="GRN78" s="39"/>
      <c r="GRO78" s="39"/>
      <c r="GRP78" s="39"/>
      <c r="GRQ78" s="39"/>
      <c r="GRR78" s="39"/>
      <c r="GRS78" s="39"/>
      <c r="GRT78" s="39"/>
      <c r="GRU78" s="39"/>
      <c r="GRV78" s="39"/>
      <c r="GRW78" s="39"/>
      <c r="GRX78" s="39"/>
      <c r="GRY78" s="39"/>
      <c r="GRZ78" s="39"/>
      <c r="GSA78" s="39"/>
      <c r="GSB78" s="39"/>
      <c r="GSC78" s="39"/>
      <c r="GSD78" s="39"/>
      <c r="GSE78" s="39"/>
      <c r="GSF78" s="39"/>
      <c r="GSG78" s="39"/>
      <c r="GSH78" s="39"/>
      <c r="GSI78" s="39"/>
      <c r="GSJ78" s="39"/>
      <c r="GSK78" s="39"/>
      <c r="GSL78" s="39"/>
      <c r="GSM78" s="39"/>
      <c r="GSN78" s="39"/>
      <c r="GSO78" s="39"/>
      <c r="GSP78" s="39"/>
      <c r="GSQ78" s="39"/>
      <c r="GSR78" s="39"/>
      <c r="GSS78" s="39"/>
      <c r="GST78" s="39"/>
      <c r="GSU78" s="39"/>
      <c r="GSV78" s="39"/>
      <c r="GSW78" s="39"/>
      <c r="GSX78" s="39"/>
      <c r="GSY78" s="39"/>
      <c r="GSZ78" s="39"/>
      <c r="GTA78" s="39"/>
      <c r="GTB78" s="39"/>
      <c r="GTC78" s="39"/>
      <c r="GTD78" s="39"/>
      <c r="GTE78" s="39"/>
      <c r="GTF78" s="39"/>
      <c r="GTG78" s="39"/>
      <c r="GTH78" s="39"/>
      <c r="GTI78" s="39"/>
      <c r="GTJ78" s="39"/>
      <c r="GTK78" s="39"/>
      <c r="GTL78" s="39"/>
      <c r="GTM78" s="39"/>
      <c r="GTN78" s="39"/>
      <c r="GTO78" s="39"/>
      <c r="GTP78" s="39"/>
      <c r="GTQ78" s="39"/>
      <c r="GTR78" s="39"/>
      <c r="GTS78" s="39"/>
      <c r="GTT78" s="39"/>
      <c r="GTU78" s="39"/>
      <c r="GTV78" s="39"/>
      <c r="GTW78" s="39"/>
      <c r="GTX78" s="39"/>
      <c r="GTY78" s="39"/>
      <c r="GTZ78" s="39"/>
      <c r="GUA78" s="39"/>
      <c r="GUB78" s="39"/>
      <c r="GUC78" s="39"/>
      <c r="GUD78" s="39"/>
      <c r="GUE78" s="39"/>
      <c r="GUF78" s="39"/>
      <c r="GUG78" s="39"/>
      <c r="GUH78" s="39"/>
      <c r="GUI78" s="39"/>
      <c r="GUJ78" s="39"/>
      <c r="GUK78" s="39"/>
      <c r="GUL78" s="39"/>
      <c r="GUM78" s="39"/>
      <c r="GUN78" s="39"/>
      <c r="GUO78" s="39"/>
      <c r="GUP78" s="39"/>
      <c r="GUQ78" s="39"/>
      <c r="GUR78" s="39"/>
      <c r="GUS78" s="39"/>
      <c r="GUT78" s="39"/>
      <c r="GUU78" s="39"/>
      <c r="GUV78" s="39"/>
      <c r="GUW78" s="39"/>
      <c r="GUX78" s="39"/>
      <c r="GUY78" s="39"/>
      <c r="GUZ78" s="39"/>
      <c r="GVA78" s="39"/>
      <c r="GVB78" s="39"/>
      <c r="GVC78" s="39"/>
      <c r="GVD78" s="39"/>
      <c r="GVE78" s="39"/>
      <c r="GVF78" s="39"/>
      <c r="GVG78" s="39"/>
      <c r="GVH78" s="39"/>
      <c r="GVI78" s="39"/>
      <c r="GVJ78" s="39"/>
      <c r="GVK78" s="39"/>
      <c r="GVL78" s="39"/>
      <c r="GVM78" s="39"/>
      <c r="GVN78" s="39"/>
      <c r="GVO78" s="39"/>
      <c r="GVP78" s="39"/>
      <c r="GVQ78" s="39"/>
      <c r="GVR78" s="39"/>
      <c r="GVS78" s="39"/>
      <c r="GVT78" s="39"/>
      <c r="GVU78" s="39"/>
      <c r="GVV78" s="39"/>
      <c r="GVW78" s="39"/>
      <c r="GVX78" s="39"/>
      <c r="GVY78" s="39"/>
      <c r="GVZ78" s="39"/>
      <c r="GWA78" s="39"/>
      <c r="GWB78" s="39"/>
      <c r="GWC78" s="39"/>
      <c r="GWD78" s="39"/>
      <c r="GWE78" s="39"/>
      <c r="GWF78" s="39"/>
      <c r="GWG78" s="39"/>
      <c r="GWH78" s="39"/>
      <c r="GWI78" s="39"/>
      <c r="GWJ78" s="39"/>
      <c r="GWK78" s="39"/>
      <c r="GWL78" s="39"/>
      <c r="GWM78" s="39"/>
      <c r="GWN78" s="39"/>
      <c r="GWO78" s="39"/>
      <c r="GWP78" s="39"/>
      <c r="GWQ78" s="39"/>
      <c r="GWR78" s="39"/>
      <c r="GWS78" s="39"/>
      <c r="GWT78" s="39"/>
      <c r="GWU78" s="39"/>
      <c r="GWV78" s="39"/>
      <c r="GWW78" s="39"/>
      <c r="GWX78" s="39"/>
      <c r="GWY78" s="39"/>
      <c r="GWZ78" s="39"/>
      <c r="GXA78" s="39"/>
      <c r="GXB78" s="39"/>
      <c r="GXC78" s="39"/>
      <c r="GXD78" s="39"/>
      <c r="GXE78" s="39"/>
      <c r="GXF78" s="39"/>
      <c r="GXG78" s="39"/>
      <c r="GXH78" s="39"/>
      <c r="GXI78" s="39"/>
      <c r="GXJ78" s="39"/>
      <c r="GXK78" s="39"/>
      <c r="GXL78" s="39"/>
      <c r="GXM78" s="39"/>
      <c r="GXN78" s="39"/>
      <c r="GXO78" s="39"/>
      <c r="GXP78" s="39"/>
      <c r="GXQ78" s="39"/>
      <c r="GXR78" s="39"/>
      <c r="GXS78" s="39"/>
      <c r="GXT78" s="39"/>
      <c r="GXU78" s="39"/>
      <c r="GXV78" s="39"/>
      <c r="GXW78" s="39"/>
      <c r="GXX78" s="39"/>
      <c r="GXY78" s="39"/>
      <c r="GXZ78" s="39"/>
      <c r="GYA78" s="39"/>
      <c r="GYB78" s="39"/>
      <c r="GYC78" s="39"/>
      <c r="GYD78" s="39"/>
      <c r="GYE78" s="39"/>
      <c r="GYF78" s="39"/>
      <c r="GYG78" s="39"/>
      <c r="GYH78" s="39"/>
      <c r="GYI78" s="39"/>
      <c r="GYJ78" s="39"/>
      <c r="GYK78" s="39"/>
      <c r="GYL78" s="39"/>
      <c r="GYM78" s="39"/>
      <c r="GYN78" s="39"/>
      <c r="GYO78" s="39"/>
      <c r="GYP78" s="39"/>
      <c r="GYQ78" s="39"/>
      <c r="GYR78" s="39"/>
      <c r="GYS78" s="39"/>
      <c r="GYT78" s="39"/>
      <c r="GYU78" s="39"/>
      <c r="GYV78" s="39"/>
      <c r="GYW78" s="39"/>
      <c r="GYX78" s="39"/>
      <c r="GYY78" s="39"/>
      <c r="GYZ78" s="39"/>
      <c r="GZA78" s="39"/>
      <c r="GZB78" s="39"/>
      <c r="GZC78" s="39"/>
      <c r="GZD78" s="39"/>
      <c r="GZE78" s="39"/>
      <c r="GZF78" s="39"/>
      <c r="GZG78" s="39"/>
      <c r="GZH78" s="39"/>
      <c r="GZI78" s="39"/>
      <c r="GZJ78" s="39"/>
      <c r="GZK78" s="39"/>
      <c r="GZL78" s="39"/>
      <c r="GZM78" s="39"/>
      <c r="GZN78" s="39"/>
      <c r="GZO78" s="39"/>
      <c r="GZP78" s="39"/>
      <c r="GZQ78" s="39"/>
      <c r="GZR78" s="39"/>
      <c r="GZS78" s="39"/>
      <c r="GZT78" s="39"/>
      <c r="GZU78" s="39"/>
      <c r="GZV78" s="39"/>
      <c r="GZW78" s="39"/>
      <c r="GZX78" s="39"/>
      <c r="GZY78" s="39"/>
      <c r="GZZ78" s="39"/>
      <c r="HAA78" s="39"/>
      <c r="HAB78" s="39"/>
      <c r="HAC78" s="39"/>
      <c r="HAD78" s="39"/>
      <c r="HAE78" s="39"/>
      <c r="HAF78" s="39"/>
      <c r="HAG78" s="39"/>
      <c r="HAH78" s="39"/>
      <c r="HAI78" s="39"/>
      <c r="HAJ78" s="39"/>
      <c r="HAK78" s="39"/>
      <c r="HAL78" s="39"/>
      <c r="HAM78" s="39"/>
      <c r="HAN78" s="39"/>
      <c r="HAO78" s="39"/>
      <c r="HAP78" s="39"/>
      <c r="HAQ78" s="39"/>
      <c r="HAR78" s="39"/>
      <c r="HAS78" s="39"/>
      <c r="HAT78" s="39"/>
      <c r="HAU78" s="39"/>
      <c r="HAV78" s="39"/>
      <c r="HAW78" s="39"/>
      <c r="HAX78" s="39"/>
      <c r="HAY78" s="39"/>
      <c r="HAZ78" s="39"/>
      <c r="HBA78" s="39"/>
      <c r="HBB78" s="39"/>
      <c r="HBC78" s="39"/>
      <c r="HBD78" s="39"/>
      <c r="HBE78" s="39"/>
      <c r="HBF78" s="39"/>
      <c r="HBG78" s="39"/>
      <c r="HBH78" s="39"/>
      <c r="HBI78" s="39"/>
      <c r="HBJ78" s="39"/>
      <c r="HBK78" s="39"/>
      <c r="HBL78" s="39"/>
      <c r="HBM78" s="39"/>
      <c r="HBN78" s="39"/>
      <c r="HBO78" s="39"/>
      <c r="HBP78" s="39"/>
      <c r="HBQ78" s="39"/>
      <c r="HBR78" s="39"/>
      <c r="HBS78" s="39"/>
      <c r="HBT78" s="39"/>
      <c r="HBU78" s="39"/>
      <c r="HBV78" s="39"/>
      <c r="HBW78" s="39"/>
      <c r="HBX78" s="39"/>
      <c r="HBY78" s="39"/>
      <c r="HBZ78" s="39"/>
      <c r="HCA78" s="39"/>
      <c r="HCB78" s="39"/>
      <c r="HCC78" s="39"/>
      <c r="HCD78" s="39"/>
      <c r="HCE78" s="39"/>
      <c r="HCF78" s="39"/>
      <c r="HCG78" s="39"/>
      <c r="HCH78" s="39"/>
      <c r="HCI78" s="39"/>
      <c r="HCJ78" s="39"/>
      <c r="HCK78" s="39"/>
      <c r="HCL78" s="39"/>
      <c r="HCM78" s="39"/>
      <c r="HCN78" s="39"/>
      <c r="HCO78" s="39"/>
      <c r="HCP78" s="39"/>
      <c r="HCQ78" s="39"/>
      <c r="HCR78" s="39"/>
      <c r="HCS78" s="39"/>
      <c r="HCT78" s="39"/>
      <c r="HCU78" s="39"/>
      <c r="HCV78" s="39"/>
      <c r="HCW78" s="39"/>
      <c r="HCX78" s="39"/>
      <c r="HCY78" s="39"/>
      <c r="HCZ78" s="39"/>
      <c r="HDA78" s="39"/>
      <c r="HDB78" s="39"/>
      <c r="HDC78" s="39"/>
      <c r="HDD78" s="39"/>
      <c r="HDE78" s="39"/>
      <c r="HDF78" s="39"/>
      <c r="HDG78" s="39"/>
      <c r="HDH78" s="39"/>
      <c r="HDI78" s="39"/>
      <c r="HDJ78" s="39"/>
      <c r="HDK78" s="39"/>
      <c r="HDL78" s="39"/>
      <c r="HDM78" s="39"/>
      <c r="HDN78" s="39"/>
      <c r="HDO78" s="39"/>
      <c r="HDP78" s="39"/>
      <c r="HDQ78" s="39"/>
      <c r="HDR78" s="39"/>
      <c r="HDS78" s="39"/>
      <c r="HDT78" s="39"/>
      <c r="HDU78" s="39"/>
      <c r="HDV78" s="39"/>
      <c r="HDW78" s="39"/>
      <c r="HDX78" s="39"/>
      <c r="HDY78" s="39"/>
      <c r="HDZ78" s="39"/>
      <c r="HEA78" s="39"/>
      <c r="HEB78" s="39"/>
      <c r="HEC78" s="39"/>
      <c r="HED78" s="39"/>
      <c r="HEE78" s="39"/>
      <c r="HEF78" s="39"/>
      <c r="HEG78" s="39"/>
      <c r="HEH78" s="39"/>
      <c r="HEI78" s="39"/>
      <c r="HEJ78" s="39"/>
      <c r="HEK78" s="39"/>
      <c r="HEL78" s="39"/>
      <c r="HEM78" s="39"/>
      <c r="HEN78" s="39"/>
      <c r="HEO78" s="39"/>
      <c r="HEP78" s="39"/>
      <c r="HEQ78" s="39"/>
      <c r="HER78" s="39"/>
      <c r="HES78" s="39"/>
      <c r="HET78" s="39"/>
      <c r="HEU78" s="39"/>
      <c r="HEV78" s="39"/>
      <c r="HEW78" s="39"/>
      <c r="HEX78" s="39"/>
      <c r="HEY78" s="39"/>
      <c r="HEZ78" s="39"/>
      <c r="HFA78" s="39"/>
      <c r="HFB78" s="39"/>
      <c r="HFC78" s="39"/>
      <c r="HFD78" s="39"/>
      <c r="HFE78" s="39"/>
      <c r="HFF78" s="39"/>
      <c r="HFG78" s="39"/>
      <c r="HFH78" s="39"/>
      <c r="HFI78" s="39"/>
      <c r="HFJ78" s="39"/>
      <c r="HFK78" s="39"/>
      <c r="HFL78" s="39"/>
      <c r="HFM78" s="39"/>
      <c r="HFN78" s="39"/>
      <c r="HFO78" s="39"/>
      <c r="HFP78" s="39"/>
      <c r="HFQ78" s="39"/>
      <c r="HFR78" s="39"/>
      <c r="HFS78" s="39"/>
      <c r="HFT78" s="39"/>
      <c r="HFU78" s="39"/>
      <c r="HFV78" s="39"/>
      <c r="HFW78" s="39"/>
      <c r="HFX78" s="39"/>
      <c r="HFY78" s="39"/>
      <c r="HFZ78" s="39"/>
      <c r="HGA78" s="39"/>
      <c r="HGB78" s="39"/>
      <c r="HGC78" s="39"/>
      <c r="HGD78" s="39"/>
      <c r="HGE78" s="39"/>
      <c r="HGF78" s="39"/>
      <c r="HGG78" s="39"/>
      <c r="HGH78" s="39"/>
      <c r="HGI78" s="39"/>
      <c r="HGJ78" s="39"/>
      <c r="HGK78" s="39"/>
      <c r="HGL78" s="39"/>
      <c r="HGM78" s="39"/>
      <c r="HGN78" s="39"/>
      <c r="HGO78" s="39"/>
      <c r="HGP78" s="39"/>
      <c r="HGQ78" s="39"/>
      <c r="HGR78" s="39"/>
      <c r="HGS78" s="39"/>
      <c r="HGT78" s="39"/>
      <c r="HGU78" s="39"/>
      <c r="HGV78" s="39"/>
      <c r="HGW78" s="39"/>
      <c r="HGX78" s="39"/>
      <c r="HGY78" s="39"/>
      <c r="HGZ78" s="39"/>
      <c r="HHA78" s="39"/>
      <c r="HHB78" s="39"/>
      <c r="HHC78" s="39"/>
      <c r="HHD78" s="39"/>
      <c r="HHE78" s="39"/>
      <c r="HHF78" s="39"/>
      <c r="HHG78" s="39"/>
      <c r="HHH78" s="39"/>
      <c r="HHI78" s="39"/>
      <c r="HHJ78" s="39"/>
      <c r="HHK78" s="39"/>
      <c r="HHL78" s="39"/>
      <c r="HHM78" s="39"/>
      <c r="HHN78" s="39"/>
      <c r="HHO78" s="39"/>
      <c r="HHP78" s="39"/>
      <c r="HHQ78" s="39"/>
      <c r="HHR78" s="39"/>
      <c r="HHS78" s="39"/>
      <c r="HHT78" s="39"/>
      <c r="HHU78" s="39"/>
      <c r="HHV78" s="39"/>
      <c r="HHW78" s="39"/>
      <c r="HHX78" s="39"/>
      <c r="HHY78" s="39"/>
      <c r="HHZ78" s="39"/>
      <c r="HIA78" s="39"/>
      <c r="HIB78" s="39"/>
      <c r="HIC78" s="39"/>
      <c r="HID78" s="39"/>
      <c r="HIE78" s="39"/>
      <c r="HIF78" s="39"/>
      <c r="HIG78" s="39"/>
      <c r="HIH78" s="39"/>
      <c r="HII78" s="39"/>
      <c r="HIJ78" s="39"/>
      <c r="HIK78" s="39"/>
      <c r="HIL78" s="39"/>
      <c r="HIM78" s="39"/>
      <c r="HIN78" s="39"/>
      <c r="HIO78" s="39"/>
      <c r="HIP78" s="39"/>
      <c r="HIQ78" s="39"/>
      <c r="HIR78" s="39"/>
      <c r="HIS78" s="39"/>
      <c r="HIT78" s="39"/>
      <c r="HIU78" s="39"/>
      <c r="HIV78" s="39"/>
      <c r="HIW78" s="39"/>
      <c r="HIX78" s="39"/>
      <c r="HIY78" s="39"/>
      <c r="HIZ78" s="39"/>
      <c r="HJA78" s="39"/>
      <c r="HJB78" s="39"/>
      <c r="HJC78" s="39"/>
      <c r="HJD78" s="39"/>
      <c r="HJE78" s="39"/>
      <c r="HJF78" s="39"/>
      <c r="HJG78" s="39"/>
      <c r="HJH78" s="39"/>
      <c r="HJI78" s="39"/>
      <c r="HJJ78" s="39"/>
      <c r="HJK78" s="39"/>
      <c r="HJL78" s="39"/>
      <c r="HJM78" s="39"/>
      <c r="HJN78" s="39"/>
      <c r="HJO78" s="39"/>
      <c r="HJP78" s="39"/>
      <c r="HJQ78" s="39"/>
      <c r="HJR78" s="39"/>
      <c r="HJS78" s="39"/>
      <c r="HJT78" s="39"/>
      <c r="HJU78" s="39"/>
      <c r="HJV78" s="39"/>
      <c r="HJW78" s="39"/>
      <c r="HJX78" s="39"/>
      <c r="HJY78" s="39"/>
      <c r="HJZ78" s="39"/>
      <c r="HKA78" s="39"/>
      <c r="HKB78" s="39"/>
      <c r="HKC78" s="39"/>
      <c r="HKD78" s="39"/>
      <c r="HKE78" s="39"/>
      <c r="HKF78" s="39"/>
      <c r="HKG78" s="39"/>
      <c r="HKH78" s="39"/>
      <c r="HKI78" s="39"/>
      <c r="HKJ78" s="39"/>
      <c r="HKK78" s="39"/>
      <c r="HKL78" s="39"/>
      <c r="HKM78" s="39"/>
      <c r="HKN78" s="39"/>
      <c r="HKO78" s="39"/>
      <c r="HKP78" s="39"/>
      <c r="HKQ78" s="39"/>
      <c r="HKR78" s="39"/>
      <c r="HKS78" s="39"/>
      <c r="HKT78" s="39"/>
      <c r="HKU78" s="39"/>
      <c r="HKV78" s="39"/>
      <c r="HKW78" s="39"/>
      <c r="HKX78" s="39"/>
      <c r="HKY78" s="39"/>
      <c r="HKZ78" s="39"/>
      <c r="HLA78" s="39"/>
      <c r="HLB78" s="39"/>
      <c r="HLC78" s="39"/>
      <c r="HLD78" s="39"/>
      <c r="HLE78" s="39"/>
      <c r="HLF78" s="39"/>
      <c r="HLG78" s="39"/>
      <c r="HLH78" s="39"/>
      <c r="HLI78" s="39"/>
      <c r="HLJ78" s="39"/>
      <c r="HLK78" s="39"/>
      <c r="HLL78" s="39"/>
      <c r="HLM78" s="39"/>
      <c r="HLN78" s="39"/>
      <c r="HLO78" s="39"/>
      <c r="HLP78" s="39"/>
      <c r="HLQ78" s="39"/>
      <c r="HLR78" s="39"/>
      <c r="HLS78" s="39"/>
      <c r="HLT78" s="39"/>
      <c r="HLU78" s="39"/>
      <c r="HLV78" s="39"/>
      <c r="HLW78" s="39"/>
      <c r="HLX78" s="39"/>
      <c r="HLY78" s="39"/>
      <c r="HLZ78" s="39"/>
      <c r="HMA78" s="39"/>
      <c r="HMB78" s="39"/>
      <c r="HMC78" s="39"/>
      <c r="HMD78" s="39"/>
      <c r="HME78" s="39"/>
      <c r="HMF78" s="39"/>
      <c r="HMG78" s="39"/>
      <c r="HMH78" s="39"/>
      <c r="HMI78" s="39"/>
      <c r="HMJ78" s="39"/>
      <c r="HMK78" s="39"/>
      <c r="HML78" s="39"/>
      <c r="HMM78" s="39"/>
      <c r="HMN78" s="39"/>
      <c r="HMO78" s="39"/>
      <c r="HMP78" s="39"/>
      <c r="HMQ78" s="39"/>
      <c r="HMR78" s="39"/>
      <c r="HMS78" s="39"/>
      <c r="HMT78" s="39"/>
      <c r="HMU78" s="39"/>
      <c r="HMV78" s="39"/>
      <c r="HMW78" s="39"/>
      <c r="HMX78" s="39"/>
      <c r="HMY78" s="39"/>
      <c r="HMZ78" s="39"/>
      <c r="HNA78" s="39"/>
      <c r="HNB78" s="39"/>
      <c r="HNC78" s="39"/>
      <c r="HND78" s="39"/>
      <c r="HNE78" s="39"/>
      <c r="HNF78" s="39"/>
      <c r="HNG78" s="39"/>
      <c r="HNH78" s="39"/>
      <c r="HNI78" s="39"/>
      <c r="HNJ78" s="39"/>
      <c r="HNK78" s="39"/>
      <c r="HNL78" s="39"/>
      <c r="HNM78" s="39"/>
      <c r="HNN78" s="39"/>
      <c r="HNO78" s="39"/>
      <c r="HNP78" s="39"/>
      <c r="HNQ78" s="39"/>
      <c r="HNR78" s="39"/>
      <c r="HNS78" s="39"/>
      <c r="HNT78" s="39"/>
      <c r="HNU78" s="39"/>
      <c r="HNV78" s="39"/>
      <c r="HNW78" s="39"/>
      <c r="HNX78" s="39"/>
      <c r="HNY78" s="39"/>
      <c r="HNZ78" s="39"/>
      <c r="HOA78" s="39"/>
      <c r="HOB78" s="39"/>
      <c r="HOC78" s="39"/>
      <c r="HOD78" s="39"/>
      <c r="HOE78" s="39"/>
      <c r="HOF78" s="39"/>
      <c r="HOG78" s="39"/>
      <c r="HOH78" s="39"/>
      <c r="HOI78" s="39"/>
      <c r="HOJ78" s="39"/>
      <c r="HOK78" s="39"/>
      <c r="HOL78" s="39"/>
      <c r="HOM78" s="39"/>
      <c r="HON78" s="39"/>
      <c r="HOO78" s="39"/>
      <c r="HOP78" s="39"/>
      <c r="HOQ78" s="39"/>
      <c r="HOR78" s="39"/>
      <c r="HOS78" s="39"/>
      <c r="HOT78" s="39"/>
      <c r="HOU78" s="39"/>
      <c r="HOV78" s="39"/>
      <c r="HOW78" s="39"/>
      <c r="HOX78" s="39"/>
      <c r="HOY78" s="39"/>
      <c r="HOZ78" s="39"/>
      <c r="HPA78" s="39"/>
      <c r="HPB78" s="39"/>
      <c r="HPC78" s="39"/>
      <c r="HPD78" s="39"/>
      <c r="HPE78" s="39"/>
      <c r="HPF78" s="39"/>
      <c r="HPG78" s="39"/>
      <c r="HPH78" s="39"/>
      <c r="HPI78" s="39"/>
      <c r="HPJ78" s="39"/>
      <c r="HPK78" s="39"/>
      <c r="HPL78" s="39"/>
      <c r="HPM78" s="39"/>
      <c r="HPN78" s="39"/>
      <c r="HPO78" s="39"/>
      <c r="HPP78" s="39"/>
      <c r="HPQ78" s="39"/>
      <c r="HPR78" s="39"/>
      <c r="HPS78" s="39"/>
      <c r="HPT78" s="39"/>
      <c r="HPU78" s="39"/>
      <c r="HPV78" s="39"/>
      <c r="HPW78" s="39"/>
      <c r="HPX78" s="39"/>
      <c r="HPY78" s="39"/>
      <c r="HPZ78" s="39"/>
      <c r="HQA78" s="39"/>
      <c r="HQB78" s="39"/>
      <c r="HQC78" s="39"/>
      <c r="HQD78" s="39"/>
      <c r="HQE78" s="39"/>
      <c r="HQF78" s="39"/>
      <c r="HQG78" s="39"/>
      <c r="HQH78" s="39"/>
      <c r="HQI78" s="39"/>
      <c r="HQJ78" s="39"/>
      <c r="HQK78" s="39"/>
      <c r="HQL78" s="39"/>
      <c r="HQM78" s="39"/>
      <c r="HQN78" s="39"/>
      <c r="HQO78" s="39"/>
      <c r="HQP78" s="39"/>
      <c r="HQQ78" s="39"/>
      <c r="HQR78" s="39"/>
      <c r="HQS78" s="39"/>
      <c r="HQT78" s="39"/>
      <c r="HQU78" s="39"/>
      <c r="HQV78" s="39"/>
      <c r="HQW78" s="39"/>
      <c r="HQX78" s="39"/>
      <c r="HQY78" s="39"/>
      <c r="HQZ78" s="39"/>
      <c r="HRA78" s="39"/>
      <c r="HRB78" s="39"/>
      <c r="HRC78" s="39"/>
      <c r="HRD78" s="39"/>
      <c r="HRE78" s="39"/>
      <c r="HRF78" s="39"/>
      <c r="HRG78" s="39"/>
      <c r="HRH78" s="39"/>
      <c r="HRI78" s="39"/>
      <c r="HRJ78" s="39"/>
      <c r="HRK78" s="39"/>
      <c r="HRL78" s="39"/>
      <c r="HRM78" s="39"/>
      <c r="HRN78" s="39"/>
      <c r="HRO78" s="39"/>
      <c r="HRP78" s="39"/>
      <c r="HRQ78" s="39"/>
      <c r="HRR78" s="39"/>
      <c r="HRS78" s="39"/>
      <c r="HRT78" s="39"/>
      <c r="HRU78" s="39"/>
      <c r="HRV78" s="39"/>
      <c r="HRW78" s="39"/>
      <c r="HRX78" s="39"/>
      <c r="HRY78" s="39"/>
      <c r="HRZ78" s="39"/>
      <c r="HSA78" s="39"/>
      <c r="HSB78" s="39"/>
      <c r="HSC78" s="39"/>
      <c r="HSD78" s="39"/>
      <c r="HSE78" s="39"/>
      <c r="HSF78" s="39"/>
      <c r="HSG78" s="39"/>
      <c r="HSH78" s="39"/>
      <c r="HSI78" s="39"/>
      <c r="HSJ78" s="39"/>
      <c r="HSK78" s="39"/>
      <c r="HSL78" s="39"/>
      <c r="HSM78" s="39"/>
      <c r="HSN78" s="39"/>
      <c r="HSO78" s="39"/>
      <c r="HSP78" s="39"/>
      <c r="HSQ78" s="39"/>
      <c r="HSR78" s="39"/>
      <c r="HSS78" s="39"/>
      <c r="HST78" s="39"/>
      <c r="HSU78" s="39"/>
      <c r="HSV78" s="39"/>
      <c r="HSW78" s="39"/>
      <c r="HSX78" s="39"/>
      <c r="HSY78" s="39"/>
      <c r="HSZ78" s="39"/>
      <c r="HTA78" s="39"/>
      <c r="HTB78" s="39"/>
      <c r="HTC78" s="39"/>
      <c r="HTD78" s="39"/>
      <c r="HTE78" s="39"/>
      <c r="HTF78" s="39"/>
      <c r="HTG78" s="39"/>
      <c r="HTH78" s="39"/>
      <c r="HTI78" s="39"/>
      <c r="HTJ78" s="39"/>
      <c r="HTK78" s="39"/>
      <c r="HTL78" s="39"/>
      <c r="HTM78" s="39"/>
      <c r="HTN78" s="39"/>
      <c r="HTO78" s="39"/>
      <c r="HTP78" s="39"/>
      <c r="HTQ78" s="39"/>
      <c r="HTR78" s="39"/>
      <c r="HTS78" s="39"/>
      <c r="HTT78" s="39"/>
      <c r="HTU78" s="39"/>
      <c r="HTV78" s="39"/>
      <c r="HTW78" s="39"/>
      <c r="HTX78" s="39"/>
      <c r="HTY78" s="39"/>
      <c r="HTZ78" s="39"/>
      <c r="HUA78" s="39"/>
      <c r="HUB78" s="39"/>
      <c r="HUC78" s="39"/>
      <c r="HUD78" s="39"/>
      <c r="HUE78" s="39"/>
      <c r="HUF78" s="39"/>
      <c r="HUG78" s="39"/>
      <c r="HUH78" s="39"/>
      <c r="HUI78" s="39"/>
      <c r="HUJ78" s="39"/>
      <c r="HUK78" s="39"/>
      <c r="HUL78" s="39"/>
      <c r="HUM78" s="39"/>
      <c r="HUN78" s="39"/>
      <c r="HUO78" s="39"/>
      <c r="HUP78" s="39"/>
      <c r="HUQ78" s="39"/>
      <c r="HUR78" s="39"/>
      <c r="HUS78" s="39"/>
      <c r="HUT78" s="39"/>
      <c r="HUU78" s="39"/>
      <c r="HUV78" s="39"/>
      <c r="HUW78" s="39"/>
      <c r="HUX78" s="39"/>
      <c r="HUY78" s="39"/>
      <c r="HUZ78" s="39"/>
      <c r="HVA78" s="39"/>
      <c r="HVB78" s="39"/>
      <c r="HVC78" s="39"/>
      <c r="HVD78" s="39"/>
      <c r="HVE78" s="39"/>
      <c r="HVF78" s="39"/>
      <c r="HVG78" s="39"/>
      <c r="HVH78" s="39"/>
      <c r="HVI78" s="39"/>
      <c r="HVJ78" s="39"/>
      <c r="HVK78" s="39"/>
      <c r="HVL78" s="39"/>
      <c r="HVM78" s="39"/>
      <c r="HVN78" s="39"/>
      <c r="HVO78" s="39"/>
      <c r="HVP78" s="39"/>
      <c r="HVQ78" s="39"/>
      <c r="HVR78" s="39"/>
      <c r="HVS78" s="39"/>
      <c r="HVT78" s="39"/>
      <c r="HVU78" s="39"/>
      <c r="HVV78" s="39"/>
      <c r="HVW78" s="39"/>
      <c r="HVX78" s="39"/>
      <c r="HVY78" s="39"/>
      <c r="HVZ78" s="39"/>
      <c r="HWA78" s="39"/>
      <c r="HWB78" s="39"/>
      <c r="HWC78" s="39"/>
      <c r="HWD78" s="39"/>
      <c r="HWE78" s="39"/>
      <c r="HWF78" s="39"/>
      <c r="HWG78" s="39"/>
      <c r="HWH78" s="39"/>
      <c r="HWI78" s="39"/>
      <c r="HWJ78" s="39"/>
      <c r="HWK78" s="39"/>
      <c r="HWL78" s="39"/>
      <c r="HWM78" s="39"/>
      <c r="HWN78" s="39"/>
      <c r="HWO78" s="39"/>
      <c r="HWP78" s="39"/>
      <c r="HWQ78" s="39"/>
      <c r="HWR78" s="39"/>
      <c r="HWS78" s="39"/>
      <c r="HWT78" s="39"/>
      <c r="HWU78" s="39"/>
      <c r="HWV78" s="39"/>
      <c r="HWW78" s="39"/>
      <c r="HWX78" s="39"/>
      <c r="HWY78" s="39"/>
      <c r="HWZ78" s="39"/>
      <c r="HXA78" s="39"/>
      <c r="HXB78" s="39"/>
      <c r="HXC78" s="39"/>
      <c r="HXD78" s="39"/>
      <c r="HXE78" s="39"/>
      <c r="HXF78" s="39"/>
      <c r="HXG78" s="39"/>
      <c r="HXH78" s="39"/>
      <c r="HXI78" s="39"/>
      <c r="HXJ78" s="39"/>
      <c r="HXK78" s="39"/>
      <c r="HXL78" s="39"/>
      <c r="HXM78" s="39"/>
      <c r="HXN78" s="39"/>
      <c r="HXO78" s="39"/>
      <c r="HXP78" s="39"/>
      <c r="HXQ78" s="39"/>
      <c r="HXR78" s="39"/>
      <c r="HXS78" s="39"/>
      <c r="HXT78" s="39"/>
      <c r="HXU78" s="39"/>
      <c r="HXV78" s="39"/>
      <c r="HXW78" s="39"/>
      <c r="HXX78" s="39"/>
      <c r="HXY78" s="39"/>
      <c r="HXZ78" s="39"/>
      <c r="HYA78" s="39"/>
      <c r="HYB78" s="39"/>
      <c r="HYC78" s="39"/>
      <c r="HYD78" s="39"/>
      <c r="HYE78" s="39"/>
      <c r="HYF78" s="39"/>
      <c r="HYG78" s="39"/>
      <c r="HYH78" s="39"/>
      <c r="HYI78" s="39"/>
      <c r="HYJ78" s="39"/>
      <c r="HYK78" s="39"/>
      <c r="HYL78" s="39"/>
      <c r="HYM78" s="39"/>
      <c r="HYN78" s="39"/>
      <c r="HYO78" s="39"/>
      <c r="HYP78" s="39"/>
      <c r="HYQ78" s="39"/>
      <c r="HYR78" s="39"/>
      <c r="HYS78" s="39"/>
      <c r="HYT78" s="39"/>
      <c r="HYU78" s="39"/>
      <c r="HYV78" s="39"/>
      <c r="HYW78" s="39"/>
      <c r="HYX78" s="39"/>
      <c r="HYY78" s="39"/>
      <c r="HYZ78" s="39"/>
      <c r="HZA78" s="39"/>
      <c r="HZB78" s="39"/>
      <c r="HZC78" s="39"/>
      <c r="HZD78" s="39"/>
      <c r="HZE78" s="39"/>
      <c r="HZF78" s="39"/>
      <c r="HZG78" s="39"/>
      <c r="HZH78" s="39"/>
      <c r="HZI78" s="39"/>
      <c r="HZJ78" s="39"/>
      <c r="HZK78" s="39"/>
      <c r="HZL78" s="39"/>
      <c r="HZM78" s="39"/>
      <c r="HZN78" s="39"/>
      <c r="HZO78" s="39"/>
      <c r="HZP78" s="39"/>
      <c r="HZQ78" s="39"/>
      <c r="HZR78" s="39"/>
      <c r="HZS78" s="39"/>
      <c r="HZT78" s="39"/>
      <c r="HZU78" s="39"/>
      <c r="HZV78" s="39"/>
      <c r="HZW78" s="39"/>
      <c r="HZX78" s="39"/>
      <c r="HZY78" s="39"/>
      <c r="HZZ78" s="39"/>
      <c r="IAA78" s="39"/>
      <c r="IAB78" s="39"/>
      <c r="IAC78" s="39"/>
      <c r="IAD78" s="39"/>
      <c r="IAE78" s="39"/>
      <c r="IAF78" s="39"/>
      <c r="IAG78" s="39"/>
      <c r="IAH78" s="39"/>
      <c r="IAI78" s="39"/>
      <c r="IAJ78" s="39"/>
      <c r="IAK78" s="39"/>
      <c r="IAL78" s="39"/>
      <c r="IAM78" s="39"/>
      <c r="IAN78" s="39"/>
      <c r="IAO78" s="39"/>
      <c r="IAP78" s="39"/>
      <c r="IAQ78" s="39"/>
      <c r="IAR78" s="39"/>
      <c r="IAS78" s="39"/>
      <c r="IAT78" s="39"/>
      <c r="IAU78" s="39"/>
      <c r="IAV78" s="39"/>
      <c r="IAW78" s="39"/>
      <c r="IAX78" s="39"/>
      <c r="IAY78" s="39"/>
      <c r="IAZ78" s="39"/>
      <c r="IBA78" s="39"/>
      <c r="IBB78" s="39"/>
      <c r="IBC78" s="39"/>
      <c r="IBD78" s="39"/>
      <c r="IBE78" s="39"/>
      <c r="IBF78" s="39"/>
      <c r="IBG78" s="39"/>
      <c r="IBH78" s="39"/>
      <c r="IBI78" s="39"/>
      <c r="IBJ78" s="39"/>
      <c r="IBK78" s="39"/>
      <c r="IBL78" s="39"/>
      <c r="IBM78" s="39"/>
      <c r="IBN78" s="39"/>
      <c r="IBO78" s="39"/>
      <c r="IBP78" s="39"/>
      <c r="IBQ78" s="39"/>
      <c r="IBR78" s="39"/>
      <c r="IBS78" s="39"/>
      <c r="IBT78" s="39"/>
      <c r="IBU78" s="39"/>
      <c r="IBV78" s="39"/>
      <c r="IBW78" s="39"/>
      <c r="IBX78" s="39"/>
      <c r="IBY78" s="39"/>
      <c r="IBZ78" s="39"/>
      <c r="ICA78" s="39"/>
      <c r="ICB78" s="39"/>
      <c r="ICC78" s="39"/>
      <c r="ICD78" s="39"/>
      <c r="ICE78" s="39"/>
      <c r="ICF78" s="39"/>
      <c r="ICG78" s="39"/>
      <c r="ICH78" s="39"/>
      <c r="ICI78" s="39"/>
      <c r="ICJ78" s="39"/>
      <c r="ICK78" s="39"/>
      <c r="ICL78" s="39"/>
      <c r="ICM78" s="39"/>
      <c r="ICN78" s="39"/>
      <c r="ICO78" s="39"/>
      <c r="ICP78" s="39"/>
      <c r="ICQ78" s="39"/>
      <c r="ICR78" s="39"/>
      <c r="ICS78" s="39"/>
      <c r="ICT78" s="39"/>
      <c r="ICU78" s="39"/>
      <c r="ICV78" s="39"/>
      <c r="ICW78" s="39"/>
      <c r="ICX78" s="39"/>
      <c r="ICY78" s="39"/>
      <c r="ICZ78" s="39"/>
      <c r="IDA78" s="39"/>
      <c r="IDB78" s="39"/>
      <c r="IDC78" s="39"/>
      <c r="IDD78" s="39"/>
      <c r="IDE78" s="39"/>
      <c r="IDF78" s="39"/>
      <c r="IDG78" s="39"/>
      <c r="IDH78" s="39"/>
      <c r="IDI78" s="39"/>
      <c r="IDJ78" s="39"/>
      <c r="IDK78" s="39"/>
      <c r="IDL78" s="39"/>
      <c r="IDM78" s="39"/>
      <c r="IDN78" s="39"/>
      <c r="IDO78" s="39"/>
      <c r="IDP78" s="39"/>
      <c r="IDQ78" s="39"/>
      <c r="IDR78" s="39"/>
      <c r="IDS78" s="39"/>
      <c r="IDT78" s="39"/>
      <c r="IDU78" s="39"/>
      <c r="IDV78" s="39"/>
      <c r="IDW78" s="39"/>
      <c r="IDX78" s="39"/>
      <c r="IDY78" s="39"/>
      <c r="IDZ78" s="39"/>
      <c r="IEA78" s="39"/>
      <c r="IEB78" s="39"/>
      <c r="IEC78" s="39"/>
      <c r="IED78" s="39"/>
      <c r="IEE78" s="39"/>
      <c r="IEF78" s="39"/>
      <c r="IEG78" s="39"/>
      <c r="IEH78" s="39"/>
      <c r="IEI78" s="39"/>
      <c r="IEJ78" s="39"/>
      <c r="IEK78" s="39"/>
      <c r="IEL78" s="39"/>
      <c r="IEM78" s="39"/>
      <c r="IEN78" s="39"/>
      <c r="IEO78" s="39"/>
      <c r="IEP78" s="39"/>
      <c r="IEQ78" s="39"/>
      <c r="IER78" s="39"/>
      <c r="IES78" s="39"/>
      <c r="IET78" s="39"/>
      <c r="IEU78" s="39"/>
      <c r="IEV78" s="39"/>
      <c r="IEW78" s="39"/>
      <c r="IEX78" s="39"/>
      <c r="IEY78" s="39"/>
      <c r="IEZ78" s="39"/>
      <c r="IFA78" s="39"/>
      <c r="IFB78" s="39"/>
      <c r="IFC78" s="39"/>
      <c r="IFD78" s="39"/>
      <c r="IFE78" s="39"/>
      <c r="IFF78" s="39"/>
      <c r="IFG78" s="39"/>
      <c r="IFH78" s="39"/>
      <c r="IFI78" s="39"/>
      <c r="IFJ78" s="39"/>
      <c r="IFK78" s="39"/>
      <c r="IFL78" s="39"/>
      <c r="IFM78" s="39"/>
      <c r="IFN78" s="39"/>
      <c r="IFO78" s="39"/>
      <c r="IFP78" s="39"/>
      <c r="IFQ78" s="39"/>
      <c r="IFR78" s="39"/>
      <c r="IFS78" s="39"/>
      <c r="IFT78" s="39"/>
      <c r="IFU78" s="39"/>
      <c r="IFV78" s="39"/>
      <c r="IFW78" s="39"/>
      <c r="IFX78" s="39"/>
      <c r="IFY78" s="39"/>
      <c r="IFZ78" s="39"/>
      <c r="IGA78" s="39"/>
      <c r="IGB78" s="39"/>
      <c r="IGC78" s="39"/>
      <c r="IGD78" s="39"/>
      <c r="IGE78" s="39"/>
      <c r="IGF78" s="39"/>
      <c r="IGG78" s="39"/>
      <c r="IGH78" s="39"/>
      <c r="IGI78" s="39"/>
      <c r="IGJ78" s="39"/>
      <c r="IGK78" s="39"/>
      <c r="IGL78" s="39"/>
      <c r="IGM78" s="39"/>
      <c r="IGN78" s="39"/>
      <c r="IGO78" s="39"/>
      <c r="IGP78" s="39"/>
      <c r="IGQ78" s="39"/>
      <c r="IGR78" s="39"/>
      <c r="IGS78" s="39"/>
      <c r="IGT78" s="39"/>
      <c r="IGU78" s="39"/>
      <c r="IGV78" s="39"/>
      <c r="IGW78" s="39"/>
      <c r="IGX78" s="39"/>
      <c r="IGY78" s="39"/>
      <c r="IGZ78" s="39"/>
      <c r="IHA78" s="39"/>
      <c r="IHB78" s="39"/>
      <c r="IHC78" s="39"/>
      <c r="IHD78" s="39"/>
      <c r="IHE78" s="39"/>
      <c r="IHF78" s="39"/>
      <c r="IHG78" s="39"/>
      <c r="IHH78" s="39"/>
      <c r="IHI78" s="39"/>
      <c r="IHJ78" s="39"/>
      <c r="IHK78" s="39"/>
      <c r="IHL78" s="39"/>
      <c r="IHM78" s="39"/>
      <c r="IHN78" s="39"/>
      <c r="IHO78" s="39"/>
      <c r="IHP78" s="39"/>
      <c r="IHQ78" s="39"/>
      <c r="IHR78" s="39"/>
      <c r="IHS78" s="39"/>
      <c r="IHT78" s="39"/>
      <c r="IHU78" s="39"/>
      <c r="IHV78" s="39"/>
      <c r="IHW78" s="39"/>
      <c r="IHX78" s="39"/>
      <c r="IHY78" s="39"/>
      <c r="IHZ78" s="39"/>
      <c r="IIA78" s="39"/>
      <c r="IIB78" s="39"/>
      <c r="IIC78" s="39"/>
      <c r="IID78" s="39"/>
      <c r="IIE78" s="39"/>
      <c r="IIF78" s="39"/>
      <c r="IIG78" s="39"/>
      <c r="IIH78" s="39"/>
      <c r="III78" s="39"/>
      <c r="IIJ78" s="39"/>
      <c r="IIK78" s="39"/>
      <c r="IIL78" s="39"/>
      <c r="IIM78" s="39"/>
      <c r="IIN78" s="39"/>
      <c r="IIO78" s="39"/>
      <c r="IIP78" s="39"/>
      <c r="IIQ78" s="39"/>
      <c r="IIR78" s="39"/>
      <c r="IIS78" s="39"/>
      <c r="IIT78" s="39"/>
      <c r="IIU78" s="39"/>
      <c r="IIV78" s="39"/>
      <c r="IIW78" s="39"/>
      <c r="IIX78" s="39"/>
      <c r="IIY78" s="39"/>
      <c r="IIZ78" s="39"/>
      <c r="IJA78" s="39"/>
      <c r="IJB78" s="39"/>
      <c r="IJC78" s="39"/>
      <c r="IJD78" s="39"/>
      <c r="IJE78" s="39"/>
      <c r="IJF78" s="39"/>
      <c r="IJG78" s="39"/>
      <c r="IJH78" s="39"/>
      <c r="IJI78" s="39"/>
      <c r="IJJ78" s="39"/>
      <c r="IJK78" s="39"/>
      <c r="IJL78" s="39"/>
      <c r="IJM78" s="39"/>
      <c r="IJN78" s="39"/>
      <c r="IJO78" s="39"/>
      <c r="IJP78" s="39"/>
      <c r="IJQ78" s="39"/>
      <c r="IJR78" s="39"/>
      <c r="IJS78" s="39"/>
      <c r="IJT78" s="39"/>
      <c r="IJU78" s="39"/>
      <c r="IJV78" s="39"/>
      <c r="IJW78" s="39"/>
      <c r="IJX78" s="39"/>
      <c r="IJY78" s="39"/>
      <c r="IJZ78" s="39"/>
      <c r="IKA78" s="39"/>
      <c r="IKB78" s="39"/>
      <c r="IKC78" s="39"/>
      <c r="IKD78" s="39"/>
      <c r="IKE78" s="39"/>
      <c r="IKF78" s="39"/>
      <c r="IKG78" s="39"/>
      <c r="IKH78" s="39"/>
      <c r="IKI78" s="39"/>
      <c r="IKJ78" s="39"/>
      <c r="IKK78" s="39"/>
      <c r="IKL78" s="39"/>
      <c r="IKM78" s="39"/>
      <c r="IKN78" s="39"/>
      <c r="IKO78" s="39"/>
      <c r="IKP78" s="39"/>
      <c r="IKQ78" s="39"/>
      <c r="IKR78" s="39"/>
      <c r="IKS78" s="39"/>
      <c r="IKT78" s="39"/>
      <c r="IKU78" s="39"/>
      <c r="IKV78" s="39"/>
      <c r="IKW78" s="39"/>
      <c r="IKX78" s="39"/>
      <c r="IKY78" s="39"/>
      <c r="IKZ78" s="39"/>
      <c r="ILA78" s="39"/>
      <c r="ILB78" s="39"/>
      <c r="ILC78" s="39"/>
      <c r="ILD78" s="39"/>
      <c r="ILE78" s="39"/>
      <c r="ILF78" s="39"/>
      <c r="ILG78" s="39"/>
      <c r="ILH78" s="39"/>
      <c r="ILI78" s="39"/>
      <c r="ILJ78" s="39"/>
      <c r="ILK78" s="39"/>
      <c r="ILL78" s="39"/>
      <c r="ILM78" s="39"/>
      <c r="ILN78" s="39"/>
      <c r="ILO78" s="39"/>
      <c r="ILP78" s="39"/>
      <c r="ILQ78" s="39"/>
      <c r="ILR78" s="39"/>
      <c r="ILS78" s="39"/>
      <c r="ILT78" s="39"/>
      <c r="ILU78" s="39"/>
      <c r="ILV78" s="39"/>
      <c r="ILW78" s="39"/>
      <c r="ILX78" s="39"/>
      <c r="ILY78" s="39"/>
      <c r="ILZ78" s="39"/>
      <c r="IMA78" s="39"/>
      <c r="IMB78" s="39"/>
      <c r="IMC78" s="39"/>
      <c r="IMD78" s="39"/>
      <c r="IME78" s="39"/>
      <c r="IMF78" s="39"/>
      <c r="IMG78" s="39"/>
      <c r="IMH78" s="39"/>
      <c r="IMI78" s="39"/>
      <c r="IMJ78" s="39"/>
      <c r="IMK78" s="39"/>
      <c r="IML78" s="39"/>
      <c r="IMM78" s="39"/>
      <c r="IMN78" s="39"/>
      <c r="IMO78" s="39"/>
      <c r="IMP78" s="39"/>
      <c r="IMQ78" s="39"/>
      <c r="IMR78" s="39"/>
      <c r="IMS78" s="39"/>
      <c r="IMT78" s="39"/>
      <c r="IMU78" s="39"/>
      <c r="IMV78" s="39"/>
      <c r="IMW78" s="39"/>
      <c r="IMX78" s="39"/>
      <c r="IMY78" s="39"/>
      <c r="IMZ78" s="39"/>
      <c r="INA78" s="39"/>
      <c r="INB78" s="39"/>
      <c r="INC78" s="39"/>
      <c r="IND78" s="39"/>
      <c r="INE78" s="39"/>
      <c r="INF78" s="39"/>
      <c r="ING78" s="39"/>
      <c r="INH78" s="39"/>
      <c r="INI78" s="39"/>
      <c r="INJ78" s="39"/>
      <c r="INK78" s="39"/>
      <c r="INL78" s="39"/>
      <c r="INM78" s="39"/>
      <c r="INN78" s="39"/>
      <c r="INO78" s="39"/>
      <c r="INP78" s="39"/>
      <c r="INQ78" s="39"/>
      <c r="INR78" s="39"/>
      <c r="INS78" s="39"/>
      <c r="INT78" s="39"/>
      <c r="INU78" s="39"/>
      <c r="INV78" s="39"/>
      <c r="INW78" s="39"/>
      <c r="INX78" s="39"/>
      <c r="INY78" s="39"/>
      <c r="INZ78" s="39"/>
      <c r="IOA78" s="39"/>
      <c r="IOB78" s="39"/>
      <c r="IOC78" s="39"/>
      <c r="IOD78" s="39"/>
      <c r="IOE78" s="39"/>
      <c r="IOF78" s="39"/>
      <c r="IOG78" s="39"/>
      <c r="IOH78" s="39"/>
      <c r="IOI78" s="39"/>
      <c r="IOJ78" s="39"/>
      <c r="IOK78" s="39"/>
      <c r="IOL78" s="39"/>
      <c r="IOM78" s="39"/>
      <c r="ION78" s="39"/>
      <c r="IOO78" s="39"/>
      <c r="IOP78" s="39"/>
      <c r="IOQ78" s="39"/>
      <c r="IOR78" s="39"/>
      <c r="IOS78" s="39"/>
      <c r="IOT78" s="39"/>
      <c r="IOU78" s="39"/>
      <c r="IOV78" s="39"/>
      <c r="IOW78" s="39"/>
      <c r="IOX78" s="39"/>
      <c r="IOY78" s="39"/>
      <c r="IOZ78" s="39"/>
      <c r="IPA78" s="39"/>
      <c r="IPB78" s="39"/>
      <c r="IPC78" s="39"/>
      <c r="IPD78" s="39"/>
      <c r="IPE78" s="39"/>
      <c r="IPF78" s="39"/>
      <c r="IPG78" s="39"/>
      <c r="IPH78" s="39"/>
      <c r="IPI78" s="39"/>
      <c r="IPJ78" s="39"/>
      <c r="IPK78" s="39"/>
      <c r="IPL78" s="39"/>
      <c r="IPM78" s="39"/>
      <c r="IPN78" s="39"/>
      <c r="IPO78" s="39"/>
      <c r="IPP78" s="39"/>
      <c r="IPQ78" s="39"/>
      <c r="IPR78" s="39"/>
      <c r="IPS78" s="39"/>
      <c r="IPT78" s="39"/>
      <c r="IPU78" s="39"/>
      <c r="IPV78" s="39"/>
      <c r="IPW78" s="39"/>
      <c r="IPX78" s="39"/>
      <c r="IPY78" s="39"/>
      <c r="IPZ78" s="39"/>
      <c r="IQA78" s="39"/>
      <c r="IQB78" s="39"/>
      <c r="IQC78" s="39"/>
      <c r="IQD78" s="39"/>
      <c r="IQE78" s="39"/>
      <c r="IQF78" s="39"/>
      <c r="IQG78" s="39"/>
      <c r="IQH78" s="39"/>
      <c r="IQI78" s="39"/>
      <c r="IQJ78" s="39"/>
      <c r="IQK78" s="39"/>
      <c r="IQL78" s="39"/>
      <c r="IQM78" s="39"/>
      <c r="IQN78" s="39"/>
      <c r="IQO78" s="39"/>
      <c r="IQP78" s="39"/>
      <c r="IQQ78" s="39"/>
      <c r="IQR78" s="39"/>
      <c r="IQS78" s="39"/>
      <c r="IQT78" s="39"/>
      <c r="IQU78" s="39"/>
      <c r="IQV78" s="39"/>
      <c r="IQW78" s="39"/>
      <c r="IQX78" s="39"/>
      <c r="IQY78" s="39"/>
      <c r="IQZ78" s="39"/>
      <c r="IRA78" s="39"/>
      <c r="IRB78" s="39"/>
      <c r="IRC78" s="39"/>
      <c r="IRD78" s="39"/>
      <c r="IRE78" s="39"/>
      <c r="IRF78" s="39"/>
      <c r="IRG78" s="39"/>
      <c r="IRH78" s="39"/>
      <c r="IRI78" s="39"/>
      <c r="IRJ78" s="39"/>
      <c r="IRK78" s="39"/>
      <c r="IRL78" s="39"/>
      <c r="IRM78" s="39"/>
      <c r="IRN78" s="39"/>
      <c r="IRO78" s="39"/>
      <c r="IRP78" s="39"/>
      <c r="IRQ78" s="39"/>
      <c r="IRR78" s="39"/>
      <c r="IRS78" s="39"/>
      <c r="IRT78" s="39"/>
      <c r="IRU78" s="39"/>
      <c r="IRV78" s="39"/>
      <c r="IRW78" s="39"/>
      <c r="IRX78" s="39"/>
      <c r="IRY78" s="39"/>
      <c r="IRZ78" s="39"/>
      <c r="ISA78" s="39"/>
      <c r="ISB78" s="39"/>
      <c r="ISC78" s="39"/>
      <c r="ISD78" s="39"/>
      <c r="ISE78" s="39"/>
      <c r="ISF78" s="39"/>
      <c r="ISG78" s="39"/>
      <c r="ISH78" s="39"/>
      <c r="ISI78" s="39"/>
      <c r="ISJ78" s="39"/>
      <c r="ISK78" s="39"/>
      <c r="ISL78" s="39"/>
      <c r="ISM78" s="39"/>
      <c r="ISN78" s="39"/>
      <c r="ISO78" s="39"/>
      <c r="ISP78" s="39"/>
      <c r="ISQ78" s="39"/>
      <c r="ISR78" s="39"/>
      <c r="ISS78" s="39"/>
      <c r="IST78" s="39"/>
      <c r="ISU78" s="39"/>
      <c r="ISV78" s="39"/>
      <c r="ISW78" s="39"/>
      <c r="ISX78" s="39"/>
      <c r="ISY78" s="39"/>
      <c r="ISZ78" s="39"/>
      <c r="ITA78" s="39"/>
      <c r="ITB78" s="39"/>
      <c r="ITC78" s="39"/>
      <c r="ITD78" s="39"/>
      <c r="ITE78" s="39"/>
      <c r="ITF78" s="39"/>
      <c r="ITG78" s="39"/>
      <c r="ITH78" s="39"/>
      <c r="ITI78" s="39"/>
      <c r="ITJ78" s="39"/>
      <c r="ITK78" s="39"/>
      <c r="ITL78" s="39"/>
      <c r="ITM78" s="39"/>
      <c r="ITN78" s="39"/>
      <c r="ITO78" s="39"/>
      <c r="ITP78" s="39"/>
      <c r="ITQ78" s="39"/>
      <c r="ITR78" s="39"/>
      <c r="ITS78" s="39"/>
      <c r="ITT78" s="39"/>
      <c r="ITU78" s="39"/>
      <c r="ITV78" s="39"/>
      <c r="ITW78" s="39"/>
      <c r="ITX78" s="39"/>
      <c r="ITY78" s="39"/>
      <c r="ITZ78" s="39"/>
      <c r="IUA78" s="39"/>
      <c r="IUB78" s="39"/>
      <c r="IUC78" s="39"/>
      <c r="IUD78" s="39"/>
      <c r="IUE78" s="39"/>
      <c r="IUF78" s="39"/>
      <c r="IUG78" s="39"/>
      <c r="IUH78" s="39"/>
      <c r="IUI78" s="39"/>
      <c r="IUJ78" s="39"/>
      <c r="IUK78" s="39"/>
      <c r="IUL78" s="39"/>
      <c r="IUM78" s="39"/>
      <c r="IUN78" s="39"/>
      <c r="IUO78" s="39"/>
      <c r="IUP78" s="39"/>
      <c r="IUQ78" s="39"/>
      <c r="IUR78" s="39"/>
      <c r="IUS78" s="39"/>
      <c r="IUT78" s="39"/>
      <c r="IUU78" s="39"/>
      <c r="IUV78" s="39"/>
      <c r="IUW78" s="39"/>
      <c r="IUX78" s="39"/>
      <c r="IUY78" s="39"/>
      <c r="IUZ78" s="39"/>
      <c r="IVA78" s="39"/>
      <c r="IVB78" s="39"/>
      <c r="IVC78" s="39"/>
      <c r="IVD78" s="39"/>
      <c r="IVE78" s="39"/>
      <c r="IVF78" s="39"/>
      <c r="IVG78" s="39"/>
      <c r="IVH78" s="39"/>
      <c r="IVI78" s="39"/>
      <c r="IVJ78" s="39"/>
      <c r="IVK78" s="39"/>
      <c r="IVL78" s="39"/>
      <c r="IVM78" s="39"/>
      <c r="IVN78" s="39"/>
      <c r="IVO78" s="39"/>
      <c r="IVP78" s="39"/>
      <c r="IVQ78" s="39"/>
      <c r="IVR78" s="39"/>
      <c r="IVS78" s="39"/>
      <c r="IVT78" s="39"/>
      <c r="IVU78" s="39"/>
      <c r="IVV78" s="39"/>
      <c r="IVW78" s="39"/>
      <c r="IVX78" s="39"/>
      <c r="IVY78" s="39"/>
      <c r="IVZ78" s="39"/>
      <c r="IWA78" s="39"/>
      <c r="IWB78" s="39"/>
      <c r="IWC78" s="39"/>
      <c r="IWD78" s="39"/>
      <c r="IWE78" s="39"/>
      <c r="IWF78" s="39"/>
      <c r="IWG78" s="39"/>
      <c r="IWH78" s="39"/>
      <c r="IWI78" s="39"/>
      <c r="IWJ78" s="39"/>
      <c r="IWK78" s="39"/>
      <c r="IWL78" s="39"/>
      <c r="IWM78" s="39"/>
      <c r="IWN78" s="39"/>
      <c r="IWO78" s="39"/>
      <c r="IWP78" s="39"/>
      <c r="IWQ78" s="39"/>
      <c r="IWR78" s="39"/>
      <c r="IWS78" s="39"/>
      <c r="IWT78" s="39"/>
      <c r="IWU78" s="39"/>
      <c r="IWV78" s="39"/>
      <c r="IWW78" s="39"/>
      <c r="IWX78" s="39"/>
      <c r="IWY78" s="39"/>
      <c r="IWZ78" s="39"/>
      <c r="IXA78" s="39"/>
      <c r="IXB78" s="39"/>
      <c r="IXC78" s="39"/>
      <c r="IXD78" s="39"/>
      <c r="IXE78" s="39"/>
      <c r="IXF78" s="39"/>
      <c r="IXG78" s="39"/>
      <c r="IXH78" s="39"/>
      <c r="IXI78" s="39"/>
      <c r="IXJ78" s="39"/>
      <c r="IXK78" s="39"/>
      <c r="IXL78" s="39"/>
      <c r="IXM78" s="39"/>
      <c r="IXN78" s="39"/>
      <c r="IXO78" s="39"/>
      <c r="IXP78" s="39"/>
      <c r="IXQ78" s="39"/>
      <c r="IXR78" s="39"/>
      <c r="IXS78" s="39"/>
      <c r="IXT78" s="39"/>
      <c r="IXU78" s="39"/>
      <c r="IXV78" s="39"/>
      <c r="IXW78" s="39"/>
      <c r="IXX78" s="39"/>
      <c r="IXY78" s="39"/>
      <c r="IXZ78" s="39"/>
      <c r="IYA78" s="39"/>
      <c r="IYB78" s="39"/>
      <c r="IYC78" s="39"/>
      <c r="IYD78" s="39"/>
      <c r="IYE78" s="39"/>
      <c r="IYF78" s="39"/>
      <c r="IYG78" s="39"/>
      <c r="IYH78" s="39"/>
      <c r="IYI78" s="39"/>
      <c r="IYJ78" s="39"/>
      <c r="IYK78" s="39"/>
      <c r="IYL78" s="39"/>
      <c r="IYM78" s="39"/>
      <c r="IYN78" s="39"/>
      <c r="IYO78" s="39"/>
      <c r="IYP78" s="39"/>
      <c r="IYQ78" s="39"/>
      <c r="IYR78" s="39"/>
      <c r="IYS78" s="39"/>
      <c r="IYT78" s="39"/>
      <c r="IYU78" s="39"/>
      <c r="IYV78" s="39"/>
      <c r="IYW78" s="39"/>
      <c r="IYX78" s="39"/>
      <c r="IYY78" s="39"/>
      <c r="IYZ78" s="39"/>
      <c r="IZA78" s="39"/>
      <c r="IZB78" s="39"/>
      <c r="IZC78" s="39"/>
      <c r="IZD78" s="39"/>
      <c r="IZE78" s="39"/>
      <c r="IZF78" s="39"/>
      <c r="IZG78" s="39"/>
      <c r="IZH78" s="39"/>
      <c r="IZI78" s="39"/>
      <c r="IZJ78" s="39"/>
      <c r="IZK78" s="39"/>
      <c r="IZL78" s="39"/>
      <c r="IZM78" s="39"/>
      <c r="IZN78" s="39"/>
      <c r="IZO78" s="39"/>
      <c r="IZP78" s="39"/>
      <c r="IZQ78" s="39"/>
      <c r="IZR78" s="39"/>
      <c r="IZS78" s="39"/>
      <c r="IZT78" s="39"/>
      <c r="IZU78" s="39"/>
      <c r="IZV78" s="39"/>
      <c r="IZW78" s="39"/>
      <c r="IZX78" s="39"/>
      <c r="IZY78" s="39"/>
      <c r="IZZ78" s="39"/>
      <c r="JAA78" s="39"/>
      <c r="JAB78" s="39"/>
      <c r="JAC78" s="39"/>
      <c r="JAD78" s="39"/>
      <c r="JAE78" s="39"/>
      <c r="JAF78" s="39"/>
      <c r="JAG78" s="39"/>
      <c r="JAH78" s="39"/>
      <c r="JAI78" s="39"/>
      <c r="JAJ78" s="39"/>
      <c r="JAK78" s="39"/>
      <c r="JAL78" s="39"/>
      <c r="JAM78" s="39"/>
      <c r="JAN78" s="39"/>
      <c r="JAO78" s="39"/>
      <c r="JAP78" s="39"/>
      <c r="JAQ78" s="39"/>
      <c r="JAR78" s="39"/>
      <c r="JAS78" s="39"/>
      <c r="JAT78" s="39"/>
      <c r="JAU78" s="39"/>
      <c r="JAV78" s="39"/>
      <c r="JAW78" s="39"/>
      <c r="JAX78" s="39"/>
      <c r="JAY78" s="39"/>
      <c r="JAZ78" s="39"/>
      <c r="JBA78" s="39"/>
      <c r="JBB78" s="39"/>
      <c r="JBC78" s="39"/>
      <c r="JBD78" s="39"/>
      <c r="JBE78" s="39"/>
      <c r="JBF78" s="39"/>
      <c r="JBG78" s="39"/>
      <c r="JBH78" s="39"/>
      <c r="JBI78" s="39"/>
      <c r="JBJ78" s="39"/>
      <c r="JBK78" s="39"/>
      <c r="JBL78" s="39"/>
      <c r="JBM78" s="39"/>
      <c r="JBN78" s="39"/>
      <c r="JBO78" s="39"/>
      <c r="JBP78" s="39"/>
      <c r="JBQ78" s="39"/>
      <c r="JBR78" s="39"/>
      <c r="JBS78" s="39"/>
      <c r="JBT78" s="39"/>
      <c r="JBU78" s="39"/>
      <c r="JBV78" s="39"/>
      <c r="JBW78" s="39"/>
      <c r="JBX78" s="39"/>
      <c r="JBY78" s="39"/>
      <c r="JBZ78" s="39"/>
      <c r="JCA78" s="39"/>
      <c r="JCB78" s="39"/>
      <c r="JCC78" s="39"/>
      <c r="JCD78" s="39"/>
      <c r="JCE78" s="39"/>
      <c r="JCF78" s="39"/>
      <c r="JCG78" s="39"/>
      <c r="JCH78" s="39"/>
      <c r="JCI78" s="39"/>
      <c r="JCJ78" s="39"/>
      <c r="JCK78" s="39"/>
      <c r="JCL78" s="39"/>
      <c r="JCM78" s="39"/>
      <c r="JCN78" s="39"/>
      <c r="JCO78" s="39"/>
      <c r="JCP78" s="39"/>
      <c r="JCQ78" s="39"/>
      <c r="JCR78" s="39"/>
      <c r="JCS78" s="39"/>
      <c r="JCT78" s="39"/>
      <c r="JCU78" s="39"/>
      <c r="JCV78" s="39"/>
      <c r="JCW78" s="39"/>
      <c r="JCX78" s="39"/>
      <c r="JCY78" s="39"/>
      <c r="JCZ78" s="39"/>
      <c r="JDA78" s="39"/>
      <c r="JDB78" s="39"/>
      <c r="JDC78" s="39"/>
      <c r="JDD78" s="39"/>
      <c r="JDE78" s="39"/>
      <c r="JDF78" s="39"/>
      <c r="JDG78" s="39"/>
      <c r="JDH78" s="39"/>
      <c r="JDI78" s="39"/>
      <c r="JDJ78" s="39"/>
      <c r="JDK78" s="39"/>
      <c r="JDL78" s="39"/>
      <c r="JDM78" s="39"/>
      <c r="JDN78" s="39"/>
      <c r="JDO78" s="39"/>
      <c r="JDP78" s="39"/>
      <c r="JDQ78" s="39"/>
      <c r="JDR78" s="39"/>
      <c r="JDS78" s="39"/>
      <c r="JDT78" s="39"/>
      <c r="JDU78" s="39"/>
      <c r="JDV78" s="39"/>
      <c r="JDW78" s="39"/>
      <c r="JDX78" s="39"/>
      <c r="JDY78" s="39"/>
      <c r="JDZ78" s="39"/>
      <c r="JEA78" s="39"/>
      <c r="JEB78" s="39"/>
      <c r="JEC78" s="39"/>
      <c r="JED78" s="39"/>
      <c r="JEE78" s="39"/>
      <c r="JEF78" s="39"/>
      <c r="JEG78" s="39"/>
      <c r="JEH78" s="39"/>
      <c r="JEI78" s="39"/>
      <c r="JEJ78" s="39"/>
      <c r="JEK78" s="39"/>
      <c r="JEL78" s="39"/>
      <c r="JEM78" s="39"/>
      <c r="JEN78" s="39"/>
      <c r="JEO78" s="39"/>
      <c r="JEP78" s="39"/>
      <c r="JEQ78" s="39"/>
      <c r="JER78" s="39"/>
      <c r="JES78" s="39"/>
      <c r="JET78" s="39"/>
      <c r="JEU78" s="39"/>
      <c r="JEV78" s="39"/>
      <c r="JEW78" s="39"/>
      <c r="JEX78" s="39"/>
      <c r="JEY78" s="39"/>
      <c r="JEZ78" s="39"/>
      <c r="JFA78" s="39"/>
      <c r="JFB78" s="39"/>
      <c r="JFC78" s="39"/>
      <c r="JFD78" s="39"/>
      <c r="JFE78" s="39"/>
      <c r="JFF78" s="39"/>
      <c r="JFG78" s="39"/>
      <c r="JFH78" s="39"/>
      <c r="JFI78" s="39"/>
      <c r="JFJ78" s="39"/>
      <c r="JFK78" s="39"/>
      <c r="JFL78" s="39"/>
      <c r="JFM78" s="39"/>
      <c r="JFN78" s="39"/>
      <c r="JFO78" s="39"/>
      <c r="JFP78" s="39"/>
      <c r="JFQ78" s="39"/>
      <c r="JFR78" s="39"/>
      <c r="JFS78" s="39"/>
      <c r="JFT78" s="39"/>
      <c r="JFU78" s="39"/>
      <c r="JFV78" s="39"/>
      <c r="JFW78" s="39"/>
      <c r="JFX78" s="39"/>
      <c r="JFY78" s="39"/>
      <c r="JFZ78" s="39"/>
      <c r="JGA78" s="39"/>
      <c r="JGB78" s="39"/>
      <c r="JGC78" s="39"/>
      <c r="JGD78" s="39"/>
      <c r="JGE78" s="39"/>
      <c r="JGF78" s="39"/>
      <c r="JGG78" s="39"/>
      <c r="JGH78" s="39"/>
      <c r="JGI78" s="39"/>
      <c r="JGJ78" s="39"/>
      <c r="JGK78" s="39"/>
      <c r="JGL78" s="39"/>
      <c r="JGM78" s="39"/>
      <c r="JGN78" s="39"/>
      <c r="JGO78" s="39"/>
      <c r="JGP78" s="39"/>
      <c r="JGQ78" s="39"/>
      <c r="JGR78" s="39"/>
      <c r="JGS78" s="39"/>
      <c r="JGT78" s="39"/>
      <c r="JGU78" s="39"/>
      <c r="JGV78" s="39"/>
      <c r="JGW78" s="39"/>
      <c r="JGX78" s="39"/>
      <c r="JGY78" s="39"/>
      <c r="JGZ78" s="39"/>
      <c r="JHA78" s="39"/>
      <c r="JHB78" s="39"/>
      <c r="JHC78" s="39"/>
      <c r="JHD78" s="39"/>
      <c r="JHE78" s="39"/>
      <c r="JHF78" s="39"/>
      <c r="JHG78" s="39"/>
      <c r="JHH78" s="39"/>
      <c r="JHI78" s="39"/>
      <c r="JHJ78" s="39"/>
      <c r="JHK78" s="39"/>
      <c r="JHL78" s="39"/>
      <c r="JHM78" s="39"/>
      <c r="JHN78" s="39"/>
      <c r="JHO78" s="39"/>
      <c r="JHP78" s="39"/>
      <c r="JHQ78" s="39"/>
      <c r="JHR78" s="39"/>
      <c r="JHS78" s="39"/>
      <c r="JHT78" s="39"/>
      <c r="JHU78" s="39"/>
      <c r="JHV78" s="39"/>
      <c r="JHW78" s="39"/>
      <c r="JHX78" s="39"/>
      <c r="JHY78" s="39"/>
      <c r="JHZ78" s="39"/>
      <c r="JIA78" s="39"/>
      <c r="JIB78" s="39"/>
      <c r="JIC78" s="39"/>
      <c r="JID78" s="39"/>
      <c r="JIE78" s="39"/>
      <c r="JIF78" s="39"/>
      <c r="JIG78" s="39"/>
      <c r="JIH78" s="39"/>
      <c r="JII78" s="39"/>
      <c r="JIJ78" s="39"/>
      <c r="JIK78" s="39"/>
      <c r="JIL78" s="39"/>
      <c r="JIM78" s="39"/>
      <c r="JIN78" s="39"/>
      <c r="JIO78" s="39"/>
      <c r="JIP78" s="39"/>
      <c r="JIQ78" s="39"/>
      <c r="JIR78" s="39"/>
      <c r="JIS78" s="39"/>
      <c r="JIT78" s="39"/>
      <c r="JIU78" s="39"/>
      <c r="JIV78" s="39"/>
      <c r="JIW78" s="39"/>
      <c r="JIX78" s="39"/>
      <c r="JIY78" s="39"/>
      <c r="JIZ78" s="39"/>
      <c r="JJA78" s="39"/>
      <c r="JJB78" s="39"/>
      <c r="JJC78" s="39"/>
      <c r="JJD78" s="39"/>
      <c r="JJE78" s="39"/>
      <c r="JJF78" s="39"/>
      <c r="JJG78" s="39"/>
      <c r="JJH78" s="39"/>
      <c r="JJI78" s="39"/>
      <c r="JJJ78" s="39"/>
      <c r="JJK78" s="39"/>
      <c r="JJL78" s="39"/>
      <c r="JJM78" s="39"/>
      <c r="JJN78" s="39"/>
      <c r="JJO78" s="39"/>
      <c r="JJP78" s="39"/>
      <c r="JJQ78" s="39"/>
      <c r="JJR78" s="39"/>
      <c r="JJS78" s="39"/>
      <c r="JJT78" s="39"/>
      <c r="JJU78" s="39"/>
      <c r="JJV78" s="39"/>
      <c r="JJW78" s="39"/>
      <c r="JJX78" s="39"/>
      <c r="JJY78" s="39"/>
      <c r="JJZ78" s="39"/>
      <c r="JKA78" s="39"/>
      <c r="JKB78" s="39"/>
      <c r="JKC78" s="39"/>
      <c r="JKD78" s="39"/>
      <c r="JKE78" s="39"/>
      <c r="JKF78" s="39"/>
      <c r="JKG78" s="39"/>
      <c r="JKH78" s="39"/>
      <c r="JKI78" s="39"/>
      <c r="JKJ78" s="39"/>
      <c r="JKK78" s="39"/>
      <c r="JKL78" s="39"/>
      <c r="JKM78" s="39"/>
      <c r="JKN78" s="39"/>
      <c r="JKO78" s="39"/>
      <c r="JKP78" s="39"/>
      <c r="JKQ78" s="39"/>
      <c r="JKR78" s="39"/>
      <c r="JKS78" s="39"/>
      <c r="JKT78" s="39"/>
      <c r="JKU78" s="39"/>
      <c r="JKV78" s="39"/>
      <c r="JKW78" s="39"/>
      <c r="JKX78" s="39"/>
      <c r="JKY78" s="39"/>
      <c r="JKZ78" s="39"/>
      <c r="JLA78" s="39"/>
      <c r="JLB78" s="39"/>
      <c r="JLC78" s="39"/>
      <c r="JLD78" s="39"/>
      <c r="JLE78" s="39"/>
      <c r="JLF78" s="39"/>
      <c r="JLG78" s="39"/>
      <c r="JLH78" s="39"/>
      <c r="JLI78" s="39"/>
      <c r="JLJ78" s="39"/>
      <c r="JLK78" s="39"/>
      <c r="JLL78" s="39"/>
      <c r="JLM78" s="39"/>
      <c r="JLN78" s="39"/>
      <c r="JLO78" s="39"/>
      <c r="JLP78" s="39"/>
      <c r="JLQ78" s="39"/>
      <c r="JLR78" s="39"/>
      <c r="JLS78" s="39"/>
      <c r="JLT78" s="39"/>
      <c r="JLU78" s="39"/>
      <c r="JLV78" s="39"/>
      <c r="JLW78" s="39"/>
      <c r="JLX78" s="39"/>
      <c r="JLY78" s="39"/>
      <c r="JLZ78" s="39"/>
      <c r="JMA78" s="39"/>
      <c r="JMB78" s="39"/>
      <c r="JMC78" s="39"/>
      <c r="JMD78" s="39"/>
      <c r="JME78" s="39"/>
      <c r="JMF78" s="39"/>
      <c r="JMG78" s="39"/>
      <c r="JMH78" s="39"/>
      <c r="JMI78" s="39"/>
      <c r="JMJ78" s="39"/>
      <c r="JMK78" s="39"/>
      <c r="JML78" s="39"/>
      <c r="JMM78" s="39"/>
      <c r="JMN78" s="39"/>
      <c r="JMO78" s="39"/>
      <c r="JMP78" s="39"/>
      <c r="JMQ78" s="39"/>
      <c r="JMR78" s="39"/>
      <c r="JMS78" s="39"/>
      <c r="JMT78" s="39"/>
      <c r="JMU78" s="39"/>
      <c r="JMV78" s="39"/>
      <c r="JMW78" s="39"/>
      <c r="JMX78" s="39"/>
      <c r="JMY78" s="39"/>
      <c r="JMZ78" s="39"/>
      <c r="JNA78" s="39"/>
      <c r="JNB78" s="39"/>
      <c r="JNC78" s="39"/>
      <c r="JND78" s="39"/>
      <c r="JNE78" s="39"/>
      <c r="JNF78" s="39"/>
      <c r="JNG78" s="39"/>
      <c r="JNH78" s="39"/>
      <c r="JNI78" s="39"/>
      <c r="JNJ78" s="39"/>
      <c r="JNK78" s="39"/>
      <c r="JNL78" s="39"/>
      <c r="JNM78" s="39"/>
      <c r="JNN78" s="39"/>
      <c r="JNO78" s="39"/>
      <c r="JNP78" s="39"/>
      <c r="JNQ78" s="39"/>
      <c r="JNR78" s="39"/>
      <c r="JNS78" s="39"/>
      <c r="JNT78" s="39"/>
      <c r="JNU78" s="39"/>
      <c r="JNV78" s="39"/>
      <c r="JNW78" s="39"/>
      <c r="JNX78" s="39"/>
      <c r="JNY78" s="39"/>
      <c r="JNZ78" s="39"/>
      <c r="JOA78" s="39"/>
      <c r="JOB78" s="39"/>
      <c r="JOC78" s="39"/>
      <c r="JOD78" s="39"/>
      <c r="JOE78" s="39"/>
      <c r="JOF78" s="39"/>
      <c r="JOG78" s="39"/>
      <c r="JOH78" s="39"/>
      <c r="JOI78" s="39"/>
      <c r="JOJ78" s="39"/>
      <c r="JOK78" s="39"/>
      <c r="JOL78" s="39"/>
      <c r="JOM78" s="39"/>
      <c r="JON78" s="39"/>
      <c r="JOO78" s="39"/>
      <c r="JOP78" s="39"/>
      <c r="JOQ78" s="39"/>
      <c r="JOR78" s="39"/>
      <c r="JOS78" s="39"/>
      <c r="JOT78" s="39"/>
      <c r="JOU78" s="39"/>
      <c r="JOV78" s="39"/>
      <c r="JOW78" s="39"/>
      <c r="JOX78" s="39"/>
      <c r="JOY78" s="39"/>
      <c r="JOZ78" s="39"/>
      <c r="JPA78" s="39"/>
      <c r="JPB78" s="39"/>
      <c r="JPC78" s="39"/>
      <c r="JPD78" s="39"/>
      <c r="JPE78" s="39"/>
      <c r="JPF78" s="39"/>
      <c r="JPG78" s="39"/>
      <c r="JPH78" s="39"/>
      <c r="JPI78" s="39"/>
      <c r="JPJ78" s="39"/>
      <c r="JPK78" s="39"/>
      <c r="JPL78" s="39"/>
      <c r="JPM78" s="39"/>
      <c r="JPN78" s="39"/>
      <c r="JPO78" s="39"/>
      <c r="JPP78" s="39"/>
      <c r="JPQ78" s="39"/>
      <c r="JPR78" s="39"/>
      <c r="JPS78" s="39"/>
      <c r="JPT78" s="39"/>
      <c r="JPU78" s="39"/>
      <c r="JPV78" s="39"/>
      <c r="JPW78" s="39"/>
      <c r="JPX78" s="39"/>
      <c r="JPY78" s="39"/>
      <c r="JPZ78" s="39"/>
      <c r="JQA78" s="39"/>
      <c r="JQB78" s="39"/>
      <c r="JQC78" s="39"/>
      <c r="JQD78" s="39"/>
      <c r="JQE78" s="39"/>
      <c r="JQF78" s="39"/>
      <c r="JQG78" s="39"/>
      <c r="JQH78" s="39"/>
      <c r="JQI78" s="39"/>
      <c r="JQJ78" s="39"/>
      <c r="JQK78" s="39"/>
      <c r="JQL78" s="39"/>
      <c r="JQM78" s="39"/>
      <c r="JQN78" s="39"/>
      <c r="JQO78" s="39"/>
      <c r="JQP78" s="39"/>
      <c r="JQQ78" s="39"/>
      <c r="JQR78" s="39"/>
      <c r="JQS78" s="39"/>
      <c r="JQT78" s="39"/>
      <c r="JQU78" s="39"/>
      <c r="JQV78" s="39"/>
      <c r="JQW78" s="39"/>
      <c r="JQX78" s="39"/>
      <c r="JQY78" s="39"/>
      <c r="JQZ78" s="39"/>
      <c r="JRA78" s="39"/>
      <c r="JRB78" s="39"/>
      <c r="JRC78" s="39"/>
      <c r="JRD78" s="39"/>
      <c r="JRE78" s="39"/>
      <c r="JRF78" s="39"/>
      <c r="JRG78" s="39"/>
      <c r="JRH78" s="39"/>
      <c r="JRI78" s="39"/>
      <c r="JRJ78" s="39"/>
      <c r="JRK78" s="39"/>
      <c r="JRL78" s="39"/>
      <c r="JRM78" s="39"/>
      <c r="JRN78" s="39"/>
      <c r="JRO78" s="39"/>
      <c r="JRP78" s="39"/>
      <c r="JRQ78" s="39"/>
      <c r="JRR78" s="39"/>
      <c r="JRS78" s="39"/>
      <c r="JRT78" s="39"/>
      <c r="JRU78" s="39"/>
      <c r="JRV78" s="39"/>
      <c r="JRW78" s="39"/>
      <c r="JRX78" s="39"/>
      <c r="JRY78" s="39"/>
      <c r="JRZ78" s="39"/>
      <c r="JSA78" s="39"/>
      <c r="JSB78" s="39"/>
      <c r="JSC78" s="39"/>
      <c r="JSD78" s="39"/>
      <c r="JSE78" s="39"/>
      <c r="JSF78" s="39"/>
      <c r="JSG78" s="39"/>
      <c r="JSH78" s="39"/>
      <c r="JSI78" s="39"/>
      <c r="JSJ78" s="39"/>
      <c r="JSK78" s="39"/>
      <c r="JSL78" s="39"/>
      <c r="JSM78" s="39"/>
      <c r="JSN78" s="39"/>
      <c r="JSO78" s="39"/>
      <c r="JSP78" s="39"/>
      <c r="JSQ78" s="39"/>
      <c r="JSR78" s="39"/>
      <c r="JSS78" s="39"/>
      <c r="JST78" s="39"/>
      <c r="JSU78" s="39"/>
      <c r="JSV78" s="39"/>
      <c r="JSW78" s="39"/>
      <c r="JSX78" s="39"/>
      <c r="JSY78" s="39"/>
      <c r="JSZ78" s="39"/>
      <c r="JTA78" s="39"/>
      <c r="JTB78" s="39"/>
      <c r="JTC78" s="39"/>
      <c r="JTD78" s="39"/>
      <c r="JTE78" s="39"/>
      <c r="JTF78" s="39"/>
      <c r="JTG78" s="39"/>
      <c r="JTH78" s="39"/>
      <c r="JTI78" s="39"/>
      <c r="JTJ78" s="39"/>
      <c r="JTK78" s="39"/>
      <c r="JTL78" s="39"/>
      <c r="JTM78" s="39"/>
      <c r="JTN78" s="39"/>
      <c r="JTO78" s="39"/>
      <c r="JTP78" s="39"/>
      <c r="JTQ78" s="39"/>
      <c r="JTR78" s="39"/>
      <c r="JTS78" s="39"/>
      <c r="JTT78" s="39"/>
      <c r="JTU78" s="39"/>
      <c r="JTV78" s="39"/>
      <c r="JTW78" s="39"/>
      <c r="JTX78" s="39"/>
      <c r="JTY78" s="39"/>
      <c r="JTZ78" s="39"/>
      <c r="JUA78" s="39"/>
      <c r="JUB78" s="39"/>
      <c r="JUC78" s="39"/>
      <c r="JUD78" s="39"/>
      <c r="JUE78" s="39"/>
      <c r="JUF78" s="39"/>
      <c r="JUG78" s="39"/>
      <c r="JUH78" s="39"/>
      <c r="JUI78" s="39"/>
      <c r="JUJ78" s="39"/>
      <c r="JUK78" s="39"/>
      <c r="JUL78" s="39"/>
      <c r="JUM78" s="39"/>
      <c r="JUN78" s="39"/>
      <c r="JUO78" s="39"/>
      <c r="JUP78" s="39"/>
      <c r="JUQ78" s="39"/>
      <c r="JUR78" s="39"/>
      <c r="JUS78" s="39"/>
      <c r="JUT78" s="39"/>
      <c r="JUU78" s="39"/>
      <c r="JUV78" s="39"/>
      <c r="JUW78" s="39"/>
      <c r="JUX78" s="39"/>
      <c r="JUY78" s="39"/>
      <c r="JUZ78" s="39"/>
      <c r="JVA78" s="39"/>
      <c r="JVB78" s="39"/>
      <c r="JVC78" s="39"/>
      <c r="JVD78" s="39"/>
      <c r="JVE78" s="39"/>
      <c r="JVF78" s="39"/>
      <c r="JVG78" s="39"/>
      <c r="JVH78" s="39"/>
      <c r="JVI78" s="39"/>
      <c r="JVJ78" s="39"/>
      <c r="JVK78" s="39"/>
      <c r="JVL78" s="39"/>
      <c r="JVM78" s="39"/>
      <c r="JVN78" s="39"/>
      <c r="JVO78" s="39"/>
      <c r="JVP78" s="39"/>
      <c r="JVQ78" s="39"/>
      <c r="JVR78" s="39"/>
      <c r="JVS78" s="39"/>
      <c r="JVT78" s="39"/>
      <c r="JVU78" s="39"/>
      <c r="JVV78" s="39"/>
      <c r="JVW78" s="39"/>
      <c r="JVX78" s="39"/>
      <c r="JVY78" s="39"/>
      <c r="JVZ78" s="39"/>
      <c r="JWA78" s="39"/>
      <c r="JWB78" s="39"/>
      <c r="JWC78" s="39"/>
      <c r="JWD78" s="39"/>
      <c r="JWE78" s="39"/>
      <c r="JWF78" s="39"/>
      <c r="JWG78" s="39"/>
      <c r="JWH78" s="39"/>
      <c r="JWI78" s="39"/>
      <c r="JWJ78" s="39"/>
      <c r="JWK78" s="39"/>
      <c r="JWL78" s="39"/>
      <c r="JWM78" s="39"/>
      <c r="JWN78" s="39"/>
      <c r="JWO78" s="39"/>
      <c r="JWP78" s="39"/>
      <c r="JWQ78" s="39"/>
      <c r="JWR78" s="39"/>
      <c r="JWS78" s="39"/>
      <c r="JWT78" s="39"/>
      <c r="JWU78" s="39"/>
      <c r="JWV78" s="39"/>
      <c r="JWW78" s="39"/>
      <c r="JWX78" s="39"/>
      <c r="JWY78" s="39"/>
      <c r="JWZ78" s="39"/>
      <c r="JXA78" s="39"/>
      <c r="JXB78" s="39"/>
      <c r="JXC78" s="39"/>
      <c r="JXD78" s="39"/>
      <c r="JXE78" s="39"/>
      <c r="JXF78" s="39"/>
      <c r="JXG78" s="39"/>
      <c r="JXH78" s="39"/>
      <c r="JXI78" s="39"/>
      <c r="JXJ78" s="39"/>
      <c r="JXK78" s="39"/>
      <c r="JXL78" s="39"/>
      <c r="JXM78" s="39"/>
      <c r="JXN78" s="39"/>
      <c r="JXO78" s="39"/>
      <c r="JXP78" s="39"/>
      <c r="JXQ78" s="39"/>
      <c r="JXR78" s="39"/>
      <c r="JXS78" s="39"/>
      <c r="JXT78" s="39"/>
      <c r="JXU78" s="39"/>
      <c r="JXV78" s="39"/>
      <c r="JXW78" s="39"/>
      <c r="JXX78" s="39"/>
      <c r="JXY78" s="39"/>
      <c r="JXZ78" s="39"/>
      <c r="JYA78" s="39"/>
      <c r="JYB78" s="39"/>
      <c r="JYC78" s="39"/>
      <c r="JYD78" s="39"/>
      <c r="JYE78" s="39"/>
      <c r="JYF78" s="39"/>
      <c r="JYG78" s="39"/>
      <c r="JYH78" s="39"/>
      <c r="JYI78" s="39"/>
      <c r="JYJ78" s="39"/>
      <c r="JYK78" s="39"/>
      <c r="JYL78" s="39"/>
      <c r="JYM78" s="39"/>
      <c r="JYN78" s="39"/>
      <c r="JYO78" s="39"/>
      <c r="JYP78" s="39"/>
      <c r="JYQ78" s="39"/>
      <c r="JYR78" s="39"/>
      <c r="JYS78" s="39"/>
      <c r="JYT78" s="39"/>
      <c r="JYU78" s="39"/>
      <c r="JYV78" s="39"/>
      <c r="JYW78" s="39"/>
      <c r="JYX78" s="39"/>
      <c r="JYY78" s="39"/>
      <c r="JYZ78" s="39"/>
      <c r="JZA78" s="39"/>
      <c r="JZB78" s="39"/>
      <c r="JZC78" s="39"/>
      <c r="JZD78" s="39"/>
      <c r="JZE78" s="39"/>
      <c r="JZF78" s="39"/>
      <c r="JZG78" s="39"/>
      <c r="JZH78" s="39"/>
      <c r="JZI78" s="39"/>
      <c r="JZJ78" s="39"/>
      <c r="JZK78" s="39"/>
      <c r="JZL78" s="39"/>
      <c r="JZM78" s="39"/>
      <c r="JZN78" s="39"/>
      <c r="JZO78" s="39"/>
      <c r="JZP78" s="39"/>
      <c r="JZQ78" s="39"/>
      <c r="JZR78" s="39"/>
      <c r="JZS78" s="39"/>
      <c r="JZT78" s="39"/>
      <c r="JZU78" s="39"/>
      <c r="JZV78" s="39"/>
      <c r="JZW78" s="39"/>
      <c r="JZX78" s="39"/>
      <c r="JZY78" s="39"/>
      <c r="JZZ78" s="39"/>
      <c r="KAA78" s="39"/>
      <c r="KAB78" s="39"/>
      <c r="KAC78" s="39"/>
      <c r="KAD78" s="39"/>
      <c r="KAE78" s="39"/>
      <c r="KAF78" s="39"/>
      <c r="KAG78" s="39"/>
      <c r="KAH78" s="39"/>
      <c r="KAI78" s="39"/>
      <c r="KAJ78" s="39"/>
      <c r="KAK78" s="39"/>
      <c r="KAL78" s="39"/>
      <c r="KAM78" s="39"/>
      <c r="KAN78" s="39"/>
      <c r="KAO78" s="39"/>
      <c r="KAP78" s="39"/>
      <c r="KAQ78" s="39"/>
      <c r="KAR78" s="39"/>
      <c r="KAS78" s="39"/>
      <c r="KAT78" s="39"/>
      <c r="KAU78" s="39"/>
      <c r="KAV78" s="39"/>
      <c r="KAW78" s="39"/>
      <c r="KAX78" s="39"/>
      <c r="KAY78" s="39"/>
      <c r="KAZ78" s="39"/>
      <c r="KBA78" s="39"/>
      <c r="KBB78" s="39"/>
      <c r="KBC78" s="39"/>
      <c r="KBD78" s="39"/>
      <c r="KBE78" s="39"/>
      <c r="KBF78" s="39"/>
      <c r="KBG78" s="39"/>
      <c r="KBH78" s="39"/>
      <c r="KBI78" s="39"/>
      <c r="KBJ78" s="39"/>
      <c r="KBK78" s="39"/>
      <c r="KBL78" s="39"/>
      <c r="KBM78" s="39"/>
      <c r="KBN78" s="39"/>
      <c r="KBO78" s="39"/>
      <c r="KBP78" s="39"/>
      <c r="KBQ78" s="39"/>
      <c r="KBR78" s="39"/>
      <c r="KBS78" s="39"/>
      <c r="KBT78" s="39"/>
      <c r="KBU78" s="39"/>
      <c r="KBV78" s="39"/>
      <c r="KBW78" s="39"/>
      <c r="KBX78" s="39"/>
      <c r="KBY78" s="39"/>
      <c r="KBZ78" s="39"/>
      <c r="KCA78" s="39"/>
      <c r="KCB78" s="39"/>
      <c r="KCC78" s="39"/>
      <c r="KCD78" s="39"/>
      <c r="KCE78" s="39"/>
      <c r="KCF78" s="39"/>
      <c r="KCG78" s="39"/>
      <c r="KCH78" s="39"/>
      <c r="KCI78" s="39"/>
      <c r="KCJ78" s="39"/>
      <c r="KCK78" s="39"/>
      <c r="KCL78" s="39"/>
      <c r="KCM78" s="39"/>
      <c r="KCN78" s="39"/>
      <c r="KCO78" s="39"/>
      <c r="KCP78" s="39"/>
      <c r="KCQ78" s="39"/>
      <c r="KCR78" s="39"/>
      <c r="KCS78" s="39"/>
      <c r="KCT78" s="39"/>
      <c r="KCU78" s="39"/>
      <c r="KCV78" s="39"/>
      <c r="KCW78" s="39"/>
      <c r="KCX78" s="39"/>
      <c r="KCY78" s="39"/>
      <c r="KCZ78" s="39"/>
      <c r="KDA78" s="39"/>
      <c r="KDB78" s="39"/>
      <c r="KDC78" s="39"/>
      <c r="KDD78" s="39"/>
      <c r="KDE78" s="39"/>
      <c r="KDF78" s="39"/>
      <c r="KDG78" s="39"/>
      <c r="KDH78" s="39"/>
      <c r="KDI78" s="39"/>
      <c r="KDJ78" s="39"/>
      <c r="KDK78" s="39"/>
      <c r="KDL78" s="39"/>
      <c r="KDM78" s="39"/>
      <c r="KDN78" s="39"/>
      <c r="KDO78" s="39"/>
      <c r="KDP78" s="39"/>
      <c r="KDQ78" s="39"/>
      <c r="KDR78" s="39"/>
      <c r="KDS78" s="39"/>
      <c r="KDT78" s="39"/>
      <c r="KDU78" s="39"/>
      <c r="KDV78" s="39"/>
      <c r="KDW78" s="39"/>
      <c r="KDX78" s="39"/>
      <c r="KDY78" s="39"/>
      <c r="KDZ78" s="39"/>
      <c r="KEA78" s="39"/>
      <c r="KEB78" s="39"/>
      <c r="KEC78" s="39"/>
      <c r="KED78" s="39"/>
      <c r="KEE78" s="39"/>
      <c r="KEF78" s="39"/>
      <c r="KEG78" s="39"/>
      <c r="KEH78" s="39"/>
      <c r="KEI78" s="39"/>
      <c r="KEJ78" s="39"/>
      <c r="KEK78" s="39"/>
      <c r="KEL78" s="39"/>
      <c r="KEM78" s="39"/>
      <c r="KEN78" s="39"/>
      <c r="KEO78" s="39"/>
      <c r="KEP78" s="39"/>
      <c r="KEQ78" s="39"/>
      <c r="KER78" s="39"/>
      <c r="KES78" s="39"/>
      <c r="KET78" s="39"/>
      <c r="KEU78" s="39"/>
      <c r="KEV78" s="39"/>
      <c r="KEW78" s="39"/>
      <c r="KEX78" s="39"/>
      <c r="KEY78" s="39"/>
      <c r="KEZ78" s="39"/>
      <c r="KFA78" s="39"/>
      <c r="KFB78" s="39"/>
      <c r="KFC78" s="39"/>
      <c r="KFD78" s="39"/>
      <c r="KFE78" s="39"/>
      <c r="KFF78" s="39"/>
      <c r="KFG78" s="39"/>
      <c r="KFH78" s="39"/>
      <c r="KFI78" s="39"/>
      <c r="KFJ78" s="39"/>
      <c r="KFK78" s="39"/>
      <c r="KFL78" s="39"/>
      <c r="KFM78" s="39"/>
      <c r="KFN78" s="39"/>
      <c r="KFO78" s="39"/>
      <c r="KFP78" s="39"/>
      <c r="KFQ78" s="39"/>
      <c r="KFR78" s="39"/>
      <c r="KFS78" s="39"/>
      <c r="KFT78" s="39"/>
      <c r="KFU78" s="39"/>
      <c r="KFV78" s="39"/>
      <c r="KFW78" s="39"/>
      <c r="KFX78" s="39"/>
      <c r="KFY78" s="39"/>
      <c r="KFZ78" s="39"/>
      <c r="KGA78" s="39"/>
      <c r="KGB78" s="39"/>
      <c r="KGC78" s="39"/>
      <c r="KGD78" s="39"/>
      <c r="KGE78" s="39"/>
      <c r="KGF78" s="39"/>
      <c r="KGG78" s="39"/>
      <c r="KGH78" s="39"/>
      <c r="KGI78" s="39"/>
      <c r="KGJ78" s="39"/>
      <c r="KGK78" s="39"/>
      <c r="KGL78" s="39"/>
      <c r="KGM78" s="39"/>
      <c r="KGN78" s="39"/>
      <c r="KGO78" s="39"/>
      <c r="KGP78" s="39"/>
      <c r="KGQ78" s="39"/>
      <c r="KGR78" s="39"/>
      <c r="KGS78" s="39"/>
      <c r="KGT78" s="39"/>
      <c r="KGU78" s="39"/>
      <c r="KGV78" s="39"/>
      <c r="KGW78" s="39"/>
      <c r="KGX78" s="39"/>
      <c r="KGY78" s="39"/>
      <c r="KGZ78" s="39"/>
      <c r="KHA78" s="39"/>
      <c r="KHB78" s="39"/>
      <c r="KHC78" s="39"/>
      <c r="KHD78" s="39"/>
      <c r="KHE78" s="39"/>
      <c r="KHF78" s="39"/>
      <c r="KHG78" s="39"/>
      <c r="KHH78" s="39"/>
      <c r="KHI78" s="39"/>
      <c r="KHJ78" s="39"/>
      <c r="KHK78" s="39"/>
      <c r="KHL78" s="39"/>
      <c r="KHM78" s="39"/>
      <c r="KHN78" s="39"/>
      <c r="KHO78" s="39"/>
      <c r="KHP78" s="39"/>
      <c r="KHQ78" s="39"/>
      <c r="KHR78" s="39"/>
      <c r="KHS78" s="39"/>
      <c r="KHT78" s="39"/>
      <c r="KHU78" s="39"/>
      <c r="KHV78" s="39"/>
      <c r="KHW78" s="39"/>
      <c r="KHX78" s="39"/>
      <c r="KHY78" s="39"/>
      <c r="KHZ78" s="39"/>
      <c r="KIA78" s="39"/>
      <c r="KIB78" s="39"/>
      <c r="KIC78" s="39"/>
      <c r="KID78" s="39"/>
      <c r="KIE78" s="39"/>
      <c r="KIF78" s="39"/>
      <c r="KIG78" s="39"/>
      <c r="KIH78" s="39"/>
      <c r="KII78" s="39"/>
      <c r="KIJ78" s="39"/>
      <c r="KIK78" s="39"/>
      <c r="KIL78" s="39"/>
      <c r="KIM78" s="39"/>
      <c r="KIN78" s="39"/>
      <c r="KIO78" s="39"/>
      <c r="KIP78" s="39"/>
      <c r="KIQ78" s="39"/>
      <c r="KIR78" s="39"/>
      <c r="KIS78" s="39"/>
      <c r="KIT78" s="39"/>
      <c r="KIU78" s="39"/>
      <c r="KIV78" s="39"/>
      <c r="KIW78" s="39"/>
      <c r="KIX78" s="39"/>
      <c r="KIY78" s="39"/>
      <c r="KIZ78" s="39"/>
      <c r="KJA78" s="39"/>
      <c r="KJB78" s="39"/>
      <c r="KJC78" s="39"/>
      <c r="KJD78" s="39"/>
      <c r="KJE78" s="39"/>
      <c r="KJF78" s="39"/>
      <c r="KJG78" s="39"/>
      <c r="KJH78" s="39"/>
      <c r="KJI78" s="39"/>
      <c r="KJJ78" s="39"/>
      <c r="KJK78" s="39"/>
      <c r="KJL78" s="39"/>
      <c r="KJM78" s="39"/>
      <c r="KJN78" s="39"/>
      <c r="KJO78" s="39"/>
      <c r="KJP78" s="39"/>
      <c r="KJQ78" s="39"/>
      <c r="KJR78" s="39"/>
      <c r="KJS78" s="39"/>
      <c r="KJT78" s="39"/>
      <c r="KJU78" s="39"/>
      <c r="KJV78" s="39"/>
      <c r="KJW78" s="39"/>
      <c r="KJX78" s="39"/>
      <c r="KJY78" s="39"/>
      <c r="KJZ78" s="39"/>
      <c r="KKA78" s="39"/>
      <c r="KKB78" s="39"/>
      <c r="KKC78" s="39"/>
      <c r="KKD78" s="39"/>
      <c r="KKE78" s="39"/>
      <c r="KKF78" s="39"/>
      <c r="KKG78" s="39"/>
      <c r="KKH78" s="39"/>
      <c r="KKI78" s="39"/>
      <c r="KKJ78" s="39"/>
      <c r="KKK78" s="39"/>
      <c r="KKL78" s="39"/>
      <c r="KKM78" s="39"/>
      <c r="KKN78" s="39"/>
      <c r="KKO78" s="39"/>
      <c r="KKP78" s="39"/>
      <c r="KKQ78" s="39"/>
      <c r="KKR78" s="39"/>
      <c r="KKS78" s="39"/>
      <c r="KKT78" s="39"/>
      <c r="KKU78" s="39"/>
      <c r="KKV78" s="39"/>
      <c r="KKW78" s="39"/>
      <c r="KKX78" s="39"/>
      <c r="KKY78" s="39"/>
      <c r="KKZ78" s="39"/>
      <c r="KLA78" s="39"/>
      <c r="KLB78" s="39"/>
      <c r="KLC78" s="39"/>
      <c r="KLD78" s="39"/>
      <c r="KLE78" s="39"/>
      <c r="KLF78" s="39"/>
      <c r="KLG78" s="39"/>
      <c r="KLH78" s="39"/>
      <c r="KLI78" s="39"/>
      <c r="KLJ78" s="39"/>
      <c r="KLK78" s="39"/>
      <c r="KLL78" s="39"/>
      <c r="KLM78" s="39"/>
      <c r="KLN78" s="39"/>
      <c r="KLO78" s="39"/>
      <c r="KLP78" s="39"/>
      <c r="KLQ78" s="39"/>
      <c r="KLR78" s="39"/>
      <c r="KLS78" s="39"/>
      <c r="KLT78" s="39"/>
      <c r="KLU78" s="39"/>
      <c r="KLV78" s="39"/>
      <c r="KLW78" s="39"/>
      <c r="KLX78" s="39"/>
      <c r="KLY78" s="39"/>
      <c r="KLZ78" s="39"/>
      <c r="KMA78" s="39"/>
      <c r="KMB78" s="39"/>
      <c r="KMC78" s="39"/>
      <c r="KMD78" s="39"/>
      <c r="KME78" s="39"/>
      <c r="KMF78" s="39"/>
      <c r="KMG78" s="39"/>
      <c r="KMH78" s="39"/>
      <c r="KMI78" s="39"/>
      <c r="KMJ78" s="39"/>
      <c r="KMK78" s="39"/>
      <c r="KML78" s="39"/>
      <c r="KMM78" s="39"/>
      <c r="KMN78" s="39"/>
      <c r="KMO78" s="39"/>
      <c r="KMP78" s="39"/>
      <c r="KMQ78" s="39"/>
      <c r="KMR78" s="39"/>
      <c r="KMS78" s="39"/>
      <c r="KMT78" s="39"/>
      <c r="KMU78" s="39"/>
      <c r="KMV78" s="39"/>
      <c r="KMW78" s="39"/>
      <c r="KMX78" s="39"/>
      <c r="KMY78" s="39"/>
      <c r="KMZ78" s="39"/>
      <c r="KNA78" s="39"/>
      <c r="KNB78" s="39"/>
      <c r="KNC78" s="39"/>
      <c r="KND78" s="39"/>
      <c r="KNE78" s="39"/>
      <c r="KNF78" s="39"/>
      <c r="KNG78" s="39"/>
      <c r="KNH78" s="39"/>
      <c r="KNI78" s="39"/>
      <c r="KNJ78" s="39"/>
      <c r="KNK78" s="39"/>
      <c r="KNL78" s="39"/>
      <c r="KNM78" s="39"/>
      <c r="KNN78" s="39"/>
      <c r="KNO78" s="39"/>
      <c r="KNP78" s="39"/>
      <c r="KNQ78" s="39"/>
      <c r="KNR78" s="39"/>
      <c r="KNS78" s="39"/>
      <c r="KNT78" s="39"/>
      <c r="KNU78" s="39"/>
      <c r="KNV78" s="39"/>
      <c r="KNW78" s="39"/>
      <c r="KNX78" s="39"/>
      <c r="KNY78" s="39"/>
      <c r="KNZ78" s="39"/>
      <c r="KOA78" s="39"/>
      <c r="KOB78" s="39"/>
      <c r="KOC78" s="39"/>
      <c r="KOD78" s="39"/>
      <c r="KOE78" s="39"/>
      <c r="KOF78" s="39"/>
      <c r="KOG78" s="39"/>
      <c r="KOH78" s="39"/>
      <c r="KOI78" s="39"/>
      <c r="KOJ78" s="39"/>
      <c r="KOK78" s="39"/>
      <c r="KOL78" s="39"/>
      <c r="KOM78" s="39"/>
      <c r="KON78" s="39"/>
      <c r="KOO78" s="39"/>
      <c r="KOP78" s="39"/>
      <c r="KOQ78" s="39"/>
      <c r="KOR78" s="39"/>
      <c r="KOS78" s="39"/>
      <c r="KOT78" s="39"/>
      <c r="KOU78" s="39"/>
      <c r="KOV78" s="39"/>
      <c r="KOW78" s="39"/>
      <c r="KOX78" s="39"/>
      <c r="KOY78" s="39"/>
      <c r="KOZ78" s="39"/>
      <c r="KPA78" s="39"/>
      <c r="KPB78" s="39"/>
      <c r="KPC78" s="39"/>
      <c r="KPD78" s="39"/>
      <c r="KPE78" s="39"/>
      <c r="KPF78" s="39"/>
      <c r="KPG78" s="39"/>
      <c r="KPH78" s="39"/>
      <c r="KPI78" s="39"/>
      <c r="KPJ78" s="39"/>
      <c r="KPK78" s="39"/>
      <c r="KPL78" s="39"/>
      <c r="KPM78" s="39"/>
      <c r="KPN78" s="39"/>
      <c r="KPO78" s="39"/>
      <c r="KPP78" s="39"/>
      <c r="KPQ78" s="39"/>
      <c r="KPR78" s="39"/>
      <c r="KPS78" s="39"/>
      <c r="KPT78" s="39"/>
      <c r="KPU78" s="39"/>
      <c r="KPV78" s="39"/>
      <c r="KPW78" s="39"/>
      <c r="KPX78" s="39"/>
      <c r="KPY78" s="39"/>
      <c r="KPZ78" s="39"/>
      <c r="KQA78" s="39"/>
      <c r="KQB78" s="39"/>
      <c r="KQC78" s="39"/>
      <c r="KQD78" s="39"/>
      <c r="KQE78" s="39"/>
      <c r="KQF78" s="39"/>
      <c r="KQG78" s="39"/>
      <c r="KQH78" s="39"/>
      <c r="KQI78" s="39"/>
      <c r="KQJ78" s="39"/>
      <c r="KQK78" s="39"/>
      <c r="KQL78" s="39"/>
      <c r="KQM78" s="39"/>
      <c r="KQN78" s="39"/>
      <c r="KQO78" s="39"/>
      <c r="KQP78" s="39"/>
      <c r="KQQ78" s="39"/>
      <c r="KQR78" s="39"/>
      <c r="KQS78" s="39"/>
      <c r="KQT78" s="39"/>
      <c r="KQU78" s="39"/>
      <c r="KQV78" s="39"/>
      <c r="KQW78" s="39"/>
      <c r="KQX78" s="39"/>
      <c r="KQY78" s="39"/>
      <c r="KQZ78" s="39"/>
      <c r="KRA78" s="39"/>
      <c r="KRB78" s="39"/>
      <c r="KRC78" s="39"/>
      <c r="KRD78" s="39"/>
      <c r="KRE78" s="39"/>
      <c r="KRF78" s="39"/>
      <c r="KRG78" s="39"/>
      <c r="KRH78" s="39"/>
      <c r="KRI78" s="39"/>
      <c r="KRJ78" s="39"/>
      <c r="KRK78" s="39"/>
      <c r="KRL78" s="39"/>
      <c r="KRM78" s="39"/>
      <c r="KRN78" s="39"/>
      <c r="KRO78" s="39"/>
      <c r="KRP78" s="39"/>
      <c r="KRQ78" s="39"/>
      <c r="KRR78" s="39"/>
      <c r="KRS78" s="39"/>
      <c r="KRT78" s="39"/>
      <c r="KRU78" s="39"/>
      <c r="KRV78" s="39"/>
      <c r="KRW78" s="39"/>
      <c r="KRX78" s="39"/>
      <c r="KRY78" s="39"/>
      <c r="KRZ78" s="39"/>
      <c r="KSA78" s="39"/>
      <c r="KSB78" s="39"/>
      <c r="KSC78" s="39"/>
      <c r="KSD78" s="39"/>
      <c r="KSE78" s="39"/>
      <c r="KSF78" s="39"/>
      <c r="KSG78" s="39"/>
      <c r="KSH78" s="39"/>
      <c r="KSI78" s="39"/>
      <c r="KSJ78" s="39"/>
      <c r="KSK78" s="39"/>
      <c r="KSL78" s="39"/>
      <c r="KSM78" s="39"/>
      <c r="KSN78" s="39"/>
      <c r="KSO78" s="39"/>
      <c r="KSP78" s="39"/>
      <c r="KSQ78" s="39"/>
      <c r="KSR78" s="39"/>
      <c r="KSS78" s="39"/>
      <c r="KST78" s="39"/>
      <c r="KSU78" s="39"/>
      <c r="KSV78" s="39"/>
      <c r="KSW78" s="39"/>
      <c r="KSX78" s="39"/>
      <c r="KSY78" s="39"/>
      <c r="KSZ78" s="39"/>
      <c r="KTA78" s="39"/>
      <c r="KTB78" s="39"/>
      <c r="KTC78" s="39"/>
      <c r="KTD78" s="39"/>
      <c r="KTE78" s="39"/>
      <c r="KTF78" s="39"/>
      <c r="KTG78" s="39"/>
      <c r="KTH78" s="39"/>
      <c r="KTI78" s="39"/>
      <c r="KTJ78" s="39"/>
      <c r="KTK78" s="39"/>
      <c r="KTL78" s="39"/>
      <c r="KTM78" s="39"/>
      <c r="KTN78" s="39"/>
      <c r="KTO78" s="39"/>
      <c r="KTP78" s="39"/>
      <c r="KTQ78" s="39"/>
      <c r="KTR78" s="39"/>
      <c r="KTS78" s="39"/>
      <c r="KTT78" s="39"/>
      <c r="KTU78" s="39"/>
      <c r="KTV78" s="39"/>
      <c r="KTW78" s="39"/>
      <c r="KTX78" s="39"/>
      <c r="KTY78" s="39"/>
      <c r="KTZ78" s="39"/>
      <c r="KUA78" s="39"/>
      <c r="KUB78" s="39"/>
      <c r="KUC78" s="39"/>
      <c r="KUD78" s="39"/>
      <c r="KUE78" s="39"/>
      <c r="KUF78" s="39"/>
      <c r="KUG78" s="39"/>
      <c r="KUH78" s="39"/>
      <c r="KUI78" s="39"/>
      <c r="KUJ78" s="39"/>
      <c r="KUK78" s="39"/>
      <c r="KUL78" s="39"/>
      <c r="KUM78" s="39"/>
      <c r="KUN78" s="39"/>
      <c r="KUO78" s="39"/>
      <c r="KUP78" s="39"/>
      <c r="KUQ78" s="39"/>
      <c r="KUR78" s="39"/>
      <c r="KUS78" s="39"/>
      <c r="KUT78" s="39"/>
      <c r="KUU78" s="39"/>
      <c r="KUV78" s="39"/>
      <c r="KUW78" s="39"/>
      <c r="KUX78" s="39"/>
      <c r="KUY78" s="39"/>
      <c r="KUZ78" s="39"/>
      <c r="KVA78" s="39"/>
      <c r="KVB78" s="39"/>
      <c r="KVC78" s="39"/>
      <c r="KVD78" s="39"/>
      <c r="KVE78" s="39"/>
      <c r="KVF78" s="39"/>
      <c r="KVG78" s="39"/>
      <c r="KVH78" s="39"/>
      <c r="KVI78" s="39"/>
      <c r="KVJ78" s="39"/>
      <c r="KVK78" s="39"/>
      <c r="KVL78" s="39"/>
      <c r="KVM78" s="39"/>
      <c r="KVN78" s="39"/>
      <c r="KVO78" s="39"/>
      <c r="KVP78" s="39"/>
      <c r="KVQ78" s="39"/>
      <c r="KVR78" s="39"/>
      <c r="KVS78" s="39"/>
      <c r="KVT78" s="39"/>
      <c r="KVU78" s="39"/>
      <c r="KVV78" s="39"/>
      <c r="KVW78" s="39"/>
      <c r="KVX78" s="39"/>
      <c r="KVY78" s="39"/>
      <c r="KVZ78" s="39"/>
      <c r="KWA78" s="39"/>
      <c r="KWB78" s="39"/>
      <c r="KWC78" s="39"/>
      <c r="KWD78" s="39"/>
      <c r="KWE78" s="39"/>
      <c r="KWF78" s="39"/>
      <c r="KWG78" s="39"/>
      <c r="KWH78" s="39"/>
      <c r="KWI78" s="39"/>
      <c r="KWJ78" s="39"/>
      <c r="KWK78" s="39"/>
      <c r="KWL78" s="39"/>
      <c r="KWM78" s="39"/>
      <c r="KWN78" s="39"/>
      <c r="KWO78" s="39"/>
      <c r="KWP78" s="39"/>
      <c r="KWQ78" s="39"/>
      <c r="KWR78" s="39"/>
      <c r="KWS78" s="39"/>
      <c r="KWT78" s="39"/>
      <c r="KWU78" s="39"/>
      <c r="KWV78" s="39"/>
      <c r="KWW78" s="39"/>
      <c r="KWX78" s="39"/>
      <c r="KWY78" s="39"/>
      <c r="KWZ78" s="39"/>
      <c r="KXA78" s="39"/>
      <c r="KXB78" s="39"/>
      <c r="KXC78" s="39"/>
      <c r="KXD78" s="39"/>
      <c r="KXE78" s="39"/>
      <c r="KXF78" s="39"/>
      <c r="KXG78" s="39"/>
      <c r="KXH78" s="39"/>
      <c r="KXI78" s="39"/>
      <c r="KXJ78" s="39"/>
      <c r="KXK78" s="39"/>
      <c r="KXL78" s="39"/>
      <c r="KXM78" s="39"/>
      <c r="KXN78" s="39"/>
      <c r="KXO78" s="39"/>
      <c r="KXP78" s="39"/>
      <c r="KXQ78" s="39"/>
      <c r="KXR78" s="39"/>
      <c r="KXS78" s="39"/>
      <c r="KXT78" s="39"/>
      <c r="KXU78" s="39"/>
      <c r="KXV78" s="39"/>
      <c r="KXW78" s="39"/>
      <c r="KXX78" s="39"/>
      <c r="KXY78" s="39"/>
      <c r="KXZ78" s="39"/>
      <c r="KYA78" s="39"/>
      <c r="KYB78" s="39"/>
      <c r="KYC78" s="39"/>
      <c r="KYD78" s="39"/>
      <c r="KYE78" s="39"/>
      <c r="KYF78" s="39"/>
      <c r="KYG78" s="39"/>
      <c r="KYH78" s="39"/>
      <c r="KYI78" s="39"/>
      <c r="KYJ78" s="39"/>
      <c r="KYK78" s="39"/>
      <c r="KYL78" s="39"/>
      <c r="KYM78" s="39"/>
      <c r="KYN78" s="39"/>
      <c r="KYO78" s="39"/>
      <c r="KYP78" s="39"/>
      <c r="KYQ78" s="39"/>
      <c r="KYR78" s="39"/>
      <c r="KYS78" s="39"/>
      <c r="KYT78" s="39"/>
      <c r="KYU78" s="39"/>
      <c r="KYV78" s="39"/>
      <c r="KYW78" s="39"/>
      <c r="KYX78" s="39"/>
      <c r="KYY78" s="39"/>
      <c r="KYZ78" s="39"/>
      <c r="KZA78" s="39"/>
      <c r="KZB78" s="39"/>
      <c r="KZC78" s="39"/>
      <c r="KZD78" s="39"/>
      <c r="KZE78" s="39"/>
      <c r="KZF78" s="39"/>
      <c r="KZG78" s="39"/>
      <c r="KZH78" s="39"/>
      <c r="KZI78" s="39"/>
      <c r="KZJ78" s="39"/>
      <c r="KZK78" s="39"/>
      <c r="KZL78" s="39"/>
      <c r="KZM78" s="39"/>
      <c r="KZN78" s="39"/>
      <c r="KZO78" s="39"/>
      <c r="KZP78" s="39"/>
      <c r="KZQ78" s="39"/>
      <c r="KZR78" s="39"/>
      <c r="KZS78" s="39"/>
      <c r="KZT78" s="39"/>
      <c r="KZU78" s="39"/>
      <c r="KZV78" s="39"/>
      <c r="KZW78" s="39"/>
      <c r="KZX78" s="39"/>
      <c r="KZY78" s="39"/>
      <c r="KZZ78" s="39"/>
      <c r="LAA78" s="39"/>
      <c r="LAB78" s="39"/>
      <c r="LAC78" s="39"/>
      <c r="LAD78" s="39"/>
      <c r="LAE78" s="39"/>
      <c r="LAF78" s="39"/>
      <c r="LAG78" s="39"/>
      <c r="LAH78" s="39"/>
      <c r="LAI78" s="39"/>
      <c r="LAJ78" s="39"/>
      <c r="LAK78" s="39"/>
      <c r="LAL78" s="39"/>
      <c r="LAM78" s="39"/>
      <c r="LAN78" s="39"/>
      <c r="LAO78" s="39"/>
      <c r="LAP78" s="39"/>
      <c r="LAQ78" s="39"/>
      <c r="LAR78" s="39"/>
      <c r="LAS78" s="39"/>
      <c r="LAT78" s="39"/>
      <c r="LAU78" s="39"/>
      <c r="LAV78" s="39"/>
      <c r="LAW78" s="39"/>
      <c r="LAX78" s="39"/>
      <c r="LAY78" s="39"/>
      <c r="LAZ78" s="39"/>
      <c r="LBA78" s="39"/>
      <c r="LBB78" s="39"/>
      <c r="LBC78" s="39"/>
      <c r="LBD78" s="39"/>
      <c r="LBE78" s="39"/>
      <c r="LBF78" s="39"/>
      <c r="LBG78" s="39"/>
      <c r="LBH78" s="39"/>
      <c r="LBI78" s="39"/>
      <c r="LBJ78" s="39"/>
      <c r="LBK78" s="39"/>
      <c r="LBL78" s="39"/>
      <c r="LBM78" s="39"/>
      <c r="LBN78" s="39"/>
      <c r="LBO78" s="39"/>
      <c r="LBP78" s="39"/>
      <c r="LBQ78" s="39"/>
      <c r="LBR78" s="39"/>
      <c r="LBS78" s="39"/>
      <c r="LBT78" s="39"/>
      <c r="LBU78" s="39"/>
      <c r="LBV78" s="39"/>
      <c r="LBW78" s="39"/>
      <c r="LBX78" s="39"/>
      <c r="LBY78" s="39"/>
      <c r="LBZ78" s="39"/>
      <c r="LCA78" s="39"/>
      <c r="LCB78" s="39"/>
      <c r="LCC78" s="39"/>
      <c r="LCD78" s="39"/>
      <c r="LCE78" s="39"/>
      <c r="LCF78" s="39"/>
      <c r="LCG78" s="39"/>
      <c r="LCH78" s="39"/>
      <c r="LCI78" s="39"/>
      <c r="LCJ78" s="39"/>
      <c r="LCK78" s="39"/>
      <c r="LCL78" s="39"/>
      <c r="LCM78" s="39"/>
      <c r="LCN78" s="39"/>
      <c r="LCO78" s="39"/>
      <c r="LCP78" s="39"/>
      <c r="LCQ78" s="39"/>
      <c r="LCR78" s="39"/>
      <c r="LCS78" s="39"/>
      <c r="LCT78" s="39"/>
      <c r="LCU78" s="39"/>
      <c r="LCV78" s="39"/>
      <c r="LCW78" s="39"/>
      <c r="LCX78" s="39"/>
      <c r="LCY78" s="39"/>
      <c r="LCZ78" s="39"/>
      <c r="LDA78" s="39"/>
      <c r="LDB78" s="39"/>
      <c r="LDC78" s="39"/>
      <c r="LDD78" s="39"/>
      <c r="LDE78" s="39"/>
      <c r="LDF78" s="39"/>
      <c r="LDG78" s="39"/>
      <c r="LDH78" s="39"/>
      <c r="LDI78" s="39"/>
      <c r="LDJ78" s="39"/>
      <c r="LDK78" s="39"/>
      <c r="LDL78" s="39"/>
      <c r="LDM78" s="39"/>
      <c r="LDN78" s="39"/>
      <c r="LDO78" s="39"/>
      <c r="LDP78" s="39"/>
      <c r="LDQ78" s="39"/>
      <c r="LDR78" s="39"/>
      <c r="LDS78" s="39"/>
      <c r="LDT78" s="39"/>
      <c r="LDU78" s="39"/>
      <c r="LDV78" s="39"/>
      <c r="LDW78" s="39"/>
      <c r="LDX78" s="39"/>
      <c r="LDY78" s="39"/>
      <c r="LDZ78" s="39"/>
      <c r="LEA78" s="39"/>
      <c r="LEB78" s="39"/>
      <c r="LEC78" s="39"/>
      <c r="LED78" s="39"/>
      <c r="LEE78" s="39"/>
      <c r="LEF78" s="39"/>
      <c r="LEG78" s="39"/>
      <c r="LEH78" s="39"/>
      <c r="LEI78" s="39"/>
      <c r="LEJ78" s="39"/>
      <c r="LEK78" s="39"/>
      <c r="LEL78" s="39"/>
      <c r="LEM78" s="39"/>
      <c r="LEN78" s="39"/>
      <c r="LEO78" s="39"/>
      <c r="LEP78" s="39"/>
      <c r="LEQ78" s="39"/>
      <c r="LER78" s="39"/>
      <c r="LES78" s="39"/>
      <c r="LET78" s="39"/>
      <c r="LEU78" s="39"/>
      <c r="LEV78" s="39"/>
      <c r="LEW78" s="39"/>
      <c r="LEX78" s="39"/>
      <c r="LEY78" s="39"/>
      <c r="LEZ78" s="39"/>
      <c r="LFA78" s="39"/>
      <c r="LFB78" s="39"/>
      <c r="LFC78" s="39"/>
      <c r="LFD78" s="39"/>
      <c r="LFE78" s="39"/>
      <c r="LFF78" s="39"/>
      <c r="LFG78" s="39"/>
      <c r="LFH78" s="39"/>
      <c r="LFI78" s="39"/>
      <c r="LFJ78" s="39"/>
      <c r="LFK78" s="39"/>
      <c r="LFL78" s="39"/>
      <c r="LFM78" s="39"/>
      <c r="LFN78" s="39"/>
      <c r="LFO78" s="39"/>
      <c r="LFP78" s="39"/>
      <c r="LFQ78" s="39"/>
      <c r="LFR78" s="39"/>
      <c r="LFS78" s="39"/>
      <c r="LFT78" s="39"/>
      <c r="LFU78" s="39"/>
      <c r="LFV78" s="39"/>
      <c r="LFW78" s="39"/>
      <c r="LFX78" s="39"/>
      <c r="LFY78" s="39"/>
      <c r="LFZ78" s="39"/>
      <c r="LGA78" s="39"/>
      <c r="LGB78" s="39"/>
      <c r="LGC78" s="39"/>
      <c r="LGD78" s="39"/>
      <c r="LGE78" s="39"/>
      <c r="LGF78" s="39"/>
      <c r="LGG78" s="39"/>
      <c r="LGH78" s="39"/>
      <c r="LGI78" s="39"/>
      <c r="LGJ78" s="39"/>
      <c r="LGK78" s="39"/>
      <c r="LGL78" s="39"/>
      <c r="LGM78" s="39"/>
      <c r="LGN78" s="39"/>
      <c r="LGO78" s="39"/>
      <c r="LGP78" s="39"/>
      <c r="LGQ78" s="39"/>
      <c r="LGR78" s="39"/>
      <c r="LGS78" s="39"/>
      <c r="LGT78" s="39"/>
      <c r="LGU78" s="39"/>
      <c r="LGV78" s="39"/>
      <c r="LGW78" s="39"/>
      <c r="LGX78" s="39"/>
      <c r="LGY78" s="39"/>
      <c r="LGZ78" s="39"/>
      <c r="LHA78" s="39"/>
      <c r="LHB78" s="39"/>
      <c r="LHC78" s="39"/>
      <c r="LHD78" s="39"/>
      <c r="LHE78" s="39"/>
      <c r="LHF78" s="39"/>
      <c r="LHG78" s="39"/>
      <c r="LHH78" s="39"/>
      <c r="LHI78" s="39"/>
      <c r="LHJ78" s="39"/>
      <c r="LHK78" s="39"/>
      <c r="LHL78" s="39"/>
      <c r="LHM78" s="39"/>
      <c r="LHN78" s="39"/>
      <c r="LHO78" s="39"/>
      <c r="LHP78" s="39"/>
      <c r="LHQ78" s="39"/>
      <c r="LHR78" s="39"/>
      <c r="LHS78" s="39"/>
      <c r="LHT78" s="39"/>
      <c r="LHU78" s="39"/>
      <c r="LHV78" s="39"/>
      <c r="LHW78" s="39"/>
      <c r="LHX78" s="39"/>
      <c r="LHY78" s="39"/>
      <c r="LHZ78" s="39"/>
      <c r="LIA78" s="39"/>
      <c r="LIB78" s="39"/>
      <c r="LIC78" s="39"/>
      <c r="LID78" s="39"/>
      <c r="LIE78" s="39"/>
      <c r="LIF78" s="39"/>
      <c r="LIG78" s="39"/>
      <c r="LIH78" s="39"/>
      <c r="LII78" s="39"/>
      <c r="LIJ78" s="39"/>
      <c r="LIK78" s="39"/>
      <c r="LIL78" s="39"/>
      <c r="LIM78" s="39"/>
      <c r="LIN78" s="39"/>
      <c r="LIO78" s="39"/>
      <c r="LIP78" s="39"/>
      <c r="LIQ78" s="39"/>
      <c r="LIR78" s="39"/>
      <c r="LIS78" s="39"/>
      <c r="LIT78" s="39"/>
      <c r="LIU78" s="39"/>
      <c r="LIV78" s="39"/>
      <c r="LIW78" s="39"/>
      <c r="LIX78" s="39"/>
      <c r="LIY78" s="39"/>
      <c r="LIZ78" s="39"/>
      <c r="LJA78" s="39"/>
      <c r="LJB78" s="39"/>
      <c r="LJC78" s="39"/>
      <c r="LJD78" s="39"/>
      <c r="LJE78" s="39"/>
      <c r="LJF78" s="39"/>
      <c r="LJG78" s="39"/>
      <c r="LJH78" s="39"/>
      <c r="LJI78" s="39"/>
      <c r="LJJ78" s="39"/>
      <c r="LJK78" s="39"/>
      <c r="LJL78" s="39"/>
      <c r="LJM78" s="39"/>
      <c r="LJN78" s="39"/>
      <c r="LJO78" s="39"/>
      <c r="LJP78" s="39"/>
      <c r="LJQ78" s="39"/>
      <c r="LJR78" s="39"/>
      <c r="LJS78" s="39"/>
      <c r="LJT78" s="39"/>
      <c r="LJU78" s="39"/>
      <c r="LJV78" s="39"/>
      <c r="LJW78" s="39"/>
      <c r="LJX78" s="39"/>
      <c r="LJY78" s="39"/>
      <c r="LJZ78" s="39"/>
      <c r="LKA78" s="39"/>
      <c r="LKB78" s="39"/>
      <c r="LKC78" s="39"/>
      <c r="LKD78" s="39"/>
      <c r="LKE78" s="39"/>
      <c r="LKF78" s="39"/>
      <c r="LKG78" s="39"/>
      <c r="LKH78" s="39"/>
      <c r="LKI78" s="39"/>
      <c r="LKJ78" s="39"/>
      <c r="LKK78" s="39"/>
      <c r="LKL78" s="39"/>
      <c r="LKM78" s="39"/>
      <c r="LKN78" s="39"/>
      <c r="LKO78" s="39"/>
      <c r="LKP78" s="39"/>
      <c r="LKQ78" s="39"/>
      <c r="LKR78" s="39"/>
      <c r="LKS78" s="39"/>
      <c r="LKT78" s="39"/>
      <c r="LKU78" s="39"/>
      <c r="LKV78" s="39"/>
      <c r="LKW78" s="39"/>
      <c r="LKX78" s="39"/>
      <c r="LKY78" s="39"/>
      <c r="LKZ78" s="39"/>
      <c r="LLA78" s="39"/>
      <c r="LLB78" s="39"/>
      <c r="LLC78" s="39"/>
      <c r="LLD78" s="39"/>
      <c r="LLE78" s="39"/>
      <c r="LLF78" s="39"/>
      <c r="LLG78" s="39"/>
      <c r="LLH78" s="39"/>
      <c r="LLI78" s="39"/>
      <c r="LLJ78" s="39"/>
      <c r="LLK78" s="39"/>
      <c r="LLL78" s="39"/>
      <c r="LLM78" s="39"/>
      <c r="LLN78" s="39"/>
      <c r="LLO78" s="39"/>
      <c r="LLP78" s="39"/>
      <c r="LLQ78" s="39"/>
      <c r="LLR78" s="39"/>
      <c r="LLS78" s="39"/>
      <c r="LLT78" s="39"/>
      <c r="LLU78" s="39"/>
      <c r="LLV78" s="39"/>
      <c r="LLW78" s="39"/>
      <c r="LLX78" s="39"/>
      <c r="LLY78" s="39"/>
      <c r="LLZ78" s="39"/>
      <c r="LMA78" s="39"/>
      <c r="LMB78" s="39"/>
      <c r="LMC78" s="39"/>
      <c r="LMD78" s="39"/>
      <c r="LME78" s="39"/>
      <c r="LMF78" s="39"/>
      <c r="LMG78" s="39"/>
      <c r="LMH78" s="39"/>
      <c r="LMI78" s="39"/>
      <c r="LMJ78" s="39"/>
      <c r="LMK78" s="39"/>
      <c r="LML78" s="39"/>
      <c r="LMM78" s="39"/>
      <c r="LMN78" s="39"/>
      <c r="LMO78" s="39"/>
      <c r="LMP78" s="39"/>
      <c r="LMQ78" s="39"/>
      <c r="LMR78" s="39"/>
      <c r="LMS78" s="39"/>
      <c r="LMT78" s="39"/>
      <c r="LMU78" s="39"/>
      <c r="LMV78" s="39"/>
      <c r="LMW78" s="39"/>
      <c r="LMX78" s="39"/>
      <c r="LMY78" s="39"/>
      <c r="LMZ78" s="39"/>
      <c r="LNA78" s="39"/>
      <c r="LNB78" s="39"/>
      <c r="LNC78" s="39"/>
      <c r="LND78" s="39"/>
      <c r="LNE78" s="39"/>
      <c r="LNF78" s="39"/>
      <c r="LNG78" s="39"/>
      <c r="LNH78" s="39"/>
      <c r="LNI78" s="39"/>
      <c r="LNJ78" s="39"/>
      <c r="LNK78" s="39"/>
      <c r="LNL78" s="39"/>
      <c r="LNM78" s="39"/>
      <c r="LNN78" s="39"/>
      <c r="LNO78" s="39"/>
      <c r="LNP78" s="39"/>
      <c r="LNQ78" s="39"/>
      <c r="LNR78" s="39"/>
      <c r="LNS78" s="39"/>
      <c r="LNT78" s="39"/>
      <c r="LNU78" s="39"/>
      <c r="LNV78" s="39"/>
      <c r="LNW78" s="39"/>
      <c r="LNX78" s="39"/>
      <c r="LNY78" s="39"/>
      <c r="LNZ78" s="39"/>
      <c r="LOA78" s="39"/>
      <c r="LOB78" s="39"/>
      <c r="LOC78" s="39"/>
      <c r="LOD78" s="39"/>
      <c r="LOE78" s="39"/>
      <c r="LOF78" s="39"/>
      <c r="LOG78" s="39"/>
      <c r="LOH78" s="39"/>
      <c r="LOI78" s="39"/>
      <c r="LOJ78" s="39"/>
      <c r="LOK78" s="39"/>
      <c r="LOL78" s="39"/>
      <c r="LOM78" s="39"/>
      <c r="LON78" s="39"/>
      <c r="LOO78" s="39"/>
      <c r="LOP78" s="39"/>
      <c r="LOQ78" s="39"/>
      <c r="LOR78" s="39"/>
      <c r="LOS78" s="39"/>
      <c r="LOT78" s="39"/>
      <c r="LOU78" s="39"/>
      <c r="LOV78" s="39"/>
      <c r="LOW78" s="39"/>
      <c r="LOX78" s="39"/>
      <c r="LOY78" s="39"/>
      <c r="LOZ78" s="39"/>
      <c r="LPA78" s="39"/>
      <c r="LPB78" s="39"/>
      <c r="LPC78" s="39"/>
      <c r="LPD78" s="39"/>
      <c r="LPE78" s="39"/>
      <c r="LPF78" s="39"/>
      <c r="LPG78" s="39"/>
      <c r="LPH78" s="39"/>
      <c r="LPI78" s="39"/>
      <c r="LPJ78" s="39"/>
      <c r="LPK78" s="39"/>
      <c r="LPL78" s="39"/>
      <c r="LPM78" s="39"/>
      <c r="LPN78" s="39"/>
      <c r="LPO78" s="39"/>
      <c r="LPP78" s="39"/>
      <c r="LPQ78" s="39"/>
      <c r="LPR78" s="39"/>
      <c r="LPS78" s="39"/>
      <c r="LPT78" s="39"/>
      <c r="LPU78" s="39"/>
      <c r="LPV78" s="39"/>
      <c r="LPW78" s="39"/>
      <c r="LPX78" s="39"/>
      <c r="LPY78" s="39"/>
      <c r="LPZ78" s="39"/>
      <c r="LQA78" s="39"/>
      <c r="LQB78" s="39"/>
      <c r="LQC78" s="39"/>
      <c r="LQD78" s="39"/>
      <c r="LQE78" s="39"/>
      <c r="LQF78" s="39"/>
      <c r="LQG78" s="39"/>
      <c r="LQH78" s="39"/>
      <c r="LQI78" s="39"/>
      <c r="LQJ78" s="39"/>
      <c r="LQK78" s="39"/>
      <c r="LQL78" s="39"/>
      <c r="LQM78" s="39"/>
      <c r="LQN78" s="39"/>
      <c r="LQO78" s="39"/>
      <c r="LQP78" s="39"/>
      <c r="LQQ78" s="39"/>
      <c r="LQR78" s="39"/>
      <c r="LQS78" s="39"/>
      <c r="LQT78" s="39"/>
      <c r="LQU78" s="39"/>
      <c r="LQV78" s="39"/>
      <c r="LQW78" s="39"/>
      <c r="LQX78" s="39"/>
      <c r="LQY78" s="39"/>
      <c r="LQZ78" s="39"/>
      <c r="LRA78" s="39"/>
      <c r="LRB78" s="39"/>
      <c r="LRC78" s="39"/>
      <c r="LRD78" s="39"/>
      <c r="LRE78" s="39"/>
      <c r="LRF78" s="39"/>
      <c r="LRG78" s="39"/>
      <c r="LRH78" s="39"/>
      <c r="LRI78" s="39"/>
      <c r="LRJ78" s="39"/>
      <c r="LRK78" s="39"/>
      <c r="LRL78" s="39"/>
      <c r="LRM78" s="39"/>
      <c r="LRN78" s="39"/>
      <c r="LRO78" s="39"/>
      <c r="LRP78" s="39"/>
      <c r="LRQ78" s="39"/>
      <c r="LRR78" s="39"/>
      <c r="LRS78" s="39"/>
      <c r="LRT78" s="39"/>
      <c r="LRU78" s="39"/>
      <c r="LRV78" s="39"/>
      <c r="LRW78" s="39"/>
      <c r="LRX78" s="39"/>
      <c r="LRY78" s="39"/>
      <c r="LRZ78" s="39"/>
      <c r="LSA78" s="39"/>
      <c r="LSB78" s="39"/>
      <c r="LSC78" s="39"/>
      <c r="LSD78" s="39"/>
      <c r="LSE78" s="39"/>
      <c r="LSF78" s="39"/>
      <c r="LSG78" s="39"/>
      <c r="LSH78" s="39"/>
      <c r="LSI78" s="39"/>
      <c r="LSJ78" s="39"/>
      <c r="LSK78" s="39"/>
      <c r="LSL78" s="39"/>
      <c r="LSM78" s="39"/>
      <c r="LSN78" s="39"/>
      <c r="LSO78" s="39"/>
      <c r="LSP78" s="39"/>
      <c r="LSQ78" s="39"/>
      <c r="LSR78" s="39"/>
      <c r="LSS78" s="39"/>
      <c r="LST78" s="39"/>
      <c r="LSU78" s="39"/>
      <c r="LSV78" s="39"/>
      <c r="LSW78" s="39"/>
      <c r="LSX78" s="39"/>
      <c r="LSY78" s="39"/>
      <c r="LSZ78" s="39"/>
      <c r="LTA78" s="39"/>
      <c r="LTB78" s="39"/>
      <c r="LTC78" s="39"/>
      <c r="LTD78" s="39"/>
      <c r="LTE78" s="39"/>
      <c r="LTF78" s="39"/>
      <c r="LTG78" s="39"/>
      <c r="LTH78" s="39"/>
      <c r="LTI78" s="39"/>
      <c r="LTJ78" s="39"/>
      <c r="LTK78" s="39"/>
      <c r="LTL78" s="39"/>
      <c r="LTM78" s="39"/>
      <c r="LTN78" s="39"/>
      <c r="LTO78" s="39"/>
      <c r="LTP78" s="39"/>
      <c r="LTQ78" s="39"/>
      <c r="LTR78" s="39"/>
      <c r="LTS78" s="39"/>
      <c r="LTT78" s="39"/>
      <c r="LTU78" s="39"/>
      <c r="LTV78" s="39"/>
      <c r="LTW78" s="39"/>
      <c r="LTX78" s="39"/>
      <c r="LTY78" s="39"/>
      <c r="LTZ78" s="39"/>
      <c r="LUA78" s="39"/>
      <c r="LUB78" s="39"/>
      <c r="LUC78" s="39"/>
      <c r="LUD78" s="39"/>
      <c r="LUE78" s="39"/>
      <c r="LUF78" s="39"/>
      <c r="LUG78" s="39"/>
      <c r="LUH78" s="39"/>
      <c r="LUI78" s="39"/>
      <c r="LUJ78" s="39"/>
      <c r="LUK78" s="39"/>
      <c r="LUL78" s="39"/>
      <c r="LUM78" s="39"/>
      <c r="LUN78" s="39"/>
      <c r="LUO78" s="39"/>
      <c r="LUP78" s="39"/>
      <c r="LUQ78" s="39"/>
      <c r="LUR78" s="39"/>
      <c r="LUS78" s="39"/>
      <c r="LUT78" s="39"/>
      <c r="LUU78" s="39"/>
      <c r="LUV78" s="39"/>
      <c r="LUW78" s="39"/>
      <c r="LUX78" s="39"/>
      <c r="LUY78" s="39"/>
      <c r="LUZ78" s="39"/>
      <c r="LVA78" s="39"/>
      <c r="LVB78" s="39"/>
      <c r="LVC78" s="39"/>
      <c r="LVD78" s="39"/>
      <c r="LVE78" s="39"/>
      <c r="LVF78" s="39"/>
      <c r="LVG78" s="39"/>
      <c r="LVH78" s="39"/>
      <c r="LVI78" s="39"/>
      <c r="LVJ78" s="39"/>
      <c r="LVK78" s="39"/>
      <c r="LVL78" s="39"/>
      <c r="LVM78" s="39"/>
      <c r="LVN78" s="39"/>
      <c r="LVO78" s="39"/>
      <c r="LVP78" s="39"/>
      <c r="LVQ78" s="39"/>
      <c r="LVR78" s="39"/>
      <c r="LVS78" s="39"/>
      <c r="LVT78" s="39"/>
      <c r="LVU78" s="39"/>
      <c r="LVV78" s="39"/>
      <c r="LVW78" s="39"/>
      <c r="LVX78" s="39"/>
      <c r="LVY78" s="39"/>
      <c r="LVZ78" s="39"/>
      <c r="LWA78" s="39"/>
      <c r="LWB78" s="39"/>
      <c r="LWC78" s="39"/>
      <c r="LWD78" s="39"/>
      <c r="LWE78" s="39"/>
      <c r="LWF78" s="39"/>
      <c r="LWG78" s="39"/>
      <c r="LWH78" s="39"/>
      <c r="LWI78" s="39"/>
      <c r="LWJ78" s="39"/>
      <c r="LWK78" s="39"/>
      <c r="LWL78" s="39"/>
      <c r="LWM78" s="39"/>
      <c r="LWN78" s="39"/>
      <c r="LWO78" s="39"/>
      <c r="LWP78" s="39"/>
      <c r="LWQ78" s="39"/>
      <c r="LWR78" s="39"/>
      <c r="LWS78" s="39"/>
      <c r="LWT78" s="39"/>
      <c r="LWU78" s="39"/>
      <c r="LWV78" s="39"/>
      <c r="LWW78" s="39"/>
      <c r="LWX78" s="39"/>
      <c r="LWY78" s="39"/>
      <c r="LWZ78" s="39"/>
      <c r="LXA78" s="39"/>
      <c r="LXB78" s="39"/>
      <c r="LXC78" s="39"/>
      <c r="LXD78" s="39"/>
      <c r="LXE78" s="39"/>
      <c r="LXF78" s="39"/>
      <c r="LXG78" s="39"/>
      <c r="LXH78" s="39"/>
      <c r="LXI78" s="39"/>
      <c r="LXJ78" s="39"/>
      <c r="LXK78" s="39"/>
      <c r="LXL78" s="39"/>
      <c r="LXM78" s="39"/>
      <c r="LXN78" s="39"/>
      <c r="LXO78" s="39"/>
      <c r="LXP78" s="39"/>
      <c r="LXQ78" s="39"/>
      <c r="LXR78" s="39"/>
      <c r="LXS78" s="39"/>
      <c r="LXT78" s="39"/>
      <c r="LXU78" s="39"/>
      <c r="LXV78" s="39"/>
      <c r="LXW78" s="39"/>
      <c r="LXX78" s="39"/>
      <c r="LXY78" s="39"/>
      <c r="LXZ78" s="39"/>
      <c r="LYA78" s="39"/>
      <c r="LYB78" s="39"/>
      <c r="LYC78" s="39"/>
      <c r="LYD78" s="39"/>
      <c r="LYE78" s="39"/>
      <c r="LYF78" s="39"/>
      <c r="LYG78" s="39"/>
      <c r="LYH78" s="39"/>
      <c r="LYI78" s="39"/>
      <c r="LYJ78" s="39"/>
      <c r="LYK78" s="39"/>
      <c r="LYL78" s="39"/>
      <c r="LYM78" s="39"/>
      <c r="LYN78" s="39"/>
      <c r="LYO78" s="39"/>
      <c r="LYP78" s="39"/>
      <c r="LYQ78" s="39"/>
      <c r="LYR78" s="39"/>
      <c r="LYS78" s="39"/>
      <c r="LYT78" s="39"/>
      <c r="LYU78" s="39"/>
      <c r="LYV78" s="39"/>
      <c r="LYW78" s="39"/>
      <c r="LYX78" s="39"/>
      <c r="LYY78" s="39"/>
      <c r="LYZ78" s="39"/>
      <c r="LZA78" s="39"/>
      <c r="LZB78" s="39"/>
      <c r="LZC78" s="39"/>
      <c r="LZD78" s="39"/>
      <c r="LZE78" s="39"/>
      <c r="LZF78" s="39"/>
      <c r="LZG78" s="39"/>
      <c r="LZH78" s="39"/>
      <c r="LZI78" s="39"/>
      <c r="LZJ78" s="39"/>
      <c r="LZK78" s="39"/>
      <c r="LZL78" s="39"/>
      <c r="LZM78" s="39"/>
      <c r="LZN78" s="39"/>
      <c r="LZO78" s="39"/>
      <c r="LZP78" s="39"/>
      <c r="LZQ78" s="39"/>
      <c r="LZR78" s="39"/>
      <c r="LZS78" s="39"/>
      <c r="LZT78" s="39"/>
      <c r="LZU78" s="39"/>
      <c r="LZV78" s="39"/>
      <c r="LZW78" s="39"/>
      <c r="LZX78" s="39"/>
      <c r="LZY78" s="39"/>
      <c r="LZZ78" s="39"/>
      <c r="MAA78" s="39"/>
      <c r="MAB78" s="39"/>
      <c r="MAC78" s="39"/>
      <c r="MAD78" s="39"/>
      <c r="MAE78" s="39"/>
      <c r="MAF78" s="39"/>
      <c r="MAG78" s="39"/>
      <c r="MAH78" s="39"/>
      <c r="MAI78" s="39"/>
      <c r="MAJ78" s="39"/>
      <c r="MAK78" s="39"/>
      <c r="MAL78" s="39"/>
      <c r="MAM78" s="39"/>
      <c r="MAN78" s="39"/>
      <c r="MAO78" s="39"/>
      <c r="MAP78" s="39"/>
      <c r="MAQ78" s="39"/>
      <c r="MAR78" s="39"/>
      <c r="MAS78" s="39"/>
      <c r="MAT78" s="39"/>
      <c r="MAU78" s="39"/>
      <c r="MAV78" s="39"/>
      <c r="MAW78" s="39"/>
      <c r="MAX78" s="39"/>
      <c r="MAY78" s="39"/>
      <c r="MAZ78" s="39"/>
      <c r="MBA78" s="39"/>
      <c r="MBB78" s="39"/>
      <c r="MBC78" s="39"/>
      <c r="MBD78" s="39"/>
      <c r="MBE78" s="39"/>
      <c r="MBF78" s="39"/>
      <c r="MBG78" s="39"/>
      <c r="MBH78" s="39"/>
      <c r="MBI78" s="39"/>
      <c r="MBJ78" s="39"/>
      <c r="MBK78" s="39"/>
      <c r="MBL78" s="39"/>
      <c r="MBM78" s="39"/>
      <c r="MBN78" s="39"/>
      <c r="MBO78" s="39"/>
      <c r="MBP78" s="39"/>
      <c r="MBQ78" s="39"/>
      <c r="MBR78" s="39"/>
      <c r="MBS78" s="39"/>
      <c r="MBT78" s="39"/>
      <c r="MBU78" s="39"/>
      <c r="MBV78" s="39"/>
      <c r="MBW78" s="39"/>
      <c r="MBX78" s="39"/>
      <c r="MBY78" s="39"/>
      <c r="MBZ78" s="39"/>
      <c r="MCA78" s="39"/>
      <c r="MCB78" s="39"/>
      <c r="MCC78" s="39"/>
      <c r="MCD78" s="39"/>
      <c r="MCE78" s="39"/>
      <c r="MCF78" s="39"/>
      <c r="MCG78" s="39"/>
      <c r="MCH78" s="39"/>
      <c r="MCI78" s="39"/>
      <c r="MCJ78" s="39"/>
      <c r="MCK78" s="39"/>
      <c r="MCL78" s="39"/>
      <c r="MCM78" s="39"/>
      <c r="MCN78" s="39"/>
      <c r="MCO78" s="39"/>
      <c r="MCP78" s="39"/>
      <c r="MCQ78" s="39"/>
      <c r="MCR78" s="39"/>
      <c r="MCS78" s="39"/>
      <c r="MCT78" s="39"/>
      <c r="MCU78" s="39"/>
      <c r="MCV78" s="39"/>
      <c r="MCW78" s="39"/>
      <c r="MCX78" s="39"/>
      <c r="MCY78" s="39"/>
      <c r="MCZ78" s="39"/>
      <c r="MDA78" s="39"/>
      <c r="MDB78" s="39"/>
      <c r="MDC78" s="39"/>
      <c r="MDD78" s="39"/>
      <c r="MDE78" s="39"/>
      <c r="MDF78" s="39"/>
      <c r="MDG78" s="39"/>
      <c r="MDH78" s="39"/>
      <c r="MDI78" s="39"/>
      <c r="MDJ78" s="39"/>
      <c r="MDK78" s="39"/>
      <c r="MDL78" s="39"/>
      <c r="MDM78" s="39"/>
      <c r="MDN78" s="39"/>
      <c r="MDO78" s="39"/>
      <c r="MDP78" s="39"/>
      <c r="MDQ78" s="39"/>
      <c r="MDR78" s="39"/>
      <c r="MDS78" s="39"/>
      <c r="MDT78" s="39"/>
      <c r="MDU78" s="39"/>
      <c r="MDV78" s="39"/>
      <c r="MDW78" s="39"/>
      <c r="MDX78" s="39"/>
      <c r="MDY78" s="39"/>
      <c r="MDZ78" s="39"/>
      <c r="MEA78" s="39"/>
      <c r="MEB78" s="39"/>
      <c r="MEC78" s="39"/>
      <c r="MED78" s="39"/>
      <c r="MEE78" s="39"/>
      <c r="MEF78" s="39"/>
      <c r="MEG78" s="39"/>
      <c r="MEH78" s="39"/>
      <c r="MEI78" s="39"/>
      <c r="MEJ78" s="39"/>
      <c r="MEK78" s="39"/>
      <c r="MEL78" s="39"/>
      <c r="MEM78" s="39"/>
      <c r="MEN78" s="39"/>
      <c r="MEO78" s="39"/>
      <c r="MEP78" s="39"/>
      <c r="MEQ78" s="39"/>
      <c r="MER78" s="39"/>
      <c r="MES78" s="39"/>
      <c r="MET78" s="39"/>
      <c r="MEU78" s="39"/>
      <c r="MEV78" s="39"/>
      <c r="MEW78" s="39"/>
      <c r="MEX78" s="39"/>
      <c r="MEY78" s="39"/>
      <c r="MEZ78" s="39"/>
      <c r="MFA78" s="39"/>
      <c r="MFB78" s="39"/>
      <c r="MFC78" s="39"/>
      <c r="MFD78" s="39"/>
      <c r="MFE78" s="39"/>
      <c r="MFF78" s="39"/>
      <c r="MFG78" s="39"/>
      <c r="MFH78" s="39"/>
      <c r="MFI78" s="39"/>
      <c r="MFJ78" s="39"/>
      <c r="MFK78" s="39"/>
      <c r="MFL78" s="39"/>
      <c r="MFM78" s="39"/>
      <c r="MFN78" s="39"/>
      <c r="MFO78" s="39"/>
      <c r="MFP78" s="39"/>
      <c r="MFQ78" s="39"/>
      <c r="MFR78" s="39"/>
      <c r="MFS78" s="39"/>
      <c r="MFT78" s="39"/>
      <c r="MFU78" s="39"/>
      <c r="MFV78" s="39"/>
      <c r="MFW78" s="39"/>
      <c r="MFX78" s="39"/>
      <c r="MFY78" s="39"/>
      <c r="MFZ78" s="39"/>
      <c r="MGA78" s="39"/>
      <c r="MGB78" s="39"/>
      <c r="MGC78" s="39"/>
      <c r="MGD78" s="39"/>
      <c r="MGE78" s="39"/>
      <c r="MGF78" s="39"/>
      <c r="MGG78" s="39"/>
      <c r="MGH78" s="39"/>
      <c r="MGI78" s="39"/>
      <c r="MGJ78" s="39"/>
      <c r="MGK78" s="39"/>
      <c r="MGL78" s="39"/>
      <c r="MGM78" s="39"/>
      <c r="MGN78" s="39"/>
      <c r="MGO78" s="39"/>
      <c r="MGP78" s="39"/>
      <c r="MGQ78" s="39"/>
      <c r="MGR78" s="39"/>
      <c r="MGS78" s="39"/>
      <c r="MGT78" s="39"/>
      <c r="MGU78" s="39"/>
      <c r="MGV78" s="39"/>
      <c r="MGW78" s="39"/>
      <c r="MGX78" s="39"/>
      <c r="MGY78" s="39"/>
      <c r="MGZ78" s="39"/>
      <c r="MHA78" s="39"/>
      <c r="MHB78" s="39"/>
      <c r="MHC78" s="39"/>
      <c r="MHD78" s="39"/>
      <c r="MHE78" s="39"/>
      <c r="MHF78" s="39"/>
      <c r="MHG78" s="39"/>
      <c r="MHH78" s="39"/>
      <c r="MHI78" s="39"/>
      <c r="MHJ78" s="39"/>
      <c r="MHK78" s="39"/>
      <c r="MHL78" s="39"/>
      <c r="MHM78" s="39"/>
      <c r="MHN78" s="39"/>
      <c r="MHO78" s="39"/>
      <c r="MHP78" s="39"/>
      <c r="MHQ78" s="39"/>
      <c r="MHR78" s="39"/>
      <c r="MHS78" s="39"/>
      <c r="MHT78" s="39"/>
      <c r="MHU78" s="39"/>
      <c r="MHV78" s="39"/>
      <c r="MHW78" s="39"/>
      <c r="MHX78" s="39"/>
      <c r="MHY78" s="39"/>
      <c r="MHZ78" s="39"/>
      <c r="MIA78" s="39"/>
      <c r="MIB78" s="39"/>
      <c r="MIC78" s="39"/>
      <c r="MID78" s="39"/>
      <c r="MIE78" s="39"/>
      <c r="MIF78" s="39"/>
      <c r="MIG78" s="39"/>
      <c r="MIH78" s="39"/>
      <c r="MII78" s="39"/>
      <c r="MIJ78" s="39"/>
      <c r="MIK78" s="39"/>
      <c r="MIL78" s="39"/>
      <c r="MIM78" s="39"/>
      <c r="MIN78" s="39"/>
      <c r="MIO78" s="39"/>
      <c r="MIP78" s="39"/>
      <c r="MIQ78" s="39"/>
      <c r="MIR78" s="39"/>
      <c r="MIS78" s="39"/>
      <c r="MIT78" s="39"/>
      <c r="MIU78" s="39"/>
      <c r="MIV78" s="39"/>
      <c r="MIW78" s="39"/>
      <c r="MIX78" s="39"/>
      <c r="MIY78" s="39"/>
      <c r="MIZ78" s="39"/>
      <c r="MJA78" s="39"/>
      <c r="MJB78" s="39"/>
      <c r="MJC78" s="39"/>
      <c r="MJD78" s="39"/>
      <c r="MJE78" s="39"/>
      <c r="MJF78" s="39"/>
      <c r="MJG78" s="39"/>
      <c r="MJH78" s="39"/>
      <c r="MJI78" s="39"/>
      <c r="MJJ78" s="39"/>
      <c r="MJK78" s="39"/>
      <c r="MJL78" s="39"/>
      <c r="MJM78" s="39"/>
      <c r="MJN78" s="39"/>
      <c r="MJO78" s="39"/>
      <c r="MJP78" s="39"/>
      <c r="MJQ78" s="39"/>
      <c r="MJR78" s="39"/>
      <c r="MJS78" s="39"/>
      <c r="MJT78" s="39"/>
      <c r="MJU78" s="39"/>
      <c r="MJV78" s="39"/>
      <c r="MJW78" s="39"/>
      <c r="MJX78" s="39"/>
      <c r="MJY78" s="39"/>
      <c r="MJZ78" s="39"/>
      <c r="MKA78" s="39"/>
      <c r="MKB78" s="39"/>
      <c r="MKC78" s="39"/>
      <c r="MKD78" s="39"/>
      <c r="MKE78" s="39"/>
      <c r="MKF78" s="39"/>
      <c r="MKG78" s="39"/>
      <c r="MKH78" s="39"/>
      <c r="MKI78" s="39"/>
      <c r="MKJ78" s="39"/>
      <c r="MKK78" s="39"/>
      <c r="MKL78" s="39"/>
      <c r="MKM78" s="39"/>
      <c r="MKN78" s="39"/>
      <c r="MKO78" s="39"/>
      <c r="MKP78" s="39"/>
      <c r="MKQ78" s="39"/>
      <c r="MKR78" s="39"/>
      <c r="MKS78" s="39"/>
      <c r="MKT78" s="39"/>
      <c r="MKU78" s="39"/>
      <c r="MKV78" s="39"/>
      <c r="MKW78" s="39"/>
      <c r="MKX78" s="39"/>
      <c r="MKY78" s="39"/>
      <c r="MKZ78" s="39"/>
      <c r="MLA78" s="39"/>
      <c r="MLB78" s="39"/>
      <c r="MLC78" s="39"/>
      <c r="MLD78" s="39"/>
      <c r="MLE78" s="39"/>
      <c r="MLF78" s="39"/>
      <c r="MLG78" s="39"/>
      <c r="MLH78" s="39"/>
      <c r="MLI78" s="39"/>
      <c r="MLJ78" s="39"/>
      <c r="MLK78" s="39"/>
      <c r="MLL78" s="39"/>
      <c r="MLM78" s="39"/>
      <c r="MLN78" s="39"/>
      <c r="MLO78" s="39"/>
      <c r="MLP78" s="39"/>
      <c r="MLQ78" s="39"/>
      <c r="MLR78" s="39"/>
      <c r="MLS78" s="39"/>
      <c r="MLT78" s="39"/>
      <c r="MLU78" s="39"/>
      <c r="MLV78" s="39"/>
      <c r="MLW78" s="39"/>
      <c r="MLX78" s="39"/>
      <c r="MLY78" s="39"/>
      <c r="MLZ78" s="39"/>
      <c r="MMA78" s="39"/>
      <c r="MMB78" s="39"/>
      <c r="MMC78" s="39"/>
      <c r="MMD78" s="39"/>
      <c r="MME78" s="39"/>
      <c r="MMF78" s="39"/>
      <c r="MMG78" s="39"/>
      <c r="MMH78" s="39"/>
      <c r="MMI78" s="39"/>
      <c r="MMJ78" s="39"/>
      <c r="MMK78" s="39"/>
      <c r="MML78" s="39"/>
      <c r="MMM78" s="39"/>
      <c r="MMN78" s="39"/>
      <c r="MMO78" s="39"/>
      <c r="MMP78" s="39"/>
      <c r="MMQ78" s="39"/>
      <c r="MMR78" s="39"/>
      <c r="MMS78" s="39"/>
      <c r="MMT78" s="39"/>
      <c r="MMU78" s="39"/>
      <c r="MMV78" s="39"/>
      <c r="MMW78" s="39"/>
      <c r="MMX78" s="39"/>
      <c r="MMY78" s="39"/>
      <c r="MMZ78" s="39"/>
      <c r="MNA78" s="39"/>
      <c r="MNB78" s="39"/>
      <c r="MNC78" s="39"/>
      <c r="MND78" s="39"/>
      <c r="MNE78" s="39"/>
      <c r="MNF78" s="39"/>
      <c r="MNG78" s="39"/>
      <c r="MNH78" s="39"/>
      <c r="MNI78" s="39"/>
      <c r="MNJ78" s="39"/>
      <c r="MNK78" s="39"/>
      <c r="MNL78" s="39"/>
      <c r="MNM78" s="39"/>
      <c r="MNN78" s="39"/>
      <c r="MNO78" s="39"/>
      <c r="MNP78" s="39"/>
      <c r="MNQ78" s="39"/>
      <c r="MNR78" s="39"/>
      <c r="MNS78" s="39"/>
      <c r="MNT78" s="39"/>
      <c r="MNU78" s="39"/>
      <c r="MNV78" s="39"/>
      <c r="MNW78" s="39"/>
      <c r="MNX78" s="39"/>
      <c r="MNY78" s="39"/>
      <c r="MNZ78" s="39"/>
      <c r="MOA78" s="39"/>
      <c r="MOB78" s="39"/>
      <c r="MOC78" s="39"/>
      <c r="MOD78" s="39"/>
      <c r="MOE78" s="39"/>
      <c r="MOF78" s="39"/>
      <c r="MOG78" s="39"/>
      <c r="MOH78" s="39"/>
      <c r="MOI78" s="39"/>
      <c r="MOJ78" s="39"/>
      <c r="MOK78" s="39"/>
      <c r="MOL78" s="39"/>
      <c r="MOM78" s="39"/>
      <c r="MON78" s="39"/>
      <c r="MOO78" s="39"/>
      <c r="MOP78" s="39"/>
      <c r="MOQ78" s="39"/>
      <c r="MOR78" s="39"/>
      <c r="MOS78" s="39"/>
      <c r="MOT78" s="39"/>
      <c r="MOU78" s="39"/>
      <c r="MOV78" s="39"/>
      <c r="MOW78" s="39"/>
      <c r="MOX78" s="39"/>
      <c r="MOY78" s="39"/>
      <c r="MOZ78" s="39"/>
      <c r="MPA78" s="39"/>
      <c r="MPB78" s="39"/>
      <c r="MPC78" s="39"/>
      <c r="MPD78" s="39"/>
      <c r="MPE78" s="39"/>
      <c r="MPF78" s="39"/>
      <c r="MPG78" s="39"/>
      <c r="MPH78" s="39"/>
      <c r="MPI78" s="39"/>
      <c r="MPJ78" s="39"/>
      <c r="MPK78" s="39"/>
      <c r="MPL78" s="39"/>
      <c r="MPM78" s="39"/>
      <c r="MPN78" s="39"/>
      <c r="MPO78" s="39"/>
      <c r="MPP78" s="39"/>
      <c r="MPQ78" s="39"/>
      <c r="MPR78" s="39"/>
      <c r="MPS78" s="39"/>
      <c r="MPT78" s="39"/>
      <c r="MPU78" s="39"/>
      <c r="MPV78" s="39"/>
      <c r="MPW78" s="39"/>
      <c r="MPX78" s="39"/>
      <c r="MPY78" s="39"/>
      <c r="MPZ78" s="39"/>
      <c r="MQA78" s="39"/>
      <c r="MQB78" s="39"/>
      <c r="MQC78" s="39"/>
      <c r="MQD78" s="39"/>
      <c r="MQE78" s="39"/>
      <c r="MQF78" s="39"/>
      <c r="MQG78" s="39"/>
      <c r="MQH78" s="39"/>
      <c r="MQI78" s="39"/>
      <c r="MQJ78" s="39"/>
      <c r="MQK78" s="39"/>
      <c r="MQL78" s="39"/>
      <c r="MQM78" s="39"/>
      <c r="MQN78" s="39"/>
      <c r="MQO78" s="39"/>
      <c r="MQP78" s="39"/>
      <c r="MQQ78" s="39"/>
      <c r="MQR78" s="39"/>
      <c r="MQS78" s="39"/>
      <c r="MQT78" s="39"/>
      <c r="MQU78" s="39"/>
      <c r="MQV78" s="39"/>
      <c r="MQW78" s="39"/>
      <c r="MQX78" s="39"/>
      <c r="MQY78" s="39"/>
      <c r="MQZ78" s="39"/>
      <c r="MRA78" s="39"/>
      <c r="MRB78" s="39"/>
      <c r="MRC78" s="39"/>
      <c r="MRD78" s="39"/>
      <c r="MRE78" s="39"/>
      <c r="MRF78" s="39"/>
      <c r="MRG78" s="39"/>
      <c r="MRH78" s="39"/>
      <c r="MRI78" s="39"/>
      <c r="MRJ78" s="39"/>
      <c r="MRK78" s="39"/>
      <c r="MRL78" s="39"/>
      <c r="MRM78" s="39"/>
      <c r="MRN78" s="39"/>
      <c r="MRO78" s="39"/>
      <c r="MRP78" s="39"/>
      <c r="MRQ78" s="39"/>
      <c r="MRR78" s="39"/>
      <c r="MRS78" s="39"/>
      <c r="MRT78" s="39"/>
      <c r="MRU78" s="39"/>
      <c r="MRV78" s="39"/>
      <c r="MRW78" s="39"/>
      <c r="MRX78" s="39"/>
      <c r="MRY78" s="39"/>
      <c r="MRZ78" s="39"/>
      <c r="MSA78" s="39"/>
      <c r="MSB78" s="39"/>
      <c r="MSC78" s="39"/>
      <c r="MSD78" s="39"/>
      <c r="MSE78" s="39"/>
      <c r="MSF78" s="39"/>
      <c r="MSG78" s="39"/>
      <c r="MSH78" s="39"/>
      <c r="MSI78" s="39"/>
      <c r="MSJ78" s="39"/>
      <c r="MSK78" s="39"/>
      <c r="MSL78" s="39"/>
      <c r="MSM78" s="39"/>
      <c r="MSN78" s="39"/>
      <c r="MSO78" s="39"/>
      <c r="MSP78" s="39"/>
      <c r="MSQ78" s="39"/>
      <c r="MSR78" s="39"/>
      <c r="MSS78" s="39"/>
      <c r="MST78" s="39"/>
      <c r="MSU78" s="39"/>
      <c r="MSV78" s="39"/>
      <c r="MSW78" s="39"/>
      <c r="MSX78" s="39"/>
      <c r="MSY78" s="39"/>
      <c r="MSZ78" s="39"/>
      <c r="MTA78" s="39"/>
      <c r="MTB78" s="39"/>
      <c r="MTC78" s="39"/>
      <c r="MTD78" s="39"/>
      <c r="MTE78" s="39"/>
      <c r="MTF78" s="39"/>
      <c r="MTG78" s="39"/>
      <c r="MTH78" s="39"/>
      <c r="MTI78" s="39"/>
      <c r="MTJ78" s="39"/>
      <c r="MTK78" s="39"/>
      <c r="MTL78" s="39"/>
      <c r="MTM78" s="39"/>
      <c r="MTN78" s="39"/>
      <c r="MTO78" s="39"/>
      <c r="MTP78" s="39"/>
      <c r="MTQ78" s="39"/>
      <c r="MTR78" s="39"/>
      <c r="MTS78" s="39"/>
      <c r="MTT78" s="39"/>
      <c r="MTU78" s="39"/>
      <c r="MTV78" s="39"/>
      <c r="MTW78" s="39"/>
      <c r="MTX78" s="39"/>
      <c r="MTY78" s="39"/>
      <c r="MTZ78" s="39"/>
      <c r="MUA78" s="39"/>
      <c r="MUB78" s="39"/>
      <c r="MUC78" s="39"/>
      <c r="MUD78" s="39"/>
      <c r="MUE78" s="39"/>
      <c r="MUF78" s="39"/>
      <c r="MUG78" s="39"/>
      <c r="MUH78" s="39"/>
      <c r="MUI78" s="39"/>
      <c r="MUJ78" s="39"/>
      <c r="MUK78" s="39"/>
      <c r="MUL78" s="39"/>
      <c r="MUM78" s="39"/>
      <c r="MUN78" s="39"/>
      <c r="MUO78" s="39"/>
      <c r="MUP78" s="39"/>
      <c r="MUQ78" s="39"/>
      <c r="MUR78" s="39"/>
      <c r="MUS78" s="39"/>
      <c r="MUT78" s="39"/>
      <c r="MUU78" s="39"/>
      <c r="MUV78" s="39"/>
      <c r="MUW78" s="39"/>
      <c r="MUX78" s="39"/>
      <c r="MUY78" s="39"/>
      <c r="MUZ78" s="39"/>
      <c r="MVA78" s="39"/>
      <c r="MVB78" s="39"/>
      <c r="MVC78" s="39"/>
      <c r="MVD78" s="39"/>
      <c r="MVE78" s="39"/>
      <c r="MVF78" s="39"/>
      <c r="MVG78" s="39"/>
      <c r="MVH78" s="39"/>
      <c r="MVI78" s="39"/>
      <c r="MVJ78" s="39"/>
      <c r="MVK78" s="39"/>
      <c r="MVL78" s="39"/>
      <c r="MVM78" s="39"/>
      <c r="MVN78" s="39"/>
      <c r="MVO78" s="39"/>
      <c r="MVP78" s="39"/>
      <c r="MVQ78" s="39"/>
      <c r="MVR78" s="39"/>
      <c r="MVS78" s="39"/>
      <c r="MVT78" s="39"/>
      <c r="MVU78" s="39"/>
      <c r="MVV78" s="39"/>
      <c r="MVW78" s="39"/>
      <c r="MVX78" s="39"/>
      <c r="MVY78" s="39"/>
      <c r="MVZ78" s="39"/>
      <c r="MWA78" s="39"/>
      <c r="MWB78" s="39"/>
      <c r="MWC78" s="39"/>
      <c r="MWD78" s="39"/>
      <c r="MWE78" s="39"/>
      <c r="MWF78" s="39"/>
      <c r="MWG78" s="39"/>
      <c r="MWH78" s="39"/>
      <c r="MWI78" s="39"/>
      <c r="MWJ78" s="39"/>
      <c r="MWK78" s="39"/>
      <c r="MWL78" s="39"/>
      <c r="MWM78" s="39"/>
      <c r="MWN78" s="39"/>
      <c r="MWO78" s="39"/>
      <c r="MWP78" s="39"/>
      <c r="MWQ78" s="39"/>
      <c r="MWR78" s="39"/>
      <c r="MWS78" s="39"/>
      <c r="MWT78" s="39"/>
      <c r="MWU78" s="39"/>
      <c r="MWV78" s="39"/>
      <c r="MWW78" s="39"/>
      <c r="MWX78" s="39"/>
      <c r="MWY78" s="39"/>
      <c r="MWZ78" s="39"/>
      <c r="MXA78" s="39"/>
      <c r="MXB78" s="39"/>
      <c r="MXC78" s="39"/>
      <c r="MXD78" s="39"/>
      <c r="MXE78" s="39"/>
      <c r="MXF78" s="39"/>
      <c r="MXG78" s="39"/>
      <c r="MXH78" s="39"/>
      <c r="MXI78" s="39"/>
      <c r="MXJ78" s="39"/>
      <c r="MXK78" s="39"/>
      <c r="MXL78" s="39"/>
      <c r="MXM78" s="39"/>
      <c r="MXN78" s="39"/>
      <c r="MXO78" s="39"/>
      <c r="MXP78" s="39"/>
      <c r="MXQ78" s="39"/>
      <c r="MXR78" s="39"/>
      <c r="MXS78" s="39"/>
      <c r="MXT78" s="39"/>
      <c r="MXU78" s="39"/>
      <c r="MXV78" s="39"/>
      <c r="MXW78" s="39"/>
      <c r="MXX78" s="39"/>
      <c r="MXY78" s="39"/>
      <c r="MXZ78" s="39"/>
      <c r="MYA78" s="39"/>
      <c r="MYB78" s="39"/>
      <c r="MYC78" s="39"/>
      <c r="MYD78" s="39"/>
      <c r="MYE78" s="39"/>
      <c r="MYF78" s="39"/>
      <c r="MYG78" s="39"/>
      <c r="MYH78" s="39"/>
      <c r="MYI78" s="39"/>
      <c r="MYJ78" s="39"/>
      <c r="MYK78" s="39"/>
      <c r="MYL78" s="39"/>
      <c r="MYM78" s="39"/>
      <c r="MYN78" s="39"/>
      <c r="MYO78" s="39"/>
      <c r="MYP78" s="39"/>
      <c r="MYQ78" s="39"/>
      <c r="MYR78" s="39"/>
      <c r="MYS78" s="39"/>
      <c r="MYT78" s="39"/>
      <c r="MYU78" s="39"/>
      <c r="MYV78" s="39"/>
      <c r="MYW78" s="39"/>
      <c r="MYX78" s="39"/>
      <c r="MYY78" s="39"/>
      <c r="MYZ78" s="39"/>
      <c r="MZA78" s="39"/>
      <c r="MZB78" s="39"/>
      <c r="MZC78" s="39"/>
      <c r="MZD78" s="39"/>
      <c r="MZE78" s="39"/>
      <c r="MZF78" s="39"/>
      <c r="MZG78" s="39"/>
      <c r="MZH78" s="39"/>
      <c r="MZI78" s="39"/>
      <c r="MZJ78" s="39"/>
      <c r="MZK78" s="39"/>
      <c r="MZL78" s="39"/>
      <c r="MZM78" s="39"/>
      <c r="MZN78" s="39"/>
      <c r="MZO78" s="39"/>
      <c r="MZP78" s="39"/>
      <c r="MZQ78" s="39"/>
      <c r="MZR78" s="39"/>
      <c r="MZS78" s="39"/>
      <c r="MZT78" s="39"/>
      <c r="MZU78" s="39"/>
      <c r="MZV78" s="39"/>
      <c r="MZW78" s="39"/>
      <c r="MZX78" s="39"/>
      <c r="MZY78" s="39"/>
      <c r="MZZ78" s="39"/>
      <c r="NAA78" s="39"/>
      <c r="NAB78" s="39"/>
      <c r="NAC78" s="39"/>
      <c r="NAD78" s="39"/>
      <c r="NAE78" s="39"/>
      <c r="NAF78" s="39"/>
      <c r="NAG78" s="39"/>
      <c r="NAH78" s="39"/>
      <c r="NAI78" s="39"/>
      <c r="NAJ78" s="39"/>
      <c r="NAK78" s="39"/>
      <c r="NAL78" s="39"/>
      <c r="NAM78" s="39"/>
      <c r="NAN78" s="39"/>
      <c r="NAO78" s="39"/>
      <c r="NAP78" s="39"/>
      <c r="NAQ78" s="39"/>
      <c r="NAR78" s="39"/>
      <c r="NAS78" s="39"/>
      <c r="NAT78" s="39"/>
      <c r="NAU78" s="39"/>
      <c r="NAV78" s="39"/>
      <c r="NAW78" s="39"/>
      <c r="NAX78" s="39"/>
      <c r="NAY78" s="39"/>
      <c r="NAZ78" s="39"/>
      <c r="NBA78" s="39"/>
      <c r="NBB78" s="39"/>
      <c r="NBC78" s="39"/>
      <c r="NBD78" s="39"/>
      <c r="NBE78" s="39"/>
      <c r="NBF78" s="39"/>
      <c r="NBG78" s="39"/>
      <c r="NBH78" s="39"/>
      <c r="NBI78" s="39"/>
      <c r="NBJ78" s="39"/>
      <c r="NBK78" s="39"/>
      <c r="NBL78" s="39"/>
      <c r="NBM78" s="39"/>
      <c r="NBN78" s="39"/>
      <c r="NBO78" s="39"/>
      <c r="NBP78" s="39"/>
      <c r="NBQ78" s="39"/>
      <c r="NBR78" s="39"/>
      <c r="NBS78" s="39"/>
      <c r="NBT78" s="39"/>
      <c r="NBU78" s="39"/>
      <c r="NBV78" s="39"/>
      <c r="NBW78" s="39"/>
      <c r="NBX78" s="39"/>
      <c r="NBY78" s="39"/>
      <c r="NBZ78" s="39"/>
      <c r="NCA78" s="39"/>
      <c r="NCB78" s="39"/>
      <c r="NCC78" s="39"/>
      <c r="NCD78" s="39"/>
      <c r="NCE78" s="39"/>
      <c r="NCF78" s="39"/>
      <c r="NCG78" s="39"/>
      <c r="NCH78" s="39"/>
      <c r="NCI78" s="39"/>
      <c r="NCJ78" s="39"/>
      <c r="NCK78" s="39"/>
      <c r="NCL78" s="39"/>
      <c r="NCM78" s="39"/>
      <c r="NCN78" s="39"/>
      <c r="NCO78" s="39"/>
      <c r="NCP78" s="39"/>
      <c r="NCQ78" s="39"/>
      <c r="NCR78" s="39"/>
      <c r="NCS78" s="39"/>
      <c r="NCT78" s="39"/>
      <c r="NCU78" s="39"/>
      <c r="NCV78" s="39"/>
      <c r="NCW78" s="39"/>
      <c r="NCX78" s="39"/>
      <c r="NCY78" s="39"/>
      <c r="NCZ78" s="39"/>
      <c r="NDA78" s="39"/>
      <c r="NDB78" s="39"/>
      <c r="NDC78" s="39"/>
      <c r="NDD78" s="39"/>
      <c r="NDE78" s="39"/>
      <c r="NDF78" s="39"/>
      <c r="NDG78" s="39"/>
      <c r="NDH78" s="39"/>
      <c r="NDI78" s="39"/>
      <c r="NDJ78" s="39"/>
      <c r="NDK78" s="39"/>
      <c r="NDL78" s="39"/>
      <c r="NDM78" s="39"/>
      <c r="NDN78" s="39"/>
      <c r="NDO78" s="39"/>
      <c r="NDP78" s="39"/>
      <c r="NDQ78" s="39"/>
      <c r="NDR78" s="39"/>
      <c r="NDS78" s="39"/>
      <c r="NDT78" s="39"/>
      <c r="NDU78" s="39"/>
      <c r="NDV78" s="39"/>
      <c r="NDW78" s="39"/>
      <c r="NDX78" s="39"/>
      <c r="NDY78" s="39"/>
      <c r="NDZ78" s="39"/>
      <c r="NEA78" s="39"/>
      <c r="NEB78" s="39"/>
      <c r="NEC78" s="39"/>
      <c r="NED78" s="39"/>
      <c r="NEE78" s="39"/>
      <c r="NEF78" s="39"/>
      <c r="NEG78" s="39"/>
      <c r="NEH78" s="39"/>
      <c r="NEI78" s="39"/>
      <c r="NEJ78" s="39"/>
      <c r="NEK78" s="39"/>
      <c r="NEL78" s="39"/>
      <c r="NEM78" s="39"/>
      <c r="NEN78" s="39"/>
      <c r="NEO78" s="39"/>
      <c r="NEP78" s="39"/>
      <c r="NEQ78" s="39"/>
      <c r="NER78" s="39"/>
      <c r="NES78" s="39"/>
      <c r="NET78" s="39"/>
      <c r="NEU78" s="39"/>
      <c r="NEV78" s="39"/>
      <c r="NEW78" s="39"/>
      <c r="NEX78" s="39"/>
      <c r="NEY78" s="39"/>
      <c r="NEZ78" s="39"/>
      <c r="NFA78" s="39"/>
      <c r="NFB78" s="39"/>
      <c r="NFC78" s="39"/>
      <c r="NFD78" s="39"/>
      <c r="NFE78" s="39"/>
      <c r="NFF78" s="39"/>
      <c r="NFG78" s="39"/>
      <c r="NFH78" s="39"/>
      <c r="NFI78" s="39"/>
      <c r="NFJ78" s="39"/>
      <c r="NFK78" s="39"/>
      <c r="NFL78" s="39"/>
      <c r="NFM78" s="39"/>
      <c r="NFN78" s="39"/>
      <c r="NFO78" s="39"/>
      <c r="NFP78" s="39"/>
      <c r="NFQ78" s="39"/>
      <c r="NFR78" s="39"/>
      <c r="NFS78" s="39"/>
      <c r="NFT78" s="39"/>
      <c r="NFU78" s="39"/>
      <c r="NFV78" s="39"/>
      <c r="NFW78" s="39"/>
      <c r="NFX78" s="39"/>
      <c r="NFY78" s="39"/>
      <c r="NFZ78" s="39"/>
      <c r="NGA78" s="39"/>
      <c r="NGB78" s="39"/>
      <c r="NGC78" s="39"/>
      <c r="NGD78" s="39"/>
      <c r="NGE78" s="39"/>
      <c r="NGF78" s="39"/>
      <c r="NGG78" s="39"/>
      <c r="NGH78" s="39"/>
      <c r="NGI78" s="39"/>
      <c r="NGJ78" s="39"/>
      <c r="NGK78" s="39"/>
      <c r="NGL78" s="39"/>
      <c r="NGM78" s="39"/>
      <c r="NGN78" s="39"/>
      <c r="NGO78" s="39"/>
      <c r="NGP78" s="39"/>
      <c r="NGQ78" s="39"/>
      <c r="NGR78" s="39"/>
      <c r="NGS78" s="39"/>
      <c r="NGT78" s="39"/>
      <c r="NGU78" s="39"/>
      <c r="NGV78" s="39"/>
      <c r="NGW78" s="39"/>
      <c r="NGX78" s="39"/>
      <c r="NGY78" s="39"/>
      <c r="NGZ78" s="39"/>
      <c r="NHA78" s="39"/>
      <c r="NHB78" s="39"/>
      <c r="NHC78" s="39"/>
      <c r="NHD78" s="39"/>
      <c r="NHE78" s="39"/>
      <c r="NHF78" s="39"/>
      <c r="NHG78" s="39"/>
      <c r="NHH78" s="39"/>
      <c r="NHI78" s="39"/>
      <c r="NHJ78" s="39"/>
      <c r="NHK78" s="39"/>
      <c r="NHL78" s="39"/>
      <c r="NHM78" s="39"/>
      <c r="NHN78" s="39"/>
      <c r="NHO78" s="39"/>
      <c r="NHP78" s="39"/>
      <c r="NHQ78" s="39"/>
      <c r="NHR78" s="39"/>
      <c r="NHS78" s="39"/>
      <c r="NHT78" s="39"/>
      <c r="NHU78" s="39"/>
      <c r="NHV78" s="39"/>
      <c r="NHW78" s="39"/>
      <c r="NHX78" s="39"/>
      <c r="NHY78" s="39"/>
      <c r="NHZ78" s="39"/>
      <c r="NIA78" s="39"/>
      <c r="NIB78" s="39"/>
      <c r="NIC78" s="39"/>
      <c r="NID78" s="39"/>
      <c r="NIE78" s="39"/>
      <c r="NIF78" s="39"/>
      <c r="NIG78" s="39"/>
      <c r="NIH78" s="39"/>
      <c r="NII78" s="39"/>
      <c r="NIJ78" s="39"/>
      <c r="NIK78" s="39"/>
      <c r="NIL78" s="39"/>
      <c r="NIM78" s="39"/>
      <c r="NIN78" s="39"/>
      <c r="NIO78" s="39"/>
      <c r="NIP78" s="39"/>
      <c r="NIQ78" s="39"/>
      <c r="NIR78" s="39"/>
      <c r="NIS78" s="39"/>
      <c r="NIT78" s="39"/>
      <c r="NIU78" s="39"/>
      <c r="NIV78" s="39"/>
      <c r="NIW78" s="39"/>
      <c r="NIX78" s="39"/>
      <c r="NIY78" s="39"/>
      <c r="NIZ78" s="39"/>
      <c r="NJA78" s="39"/>
      <c r="NJB78" s="39"/>
      <c r="NJC78" s="39"/>
      <c r="NJD78" s="39"/>
      <c r="NJE78" s="39"/>
      <c r="NJF78" s="39"/>
      <c r="NJG78" s="39"/>
      <c r="NJH78" s="39"/>
      <c r="NJI78" s="39"/>
      <c r="NJJ78" s="39"/>
      <c r="NJK78" s="39"/>
      <c r="NJL78" s="39"/>
      <c r="NJM78" s="39"/>
      <c r="NJN78" s="39"/>
      <c r="NJO78" s="39"/>
      <c r="NJP78" s="39"/>
      <c r="NJQ78" s="39"/>
      <c r="NJR78" s="39"/>
      <c r="NJS78" s="39"/>
      <c r="NJT78" s="39"/>
      <c r="NJU78" s="39"/>
      <c r="NJV78" s="39"/>
      <c r="NJW78" s="39"/>
      <c r="NJX78" s="39"/>
      <c r="NJY78" s="39"/>
      <c r="NJZ78" s="39"/>
      <c r="NKA78" s="39"/>
      <c r="NKB78" s="39"/>
      <c r="NKC78" s="39"/>
      <c r="NKD78" s="39"/>
      <c r="NKE78" s="39"/>
      <c r="NKF78" s="39"/>
      <c r="NKG78" s="39"/>
      <c r="NKH78" s="39"/>
      <c r="NKI78" s="39"/>
      <c r="NKJ78" s="39"/>
      <c r="NKK78" s="39"/>
      <c r="NKL78" s="39"/>
      <c r="NKM78" s="39"/>
      <c r="NKN78" s="39"/>
      <c r="NKO78" s="39"/>
      <c r="NKP78" s="39"/>
      <c r="NKQ78" s="39"/>
      <c r="NKR78" s="39"/>
      <c r="NKS78" s="39"/>
      <c r="NKT78" s="39"/>
      <c r="NKU78" s="39"/>
      <c r="NKV78" s="39"/>
      <c r="NKW78" s="39"/>
      <c r="NKX78" s="39"/>
      <c r="NKY78" s="39"/>
      <c r="NKZ78" s="39"/>
      <c r="NLA78" s="39"/>
      <c r="NLB78" s="39"/>
      <c r="NLC78" s="39"/>
      <c r="NLD78" s="39"/>
      <c r="NLE78" s="39"/>
      <c r="NLF78" s="39"/>
      <c r="NLG78" s="39"/>
      <c r="NLH78" s="39"/>
      <c r="NLI78" s="39"/>
      <c r="NLJ78" s="39"/>
      <c r="NLK78" s="39"/>
      <c r="NLL78" s="39"/>
      <c r="NLM78" s="39"/>
      <c r="NLN78" s="39"/>
      <c r="NLO78" s="39"/>
      <c r="NLP78" s="39"/>
      <c r="NLQ78" s="39"/>
      <c r="NLR78" s="39"/>
      <c r="NLS78" s="39"/>
      <c r="NLT78" s="39"/>
      <c r="NLU78" s="39"/>
      <c r="NLV78" s="39"/>
      <c r="NLW78" s="39"/>
      <c r="NLX78" s="39"/>
      <c r="NLY78" s="39"/>
      <c r="NLZ78" s="39"/>
      <c r="NMA78" s="39"/>
      <c r="NMB78" s="39"/>
      <c r="NMC78" s="39"/>
      <c r="NMD78" s="39"/>
      <c r="NME78" s="39"/>
      <c r="NMF78" s="39"/>
      <c r="NMG78" s="39"/>
      <c r="NMH78" s="39"/>
      <c r="NMI78" s="39"/>
      <c r="NMJ78" s="39"/>
      <c r="NMK78" s="39"/>
      <c r="NML78" s="39"/>
      <c r="NMM78" s="39"/>
      <c r="NMN78" s="39"/>
      <c r="NMO78" s="39"/>
      <c r="NMP78" s="39"/>
      <c r="NMQ78" s="39"/>
      <c r="NMR78" s="39"/>
      <c r="NMS78" s="39"/>
      <c r="NMT78" s="39"/>
      <c r="NMU78" s="39"/>
      <c r="NMV78" s="39"/>
      <c r="NMW78" s="39"/>
      <c r="NMX78" s="39"/>
      <c r="NMY78" s="39"/>
      <c r="NMZ78" s="39"/>
      <c r="NNA78" s="39"/>
      <c r="NNB78" s="39"/>
      <c r="NNC78" s="39"/>
      <c r="NND78" s="39"/>
      <c r="NNE78" s="39"/>
      <c r="NNF78" s="39"/>
      <c r="NNG78" s="39"/>
      <c r="NNH78" s="39"/>
      <c r="NNI78" s="39"/>
      <c r="NNJ78" s="39"/>
      <c r="NNK78" s="39"/>
      <c r="NNL78" s="39"/>
      <c r="NNM78" s="39"/>
      <c r="NNN78" s="39"/>
      <c r="NNO78" s="39"/>
      <c r="NNP78" s="39"/>
      <c r="NNQ78" s="39"/>
      <c r="NNR78" s="39"/>
      <c r="NNS78" s="39"/>
      <c r="NNT78" s="39"/>
      <c r="NNU78" s="39"/>
      <c r="NNV78" s="39"/>
      <c r="NNW78" s="39"/>
      <c r="NNX78" s="39"/>
      <c r="NNY78" s="39"/>
      <c r="NNZ78" s="39"/>
      <c r="NOA78" s="39"/>
      <c r="NOB78" s="39"/>
      <c r="NOC78" s="39"/>
      <c r="NOD78" s="39"/>
      <c r="NOE78" s="39"/>
      <c r="NOF78" s="39"/>
      <c r="NOG78" s="39"/>
      <c r="NOH78" s="39"/>
      <c r="NOI78" s="39"/>
      <c r="NOJ78" s="39"/>
      <c r="NOK78" s="39"/>
      <c r="NOL78" s="39"/>
      <c r="NOM78" s="39"/>
      <c r="NON78" s="39"/>
      <c r="NOO78" s="39"/>
      <c r="NOP78" s="39"/>
      <c r="NOQ78" s="39"/>
      <c r="NOR78" s="39"/>
      <c r="NOS78" s="39"/>
      <c r="NOT78" s="39"/>
      <c r="NOU78" s="39"/>
      <c r="NOV78" s="39"/>
      <c r="NOW78" s="39"/>
      <c r="NOX78" s="39"/>
      <c r="NOY78" s="39"/>
      <c r="NOZ78" s="39"/>
      <c r="NPA78" s="39"/>
      <c r="NPB78" s="39"/>
      <c r="NPC78" s="39"/>
      <c r="NPD78" s="39"/>
      <c r="NPE78" s="39"/>
      <c r="NPF78" s="39"/>
      <c r="NPG78" s="39"/>
      <c r="NPH78" s="39"/>
      <c r="NPI78" s="39"/>
      <c r="NPJ78" s="39"/>
      <c r="NPK78" s="39"/>
      <c r="NPL78" s="39"/>
      <c r="NPM78" s="39"/>
      <c r="NPN78" s="39"/>
      <c r="NPO78" s="39"/>
      <c r="NPP78" s="39"/>
      <c r="NPQ78" s="39"/>
      <c r="NPR78" s="39"/>
      <c r="NPS78" s="39"/>
      <c r="NPT78" s="39"/>
      <c r="NPU78" s="39"/>
      <c r="NPV78" s="39"/>
      <c r="NPW78" s="39"/>
      <c r="NPX78" s="39"/>
      <c r="NPY78" s="39"/>
      <c r="NPZ78" s="39"/>
      <c r="NQA78" s="39"/>
      <c r="NQB78" s="39"/>
      <c r="NQC78" s="39"/>
      <c r="NQD78" s="39"/>
      <c r="NQE78" s="39"/>
      <c r="NQF78" s="39"/>
      <c r="NQG78" s="39"/>
      <c r="NQH78" s="39"/>
      <c r="NQI78" s="39"/>
      <c r="NQJ78" s="39"/>
      <c r="NQK78" s="39"/>
      <c r="NQL78" s="39"/>
      <c r="NQM78" s="39"/>
      <c r="NQN78" s="39"/>
      <c r="NQO78" s="39"/>
      <c r="NQP78" s="39"/>
      <c r="NQQ78" s="39"/>
      <c r="NQR78" s="39"/>
      <c r="NQS78" s="39"/>
      <c r="NQT78" s="39"/>
      <c r="NQU78" s="39"/>
      <c r="NQV78" s="39"/>
      <c r="NQW78" s="39"/>
      <c r="NQX78" s="39"/>
      <c r="NQY78" s="39"/>
      <c r="NQZ78" s="39"/>
      <c r="NRA78" s="39"/>
      <c r="NRB78" s="39"/>
      <c r="NRC78" s="39"/>
      <c r="NRD78" s="39"/>
      <c r="NRE78" s="39"/>
      <c r="NRF78" s="39"/>
      <c r="NRG78" s="39"/>
      <c r="NRH78" s="39"/>
      <c r="NRI78" s="39"/>
      <c r="NRJ78" s="39"/>
      <c r="NRK78" s="39"/>
      <c r="NRL78" s="39"/>
      <c r="NRM78" s="39"/>
      <c r="NRN78" s="39"/>
      <c r="NRO78" s="39"/>
      <c r="NRP78" s="39"/>
      <c r="NRQ78" s="39"/>
      <c r="NRR78" s="39"/>
      <c r="NRS78" s="39"/>
      <c r="NRT78" s="39"/>
      <c r="NRU78" s="39"/>
      <c r="NRV78" s="39"/>
      <c r="NRW78" s="39"/>
      <c r="NRX78" s="39"/>
      <c r="NRY78" s="39"/>
      <c r="NRZ78" s="39"/>
      <c r="NSA78" s="39"/>
      <c r="NSB78" s="39"/>
      <c r="NSC78" s="39"/>
      <c r="NSD78" s="39"/>
      <c r="NSE78" s="39"/>
      <c r="NSF78" s="39"/>
      <c r="NSG78" s="39"/>
      <c r="NSH78" s="39"/>
      <c r="NSI78" s="39"/>
      <c r="NSJ78" s="39"/>
      <c r="NSK78" s="39"/>
      <c r="NSL78" s="39"/>
      <c r="NSM78" s="39"/>
      <c r="NSN78" s="39"/>
      <c r="NSO78" s="39"/>
      <c r="NSP78" s="39"/>
      <c r="NSQ78" s="39"/>
      <c r="NSR78" s="39"/>
      <c r="NSS78" s="39"/>
      <c r="NST78" s="39"/>
      <c r="NSU78" s="39"/>
      <c r="NSV78" s="39"/>
      <c r="NSW78" s="39"/>
      <c r="NSX78" s="39"/>
      <c r="NSY78" s="39"/>
      <c r="NSZ78" s="39"/>
      <c r="NTA78" s="39"/>
      <c r="NTB78" s="39"/>
      <c r="NTC78" s="39"/>
      <c r="NTD78" s="39"/>
      <c r="NTE78" s="39"/>
      <c r="NTF78" s="39"/>
      <c r="NTG78" s="39"/>
      <c r="NTH78" s="39"/>
      <c r="NTI78" s="39"/>
      <c r="NTJ78" s="39"/>
      <c r="NTK78" s="39"/>
      <c r="NTL78" s="39"/>
      <c r="NTM78" s="39"/>
      <c r="NTN78" s="39"/>
      <c r="NTO78" s="39"/>
      <c r="NTP78" s="39"/>
      <c r="NTQ78" s="39"/>
      <c r="NTR78" s="39"/>
      <c r="NTS78" s="39"/>
      <c r="NTT78" s="39"/>
      <c r="NTU78" s="39"/>
      <c r="NTV78" s="39"/>
      <c r="NTW78" s="39"/>
      <c r="NTX78" s="39"/>
      <c r="NTY78" s="39"/>
      <c r="NTZ78" s="39"/>
      <c r="NUA78" s="39"/>
      <c r="NUB78" s="39"/>
      <c r="NUC78" s="39"/>
      <c r="NUD78" s="39"/>
      <c r="NUE78" s="39"/>
      <c r="NUF78" s="39"/>
      <c r="NUG78" s="39"/>
      <c r="NUH78" s="39"/>
      <c r="NUI78" s="39"/>
      <c r="NUJ78" s="39"/>
      <c r="NUK78" s="39"/>
      <c r="NUL78" s="39"/>
      <c r="NUM78" s="39"/>
      <c r="NUN78" s="39"/>
      <c r="NUO78" s="39"/>
      <c r="NUP78" s="39"/>
      <c r="NUQ78" s="39"/>
      <c r="NUR78" s="39"/>
      <c r="NUS78" s="39"/>
      <c r="NUT78" s="39"/>
      <c r="NUU78" s="39"/>
      <c r="NUV78" s="39"/>
      <c r="NUW78" s="39"/>
      <c r="NUX78" s="39"/>
      <c r="NUY78" s="39"/>
      <c r="NUZ78" s="39"/>
      <c r="NVA78" s="39"/>
      <c r="NVB78" s="39"/>
      <c r="NVC78" s="39"/>
      <c r="NVD78" s="39"/>
      <c r="NVE78" s="39"/>
      <c r="NVF78" s="39"/>
      <c r="NVG78" s="39"/>
      <c r="NVH78" s="39"/>
      <c r="NVI78" s="39"/>
      <c r="NVJ78" s="39"/>
      <c r="NVK78" s="39"/>
      <c r="NVL78" s="39"/>
      <c r="NVM78" s="39"/>
      <c r="NVN78" s="39"/>
      <c r="NVO78" s="39"/>
      <c r="NVP78" s="39"/>
      <c r="NVQ78" s="39"/>
      <c r="NVR78" s="39"/>
      <c r="NVS78" s="39"/>
      <c r="NVT78" s="39"/>
      <c r="NVU78" s="39"/>
      <c r="NVV78" s="39"/>
      <c r="NVW78" s="39"/>
      <c r="NVX78" s="39"/>
      <c r="NVY78" s="39"/>
      <c r="NVZ78" s="39"/>
      <c r="NWA78" s="39"/>
      <c r="NWB78" s="39"/>
      <c r="NWC78" s="39"/>
      <c r="NWD78" s="39"/>
      <c r="NWE78" s="39"/>
      <c r="NWF78" s="39"/>
      <c r="NWG78" s="39"/>
      <c r="NWH78" s="39"/>
      <c r="NWI78" s="39"/>
      <c r="NWJ78" s="39"/>
      <c r="NWK78" s="39"/>
      <c r="NWL78" s="39"/>
      <c r="NWM78" s="39"/>
      <c r="NWN78" s="39"/>
      <c r="NWO78" s="39"/>
      <c r="NWP78" s="39"/>
      <c r="NWQ78" s="39"/>
      <c r="NWR78" s="39"/>
      <c r="NWS78" s="39"/>
      <c r="NWT78" s="39"/>
      <c r="NWU78" s="39"/>
      <c r="NWV78" s="39"/>
      <c r="NWW78" s="39"/>
      <c r="NWX78" s="39"/>
      <c r="NWY78" s="39"/>
      <c r="NWZ78" s="39"/>
      <c r="NXA78" s="39"/>
      <c r="NXB78" s="39"/>
      <c r="NXC78" s="39"/>
      <c r="NXD78" s="39"/>
      <c r="NXE78" s="39"/>
      <c r="NXF78" s="39"/>
      <c r="NXG78" s="39"/>
      <c r="NXH78" s="39"/>
      <c r="NXI78" s="39"/>
      <c r="NXJ78" s="39"/>
      <c r="NXK78" s="39"/>
      <c r="NXL78" s="39"/>
      <c r="NXM78" s="39"/>
      <c r="NXN78" s="39"/>
      <c r="NXO78" s="39"/>
      <c r="NXP78" s="39"/>
      <c r="NXQ78" s="39"/>
      <c r="NXR78" s="39"/>
      <c r="NXS78" s="39"/>
      <c r="NXT78" s="39"/>
      <c r="NXU78" s="39"/>
      <c r="NXV78" s="39"/>
      <c r="NXW78" s="39"/>
      <c r="NXX78" s="39"/>
      <c r="NXY78" s="39"/>
      <c r="NXZ78" s="39"/>
      <c r="NYA78" s="39"/>
      <c r="NYB78" s="39"/>
      <c r="NYC78" s="39"/>
      <c r="NYD78" s="39"/>
      <c r="NYE78" s="39"/>
      <c r="NYF78" s="39"/>
      <c r="NYG78" s="39"/>
      <c r="NYH78" s="39"/>
      <c r="NYI78" s="39"/>
      <c r="NYJ78" s="39"/>
      <c r="NYK78" s="39"/>
      <c r="NYL78" s="39"/>
      <c r="NYM78" s="39"/>
      <c r="NYN78" s="39"/>
      <c r="NYO78" s="39"/>
      <c r="NYP78" s="39"/>
      <c r="NYQ78" s="39"/>
      <c r="NYR78" s="39"/>
      <c r="NYS78" s="39"/>
      <c r="NYT78" s="39"/>
      <c r="NYU78" s="39"/>
      <c r="NYV78" s="39"/>
      <c r="NYW78" s="39"/>
      <c r="NYX78" s="39"/>
      <c r="NYY78" s="39"/>
      <c r="NYZ78" s="39"/>
      <c r="NZA78" s="39"/>
      <c r="NZB78" s="39"/>
      <c r="NZC78" s="39"/>
      <c r="NZD78" s="39"/>
      <c r="NZE78" s="39"/>
      <c r="NZF78" s="39"/>
      <c r="NZG78" s="39"/>
      <c r="NZH78" s="39"/>
      <c r="NZI78" s="39"/>
      <c r="NZJ78" s="39"/>
      <c r="NZK78" s="39"/>
      <c r="NZL78" s="39"/>
      <c r="NZM78" s="39"/>
      <c r="NZN78" s="39"/>
      <c r="NZO78" s="39"/>
      <c r="NZP78" s="39"/>
      <c r="NZQ78" s="39"/>
      <c r="NZR78" s="39"/>
      <c r="NZS78" s="39"/>
      <c r="NZT78" s="39"/>
      <c r="NZU78" s="39"/>
      <c r="NZV78" s="39"/>
      <c r="NZW78" s="39"/>
      <c r="NZX78" s="39"/>
      <c r="NZY78" s="39"/>
      <c r="NZZ78" s="39"/>
      <c r="OAA78" s="39"/>
      <c r="OAB78" s="39"/>
      <c r="OAC78" s="39"/>
      <c r="OAD78" s="39"/>
      <c r="OAE78" s="39"/>
      <c r="OAF78" s="39"/>
      <c r="OAG78" s="39"/>
      <c r="OAH78" s="39"/>
      <c r="OAI78" s="39"/>
      <c r="OAJ78" s="39"/>
      <c r="OAK78" s="39"/>
      <c r="OAL78" s="39"/>
      <c r="OAM78" s="39"/>
      <c r="OAN78" s="39"/>
      <c r="OAO78" s="39"/>
      <c r="OAP78" s="39"/>
      <c r="OAQ78" s="39"/>
      <c r="OAR78" s="39"/>
      <c r="OAS78" s="39"/>
      <c r="OAT78" s="39"/>
      <c r="OAU78" s="39"/>
      <c r="OAV78" s="39"/>
      <c r="OAW78" s="39"/>
      <c r="OAX78" s="39"/>
      <c r="OAY78" s="39"/>
      <c r="OAZ78" s="39"/>
      <c r="OBA78" s="39"/>
      <c r="OBB78" s="39"/>
      <c r="OBC78" s="39"/>
      <c r="OBD78" s="39"/>
      <c r="OBE78" s="39"/>
      <c r="OBF78" s="39"/>
      <c r="OBG78" s="39"/>
      <c r="OBH78" s="39"/>
      <c r="OBI78" s="39"/>
      <c r="OBJ78" s="39"/>
      <c r="OBK78" s="39"/>
      <c r="OBL78" s="39"/>
      <c r="OBM78" s="39"/>
      <c r="OBN78" s="39"/>
      <c r="OBO78" s="39"/>
      <c r="OBP78" s="39"/>
      <c r="OBQ78" s="39"/>
      <c r="OBR78" s="39"/>
      <c r="OBS78" s="39"/>
      <c r="OBT78" s="39"/>
      <c r="OBU78" s="39"/>
      <c r="OBV78" s="39"/>
      <c r="OBW78" s="39"/>
      <c r="OBX78" s="39"/>
      <c r="OBY78" s="39"/>
      <c r="OBZ78" s="39"/>
      <c r="OCA78" s="39"/>
      <c r="OCB78" s="39"/>
      <c r="OCC78" s="39"/>
      <c r="OCD78" s="39"/>
      <c r="OCE78" s="39"/>
      <c r="OCF78" s="39"/>
      <c r="OCG78" s="39"/>
      <c r="OCH78" s="39"/>
      <c r="OCI78" s="39"/>
      <c r="OCJ78" s="39"/>
      <c r="OCK78" s="39"/>
      <c r="OCL78" s="39"/>
      <c r="OCM78" s="39"/>
      <c r="OCN78" s="39"/>
      <c r="OCO78" s="39"/>
      <c r="OCP78" s="39"/>
      <c r="OCQ78" s="39"/>
      <c r="OCR78" s="39"/>
      <c r="OCS78" s="39"/>
      <c r="OCT78" s="39"/>
      <c r="OCU78" s="39"/>
      <c r="OCV78" s="39"/>
      <c r="OCW78" s="39"/>
      <c r="OCX78" s="39"/>
      <c r="OCY78" s="39"/>
      <c r="OCZ78" s="39"/>
      <c r="ODA78" s="39"/>
      <c r="ODB78" s="39"/>
      <c r="ODC78" s="39"/>
      <c r="ODD78" s="39"/>
      <c r="ODE78" s="39"/>
      <c r="ODF78" s="39"/>
      <c r="ODG78" s="39"/>
      <c r="ODH78" s="39"/>
      <c r="ODI78" s="39"/>
      <c r="ODJ78" s="39"/>
      <c r="ODK78" s="39"/>
      <c r="ODL78" s="39"/>
      <c r="ODM78" s="39"/>
      <c r="ODN78" s="39"/>
      <c r="ODO78" s="39"/>
      <c r="ODP78" s="39"/>
      <c r="ODQ78" s="39"/>
      <c r="ODR78" s="39"/>
      <c r="ODS78" s="39"/>
      <c r="ODT78" s="39"/>
      <c r="ODU78" s="39"/>
      <c r="ODV78" s="39"/>
      <c r="ODW78" s="39"/>
      <c r="ODX78" s="39"/>
      <c r="ODY78" s="39"/>
      <c r="ODZ78" s="39"/>
      <c r="OEA78" s="39"/>
      <c r="OEB78" s="39"/>
      <c r="OEC78" s="39"/>
      <c r="OED78" s="39"/>
      <c r="OEE78" s="39"/>
      <c r="OEF78" s="39"/>
      <c r="OEG78" s="39"/>
      <c r="OEH78" s="39"/>
      <c r="OEI78" s="39"/>
      <c r="OEJ78" s="39"/>
      <c r="OEK78" s="39"/>
      <c r="OEL78" s="39"/>
      <c r="OEM78" s="39"/>
      <c r="OEN78" s="39"/>
      <c r="OEO78" s="39"/>
      <c r="OEP78" s="39"/>
      <c r="OEQ78" s="39"/>
      <c r="OER78" s="39"/>
      <c r="OES78" s="39"/>
      <c r="OET78" s="39"/>
      <c r="OEU78" s="39"/>
      <c r="OEV78" s="39"/>
      <c r="OEW78" s="39"/>
      <c r="OEX78" s="39"/>
      <c r="OEY78" s="39"/>
      <c r="OEZ78" s="39"/>
      <c r="OFA78" s="39"/>
      <c r="OFB78" s="39"/>
      <c r="OFC78" s="39"/>
      <c r="OFD78" s="39"/>
      <c r="OFE78" s="39"/>
      <c r="OFF78" s="39"/>
      <c r="OFG78" s="39"/>
      <c r="OFH78" s="39"/>
      <c r="OFI78" s="39"/>
      <c r="OFJ78" s="39"/>
      <c r="OFK78" s="39"/>
      <c r="OFL78" s="39"/>
      <c r="OFM78" s="39"/>
      <c r="OFN78" s="39"/>
      <c r="OFO78" s="39"/>
      <c r="OFP78" s="39"/>
      <c r="OFQ78" s="39"/>
      <c r="OFR78" s="39"/>
      <c r="OFS78" s="39"/>
      <c r="OFT78" s="39"/>
      <c r="OFU78" s="39"/>
      <c r="OFV78" s="39"/>
      <c r="OFW78" s="39"/>
      <c r="OFX78" s="39"/>
      <c r="OFY78" s="39"/>
      <c r="OFZ78" s="39"/>
      <c r="OGA78" s="39"/>
      <c r="OGB78" s="39"/>
      <c r="OGC78" s="39"/>
      <c r="OGD78" s="39"/>
      <c r="OGE78" s="39"/>
      <c r="OGF78" s="39"/>
      <c r="OGG78" s="39"/>
      <c r="OGH78" s="39"/>
      <c r="OGI78" s="39"/>
      <c r="OGJ78" s="39"/>
      <c r="OGK78" s="39"/>
      <c r="OGL78" s="39"/>
      <c r="OGM78" s="39"/>
      <c r="OGN78" s="39"/>
      <c r="OGO78" s="39"/>
      <c r="OGP78" s="39"/>
      <c r="OGQ78" s="39"/>
      <c r="OGR78" s="39"/>
      <c r="OGS78" s="39"/>
      <c r="OGT78" s="39"/>
      <c r="OGU78" s="39"/>
      <c r="OGV78" s="39"/>
      <c r="OGW78" s="39"/>
      <c r="OGX78" s="39"/>
      <c r="OGY78" s="39"/>
      <c r="OGZ78" s="39"/>
      <c r="OHA78" s="39"/>
      <c r="OHB78" s="39"/>
      <c r="OHC78" s="39"/>
      <c r="OHD78" s="39"/>
      <c r="OHE78" s="39"/>
      <c r="OHF78" s="39"/>
      <c r="OHG78" s="39"/>
      <c r="OHH78" s="39"/>
      <c r="OHI78" s="39"/>
      <c r="OHJ78" s="39"/>
      <c r="OHK78" s="39"/>
      <c r="OHL78" s="39"/>
      <c r="OHM78" s="39"/>
      <c r="OHN78" s="39"/>
      <c r="OHO78" s="39"/>
      <c r="OHP78" s="39"/>
      <c r="OHQ78" s="39"/>
      <c r="OHR78" s="39"/>
      <c r="OHS78" s="39"/>
      <c r="OHT78" s="39"/>
      <c r="OHU78" s="39"/>
      <c r="OHV78" s="39"/>
      <c r="OHW78" s="39"/>
      <c r="OHX78" s="39"/>
      <c r="OHY78" s="39"/>
      <c r="OHZ78" s="39"/>
      <c r="OIA78" s="39"/>
      <c r="OIB78" s="39"/>
      <c r="OIC78" s="39"/>
      <c r="OID78" s="39"/>
      <c r="OIE78" s="39"/>
      <c r="OIF78" s="39"/>
      <c r="OIG78" s="39"/>
      <c r="OIH78" s="39"/>
      <c r="OII78" s="39"/>
      <c r="OIJ78" s="39"/>
      <c r="OIK78" s="39"/>
      <c r="OIL78" s="39"/>
      <c r="OIM78" s="39"/>
      <c r="OIN78" s="39"/>
      <c r="OIO78" s="39"/>
      <c r="OIP78" s="39"/>
      <c r="OIQ78" s="39"/>
      <c r="OIR78" s="39"/>
      <c r="OIS78" s="39"/>
      <c r="OIT78" s="39"/>
      <c r="OIU78" s="39"/>
      <c r="OIV78" s="39"/>
      <c r="OIW78" s="39"/>
      <c r="OIX78" s="39"/>
      <c r="OIY78" s="39"/>
      <c r="OIZ78" s="39"/>
      <c r="OJA78" s="39"/>
      <c r="OJB78" s="39"/>
      <c r="OJC78" s="39"/>
      <c r="OJD78" s="39"/>
      <c r="OJE78" s="39"/>
      <c r="OJF78" s="39"/>
      <c r="OJG78" s="39"/>
      <c r="OJH78" s="39"/>
      <c r="OJI78" s="39"/>
      <c r="OJJ78" s="39"/>
      <c r="OJK78" s="39"/>
      <c r="OJL78" s="39"/>
      <c r="OJM78" s="39"/>
      <c r="OJN78" s="39"/>
      <c r="OJO78" s="39"/>
      <c r="OJP78" s="39"/>
      <c r="OJQ78" s="39"/>
      <c r="OJR78" s="39"/>
      <c r="OJS78" s="39"/>
      <c r="OJT78" s="39"/>
      <c r="OJU78" s="39"/>
      <c r="OJV78" s="39"/>
      <c r="OJW78" s="39"/>
      <c r="OJX78" s="39"/>
      <c r="OJY78" s="39"/>
      <c r="OJZ78" s="39"/>
      <c r="OKA78" s="39"/>
      <c r="OKB78" s="39"/>
      <c r="OKC78" s="39"/>
      <c r="OKD78" s="39"/>
      <c r="OKE78" s="39"/>
      <c r="OKF78" s="39"/>
      <c r="OKG78" s="39"/>
      <c r="OKH78" s="39"/>
      <c r="OKI78" s="39"/>
      <c r="OKJ78" s="39"/>
      <c r="OKK78" s="39"/>
      <c r="OKL78" s="39"/>
      <c r="OKM78" s="39"/>
      <c r="OKN78" s="39"/>
      <c r="OKO78" s="39"/>
      <c r="OKP78" s="39"/>
      <c r="OKQ78" s="39"/>
      <c r="OKR78" s="39"/>
      <c r="OKS78" s="39"/>
      <c r="OKT78" s="39"/>
      <c r="OKU78" s="39"/>
      <c r="OKV78" s="39"/>
      <c r="OKW78" s="39"/>
      <c r="OKX78" s="39"/>
      <c r="OKY78" s="39"/>
      <c r="OKZ78" s="39"/>
      <c r="OLA78" s="39"/>
      <c r="OLB78" s="39"/>
      <c r="OLC78" s="39"/>
      <c r="OLD78" s="39"/>
      <c r="OLE78" s="39"/>
      <c r="OLF78" s="39"/>
      <c r="OLG78" s="39"/>
      <c r="OLH78" s="39"/>
      <c r="OLI78" s="39"/>
      <c r="OLJ78" s="39"/>
      <c r="OLK78" s="39"/>
      <c r="OLL78" s="39"/>
      <c r="OLM78" s="39"/>
      <c r="OLN78" s="39"/>
      <c r="OLO78" s="39"/>
      <c r="OLP78" s="39"/>
      <c r="OLQ78" s="39"/>
      <c r="OLR78" s="39"/>
      <c r="OLS78" s="39"/>
      <c r="OLT78" s="39"/>
      <c r="OLU78" s="39"/>
      <c r="OLV78" s="39"/>
      <c r="OLW78" s="39"/>
      <c r="OLX78" s="39"/>
      <c r="OLY78" s="39"/>
      <c r="OLZ78" s="39"/>
      <c r="OMA78" s="39"/>
      <c r="OMB78" s="39"/>
      <c r="OMC78" s="39"/>
      <c r="OMD78" s="39"/>
      <c r="OME78" s="39"/>
      <c r="OMF78" s="39"/>
      <c r="OMG78" s="39"/>
      <c r="OMH78" s="39"/>
      <c r="OMI78" s="39"/>
      <c r="OMJ78" s="39"/>
      <c r="OMK78" s="39"/>
      <c r="OML78" s="39"/>
      <c r="OMM78" s="39"/>
      <c r="OMN78" s="39"/>
      <c r="OMO78" s="39"/>
      <c r="OMP78" s="39"/>
      <c r="OMQ78" s="39"/>
      <c r="OMR78" s="39"/>
      <c r="OMS78" s="39"/>
      <c r="OMT78" s="39"/>
      <c r="OMU78" s="39"/>
      <c r="OMV78" s="39"/>
      <c r="OMW78" s="39"/>
      <c r="OMX78" s="39"/>
      <c r="OMY78" s="39"/>
      <c r="OMZ78" s="39"/>
      <c r="ONA78" s="39"/>
      <c r="ONB78" s="39"/>
      <c r="ONC78" s="39"/>
      <c r="OND78" s="39"/>
      <c r="ONE78" s="39"/>
      <c r="ONF78" s="39"/>
      <c r="ONG78" s="39"/>
      <c r="ONH78" s="39"/>
      <c r="ONI78" s="39"/>
      <c r="ONJ78" s="39"/>
      <c r="ONK78" s="39"/>
      <c r="ONL78" s="39"/>
      <c r="ONM78" s="39"/>
      <c r="ONN78" s="39"/>
      <c r="ONO78" s="39"/>
      <c r="ONP78" s="39"/>
      <c r="ONQ78" s="39"/>
      <c r="ONR78" s="39"/>
      <c r="ONS78" s="39"/>
      <c r="ONT78" s="39"/>
      <c r="ONU78" s="39"/>
      <c r="ONV78" s="39"/>
      <c r="ONW78" s="39"/>
      <c r="ONX78" s="39"/>
      <c r="ONY78" s="39"/>
      <c r="ONZ78" s="39"/>
      <c r="OOA78" s="39"/>
      <c r="OOB78" s="39"/>
      <c r="OOC78" s="39"/>
      <c r="OOD78" s="39"/>
      <c r="OOE78" s="39"/>
      <c r="OOF78" s="39"/>
      <c r="OOG78" s="39"/>
      <c r="OOH78" s="39"/>
      <c r="OOI78" s="39"/>
      <c r="OOJ78" s="39"/>
      <c r="OOK78" s="39"/>
      <c r="OOL78" s="39"/>
      <c r="OOM78" s="39"/>
      <c r="OON78" s="39"/>
      <c r="OOO78" s="39"/>
      <c r="OOP78" s="39"/>
      <c r="OOQ78" s="39"/>
      <c r="OOR78" s="39"/>
      <c r="OOS78" s="39"/>
      <c r="OOT78" s="39"/>
      <c r="OOU78" s="39"/>
      <c r="OOV78" s="39"/>
      <c r="OOW78" s="39"/>
      <c r="OOX78" s="39"/>
      <c r="OOY78" s="39"/>
      <c r="OOZ78" s="39"/>
      <c r="OPA78" s="39"/>
      <c r="OPB78" s="39"/>
      <c r="OPC78" s="39"/>
      <c r="OPD78" s="39"/>
      <c r="OPE78" s="39"/>
      <c r="OPF78" s="39"/>
      <c r="OPG78" s="39"/>
      <c r="OPH78" s="39"/>
      <c r="OPI78" s="39"/>
      <c r="OPJ78" s="39"/>
      <c r="OPK78" s="39"/>
      <c r="OPL78" s="39"/>
      <c r="OPM78" s="39"/>
      <c r="OPN78" s="39"/>
      <c r="OPO78" s="39"/>
      <c r="OPP78" s="39"/>
      <c r="OPQ78" s="39"/>
      <c r="OPR78" s="39"/>
      <c r="OPS78" s="39"/>
      <c r="OPT78" s="39"/>
      <c r="OPU78" s="39"/>
      <c r="OPV78" s="39"/>
      <c r="OPW78" s="39"/>
      <c r="OPX78" s="39"/>
      <c r="OPY78" s="39"/>
      <c r="OPZ78" s="39"/>
      <c r="OQA78" s="39"/>
      <c r="OQB78" s="39"/>
      <c r="OQC78" s="39"/>
      <c r="OQD78" s="39"/>
      <c r="OQE78" s="39"/>
      <c r="OQF78" s="39"/>
      <c r="OQG78" s="39"/>
      <c r="OQH78" s="39"/>
      <c r="OQI78" s="39"/>
      <c r="OQJ78" s="39"/>
      <c r="OQK78" s="39"/>
      <c r="OQL78" s="39"/>
      <c r="OQM78" s="39"/>
      <c r="OQN78" s="39"/>
      <c r="OQO78" s="39"/>
      <c r="OQP78" s="39"/>
      <c r="OQQ78" s="39"/>
      <c r="OQR78" s="39"/>
      <c r="OQS78" s="39"/>
      <c r="OQT78" s="39"/>
      <c r="OQU78" s="39"/>
      <c r="OQV78" s="39"/>
      <c r="OQW78" s="39"/>
      <c r="OQX78" s="39"/>
      <c r="OQY78" s="39"/>
      <c r="OQZ78" s="39"/>
      <c r="ORA78" s="39"/>
      <c r="ORB78" s="39"/>
      <c r="ORC78" s="39"/>
      <c r="ORD78" s="39"/>
      <c r="ORE78" s="39"/>
      <c r="ORF78" s="39"/>
      <c r="ORG78" s="39"/>
      <c r="ORH78" s="39"/>
      <c r="ORI78" s="39"/>
      <c r="ORJ78" s="39"/>
      <c r="ORK78" s="39"/>
      <c r="ORL78" s="39"/>
      <c r="ORM78" s="39"/>
      <c r="ORN78" s="39"/>
      <c r="ORO78" s="39"/>
      <c r="ORP78" s="39"/>
      <c r="ORQ78" s="39"/>
      <c r="ORR78" s="39"/>
      <c r="ORS78" s="39"/>
      <c r="ORT78" s="39"/>
      <c r="ORU78" s="39"/>
      <c r="ORV78" s="39"/>
      <c r="ORW78" s="39"/>
      <c r="ORX78" s="39"/>
      <c r="ORY78" s="39"/>
      <c r="ORZ78" s="39"/>
      <c r="OSA78" s="39"/>
      <c r="OSB78" s="39"/>
      <c r="OSC78" s="39"/>
      <c r="OSD78" s="39"/>
      <c r="OSE78" s="39"/>
      <c r="OSF78" s="39"/>
      <c r="OSG78" s="39"/>
      <c r="OSH78" s="39"/>
      <c r="OSI78" s="39"/>
      <c r="OSJ78" s="39"/>
      <c r="OSK78" s="39"/>
      <c r="OSL78" s="39"/>
      <c r="OSM78" s="39"/>
      <c r="OSN78" s="39"/>
      <c r="OSO78" s="39"/>
      <c r="OSP78" s="39"/>
      <c r="OSQ78" s="39"/>
      <c r="OSR78" s="39"/>
      <c r="OSS78" s="39"/>
      <c r="OST78" s="39"/>
      <c r="OSU78" s="39"/>
      <c r="OSV78" s="39"/>
      <c r="OSW78" s="39"/>
      <c r="OSX78" s="39"/>
      <c r="OSY78" s="39"/>
      <c r="OSZ78" s="39"/>
      <c r="OTA78" s="39"/>
      <c r="OTB78" s="39"/>
      <c r="OTC78" s="39"/>
      <c r="OTD78" s="39"/>
      <c r="OTE78" s="39"/>
      <c r="OTF78" s="39"/>
      <c r="OTG78" s="39"/>
      <c r="OTH78" s="39"/>
      <c r="OTI78" s="39"/>
      <c r="OTJ78" s="39"/>
      <c r="OTK78" s="39"/>
      <c r="OTL78" s="39"/>
      <c r="OTM78" s="39"/>
      <c r="OTN78" s="39"/>
      <c r="OTO78" s="39"/>
      <c r="OTP78" s="39"/>
      <c r="OTQ78" s="39"/>
      <c r="OTR78" s="39"/>
      <c r="OTS78" s="39"/>
      <c r="OTT78" s="39"/>
      <c r="OTU78" s="39"/>
      <c r="OTV78" s="39"/>
      <c r="OTW78" s="39"/>
      <c r="OTX78" s="39"/>
      <c r="OTY78" s="39"/>
      <c r="OTZ78" s="39"/>
      <c r="OUA78" s="39"/>
      <c r="OUB78" s="39"/>
      <c r="OUC78" s="39"/>
      <c r="OUD78" s="39"/>
      <c r="OUE78" s="39"/>
      <c r="OUF78" s="39"/>
      <c r="OUG78" s="39"/>
      <c r="OUH78" s="39"/>
      <c r="OUI78" s="39"/>
      <c r="OUJ78" s="39"/>
      <c r="OUK78" s="39"/>
      <c r="OUL78" s="39"/>
      <c r="OUM78" s="39"/>
      <c r="OUN78" s="39"/>
      <c r="OUO78" s="39"/>
      <c r="OUP78" s="39"/>
      <c r="OUQ78" s="39"/>
      <c r="OUR78" s="39"/>
      <c r="OUS78" s="39"/>
      <c r="OUT78" s="39"/>
      <c r="OUU78" s="39"/>
      <c r="OUV78" s="39"/>
      <c r="OUW78" s="39"/>
      <c r="OUX78" s="39"/>
      <c r="OUY78" s="39"/>
      <c r="OUZ78" s="39"/>
      <c r="OVA78" s="39"/>
      <c r="OVB78" s="39"/>
      <c r="OVC78" s="39"/>
      <c r="OVD78" s="39"/>
      <c r="OVE78" s="39"/>
      <c r="OVF78" s="39"/>
      <c r="OVG78" s="39"/>
      <c r="OVH78" s="39"/>
      <c r="OVI78" s="39"/>
      <c r="OVJ78" s="39"/>
      <c r="OVK78" s="39"/>
      <c r="OVL78" s="39"/>
      <c r="OVM78" s="39"/>
      <c r="OVN78" s="39"/>
      <c r="OVO78" s="39"/>
      <c r="OVP78" s="39"/>
      <c r="OVQ78" s="39"/>
      <c r="OVR78" s="39"/>
      <c r="OVS78" s="39"/>
      <c r="OVT78" s="39"/>
      <c r="OVU78" s="39"/>
      <c r="OVV78" s="39"/>
      <c r="OVW78" s="39"/>
      <c r="OVX78" s="39"/>
      <c r="OVY78" s="39"/>
      <c r="OVZ78" s="39"/>
      <c r="OWA78" s="39"/>
      <c r="OWB78" s="39"/>
      <c r="OWC78" s="39"/>
      <c r="OWD78" s="39"/>
      <c r="OWE78" s="39"/>
      <c r="OWF78" s="39"/>
      <c r="OWG78" s="39"/>
      <c r="OWH78" s="39"/>
      <c r="OWI78" s="39"/>
      <c r="OWJ78" s="39"/>
      <c r="OWK78" s="39"/>
      <c r="OWL78" s="39"/>
      <c r="OWM78" s="39"/>
      <c r="OWN78" s="39"/>
      <c r="OWO78" s="39"/>
      <c r="OWP78" s="39"/>
      <c r="OWQ78" s="39"/>
      <c r="OWR78" s="39"/>
      <c r="OWS78" s="39"/>
      <c r="OWT78" s="39"/>
      <c r="OWU78" s="39"/>
      <c r="OWV78" s="39"/>
      <c r="OWW78" s="39"/>
      <c r="OWX78" s="39"/>
      <c r="OWY78" s="39"/>
      <c r="OWZ78" s="39"/>
      <c r="OXA78" s="39"/>
      <c r="OXB78" s="39"/>
      <c r="OXC78" s="39"/>
      <c r="OXD78" s="39"/>
      <c r="OXE78" s="39"/>
      <c r="OXF78" s="39"/>
      <c r="OXG78" s="39"/>
      <c r="OXH78" s="39"/>
      <c r="OXI78" s="39"/>
      <c r="OXJ78" s="39"/>
      <c r="OXK78" s="39"/>
      <c r="OXL78" s="39"/>
      <c r="OXM78" s="39"/>
      <c r="OXN78" s="39"/>
      <c r="OXO78" s="39"/>
      <c r="OXP78" s="39"/>
      <c r="OXQ78" s="39"/>
      <c r="OXR78" s="39"/>
      <c r="OXS78" s="39"/>
      <c r="OXT78" s="39"/>
      <c r="OXU78" s="39"/>
      <c r="OXV78" s="39"/>
      <c r="OXW78" s="39"/>
      <c r="OXX78" s="39"/>
      <c r="OXY78" s="39"/>
      <c r="OXZ78" s="39"/>
      <c r="OYA78" s="39"/>
      <c r="OYB78" s="39"/>
      <c r="OYC78" s="39"/>
      <c r="OYD78" s="39"/>
      <c r="OYE78" s="39"/>
      <c r="OYF78" s="39"/>
      <c r="OYG78" s="39"/>
      <c r="OYH78" s="39"/>
      <c r="OYI78" s="39"/>
      <c r="OYJ78" s="39"/>
      <c r="OYK78" s="39"/>
      <c r="OYL78" s="39"/>
      <c r="OYM78" s="39"/>
      <c r="OYN78" s="39"/>
      <c r="OYO78" s="39"/>
      <c r="OYP78" s="39"/>
      <c r="OYQ78" s="39"/>
      <c r="OYR78" s="39"/>
      <c r="OYS78" s="39"/>
      <c r="OYT78" s="39"/>
      <c r="OYU78" s="39"/>
      <c r="OYV78" s="39"/>
      <c r="OYW78" s="39"/>
      <c r="OYX78" s="39"/>
      <c r="OYY78" s="39"/>
      <c r="OYZ78" s="39"/>
      <c r="OZA78" s="39"/>
      <c r="OZB78" s="39"/>
      <c r="OZC78" s="39"/>
      <c r="OZD78" s="39"/>
      <c r="OZE78" s="39"/>
      <c r="OZF78" s="39"/>
      <c r="OZG78" s="39"/>
      <c r="OZH78" s="39"/>
      <c r="OZI78" s="39"/>
      <c r="OZJ78" s="39"/>
      <c r="OZK78" s="39"/>
      <c r="OZL78" s="39"/>
      <c r="OZM78" s="39"/>
      <c r="OZN78" s="39"/>
      <c r="OZO78" s="39"/>
      <c r="OZP78" s="39"/>
      <c r="OZQ78" s="39"/>
      <c r="OZR78" s="39"/>
      <c r="OZS78" s="39"/>
      <c r="OZT78" s="39"/>
      <c r="OZU78" s="39"/>
      <c r="OZV78" s="39"/>
      <c r="OZW78" s="39"/>
      <c r="OZX78" s="39"/>
      <c r="OZY78" s="39"/>
      <c r="OZZ78" s="39"/>
      <c r="PAA78" s="39"/>
      <c r="PAB78" s="39"/>
      <c r="PAC78" s="39"/>
      <c r="PAD78" s="39"/>
      <c r="PAE78" s="39"/>
      <c r="PAF78" s="39"/>
      <c r="PAG78" s="39"/>
      <c r="PAH78" s="39"/>
      <c r="PAI78" s="39"/>
      <c r="PAJ78" s="39"/>
      <c r="PAK78" s="39"/>
      <c r="PAL78" s="39"/>
      <c r="PAM78" s="39"/>
      <c r="PAN78" s="39"/>
      <c r="PAO78" s="39"/>
      <c r="PAP78" s="39"/>
      <c r="PAQ78" s="39"/>
      <c r="PAR78" s="39"/>
      <c r="PAS78" s="39"/>
      <c r="PAT78" s="39"/>
      <c r="PAU78" s="39"/>
      <c r="PAV78" s="39"/>
      <c r="PAW78" s="39"/>
      <c r="PAX78" s="39"/>
      <c r="PAY78" s="39"/>
      <c r="PAZ78" s="39"/>
      <c r="PBA78" s="39"/>
      <c r="PBB78" s="39"/>
      <c r="PBC78" s="39"/>
      <c r="PBD78" s="39"/>
      <c r="PBE78" s="39"/>
      <c r="PBF78" s="39"/>
      <c r="PBG78" s="39"/>
      <c r="PBH78" s="39"/>
      <c r="PBI78" s="39"/>
      <c r="PBJ78" s="39"/>
      <c r="PBK78" s="39"/>
      <c r="PBL78" s="39"/>
      <c r="PBM78" s="39"/>
      <c r="PBN78" s="39"/>
      <c r="PBO78" s="39"/>
      <c r="PBP78" s="39"/>
      <c r="PBQ78" s="39"/>
      <c r="PBR78" s="39"/>
      <c r="PBS78" s="39"/>
      <c r="PBT78" s="39"/>
      <c r="PBU78" s="39"/>
      <c r="PBV78" s="39"/>
      <c r="PBW78" s="39"/>
      <c r="PBX78" s="39"/>
      <c r="PBY78" s="39"/>
      <c r="PBZ78" s="39"/>
      <c r="PCA78" s="39"/>
      <c r="PCB78" s="39"/>
      <c r="PCC78" s="39"/>
      <c r="PCD78" s="39"/>
      <c r="PCE78" s="39"/>
      <c r="PCF78" s="39"/>
      <c r="PCG78" s="39"/>
      <c r="PCH78" s="39"/>
      <c r="PCI78" s="39"/>
      <c r="PCJ78" s="39"/>
      <c r="PCK78" s="39"/>
      <c r="PCL78" s="39"/>
      <c r="PCM78" s="39"/>
      <c r="PCN78" s="39"/>
      <c r="PCO78" s="39"/>
      <c r="PCP78" s="39"/>
      <c r="PCQ78" s="39"/>
      <c r="PCR78" s="39"/>
      <c r="PCS78" s="39"/>
      <c r="PCT78" s="39"/>
      <c r="PCU78" s="39"/>
      <c r="PCV78" s="39"/>
      <c r="PCW78" s="39"/>
      <c r="PCX78" s="39"/>
      <c r="PCY78" s="39"/>
      <c r="PCZ78" s="39"/>
      <c r="PDA78" s="39"/>
      <c r="PDB78" s="39"/>
      <c r="PDC78" s="39"/>
      <c r="PDD78" s="39"/>
      <c r="PDE78" s="39"/>
      <c r="PDF78" s="39"/>
      <c r="PDG78" s="39"/>
      <c r="PDH78" s="39"/>
      <c r="PDI78" s="39"/>
      <c r="PDJ78" s="39"/>
      <c r="PDK78" s="39"/>
      <c r="PDL78" s="39"/>
      <c r="PDM78" s="39"/>
      <c r="PDN78" s="39"/>
      <c r="PDO78" s="39"/>
      <c r="PDP78" s="39"/>
      <c r="PDQ78" s="39"/>
      <c r="PDR78" s="39"/>
      <c r="PDS78" s="39"/>
      <c r="PDT78" s="39"/>
      <c r="PDU78" s="39"/>
      <c r="PDV78" s="39"/>
      <c r="PDW78" s="39"/>
      <c r="PDX78" s="39"/>
      <c r="PDY78" s="39"/>
      <c r="PDZ78" s="39"/>
      <c r="PEA78" s="39"/>
      <c r="PEB78" s="39"/>
      <c r="PEC78" s="39"/>
      <c r="PED78" s="39"/>
      <c r="PEE78" s="39"/>
      <c r="PEF78" s="39"/>
      <c r="PEG78" s="39"/>
      <c r="PEH78" s="39"/>
      <c r="PEI78" s="39"/>
      <c r="PEJ78" s="39"/>
      <c r="PEK78" s="39"/>
      <c r="PEL78" s="39"/>
      <c r="PEM78" s="39"/>
      <c r="PEN78" s="39"/>
      <c r="PEO78" s="39"/>
      <c r="PEP78" s="39"/>
      <c r="PEQ78" s="39"/>
      <c r="PER78" s="39"/>
      <c r="PES78" s="39"/>
      <c r="PET78" s="39"/>
      <c r="PEU78" s="39"/>
      <c r="PEV78" s="39"/>
      <c r="PEW78" s="39"/>
      <c r="PEX78" s="39"/>
      <c r="PEY78" s="39"/>
      <c r="PEZ78" s="39"/>
      <c r="PFA78" s="39"/>
      <c r="PFB78" s="39"/>
      <c r="PFC78" s="39"/>
      <c r="PFD78" s="39"/>
      <c r="PFE78" s="39"/>
      <c r="PFF78" s="39"/>
      <c r="PFG78" s="39"/>
      <c r="PFH78" s="39"/>
      <c r="PFI78" s="39"/>
      <c r="PFJ78" s="39"/>
      <c r="PFK78" s="39"/>
      <c r="PFL78" s="39"/>
      <c r="PFM78" s="39"/>
      <c r="PFN78" s="39"/>
      <c r="PFO78" s="39"/>
      <c r="PFP78" s="39"/>
      <c r="PFQ78" s="39"/>
      <c r="PFR78" s="39"/>
      <c r="PFS78" s="39"/>
      <c r="PFT78" s="39"/>
      <c r="PFU78" s="39"/>
      <c r="PFV78" s="39"/>
      <c r="PFW78" s="39"/>
      <c r="PFX78" s="39"/>
      <c r="PFY78" s="39"/>
      <c r="PFZ78" s="39"/>
      <c r="PGA78" s="39"/>
      <c r="PGB78" s="39"/>
      <c r="PGC78" s="39"/>
      <c r="PGD78" s="39"/>
      <c r="PGE78" s="39"/>
      <c r="PGF78" s="39"/>
      <c r="PGG78" s="39"/>
      <c r="PGH78" s="39"/>
      <c r="PGI78" s="39"/>
      <c r="PGJ78" s="39"/>
      <c r="PGK78" s="39"/>
      <c r="PGL78" s="39"/>
      <c r="PGM78" s="39"/>
      <c r="PGN78" s="39"/>
      <c r="PGO78" s="39"/>
      <c r="PGP78" s="39"/>
      <c r="PGQ78" s="39"/>
      <c r="PGR78" s="39"/>
      <c r="PGS78" s="39"/>
      <c r="PGT78" s="39"/>
      <c r="PGU78" s="39"/>
      <c r="PGV78" s="39"/>
      <c r="PGW78" s="39"/>
      <c r="PGX78" s="39"/>
      <c r="PGY78" s="39"/>
      <c r="PGZ78" s="39"/>
      <c r="PHA78" s="39"/>
      <c r="PHB78" s="39"/>
      <c r="PHC78" s="39"/>
      <c r="PHD78" s="39"/>
      <c r="PHE78" s="39"/>
      <c r="PHF78" s="39"/>
      <c r="PHG78" s="39"/>
      <c r="PHH78" s="39"/>
      <c r="PHI78" s="39"/>
      <c r="PHJ78" s="39"/>
      <c r="PHK78" s="39"/>
      <c r="PHL78" s="39"/>
      <c r="PHM78" s="39"/>
      <c r="PHN78" s="39"/>
      <c r="PHO78" s="39"/>
      <c r="PHP78" s="39"/>
      <c r="PHQ78" s="39"/>
      <c r="PHR78" s="39"/>
      <c r="PHS78" s="39"/>
      <c r="PHT78" s="39"/>
      <c r="PHU78" s="39"/>
      <c r="PHV78" s="39"/>
      <c r="PHW78" s="39"/>
      <c r="PHX78" s="39"/>
      <c r="PHY78" s="39"/>
      <c r="PHZ78" s="39"/>
      <c r="PIA78" s="39"/>
      <c r="PIB78" s="39"/>
      <c r="PIC78" s="39"/>
      <c r="PID78" s="39"/>
      <c r="PIE78" s="39"/>
      <c r="PIF78" s="39"/>
      <c r="PIG78" s="39"/>
      <c r="PIH78" s="39"/>
      <c r="PII78" s="39"/>
      <c r="PIJ78" s="39"/>
      <c r="PIK78" s="39"/>
      <c r="PIL78" s="39"/>
      <c r="PIM78" s="39"/>
      <c r="PIN78" s="39"/>
      <c r="PIO78" s="39"/>
      <c r="PIP78" s="39"/>
      <c r="PIQ78" s="39"/>
      <c r="PIR78" s="39"/>
      <c r="PIS78" s="39"/>
      <c r="PIT78" s="39"/>
      <c r="PIU78" s="39"/>
      <c r="PIV78" s="39"/>
      <c r="PIW78" s="39"/>
      <c r="PIX78" s="39"/>
      <c r="PIY78" s="39"/>
      <c r="PIZ78" s="39"/>
      <c r="PJA78" s="39"/>
      <c r="PJB78" s="39"/>
      <c r="PJC78" s="39"/>
      <c r="PJD78" s="39"/>
      <c r="PJE78" s="39"/>
      <c r="PJF78" s="39"/>
      <c r="PJG78" s="39"/>
      <c r="PJH78" s="39"/>
      <c r="PJI78" s="39"/>
      <c r="PJJ78" s="39"/>
      <c r="PJK78" s="39"/>
      <c r="PJL78" s="39"/>
      <c r="PJM78" s="39"/>
      <c r="PJN78" s="39"/>
      <c r="PJO78" s="39"/>
      <c r="PJP78" s="39"/>
      <c r="PJQ78" s="39"/>
      <c r="PJR78" s="39"/>
      <c r="PJS78" s="39"/>
      <c r="PJT78" s="39"/>
      <c r="PJU78" s="39"/>
      <c r="PJV78" s="39"/>
      <c r="PJW78" s="39"/>
      <c r="PJX78" s="39"/>
      <c r="PJY78" s="39"/>
      <c r="PJZ78" s="39"/>
      <c r="PKA78" s="39"/>
      <c r="PKB78" s="39"/>
      <c r="PKC78" s="39"/>
      <c r="PKD78" s="39"/>
      <c r="PKE78" s="39"/>
      <c r="PKF78" s="39"/>
      <c r="PKG78" s="39"/>
      <c r="PKH78" s="39"/>
      <c r="PKI78" s="39"/>
      <c r="PKJ78" s="39"/>
      <c r="PKK78" s="39"/>
      <c r="PKL78" s="39"/>
      <c r="PKM78" s="39"/>
      <c r="PKN78" s="39"/>
      <c r="PKO78" s="39"/>
      <c r="PKP78" s="39"/>
      <c r="PKQ78" s="39"/>
      <c r="PKR78" s="39"/>
      <c r="PKS78" s="39"/>
      <c r="PKT78" s="39"/>
      <c r="PKU78" s="39"/>
      <c r="PKV78" s="39"/>
      <c r="PKW78" s="39"/>
      <c r="PKX78" s="39"/>
      <c r="PKY78" s="39"/>
      <c r="PKZ78" s="39"/>
      <c r="PLA78" s="39"/>
      <c r="PLB78" s="39"/>
      <c r="PLC78" s="39"/>
      <c r="PLD78" s="39"/>
      <c r="PLE78" s="39"/>
      <c r="PLF78" s="39"/>
      <c r="PLG78" s="39"/>
      <c r="PLH78" s="39"/>
      <c r="PLI78" s="39"/>
      <c r="PLJ78" s="39"/>
      <c r="PLK78" s="39"/>
      <c r="PLL78" s="39"/>
      <c r="PLM78" s="39"/>
      <c r="PLN78" s="39"/>
      <c r="PLO78" s="39"/>
      <c r="PLP78" s="39"/>
      <c r="PLQ78" s="39"/>
      <c r="PLR78" s="39"/>
      <c r="PLS78" s="39"/>
      <c r="PLT78" s="39"/>
      <c r="PLU78" s="39"/>
      <c r="PLV78" s="39"/>
      <c r="PLW78" s="39"/>
      <c r="PLX78" s="39"/>
      <c r="PLY78" s="39"/>
      <c r="PLZ78" s="39"/>
      <c r="PMA78" s="39"/>
      <c r="PMB78" s="39"/>
      <c r="PMC78" s="39"/>
      <c r="PMD78" s="39"/>
      <c r="PME78" s="39"/>
      <c r="PMF78" s="39"/>
      <c r="PMG78" s="39"/>
      <c r="PMH78" s="39"/>
      <c r="PMI78" s="39"/>
      <c r="PMJ78" s="39"/>
      <c r="PMK78" s="39"/>
      <c r="PML78" s="39"/>
      <c r="PMM78" s="39"/>
      <c r="PMN78" s="39"/>
      <c r="PMO78" s="39"/>
      <c r="PMP78" s="39"/>
      <c r="PMQ78" s="39"/>
      <c r="PMR78" s="39"/>
      <c r="PMS78" s="39"/>
      <c r="PMT78" s="39"/>
      <c r="PMU78" s="39"/>
      <c r="PMV78" s="39"/>
      <c r="PMW78" s="39"/>
      <c r="PMX78" s="39"/>
      <c r="PMY78" s="39"/>
      <c r="PMZ78" s="39"/>
      <c r="PNA78" s="39"/>
      <c r="PNB78" s="39"/>
      <c r="PNC78" s="39"/>
      <c r="PND78" s="39"/>
      <c r="PNE78" s="39"/>
      <c r="PNF78" s="39"/>
      <c r="PNG78" s="39"/>
      <c r="PNH78" s="39"/>
      <c r="PNI78" s="39"/>
      <c r="PNJ78" s="39"/>
      <c r="PNK78" s="39"/>
      <c r="PNL78" s="39"/>
      <c r="PNM78" s="39"/>
      <c r="PNN78" s="39"/>
      <c r="PNO78" s="39"/>
      <c r="PNP78" s="39"/>
      <c r="PNQ78" s="39"/>
      <c r="PNR78" s="39"/>
      <c r="PNS78" s="39"/>
      <c r="PNT78" s="39"/>
      <c r="PNU78" s="39"/>
      <c r="PNV78" s="39"/>
      <c r="PNW78" s="39"/>
      <c r="PNX78" s="39"/>
      <c r="PNY78" s="39"/>
      <c r="PNZ78" s="39"/>
      <c r="POA78" s="39"/>
      <c r="POB78" s="39"/>
      <c r="POC78" s="39"/>
      <c r="POD78" s="39"/>
      <c r="POE78" s="39"/>
      <c r="POF78" s="39"/>
      <c r="POG78" s="39"/>
      <c r="POH78" s="39"/>
      <c r="POI78" s="39"/>
      <c r="POJ78" s="39"/>
      <c r="POK78" s="39"/>
      <c r="POL78" s="39"/>
      <c r="POM78" s="39"/>
      <c r="PON78" s="39"/>
      <c r="POO78" s="39"/>
      <c r="POP78" s="39"/>
      <c r="POQ78" s="39"/>
      <c r="POR78" s="39"/>
      <c r="POS78" s="39"/>
      <c r="POT78" s="39"/>
      <c r="POU78" s="39"/>
      <c r="POV78" s="39"/>
      <c r="POW78" s="39"/>
      <c r="POX78" s="39"/>
      <c r="POY78" s="39"/>
      <c r="POZ78" s="39"/>
      <c r="PPA78" s="39"/>
      <c r="PPB78" s="39"/>
      <c r="PPC78" s="39"/>
      <c r="PPD78" s="39"/>
      <c r="PPE78" s="39"/>
      <c r="PPF78" s="39"/>
      <c r="PPG78" s="39"/>
      <c r="PPH78" s="39"/>
      <c r="PPI78" s="39"/>
      <c r="PPJ78" s="39"/>
      <c r="PPK78" s="39"/>
      <c r="PPL78" s="39"/>
      <c r="PPM78" s="39"/>
      <c r="PPN78" s="39"/>
      <c r="PPO78" s="39"/>
      <c r="PPP78" s="39"/>
      <c r="PPQ78" s="39"/>
      <c r="PPR78" s="39"/>
      <c r="PPS78" s="39"/>
      <c r="PPT78" s="39"/>
      <c r="PPU78" s="39"/>
      <c r="PPV78" s="39"/>
      <c r="PPW78" s="39"/>
      <c r="PPX78" s="39"/>
      <c r="PPY78" s="39"/>
      <c r="PPZ78" s="39"/>
      <c r="PQA78" s="39"/>
      <c r="PQB78" s="39"/>
      <c r="PQC78" s="39"/>
      <c r="PQD78" s="39"/>
      <c r="PQE78" s="39"/>
      <c r="PQF78" s="39"/>
      <c r="PQG78" s="39"/>
      <c r="PQH78" s="39"/>
      <c r="PQI78" s="39"/>
      <c r="PQJ78" s="39"/>
      <c r="PQK78" s="39"/>
      <c r="PQL78" s="39"/>
      <c r="PQM78" s="39"/>
      <c r="PQN78" s="39"/>
      <c r="PQO78" s="39"/>
      <c r="PQP78" s="39"/>
      <c r="PQQ78" s="39"/>
      <c r="PQR78" s="39"/>
      <c r="PQS78" s="39"/>
      <c r="PQT78" s="39"/>
      <c r="PQU78" s="39"/>
      <c r="PQV78" s="39"/>
      <c r="PQW78" s="39"/>
      <c r="PQX78" s="39"/>
      <c r="PQY78" s="39"/>
      <c r="PQZ78" s="39"/>
      <c r="PRA78" s="39"/>
      <c r="PRB78" s="39"/>
      <c r="PRC78" s="39"/>
      <c r="PRD78" s="39"/>
      <c r="PRE78" s="39"/>
      <c r="PRF78" s="39"/>
      <c r="PRG78" s="39"/>
      <c r="PRH78" s="39"/>
      <c r="PRI78" s="39"/>
      <c r="PRJ78" s="39"/>
      <c r="PRK78" s="39"/>
      <c r="PRL78" s="39"/>
      <c r="PRM78" s="39"/>
      <c r="PRN78" s="39"/>
      <c r="PRO78" s="39"/>
      <c r="PRP78" s="39"/>
      <c r="PRQ78" s="39"/>
      <c r="PRR78" s="39"/>
      <c r="PRS78" s="39"/>
      <c r="PRT78" s="39"/>
      <c r="PRU78" s="39"/>
      <c r="PRV78" s="39"/>
      <c r="PRW78" s="39"/>
      <c r="PRX78" s="39"/>
      <c r="PRY78" s="39"/>
      <c r="PRZ78" s="39"/>
      <c r="PSA78" s="39"/>
      <c r="PSB78" s="39"/>
      <c r="PSC78" s="39"/>
      <c r="PSD78" s="39"/>
      <c r="PSE78" s="39"/>
      <c r="PSF78" s="39"/>
      <c r="PSG78" s="39"/>
      <c r="PSH78" s="39"/>
      <c r="PSI78" s="39"/>
      <c r="PSJ78" s="39"/>
      <c r="PSK78" s="39"/>
      <c r="PSL78" s="39"/>
      <c r="PSM78" s="39"/>
      <c r="PSN78" s="39"/>
      <c r="PSO78" s="39"/>
      <c r="PSP78" s="39"/>
      <c r="PSQ78" s="39"/>
      <c r="PSR78" s="39"/>
      <c r="PSS78" s="39"/>
      <c r="PST78" s="39"/>
      <c r="PSU78" s="39"/>
      <c r="PSV78" s="39"/>
      <c r="PSW78" s="39"/>
      <c r="PSX78" s="39"/>
      <c r="PSY78" s="39"/>
      <c r="PSZ78" s="39"/>
      <c r="PTA78" s="39"/>
      <c r="PTB78" s="39"/>
      <c r="PTC78" s="39"/>
      <c r="PTD78" s="39"/>
      <c r="PTE78" s="39"/>
      <c r="PTF78" s="39"/>
      <c r="PTG78" s="39"/>
      <c r="PTH78" s="39"/>
      <c r="PTI78" s="39"/>
      <c r="PTJ78" s="39"/>
      <c r="PTK78" s="39"/>
      <c r="PTL78" s="39"/>
      <c r="PTM78" s="39"/>
      <c r="PTN78" s="39"/>
      <c r="PTO78" s="39"/>
      <c r="PTP78" s="39"/>
      <c r="PTQ78" s="39"/>
      <c r="PTR78" s="39"/>
      <c r="PTS78" s="39"/>
      <c r="PTT78" s="39"/>
      <c r="PTU78" s="39"/>
      <c r="PTV78" s="39"/>
      <c r="PTW78" s="39"/>
      <c r="PTX78" s="39"/>
      <c r="PTY78" s="39"/>
      <c r="PTZ78" s="39"/>
      <c r="PUA78" s="39"/>
      <c r="PUB78" s="39"/>
      <c r="PUC78" s="39"/>
      <c r="PUD78" s="39"/>
      <c r="PUE78" s="39"/>
      <c r="PUF78" s="39"/>
      <c r="PUG78" s="39"/>
      <c r="PUH78" s="39"/>
      <c r="PUI78" s="39"/>
      <c r="PUJ78" s="39"/>
      <c r="PUK78" s="39"/>
      <c r="PUL78" s="39"/>
      <c r="PUM78" s="39"/>
      <c r="PUN78" s="39"/>
      <c r="PUO78" s="39"/>
      <c r="PUP78" s="39"/>
      <c r="PUQ78" s="39"/>
      <c r="PUR78" s="39"/>
      <c r="PUS78" s="39"/>
      <c r="PUT78" s="39"/>
      <c r="PUU78" s="39"/>
      <c r="PUV78" s="39"/>
      <c r="PUW78" s="39"/>
      <c r="PUX78" s="39"/>
      <c r="PUY78" s="39"/>
      <c r="PUZ78" s="39"/>
      <c r="PVA78" s="39"/>
      <c r="PVB78" s="39"/>
      <c r="PVC78" s="39"/>
      <c r="PVD78" s="39"/>
      <c r="PVE78" s="39"/>
      <c r="PVF78" s="39"/>
      <c r="PVG78" s="39"/>
      <c r="PVH78" s="39"/>
      <c r="PVI78" s="39"/>
      <c r="PVJ78" s="39"/>
      <c r="PVK78" s="39"/>
      <c r="PVL78" s="39"/>
      <c r="PVM78" s="39"/>
      <c r="PVN78" s="39"/>
      <c r="PVO78" s="39"/>
      <c r="PVP78" s="39"/>
      <c r="PVQ78" s="39"/>
      <c r="PVR78" s="39"/>
      <c r="PVS78" s="39"/>
      <c r="PVT78" s="39"/>
      <c r="PVU78" s="39"/>
      <c r="PVV78" s="39"/>
      <c r="PVW78" s="39"/>
      <c r="PVX78" s="39"/>
      <c r="PVY78" s="39"/>
      <c r="PVZ78" s="39"/>
      <c r="PWA78" s="39"/>
      <c r="PWB78" s="39"/>
      <c r="PWC78" s="39"/>
      <c r="PWD78" s="39"/>
      <c r="PWE78" s="39"/>
      <c r="PWF78" s="39"/>
      <c r="PWG78" s="39"/>
      <c r="PWH78" s="39"/>
      <c r="PWI78" s="39"/>
      <c r="PWJ78" s="39"/>
      <c r="PWK78" s="39"/>
      <c r="PWL78" s="39"/>
      <c r="PWM78" s="39"/>
      <c r="PWN78" s="39"/>
      <c r="PWO78" s="39"/>
      <c r="PWP78" s="39"/>
      <c r="PWQ78" s="39"/>
      <c r="PWR78" s="39"/>
      <c r="PWS78" s="39"/>
      <c r="PWT78" s="39"/>
      <c r="PWU78" s="39"/>
      <c r="PWV78" s="39"/>
      <c r="PWW78" s="39"/>
      <c r="PWX78" s="39"/>
      <c r="PWY78" s="39"/>
      <c r="PWZ78" s="39"/>
      <c r="PXA78" s="39"/>
      <c r="PXB78" s="39"/>
      <c r="PXC78" s="39"/>
      <c r="PXD78" s="39"/>
      <c r="PXE78" s="39"/>
      <c r="PXF78" s="39"/>
      <c r="PXG78" s="39"/>
      <c r="PXH78" s="39"/>
      <c r="PXI78" s="39"/>
      <c r="PXJ78" s="39"/>
      <c r="PXK78" s="39"/>
      <c r="PXL78" s="39"/>
      <c r="PXM78" s="39"/>
      <c r="PXN78" s="39"/>
      <c r="PXO78" s="39"/>
      <c r="PXP78" s="39"/>
      <c r="PXQ78" s="39"/>
      <c r="PXR78" s="39"/>
      <c r="PXS78" s="39"/>
      <c r="PXT78" s="39"/>
      <c r="PXU78" s="39"/>
      <c r="PXV78" s="39"/>
      <c r="PXW78" s="39"/>
      <c r="PXX78" s="39"/>
      <c r="PXY78" s="39"/>
      <c r="PXZ78" s="39"/>
      <c r="PYA78" s="39"/>
      <c r="PYB78" s="39"/>
      <c r="PYC78" s="39"/>
      <c r="PYD78" s="39"/>
      <c r="PYE78" s="39"/>
      <c r="PYF78" s="39"/>
      <c r="PYG78" s="39"/>
      <c r="PYH78" s="39"/>
      <c r="PYI78" s="39"/>
      <c r="PYJ78" s="39"/>
      <c r="PYK78" s="39"/>
      <c r="PYL78" s="39"/>
      <c r="PYM78" s="39"/>
      <c r="PYN78" s="39"/>
      <c r="PYO78" s="39"/>
      <c r="PYP78" s="39"/>
      <c r="PYQ78" s="39"/>
      <c r="PYR78" s="39"/>
      <c r="PYS78" s="39"/>
      <c r="PYT78" s="39"/>
      <c r="PYU78" s="39"/>
      <c r="PYV78" s="39"/>
      <c r="PYW78" s="39"/>
      <c r="PYX78" s="39"/>
      <c r="PYY78" s="39"/>
      <c r="PYZ78" s="39"/>
      <c r="PZA78" s="39"/>
      <c r="PZB78" s="39"/>
      <c r="PZC78" s="39"/>
      <c r="PZD78" s="39"/>
      <c r="PZE78" s="39"/>
      <c r="PZF78" s="39"/>
      <c r="PZG78" s="39"/>
      <c r="PZH78" s="39"/>
      <c r="PZI78" s="39"/>
      <c r="PZJ78" s="39"/>
      <c r="PZK78" s="39"/>
      <c r="PZL78" s="39"/>
      <c r="PZM78" s="39"/>
      <c r="PZN78" s="39"/>
      <c r="PZO78" s="39"/>
      <c r="PZP78" s="39"/>
      <c r="PZQ78" s="39"/>
      <c r="PZR78" s="39"/>
      <c r="PZS78" s="39"/>
      <c r="PZT78" s="39"/>
      <c r="PZU78" s="39"/>
      <c r="PZV78" s="39"/>
      <c r="PZW78" s="39"/>
      <c r="PZX78" s="39"/>
      <c r="PZY78" s="39"/>
      <c r="PZZ78" s="39"/>
      <c r="QAA78" s="39"/>
      <c r="QAB78" s="39"/>
      <c r="QAC78" s="39"/>
      <c r="QAD78" s="39"/>
      <c r="QAE78" s="39"/>
      <c r="QAF78" s="39"/>
      <c r="QAG78" s="39"/>
      <c r="QAH78" s="39"/>
      <c r="QAI78" s="39"/>
      <c r="QAJ78" s="39"/>
      <c r="QAK78" s="39"/>
      <c r="QAL78" s="39"/>
      <c r="QAM78" s="39"/>
      <c r="QAN78" s="39"/>
      <c r="QAO78" s="39"/>
      <c r="QAP78" s="39"/>
      <c r="QAQ78" s="39"/>
      <c r="QAR78" s="39"/>
      <c r="QAS78" s="39"/>
      <c r="QAT78" s="39"/>
      <c r="QAU78" s="39"/>
      <c r="QAV78" s="39"/>
      <c r="QAW78" s="39"/>
      <c r="QAX78" s="39"/>
      <c r="QAY78" s="39"/>
      <c r="QAZ78" s="39"/>
      <c r="QBA78" s="39"/>
      <c r="QBB78" s="39"/>
      <c r="QBC78" s="39"/>
      <c r="QBD78" s="39"/>
      <c r="QBE78" s="39"/>
      <c r="QBF78" s="39"/>
      <c r="QBG78" s="39"/>
      <c r="QBH78" s="39"/>
      <c r="QBI78" s="39"/>
      <c r="QBJ78" s="39"/>
      <c r="QBK78" s="39"/>
      <c r="QBL78" s="39"/>
      <c r="QBM78" s="39"/>
      <c r="QBN78" s="39"/>
      <c r="QBO78" s="39"/>
      <c r="QBP78" s="39"/>
      <c r="QBQ78" s="39"/>
      <c r="QBR78" s="39"/>
      <c r="QBS78" s="39"/>
      <c r="QBT78" s="39"/>
      <c r="QBU78" s="39"/>
      <c r="QBV78" s="39"/>
      <c r="QBW78" s="39"/>
      <c r="QBX78" s="39"/>
      <c r="QBY78" s="39"/>
      <c r="QBZ78" s="39"/>
      <c r="QCA78" s="39"/>
      <c r="QCB78" s="39"/>
      <c r="QCC78" s="39"/>
      <c r="QCD78" s="39"/>
      <c r="QCE78" s="39"/>
      <c r="QCF78" s="39"/>
      <c r="QCG78" s="39"/>
      <c r="QCH78" s="39"/>
      <c r="QCI78" s="39"/>
      <c r="QCJ78" s="39"/>
      <c r="QCK78" s="39"/>
      <c r="QCL78" s="39"/>
      <c r="QCM78" s="39"/>
      <c r="QCN78" s="39"/>
      <c r="QCO78" s="39"/>
      <c r="QCP78" s="39"/>
      <c r="QCQ78" s="39"/>
      <c r="QCR78" s="39"/>
      <c r="QCS78" s="39"/>
      <c r="QCT78" s="39"/>
      <c r="QCU78" s="39"/>
      <c r="QCV78" s="39"/>
      <c r="QCW78" s="39"/>
      <c r="QCX78" s="39"/>
      <c r="QCY78" s="39"/>
      <c r="QCZ78" s="39"/>
      <c r="QDA78" s="39"/>
      <c r="QDB78" s="39"/>
      <c r="QDC78" s="39"/>
      <c r="QDD78" s="39"/>
      <c r="QDE78" s="39"/>
      <c r="QDF78" s="39"/>
      <c r="QDG78" s="39"/>
      <c r="QDH78" s="39"/>
      <c r="QDI78" s="39"/>
      <c r="QDJ78" s="39"/>
      <c r="QDK78" s="39"/>
      <c r="QDL78" s="39"/>
      <c r="QDM78" s="39"/>
      <c r="QDN78" s="39"/>
      <c r="QDO78" s="39"/>
      <c r="QDP78" s="39"/>
      <c r="QDQ78" s="39"/>
      <c r="QDR78" s="39"/>
      <c r="QDS78" s="39"/>
      <c r="QDT78" s="39"/>
      <c r="QDU78" s="39"/>
      <c r="QDV78" s="39"/>
      <c r="QDW78" s="39"/>
      <c r="QDX78" s="39"/>
      <c r="QDY78" s="39"/>
      <c r="QDZ78" s="39"/>
      <c r="QEA78" s="39"/>
      <c r="QEB78" s="39"/>
      <c r="QEC78" s="39"/>
      <c r="QED78" s="39"/>
      <c r="QEE78" s="39"/>
      <c r="QEF78" s="39"/>
      <c r="QEG78" s="39"/>
      <c r="QEH78" s="39"/>
      <c r="QEI78" s="39"/>
      <c r="QEJ78" s="39"/>
      <c r="QEK78" s="39"/>
      <c r="QEL78" s="39"/>
      <c r="QEM78" s="39"/>
      <c r="QEN78" s="39"/>
      <c r="QEO78" s="39"/>
      <c r="QEP78" s="39"/>
      <c r="QEQ78" s="39"/>
      <c r="QER78" s="39"/>
      <c r="QES78" s="39"/>
      <c r="QET78" s="39"/>
      <c r="QEU78" s="39"/>
      <c r="QEV78" s="39"/>
      <c r="QEW78" s="39"/>
      <c r="QEX78" s="39"/>
      <c r="QEY78" s="39"/>
      <c r="QEZ78" s="39"/>
      <c r="QFA78" s="39"/>
      <c r="QFB78" s="39"/>
      <c r="QFC78" s="39"/>
      <c r="QFD78" s="39"/>
      <c r="QFE78" s="39"/>
      <c r="QFF78" s="39"/>
      <c r="QFG78" s="39"/>
      <c r="QFH78" s="39"/>
      <c r="QFI78" s="39"/>
      <c r="QFJ78" s="39"/>
      <c r="QFK78" s="39"/>
      <c r="QFL78" s="39"/>
      <c r="QFM78" s="39"/>
      <c r="QFN78" s="39"/>
      <c r="QFO78" s="39"/>
      <c r="QFP78" s="39"/>
      <c r="QFQ78" s="39"/>
      <c r="QFR78" s="39"/>
      <c r="QFS78" s="39"/>
      <c r="QFT78" s="39"/>
      <c r="QFU78" s="39"/>
      <c r="QFV78" s="39"/>
      <c r="QFW78" s="39"/>
      <c r="QFX78" s="39"/>
      <c r="QFY78" s="39"/>
      <c r="QFZ78" s="39"/>
      <c r="QGA78" s="39"/>
      <c r="QGB78" s="39"/>
      <c r="QGC78" s="39"/>
      <c r="QGD78" s="39"/>
      <c r="QGE78" s="39"/>
      <c r="QGF78" s="39"/>
      <c r="QGG78" s="39"/>
      <c r="QGH78" s="39"/>
      <c r="QGI78" s="39"/>
      <c r="QGJ78" s="39"/>
      <c r="QGK78" s="39"/>
      <c r="QGL78" s="39"/>
      <c r="QGM78" s="39"/>
      <c r="QGN78" s="39"/>
      <c r="QGO78" s="39"/>
      <c r="QGP78" s="39"/>
      <c r="QGQ78" s="39"/>
      <c r="QGR78" s="39"/>
      <c r="QGS78" s="39"/>
      <c r="QGT78" s="39"/>
      <c r="QGU78" s="39"/>
      <c r="QGV78" s="39"/>
      <c r="QGW78" s="39"/>
      <c r="QGX78" s="39"/>
      <c r="QGY78" s="39"/>
      <c r="QGZ78" s="39"/>
      <c r="QHA78" s="39"/>
      <c r="QHB78" s="39"/>
      <c r="QHC78" s="39"/>
      <c r="QHD78" s="39"/>
      <c r="QHE78" s="39"/>
      <c r="QHF78" s="39"/>
      <c r="QHG78" s="39"/>
      <c r="QHH78" s="39"/>
      <c r="QHI78" s="39"/>
      <c r="QHJ78" s="39"/>
      <c r="QHK78" s="39"/>
      <c r="QHL78" s="39"/>
      <c r="QHM78" s="39"/>
      <c r="QHN78" s="39"/>
      <c r="QHO78" s="39"/>
      <c r="QHP78" s="39"/>
      <c r="QHQ78" s="39"/>
      <c r="QHR78" s="39"/>
      <c r="QHS78" s="39"/>
      <c r="QHT78" s="39"/>
      <c r="QHU78" s="39"/>
      <c r="QHV78" s="39"/>
      <c r="QHW78" s="39"/>
      <c r="QHX78" s="39"/>
      <c r="QHY78" s="39"/>
      <c r="QHZ78" s="39"/>
      <c r="QIA78" s="39"/>
      <c r="QIB78" s="39"/>
      <c r="QIC78" s="39"/>
      <c r="QID78" s="39"/>
      <c r="QIE78" s="39"/>
      <c r="QIF78" s="39"/>
      <c r="QIG78" s="39"/>
      <c r="QIH78" s="39"/>
      <c r="QII78" s="39"/>
      <c r="QIJ78" s="39"/>
      <c r="QIK78" s="39"/>
      <c r="QIL78" s="39"/>
      <c r="QIM78" s="39"/>
      <c r="QIN78" s="39"/>
      <c r="QIO78" s="39"/>
      <c r="QIP78" s="39"/>
      <c r="QIQ78" s="39"/>
      <c r="QIR78" s="39"/>
      <c r="QIS78" s="39"/>
      <c r="QIT78" s="39"/>
      <c r="QIU78" s="39"/>
      <c r="QIV78" s="39"/>
      <c r="QIW78" s="39"/>
      <c r="QIX78" s="39"/>
      <c r="QIY78" s="39"/>
      <c r="QIZ78" s="39"/>
      <c r="QJA78" s="39"/>
      <c r="QJB78" s="39"/>
      <c r="QJC78" s="39"/>
      <c r="QJD78" s="39"/>
      <c r="QJE78" s="39"/>
      <c r="QJF78" s="39"/>
      <c r="QJG78" s="39"/>
      <c r="QJH78" s="39"/>
      <c r="QJI78" s="39"/>
      <c r="QJJ78" s="39"/>
      <c r="QJK78" s="39"/>
      <c r="QJL78" s="39"/>
      <c r="QJM78" s="39"/>
      <c r="QJN78" s="39"/>
      <c r="QJO78" s="39"/>
      <c r="QJP78" s="39"/>
      <c r="QJQ78" s="39"/>
      <c r="QJR78" s="39"/>
      <c r="QJS78" s="39"/>
      <c r="QJT78" s="39"/>
      <c r="QJU78" s="39"/>
      <c r="QJV78" s="39"/>
      <c r="QJW78" s="39"/>
      <c r="QJX78" s="39"/>
      <c r="QJY78" s="39"/>
      <c r="QJZ78" s="39"/>
      <c r="QKA78" s="39"/>
      <c r="QKB78" s="39"/>
      <c r="QKC78" s="39"/>
      <c r="QKD78" s="39"/>
      <c r="QKE78" s="39"/>
      <c r="QKF78" s="39"/>
      <c r="QKG78" s="39"/>
      <c r="QKH78" s="39"/>
      <c r="QKI78" s="39"/>
      <c r="QKJ78" s="39"/>
      <c r="QKK78" s="39"/>
      <c r="QKL78" s="39"/>
      <c r="QKM78" s="39"/>
      <c r="QKN78" s="39"/>
      <c r="QKO78" s="39"/>
      <c r="QKP78" s="39"/>
      <c r="QKQ78" s="39"/>
      <c r="QKR78" s="39"/>
      <c r="QKS78" s="39"/>
      <c r="QKT78" s="39"/>
      <c r="QKU78" s="39"/>
      <c r="QKV78" s="39"/>
      <c r="QKW78" s="39"/>
      <c r="QKX78" s="39"/>
      <c r="QKY78" s="39"/>
      <c r="QKZ78" s="39"/>
      <c r="QLA78" s="39"/>
      <c r="QLB78" s="39"/>
      <c r="QLC78" s="39"/>
      <c r="QLD78" s="39"/>
      <c r="QLE78" s="39"/>
      <c r="QLF78" s="39"/>
      <c r="QLG78" s="39"/>
      <c r="QLH78" s="39"/>
      <c r="QLI78" s="39"/>
      <c r="QLJ78" s="39"/>
      <c r="QLK78" s="39"/>
      <c r="QLL78" s="39"/>
      <c r="QLM78" s="39"/>
      <c r="QLN78" s="39"/>
      <c r="QLO78" s="39"/>
      <c r="QLP78" s="39"/>
      <c r="QLQ78" s="39"/>
      <c r="QLR78" s="39"/>
      <c r="QLS78" s="39"/>
      <c r="QLT78" s="39"/>
      <c r="QLU78" s="39"/>
      <c r="QLV78" s="39"/>
      <c r="QLW78" s="39"/>
      <c r="QLX78" s="39"/>
      <c r="QLY78" s="39"/>
      <c r="QLZ78" s="39"/>
      <c r="QMA78" s="39"/>
      <c r="QMB78" s="39"/>
      <c r="QMC78" s="39"/>
      <c r="QMD78" s="39"/>
      <c r="QME78" s="39"/>
      <c r="QMF78" s="39"/>
      <c r="QMG78" s="39"/>
      <c r="QMH78" s="39"/>
      <c r="QMI78" s="39"/>
      <c r="QMJ78" s="39"/>
      <c r="QMK78" s="39"/>
      <c r="QML78" s="39"/>
      <c r="QMM78" s="39"/>
      <c r="QMN78" s="39"/>
      <c r="QMO78" s="39"/>
      <c r="QMP78" s="39"/>
      <c r="QMQ78" s="39"/>
      <c r="QMR78" s="39"/>
      <c r="QMS78" s="39"/>
      <c r="QMT78" s="39"/>
      <c r="QMU78" s="39"/>
      <c r="QMV78" s="39"/>
      <c r="QMW78" s="39"/>
      <c r="QMX78" s="39"/>
      <c r="QMY78" s="39"/>
      <c r="QMZ78" s="39"/>
      <c r="QNA78" s="39"/>
      <c r="QNB78" s="39"/>
      <c r="QNC78" s="39"/>
      <c r="QND78" s="39"/>
      <c r="QNE78" s="39"/>
      <c r="QNF78" s="39"/>
      <c r="QNG78" s="39"/>
      <c r="QNH78" s="39"/>
      <c r="QNI78" s="39"/>
      <c r="QNJ78" s="39"/>
      <c r="QNK78" s="39"/>
      <c r="QNL78" s="39"/>
      <c r="QNM78" s="39"/>
      <c r="QNN78" s="39"/>
      <c r="QNO78" s="39"/>
      <c r="QNP78" s="39"/>
      <c r="QNQ78" s="39"/>
      <c r="QNR78" s="39"/>
      <c r="QNS78" s="39"/>
      <c r="QNT78" s="39"/>
      <c r="QNU78" s="39"/>
      <c r="QNV78" s="39"/>
      <c r="QNW78" s="39"/>
      <c r="QNX78" s="39"/>
      <c r="QNY78" s="39"/>
      <c r="QNZ78" s="39"/>
      <c r="QOA78" s="39"/>
      <c r="QOB78" s="39"/>
      <c r="QOC78" s="39"/>
      <c r="QOD78" s="39"/>
      <c r="QOE78" s="39"/>
      <c r="QOF78" s="39"/>
      <c r="QOG78" s="39"/>
      <c r="QOH78" s="39"/>
      <c r="QOI78" s="39"/>
      <c r="QOJ78" s="39"/>
      <c r="QOK78" s="39"/>
      <c r="QOL78" s="39"/>
      <c r="QOM78" s="39"/>
      <c r="QON78" s="39"/>
      <c r="QOO78" s="39"/>
      <c r="QOP78" s="39"/>
      <c r="QOQ78" s="39"/>
      <c r="QOR78" s="39"/>
      <c r="QOS78" s="39"/>
      <c r="QOT78" s="39"/>
      <c r="QOU78" s="39"/>
      <c r="QOV78" s="39"/>
      <c r="QOW78" s="39"/>
      <c r="QOX78" s="39"/>
      <c r="QOY78" s="39"/>
      <c r="QOZ78" s="39"/>
      <c r="QPA78" s="39"/>
      <c r="QPB78" s="39"/>
      <c r="QPC78" s="39"/>
      <c r="QPD78" s="39"/>
      <c r="QPE78" s="39"/>
      <c r="QPF78" s="39"/>
      <c r="QPG78" s="39"/>
      <c r="QPH78" s="39"/>
      <c r="QPI78" s="39"/>
      <c r="QPJ78" s="39"/>
      <c r="QPK78" s="39"/>
      <c r="QPL78" s="39"/>
      <c r="QPM78" s="39"/>
      <c r="QPN78" s="39"/>
      <c r="QPO78" s="39"/>
      <c r="QPP78" s="39"/>
      <c r="QPQ78" s="39"/>
      <c r="QPR78" s="39"/>
      <c r="QPS78" s="39"/>
      <c r="QPT78" s="39"/>
      <c r="QPU78" s="39"/>
      <c r="QPV78" s="39"/>
      <c r="QPW78" s="39"/>
      <c r="QPX78" s="39"/>
      <c r="QPY78" s="39"/>
      <c r="QPZ78" s="39"/>
      <c r="QQA78" s="39"/>
      <c r="QQB78" s="39"/>
      <c r="QQC78" s="39"/>
      <c r="QQD78" s="39"/>
      <c r="QQE78" s="39"/>
      <c r="QQF78" s="39"/>
      <c r="QQG78" s="39"/>
      <c r="QQH78" s="39"/>
      <c r="QQI78" s="39"/>
      <c r="QQJ78" s="39"/>
      <c r="QQK78" s="39"/>
      <c r="QQL78" s="39"/>
      <c r="QQM78" s="39"/>
      <c r="QQN78" s="39"/>
      <c r="QQO78" s="39"/>
      <c r="QQP78" s="39"/>
      <c r="QQQ78" s="39"/>
      <c r="QQR78" s="39"/>
      <c r="QQS78" s="39"/>
      <c r="QQT78" s="39"/>
      <c r="QQU78" s="39"/>
      <c r="QQV78" s="39"/>
      <c r="QQW78" s="39"/>
      <c r="QQX78" s="39"/>
      <c r="QQY78" s="39"/>
      <c r="QQZ78" s="39"/>
      <c r="QRA78" s="39"/>
      <c r="QRB78" s="39"/>
      <c r="QRC78" s="39"/>
      <c r="QRD78" s="39"/>
      <c r="QRE78" s="39"/>
      <c r="QRF78" s="39"/>
      <c r="QRG78" s="39"/>
      <c r="QRH78" s="39"/>
      <c r="QRI78" s="39"/>
      <c r="QRJ78" s="39"/>
      <c r="QRK78" s="39"/>
      <c r="QRL78" s="39"/>
      <c r="QRM78" s="39"/>
      <c r="QRN78" s="39"/>
      <c r="QRO78" s="39"/>
      <c r="QRP78" s="39"/>
      <c r="QRQ78" s="39"/>
      <c r="QRR78" s="39"/>
      <c r="QRS78" s="39"/>
      <c r="QRT78" s="39"/>
      <c r="QRU78" s="39"/>
      <c r="QRV78" s="39"/>
      <c r="QRW78" s="39"/>
      <c r="QRX78" s="39"/>
      <c r="QRY78" s="39"/>
      <c r="QRZ78" s="39"/>
      <c r="QSA78" s="39"/>
      <c r="QSB78" s="39"/>
      <c r="QSC78" s="39"/>
      <c r="QSD78" s="39"/>
      <c r="QSE78" s="39"/>
      <c r="QSF78" s="39"/>
      <c r="QSG78" s="39"/>
      <c r="QSH78" s="39"/>
      <c r="QSI78" s="39"/>
      <c r="QSJ78" s="39"/>
      <c r="QSK78" s="39"/>
      <c r="QSL78" s="39"/>
      <c r="QSM78" s="39"/>
      <c r="QSN78" s="39"/>
      <c r="QSO78" s="39"/>
      <c r="QSP78" s="39"/>
      <c r="QSQ78" s="39"/>
      <c r="QSR78" s="39"/>
      <c r="QSS78" s="39"/>
      <c r="QST78" s="39"/>
      <c r="QSU78" s="39"/>
      <c r="QSV78" s="39"/>
      <c r="QSW78" s="39"/>
      <c r="QSX78" s="39"/>
      <c r="QSY78" s="39"/>
      <c r="QSZ78" s="39"/>
      <c r="QTA78" s="39"/>
      <c r="QTB78" s="39"/>
      <c r="QTC78" s="39"/>
      <c r="QTD78" s="39"/>
      <c r="QTE78" s="39"/>
      <c r="QTF78" s="39"/>
      <c r="QTG78" s="39"/>
      <c r="QTH78" s="39"/>
      <c r="QTI78" s="39"/>
      <c r="QTJ78" s="39"/>
      <c r="QTK78" s="39"/>
      <c r="QTL78" s="39"/>
      <c r="QTM78" s="39"/>
      <c r="QTN78" s="39"/>
      <c r="QTO78" s="39"/>
      <c r="QTP78" s="39"/>
      <c r="QTQ78" s="39"/>
      <c r="QTR78" s="39"/>
      <c r="QTS78" s="39"/>
      <c r="QTT78" s="39"/>
      <c r="QTU78" s="39"/>
      <c r="QTV78" s="39"/>
      <c r="QTW78" s="39"/>
      <c r="QTX78" s="39"/>
      <c r="QTY78" s="39"/>
      <c r="QTZ78" s="39"/>
      <c r="QUA78" s="39"/>
      <c r="QUB78" s="39"/>
      <c r="QUC78" s="39"/>
      <c r="QUD78" s="39"/>
      <c r="QUE78" s="39"/>
      <c r="QUF78" s="39"/>
      <c r="QUG78" s="39"/>
      <c r="QUH78" s="39"/>
      <c r="QUI78" s="39"/>
      <c r="QUJ78" s="39"/>
      <c r="QUK78" s="39"/>
      <c r="QUL78" s="39"/>
      <c r="QUM78" s="39"/>
      <c r="QUN78" s="39"/>
      <c r="QUO78" s="39"/>
      <c r="QUP78" s="39"/>
      <c r="QUQ78" s="39"/>
      <c r="QUR78" s="39"/>
      <c r="QUS78" s="39"/>
      <c r="QUT78" s="39"/>
      <c r="QUU78" s="39"/>
      <c r="QUV78" s="39"/>
      <c r="QUW78" s="39"/>
      <c r="QUX78" s="39"/>
      <c r="QUY78" s="39"/>
      <c r="QUZ78" s="39"/>
      <c r="QVA78" s="39"/>
      <c r="QVB78" s="39"/>
      <c r="QVC78" s="39"/>
      <c r="QVD78" s="39"/>
      <c r="QVE78" s="39"/>
      <c r="QVF78" s="39"/>
      <c r="QVG78" s="39"/>
      <c r="QVH78" s="39"/>
      <c r="QVI78" s="39"/>
      <c r="QVJ78" s="39"/>
      <c r="QVK78" s="39"/>
      <c r="QVL78" s="39"/>
      <c r="QVM78" s="39"/>
      <c r="QVN78" s="39"/>
      <c r="QVO78" s="39"/>
      <c r="QVP78" s="39"/>
      <c r="QVQ78" s="39"/>
      <c r="QVR78" s="39"/>
      <c r="QVS78" s="39"/>
      <c r="QVT78" s="39"/>
      <c r="QVU78" s="39"/>
      <c r="QVV78" s="39"/>
      <c r="QVW78" s="39"/>
      <c r="QVX78" s="39"/>
      <c r="QVY78" s="39"/>
      <c r="QVZ78" s="39"/>
      <c r="QWA78" s="39"/>
      <c r="QWB78" s="39"/>
      <c r="QWC78" s="39"/>
      <c r="QWD78" s="39"/>
      <c r="QWE78" s="39"/>
      <c r="QWF78" s="39"/>
      <c r="QWG78" s="39"/>
      <c r="QWH78" s="39"/>
      <c r="QWI78" s="39"/>
      <c r="QWJ78" s="39"/>
      <c r="QWK78" s="39"/>
      <c r="QWL78" s="39"/>
      <c r="QWM78" s="39"/>
      <c r="QWN78" s="39"/>
      <c r="QWO78" s="39"/>
      <c r="QWP78" s="39"/>
      <c r="QWQ78" s="39"/>
      <c r="QWR78" s="39"/>
      <c r="QWS78" s="39"/>
      <c r="QWT78" s="39"/>
      <c r="QWU78" s="39"/>
      <c r="QWV78" s="39"/>
      <c r="QWW78" s="39"/>
      <c r="QWX78" s="39"/>
      <c r="QWY78" s="39"/>
      <c r="QWZ78" s="39"/>
      <c r="QXA78" s="39"/>
      <c r="QXB78" s="39"/>
      <c r="QXC78" s="39"/>
      <c r="QXD78" s="39"/>
      <c r="QXE78" s="39"/>
      <c r="QXF78" s="39"/>
      <c r="QXG78" s="39"/>
      <c r="QXH78" s="39"/>
      <c r="QXI78" s="39"/>
      <c r="QXJ78" s="39"/>
      <c r="QXK78" s="39"/>
      <c r="QXL78" s="39"/>
      <c r="QXM78" s="39"/>
      <c r="QXN78" s="39"/>
      <c r="QXO78" s="39"/>
      <c r="QXP78" s="39"/>
      <c r="QXQ78" s="39"/>
      <c r="QXR78" s="39"/>
      <c r="QXS78" s="39"/>
      <c r="QXT78" s="39"/>
      <c r="QXU78" s="39"/>
      <c r="QXV78" s="39"/>
      <c r="QXW78" s="39"/>
      <c r="QXX78" s="39"/>
      <c r="QXY78" s="39"/>
      <c r="QXZ78" s="39"/>
      <c r="QYA78" s="39"/>
      <c r="QYB78" s="39"/>
      <c r="QYC78" s="39"/>
      <c r="QYD78" s="39"/>
      <c r="QYE78" s="39"/>
      <c r="QYF78" s="39"/>
      <c r="QYG78" s="39"/>
      <c r="QYH78" s="39"/>
      <c r="QYI78" s="39"/>
      <c r="QYJ78" s="39"/>
      <c r="QYK78" s="39"/>
      <c r="QYL78" s="39"/>
      <c r="QYM78" s="39"/>
      <c r="QYN78" s="39"/>
      <c r="QYO78" s="39"/>
      <c r="QYP78" s="39"/>
      <c r="QYQ78" s="39"/>
      <c r="QYR78" s="39"/>
      <c r="QYS78" s="39"/>
      <c r="QYT78" s="39"/>
      <c r="QYU78" s="39"/>
      <c r="QYV78" s="39"/>
      <c r="QYW78" s="39"/>
      <c r="QYX78" s="39"/>
      <c r="QYY78" s="39"/>
      <c r="QYZ78" s="39"/>
      <c r="QZA78" s="39"/>
      <c r="QZB78" s="39"/>
      <c r="QZC78" s="39"/>
      <c r="QZD78" s="39"/>
      <c r="QZE78" s="39"/>
      <c r="QZF78" s="39"/>
      <c r="QZG78" s="39"/>
      <c r="QZH78" s="39"/>
      <c r="QZI78" s="39"/>
      <c r="QZJ78" s="39"/>
      <c r="QZK78" s="39"/>
      <c r="QZL78" s="39"/>
      <c r="QZM78" s="39"/>
      <c r="QZN78" s="39"/>
      <c r="QZO78" s="39"/>
      <c r="QZP78" s="39"/>
      <c r="QZQ78" s="39"/>
      <c r="QZR78" s="39"/>
      <c r="QZS78" s="39"/>
      <c r="QZT78" s="39"/>
      <c r="QZU78" s="39"/>
      <c r="QZV78" s="39"/>
      <c r="QZW78" s="39"/>
      <c r="QZX78" s="39"/>
      <c r="QZY78" s="39"/>
      <c r="QZZ78" s="39"/>
      <c r="RAA78" s="39"/>
      <c r="RAB78" s="39"/>
      <c r="RAC78" s="39"/>
      <c r="RAD78" s="39"/>
      <c r="RAE78" s="39"/>
      <c r="RAF78" s="39"/>
      <c r="RAG78" s="39"/>
      <c r="RAH78" s="39"/>
      <c r="RAI78" s="39"/>
      <c r="RAJ78" s="39"/>
      <c r="RAK78" s="39"/>
      <c r="RAL78" s="39"/>
      <c r="RAM78" s="39"/>
      <c r="RAN78" s="39"/>
      <c r="RAO78" s="39"/>
      <c r="RAP78" s="39"/>
      <c r="RAQ78" s="39"/>
      <c r="RAR78" s="39"/>
      <c r="RAS78" s="39"/>
      <c r="RAT78" s="39"/>
      <c r="RAU78" s="39"/>
      <c r="RAV78" s="39"/>
      <c r="RAW78" s="39"/>
      <c r="RAX78" s="39"/>
      <c r="RAY78" s="39"/>
      <c r="RAZ78" s="39"/>
      <c r="RBA78" s="39"/>
      <c r="RBB78" s="39"/>
      <c r="RBC78" s="39"/>
      <c r="RBD78" s="39"/>
      <c r="RBE78" s="39"/>
      <c r="RBF78" s="39"/>
      <c r="RBG78" s="39"/>
      <c r="RBH78" s="39"/>
      <c r="RBI78" s="39"/>
      <c r="RBJ78" s="39"/>
      <c r="RBK78" s="39"/>
      <c r="RBL78" s="39"/>
      <c r="RBM78" s="39"/>
      <c r="RBN78" s="39"/>
      <c r="RBO78" s="39"/>
      <c r="RBP78" s="39"/>
      <c r="RBQ78" s="39"/>
      <c r="RBR78" s="39"/>
      <c r="RBS78" s="39"/>
      <c r="RBT78" s="39"/>
      <c r="RBU78" s="39"/>
      <c r="RBV78" s="39"/>
      <c r="RBW78" s="39"/>
      <c r="RBX78" s="39"/>
      <c r="RBY78" s="39"/>
      <c r="RBZ78" s="39"/>
      <c r="RCA78" s="39"/>
      <c r="RCB78" s="39"/>
      <c r="RCC78" s="39"/>
      <c r="RCD78" s="39"/>
      <c r="RCE78" s="39"/>
      <c r="RCF78" s="39"/>
      <c r="RCG78" s="39"/>
      <c r="RCH78" s="39"/>
      <c r="RCI78" s="39"/>
      <c r="RCJ78" s="39"/>
      <c r="RCK78" s="39"/>
      <c r="RCL78" s="39"/>
      <c r="RCM78" s="39"/>
      <c r="RCN78" s="39"/>
      <c r="RCO78" s="39"/>
      <c r="RCP78" s="39"/>
      <c r="RCQ78" s="39"/>
      <c r="RCR78" s="39"/>
      <c r="RCS78" s="39"/>
      <c r="RCT78" s="39"/>
      <c r="RCU78" s="39"/>
      <c r="RCV78" s="39"/>
      <c r="RCW78" s="39"/>
      <c r="RCX78" s="39"/>
      <c r="RCY78" s="39"/>
      <c r="RCZ78" s="39"/>
      <c r="RDA78" s="39"/>
      <c r="RDB78" s="39"/>
      <c r="RDC78" s="39"/>
      <c r="RDD78" s="39"/>
      <c r="RDE78" s="39"/>
      <c r="RDF78" s="39"/>
      <c r="RDG78" s="39"/>
      <c r="RDH78" s="39"/>
      <c r="RDI78" s="39"/>
      <c r="RDJ78" s="39"/>
      <c r="RDK78" s="39"/>
      <c r="RDL78" s="39"/>
      <c r="RDM78" s="39"/>
      <c r="RDN78" s="39"/>
      <c r="RDO78" s="39"/>
      <c r="RDP78" s="39"/>
      <c r="RDQ78" s="39"/>
      <c r="RDR78" s="39"/>
      <c r="RDS78" s="39"/>
      <c r="RDT78" s="39"/>
      <c r="RDU78" s="39"/>
      <c r="RDV78" s="39"/>
      <c r="RDW78" s="39"/>
      <c r="RDX78" s="39"/>
      <c r="RDY78" s="39"/>
      <c r="RDZ78" s="39"/>
      <c r="REA78" s="39"/>
      <c r="REB78" s="39"/>
      <c r="REC78" s="39"/>
      <c r="RED78" s="39"/>
      <c r="REE78" s="39"/>
      <c r="REF78" s="39"/>
      <c r="REG78" s="39"/>
      <c r="REH78" s="39"/>
      <c r="REI78" s="39"/>
      <c r="REJ78" s="39"/>
      <c r="REK78" s="39"/>
      <c r="REL78" s="39"/>
      <c r="REM78" s="39"/>
      <c r="REN78" s="39"/>
      <c r="REO78" s="39"/>
      <c r="REP78" s="39"/>
      <c r="REQ78" s="39"/>
      <c r="RER78" s="39"/>
      <c r="RES78" s="39"/>
      <c r="RET78" s="39"/>
      <c r="REU78" s="39"/>
      <c r="REV78" s="39"/>
      <c r="REW78" s="39"/>
      <c r="REX78" s="39"/>
      <c r="REY78" s="39"/>
      <c r="REZ78" s="39"/>
      <c r="RFA78" s="39"/>
      <c r="RFB78" s="39"/>
      <c r="RFC78" s="39"/>
      <c r="RFD78" s="39"/>
      <c r="RFE78" s="39"/>
      <c r="RFF78" s="39"/>
      <c r="RFG78" s="39"/>
      <c r="RFH78" s="39"/>
      <c r="RFI78" s="39"/>
      <c r="RFJ78" s="39"/>
      <c r="RFK78" s="39"/>
      <c r="RFL78" s="39"/>
      <c r="RFM78" s="39"/>
      <c r="RFN78" s="39"/>
      <c r="RFO78" s="39"/>
      <c r="RFP78" s="39"/>
      <c r="RFQ78" s="39"/>
      <c r="RFR78" s="39"/>
      <c r="RFS78" s="39"/>
      <c r="RFT78" s="39"/>
      <c r="RFU78" s="39"/>
      <c r="RFV78" s="39"/>
      <c r="RFW78" s="39"/>
      <c r="RFX78" s="39"/>
      <c r="RFY78" s="39"/>
      <c r="RFZ78" s="39"/>
      <c r="RGA78" s="39"/>
      <c r="RGB78" s="39"/>
      <c r="RGC78" s="39"/>
      <c r="RGD78" s="39"/>
      <c r="RGE78" s="39"/>
      <c r="RGF78" s="39"/>
      <c r="RGG78" s="39"/>
      <c r="RGH78" s="39"/>
      <c r="RGI78" s="39"/>
      <c r="RGJ78" s="39"/>
      <c r="RGK78" s="39"/>
      <c r="RGL78" s="39"/>
      <c r="RGM78" s="39"/>
      <c r="RGN78" s="39"/>
      <c r="RGO78" s="39"/>
      <c r="RGP78" s="39"/>
      <c r="RGQ78" s="39"/>
      <c r="RGR78" s="39"/>
      <c r="RGS78" s="39"/>
      <c r="RGT78" s="39"/>
      <c r="RGU78" s="39"/>
      <c r="RGV78" s="39"/>
      <c r="RGW78" s="39"/>
      <c r="RGX78" s="39"/>
      <c r="RGY78" s="39"/>
      <c r="RGZ78" s="39"/>
      <c r="RHA78" s="39"/>
      <c r="RHB78" s="39"/>
      <c r="RHC78" s="39"/>
      <c r="RHD78" s="39"/>
      <c r="RHE78" s="39"/>
      <c r="RHF78" s="39"/>
      <c r="RHG78" s="39"/>
      <c r="RHH78" s="39"/>
      <c r="RHI78" s="39"/>
      <c r="RHJ78" s="39"/>
      <c r="RHK78" s="39"/>
      <c r="RHL78" s="39"/>
      <c r="RHM78" s="39"/>
      <c r="RHN78" s="39"/>
      <c r="RHO78" s="39"/>
      <c r="RHP78" s="39"/>
      <c r="RHQ78" s="39"/>
      <c r="RHR78" s="39"/>
      <c r="RHS78" s="39"/>
      <c r="RHT78" s="39"/>
      <c r="RHU78" s="39"/>
      <c r="RHV78" s="39"/>
      <c r="RHW78" s="39"/>
      <c r="RHX78" s="39"/>
      <c r="RHY78" s="39"/>
      <c r="RHZ78" s="39"/>
      <c r="RIA78" s="39"/>
      <c r="RIB78" s="39"/>
      <c r="RIC78" s="39"/>
      <c r="RID78" s="39"/>
      <c r="RIE78" s="39"/>
      <c r="RIF78" s="39"/>
      <c r="RIG78" s="39"/>
      <c r="RIH78" s="39"/>
      <c r="RII78" s="39"/>
      <c r="RIJ78" s="39"/>
      <c r="RIK78" s="39"/>
      <c r="RIL78" s="39"/>
      <c r="RIM78" s="39"/>
      <c r="RIN78" s="39"/>
      <c r="RIO78" s="39"/>
      <c r="RIP78" s="39"/>
      <c r="RIQ78" s="39"/>
      <c r="RIR78" s="39"/>
      <c r="RIS78" s="39"/>
      <c r="RIT78" s="39"/>
      <c r="RIU78" s="39"/>
      <c r="RIV78" s="39"/>
      <c r="RIW78" s="39"/>
      <c r="RIX78" s="39"/>
      <c r="RIY78" s="39"/>
      <c r="RIZ78" s="39"/>
      <c r="RJA78" s="39"/>
      <c r="RJB78" s="39"/>
      <c r="RJC78" s="39"/>
      <c r="RJD78" s="39"/>
      <c r="RJE78" s="39"/>
      <c r="RJF78" s="39"/>
      <c r="RJG78" s="39"/>
      <c r="RJH78" s="39"/>
      <c r="RJI78" s="39"/>
      <c r="RJJ78" s="39"/>
      <c r="RJK78" s="39"/>
      <c r="RJL78" s="39"/>
      <c r="RJM78" s="39"/>
      <c r="RJN78" s="39"/>
      <c r="RJO78" s="39"/>
      <c r="RJP78" s="39"/>
      <c r="RJQ78" s="39"/>
      <c r="RJR78" s="39"/>
      <c r="RJS78" s="39"/>
      <c r="RJT78" s="39"/>
      <c r="RJU78" s="39"/>
      <c r="RJV78" s="39"/>
      <c r="RJW78" s="39"/>
      <c r="RJX78" s="39"/>
      <c r="RJY78" s="39"/>
      <c r="RJZ78" s="39"/>
      <c r="RKA78" s="39"/>
      <c r="RKB78" s="39"/>
      <c r="RKC78" s="39"/>
      <c r="RKD78" s="39"/>
      <c r="RKE78" s="39"/>
      <c r="RKF78" s="39"/>
      <c r="RKG78" s="39"/>
      <c r="RKH78" s="39"/>
      <c r="RKI78" s="39"/>
      <c r="RKJ78" s="39"/>
      <c r="RKK78" s="39"/>
      <c r="RKL78" s="39"/>
      <c r="RKM78" s="39"/>
      <c r="RKN78" s="39"/>
      <c r="RKO78" s="39"/>
      <c r="RKP78" s="39"/>
      <c r="RKQ78" s="39"/>
      <c r="RKR78" s="39"/>
      <c r="RKS78" s="39"/>
      <c r="RKT78" s="39"/>
      <c r="RKU78" s="39"/>
      <c r="RKV78" s="39"/>
      <c r="RKW78" s="39"/>
      <c r="RKX78" s="39"/>
      <c r="RKY78" s="39"/>
      <c r="RKZ78" s="39"/>
      <c r="RLA78" s="39"/>
      <c r="RLB78" s="39"/>
      <c r="RLC78" s="39"/>
      <c r="RLD78" s="39"/>
      <c r="RLE78" s="39"/>
      <c r="RLF78" s="39"/>
      <c r="RLG78" s="39"/>
      <c r="RLH78" s="39"/>
      <c r="RLI78" s="39"/>
      <c r="RLJ78" s="39"/>
      <c r="RLK78" s="39"/>
      <c r="RLL78" s="39"/>
      <c r="RLM78" s="39"/>
      <c r="RLN78" s="39"/>
      <c r="RLO78" s="39"/>
      <c r="RLP78" s="39"/>
      <c r="RLQ78" s="39"/>
      <c r="RLR78" s="39"/>
      <c r="RLS78" s="39"/>
      <c r="RLT78" s="39"/>
      <c r="RLU78" s="39"/>
      <c r="RLV78" s="39"/>
      <c r="RLW78" s="39"/>
      <c r="RLX78" s="39"/>
      <c r="RLY78" s="39"/>
      <c r="RLZ78" s="39"/>
      <c r="RMA78" s="39"/>
      <c r="RMB78" s="39"/>
      <c r="RMC78" s="39"/>
      <c r="RMD78" s="39"/>
      <c r="RME78" s="39"/>
      <c r="RMF78" s="39"/>
      <c r="RMG78" s="39"/>
      <c r="RMH78" s="39"/>
      <c r="RMI78" s="39"/>
      <c r="RMJ78" s="39"/>
      <c r="RMK78" s="39"/>
      <c r="RML78" s="39"/>
      <c r="RMM78" s="39"/>
      <c r="RMN78" s="39"/>
      <c r="RMO78" s="39"/>
      <c r="RMP78" s="39"/>
      <c r="RMQ78" s="39"/>
      <c r="RMR78" s="39"/>
      <c r="RMS78" s="39"/>
      <c r="RMT78" s="39"/>
      <c r="RMU78" s="39"/>
      <c r="RMV78" s="39"/>
      <c r="RMW78" s="39"/>
      <c r="RMX78" s="39"/>
      <c r="RMY78" s="39"/>
      <c r="RMZ78" s="39"/>
      <c r="RNA78" s="39"/>
      <c r="RNB78" s="39"/>
      <c r="RNC78" s="39"/>
      <c r="RND78" s="39"/>
      <c r="RNE78" s="39"/>
      <c r="RNF78" s="39"/>
      <c r="RNG78" s="39"/>
      <c r="RNH78" s="39"/>
      <c r="RNI78" s="39"/>
      <c r="RNJ78" s="39"/>
      <c r="RNK78" s="39"/>
      <c r="RNL78" s="39"/>
      <c r="RNM78" s="39"/>
      <c r="RNN78" s="39"/>
      <c r="RNO78" s="39"/>
      <c r="RNP78" s="39"/>
      <c r="RNQ78" s="39"/>
      <c r="RNR78" s="39"/>
      <c r="RNS78" s="39"/>
      <c r="RNT78" s="39"/>
      <c r="RNU78" s="39"/>
      <c r="RNV78" s="39"/>
      <c r="RNW78" s="39"/>
      <c r="RNX78" s="39"/>
      <c r="RNY78" s="39"/>
      <c r="RNZ78" s="39"/>
      <c r="ROA78" s="39"/>
      <c r="ROB78" s="39"/>
      <c r="ROC78" s="39"/>
      <c r="ROD78" s="39"/>
      <c r="ROE78" s="39"/>
      <c r="ROF78" s="39"/>
      <c r="ROG78" s="39"/>
      <c r="ROH78" s="39"/>
      <c r="ROI78" s="39"/>
      <c r="ROJ78" s="39"/>
      <c r="ROK78" s="39"/>
      <c r="ROL78" s="39"/>
      <c r="ROM78" s="39"/>
      <c r="RON78" s="39"/>
      <c r="ROO78" s="39"/>
      <c r="ROP78" s="39"/>
      <c r="ROQ78" s="39"/>
      <c r="ROR78" s="39"/>
      <c r="ROS78" s="39"/>
      <c r="ROT78" s="39"/>
      <c r="ROU78" s="39"/>
      <c r="ROV78" s="39"/>
      <c r="ROW78" s="39"/>
      <c r="ROX78" s="39"/>
      <c r="ROY78" s="39"/>
      <c r="ROZ78" s="39"/>
      <c r="RPA78" s="39"/>
      <c r="RPB78" s="39"/>
      <c r="RPC78" s="39"/>
      <c r="RPD78" s="39"/>
      <c r="RPE78" s="39"/>
      <c r="RPF78" s="39"/>
      <c r="RPG78" s="39"/>
      <c r="RPH78" s="39"/>
      <c r="RPI78" s="39"/>
      <c r="RPJ78" s="39"/>
      <c r="RPK78" s="39"/>
      <c r="RPL78" s="39"/>
      <c r="RPM78" s="39"/>
      <c r="RPN78" s="39"/>
      <c r="RPO78" s="39"/>
      <c r="RPP78" s="39"/>
      <c r="RPQ78" s="39"/>
      <c r="RPR78" s="39"/>
      <c r="RPS78" s="39"/>
      <c r="RPT78" s="39"/>
      <c r="RPU78" s="39"/>
      <c r="RPV78" s="39"/>
      <c r="RPW78" s="39"/>
      <c r="RPX78" s="39"/>
      <c r="RPY78" s="39"/>
      <c r="RPZ78" s="39"/>
      <c r="RQA78" s="39"/>
      <c r="RQB78" s="39"/>
      <c r="RQC78" s="39"/>
      <c r="RQD78" s="39"/>
      <c r="RQE78" s="39"/>
      <c r="RQF78" s="39"/>
      <c r="RQG78" s="39"/>
      <c r="RQH78" s="39"/>
      <c r="RQI78" s="39"/>
      <c r="RQJ78" s="39"/>
      <c r="RQK78" s="39"/>
      <c r="RQL78" s="39"/>
      <c r="RQM78" s="39"/>
      <c r="RQN78" s="39"/>
      <c r="RQO78" s="39"/>
      <c r="RQP78" s="39"/>
      <c r="RQQ78" s="39"/>
      <c r="RQR78" s="39"/>
      <c r="RQS78" s="39"/>
      <c r="RQT78" s="39"/>
      <c r="RQU78" s="39"/>
      <c r="RQV78" s="39"/>
      <c r="RQW78" s="39"/>
      <c r="RQX78" s="39"/>
      <c r="RQY78" s="39"/>
      <c r="RQZ78" s="39"/>
      <c r="RRA78" s="39"/>
      <c r="RRB78" s="39"/>
      <c r="RRC78" s="39"/>
      <c r="RRD78" s="39"/>
      <c r="RRE78" s="39"/>
      <c r="RRF78" s="39"/>
      <c r="RRG78" s="39"/>
      <c r="RRH78" s="39"/>
      <c r="RRI78" s="39"/>
      <c r="RRJ78" s="39"/>
      <c r="RRK78" s="39"/>
      <c r="RRL78" s="39"/>
      <c r="RRM78" s="39"/>
      <c r="RRN78" s="39"/>
      <c r="RRO78" s="39"/>
      <c r="RRP78" s="39"/>
      <c r="RRQ78" s="39"/>
      <c r="RRR78" s="39"/>
      <c r="RRS78" s="39"/>
      <c r="RRT78" s="39"/>
      <c r="RRU78" s="39"/>
      <c r="RRV78" s="39"/>
      <c r="RRW78" s="39"/>
      <c r="RRX78" s="39"/>
      <c r="RRY78" s="39"/>
      <c r="RRZ78" s="39"/>
      <c r="RSA78" s="39"/>
      <c r="RSB78" s="39"/>
      <c r="RSC78" s="39"/>
      <c r="RSD78" s="39"/>
      <c r="RSE78" s="39"/>
      <c r="RSF78" s="39"/>
      <c r="RSG78" s="39"/>
      <c r="RSH78" s="39"/>
      <c r="RSI78" s="39"/>
      <c r="RSJ78" s="39"/>
      <c r="RSK78" s="39"/>
      <c r="RSL78" s="39"/>
      <c r="RSM78" s="39"/>
      <c r="RSN78" s="39"/>
      <c r="RSO78" s="39"/>
      <c r="RSP78" s="39"/>
      <c r="RSQ78" s="39"/>
      <c r="RSR78" s="39"/>
      <c r="RSS78" s="39"/>
      <c r="RST78" s="39"/>
      <c r="RSU78" s="39"/>
      <c r="RSV78" s="39"/>
      <c r="RSW78" s="39"/>
      <c r="RSX78" s="39"/>
      <c r="RSY78" s="39"/>
      <c r="RSZ78" s="39"/>
      <c r="RTA78" s="39"/>
      <c r="RTB78" s="39"/>
      <c r="RTC78" s="39"/>
      <c r="RTD78" s="39"/>
      <c r="RTE78" s="39"/>
      <c r="RTF78" s="39"/>
      <c r="RTG78" s="39"/>
      <c r="RTH78" s="39"/>
      <c r="RTI78" s="39"/>
      <c r="RTJ78" s="39"/>
      <c r="RTK78" s="39"/>
      <c r="RTL78" s="39"/>
      <c r="RTM78" s="39"/>
      <c r="RTN78" s="39"/>
      <c r="RTO78" s="39"/>
      <c r="RTP78" s="39"/>
      <c r="RTQ78" s="39"/>
      <c r="RTR78" s="39"/>
      <c r="RTS78" s="39"/>
      <c r="RTT78" s="39"/>
      <c r="RTU78" s="39"/>
      <c r="RTV78" s="39"/>
      <c r="RTW78" s="39"/>
      <c r="RTX78" s="39"/>
      <c r="RTY78" s="39"/>
      <c r="RTZ78" s="39"/>
      <c r="RUA78" s="39"/>
      <c r="RUB78" s="39"/>
      <c r="RUC78" s="39"/>
      <c r="RUD78" s="39"/>
      <c r="RUE78" s="39"/>
      <c r="RUF78" s="39"/>
      <c r="RUG78" s="39"/>
      <c r="RUH78" s="39"/>
      <c r="RUI78" s="39"/>
      <c r="RUJ78" s="39"/>
      <c r="RUK78" s="39"/>
      <c r="RUL78" s="39"/>
      <c r="RUM78" s="39"/>
      <c r="RUN78" s="39"/>
      <c r="RUO78" s="39"/>
      <c r="RUP78" s="39"/>
      <c r="RUQ78" s="39"/>
      <c r="RUR78" s="39"/>
      <c r="RUS78" s="39"/>
      <c r="RUT78" s="39"/>
      <c r="RUU78" s="39"/>
      <c r="RUV78" s="39"/>
      <c r="RUW78" s="39"/>
      <c r="RUX78" s="39"/>
      <c r="RUY78" s="39"/>
      <c r="RUZ78" s="39"/>
      <c r="RVA78" s="39"/>
      <c r="RVB78" s="39"/>
      <c r="RVC78" s="39"/>
      <c r="RVD78" s="39"/>
      <c r="RVE78" s="39"/>
      <c r="RVF78" s="39"/>
      <c r="RVG78" s="39"/>
      <c r="RVH78" s="39"/>
      <c r="RVI78" s="39"/>
      <c r="RVJ78" s="39"/>
      <c r="RVK78" s="39"/>
      <c r="RVL78" s="39"/>
      <c r="RVM78" s="39"/>
      <c r="RVN78" s="39"/>
      <c r="RVO78" s="39"/>
      <c r="RVP78" s="39"/>
      <c r="RVQ78" s="39"/>
      <c r="RVR78" s="39"/>
      <c r="RVS78" s="39"/>
      <c r="RVT78" s="39"/>
      <c r="RVU78" s="39"/>
      <c r="RVV78" s="39"/>
      <c r="RVW78" s="39"/>
      <c r="RVX78" s="39"/>
      <c r="RVY78" s="39"/>
      <c r="RVZ78" s="39"/>
      <c r="RWA78" s="39"/>
      <c r="RWB78" s="39"/>
      <c r="RWC78" s="39"/>
      <c r="RWD78" s="39"/>
      <c r="RWE78" s="39"/>
      <c r="RWF78" s="39"/>
      <c r="RWG78" s="39"/>
      <c r="RWH78" s="39"/>
      <c r="RWI78" s="39"/>
      <c r="RWJ78" s="39"/>
      <c r="RWK78" s="39"/>
      <c r="RWL78" s="39"/>
      <c r="RWM78" s="39"/>
      <c r="RWN78" s="39"/>
      <c r="RWO78" s="39"/>
      <c r="RWP78" s="39"/>
      <c r="RWQ78" s="39"/>
      <c r="RWR78" s="39"/>
      <c r="RWS78" s="39"/>
      <c r="RWT78" s="39"/>
      <c r="RWU78" s="39"/>
      <c r="RWV78" s="39"/>
      <c r="RWW78" s="39"/>
      <c r="RWX78" s="39"/>
      <c r="RWY78" s="39"/>
      <c r="RWZ78" s="39"/>
      <c r="RXA78" s="39"/>
      <c r="RXB78" s="39"/>
      <c r="RXC78" s="39"/>
      <c r="RXD78" s="39"/>
      <c r="RXE78" s="39"/>
      <c r="RXF78" s="39"/>
      <c r="RXG78" s="39"/>
      <c r="RXH78" s="39"/>
      <c r="RXI78" s="39"/>
      <c r="RXJ78" s="39"/>
      <c r="RXK78" s="39"/>
      <c r="RXL78" s="39"/>
      <c r="RXM78" s="39"/>
      <c r="RXN78" s="39"/>
      <c r="RXO78" s="39"/>
      <c r="RXP78" s="39"/>
      <c r="RXQ78" s="39"/>
      <c r="RXR78" s="39"/>
      <c r="RXS78" s="39"/>
      <c r="RXT78" s="39"/>
      <c r="RXU78" s="39"/>
      <c r="RXV78" s="39"/>
      <c r="RXW78" s="39"/>
      <c r="RXX78" s="39"/>
      <c r="RXY78" s="39"/>
      <c r="RXZ78" s="39"/>
      <c r="RYA78" s="39"/>
      <c r="RYB78" s="39"/>
      <c r="RYC78" s="39"/>
      <c r="RYD78" s="39"/>
      <c r="RYE78" s="39"/>
      <c r="RYF78" s="39"/>
      <c r="RYG78" s="39"/>
      <c r="RYH78" s="39"/>
      <c r="RYI78" s="39"/>
      <c r="RYJ78" s="39"/>
      <c r="RYK78" s="39"/>
      <c r="RYL78" s="39"/>
      <c r="RYM78" s="39"/>
      <c r="RYN78" s="39"/>
      <c r="RYO78" s="39"/>
      <c r="RYP78" s="39"/>
      <c r="RYQ78" s="39"/>
      <c r="RYR78" s="39"/>
      <c r="RYS78" s="39"/>
      <c r="RYT78" s="39"/>
      <c r="RYU78" s="39"/>
      <c r="RYV78" s="39"/>
      <c r="RYW78" s="39"/>
      <c r="RYX78" s="39"/>
      <c r="RYY78" s="39"/>
      <c r="RYZ78" s="39"/>
      <c r="RZA78" s="39"/>
      <c r="RZB78" s="39"/>
      <c r="RZC78" s="39"/>
      <c r="RZD78" s="39"/>
      <c r="RZE78" s="39"/>
      <c r="RZF78" s="39"/>
      <c r="RZG78" s="39"/>
      <c r="RZH78" s="39"/>
      <c r="RZI78" s="39"/>
      <c r="RZJ78" s="39"/>
      <c r="RZK78" s="39"/>
      <c r="RZL78" s="39"/>
      <c r="RZM78" s="39"/>
      <c r="RZN78" s="39"/>
      <c r="RZO78" s="39"/>
      <c r="RZP78" s="39"/>
      <c r="RZQ78" s="39"/>
      <c r="RZR78" s="39"/>
      <c r="RZS78" s="39"/>
      <c r="RZT78" s="39"/>
      <c r="RZU78" s="39"/>
      <c r="RZV78" s="39"/>
      <c r="RZW78" s="39"/>
      <c r="RZX78" s="39"/>
      <c r="RZY78" s="39"/>
      <c r="RZZ78" s="39"/>
      <c r="SAA78" s="39"/>
      <c r="SAB78" s="39"/>
      <c r="SAC78" s="39"/>
      <c r="SAD78" s="39"/>
      <c r="SAE78" s="39"/>
      <c r="SAF78" s="39"/>
      <c r="SAG78" s="39"/>
      <c r="SAH78" s="39"/>
      <c r="SAI78" s="39"/>
      <c r="SAJ78" s="39"/>
      <c r="SAK78" s="39"/>
      <c r="SAL78" s="39"/>
      <c r="SAM78" s="39"/>
      <c r="SAN78" s="39"/>
      <c r="SAO78" s="39"/>
      <c r="SAP78" s="39"/>
      <c r="SAQ78" s="39"/>
      <c r="SAR78" s="39"/>
      <c r="SAS78" s="39"/>
      <c r="SAT78" s="39"/>
      <c r="SAU78" s="39"/>
      <c r="SAV78" s="39"/>
      <c r="SAW78" s="39"/>
      <c r="SAX78" s="39"/>
      <c r="SAY78" s="39"/>
      <c r="SAZ78" s="39"/>
      <c r="SBA78" s="39"/>
      <c r="SBB78" s="39"/>
      <c r="SBC78" s="39"/>
      <c r="SBD78" s="39"/>
      <c r="SBE78" s="39"/>
      <c r="SBF78" s="39"/>
      <c r="SBG78" s="39"/>
      <c r="SBH78" s="39"/>
      <c r="SBI78" s="39"/>
      <c r="SBJ78" s="39"/>
      <c r="SBK78" s="39"/>
      <c r="SBL78" s="39"/>
      <c r="SBM78" s="39"/>
      <c r="SBN78" s="39"/>
      <c r="SBO78" s="39"/>
      <c r="SBP78" s="39"/>
      <c r="SBQ78" s="39"/>
      <c r="SBR78" s="39"/>
      <c r="SBS78" s="39"/>
      <c r="SBT78" s="39"/>
      <c r="SBU78" s="39"/>
      <c r="SBV78" s="39"/>
      <c r="SBW78" s="39"/>
      <c r="SBX78" s="39"/>
      <c r="SBY78" s="39"/>
      <c r="SBZ78" s="39"/>
      <c r="SCA78" s="39"/>
      <c r="SCB78" s="39"/>
      <c r="SCC78" s="39"/>
      <c r="SCD78" s="39"/>
      <c r="SCE78" s="39"/>
      <c r="SCF78" s="39"/>
      <c r="SCG78" s="39"/>
      <c r="SCH78" s="39"/>
      <c r="SCI78" s="39"/>
      <c r="SCJ78" s="39"/>
      <c r="SCK78" s="39"/>
      <c r="SCL78" s="39"/>
      <c r="SCM78" s="39"/>
      <c r="SCN78" s="39"/>
      <c r="SCO78" s="39"/>
      <c r="SCP78" s="39"/>
      <c r="SCQ78" s="39"/>
      <c r="SCR78" s="39"/>
      <c r="SCS78" s="39"/>
      <c r="SCT78" s="39"/>
      <c r="SCU78" s="39"/>
      <c r="SCV78" s="39"/>
      <c r="SCW78" s="39"/>
      <c r="SCX78" s="39"/>
      <c r="SCY78" s="39"/>
      <c r="SCZ78" s="39"/>
      <c r="SDA78" s="39"/>
      <c r="SDB78" s="39"/>
      <c r="SDC78" s="39"/>
      <c r="SDD78" s="39"/>
      <c r="SDE78" s="39"/>
      <c r="SDF78" s="39"/>
      <c r="SDG78" s="39"/>
      <c r="SDH78" s="39"/>
      <c r="SDI78" s="39"/>
      <c r="SDJ78" s="39"/>
      <c r="SDK78" s="39"/>
      <c r="SDL78" s="39"/>
      <c r="SDM78" s="39"/>
      <c r="SDN78" s="39"/>
      <c r="SDO78" s="39"/>
      <c r="SDP78" s="39"/>
      <c r="SDQ78" s="39"/>
      <c r="SDR78" s="39"/>
      <c r="SDS78" s="39"/>
      <c r="SDT78" s="39"/>
      <c r="SDU78" s="39"/>
      <c r="SDV78" s="39"/>
      <c r="SDW78" s="39"/>
      <c r="SDX78" s="39"/>
      <c r="SDY78" s="39"/>
      <c r="SDZ78" s="39"/>
      <c r="SEA78" s="39"/>
      <c r="SEB78" s="39"/>
      <c r="SEC78" s="39"/>
      <c r="SED78" s="39"/>
      <c r="SEE78" s="39"/>
      <c r="SEF78" s="39"/>
      <c r="SEG78" s="39"/>
      <c r="SEH78" s="39"/>
      <c r="SEI78" s="39"/>
      <c r="SEJ78" s="39"/>
      <c r="SEK78" s="39"/>
      <c r="SEL78" s="39"/>
      <c r="SEM78" s="39"/>
      <c r="SEN78" s="39"/>
      <c r="SEO78" s="39"/>
      <c r="SEP78" s="39"/>
      <c r="SEQ78" s="39"/>
      <c r="SER78" s="39"/>
      <c r="SES78" s="39"/>
      <c r="SET78" s="39"/>
      <c r="SEU78" s="39"/>
      <c r="SEV78" s="39"/>
      <c r="SEW78" s="39"/>
      <c r="SEX78" s="39"/>
      <c r="SEY78" s="39"/>
      <c r="SEZ78" s="39"/>
      <c r="SFA78" s="39"/>
      <c r="SFB78" s="39"/>
      <c r="SFC78" s="39"/>
      <c r="SFD78" s="39"/>
      <c r="SFE78" s="39"/>
      <c r="SFF78" s="39"/>
      <c r="SFG78" s="39"/>
      <c r="SFH78" s="39"/>
      <c r="SFI78" s="39"/>
      <c r="SFJ78" s="39"/>
      <c r="SFK78" s="39"/>
      <c r="SFL78" s="39"/>
      <c r="SFM78" s="39"/>
      <c r="SFN78" s="39"/>
      <c r="SFO78" s="39"/>
      <c r="SFP78" s="39"/>
      <c r="SFQ78" s="39"/>
      <c r="SFR78" s="39"/>
      <c r="SFS78" s="39"/>
      <c r="SFT78" s="39"/>
      <c r="SFU78" s="39"/>
      <c r="SFV78" s="39"/>
      <c r="SFW78" s="39"/>
      <c r="SFX78" s="39"/>
      <c r="SFY78" s="39"/>
      <c r="SFZ78" s="39"/>
      <c r="SGA78" s="39"/>
      <c r="SGB78" s="39"/>
      <c r="SGC78" s="39"/>
      <c r="SGD78" s="39"/>
      <c r="SGE78" s="39"/>
      <c r="SGF78" s="39"/>
      <c r="SGG78" s="39"/>
      <c r="SGH78" s="39"/>
      <c r="SGI78" s="39"/>
      <c r="SGJ78" s="39"/>
      <c r="SGK78" s="39"/>
      <c r="SGL78" s="39"/>
      <c r="SGM78" s="39"/>
      <c r="SGN78" s="39"/>
      <c r="SGO78" s="39"/>
      <c r="SGP78" s="39"/>
      <c r="SGQ78" s="39"/>
      <c r="SGR78" s="39"/>
      <c r="SGS78" s="39"/>
      <c r="SGT78" s="39"/>
      <c r="SGU78" s="39"/>
      <c r="SGV78" s="39"/>
      <c r="SGW78" s="39"/>
      <c r="SGX78" s="39"/>
      <c r="SGY78" s="39"/>
      <c r="SGZ78" s="39"/>
      <c r="SHA78" s="39"/>
      <c r="SHB78" s="39"/>
      <c r="SHC78" s="39"/>
      <c r="SHD78" s="39"/>
      <c r="SHE78" s="39"/>
      <c r="SHF78" s="39"/>
      <c r="SHG78" s="39"/>
      <c r="SHH78" s="39"/>
      <c r="SHI78" s="39"/>
      <c r="SHJ78" s="39"/>
      <c r="SHK78" s="39"/>
      <c r="SHL78" s="39"/>
      <c r="SHM78" s="39"/>
      <c r="SHN78" s="39"/>
      <c r="SHO78" s="39"/>
      <c r="SHP78" s="39"/>
      <c r="SHQ78" s="39"/>
      <c r="SHR78" s="39"/>
      <c r="SHS78" s="39"/>
      <c r="SHT78" s="39"/>
      <c r="SHU78" s="39"/>
      <c r="SHV78" s="39"/>
      <c r="SHW78" s="39"/>
      <c r="SHX78" s="39"/>
      <c r="SHY78" s="39"/>
      <c r="SHZ78" s="39"/>
      <c r="SIA78" s="39"/>
      <c r="SIB78" s="39"/>
      <c r="SIC78" s="39"/>
      <c r="SID78" s="39"/>
      <c r="SIE78" s="39"/>
      <c r="SIF78" s="39"/>
      <c r="SIG78" s="39"/>
      <c r="SIH78" s="39"/>
      <c r="SII78" s="39"/>
      <c r="SIJ78" s="39"/>
      <c r="SIK78" s="39"/>
      <c r="SIL78" s="39"/>
      <c r="SIM78" s="39"/>
      <c r="SIN78" s="39"/>
      <c r="SIO78" s="39"/>
      <c r="SIP78" s="39"/>
      <c r="SIQ78" s="39"/>
      <c r="SIR78" s="39"/>
      <c r="SIS78" s="39"/>
      <c r="SIT78" s="39"/>
      <c r="SIU78" s="39"/>
      <c r="SIV78" s="39"/>
      <c r="SIW78" s="39"/>
      <c r="SIX78" s="39"/>
      <c r="SIY78" s="39"/>
      <c r="SIZ78" s="39"/>
      <c r="SJA78" s="39"/>
      <c r="SJB78" s="39"/>
      <c r="SJC78" s="39"/>
      <c r="SJD78" s="39"/>
      <c r="SJE78" s="39"/>
      <c r="SJF78" s="39"/>
      <c r="SJG78" s="39"/>
      <c r="SJH78" s="39"/>
      <c r="SJI78" s="39"/>
      <c r="SJJ78" s="39"/>
      <c r="SJK78" s="39"/>
      <c r="SJL78" s="39"/>
      <c r="SJM78" s="39"/>
      <c r="SJN78" s="39"/>
      <c r="SJO78" s="39"/>
      <c r="SJP78" s="39"/>
      <c r="SJQ78" s="39"/>
      <c r="SJR78" s="39"/>
      <c r="SJS78" s="39"/>
      <c r="SJT78" s="39"/>
      <c r="SJU78" s="39"/>
      <c r="SJV78" s="39"/>
      <c r="SJW78" s="39"/>
      <c r="SJX78" s="39"/>
      <c r="SJY78" s="39"/>
      <c r="SJZ78" s="39"/>
      <c r="SKA78" s="39"/>
      <c r="SKB78" s="39"/>
      <c r="SKC78" s="39"/>
      <c r="SKD78" s="39"/>
      <c r="SKE78" s="39"/>
      <c r="SKF78" s="39"/>
      <c r="SKG78" s="39"/>
      <c r="SKH78" s="39"/>
      <c r="SKI78" s="39"/>
      <c r="SKJ78" s="39"/>
      <c r="SKK78" s="39"/>
      <c r="SKL78" s="39"/>
      <c r="SKM78" s="39"/>
      <c r="SKN78" s="39"/>
      <c r="SKO78" s="39"/>
      <c r="SKP78" s="39"/>
      <c r="SKQ78" s="39"/>
      <c r="SKR78" s="39"/>
      <c r="SKS78" s="39"/>
      <c r="SKT78" s="39"/>
      <c r="SKU78" s="39"/>
      <c r="SKV78" s="39"/>
      <c r="SKW78" s="39"/>
      <c r="SKX78" s="39"/>
      <c r="SKY78" s="39"/>
      <c r="SKZ78" s="39"/>
      <c r="SLA78" s="39"/>
      <c r="SLB78" s="39"/>
      <c r="SLC78" s="39"/>
      <c r="SLD78" s="39"/>
      <c r="SLE78" s="39"/>
      <c r="SLF78" s="39"/>
      <c r="SLG78" s="39"/>
      <c r="SLH78" s="39"/>
      <c r="SLI78" s="39"/>
      <c r="SLJ78" s="39"/>
      <c r="SLK78" s="39"/>
      <c r="SLL78" s="39"/>
      <c r="SLM78" s="39"/>
      <c r="SLN78" s="39"/>
      <c r="SLO78" s="39"/>
      <c r="SLP78" s="39"/>
      <c r="SLQ78" s="39"/>
      <c r="SLR78" s="39"/>
      <c r="SLS78" s="39"/>
      <c r="SLT78" s="39"/>
      <c r="SLU78" s="39"/>
      <c r="SLV78" s="39"/>
      <c r="SLW78" s="39"/>
      <c r="SLX78" s="39"/>
      <c r="SLY78" s="39"/>
      <c r="SLZ78" s="39"/>
      <c r="SMA78" s="39"/>
      <c r="SMB78" s="39"/>
      <c r="SMC78" s="39"/>
      <c r="SMD78" s="39"/>
      <c r="SME78" s="39"/>
      <c r="SMF78" s="39"/>
      <c r="SMG78" s="39"/>
      <c r="SMH78" s="39"/>
      <c r="SMI78" s="39"/>
      <c r="SMJ78" s="39"/>
      <c r="SMK78" s="39"/>
      <c r="SML78" s="39"/>
      <c r="SMM78" s="39"/>
      <c r="SMN78" s="39"/>
      <c r="SMO78" s="39"/>
      <c r="SMP78" s="39"/>
      <c r="SMQ78" s="39"/>
      <c r="SMR78" s="39"/>
      <c r="SMS78" s="39"/>
      <c r="SMT78" s="39"/>
      <c r="SMU78" s="39"/>
      <c r="SMV78" s="39"/>
      <c r="SMW78" s="39"/>
      <c r="SMX78" s="39"/>
      <c r="SMY78" s="39"/>
      <c r="SMZ78" s="39"/>
      <c r="SNA78" s="39"/>
      <c r="SNB78" s="39"/>
      <c r="SNC78" s="39"/>
      <c r="SND78" s="39"/>
      <c r="SNE78" s="39"/>
      <c r="SNF78" s="39"/>
      <c r="SNG78" s="39"/>
      <c r="SNH78" s="39"/>
      <c r="SNI78" s="39"/>
      <c r="SNJ78" s="39"/>
      <c r="SNK78" s="39"/>
      <c r="SNL78" s="39"/>
      <c r="SNM78" s="39"/>
      <c r="SNN78" s="39"/>
      <c r="SNO78" s="39"/>
      <c r="SNP78" s="39"/>
      <c r="SNQ78" s="39"/>
      <c r="SNR78" s="39"/>
      <c r="SNS78" s="39"/>
      <c r="SNT78" s="39"/>
      <c r="SNU78" s="39"/>
      <c r="SNV78" s="39"/>
      <c r="SNW78" s="39"/>
      <c r="SNX78" s="39"/>
      <c r="SNY78" s="39"/>
      <c r="SNZ78" s="39"/>
      <c r="SOA78" s="39"/>
      <c r="SOB78" s="39"/>
      <c r="SOC78" s="39"/>
      <c r="SOD78" s="39"/>
      <c r="SOE78" s="39"/>
      <c r="SOF78" s="39"/>
      <c r="SOG78" s="39"/>
      <c r="SOH78" s="39"/>
      <c r="SOI78" s="39"/>
      <c r="SOJ78" s="39"/>
      <c r="SOK78" s="39"/>
      <c r="SOL78" s="39"/>
      <c r="SOM78" s="39"/>
      <c r="SON78" s="39"/>
      <c r="SOO78" s="39"/>
      <c r="SOP78" s="39"/>
      <c r="SOQ78" s="39"/>
      <c r="SOR78" s="39"/>
      <c r="SOS78" s="39"/>
      <c r="SOT78" s="39"/>
      <c r="SOU78" s="39"/>
      <c r="SOV78" s="39"/>
      <c r="SOW78" s="39"/>
      <c r="SOX78" s="39"/>
      <c r="SOY78" s="39"/>
      <c r="SOZ78" s="39"/>
      <c r="SPA78" s="39"/>
      <c r="SPB78" s="39"/>
      <c r="SPC78" s="39"/>
      <c r="SPD78" s="39"/>
      <c r="SPE78" s="39"/>
      <c r="SPF78" s="39"/>
      <c r="SPG78" s="39"/>
      <c r="SPH78" s="39"/>
      <c r="SPI78" s="39"/>
      <c r="SPJ78" s="39"/>
      <c r="SPK78" s="39"/>
      <c r="SPL78" s="39"/>
      <c r="SPM78" s="39"/>
      <c r="SPN78" s="39"/>
      <c r="SPO78" s="39"/>
      <c r="SPP78" s="39"/>
      <c r="SPQ78" s="39"/>
      <c r="SPR78" s="39"/>
      <c r="SPS78" s="39"/>
      <c r="SPT78" s="39"/>
      <c r="SPU78" s="39"/>
      <c r="SPV78" s="39"/>
      <c r="SPW78" s="39"/>
      <c r="SPX78" s="39"/>
      <c r="SPY78" s="39"/>
      <c r="SPZ78" s="39"/>
      <c r="SQA78" s="39"/>
      <c r="SQB78" s="39"/>
      <c r="SQC78" s="39"/>
      <c r="SQD78" s="39"/>
      <c r="SQE78" s="39"/>
      <c r="SQF78" s="39"/>
      <c r="SQG78" s="39"/>
      <c r="SQH78" s="39"/>
      <c r="SQI78" s="39"/>
      <c r="SQJ78" s="39"/>
      <c r="SQK78" s="39"/>
      <c r="SQL78" s="39"/>
      <c r="SQM78" s="39"/>
      <c r="SQN78" s="39"/>
      <c r="SQO78" s="39"/>
      <c r="SQP78" s="39"/>
      <c r="SQQ78" s="39"/>
      <c r="SQR78" s="39"/>
      <c r="SQS78" s="39"/>
      <c r="SQT78" s="39"/>
      <c r="SQU78" s="39"/>
      <c r="SQV78" s="39"/>
      <c r="SQW78" s="39"/>
      <c r="SQX78" s="39"/>
      <c r="SQY78" s="39"/>
      <c r="SQZ78" s="39"/>
      <c r="SRA78" s="39"/>
      <c r="SRB78" s="39"/>
      <c r="SRC78" s="39"/>
      <c r="SRD78" s="39"/>
      <c r="SRE78" s="39"/>
      <c r="SRF78" s="39"/>
      <c r="SRG78" s="39"/>
      <c r="SRH78" s="39"/>
      <c r="SRI78" s="39"/>
      <c r="SRJ78" s="39"/>
      <c r="SRK78" s="39"/>
      <c r="SRL78" s="39"/>
      <c r="SRM78" s="39"/>
      <c r="SRN78" s="39"/>
      <c r="SRO78" s="39"/>
      <c r="SRP78" s="39"/>
      <c r="SRQ78" s="39"/>
      <c r="SRR78" s="39"/>
      <c r="SRS78" s="39"/>
      <c r="SRT78" s="39"/>
      <c r="SRU78" s="39"/>
      <c r="SRV78" s="39"/>
      <c r="SRW78" s="39"/>
      <c r="SRX78" s="39"/>
      <c r="SRY78" s="39"/>
      <c r="SRZ78" s="39"/>
      <c r="SSA78" s="39"/>
      <c r="SSB78" s="39"/>
      <c r="SSC78" s="39"/>
      <c r="SSD78" s="39"/>
      <c r="SSE78" s="39"/>
      <c r="SSF78" s="39"/>
      <c r="SSG78" s="39"/>
      <c r="SSH78" s="39"/>
      <c r="SSI78" s="39"/>
      <c r="SSJ78" s="39"/>
      <c r="SSK78" s="39"/>
      <c r="SSL78" s="39"/>
      <c r="SSM78" s="39"/>
      <c r="SSN78" s="39"/>
      <c r="SSO78" s="39"/>
      <c r="SSP78" s="39"/>
      <c r="SSQ78" s="39"/>
      <c r="SSR78" s="39"/>
      <c r="SSS78" s="39"/>
      <c r="SST78" s="39"/>
      <c r="SSU78" s="39"/>
      <c r="SSV78" s="39"/>
      <c r="SSW78" s="39"/>
      <c r="SSX78" s="39"/>
      <c r="SSY78" s="39"/>
      <c r="SSZ78" s="39"/>
      <c r="STA78" s="39"/>
      <c r="STB78" s="39"/>
      <c r="STC78" s="39"/>
      <c r="STD78" s="39"/>
      <c r="STE78" s="39"/>
      <c r="STF78" s="39"/>
      <c r="STG78" s="39"/>
      <c r="STH78" s="39"/>
      <c r="STI78" s="39"/>
      <c r="STJ78" s="39"/>
      <c r="STK78" s="39"/>
      <c r="STL78" s="39"/>
      <c r="STM78" s="39"/>
      <c r="STN78" s="39"/>
      <c r="STO78" s="39"/>
      <c r="STP78" s="39"/>
      <c r="STQ78" s="39"/>
      <c r="STR78" s="39"/>
      <c r="STS78" s="39"/>
      <c r="STT78" s="39"/>
      <c r="STU78" s="39"/>
      <c r="STV78" s="39"/>
      <c r="STW78" s="39"/>
      <c r="STX78" s="39"/>
      <c r="STY78" s="39"/>
      <c r="STZ78" s="39"/>
      <c r="SUA78" s="39"/>
      <c r="SUB78" s="39"/>
      <c r="SUC78" s="39"/>
      <c r="SUD78" s="39"/>
      <c r="SUE78" s="39"/>
      <c r="SUF78" s="39"/>
      <c r="SUG78" s="39"/>
      <c r="SUH78" s="39"/>
      <c r="SUI78" s="39"/>
      <c r="SUJ78" s="39"/>
      <c r="SUK78" s="39"/>
      <c r="SUL78" s="39"/>
      <c r="SUM78" s="39"/>
      <c r="SUN78" s="39"/>
      <c r="SUO78" s="39"/>
      <c r="SUP78" s="39"/>
      <c r="SUQ78" s="39"/>
      <c r="SUR78" s="39"/>
      <c r="SUS78" s="39"/>
      <c r="SUT78" s="39"/>
      <c r="SUU78" s="39"/>
      <c r="SUV78" s="39"/>
      <c r="SUW78" s="39"/>
      <c r="SUX78" s="39"/>
      <c r="SUY78" s="39"/>
      <c r="SUZ78" s="39"/>
      <c r="SVA78" s="39"/>
      <c r="SVB78" s="39"/>
      <c r="SVC78" s="39"/>
      <c r="SVD78" s="39"/>
      <c r="SVE78" s="39"/>
      <c r="SVF78" s="39"/>
      <c r="SVG78" s="39"/>
      <c r="SVH78" s="39"/>
      <c r="SVI78" s="39"/>
      <c r="SVJ78" s="39"/>
      <c r="SVK78" s="39"/>
      <c r="SVL78" s="39"/>
      <c r="SVM78" s="39"/>
      <c r="SVN78" s="39"/>
      <c r="SVO78" s="39"/>
      <c r="SVP78" s="39"/>
      <c r="SVQ78" s="39"/>
      <c r="SVR78" s="39"/>
      <c r="SVS78" s="39"/>
      <c r="SVT78" s="39"/>
      <c r="SVU78" s="39"/>
      <c r="SVV78" s="39"/>
      <c r="SVW78" s="39"/>
      <c r="SVX78" s="39"/>
      <c r="SVY78" s="39"/>
      <c r="SVZ78" s="39"/>
      <c r="SWA78" s="39"/>
      <c r="SWB78" s="39"/>
      <c r="SWC78" s="39"/>
      <c r="SWD78" s="39"/>
      <c r="SWE78" s="39"/>
      <c r="SWF78" s="39"/>
      <c r="SWG78" s="39"/>
      <c r="SWH78" s="39"/>
      <c r="SWI78" s="39"/>
      <c r="SWJ78" s="39"/>
      <c r="SWK78" s="39"/>
      <c r="SWL78" s="39"/>
      <c r="SWM78" s="39"/>
      <c r="SWN78" s="39"/>
      <c r="SWO78" s="39"/>
      <c r="SWP78" s="39"/>
      <c r="SWQ78" s="39"/>
      <c r="SWR78" s="39"/>
      <c r="SWS78" s="39"/>
      <c r="SWT78" s="39"/>
      <c r="SWU78" s="39"/>
      <c r="SWV78" s="39"/>
      <c r="SWW78" s="39"/>
      <c r="SWX78" s="39"/>
      <c r="SWY78" s="39"/>
      <c r="SWZ78" s="39"/>
      <c r="SXA78" s="39"/>
      <c r="SXB78" s="39"/>
      <c r="SXC78" s="39"/>
      <c r="SXD78" s="39"/>
      <c r="SXE78" s="39"/>
      <c r="SXF78" s="39"/>
      <c r="SXG78" s="39"/>
      <c r="SXH78" s="39"/>
      <c r="SXI78" s="39"/>
      <c r="SXJ78" s="39"/>
      <c r="SXK78" s="39"/>
      <c r="SXL78" s="39"/>
      <c r="SXM78" s="39"/>
      <c r="SXN78" s="39"/>
      <c r="SXO78" s="39"/>
      <c r="SXP78" s="39"/>
      <c r="SXQ78" s="39"/>
      <c r="SXR78" s="39"/>
      <c r="SXS78" s="39"/>
      <c r="SXT78" s="39"/>
      <c r="SXU78" s="39"/>
      <c r="SXV78" s="39"/>
      <c r="SXW78" s="39"/>
      <c r="SXX78" s="39"/>
      <c r="SXY78" s="39"/>
      <c r="SXZ78" s="39"/>
      <c r="SYA78" s="39"/>
      <c r="SYB78" s="39"/>
      <c r="SYC78" s="39"/>
      <c r="SYD78" s="39"/>
      <c r="SYE78" s="39"/>
      <c r="SYF78" s="39"/>
      <c r="SYG78" s="39"/>
      <c r="SYH78" s="39"/>
      <c r="SYI78" s="39"/>
      <c r="SYJ78" s="39"/>
      <c r="SYK78" s="39"/>
      <c r="SYL78" s="39"/>
      <c r="SYM78" s="39"/>
      <c r="SYN78" s="39"/>
      <c r="SYO78" s="39"/>
      <c r="SYP78" s="39"/>
      <c r="SYQ78" s="39"/>
      <c r="SYR78" s="39"/>
      <c r="SYS78" s="39"/>
      <c r="SYT78" s="39"/>
      <c r="SYU78" s="39"/>
      <c r="SYV78" s="39"/>
      <c r="SYW78" s="39"/>
      <c r="SYX78" s="39"/>
      <c r="SYY78" s="39"/>
      <c r="SYZ78" s="39"/>
      <c r="SZA78" s="39"/>
      <c r="SZB78" s="39"/>
      <c r="SZC78" s="39"/>
      <c r="SZD78" s="39"/>
      <c r="SZE78" s="39"/>
      <c r="SZF78" s="39"/>
      <c r="SZG78" s="39"/>
      <c r="SZH78" s="39"/>
      <c r="SZI78" s="39"/>
      <c r="SZJ78" s="39"/>
      <c r="SZK78" s="39"/>
      <c r="SZL78" s="39"/>
      <c r="SZM78" s="39"/>
      <c r="SZN78" s="39"/>
      <c r="SZO78" s="39"/>
      <c r="SZP78" s="39"/>
      <c r="SZQ78" s="39"/>
      <c r="SZR78" s="39"/>
      <c r="SZS78" s="39"/>
      <c r="SZT78" s="39"/>
      <c r="SZU78" s="39"/>
      <c r="SZV78" s="39"/>
      <c r="SZW78" s="39"/>
      <c r="SZX78" s="39"/>
      <c r="SZY78" s="39"/>
      <c r="SZZ78" s="39"/>
      <c r="TAA78" s="39"/>
      <c r="TAB78" s="39"/>
      <c r="TAC78" s="39"/>
      <c r="TAD78" s="39"/>
      <c r="TAE78" s="39"/>
      <c r="TAF78" s="39"/>
      <c r="TAG78" s="39"/>
      <c r="TAH78" s="39"/>
      <c r="TAI78" s="39"/>
      <c r="TAJ78" s="39"/>
      <c r="TAK78" s="39"/>
      <c r="TAL78" s="39"/>
      <c r="TAM78" s="39"/>
      <c r="TAN78" s="39"/>
      <c r="TAO78" s="39"/>
      <c r="TAP78" s="39"/>
      <c r="TAQ78" s="39"/>
      <c r="TAR78" s="39"/>
      <c r="TAS78" s="39"/>
      <c r="TAT78" s="39"/>
      <c r="TAU78" s="39"/>
      <c r="TAV78" s="39"/>
      <c r="TAW78" s="39"/>
      <c r="TAX78" s="39"/>
      <c r="TAY78" s="39"/>
      <c r="TAZ78" s="39"/>
      <c r="TBA78" s="39"/>
      <c r="TBB78" s="39"/>
      <c r="TBC78" s="39"/>
      <c r="TBD78" s="39"/>
      <c r="TBE78" s="39"/>
      <c r="TBF78" s="39"/>
      <c r="TBG78" s="39"/>
      <c r="TBH78" s="39"/>
      <c r="TBI78" s="39"/>
      <c r="TBJ78" s="39"/>
      <c r="TBK78" s="39"/>
      <c r="TBL78" s="39"/>
      <c r="TBM78" s="39"/>
      <c r="TBN78" s="39"/>
      <c r="TBO78" s="39"/>
      <c r="TBP78" s="39"/>
      <c r="TBQ78" s="39"/>
      <c r="TBR78" s="39"/>
      <c r="TBS78" s="39"/>
      <c r="TBT78" s="39"/>
      <c r="TBU78" s="39"/>
      <c r="TBV78" s="39"/>
      <c r="TBW78" s="39"/>
      <c r="TBX78" s="39"/>
      <c r="TBY78" s="39"/>
      <c r="TBZ78" s="39"/>
      <c r="TCA78" s="39"/>
      <c r="TCB78" s="39"/>
      <c r="TCC78" s="39"/>
      <c r="TCD78" s="39"/>
      <c r="TCE78" s="39"/>
      <c r="TCF78" s="39"/>
      <c r="TCG78" s="39"/>
      <c r="TCH78" s="39"/>
      <c r="TCI78" s="39"/>
      <c r="TCJ78" s="39"/>
      <c r="TCK78" s="39"/>
      <c r="TCL78" s="39"/>
      <c r="TCM78" s="39"/>
      <c r="TCN78" s="39"/>
      <c r="TCO78" s="39"/>
      <c r="TCP78" s="39"/>
      <c r="TCQ78" s="39"/>
      <c r="TCR78" s="39"/>
      <c r="TCS78" s="39"/>
      <c r="TCT78" s="39"/>
      <c r="TCU78" s="39"/>
      <c r="TCV78" s="39"/>
      <c r="TCW78" s="39"/>
      <c r="TCX78" s="39"/>
      <c r="TCY78" s="39"/>
      <c r="TCZ78" s="39"/>
      <c r="TDA78" s="39"/>
      <c r="TDB78" s="39"/>
      <c r="TDC78" s="39"/>
      <c r="TDD78" s="39"/>
      <c r="TDE78" s="39"/>
      <c r="TDF78" s="39"/>
      <c r="TDG78" s="39"/>
      <c r="TDH78" s="39"/>
      <c r="TDI78" s="39"/>
      <c r="TDJ78" s="39"/>
      <c r="TDK78" s="39"/>
      <c r="TDL78" s="39"/>
      <c r="TDM78" s="39"/>
      <c r="TDN78" s="39"/>
      <c r="TDO78" s="39"/>
      <c r="TDP78" s="39"/>
      <c r="TDQ78" s="39"/>
      <c r="TDR78" s="39"/>
      <c r="TDS78" s="39"/>
      <c r="TDT78" s="39"/>
      <c r="TDU78" s="39"/>
      <c r="TDV78" s="39"/>
      <c r="TDW78" s="39"/>
      <c r="TDX78" s="39"/>
      <c r="TDY78" s="39"/>
      <c r="TDZ78" s="39"/>
      <c r="TEA78" s="39"/>
      <c r="TEB78" s="39"/>
      <c r="TEC78" s="39"/>
      <c r="TED78" s="39"/>
      <c r="TEE78" s="39"/>
      <c r="TEF78" s="39"/>
      <c r="TEG78" s="39"/>
      <c r="TEH78" s="39"/>
      <c r="TEI78" s="39"/>
      <c r="TEJ78" s="39"/>
      <c r="TEK78" s="39"/>
      <c r="TEL78" s="39"/>
      <c r="TEM78" s="39"/>
      <c r="TEN78" s="39"/>
      <c r="TEO78" s="39"/>
      <c r="TEP78" s="39"/>
      <c r="TEQ78" s="39"/>
      <c r="TER78" s="39"/>
      <c r="TES78" s="39"/>
      <c r="TET78" s="39"/>
      <c r="TEU78" s="39"/>
      <c r="TEV78" s="39"/>
      <c r="TEW78" s="39"/>
      <c r="TEX78" s="39"/>
      <c r="TEY78" s="39"/>
      <c r="TEZ78" s="39"/>
      <c r="TFA78" s="39"/>
      <c r="TFB78" s="39"/>
      <c r="TFC78" s="39"/>
      <c r="TFD78" s="39"/>
      <c r="TFE78" s="39"/>
      <c r="TFF78" s="39"/>
      <c r="TFG78" s="39"/>
      <c r="TFH78" s="39"/>
      <c r="TFI78" s="39"/>
      <c r="TFJ78" s="39"/>
      <c r="TFK78" s="39"/>
      <c r="TFL78" s="39"/>
      <c r="TFM78" s="39"/>
      <c r="TFN78" s="39"/>
      <c r="TFO78" s="39"/>
      <c r="TFP78" s="39"/>
      <c r="TFQ78" s="39"/>
      <c r="TFR78" s="39"/>
      <c r="TFS78" s="39"/>
      <c r="TFT78" s="39"/>
      <c r="TFU78" s="39"/>
      <c r="TFV78" s="39"/>
      <c r="TFW78" s="39"/>
      <c r="TFX78" s="39"/>
      <c r="TFY78" s="39"/>
      <c r="TFZ78" s="39"/>
      <c r="TGA78" s="39"/>
      <c r="TGB78" s="39"/>
      <c r="TGC78" s="39"/>
      <c r="TGD78" s="39"/>
      <c r="TGE78" s="39"/>
      <c r="TGF78" s="39"/>
      <c r="TGG78" s="39"/>
      <c r="TGH78" s="39"/>
      <c r="TGI78" s="39"/>
      <c r="TGJ78" s="39"/>
      <c r="TGK78" s="39"/>
      <c r="TGL78" s="39"/>
      <c r="TGM78" s="39"/>
      <c r="TGN78" s="39"/>
      <c r="TGO78" s="39"/>
      <c r="TGP78" s="39"/>
      <c r="TGQ78" s="39"/>
      <c r="TGR78" s="39"/>
      <c r="TGS78" s="39"/>
      <c r="TGT78" s="39"/>
      <c r="TGU78" s="39"/>
      <c r="TGV78" s="39"/>
      <c r="TGW78" s="39"/>
      <c r="TGX78" s="39"/>
      <c r="TGY78" s="39"/>
      <c r="TGZ78" s="39"/>
      <c r="THA78" s="39"/>
      <c r="THB78" s="39"/>
      <c r="THC78" s="39"/>
      <c r="THD78" s="39"/>
      <c r="THE78" s="39"/>
      <c r="THF78" s="39"/>
      <c r="THG78" s="39"/>
      <c r="THH78" s="39"/>
      <c r="THI78" s="39"/>
      <c r="THJ78" s="39"/>
      <c r="THK78" s="39"/>
      <c r="THL78" s="39"/>
      <c r="THM78" s="39"/>
      <c r="THN78" s="39"/>
      <c r="THO78" s="39"/>
      <c r="THP78" s="39"/>
      <c r="THQ78" s="39"/>
      <c r="THR78" s="39"/>
      <c r="THS78" s="39"/>
      <c r="THT78" s="39"/>
      <c r="THU78" s="39"/>
      <c r="THV78" s="39"/>
      <c r="THW78" s="39"/>
      <c r="THX78" s="39"/>
      <c r="THY78" s="39"/>
      <c r="THZ78" s="39"/>
      <c r="TIA78" s="39"/>
      <c r="TIB78" s="39"/>
      <c r="TIC78" s="39"/>
      <c r="TID78" s="39"/>
      <c r="TIE78" s="39"/>
      <c r="TIF78" s="39"/>
      <c r="TIG78" s="39"/>
      <c r="TIH78" s="39"/>
      <c r="TII78" s="39"/>
      <c r="TIJ78" s="39"/>
      <c r="TIK78" s="39"/>
      <c r="TIL78" s="39"/>
      <c r="TIM78" s="39"/>
      <c r="TIN78" s="39"/>
      <c r="TIO78" s="39"/>
      <c r="TIP78" s="39"/>
      <c r="TIQ78" s="39"/>
      <c r="TIR78" s="39"/>
      <c r="TIS78" s="39"/>
      <c r="TIT78" s="39"/>
      <c r="TIU78" s="39"/>
      <c r="TIV78" s="39"/>
      <c r="TIW78" s="39"/>
      <c r="TIX78" s="39"/>
      <c r="TIY78" s="39"/>
      <c r="TIZ78" s="39"/>
      <c r="TJA78" s="39"/>
      <c r="TJB78" s="39"/>
      <c r="TJC78" s="39"/>
      <c r="TJD78" s="39"/>
      <c r="TJE78" s="39"/>
      <c r="TJF78" s="39"/>
      <c r="TJG78" s="39"/>
      <c r="TJH78" s="39"/>
      <c r="TJI78" s="39"/>
      <c r="TJJ78" s="39"/>
      <c r="TJK78" s="39"/>
      <c r="TJL78" s="39"/>
      <c r="TJM78" s="39"/>
      <c r="TJN78" s="39"/>
      <c r="TJO78" s="39"/>
      <c r="TJP78" s="39"/>
      <c r="TJQ78" s="39"/>
      <c r="TJR78" s="39"/>
      <c r="TJS78" s="39"/>
      <c r="TJT78" s="39"/>
      <c r="TJU78" s="39"/>
      <c r="TJV78" s="39"/>
      <c r="TJW78" s="39"/>
      <c r="TJX78" s="39"/>
      <c r="TJY78" s="39"/>
      <c r="TJZ78" s="39"/>
      <c r="TKA78" s="39"/>
      <c r="TKB78" s="39"/>
      <c r="TKC78" s="39"/>
      <c r="TKD78" s="39"/>
      <c r="TKE78" s="39"/>
      <c r="TKF78" s="39"/>
      <c r="TKG78" s="39"/>
      <c r="TKH78" s="39"/>
      <c r="TKI78" s="39"/>
      <c r="TKJ78" s="39"/>
      <c r="TKK78" s="39"/>
      <c r="TKL78" s="39"/>
      <c r="TKM78" s="39"/>
      <c r="TKN78" s="39"/>
      <c r="TKO78" s="39"/>
      <c r="TKP78" s="39"/>
      <c r="TKQ78" s="39"/>
      <c r="TKR78" s="39"/>
      <c r="TKS78" s="39"/>
      <c r="TKT78" s="39"/>
      <c r="TKU78" s="39"/>
      <c r="TKV78" s="39"/>
      <c r="TKW78" s="39"/>
      <c r="TKX78" s="39"/>
      <c r="TKY78" s="39"/>
      <c r="TKZ78" s="39"/>
      <c r="TLA78" s="39"/>
      <c r="TLB78" s="39"/>
      <c r="TLC78" s="39"/>
      <c r="TLD78" s="39"/>
      <c r="TLE78" s="39"/>
      <c r="TLF78" s="39"/>
      <c r="TLG78" s="39"/>
      <c r="TLH78" s="39"/>
      <c r="TLI78" s="39"/>
      <c r="TLJ78" s="39"/>
      <c r="TLK78" s="39"/>
      <c r="TLL78" s="39"/>
      <c r="TLM78" s="39"/>
      <c r="TLN78" s="39"/>
      <c r="TLO78" s="39"/>
      <c r="TLP78" s="39"/>
      <c r="TLQ78" s="39"/>
      <c r="TLR78" s="39"/>
      <c r="TLS78" s="39"/>
      <c r="TLT78" s="39"/>
      <c r="TLU78" s="39"/>
      <c r="TLV78" s="39"/>
      <c r="TLW78" s="39"/>
      <c r="TLX78" s="39"/>
      <c r="TLY78" s="39"/>
      <c r="TLZ78" s="39"/>
      <c r="TMA78" s="39"/>
      <c r="TMB78" s="39"/>
      <c r="TMC78" s="39"/>
      <c r="TMD78" s="39"/>
      <c r="TME78" s="39"/>
      <c r="TMF78" s="39"/>
      <c r="TMG78" s="39"/>
      <c r="TMH78" s="39"/>
      <c r="TMI78" s="39"/>
      <c r="TMJ78" s="39"/>
      <c r="TMK78" s="39"/>
      <c r="TML78" s="39"/>
      <c r="TMM78" s="39"/>
      <c r="TMN78" s="39"/>
      <c r="TMO78" s="39"/>
      <c r="TMP78" s="39"/>
      <c r="TMQ78" s="39"/>
      <c r="TMR78" s="39"/>
      <c r="TMS78" s="39"/>
      <c r="TMT78" s="39"/>
      <c r="TMU78" s="39"/>
      <c r="TMV78" s="39"/>
      <c r="TMW78" s="39"/>
      <c r="TMX78" s="39"/>
      <c r="TMY78" s="39"/>
      <c r="TMZ78" s="39"/>
      <c r="TNA78" s="39"/>
      <c r="TNB78" s="39"/>
      <c r="TNC78" s="39"/>
      <c r="TND78" s="39"/>
      <c r="TNE78" s="39"/>
      <c r="TNF78" s="39"/>
      <c r="TNG78" s="39"/>
      <c r="TNH78" s="39"/>
      <c r="TNI78" s="39"/>
      <c r="TNJ78" s="39"/>
      <c r="TNK78" s="39"/>
      <c r="TNL78" s="39"/>
      <c r="TNM78" s="39"/>
      <c r="TNN78" s="39"/>
      <c r="TNO78" s="39"/>
      <c r="TNP78" s="39"/>
      <c r="TNQ78" s="39"/>
      <c r="TNR78" s="39"/>
      <c r="TNS78" s="39"/>
      <c r="TNT78" s="39"/>
      <c r="TNU78" s="39"/>
      <c r="TNV78" s="39"/>
      <c r="TNW78" s="39"/>
      <c r="TNX78" s="39"/>
      <c r="TNY78" s="39"/>
      <c r="TNZ78" s="39"/>
      <c r="TOA78" s="39"/>
      <c r="TOB78" s="39"/>
      <c r="TOC78" s="39"/>
      <c r="TOD78" s="39"/>
      <c r="TOE78" s="39"/>
      <c r="TOF78" s="39"/>
      <c r="TOG78" s="39"/>
      <c r="TOH78" s="39"/>
      <c r="TOI78" s="39"/>
      <c r="TOJ78" s="39"/>
      <c r="TOK78" s="39"/>
      <c r="TOL78" s="39"/>
      <c r="TOM78" s="39"/>
      <c r="TON78" s="39"/>
      <c r="TOO78" s="39"/>
      <c r="TOP78" s="39"/>
      <c r="TOQ78" s="39"/>
      <c r="TOR78" s="39"/>
      <c r="TOS78" s="39"/>
      <c r="TOT78" s="39"/>
      <c r="TOU78" s="39"/>
      <c r="TOV78" s="39"/>
      <c r="TOW78" s="39"/>
      <c r="TOX78" s="39"/>
      <c r="TOY78" s="39"/>
      <c r="TOZ78" s="39"/>
      <c r="TPA78" s="39"/>
      <c r="TPB78" s="39"/>
      <c r="TPC78" s="39"/>
      <c r="TPD78" s="39"/>
      <c r="TPE78" s="39"/>
      <c r="TPF78" s="39"/>
      <c r="TPG78" s="39"/>
      <c r="TPH78" s="39"/>
      <c r="TPI78" s="39"/>
      <c r="TPJ78" s="39"/>
      <c r="TPK78" s="39"/>
      <c r="TPL78" s="39"/>
      <c r="TPM78" s="39"/>
      <c r="TPN78" s="39"/>
      <c r="TPO78" s="39"/>
      <c r="TPP78" s="39"/>
      <c r="TPQ78" s="39"/>
      <c r="TPR78" s="39"/>
      <c r="TPS78" s="39"/>
      <c r="TPT78" s="39"/>
      <c r="TPU78" s="39"/>
      <c r="TPV78" s="39"/>
      <c r="TPW78" s="39"/>
      <c r="TPX78" s="39"/>
      <c r="TPY78" s="39"/>
      <c r="TPZ78" s="39"/>
      <c r="TQA78" s="39"/>
      <c r="TQB78" s="39"/>
      <c r="TQC78" s="39"/>
      <c r="TQD78" s="39"/>
      <c r="TQE78" s="39"/>
      <c r="TQF78" s="39"/>
      <c r="TQG78" s="39"/>
      <c r="TQH78" s="39"/>
      <c r="TQI78" s="39"/>
      <c r="TQJ78" s="39"/>
      <c r="TQK78" s="39"/>
      <c r="TQL78" s="39"/>
      <c r="TQM78" s="39"/>
      <c r="TQN78" s="39"/>
      <c r="TQO78" s="39"/>
      <c r="TQP78" s="39"/>
      <c r="TQQ78" s="39"/>
      <c r="TQR78" s="39"/>
      <c r="TQS78" s="39"/>
      <c r="TQT78" s="39"/>
      <c r="TQU78" s="39"/>
      <c r="TQV78" s="39"/>
      <c r="TQW78" s="39"/>
      <c r="TQX78" s="39"/>
      <c r="TQY78" s="39"/>
      <c r="TQZ78" s="39"/>
      <c r="TRA78" s="39"/>
      <c r="TRB78" s="39"/>
      <c r="TRC78" s="39"/>
      <c r="TRD78" s="39"/>
      <c r="TRE78" s="39"/>
      <c r="TRF78" s="39"/>
      <c r="TRG78" s="39"/>
      <c r="TRH78" s="39"/>
      <c r="TRI78" s="39"/>
      <c r="TRJ78" s="39"/>
      <c r="TRK78" s="39"/>
      <c r="TRL78" s="39"/>
      <c r="TRM78" s="39"/>
      <c r="TRN78" s="39"/>
      <c r="TRO78" s="39"/>
      <c r="TRP78" s="39"/>
      <c r="TRQ78" s="39"/>
      <c r="TRR78" s="39"/>
      <c r="TRS78" s="39"/>
      <c r="TRT78" s="39"/>
      <c r="TRU78" s="39"/>
      <c r="TRV78" s="39"/>
      <c r="TRW78" s="39"/>
      <c r="TRX78" s="39"/>
      <c r="TRY78" s="39"/>
      <c r="TRZ78" s="39"/>
      <c r="TSA78" s="39"/>
      <c r="TSB78" s="39"/>
      <c r="TSC78" s="39"/>
      <c r="TSD78" s="39"/>
      <c r="TSE78" s="39"/>
      <c r="TSF78" s="39"/>
      <c r="TSG78" s="39"/>
      <c r="TSH78" s="39"/>
      <c r="TSI78" s="39"/>
      <c r="TSJ78" s="39"/>
      <c r="TSK78" s="39"/>
      <c r="TSL78" s="39"/>
      <c r="TSM78" s="39"/>
      <c r="TSN78" s="39"/>
      <c r="TSO78" s="39"/>
      <c r="TSP78" s="39"/>
      <c r="TSQ78" s="39"/>
      <c r="TSR78" s="39"/>
      <c r="TSS78" s="39"/>
      <c r="TST78" s="39"/>
      <c r="TSU78" s="39"/>
      <c r="TSV78" s="39"/>
      <c r="TSW78" s="39"/>
      <c r="TSX78" s="39"/>
      <c r="TSY78" s="39"/>
      <c r="TSZ78" s="39"/>
      <c r="TTA78" s="39"/>
      <c r="TTB78" s="39"/>
      <c r="TTC78" s="39"/>
      <c r="TTD78" s="39"/>
      <c r="TTE78" s="39"/>
      <c r="TTF78" s="39"/>
      <c r="TTG78" s="39"/>
      <c r="TTH78" s="39"/>
      <c r="TTI78" s="39"/>
      <c r="TTJ78" s="39"/>
      <c r="TTK78" s="39"/>
      <c r="TTL78" s="39"/>
      <c r="TTM78" s="39"/>
      <c r="TTN78" s="39"/>
      <c r="TTO78" s="39"/>
      <c r="TTP78" s="39"/>
      <c r="TTQ78" s="39"/>
      <c r="TTR78" s="39"/>
      <c r="TTS78" s="39"/>
      <c r="TTT78" s="39"/>
      <c r="TTU78" s="39"/>
      <c r="TTV78" s="39"/>
      <c r="TTW78" s="39"/>
      <c r="TTX78" s="39"/>
      <c r="TTY78" s="39"/>
      <c r="TTZ78" s="39"/>
      <c r="TUA78" s="39"/>
      <c r="TUB78" s="39"/>
      <c r="TUC78" s="39"/>
      <c r="TUD78" s="39"/>
      <c r="TUE78" s="39"/>
      <c r="TUF78" s="39"/>
      <c r="TUG78" s="39"/>
      <c r="TUH78" s="39"/>
      <c r="TUI78" s="39"/>
      <c r="TUJ78" s="39"/>
      <c r="TUK78" s="39"/>
      <c r="TUL78" s="39"/>
      <c r="TUM78" s="39"/>
      <c r="TUN78" s="39"/>
      <c r="TUO78" s="39"/>
      <c r="TUP78" s="39"/>
      <c r="TUQ78" s="39"/>
      <c r="TUR78" s="39"/>
      <c r="TUS78" s="39"/>
      <c r="TUT78" s="39"/>
      <c r="TUU78" s="39"/>
      <c r="TUV78" s="39"/>
      <c r="TUW78" s="39"/>
      <c r="TUX78" s="39"/>
      <c r="TUY78" s="39"/>
      <c r="TUZ78" s="39"/>
      <c r="TVA78" s="39"/>
      <c r="TVB78" s="39"/>
      <c r="TVC78" s="39"/>
      <c r="TVD78" s="39"/>
      <c r="TVE78" s="39"/>
      <c r="TVF78" s="39"/>
      <c r="TVG78" s="39"/>
      <c r="TVH78" s="39"/>
      <c r="TVI78" s="39"/>
      <c r="TVJ78" s="39"/>
      <c r="TVK78" s="39"/>
      <c r="TVL78" s="39"/>
      <c r="TVM78" s="39"/>
      <c r="TVN78" s="39"/>
      <c r="TVO78" s="39"/>
      <c r="TVP78" s="39"/>
      <c r="TVQ78" s="39"/>
      <c r="TVR78" s="39"/>
      <c r="TVS78" s="39"/>
      <c r="TVT78" s="39"/>
      <c r="TVU78" s="39"/>
      <c r="TVV78" s="39"/>
      <c r="TVW78" s="39"/>
      <c r="TVX78" s="39"/>
      <c r="TVY78" s="39"/>
      <c r="TVZ78" s="39"/>
      <c r="TWA78" s="39"/>
      <c r="TWB78" s="39"/>
      <c r="TWC78" s="39"/>
      <c r="TWD78" s="39"/>
      <c r="TWE78" s="39"/>
      <c r="TWF78" s="39"/>
      <c r="TWG78" s="39"/>
      <c r="TWH78" s="39"/>
      <c r="TWI78" s="39"/>
      <c r="TWJ78" s="39"/>
      <c r="TWK78" s="39"/>
      <c r="TWL78" s="39"/>
      <c r="TWM78" s="39"/>
      <c r="TWN78" s="39"/>
      <c r="TWO78" s="39"/>
      <c r="TWP78" s="39"/>
      <c r="TWQ78" s="39"/>
      <c r="TWR78" s="39"/>
      <c r="TWS78" s="39"/>
      <c r="TWT78" s="39"/>
      <c r="TWU78" s="39"/>
      <c r="TWV78" s="39"/>
      <c r="TWW78" s="39"/>
      <c r="TWX78" s="39"/>
      <c r="TWY78" s="39"/>
      <c r="TWZ78" s="39"/>
      <c r="TXA78" s="39"/>
      <c r="TXB78" s="39"/>
      <c r="TXC78" s="39"/>
      <c r="TXD78" s="39"/>
      <c r="TXE78" s="39"/>
      <c r="TXF78" s="39"/>
      <c r="TXG78" s="39"/>
      <c r="TXH78" s="39"/>
      <c r="TXI78" s="39"/>
      <c r="TXJ78" s="39"/>
      <c r="TXK78" s="39"/>
      <c r="TXL78" s="39"/>
      <c r="TXM78" s="39"/>
      <c r="TXN78" s="39"/>
      <c r="TXO78" s="39"/>
      <c r="TXP78" s="39"/>
      <c r="TXQ78" s="39"/>
      <c r="TXR78" s="39"/>
      <c r="TXS78" s="39"/>
      <c r="TXT78" s="39"/>
      <c r="TXU78" s="39"/>
      <c r="TXV78" s="39"/>
      <c r="TXW78" s="39"/>
      <c r="TXX78" s="39"/>
      <c r="TXY78" s="39"/>
      <c r="TXZ78" s="39"/>
      <c r="TYA78" s="39"/>
      <c r="TYB78" s="39"/>
      <c r="TYC78" s="39"/>
      <c r="TYD78" s="39"/>
      <c r="TYE78" s="39"/>
      <c r="TYF78" s="39"/>
      <c r="TYG78" s="39"/>
      <c r="TYH78" s="39"/>
      <c r="TYI78" s="39"/>
      <c r="TYJ78" s="39"/>
      <c r="TYK78" s="39"/>
      <c r="TYL78" s="39"/>
      <c r="TYM78" s="39"/>
      <c r="TYN78" s="39"/>
      <c r="TYO78" s="39"/>
      <c r="TYP78" s="39"/>
      <c r="TYQ78" s="39"/>
      <c r="TYR78" s="39"/>
      <c r="TYS78" s="39"/>
      <c r="TYT78" s="39"/>
      <c r="TYU78" s="39"/>
      <c r="TYV78" s="39"/>
      <c r="TYW78" s="39"/>
      <c r="TYX78" s="39"/>
      <c r="TYY78" s="39"/>
      <c r="TYZ78" s="39"/>
      <c r="TZA78" s="39"/>
      <c r="TZB78" s="39"/>
      <c r="TZC78" s="39"/>
      <c r="TZD78" s="39"/>
      <c r="TZE78" s="39"/>
      <c r="TZF78" s="39"/>
      <c r="TZG78" s="39"/>
      <c r="TZH78" s="39"/>
      <c r="TZI78" s="39"/>
      <c r="TZJ78" s="39"/>
      <c r="TZK78" s="39"/>
      <c r="TZL78" s="39"/>
      <c r="TZM78" s="39"/>
      <c r="TZN78" s="39"/>
      <c r="TZO78" s="39"/>
      <c r="TZP78" s="39"/>
      <c r="TZQ78" s="39"/>
      <c r="TZR78" s="39"/>
      <c r="TZS78" s="39"/>
      <c r="TZT78" s="39"/>
      <c r="TZU78" s="39"/>
      <c r="TZV78" s="39"/>
      <c r="TZW78" s="39"/>
      <c r="TZX78" s="39"/>
      <c r="TZY78" s="39"/>
      <c r="TZZ78" s="39"/>
      <c r="UAA78" s="39"/>
      <c r="UAB78" s="39"/>
      <c r="UAC78" s="39"/>
      <c r="UAD78" s="39"/>
      <c r="UAE78" s="39"/>
      <c r="UAF78" s="39"/>
      <c r="UAG78" s="39"/>
      <c r="UAH78" s="39"/>
      <c r="UAI78" s="39"/>
      <c r="UAJ78" s="39"/>
      <c r="UAK78" s="39"/>
      <c r="UAL78" s="39"/>
      <c r="UAM78" s="39"/>
      <c r="UAN78" s="39"/>
      <c r="UAO78" s="39"/>
      <c r="UAP78" s="39"/>
      <c r="UAQ78" s="39"/>
      <c r="UAR78" s="39"/>
      <c r="UAS78" s="39"/>
      <c r="UAT78" s="39"/>
      <c r="UAU78" s="39"/>
      <c r="UAV78" s="39"/>
      <c r="UAW78" s="39"/>
      <c r="UAX78" s="39"/>
      <c r="UAY78" s="39"/>
      <c r="UAZ78" s="39"/>
      <c r="UBA78" s="39"/>
      <c r="UBB78" s="39"/>
      <c r="UBC78" s="39"/>
      <c r="UBD78" s="39"/>
      <c r="UBE78" s="39"/>
      <c r="UBF78" s="39"/>
      <c r="UBG78" s="39"/>
      <c r="UBH78" s="39"/>
      <c r="UBI78" s="39"/>
      <c r="UBJ78" s="39"/>
      <c r="UBK78" s="39"/>
      <c r="UBL78" s="39"/>
      <c r="UBM78" s="39"/>
      <c r="UBN78" s="39"/>
      <c r="UBO78" s="39"/>
      <c r="UBP78" s="39"/>
      <c r="UBQ78" s="39"/>
      <c r="UBR78" s="39"/>
      <c r="UBS78" s="39"/>
      <c r="UBT78" s="39"/>
      <c r="UBU78" s="39"/>
      <c r="UBV78" s="39"/>
      <c r="UBW78" s="39"/>
      <c r="UBX78" s="39"/>
      <c r="UBY78" s="39"/>
      <c r="UBZ78" s="39"/>
      <c r="UCA78" s="39"/>
      <c r="UCB78" s="39"/>
      <c r="UCC78" s="39"/>
      <c r="UCD78" s="39"/>
      <c r="UCE78" s="39"/>
      <c r="UCF78" s="39"/>
      <c r="UCG78" s="39"/>
      <c r="UCH78" s="39"/>
      <c r="UCI78" s="39"/>
      <c r="UCJ78" s="39"/>
      <c r="UCK78" s="39"/>
      <c r="UCL78" s="39"/>
      <c r="UCM78" s="39"/>
      <c r="UCN78" s="39"/>
      <c r="UCO78" s="39"/>
      <c r="UCP78" s="39"/>
      <c r="UCQ78" s="39"/>
      <c r="UCR78" s="39"/>
      <c r="UCS78" s="39"/>
      <c r="UCT78" s="39"/>
      <c r="UCU78" s="39"/>
      <c r="UCV78" s="39"/>
      <c r="UCW78" s="39"/>
      <c r="UCX78" s="39"/>
      <c r="UCY78" s="39"/>
      <c r="UCZ78" s="39"/>
      <c r="UDA78" s="39"/>
      <c r="UDB78" s="39"/>
      <c r="UDC78" s="39"/>
      <c r="UDD78" s="39"/>
      <c r="UDE78" s="39"/>
      <c r="UDF78" s="39"/>
      <c r="UDG78" s="39"/>
      <c r="UDH78" s="39"/>
      <c r="UDI78" s="39"/>
      <c r="UDJ78" s="39"/>
      <c r="UDK78" s="39"/>
      <c r="UDL78" s="39"/>
      <c r="UDM78" s="39"/>
      <c r="UDN78" s="39"/>
      <c r="UDO78" s="39"/>
      <c r="UDP78" s="39"/>
      <c r="UDQ78" s="39"/>
      <c r="UDR78" s="39"/>
      <c r="UDS78" s="39"/>
      <c r="UDT78" s="39"/>
      <c r="UDU78" s="39"/>
      <c r="UDV78" s="39"/>
      <c r="UDW78" s="39"/>
      <c r="UDX78" s="39"/>
      <c r="UDY78" s="39"/>
      <c r="UDZ78" s="39"/>
      <c r="UEA78" s="39"/>
      <c r="UEB78" s="39"/>
      <c r="UEC78" s="39"/>
      <c r="UED78" s="39"/>
      <c r="UEE78" s="39"/>
      <c r="UEF78" s="39"/>
      <c r="UEG78" s="39"/>
      <c r="UEH78" s="39"/>
      <c r="UEI78" s="39"/>
      <c r="UEJ78" s="39"/>
      <c r="UEK78" s="39"/>
      <c r="UEL78" s="39"/>
      <c r="UEM78" s="39"/>
      <c r="UEN78" s="39"/>
      <c r="UEO78" s="39"/>
      <c r="UEP78" s="39"/>
      <c r="UEQ78" s="39"/>
      <c r="UER78" s="39"/>
      <c r="UES78" s="39"/>
      <c r="UET78" s="39"/>
      <c r="UEU78" s="39"/>
      <c r="UEV78" s="39"/>
      <c r="UEW78" s="39"/>
      <c r="UEX78" s="39"/>
      <c r="UEY78" s="39"/>
      <c r="UEZ78" s="39"/>
      <c r="UFA78" s="39"/>
      <c r="UFB78" s="39"/>
      <c r="UFC78" s="39"/>
      <c r="UFD78" s="39"/>
      <c r="UFE78" s="39"/>
      <c r="UFF78" s="39"/>
      <c r="UFG78" s="39"/>
      <c r="UFH78" s="39"/>
      <c r="UFI78" s="39"/>
      <c r="UFJ78" s="39"/>
      <c r="UFK78" s="39"/>
      <c r="UFL78" s="39"/>
      <c r="UFM78" s="39"/>
      <c r="UFN78" s="39"/>
      <c r="UFO78" s="39"/>
      <c r="UFP78" s="39"/>
      <c r="UFQ78" s="39"/>
      <c r="UFR78" s="39"/>
      <c r="UFS78" s="39"/>
      <c r="UFT78" s="39"/>
      <c r="UFU78" s="39"/>
      <c r="UFV78" s="39"/>
      <c r="UFW78" s="39"/>
      <c r="UFX78" s="39"/>
      <c r="UFY78" s="39"/>
      <c r="UFZ78" s="39"/>
      <c r="UGA78" s="39"/>
      <c r="UGB78" s="39"/>
      <c r="UGC78" s="39"/>
      <c r="UGD78" s="39"/>
      <c r="UGE78" s="39"/>
      <c r="UGF78" s="39"/>
      <c r="UGG78" s="39"/>
      <c r="UGH78" s="39"/>
      <c r="UGI78" s="39"/>
      <c r="UGJ78" s="39"/>
      <c r="UGK78" s="39"/>
      <c r="UGL78" s="39"/>
      <c r="UGM78" s="39"/>
      <c r="UGN78" s="39"/>
      <c r="UGO78" s="39"/>
      <c r="UGP78" s="39"/>
      <c r="UGQ78" s="39"/>
      <c r="UGR78" s="39"/>
      <c r="UGS78" s="39"/>
      <c r="UGT78" s="39"/>
      <c r="UGU78" s="39"/>
      <c r="UGV78" s="39"/>
      <c r="UGW78" s="39"/>
      <c r="UGX78" s="39"/>
      <c r="UGY78" s="39"/>
      <c r="UGZ78" s="39"/>
      <c r="UHA78" s="39"/>
      <c r="UHB78" s="39"/>
      <c r="UHC78" s="39"/>
      <c r="UHD78" s="39"/>
      <c r="UHE78" s="39"/>
      <c r="UHF78" s="39"/>
      <c r="UHG78" s="39"/>
      <c r="UHH78" s="39"/>
      <c r="UHI78" s="39"/>
      <c r="UHJ78" s="39"/>
      <c r="UHK78" s="39"/>
      <c r="UHL78" s="39"/>
      <c r="UHM78" s="39"/>
      <c r="UHN78" s="39"/>
      <c r="UHO78" s="39"/>
      <c r="UHP78" s="39"/>
      <c r="UHQ78" s="39"/>
      <c r="UHR78" s="39"/>
      <c r="UHS78" s="39"/>
      <c r="UHT78" s="39"/>
      <c r="UHU78" s="39"/>
      <c r="UHV78" s="39"/>
      <c r="UHW78" s="39"/>
      <c r="UHX78" s="39"/>
      <c r="UHY78" s="39"/>
      <c r="UHZ78" s="39"/>
      <c r="UIA78" s="39"/>
      <c r="UIB78" s="39"/>
      <c r="UIC78" s="39"/>
      <c r="UID78" s="39"/>
      <c r="UIE78" s="39"/>
      <c r="UIF78" s="39"/>
      <c r="UIG78" s="39"/>
      <c r="UIH78" s="39"/>
      <c r="UII78" s="39"/>
      <c r="UIJ78" s="39"/>
      <c r="UIK78" s="39"/>
      <c r="UIL78" s="39"/>
      <c r="UIM78" s="39"/>
      <c r="UIN78" s="39"/>
      <c r="UIO78" s="39"/>
      <c r="UIP78" s="39"/>
      <c r="UIQ78" s="39"/>
      <c r="UIR78" s="39"/>
      <c r="UIS78" s="39"/>
      <c r="UIT78" s="39"/>
      <c r="UIU78" s="39"/>
      <c r="UIV78" s="39"/>
      <c r="UIW78" s="39"/>
      <c r="UIX78" s="39"/>
      <c r="UIY78" s="39"/>
      <c r="UIZ78" s="39"/>
      <c r="UJA78" s="39"/>
      <c r="UJB78" s="39"/>
      <c r="UJC78" s="39"/>
      <c r="UJD78" s="39"/>
      <c r="UJE78" s="39"/>
      <c r="UJF78" s="39"/>
      <c r="UJG78" s="39"/>
      <c r="UJH78" s="39"/>
      <c r="UJI78" s="39"/>
      <c r="UJJ78" s="39"/>
      <c r="UJK78" s="39"/>
      <c r="UJL78" s="39"/>
      <c r="UJM78" s="39"/>
      <c r="UJN78" s="39"/>
      <c r="UJO78" s="39"/>
      <c r="UJP78" s="39"/>
      <c r="UJQ78" s="39"/>
      <c r="UJR78" s="39"/>
      <c r="UJS78" s="39"/>
      <c r="UJT78" s="39"/>
      <c r="UJU78" s="39"/>
      <c r="UJV78" s="39"/>
      <c r="UJW78" s="39"/>
      <c r="UJX78" s="39"/>
      <c r="UJY78" s="39"/>
      <c r="UJZ78" s="39"/>
      <c r="UKA78" s="39"/>
      <c r="UKB78" s="39"/>
      <c r="UKC78" s="39"/>
      <c r="UKD78" s="39"/>
      <c r="UKE78" s="39"/>
      <c r="UKF78" s="39"/>
      <c r="UKG78" s="39"/>
      <c r="UKH78" s="39"/>
      <c r="UKI78" s="39"/>
      <c r="UKJ78" s="39"/>
      <c r="UKK78" s="39"/>
      <c r="UKL78" s="39"/>
      <c r="UKM78" s="39"/>
      <c r="UKN78" s="39"/>
      <c r="UKO78" s="39"/>
      <c r="UKP78" s="39"/>
      <c r="UKQ78" s="39"/>
      <c r="UKR78" s="39"/>
      <c r="UKS78" s="39"/>
      <c r="UKT78" s="39"/>
      <c r="UKU78" s="39"/>
      <c r="UKV78" s="39"/>
      <c r="UKW78" s="39"/>
      <c r="UKX78" s="39"/>
      <c r="UKY78" s="39"/>
      <c r="UKZ78" s="39"/>
      <c r="ULA78" s="39"/>
      <c r="ULB78" s="39"/>
      <c r="ULC78" s="39"/>
      <c r="ULD78" s="39"/>
      <c r="ULE78" s="39"/>
      <c r="ULF78" s="39"/>
      <c r="ULG78" s="39"/>
      <c r="ULH78" s="39"/>
      <c r="ULI78" s="39"/>
      <c r="ULJ78" s="39"/>
      <c r="ULK78" s="39"/>
      <c r="ULL78" s="39"/>
      <c r="ULM78" s="39"/>
      <c r="ULN78" s="39"/>
      <c r="ULO78" s="39"/>
      <c r="ULP78" s="39"/>
      <c r="ULQ78" s="39"/>
      <c r="ULR78" s="39"/>
      <c r="ULS78" s="39"/>
      <c r="ULT78" s="39"/>
      <c r="ULU78" s="39"/>
      <c r="ULV78" s="39"/>
      <c r="ULW78" s="39"/>
      <c r="ULX78" s="39"/>
      <c r="ULY78" s="39"/>
      <c r="ULZ78" s="39"/>
      <c r="UMA78" s="39"/>
      <c r="UMB78" s="39"/>
      <c r="UMC78" s="39"/>
      <c r="UMD78" s="39"/>
      <c r="UME78" s="39"/>
      <c r="UMF78" s="39"/>
      <c r="UMG78" s="39"/>
      <c r="UMH78" s="39"/>
      <c r="UMI78" s="39"/>
      <c r="UMJ78" s="39"/>
      <c r="UMK78" s="39"/>
      <c r="UML78" s="39"/>
      <c r="UMM78" s="39"/>
      <c r="UMN78" s="39"/>
      <c r="UMO78" s="39"/>
      <c r="UMP78" s="39"/>
      <c r="UMQ78" s="39"/>
      <c r="UMR78" s="39"/>
      <c r="UMS78" s="39"/>
      <c r="UMT78" s="39"/>
      <c r="UMU78" s="39"/>
      <c r="UMV78" s="39"/>
      <c r="UMW78" s="39"/>
      <c r="UMX78" s="39"/>
      <c r="UMY78" s="39"/>
      <c r="UMZ78" s="39"/>
      <c r="UNA78" s="39"/>
      <c r="UNB78" s="39"/>
      <c r="UNC78" s="39"/>
      <c r="UND78" s="39"/>
      <c r="UNE78" s="39"/>
      <c r="UNF78" s="39"/>
      <c r="UNG78" s="39"/>
      <c r="UNH78" s="39"/>
      <c r="UNI78" s="39"/>
      <c r="UNJ78" s="39"/>
      <c r="UNK78" s="39"/>
      <c r="UNL78" s="39"/>
      <c r="UNM78" s="39"/>
      <c r="UNN78" s="39"/>
      <c r="UNO78" s="39"/>
      <c r="UNP78" s="39"/>
      <c r="UNQ78" s="39"/>
      <c r="UNR78" s="39"/>
      <c r="UNS78" s="39"/>
      <c r="UNT78" s="39"/>
      <c r="UNU78" s="39"/>
      <c r="UNV78" s="39"/>
      <c r="UNW78" s="39"/>
      <c r="UNX78" s="39"/>
      <c r="UNY78" s="39"/>
      <c r="UNZ78" s="39"/>
      <c r="UOA78" s="39"/>
      <c r="UOB78" s="39"/>
      <c r="UOC78" s="39"/>
      <c r="UOD78" s="39"/>
      <c r="UOE78" s="39"/>
      <c r="UOF78" s="39"/>
      <c r="UOG78" s="39"/>
      <c r="UOH78" s="39"/>
      <c r="UOI78" s="39"/>
      <c r="UOJ78" s="39"/>
      <c r="UOK78" s="39"/>
      <c r="UOL78" s="39"/>
      <c r="UOM78" s="39"/>
      <c r="UON78" s="39"/>
      <c r="UOO78" s="39"/>
      <c r="UOP78" s="39"/>
      <c r="UOQ78" s="39"/>
      <c r="UOR78" s="39"/>
      <c r="UOS78" s="39"/>
      <c r="UOT78" s="39"/>
      <c r="UOU78" s="39"/>
      <c r="UOV78" s="39"/>
      <c r="UOW78" s="39"/>
      <c r="UOX78" s="39"/>
      <c r="UOY78" s="39"/>
      <c r="UOZ78" s="39"/>
      <c r="UPA78" s="39"/>
      <c r="UPB78" s="39"/>
      <c r="UPC78" s="39"/>
      <c r="UPD78" s="39"/>
      <c r="UPE78" s="39"/>
      <c r="UPF78" s="39"/>
      <c r="UPG78" s="39"/>
      <c r="UPH78" s="39"/>
      <c r="UPI78" s="39"/>
      <c r="UPJ78" s="39"/>
      <c r="UPK78" s="39"/>
      <c r="UPL78" s="39"/>
      <c r="UPM78" s="39"/>
      <c r="UPN78" s="39"/>
      <c r="UPO78" s="39"/>
      <c r="UPP78" s="39"/>
      <c r="UPQ78" s="39"/>
      <c r="UPR78" s="39"/>
      <c r="UPS78" s="39"/>
      <c r="UPT78" s="39"/>
      <c r="UPU78" s="39"/>
      <c r="UPV78" s="39"/>
      <c r="UPW78" s="39"/>
      <c r="UPX78" s="39"/>
      <c r="UPY78" s="39"/>
      <c r="UPZ78" s="39"/>
      <c r="UQA78" s="39"/>
      <c r="UQB78" s="39"/>
      <c r="UQC78" s="39"/>
      <c r="UQD78" s="39"/>
      <c r="UQE78" s="39"/>
      <c r="UQF78" s="39"/>
      <c r="UQG78" s="39"/>
      <c r="UQH78" s="39"/>
      <c r="UQI78" s="39"/>
      <c r="UQJ78" s="39"/>
      <c r="UQK78" s="39"/>
      <c r="UQL78" s="39"/>
      <c r="UQM78" s="39"/>
      <c r="UQN78" s="39"/>
      <c r="UQO78" s="39"/>
      <c r="UQP78" s="39"/>
      <c r="UQQ78" s="39"/>
      <c r="UQR78" s="39"/>
      <c r="UQS78" s="39"/>
      <c r="UQT78" s="39"/>
      <c r="UQU78" s="39"/>
      <c r="UQV78" s="39"/>
      <c r="UQW78" s="39"/>
      <c r="UQX78" s="39"/>
      <c r="UQY78" s="39"/>
      <c r="UQZ78" s="39"/>
      <c r="URA78" s="39"/>
      <c r="URB78" s="39"/>
      <c r="URC78" s="39"/>
      <c r="URD78" s="39"/>
      <c r="URE78" s="39"/>
      <c r="URF78" s="39"/>
      <c r="URG78" s="39"/>
      <c r="URH78" s="39"/>
      <c r="URI78" s="39"/>
      <c r="URJ78" s="39"/>
      <c r="URK78" s="39"/>
      <c r="URL78" s="39"/>
      <c r="URM78" s="39"/>
      <c r="URN78" s="39"/>
      <c r="URO78" s="39"/>
      <c r="URP78" s="39"/>
      <c r="URQ78" s="39"/>
      <c r="URR78" s="39"/>
      <c r="URS78" s="39"/>
      <c r="URT78" s="39"/>
      <c r="URU78" s="39"/>
      <c r="URV78" s="39"/>
      <c r="URW78" s="39"/>
      <c r="URX78" s="39"/>
      <c r="URY78" s="39"/>
      <c r="URZ78" s="39"/>
      <c r="USA78" s="39"/>
      <c r="USB78" s="39"/>
      <c r="USC78" s="39"/>
      <c r="USD78" s="39"/>
      <c r="USE78" s="39"/>
      <c r="USF78" s="39"/>
      <c r="USG78" s="39"/>
      <c r="USH78" s="39"/>
      <c r="USI78" s="39"/>
      <c r="USJ78" s="39"/>
      <c r="USK78" s="39"/>
      <c r="USL78" s="39"/>
      <c r="USM78" s="39"/>
      <c r="USN78" s="39"/>
      <c r="USO78" s="39"/>
      <c r="USP78" s="39"/>
      <c r="USQ78" s="39"/>
      <c r="USR78" s="39"/>
      <c r="USS78" s="39"/>
      <c r="UST78" s="39"/>
      <c r="USU78" s="39"/>
      <c r="USV78" s="39"/>
      <c r="USW78" s="39"/>
      <c r="USX78" s="39"/>
      <c r="USY78" s="39"/>
      <c r="USZ78" s="39"/>
      <c r="UTA78" s="39"/>
      <c r="UTB78" s="39"/>
      <c r="UTC78" s="39"/>
      <c r="UTD78" s="39"/>
      <c r="UTE78" s="39"/>
      <c r="UTF78" s="39"/>
      <c r="UTG78" s="39"/>
      <c r="UTH78" s="39"/>
      <c r="UTI78" s="39"/>
      <c r="UTJ78" s="39"/>
      <c r="UTK78" s="39"/>
      <c r="UTL78" s="39"/>
      <c r="UTM78" s="39"/>
      <c r="UTN78" s="39"/>
      <c r="UTO78" s="39"/>
      <c r="UTP78" s="39"/>
      <c r="UTQ78" s="39"/>
      <c r="UTR78" s="39"/>
      <c r="UTS78" s="39"/>
      <c r="UTT78" s="39"/>
      <c r="UTU78" s="39"/>
      <c r="UTV78" s="39"/>
      <c r="UTW78" s="39"/>
      <c r="UTX78" s="39"/>
      <c r="UTY78" s="39"/>
      <c r="UTZ78" s="39"/>
      <c r="UUA78" s="39"/>
      <c r="UUB78" s="39"/>
      <c r="UUC78" s="39"/>
      <c r="UUD78" s="39"/>
      <c r="UUE78" s="39"/>
      <c r="UUF78" s="39"/>
      <c r="UUG78" s="39"/>
      <c r="UUH78" s="39"/>
      <c r="UUI78" s="39"/>
      <c r="UUJ78" s="39"/>
      <c r="UUK78" s="39"/>
      <c r="UUL78" s="39"/>
      <c r="UUM78" s="39"/>
      <c r="UUN78" s="39"/>
      <c r="UUO78" s="39"/>
      <c r="UUP78" s="39"/>
      <c r="UUQ78" s="39"/>
      <c r="UUR78" s="39"/>
      <c r="UUS78" s="39"/>
      <c r="UUT78" s="39"/>
      <c r="UUU78" s="39"/>
      <c r="UUV78" s="39"/>
      <c r="UUW78" s="39"/>
      <c r="UUX78" s="39"/>
      <c r="UUY78" s="39"/>
      <c r="UUZ78" s="39"/>
      <c r="UVA78" s="39"/>
      <c r="UVB78" s="39"/>
      <c r="UVC78" s="39"/>
      <c r="UVD78" s="39"/>
      <c r="UVE78" s="39"/>
      <c r="UVF78" s="39"/>
      <c r="UVG78" s="39"/>
      <c r="UVH78" s="39"/>
      <c r="UVI78" s="39"/>
      <c r="UVJ78" s="39"/>
      <c r="UVK78" s="39"/>
      <c r="UVL78" s="39"/>
      <c r="UVM78" s="39"/>
      <c r="UVN78" s="39"/>
      <c r="UVO78" s="39"/>
      <c r="UVP78" s="39"/>
      <c r="UVQ78" s="39"/>
      <c r="UVR78" s="39"/>
      <c r="UVS78" s="39"/>
      <c r="UVT78" s="39"/>
      <c r="UVU78" s="39"/>
      <c r="UVV78" s="39"/>
      <c r="UVW78" s="39"/>
      <c r="UVX78" s="39"/>
      <c r="UVY78" s="39"/>
      <c r="UVZ78" s="39"/>
      <c r="UWA78" s="39"/>
      <c r="UWB78" s="39"/>
      <c r="UWC78" s="39"/>
      <c r="UWD78" s="39"/>
      <c r="UWE78" s="39"/>
      <c r="UWF78" s="39"/>
      <c r="UWG78" s="39"/>
      <c r="UWH78" s="39"/>
      <c r="UWI78" s="39"/>
      <c r="UWJ78" s="39"/>
      <c r="UWK78" s="39"/>
      <c r="UWL78" s="39"/>
      <c r="UWM78" s="39"/>
      <c r="UWN78" s="39"/>
      <c r="UWO78" s="39"/>
      <c r="UWP78" s="39"/>
      <c r="UWQ78" s="39"/>
      <c r="UWR78" s="39"/>
      <c r="UWS78" s="39"/>
      <c r="UWT78" s="39"/>
      <c r="UWU78" s="39"/>
      <c r="UWV78" s="39"/>
      <c r="UWW78" s="39"/>
      <c r="UWX78" s="39"/>
      <c r="UWY78" s="39"/>
      <c r="UWZ78" s="39"/>
      <c r="UXA78" s="39"/>
      <c r="UXB78" s="39"/>
      <c r="UXC78" s="39"/>
      <c r="UXD78" s="39"/>
      <c r="UXE78" s="39"/>
      <c r="UXF78" s="39"/>
      <c r="UXG78" s="39"/>
      <c r="UXH78" s="39"/>
      <c r="UXI78" s="39"/>
      <c r="UXJ78" s="39"/>
      <c r="UXK78" s="39"/>
      <c r="UXL78" s="39"/>
      <c r="UXM78" s="39"/>
      <c r="UXN78" s="39"/>
      <c r="UXO78" s="39"/>
      <c r="UXP78" s="39"/>
      <c r="UXQ78" s="39"/>
      <c r="UXR78" s="39"/>
      <c r="UXS78" s="39"/>
      <c r="UXT78" s="39"/>
      <c r="UXU78" s="39"/>
      <c r="UXV78" s="39"/>
      <c r="UXW78" s="39"/>
      <c r="UXX78" s="39"/>
      <c r="UXY78" s="39"/>
      <c r="UXZ78" s="39"/>
      <c r="UYA78" s="39"/>
      <c r="UYB78" s="39"/>
      <c r="UYC78" s="39"/>
      <c r="UYD78" s="39"/>
      <c r="UYE78" s="39"/>
      <c r="UYF78" s="39"/>
      <c r="UYG78" s="39"/>
      <c r="UYH78" s="39"/>
      <c r="UYI78" s="39"/>
      <c r="UYJ78" s="39"/>
      <c r="UYK78" s="39"/>
      <c r="UYL78" s="39"/>
      <c r="UYM78" s="39"/>
      <c r="UYN78" s="39"/>
      <c r="UYO78" s="39"/>
      <c r="UYP78" s="39"/>
      <c r="UYQ78" s="39"/>
      <c r="UYR78" s="39"/>
      <c r="UYS78" s="39"/>
      <c r="UYT78" s="39"/>
      <c r="UYU78" s="39"/>
      <c r="UYV78" s="39"/>
      <c r="UYW78" s="39"/>
      <c r="UYX78" s="39"/>
      <c r="UYY78" s="39"/>
      <c r="UYZ78" s="39"/>
      <c r="UZA78" s="39"/>
      <c r="UZB78" s="39"/>
      <c r="UZC78" s="39"/>
      <c r="UZD78" s="39"/>
      <c r="UZE78" s="39"/>
      <c r="UZF78" s="39"/>
      <c r="UZG78" s="39"/>
      <c r="UZH78" s="39"/>
      <c r="UZI78" s="39"/>
      <c r="UZJ78" s="39"/>
      <c r="UZK78" s="39"/>
      <c r="UZL78" s="39"/>
      <c r="UZM78" s="39"/>
      <c r="UZN78" s="39"/>
      <c r="UZO78" s="39"/>
      <c r="UZP78" s="39"/>
      <c r="UZQ78" s="39"/>
      <c r="UZR78" s="39"/>
      <c r="UZS78" s="39"/>
      <c r="UZT78" s="39"/>
      <c r="UZU78" s="39"/>
      <c r="UZV78" s="39"/>
      <c r="UZW78" s="39"/>
      <c r="UZX78" s="39"/>
      <c r="UZY78" s="39"/>
      <c r="UZZ78" s="39"/>
      <c r="VAA78" s="39"/>
      <c r="VAB78" s="39"/>
      <c r="VAC78" s="39"/>
      <c r="VAD78" s="39"/>
      <c r="VAE78" s="39"/>
      <c r="VAF78" s="39"/>
      <c r="VAG78" s="39"/>
      <c r="VAH78" s="39"/>
      <c r="VAI78" s="39"/>
      <c r="VAJ78" s="39"/>
      <c r="VAK78" s="39"/>
      <c r="VAL78" s="39"/>
      <c r="VAM78" s="39"/>
      <c r="VAN78" s="39"/>
      <c r="VAO78" s="39"/>
      <c r="VAP78" s="39"/>
      <c r="VAQ78" s="39"/>
      <c r="VAR78" s="39"/>
      <c r="VAS78" s="39"/>
      <c r="VAT78" s="39"/>
      <c r="VAU78" s="39"/>
      <c r="VAV78" s="39"/>
      <c r="VAW78" s="39"/>
      <c r="VAX78" s="39"/>
      <c r="VAY78" s="39"/>
      <c r="VAZ78" s="39"/>
      <c r="VBA78" s="39"/>
      <c r="VBB78" s="39"/>
      <c r="VBC78" s="39"/>
      <c r="VBD78" s="39"/>
      <c r="VBE78" s="39"/>
      <c r="VBF78" s="39"/>
      <c r="VBG78" s="39"/>
      <c r="VBH78" s="39"/>
      <c r="VBI78" s="39"/>
      <c r="VBJ78" s="39"/>
      <c r="VBK78" s="39"/>
      <c r="VBL78" s="39"/>
      <c r="VBM78" s="39"/>
      <c r="VBN78" s="39"/>
      <c r="VBO78" s="39"/>
      <c r="VBP78" s="39"/>
      <c r="VBQ78" s="39"/>
      <c r="VBR78" s="39"/>
      <c r="VBS78" s="39"/>
      <c r="VBT78" s="39"/>
      <c r="VBU78" s="39"/>
      <c r="VBV78" s="39"/>
      <c r="VBW78" s="39"/>
      <c r="VBX78" s="39"/>
      <c r="VBY78" s="39"/>
      <c r="VBZ78" s="39"/>
      <c r="VCA78" s="39"/>
      <c r="VCB78" s="39"/>
      <c r="VCC78" s="39"/>
      <c r="VCD78" s="39"/>
      <c r="VCE78" s="39"/>
      <c r="VCF78" s="39"/>
      <c r="VCG78" s="39"/>
      <c r="VCH78" s="39"/>
      <c r="VCI78" s="39"/>
      <c r="VCJ78" s="39"/>
      <c r="VCK78" s="39"/>
      <c r="VCL78" s="39"/>
      <c r="VCM78" s="39"/>
      <c r="VCN78" s="39"/>
      <c r="VCO78" s="39"/>
      <c r="VCP78" s="39"/>
      <c r="VCQ78" s="39"/>
      <c r="VCR78" s="39"/>
      <c r="VCS78" s="39"/>
      <c r="VCT78" s="39"/>
      <c r="VCU78" s="39"/>
      <c r="VCV78" s="39"/>
      <c r="VCW78" s="39"/>
      <c r="VCX78" s="39"/>
      <c r="VCY78" s="39"/>
      <c r="VCZ78" s="39"/>
      <c r="VDA78" s="39"/>
      <c r="VDB78" s="39"/>
      <c r="VDC78" s="39"/>
      <c r="VDD78" s="39"/>
      <c r="VDE78" s="39"/>
      <c r="VDF78" s="39"/>
      <c r="VDG78" s="39"/>
      <c r="VDH78" s="39"/>
      <c r="VDI78" s="39"/>
      <c r="VDJ78" s="39"/>
      <c r="VDK78" s="39"/>
      <c r="VDL78" s="39"/>
      <c r="VDM78" s="39"/>
      <c r="VDN78" s="39"/>
      <c r="VDO78" s="39"/>
      <c r="VDP78" s="39"/>
      <c r="VDQ78" s="39"/>
      <c r="VDR78" s="39"/>
      <c r="VDS78" s="39"/>
      <c r="VDT78" s="39"/>
      <c r="VDU78" s="39"/>
      <c r="VDV78" s="39"/>
      <c r="VDW78" s="39"/>
      <c r="VDX78" s="39"/>
      <c r="VDY78" s="39"/>
      <c r="VDZ78" s="39"/>
      <c r="VEA78" s="39"/>
      <c r="VEB78" s="39"/>
      <c r="VEC78" s="39"/>
      <c r="VED78" s="39"/>
      <c r="VEE78" s="39"/>
      <c r="VEF78" s="39"/>
      <c r="VEG78" s="39"/>
      <c r="VEH78" s="39"/>
      <c r="VEI78" s="39"/>
      <c r="VEJ78" s="39"/>
      <c r="VEK78" s="39"/>
      <c r="VEL78" s="39"/>
      <c r="VEM78" s="39"/>
      <c r="VEN78" s="39"/>
      <c r="VEO78" s="39"/>
      <c r="VEP78" s="39"/>
      <c r="VEQ78" s="39"/>
      <c r="VER78" s="39"/>
      <c r="VES78" s="39"/>
      <c r="VET78" s="39"/>
      <c r="VEU78" s="39"/>
      <c r="VEV78" s="39"/>
      <c r="VEW78" s="39"/>
      <c r="VEX78" s="39"/>
      <c r="VEY78" s="39"/>
      <c r="VEZ78" s="39"/>
      <c r="VFA78" s="39"/>
      <c r="VFB78" s="39"/>
      <c r="VFC78" s="39"/>
      <c r="VFD78" s="39"/>
      <c r="VFE78" s="39"/>
      <c r="VFF78" s="39"/>
      <c r="VFG78" s="39"/>
      <c r="VFH78" s="39"/>
      <c r="VFI78" s="39"/>
      <c r="VFJ78" s="39"/>
      <c r="VFK78" s="39"/>
      <c r="VFL78" s="39"/>
      <c r="VFM78" s="39"/>
      <c r="VFN78" s="39"/>
      <c r="VFO78" s="39"/>
      <c r="VFP78" s="39"/>
      <c r="VFQ78" s="39"/>
      <c r="VFR78" s="39"/>
      <c r="VFS78" s="39"/>
      <c r="VFT78" s="39"/>
      <c r="VFU78" s="39"/>
      <c r="VFV78" s="39"/>
      <c r="VFW78" s="39"/>
      <c r="VFX78" s="39"/>
      <c r="VFY78" s="39"/>
      <c r="VFZ78" s="39"/>
      <c r="VGA78" s="39"/>
      <c r="VGB78" s="39"/>
      <c r="VGC78" s="39"/>
      <c r="VGD78" s="39"/>
      <c r="VGE78" s="39"/>
      <c r="VGF78" s="39"/>
      <c r="VGG78" s="39"/>
      <c r="VGH78" s="39"/>
      <c r="VGI78" s="39"/>
      <c r="VGJ78" s="39"/>
      <c r="VGK78" s="39"/>
      <c r="VGL78" s="39"/>
      <c r="VGM78" s="39"/>
      <c r="VGN78" s="39"/>
      <c r="VGO78" s="39"/>
      <c r="VGP78" s="39"/>
      <c r="VGQ78" s="39"/>
      <c r="VGR78" s="39"/>
      <c r="VGS78" s="39"/>
      <c r="VGT78" s="39"/>
      <c r="VGU78" s="39"/>
      <c r="VGV78" s="39"/>
      <c r="VGW78" s="39"/>
      <c r="VGX78" s="39"/>
      <c r="VGY78" s="39"/>
      <c r="VGZ78" s="39"/>
      <c r="VHA78" s="39"/>
      <c r="VHB78" s="39"/>
      <c r="VHC78" s="39"/>
      <c r="VHD78" s="39"/>
      <c r="VHE78" s="39"/>
      <c r="VHF78" s="39"/>
      <c r="VHG78" s="39"/>
      <c r="VHH78" s="39"/>
      <c r="VHI78" s="39"/>
      <c r="VHJ78" s="39"/>
      <c r="VHK78" s="39"/>
      <c r="VHL78" s="39"/>
      <c r="VHM78" s="39"/>
      <c r="VHN78" s="39"/>
      <c r="VHO78" s="39"/>
      <c r="VHP78" s="39"/>
      <c r="VHQ78" s="39"/>
      <c r="VHR78" s="39"/>
      <c r="VHS78" s="39"/>
      <c r="VHT78" s="39"/>
      <c r="VHU78" s="39"/>
      <c r="VHV78" s="39"/>
      <c r="VHW78" s="39"/>
      <c r="VHX78" s="39"/>
      <c r="VHY78" s="39"/>
      <c r="VHZ78" s="39"/>
      <c r="VIA78" s="39"/>
      <c r="VIB78" s="39"/>
      <c r="VIC78" s="39"/>
      <c r="VID78" s="39"/>
      <c r="VIE78" s="39"/>
      <c r="VIF78" s="39"/>
      <c r="VIG78" s="39"/>
      <c r="VIH78" s="39"/>
      <c r="VII78" s="39"/>
      <c r="VIJ78" s="39"/>
      <c r="VIK78" s="39"/>
      <c r="VIL78" s="39"/>
      <c r="VIM78" s="39"/>
      <c r="VIN78" s="39"/>
      <c r="VIO78" s="39"/>
      <c r="VIP78" s="39"/>
      <c r="VIQ78" s="39"/>
      <c r="VIR78" s="39"/>
      <c r="VIS78" s="39"/>
      <c r="VIT78" s="39"/>
      <c r="VIU78" s="39"/>
      <c r="VIV78" s="39"/>
      <c r="VIW78" s="39"/>
      <c r="VIX78" s="39"/>
      <c r="VIY78" s="39"/>
      <c r="VIZ78" s="39"/>
      <c r="VJA78" s="39"/>
      <c r="VJB78" s="39"/>
      <c r="VJC78" s="39"/>
      <c r="VJD78" s="39"/>
      <c r="VJE78" s="39"/>
      <c r="VJF78" s="39"/>
      <c r="VJG78" s="39"/>
      <c r="VJH78" s="39"/>
      <c r="VJI78" s="39"/>
      <c r="VJJ78" s="39"/>
      <c r="VJK78" s="39"/>
      <c r="VJL78" s="39"/>
      <c r="VJM78" s="39"/>
      <c r="VJN78" s="39"/>
      <c r="VJO78" s="39"/>
      <c r="VJP78" s="39"/>
      <c r="VJQ78" s="39"/>
      <c r="VJR78" s="39"/>
      <c r="VJS78" s="39"/>
      <c r="VJT78" s="39"/>
      <c r="VJU78" s="39"/>
      <c r="VJV78" s="39"/>
      <c r="VJW78" s="39"/>
      <c r="VJX78" s="39"/>
      <c r="VJY78" s="39"/>
      <c r="VJZ78" s="39"/>
      <c r="VKA78" s="39"/>
      <c r="VKB78" s="39"/>
      <c r="VKC78" s="39"/>
      <c r="VKD78" s="39"/>
      <c r="VKE78" s="39"/>
      <c r="VKF78" s="39"/>
      <c r="VKG78" s="39"/>
      <c r="VKH78" s="39"/>
      <c r="VKI78" s="39"/>
      <c r="VKJ78" s="39"/>
      <c r="VKK78" s="39"/>
      <c r="VKL78" s="39"/>
      <c r="VKM78" s="39"/>
      <c r="VKN78" s="39"/>
      <c r="VKO78" s="39"/>
      <c r="VKP78" s="39"/>
      <c r="VKQ78" s="39"/>
      <c r="VKR78" s="39"/>
      <c r="VKS78" s="39"/>
      <c r="VKT78" s="39"/>
      <c r="VKU78" s="39"/>
      <c r="VKV78" s="39"/>
      <c r="VKW78" s="39"/>
      <c r="VKX78" s="39"/>
      <c r="VKY78" s="39"/>
      <c r="VKZ78" s="39"/>
      <c r="VLA78" s="39"/>
      <c r="VLB78" s="39"/>
      <c r="VLC78" s="39"/>
      <c r="VLD78" s="39"/>
      <c r="VLE78" s="39"/>
      <c r="VLF78" s="39"/>
      <c r="VLG78" s="39"/>
      <c r="VLH78" s="39"/>
      <c r="VLI78" s="39"/>
      <c r="VLJ78" s="39"/>
      <c r="VLK78" s="39"/>
      <c r="VLL78" s="39"/>
      <c r="VLM78" s="39"/>
      <c r="VLN78" s="39"/>
      <c r="VLO78" s="39"/>
      <c r="VLP78" s="39"/>
      <c r="VLQ78" s="39"/>
      <c r="VLR78" s="39"/>
      <c r="VLS78" s="39"/>
      <c r="VLT78" s="39"/>
      <c r="VLU78" s="39"/>
      <c r="VLV78" s="39"/>
      <c r="VLW78" s="39"/>
      <c r="VLX78" s="39"/>
      <c r="VLY78" s="39"/>
      <c r="VLZ78" s="39"/>
      <c r="VMA78" s="39"/>
      <c r="VMB78" s="39"/>
      <c r="VMC78" s="39"/>
      <c r="VMD78" s="39"/>
      <c r="VME78" s="39"/>
      <c r="VMF78" s="39"/>
      <c r="VMG78" s="39"/>
      <c r="VMH78" s="39"/>
      <c r="VMI78" s="39"/>
      <c r="VMJ78" s="39"/>
      <c r="VMK78" s="39"/>
      <c r="VML78" s="39"/>
      <c r="VMM78" s="39"/>
      <c r="VMN78" s="39"/>
      <c r="VMO78" s="39"/>
      <c r="VMP78" s="39"/>
      <c r="VMQ78" s="39"/>
      <c r="VMR78" s="39"/>
      <c r="VMS78" s="39"/>
      <c r="VMT78" s="39"/>
      <c r="VMU78" s="39"/>
      <c r="VMV78" s="39"/>
      <c r="VMW78" s="39"/>
      <c r="VMX78" s="39"/>
      <c r="VMY78" s="39"/>
      <c r="VMZ78" s="39"/>
      <c r="VNA78" s="39"/>
      <c r="VNB78" s="39"/>
      <c r="VNC78" s="39"/>
      <c r="VND78" s="39"/>
      <c r="VNE78" s="39"/>
      <c r="VNF78" s="39"/>
      <c r="VNG78" s="39"/>
      <c r="VNH78" s="39"/>
      <c r="VNI78" s="39"/>
      <c r="VNJ78" s="39"/>
      <c r="VNK78" s="39"/>
      <c r="VNL78" s="39"/>
      <c r="VNM78" s="39"/>
      <c r="VNN78" s="39"/>
      <c r="VNO78" s="39"/>
      <c r="VNP78" s="39"/>
      <c r="VNQ78" s="39"/>
      <c r="VNR78" s="39"/>
      <c r="VNS78" s="39"/>
      <c r="VNT78" s="39"/>
      <c r="VNU78" s="39"/>
      <c r="VNV78" s="39"/>
      <c r="VNW78" s="39"/>
      <c r="VNX78" s="39"/>
      <c r="VNY78" s="39"/>
      <c r="VNZ78" s="39"/>
      <c r="VOA78" s="39"/>
      <c r="VOB78" s="39"/>
      <c r="VOC78" s="39"/>
      <c r="VOD78" s="39"/>
      <c r="VOE78" s="39"/>
      <c r="VOF78" s="39"/>
      <c r="VOG78" s="39"/>
      <c r="VOH78" s="39"/>
      <c r="VOI78" s="39"/>
      <c r="VOJ78" s="39"/>
      <c r="VOK78" s="39"/>
      <c r="VOL78" s="39"/>
      <c r="VOM78" s="39"/>
      <c r="VON78" s="39"/>
      <c r="VOO78" s="39"/>
      <c r="VOP78" s="39"/>
      <c r="VOQ78" s="39"/>
      <c r="VOR78" s="39"/>
      <c r="VOS78" s="39"/>
      <c r="VOT78" s="39"/>
      <c r="VOU78" s="39"/>
      <c r="VOV78" s="39"/>
      <c r="VOW78" s="39"/>
      <c r="VOX78" s="39"/>
      <c r="VOY78" s="39"/>
      <c r="VOZ78" s="39"/>
      <c r="VPA78" s="39"/>
      <c r="VPB78" s="39"/>
      <c r="VPC78" s="39"/>
      <c r="VPD78" s="39"/>
      <c r="VPE78" s="39"/>
      <c r="VPF78" s="39"/>
      <c r="VPG78" s="39"/>
      <c r="VPH78" s="39"/>
      <c r="VPI78" s="39"/>
      <c r="VPJ78" s="39"/>
      <c r="VPK78" s="39"/>
      <c r="VPL78" s="39"/>
      <c r="VPM78" s="39"/>
      <c r="VPN78" s="39"/>
      <c r="VPO78" s="39"/>
      <c r="VPP78" s="39"/>
      <c r="VPQ78" s="39"/>
      <c r="VPR78" s="39"/>
      <c r="VPS78" s="39"/>
      <c r="VPT78" s="39"/>
      <c r="VPU78" s="39"/>
      <c r="VPV78" s="39"/>
      <c r="VPW78" s="39"/>
      <c r="VPX78" s="39"/>
      <c r="VPY78" s="39"/>
      <c r="VPZ78" s="39"/>
      <c r="VQA78" s="39"/>
      <c r="VQB78" s="39"/>
      <c r="VQC78" s="39"/>
      <c r="VQD78" s="39"/>
      <c r="VQE78" s="39"/>
      <c r="VQF78" s="39"/>
      <c r="VQG78" s="39"/>
      <c r="VQH78" s="39"/>
      <c r="VQI78" s="39"/>
      <c r="VQJ78" s="39"/>
      <c r="VQK78" s="39"/>
      <c r="VQL78" s="39"/>
      <c r="VQM78" s="39"/>
      <c r="VQN78" s="39"/>
      <c r="VQO78" s="39"/>
      <c r="VQP78" s="39"/>
      <c r="VQQ78" s="39"/>
      <c r="VQR78" s="39"/>
      <c r="VQS78" s="39"/>
      <c r="VQT78" s="39"/>
      <c r="VQU78" s="39"/>
      <c r="VQV78" s="39"/>
      <c r="VQW78" s="39"/>
      <c r="VQX78" s="39"/>
      <c r="VQY78" s="39"/>
      <c r="VQZ78" s="39"/>
      <c r="VRA78" s="39"/>
      <c r="VRB78" s="39"/>
      <c r="VRC78" s="39"/>
      <c r="VRD78" s="39"/>
      <c r="VRE78" s="39"/>
      <c r="VRF78" s="39"/>
      <c r="VRG78" s="39"/>
      <c r="VRH78" s="39"/>
      <c r="VRI78" s="39"/>
      <c r="VRJ78" s="39"/>
      <c r="VRK78" s="39"/>
      <c r="VRL78" s="39"/>
      <c r="VRM78" s="39"/>
      <c r="VRN78" s="39"/>
      <c r="VRO78" s="39"/>
      <c r="VRP78" s="39"/>
      <c r="VRQ78" s="39"/>
      <c r="VRR78" s="39"/>
      <c r="VRS78" s="39"/>
      <c r="VRT78" s="39"/>
      <c r="VRU78" s="39"/>
      <c r="VRV78" s="39"/>
      <c r="VRW78" s="39"/>
      <c r="VRX78" s="39"/>
      <c r="VRY78" s="39"/>
      <c r="VRZ78" s="39"/>
      <c r="VSA78" s="39"/>
      <c r="VSB78" s="39"/>
      <c r="VSC78" s="39"/>
      <c r="VSD78" s="39"/>
      <c r="VSE78" s="39"/>
      <c r="VSF78" s="39"/>
      <c r="VSG78" s="39"/>
      <c r="VSH78" s="39"/>
      <c r="VSI78" s="39"/>
      <c r="VSJ78" s="39"/>
      <c r="VSK78" s="39"/>
      <c r="VSL78" s="39"/>
      <c r="VSM78" s="39"/>
      <c r="VSN78" s="39"/>
      <c r="VSO78" s="39"/>
      <c r="VSP78" s="39"/>
      <c r="VSQ78" s="39"/>
      <c r="VSR78" s="39"/>
      <c r="VSS78" s="39"/>
      <c r="VST78" s="39"/>
      <c r="VSU78" s="39"/>
      <c r="VSV78" s="39"/>
      <c r="VSW78" s="39"/>
      <c r="VSX78" s="39"/>
      <c r="VSY78" s="39"/>
      <c r="VSZ78" s="39"/>
      <c r="VTA78" s="39"/>
      <c r="VTB78" s="39"/>
      <c r="VTC78" s="39"/>
      <c r="VTD78" s="39"/>
      <c r="VTE78" s="39"/>
      <c r="VTF78" s="39"/>
      <c r="VTG78" s="39"/>
      <c r="VTH78" s="39"/>
      <c r="VTI78" s="39"/>
      <c r="VTJ78" s="39"/>
      <c r="VTK78" s="39"/>
      <c r="VTL78" s="39"/>
      <c r="VTM78" s="39"/>
      <c r="VTN78" s="39"/>
      <c r="VTO78" s="39"/>
      <c r="VTP78" s="39"/>
      <c r="VTQ78" s="39"/>
      <c r="VTR78" s="39"/>
      <c r="VTS78" s="39"/>
      <c r="VTT78" s="39"/>
      <c r="VTU78" s="39"/>
      <c r="VTV78" s="39"/>
      <c r="VTW78" s="39"/>
      <c r="VTX78" s="39"/>
      <c r="VTY78" s="39"/>
      <c r="VTZ78" s="39"/>
      <c r="VUA78" s="39"/>
      <c r="VUB78" s="39"/>
      <c r="VUC78" s="39"/>
      <c r="VUD78" s="39"/>
      <c r="VUE78" s="39"/>
      <c r="VUF78" s="39"/>
      <c r="VUG78" s="39"/>
      <c r="VUH78" s="39"/>
      <c r="VUI78" s="39"/>
      <c r="VUJ78" s="39"/>
      <c r="VUK78" s="39"/>
      <c r="VUL78" s="39"/>
      <c r="VUM78" s="39"/>
      <c r="VUN78" s="39"/>
      <c r="VUO78" s="39"/>
      <c r="VUP78" s="39"/>
      <c r="VUQ78" s="39"/>
      <c r="VUR78" s="39"/>
      <c r="VUS78" s="39"/>
      <c r="VUT78" s="39"/>
      <c r="VUU78" s="39"/>
      <c r="VUV78" s="39"/>
      <c r="VUW78" s="39"/>
      <c r="VUX78" s="39"/>
      <c r="VUY78" s="39"/>
      <c r="VUZ78" s="39"/>
      <c r="VVA78" s="39"/>
      <c r="VVB78" s="39"/>
      <c r="VVC78" s="39"/>
      <c r="VVD78" s="39"/>
      <c r="VVE78" s="39"/>
      <c r="VVF78" s="39"/>
      <c r="VVG78" s="39"/>
      <c r="VVH78" s="39"/>
      <c r="VVI78" s="39"/>
      <c r="VVJ78" s="39"/>
      <c r="VVK78" s="39"/>
      <c r="VVL78" s="39"/>
      <c r="VVM78" s="39"/>
      <c r="VVN78" s="39"/>
      <c r="VVO78" s="39"/>
      <c r="VVP78" s="39"/>
      <c r="VVQ78" s="39"/>
      <c r="VVR78" s="39"/>
      <c r="VVS78" s="39"/>
      <c r="VVT78" s="39"/>
      <c r="VVU78" s="39"/>
      <c r="VVV78" s="39"/>
      <c r="VVW78" s="39"/>
      <c r="VVX78" s="39"/>
      <c r="VVY78" s="39"/>
      <c r="VVZ78" s="39"/>
      <c r="VWA78" s="39"/>
      <c r="VWB78" s="39"/>
      <c r="VWC78" s="39"/>
      <c r="VWD78" s="39"/>
      <c r="VWE78" s="39"/>
      <c r="VWF78" s="39"/>
      <c r="VWG78" s="39"/>
      <c r="VWH78" s="39"/>
      <c r="VWI78" s="39"/>
      <c r="VWJ78" s="39"/>
      <c r="VWK78" s="39"/>
      <c r="VWL78" s="39"/>
      <c r="VWM78" s="39"/>
      <c r="VWN78" s="39"/>
      <c r="VWO78" s="39"/>
      <c r="VWP78" s="39"/>
      <c r="VWQ78" s="39"/>
      <c r="VWR78" s="39"/>
      <c r="VWS78" s="39"/>
      <c r="VWT78" s="39"/>
      <c r="VWU78" s="39"/>
      <c r="VWV78" s="39"/>
      <c r="VWW78" s="39"/>
      <c r="VWX78" s="39"/>
      <c r="VWY78" s="39"/>
      <c r="VWZ78" s="39"/>
      <c r="VXA78" s="39"/>
      <c r="VXB78" s="39"/>
      <c r="VXC78" s="39"/>
      <c r="VXD78" s="39"/>
      <c r="VXE78" s="39"/>
      <c r="VXF78" s="39"/>
      <c r="VXG78" s="39"/>
      <c r="VXH78" s="39"/>
      <c r="VXI78" s="39"/>
      <c r="VXJ78" s="39"/>
      <c r="VXK78" s="39"/>
      <c r="VXL78" s="39"/>
      <c r="VXM78" s="39"/>
      <c r="VXN78" s="39"/>
      <c r="VXO78" s="39"/>
      <c r="VXP78" s="39"/>
      <c r="VXQ78" s="39"/>
      <c r="VXR78" s="39"/>
      <c r="VXS78" s="39"/>
      <c r="VXT78" s="39"/>
      <c r="VXU78" s="39"/>
      <c r="VXV78" s="39"/>
      <c r="VXW78" s="39"/>
      <c r="VXX78" s="39"/>
      <c r="VXY78" s="39"/>
      <c r="VXZ78" s="39"/>
      <c r="VYA78" s="39"/>
      <c r="VYB78" s="39"/>
      <c r="VYC78" s="39"/>
      <c r="VYD78" s="39"/>
      <c r="VYE78" s="39"/>
      <c r="VYF78" s="39"/>
      <c r="VYG78" s="39"/>
      <c r="VYH78" s="39"/>
      <c r="VYI78" s="39"/>
      <c r="VYJ78" s="39"/>
      <c r="VYK78" s="39"/>
      <c r="VYL78" s="39"/>
      <c r="VYM78" s="39"/>
      <c r="VYN78" s="39"/>
      <c r="VYO78" s="39"/>
      <c r="VYP78" s="39"/>
      <c r="VYQ78" s="39"/>
      <c r="VYR78" s="39"/>
      <c r="VYS78" s="39"/>
      <c r="VYT78" s="39"/>
      <c r="VYU78" s="39"/>
      <c r="VYV78" s="39"/>
      <c r="VYW78" s="39"/>
      <c r="VYX78" s="39"/>
      <c r="VYY78" s="39"/>
      <c r="VYZ78" s="39"/>
      <c r="VZA78" s="39"/>
      <c r="VZB78" s="39"/>
      <c r="VZC78" s="39"/>
      <c r="VZD78" s="39"/>
      <c r="VZE78" s="39"/>
      <c r="VZF78" s="39"/>
      <c r="VZG78" s="39"/>
      <c r="VZH78" s="39"/>
      <c r="VZI78" s="39"/>
      <c r="VZJ78" s="39"/>
      <c r="VZK78" s="39"/>
      <c r="VZL78" s="39"/>
      <c r="VZM78" s="39"/>
      <c r="VZN78" s="39"/>
      <c r="VZO78" s="39"/>
      <c r="VZP78" s="39"/>
      <c r="VZQ78" s="39"/>
      <c r="VZR78" s="39"/>
      <c r="VZS78" s="39"/>
      <c r="VZT78" s="39"/>
      <c r="VZU78" s="39"/>
      <c r="VZV78" s="39"/>
      <c r="VZW78" s="39"/>
      <c r="VZX78" s="39"/>
      <c r="VZY78" s="39"/>
      <c r="VZZ78" s="39"/>
      <c r="WAA78" s="39"/>
      <c r="WAB78" s="39"/>
      <c r="WAC78" s="39"/>
      <c r="WAD78" s="39"/>
      <c r="WAE78" s="39"/>
      <c r="WAF78" s="39"/>
      <c r="WAG78" s="39"/>
      <c r="WAH78" s="39"/>
      <c r="WAI78" s="39"/>
      <c r="WAJ78" s="39"/>
      <c r="WAK78" s="39"/>
      <c r="WAL78" s="39"/>
      <c r="WAM78" s="39"/>
      <c r="WAN78" s="39"/>
      <c r="WAO78" s="39"/>
      <c r="WAP78" s="39"/>
      <c r="WAQ78" s="39"/>
      <c r="WAR78" s="39"/>
      <c r="WAS78" s="39"/>
      <c r="WAT78" s="39"/>
      <c r="WAU78" s="39"/>
      <c r="WAV78" s="39"/>
      <c r="WAW78" s="39"/>
      <c r="WAX78" s="39"/>
      <c r="WAY78" s="39"/>
      <c r="WAZ78" s="39"/>
      <c r="WBA78" s="39"/>
      <c r="WBB78" s="39"/>
      <c r="WBC78" s="39"/>
      <c r="WBD78" s="39"/>
      <c r="WBE78" s="39"/>
      <c r="WBF78" s="39"/>
      <c r="WBG78" s="39"/>
      <c r="WBH78" s="39"/>
      <c r="WBI78" s="39"/>
      <c r="WBJ78" s="39"/>
      <c r="WBK78" s="39"/>
      <c r="WBL78" s="39"/>
      <c r="WBM78" s="39"/>
      <c r="WBN78" s="39"/>
      <c r="WBO78" s="39"/>
      <c r="WBP78" s="39"/>
      <c r="WBQ78" s="39"/>
      <c r="WBR78" s="39"/>
      <c r="WBS78" s="39"/>
      <c r="WBT78" s="39"/>
      <c r="WBU78" s="39"/>
      <c r="WBV78" s="39"/>
      <c r="WBW78" s="39"/>
      <c r="WBX78" s="39"/>
      <c r="WBY78" s="39"/>
      <c r="WBZ78" s="39"/>
      <c r="WCA78" s="39"/>
      <c r="WCB78" s="39"/>
      <c r="WCC78" s="39"/>
      <c r="WCD78" s="39"/>
      <c r="WCE78" s="39"/>
      <c r="WCF78" s="39"/>
      <c r="WCG78" s="39"/>
      <c r="WCH78" s="39"/>
      <c r="WCI78" s="39"/>
      <c r="WCJ78" s="39"/>
      <c r="WCK78" s="39"/>
      <c r="WCL78" s="39"/>
      <c r="WCM78" s="39"/>
      <c r="WCN78" s="39"/>
      <c r="WCO78" s="39"/>
      <c r="WCP78" s="39"/>
      <c r="WCQ78" s="39"/>
      <c r="WCR78" s="39"/>
      <c r="WCS78" s="39"/>
      <c r="WCT78" s="39"/>
      <c r="WCU78" s="39"/>
      <c r="WCV78" s="39"/>
      <c r="WCW78" s="39"/>
      <c r="WCX78" s="39"/>
      <c r="WCY78" s="39"/>
      <c r="WCZ78" s="39"/>
      <c r="WDA78" s="39"/>
      <c r="WDB78" s="39"/>
      <c r="WDC78" s="39"/>
      <c r="WDD78" s="39"/>
      <c r="WDE78" s="39"/>
      <c r="WDF78" s="39"/>
      <c r="WDG78" s="39"/>
      <c r="WDH78" s="39"/>
      <c r="WDI78" s="39"/>
      <c r="WDJ78" s="39"/>
      <c r="WDK78" s="39"/>
      <c r="WDL78" s="39"/>
      <c r="WDM78" s="39"/>
      <c r="WDN78" s="39"/>
      <c r="WDO78" s="39"/>
      <c r="WDP78" s="39"/>
      <c r="WDQ78" s="39"/>
      <c r="WDR78" s="39"/>
      <c r="WDS78" s="39"/>
      <c r="WDT78" s="39"/>
      <c r="WDU78" s="39"/>
      <c r="WDV78" s="39"/>
      <c r="WDW78" s="39"/>
      <c r="WDX78" s="39"/>
      <c r="WDY78" s="39"/>
      <c r="WDZ78" s="39"/>
      <c r="WEA78" s="39"/>
      <c r="WEB78" s="39"/>
      <c r="WEC78" s="39"/>
      <c r="WED78" s="39"/>
      <c r="WEE78" s="39"/>
      <c r="WEF78" s="39"/>
      <c r="WEG78" s="39"/>
      <c r="WEH78" s="39"/>
      <c r="WEI78" s="39"/>
      <c r="WEJ78" s="39"/>
      <c r="WEK78" s="39"/>
      <c r="WEL78" s="39"/>
      <c r="WEM78" s="39"/>
      <c r="WEN78" s="39"/>
      <c r="WEO78" s="39"/>
      <c r="WEP78" s="39"/>
      <c r="WEQ78" s="39"/>
      <c r="WER78" s="39"/>
      <c r="WES78" s="39"/>
      <c r="WET78" s="39"/>
      <c r="WEU78" s="39"/>
      <c r="WEV78" s="39"/>
      <c r="WEW78" s="39"/>
      <c r="WEX78" s="39"/>
      <c r="WEY78" s="39"/>
      <c r="WEZ78" s="39"/>
      <c r="WFA78" s="39"/>
      <c r="WFB78" s="39"/>
      <c r="WFC78" s="39"/>
      <c r="WFD78" s="39"/>
      <c r="WFE78" s="39"/>
      <c r="WFF78" s="39"/>
      <c r="WFG78" s="39"/>
      <c r="WFH78" s="39"/>
      <c r="WFI78" s="39"/>
      <c r="WFJ78" s="39"/>
      <c r="WFK78" s="39"/>
      <c r="WFL78" s="39"/>
      <c r="WFM78" s="39"/>
      <c r="WFN78" s="39"/>
      <c r="WFO78" s="39"/>
      <c r="WFP78" s="39"/>
      <c r="WFQ78" s="39"/>
      <c r="WFR78" s="39"/>
      <c r="WFS78" s="39"/>
      <c r="WFT78" s="39"/>
      <c r="WFU78" s="39"/>
      <c r="WFV78" s="39"/>
      <c r="WFW78" s="39"/>
      <c r="WFX78" s="39"/>
      <c r="WFY78" s="39"/>
      <c r="WFZ78" s="39"/>
      <c r="WGA78" s="39"/>
      <c r="WGB78" s="39"/>
      <c r="WGC78" s="39"/>
      <c r="WGD78" s="39"/>
      <c r="WGE78" s="39"/>
      <c r="WGF78" s="39"/>
      <c r="WGG78" s="39"/>
      <c r="WGH78" s="39"/>
      <c r="WGI78" s="39"/>
      <c r="WGJ78" s="39"/>
      <c r="WGK78" s="39"/>
      <c r="WGL78" s="39"/>
      <c r="WGM78" s="39"/>
      <c r="WGN78" s="39"/>
      <c r="WGO78" s="39"/>
      <c r="WGP78" s="39"/>
      <c r="WGQ78" s="39"/>
      <c r="WGR78" s="39"/>
      <c r="WGS78" s="39"/>
      <c r="WGT78" s="39"/>
      <c r="WGU78" s="39"/>
      <c r="WGV78" s="39"/>
      <c r="WGW78" s="39"/>
      <c r="WGX78" s="39"/>
      <c r="WGY78" s="39"/>
      <c r="WGZ78" s="39"/>
      <c r="WHA78" s="39"/>
      <c r="WHB78" s="39"/>
      <c r="WHC78" s="39"/>
      <c r="WHD78" s="39"/>
      <c r="WHE78" s="39"/>
      <c r="WHF78" s="39"/>
      <c r="WHG78" s="39"/>
      <c r="WHH78" s="39"/>
      <c r="WHI78" s="39"/>
      <c r="WHJ78" s="39"/>
      <c r="WHK78" s="39"/>
      <c r="WHL78" s="39"/>
      <c r="WHM78" s="39"/>
      <c r="WHN78" s="39"/>
      <c r="WHO78" s="39"/>
      <c r="WHP78" s="39"/>
      <c r="WHQ78" s="39"/>
      <c r="WHR78" s="39"/>
      <c r="WHS78" s="39"/>
      <c r="WHT78" s="39"/>
      <c r="WHU78" s="39"/>
      <c r="WHV78" s="39"/>
      <c r="WHW78" s="39"/>
      <c r="WHX78" s="39"/>
      <c r="WHY78" s="39"/>
      <c r="WHZ78" s="39"/>
      <c r="WIA78" s="39"/>
      <c r="WIB78" s="39"/>
      <c r="WIC78" s="39"/>
      <c r="WID78" s="39"/>
      <c r="WIE78" s="39"/>
      <c r="WIF78" s="39"/>
      <c r="WIG78" s="39"/>
      <c r="WIH78" s="39"/>
      <c r="WII78" s="39"/>
      <c r="WIJ78" s="39"/>
      <c r="WIK78" s="39"/>
      <c r="WIL78" s="39"/>
      <c r="WIM78" s="39"/>
      <c r="WIN78" s="39"/>
      <c r="WIO78" s="39"/>
      <c r="WIP78" s="39"/>
      <c r="WIQ78" s="39"/>
      <c r="WIR78" s="39"/>
      <c r="WIS78" s="39"/>
      <c r="WIT78" s="39"/>
      <c r="WIU78" s="39"/>
      <c r="WIV78" s="39"/>
      <c r="WIW78" s="39"/>
      <c r="WIX78" s="39"/>
      <c r="WIY78" s="39"/>
      <c r="WIZ78" s="39"/>
      <c r="WJA78" s="39"/>
      <c r="WJB78" s="39"/>
      <c r="WJC78" s="39"/>
      <c r="WJD78" s="39"/>
      <c r="WJE78" s="39"/>
      <c r="WJF78" s="39"/>
      <c r="WJG78" s="39"/>
      <c r="WJH78" s="39"/>
      <c r="WJI78" s="39"/>
      <c r="WJJ78" s="39"/>
      <c r="WJK78" s="39"/>
      <c r="WJL78" s="39"/>
      <c r="WJM78" s="39"/>
      <c r="WJN78" s="39"/>
      <c r="WJO78" s="39"/>
      <c r="WJP78" s="39"/>
      <c r="WJQ78" s="39"/>
      <c r="WJR78" s="39"/>
      <c r="WJS78" s="39"/>
      <c r="WJT78" s="39"/>
      <c r="WJU78" s="39"/>
      <c r="WJV78" s="39"/>
      <c r="WJW78" s="39"/>
      <c r="WJX78" s="39"/>
      <c r="WJY78" s="39"/>
      <c r="WJZ78" s="39"/>
      <c r="WKA78" s="39"/>
      <c r="WKB78" s="39"/>
      <c r="WKC78" s="39"/>
      <c r="WKD78" s="39"/>
      <c r="WKE78" s="39"/>
      <c r="WKF78" s="39"/>
      <c r="WKG78" s="39"/>
      <c r="WKH78" s="39"/>
      <c r="WKI78" s="39"/>
      <c r="WKJ78" s="39"/>
      <c r="WKK78" s="39"/>
      <c r="WKL78" s="39"/>
      <c r="WKM78" s="39"/>
      <c r="WKN78" s="39"/>
      <c r="WKO78" s="39"/>
      <c r="WKP78" s="39"/>
      <c r="WKQ78" s="39"/>
      <c r="WKR78" s="39"/>
      <c r="WKS78" s="39"/>
      <c r="WKT78" s="39"/>
      <c r="WKU78" s="39"/>
      <c r="WKV78" s="39"/>
      <c r="WKW78" s="39"/>
      <c r="WKX78" s="39"/>
      <c r="WKY78" s="39"/>
      <c r="WKZ78" s="39"/>
      <c r="WLA78" s="39"/>
      <c r="WLB78" s="39"/>
      <c r="WLC78" s="39"/>
      <c r="WLD78" s="39"/>
      <c r="WLE78" s="39"/>
      <c r="WLF78" s="39"/>
      <c r="WLG78" s="39"/>
      <c r="WLH78" s="39"/>
      <c r="WLI78" s="39"/>
      <c r="WLJ78" s="39"/>
      <c r="WLK78" s="39"/>
      <c r="WLL78" s="39"/>
      <c r="WLM78" s="39"/>
      <c r="WLN78" s="39"/>
      <c r="WLO78" s="39"/>
      <c r="WLP78" s="39"/>
      <c r="WLQ78" s="39"/>
      <c r="WLR78" s="39"/>
      <c r="WLS78" s="39"/>
      <c r="WLT78" s="39"/>
      <c r="WLU78" s="39"/>
      <c r="WLV78" s="39"/>
      <c r="WLW78" s="39"/>
      <c r="WLX78" s="39"/>
      <c r="WLY78" s="39"/>
      <c r="WLZ78" s="39"/>
      <c r="WMA78" s="39"/>
      <c r="WMB78" s="39"/>
      <c r="WMC78" s="39"/>
      <c r="WMD78" s="39"/>
      <c r="WME78" s="39"/>
      <c r="WMF78" s="39"/>
      <c r="WMG78" s="39"/>
      <c r="WMH78" s="39"/>
      <c r="WMI78" s="39"/>
      <c r="WMJ78" s="39"/>
      <c r="WMK78" s="39"/>
      <c r="WML78" s="39"/>
      <c r="WMM78" s="39"/>
      <c r="WMN78" s="39"/>
      <c r="WMO78" s="39"/>
      <c r="WMP78" s="39"/>
      <c r="WMQ78" s="39"/>
      <c r="WMR78" s="39"/>
      <c r="WMS78" s="39"/>
      <c r="WMT78" s="39"/>
      <c r="WMU78" s="39"/>
      <c r="WMV78" s="39"/>
      <c r="WMW78" s="39"/>
      <c r="WMX78" s="39"/>
      <c r="WMY78" s="39"/>
      <c r="WMZ78" s="39"/>
      <c r="WNA78" s="39"/>
      <c r="WNB78" s="39"/>
      <c r="WNC78" s="39"/>
      <c r="WND78" s="39"/>
      <c r="WNE78" s="39"/>
      <c r="WNF78" s="39"/>
      <c r="WNG78" s="39"/>
      <c r="WNH78" s="39"/>
      <c r="WNI78" s="39"/>
      <c r="WNJ78" s="39"/>
      <c r="WNK78" s="39"/>
      <c r="WNL78" s="39"/>
      <c r="WNM78" s="39"/>
      <c r="WNN78" s="39"/>
      <c r="WNO78" s="39"/>
      <c r="WNP78" s="39"/>
      <c r="WNQ78" s="39"/>
      <c r="WNR78" s="39"/>
      <c r="WNS78" s="39"/>
      <c r="WNT78" s="39"/>
      <c r="WNU78" s="39"/>
      <c r="WNV78" s="39"/>
      <c r="WNW78" s="39"/>
      <c r="WNX78" s="39"/>
      <c r="WNY78" s="39"/>
      <c r="WNZ78" s="39"/>
      <c r="WOA78" s="39"/>
      <c r="WOB78" s="39"/>
      <c r="WOC78" s="39"/>
      <c r="WOD78" s="39"/>
      <c r="WOE78" s="39"/>
      <c r="WOF78" s="39"/>
      <c r="WOG78" s="39"/>
      <c r="WOH78" s="39"/>
      <c r="WOI78" s="39"/>
      <c r="WOJ78" s="39"/>
      <c r="WOK78" s="39"/>
      <c r="WOL78" s="39"/>
      <c r="WOM78" s="39"/>
      <c r="WON78" s="39"/>
      <c r="WOO78" s="39"/>
      <c r="WOP78" s="39"/>
      <c r="WOQ78" s="39"/>
      <c r="WOR78" s="39"/>
      <c r="WOS78" s="39"/>
      <c r="WOT78" s="39"/>
      <c r="WOU78" s="39"/>
      <c r="WOV78" s="39"/>
      <c r="WOW78" s="39"/>
      <c r="WOX78" s="39"/>
      <c r="WOY78" s="39"/>
      <c r="WOZ78" s="39"/>
      <c r="WPA78" s="39"/>
      <c r="WPB78" s="39"/>
      <c r="WPC78" s="39"/>
      <c r="WPD78" s="39"/>
      <c r="WPE78" s="39"/>
      <c r="WPF78" s="39"/>
      <c r="WPG78" s="39"/>
      <c r="WPH78" s="39"/>
      <c r="WPI78" s="39"/>
      <c r="WPJ78" s="39"/>
      <c r="WPK78" s="39"/>
      <c r="WPL78" s="39"/>
      <c r="WPM78" s="39"/>
      <c r="WPN78" s="39"/>
      <c r="WPO78" s="39"/>
      <c r="WPP78" s="39"/>
      <c r="WPQ78" s="39"/>
      <c r="WPR78" s="39"/>
      <c r="WPS78" s="39"/>
      <c r="WPT78" s="39"/>
      <c r="WPU78" s="39"/>
      <c r="WPV78" s="39"/>
      <c r="WPW78" s="39"/>
      <c r="WPX78" s="39"/>
      <c r="WPY78" s="39"/>
      <c r="WPZ78" s="39"/>
      <c r="WQA78" s="39"/>
      <c r="WQB78" s="39"/>
      <c r="WQC78" s="39"/>
      <c r="WQD78" s="39"/>
      <c r="WQE78" s="39"/>
      <c r="WQF78" s="39"/>
      <c r="WQG78" s="39"/>
      <c r="WQH78" s="39"/>
      <c r="WQI78" s="39"/>
      <c r="WQJ78" s="39"/>
      <c r="WQK78" s="39"/>
      <c r="WQL78" s="39"/>
      <c r="WQM78" s="39"/>
      <c r="WQN78" s="39"/>
      <c r="WQO78" s="39"/>
      <c r="WQP78" s="39"/>
      <c r="WQQ78" s="39"/>
      <c r="WQR78" s="39"/>
      <c r="WQS78" s="39"/>
      <c r="WQT78" s="39"/>
      <c r="WQU78" s="39"/>
      <c r="WQV78" s="39"/>
      <c r="WQW78" s="39"/>
      <c r="WQX78" s="39"/>
      <c r="WQY78" s="39"/>
      <c r="WQZ78" s="39"/>
      <c r="WRA78" s="39"/>
      <c r="WRB78" s="39"/>
      <c r="WRC78" s="39"/>
      <c r="WRD78" s="39"/>
      <c r="WRE78" s="39"/>
      <c r="WRF78" s="39"/>
      <c r="WRG78" s="39"/>
      <c r="WRH78" s="39"/>
      <c r="WRI78" s="39"/>
      <c r="WRJ78" s="39"/>
      <c r="WRK78" s="39"/>
      <c r="WRL78" s="39"/>
      <c r="WRM78" s="39"/>
      <c r="WRN78" s="39"/>
      <c r="WRO78" s="39"/>
      <c r="WRP78" s="39"/>
      <c r="WRQ78" s="39"/>
      <c r="WRR78" s="39"/>
      <c r="WRS78" s="39"/>
      <c r="WRT78" s="39"/>
      <c r="WRU78" s="39"/>
      <c r="WRV78" s="39"/>
      <c r="WRW78" s="39"/>
      <c r="WRX78" s="39"/>
      <c r="WRY78" s="39"/>
      <c r="WRZ78" s="39"/>
      <c r="WSA78" s="39"/>
      <c r="WSB78" s="39"/>
      <c r="WSC78" s="39"/>
      <c r="WSD78" s="39"/>
      <c r="WSE78" s="39"/>
      <c r="WSF78" s="39"/>
      <c r="WSG78" s="39"/>
      <c r="WSH78" s="39"/>
      <c r="WSI78" s="39"/>
      <c r="WSJ78" s="39"/>
      <c r="WSK78" s="39"/>
      <c r="WSL78" s="39"/>
      <c r="WSM78" s="39"/>
      <c r="WSN78" s="39"/>
      <c r="WSO78" s="39"/>
      <c r="WSP78" s="39"/>
      <c r="WSQ78" s="39"/>
      <c r="WSR78" s="39"/>
      <c r="WSS78" s="39"/>
      <c r="WST78" s="39"/>
      <c r="WSU78" s="39"/>
      <c r="WSV78" s="39"/>
      <c r="WSW78" s="39"/>
      <c r="WSX78" s="39"/>
      <c r="WSY78" s="39"/>
      <c r="WSZ78" s="39"/>
      <c r="WTA78" s="39"/>
      <c r="WTB78" s="39"/>
      <c r="WTC78" s="39"/>
      <c r="WTD78" s="39"/>
      <c r="WTE78" s="39"/>
      <c r="WTF78" s="39"/>
      <c r="WTG78" s="39"/>
      <c r="WTH78" s="39"/>
      <c r="WTI78" s="39"/>
      <c r="WTJ78" s="39"/>
      <c r="WTK78" s="39"/>
      <c r="WTL78" s="39"/>
      <c r="WTM78" s="39"/>
      <c r="WTN78" s="39"/>
      <c r="WTO78" s="39"/>
      <c r="WTP78" s="39"/>
      <c r="WTQ78" s="39"/>
      <c r="WTR78" s="39"/>
      <c r="WTS78" s="39"/>
      <c r="WTT78" s="39"/>
      <c r="WTU78" s="39"/>
      <c r="WTV78" s="39"/>
      <c r="WTW78" s="39"/>
      <c r="WTX78" s="39"/>
      <c r="WTY78" s="39"/>
      <c r="WTZ78" s="39"/>
      <c r="WUA78" s="39"/>
      <c r="WUB78" s="39"/>
      <c r="WUC78" s="39"/>
      <c r="WUD78" s="39"/>
      <c r="WUE78" s="39"/>
      <c r="WUF78" s="39"/>
      <c r="WUG78" s="39"/>
      <c r="WUH78" s="39"/>
      <c r="WUI78" s="39"/>
      <c r="WUJ78" s="39"/>
      <c r="WUK78" s="39"/>
      <c r="WUL78" s="39"/>
      <c r="WUM78" s="39"/>
      <c r="WUN78" s="39"/>
      <c r="WUO78" s="39"/>
      <c r="WUP78" s="39"/>
      <c r="WUQ78" s="39"/>
      <c r="WUR78" s="39"/>
      <c r="WUS78" s="39"/>
      <c r="WUT78" s="39"/>
      <c r="WUU78" s="39"/>
      <c r="WUV78" s="39"/>
      <c r="WUW78" s="39"/>
      <c r="WUX78" s="39"/>
      <c r="WUY78" s="39"/>
      <c r="WUZ78" s="39"/>
      <c r="WVA78" s="39"/>
      <c r="WVB78" s="39"/>
      <c r="WVC78" s="39"/>
      <c r="WVD78" s="39"/>
      <c r="WVE78" s="39"/>
      <c r="WVF78" s="39"/>
      <c r="WVG78" s="39"/>
      <c r="WVH78" s="39"/>
      <c r="WVI78" s="39"/>
      <c r="WVJ78" s="39"/>
      <c r="WVK78" s="39"/>
      <c r="WVL78" s="39"/>
      <c r="WVM78" s="39"/>
      <c r="WVN78" s="39"/>
      <c r="WVO78" s="39"/>
      <c r="WVP78" s="39"/>
      <c r="WVQ78" s="39"/>
      <c r="WVR78" s="39"/>
      <c r="WVS78" s="39"/>
      <c r="WVT78" s="39"/>
      <c r="WVU78" s="39"/>
      <c r="WVV78" s="39"/>
      <c r="WVW78" s="39"/>
      <c r="WVX78" s="39"/>
      <c r="WVY78" s="39"/>
      <c r="WVZ78" s="39"/>
      <c r="WWA78" s="39"/>
      <c r="WWB78" s="39"/>
      <c r="WWC78" s="39"/>
      <c r="WWD78" s="39"/>
      <c r="WWE78" s="39"/>
      <c r="WWF78" s="39"/>
      <c r="WWG78" s="39"/>
      <c r="WWH78" s="39"/>
      <c r="WWI78" s="39"/>
      <c r="WWJ78" s="39"/>
      <c r="WWK78" s="39"/>
      <c r="WWL78" s="39"/>
      <c r="WWM78" s="39"/>
      <c r="WWN78" s="39"/>
      <c r="WWO78" s="39"/>
      <c r="WWP78" s="39"/>
      <c r="WWQ78" s="39"/>
      <c r="WWR78" s="39"/>
      <c r="WWS78" s="39"/>
      <c r="WWT78" s="39"/>
      <c r="WWU78" s="39"/>
      <c r="WWV78" s="39"/>
      <c r="WWW78" s="39"/>
      <c r="WWX78" s="39"/>
      <c r="WWY78" s="39"/>
      <c r="WWZ78" s="39"/>
      <c r="WXA78" s="39"/>
      <c r="WXB78" s="39"/>
      <c r="WXC78" s="39"/>
      <c r="WXD78" s="39"/>
      <c r="WXE78" s="39"/>
      <c r="WXF78" s="39"/>
      <c r="WXG78" s="39"/>
      <c r="WXH78" s="39"/>
      <c r="WXI78" s="39"/>
      <c r="WXJ78" s="39"/>
      <c r="WXK78" s="39"/>
      <c r="WXL78" s="39"/>
      <c r="WXM78" s="39"/>
      <c r="WXN78" s="39"/>
      <c r="WXO78" s="39"/>
      <c r="WXP78" s="39"/>
      <c r="WXQ78" s="39"/>
      <c r="WXR78" s="39"/>
      <c r="WXS78" s="39"/>
      <c r="WXT78" s="39"/>
      <c r="WXU78" s="39"/>
      <c r="WXV78" s="39"/>
      <c r="WXW78" s="39"/>
      <c r="WXX78" s="39"/>
      <c r="WXY78" s="39"/>
      <c r="WXZ78" s="39"/>
      <c r="WYA78" s="39"/>
      <c r="WYB78" s="39"/>
      <c r="WYC78" s="39"/>
      <c r="WYD78" s="39"/>
      <c r="WYE78" s="39"/>
      <c r="WYF78" s="39"/>
      <c r="WYG78" s="39"/>
      <c r="WYH78" s="39"/>
      <c r="WYI78" s="39"/>
      <c r="WYJ78" s="39"/>
      <c r="WYK78" s="39"/>
      <c r="WYL78" s="39"/>
      <c r="WYM78" s="39"/>
      <c r="WYN78" s="39"/>
      <c r="WYO78" s="39"/>
      <c r="WYP78" s="39"/>
      <c r="WYQ78" s="39"/>
      <c r="WYR78" s="39"/>
      <c r="WYS78" s="39"/>
      <c r="WYT78" s="39"/>
      <c r="WYU78" s="39"/>
      <c r="WYV78" s="39"/>
      <c r="WYW78" s="39"/>
      <c r="WYX78" s="39"/>
      <c r="WYY78" s="39"/>
      <c r="WYZ78" s="39"/>
      <c r="WZA78" s="39"/>
      <c r="WZB78" s="39"/>
      <c r="WZC78" s="39"/>
      <c r="WZD78" s="39"/>
      <c r="WZE78" s="39"/>
      <c r="WZF78" s="39"/>
      <c r="WZG78" s="39"/>
      <c r="WZH78" s="39"/>
      <c r="WZI78" s="39"/>
      <c r="WZJ78" s="39"/>
      <c r="WZK78" s="39"/>
      <c r="WZL78" s="39"/>
      <c r="WZM78" s="39"/>
      <c r="WZN78" s="39"/>
      <c r="WZO78" s="39"/>
      <c r="WZP78" s="39"/>
      <c r="WZQ78" s="39"/>
      <c r="WZR78" s="39"/>
      <c r="WZS78" s="39"/>
      <c r="WZT78" s="39"/>
      <c r="WZU78" s="39"/>
      <c r="WZV78" s="39"/>
      <c r="WZW78" s="39"/>
      <c r="WZX78" s="39"/>
      <c r="WZY78" s="39"/>
      <c r="WZZ78" s="39"/>
      <c r="XAA78" s="39"/>
      <c r="XAB78" s="39"/>
      <c r="XAC78" s="39"/>
      <c r="XAD78" s="39"/>
      <c r="XAE78" s="39"/>
      <c r="XAF78" s="39"/>
      <c r="XAG78" s="39"/>
      <c r="XAH78" s="39"/>
      <c r="XAI78" s="39"/>
      <c r="XAJ78" s="39"/>
      <c r="XAK78" s="39"/>
      <c r="XAL78" s="39"/>
      <c r="XAM78" s="39"/>
      <c r="XAN78" s="39"/>
      <c r="XAO78" s="39"/>
      <c r="XAP78" s="39"/>
      <c r="XAQ78" s="39"/>
      <c r="XAR78" s="39"/>
      <c r="XAS78" s="39"/>
      <c r="XAT78" s="39"/>
      <c r="XAU78" s="39"/>
      <c r="XAV78" s="39"/>
      <c r="XAW78" s="39"/>
      <c r="XAX78" s="39"/>
      <c r="XAY78" s="39"/>
      <c r="XAZ78" s="39"/>
      <c r="XBA78" s="39"/>
      <c r="XBB78" s="39"/>
      <c r="XBC78" s="39"/>
      <c r="XBD78" s="39"/>
      <c r="XBE78" s="39"/>
      <c r="XBF78" s="39"/>
      <c r="XBG78" s="39"/>
      <c r="XBH78" s="39"/>
      <c r="XBI78" s="39"/>
      <c r="XBJ78" s="39"/>
      <c r="XBK78" s="39"/>
      <c r="XBL78" s="39"/>
      <c r="XBM78" s="39"/>
      <c r="XBN78" s="39"/>
      <c r="XBO78" s="39"/>
      <c r="XBP78" s="39"/>
      <c r="XBQ78" s="39"/>
      <c r="XBR78" s="39"/>
      <c r="XBS78" s="39"/>
      <c r="XBT78" s="39"/>
      <c r="XBU78" s="39"/>
      <c r="XBV78" s="39"/>
      <c r="XBW78" s="39"/>
      <c r="XBX78" s="39"/>
      <c r="XBY78" s="39"/>
      <c r="XBZ78" s="39"/>
      <c r="XCA78" s="39"/>
      <c r="XCB78" s="39"/>
      <c r="XCC78" s="39"/>
      <c r="XCD78" s="39"/>
      <c r="XCE78" s="39"/>
      <c r="XCF78" s="39"/>
      <c r="XCG78" s="39"/>
      <c r="XCH78" s="39"/>
      <c r="XCI78" s="39"/>
      <c r="XCJ78" s="39"/>
      <c r="XCK78" s="39"/>
      <c r="XCL78" s="39"/>
      <c r="XCM78" s="39"/>
      <c r="XCN78" s="39"/>
      <c r="XCO78" s="39"/>
      <c r="XCP78" s="39"/>
      <c r="XCQ78" s="39"/>
      <c r="XCR78" s="39"/>
      <c r="XCS78" s="39"/>
      <c r="XCT78" s="39"/>
      <c r="XCU78" s="39"/>
      <c r="XCV78" s="39"/>
      <c r="XCW78" s="39"/>
      <c r="XCX78" s="39"/>
      <c r="XCY78" s="39"/>
      <c r="XCZ78" s="39"/>
      <c r="XDA78" s="39"/>
      <c r="XDB78" s="39"/>
      <c r="XDC78" s="39"/>
      <c r="XDD78" s="39"/>
      <c r="XDE78" s="39"/>
      <c r="XDF78" s="39"/>
      <c r="XDG78" s="39"/>
      <c r="XDH78" s="39"/>
      <c r="XDI78" s="39"/>
      <c r="XDJ78" s="39"/>
      <c r="XDK78" s="39"/>
      <c r="XDL78" s="39"/>
      <c r="XDM78" s="39"/>
      <c r="XDN78" s="39"/>
      <c r="XDO78" s="39"/>
      <c r="XDP78" s="39"/>
      <c r="XDQ78" s="39"/>
      <c r="XDR78" s="39"/>
      <c r="XDS78" s="39"/>
      <c r="XDT78" s="39"/>
      <c r="XDU78" s="39"/>
      <c r="XDV78" s="39"/>
      <c r="XDW78" s="39"/>
      <c r="XDX78" s="39"/>
      <c r="XDY78" s="39"/>
      <c r="XDZ78" s="39"/>
      <c r="XEA78" s="39"/>
      <c r="XEB78" s="39"/>
      <c r="XEC78" s="39"/>
      <c r="XED78" s="39"/>
      <c r="XEE78" s="39"/>
      <c r="XEF78" s="39"/>
      <c r="XEG78" s="39"/>
      <c r="XEH78" s="39"/>
      <c r="XEI78" s="39"/>
      <c r="XEJ78" s="39"/>
      <c r="XEK78" s="39"/>
      <c r="XEL78" s="39"/>
      <c r="XEM78" s="39"/>
      <c r="XEN78" s="39"/>
      <c r="XEO78" s="39"/>
      <c r="XEP78" s="39"/>
      <c r="XEQ78" s="39"/>
      <c r="XER78" s="39"/>
      <c r="XES78" s="39"/>
      <c r="XET78" s="39"/>
      <c r="XEU78" s="39"/>
      <c r="XEV78" s="39"/>
      <c r="XEW78" s="39"/>
      <c r="XEX78" s="39"/>
      <c r="XEY78" s="39"/>
      <c r="XEZ78" s="39"/>
      <c r="XFA78" s="39"/>
      <c r="XFB78" s="39"/>
      <c r="XFC78" s="39"/>
      <c r="XFD78" s="39"/>
    </row>
    <row r="79" spans="1:16384" s="224" customFormat="1" ht="39.75" hidden="1" customHeight="1" thickBot="1" x14ac:dyDescent="0.25">
      <c r="A79" s="453"/>
      <c r="B79" s="451"/>
      <c r="C79" s="476"/>
      <c r="D79" s="363"/>
      <c r="E79" s="311"/>
      <c r="F79" s="311"/>
      <c r="G79" s="311"/>
      <c r="H79" s="364"/>
    </row>
    <row r="80" spans="1:16384" s="227" customFormat="1" ht="39.75" customHeight="1" thickTop="1" thickBot="1" x14ac:dyDescent="0.25">
      <c r="A80" s="448"/>
      <c r="B80" s="454" t="s">
        <v>4</v>
      </c>
      <c r="C80" s="483">
        <v>42562</v>
      </c>
      <c r="D80" s="282"/>
      <c r="E80" s="301" t="s">
        <v>47</v>
      </c>
      <c r="F80" s="282"/>
      <c r="G80" s="282"/>
      <c r="H80" s="300"/>
    </row>
    <row r="81" spans="1:16384" s="227" customFormat="1" ht="39.75" customHeight="1" thickTop="1" thickBot="1" x14ac:dyDescent="0.25">
      <c r="A81" s="401"/>
      <c r="B81" s="455"/>
      <c r="C81" s="470"/>
      <c r="D81" s="282"/>
      <c r="E81" s="301" t="s">
        <v>30</v>
      </c>
      <c r="F81" s="282"/>
      <c r="G81" s="282"/>
      <c r="H81" s="300"/>
    </row>
    <row r="82" spans="1:16384" s="227" customFormat="1" ht="39.75" customHeight="1" thickTop="1" thickBot="1" x14ac:dyDescent="0.25">
      <c r="A82" s="401"/>
      <c r="B82" s="455"/>
      <c r="C82" s="470"/>
      <c r="D82" s="282"/>
      <c r="E82" s="301" t="s">
        <v>45</v>
      </c>
      <c r="F82" s="282"/>
      <c r="G82" s="282"/>
      <c r="H82" s="300"/>
    </row>
    <row r="83" spans="1:16384" s="227" customFormat="1" ht="39.75" customHeight="1" thickTop="1" thickBot="1" x14ac:dyDescent="0.25">
      <c r="A83" s="401"/>
      <c r="B83" s="455"/>
      <c r="C83" s="470"/>
      <c r="D83" s="282"/>
      <c r="E83" s="301" t="s">
        <v>85</v>
      </c>
      <c r="F83" s="282"/>
      <c r="G83" s="282"/>
      <c r="H83" s="300"/>
    </row>
    <row r="84" spans="1:16384" s="227" customFormat="1" ht="42.75" hidden="1" customHeight="1" thickTop="1" thickBot="1" x14ac:dyDescent="0.25">
      <c r="A84" s="449"/>
      <c r="B84" s="456"/>
      <c r="C84" s="494"/>
      <c r="D84" s="303"/>
      <c r="E84" s="261"/>
      <c r="F84" s="303"/>
      <c r="G84" s="303"/>
      <c r="H84" s="305"/>
    </row>
    <row r="85" spans="1:16384" s="187" customFormat="1" ht="36" customHeight="1" thickTop="1" x14ac:dyDescent="0.2">
      <c r="A85" s="430"/>
      <c r="B85" s="404" t="s">
        <v>2</v>
      </c>
      <c r="C85" s="470">
        <v>42576</v>
      </c>
      <c r="D85" s="359"/>
      <c r="E85" s="367" t="s">
        <v>45</v>
      </c>
      <c r="F85" s="359"/>
      <c r="G85" s="359"/>
      <c r="H85" s="361"/>
    </row>
    <row r="86" spans="1:16384" s="190" customFormat="1" ht="34.5" customHeight="1" x14ac:dyDescent="0.2">
      <c r="A86" s="431"/>
      <c r="B86" s="404"/>
      <c r="C86" s="470"/>
      <c r="D86" s="298"/>
      <c r="E86" s="291" t="s">
        <v>73</v>
      </c>
      <c r="F86" s="298"/>
      <c r="G86" s="298"/>
      <c r="H86" s="299"/>
      <c r="I86" s="270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  <c r="BA86" s="189"/>
      <c r="BB86" s="189"/>
      <c r="BC86" s="189"/>
      <c r="BD86" s="189"/>
      <c r="BE86" s="189"/>
      <c r="BF86" s="189"/>
      <c r="BG86" s="189"/>
      <c r="BH86" s="189"/>
      <c r="BI86" s="189"/>
      <c r="BJ86" s="189"/>
      <c r="BK86" s="189"/>
      <c r="BL86" s="189"/>
      <c r="BM86" s="189"/>
      <c r="BN86" s="189"/>
      <c r="BO86" s="189"/>
      <c r="BP86" s="189"/>
      <c r="BQ86" s="189"/>
      <c r="BR86" s="189"/>
      <c r="BS86" s="189"/>
      <c r="BT86" s="189"/>
      <c r="BU86" s="189"/>
      <c r="BV86" s="189"/>
      <c r="BW86" s="189"/>
      <c r="BX86" s="189"/>
      <c r="BY86" s="189"/>
      <c r="BZ86" s="189"/>
      <c r="CA86" s="189"/>
      <c r="CB86" s="189"/>
      <c r="CC86" s="189"/>
      <c r="CD86" s="189"/>
      <c r="CE86" s="189"/>
      <c r="CF86" s="189"/>
      <c r="CG86" s="189"/>
      <c r="CH86" s="189"/>
      <c r="CI86" s="189"/>
      <c r="CJ86" s="189"/>
      <c r="CK86" s="189"/>
      <c r="CL86" s="189"/>
      <c r="CM86" s="189"/>
      <c r="CN86" s="189"/>
      <c r="CO86" s="189"/>
      <c r="CP86" s="189"/>
      <c r="CQ86" s="189"/>
      <c r="CR86" s="189"/>
      <c r="CS86" s="189"/>
      <c r="CT86" s="189"/>
      <c r="CU86" s="189"/>
      <c r="CV86" s="189"/>
      <c r="CW86" s="189"/>
      <c r="CX86" s="189"/>
      <c r="CY86" s="189"/>
      <c r="CZ86" s="189"/>
      <c r="DA86" s="189"/>
      <c r="DB86" s="189"/>
      <c r="DC86" s="189"/>
      <c r="DD86" s="189"/>
      <c r="DE86" s="189"/>
      <c r="DF86" s="189"/>
      <c r="DG86" s="189"/>
      <c r="DH86" s="189"/>
      <c r="DI86" s="189"/>
      <c r="DJ86" s="189"/>
      <c r="DK86" s="189"/>
      <c r="DL86" s="189"/>
      <c r="DM86" s="189"/>
      <c r="DN86" s="189"/>
      <c r="DO86" s="189"/>
      <c r="DP86" s="189"/>
      <c r="DQ86" s="189"/>
      <c r="DR86" s="189"/>
      <c r="DS86" s="189"/>
      <c r="DT86" s="189"/>
      <c r="DU86" s="189"/>
      <c r="DV86" s="189"/>
      <c r="DW86" s="189"/>
      <c r="DX86" s="189"/>
      <c r="DY86" s="189"/>
      <c r="DZ86" s="189"/>
      <c r="EA86" s="189"/>
      <c r="EB86" s="189"/>
      <c r="EC86" s="189"/>
      <c r="ED86" s="189"/>
      <c r="EE86" s="189"/>
      <c r="EF86" s="189"/>
      <c r="EG86" s="189"/>
      <c r="EH86" s="189"/>
      <c r="EI86" s="189"/>
      <c r="EJ86" s="189"/>
      <c r="EK86" s="189"/>
      <c r="EL86" s="189"/>
      <c r="EM86" s="189"/>
      <c r="EN86" s="189"/>
      <c r="EO86" s="189"/>
      <c r="EP86" s="189"/>
      <c r="EQ86" s="189"/>
      <c r="ER86" s="189"/>
      <c r="ES86" s="189"/>
      <c r="ET86" s="189"/>
      <c r="EU86" s="189"/>
      <c r="EV86" s="189"/>
      <c r="EW86" s="189"/>
      <c r="EX86" s="189"/>
      <c r="EY86" s="189"/>
      <c r="EZ86" s="189"/>
      <c r="FA86" s="189"/>
      <c r="FB86" s="189"/>
      <c r="FC86" s="189"/>
      <c r="FD86" s="189"/>
      <c r="FE86" s="189"/>
      <c r="FF86" s="189"/>
      <c r="FG86" s="189"/>
      <c r="FH86" s="189"/>
      <c r="FI86" s="189"/>
      <c r="FJ86" s="189"/>
      <c r="FK86" s="189"/>
      <c r="FL86" s="189"/>
      <c r="FM86" s="189"/>
      <c r="FN86" s="189"/>
      <c r="FO86" s="189"/>
      <c r="FP86" s="189"/>
      <c r="FQ86" s="189"/>
      <c r="FR86" s="189"/>
      <c r="FS86" s="189"/>
      <c r="FT86" s="189"/>
      <c r="FU86" s="189"/>
      <c r="FV86" s="189"/>
      <c r="FW86" s="189"/>
      <c r="FX86" s="189"/>
      <c r="FY86" s="189"/>
      <c r="FZ86" s="189"/>
      <c r="GA86" s="189"/>
      <c r="GB86" s="189"/>
      <c r="GC86" s="189"/>
      <c r="GD86" s="189"/>
      <c r="GE86" s="189"/>
      <c r="GF86" s="189"/>
      <c r="GG86" s="189"/>
      <c r="GH86" s="189"/>
      <c r="GI86" s="189"/>
      <c r="GJ86" s="189"/>
      <c r="GK86" s="189"/>
      <c r="GL86" s="189"/>
      <c r="GM86" s="189"/>
      <c r="GN86" s="189"/>
      <c r="GO86" s="189"/>
      <c r="GP86" s="189"/>
      <c r="GQ86" s="189"/>
      <c r="GR86" s="189"/>
      <c r="GS86" s="189"/>
      <c r="GT86" s="189"/>
      <c r="GU86" s="189"/>
      <c r="GV86" s="189"/>
      <c r="GW86" s="189"/>
      <c r="GX86" s="189"/>
      <c r="GY86" s="189"/>
      <c r="GZ86" s="189"/>
      <c r="HA86" s="189"/>
      <c r="HB86" s="189"/>
      <c r="HC86" s="189"/>
      <c r="HD86" s="189"/>
      <c r="HE86" s="189"/>
      <c r="HF86" s="189"/>
      <c r="HG86" s="189"/>
      <c r="HH86" s="189"/>
      <c r="HI86" s="189"/>
      <c r="HJ86" s="189"/>
      <c r="HK86" s="189"/>
      <c r="HL86" s="189"/>
      <c r="HM86" s="189"/>
      <c r="HN86" s="189"/>
      <c r="HO86" s="189"/>
      <c r="HP86" s="189"/>
      <c r="HQ86" s="189"/>
      <c r="HR86" s="189"/>
      <c r="HS86" s="189"/>
      <c r="HT86" s="189"/>
      <c r="HU86" s="189"/>
      <c r="HV86" s="189"/>
      <c r="HW86" s="189"/>
      <c r="HX86" s="189"/>
      <c r="HY86" s="189"/>
      <c r="HZ86" s="189"/>
      <c r="IA86" s="189"/>
      <c r="IB86" s="189"/>
      <c r="IC86" s="189"/>
      <c r="ID86" s="189"/>
      <c r="IE86" s="189"/>
      <c r="IF86" s="189"/>
      <c r="IG86" s="189"/>
      <c r="IH86" s="189"/>
      <c r="II86" s="189"/>
      <c r="IJ86" s="189"/>
      <c r="IK86" s="189"/>
      <c r="IL86" s="189"/>
      <c r="IM86" s="189"/>
      <c r="IN86" s="189"/>
      <c r="IO86" s="189"/>
      <c r="IP86" s="189"/>
      <c r="IQ86" s="189"/>
      <c r="IR86" s="189"/>
      <c r="IS86" s="189"/>
      <c r="IT86" s="189"/>
      <c r="IU86" s="189"/>
      <c r="IV86" s="189"/>
      <c r="IW86" s="189"/>
      <c r="IX86" s="189"/>
      <c r="IY86" s="189"/>
      <c r="IZ86" s="189"/>
      <c r="JA86" s="189"/>
      <c r="JB86" s="189"/>
      <c r="JC86" s="189"/>
      <c r="JD86" s="189"/>
      <c r="JE86" s="189"/>
      <c r="JF86" s="189"/>
      <c r="JG86" s="189"/>
      <c r="JH86" s="189"/>
      <c r="JI86" s="189"/>
      <c r="JJ86" s="189"/>
      <c r="JK86" s="189"/>
      <c r="JL86" s="189"/>
      <c r="JM86" s="189"/>
      <c r="JN86" s="189"/>
      <c r="JO86" s="189"/>
      <c r="JP86" s="189"/>
      <c r="JQ86" s="189"/>
      <c r="JR86" s="189"/>
      <c r="JS86" s="189"/>
      <c r="JT86" s="189"/>
      <c r="JU86" s="189"/>
      <c r="JV86" s="189"/>
      <c r="JW86" s="189"/>
      <c r="JX86" s="189"/>
      <c r="JY86" s="189"/>
      <c r="JZ86" s="189"/>
      <c r="KA86" s="189"/>
      <c r="KB86" s="189"/>
      <c r="KC86" s="189"/>
      <c r="KD86" s="189"/>
      <c r="KE86" s="189"/>
      <c r="KF86" s="189"/>
      <c r="KG86" s="189"/>
      <c r="KH86" s="189"/>
      <c r="KI86" s="189"/>
      <c r="KJ86" s="189"/>
      <c r="KK86" s="189"/>
      <c r="KL86" s="189"/>
      <c r="KM86" s="189"/>
      <c r="KN86" s="189"/>
      <c r="KO86" s="189"/>
      <c r="KP86" s="189"/>
      <c r="KQ86" s="189"/>
      <c r="KR86" s="189"/>
      <c r="KS86" s="189"/>
      <c r="KT86" s="189"/>
      <c r="KU86" s="189"/>
      <c r="KV86" s="189"/>
      <c r="KW86" s="189"/>
      <c r="KX86" s="189"/>
      <c r="KY86" s="189"/>
      <c r="KZ86" s="189"/>
      <c r="LA86" s="189"/>
      <c r="LB86" s="189"/>
      <c r="LC86" s="189"/>
      <c r="LD86" s="189"/>
      <c r="LE86" s="189"/>
      <c r="LF86" s="189"/>
      <c r="LG86" s="189"/>
      <c r="LH86" s="189"/>
      <c r="LI86" s="189"/>
      <c r="LJ86" s="189"/>
      <c r="LK86" s="189"/>
      <c r="LL86" s="189"/>
      <c r="LM86" s="189"/>
      <c r="LN86" s="189"/>
      <c r="LO86" s="189"/>
      <c r="LP86" s="189"/>
      <c r="LQ86" s="189"/>
      <c r="LR86" s="189"/>
      <c r="LS86" s="189"/>
      <c r="LT86" s="189"/>
      <c r="LU86" s="189"/>
      <c r="LV86" s="189"/>
      <c r="LW86" s="189"/>
      <c r="LX86" s="189"/>
      <c r="LY86" s="189"/>
      <c r="LZ86" s="189"/>
      <c r="MA86" s="189"/>
      <c r="MB86" s="189"/>
      <c r="MC86" s="189"/>
      <c r="MD86" s="189"/>
      <c r="ME86" s="189"/>
      <c r="MF86" s="189"/>
      <c r="MG86" s="189"/>
      <c r="MH86" s="189"/>
      <c r="MI86" s="189"/>
      <c r="MJ86" s="189"/>
      <c r="MK86" s="189"/>
      <c r="ML86" s="189"/>
      <c r="MM86" s="189"/>
      <c r="MN86" s="189"/>
      <c r="MO86" s="189"/>
      <c r="MP86" s="189"/>
      <c r="MQ86" s="189"/>
      <c r="MR86" s="189"/>
      <c r="MS86" s="189"/>
      <c r="MT86" s="189"/>
      <c r="MU86" s="189"/>
      <c r="MV86" s="189"/>
      <c r="MW86" s="189"/>
      <c r="MX86" s="189"/>
      <c r="MY86" s="189"/>
      <c r="MZ86" s="189"/>
      <c r="NA86" s="189"/>
      <c r="NB86" s="189"/>
      <c r="NC86" s="189"/>
      <c r="ND86" s="189"/>
      <c r="NE86" s="189"/>
      <c r="NF86" s="189"/>
      <c r="NG86" s="189"/>
      <c r="NH86" s="189"/>
      <c r="NI86" s="189"/>
      <c r="NJ86" s="189"/>
      <c r="NK86" s="189"/>
      <c r="NL86" s="189"/>
      <c r="NM86" s="189"/>
      <c r="NN86" s="189"/>
      <c r="NO86" s="189"/>
      <c r="NP86" s="189"/>
      <c r="NQ86" s="189"/>
      <c r="NR86" s="189"/>
      <c r="NS86" s="189"/>
      <c r="NT86" s="189"/>
      <c r="NU86" s="189"/>
      <c r="NV86" s="189"/>
      <c r="NW86" s="189"/>
      <c r="NX86" s="189"/>
      <c r="NY86" s="189"/>
      <c r="NZ86" s="189"/>
      <c r="OA86" s="189"/>
      <c r="OB86" s="189"/>
      <c r="OC86" s="189"/>
      <c r="OD86" s="189"/>
      <c r="OE86" s="189"/>
      <c r="OF86" s="189"/>
      <c r="OG86" s="189"/>
      <c r="OH86" s="189"/>
      <c r="OI86" s="189"/>
      <c r="OJ86" s="189"/>
      <c r="OK86" s="189"/>
      <c r="OL86" s="189"/>
      <c r="OM86" s="189"/>
      <c r="ON86" s="189"/>
      <c r="OO86" s="189"/>
      <c r="OP86" s="189"/>
      <c r="OQ86" s="189"/>
      <c r="OR86" s="189"/>
      <c r="OS86" s="189"/>
      <c r="OT86" s="189"/>
      <c r="OU86" s="189"/>
      <c r="OV86" s="189"/>
      <c r="OW86" s="189"/>
      <c r="OX86" s="189"/>
      <c r="OY86" s="189"/>
      <c r="OZ86" s="189"/>
      <c r="PA86" s="189"/>
      <c r="PB86" s="189"/>
      <c r="PC86" s="189"/>
      <c r="PD86" s="189"/>
      <c r="PE86" s="189"/>
      <c r="PF86" s="189"/>
      <c r="PG86" s="189"/>
      <c r="PH86" s="189"/>
      <c r="PI86" s="189"/>
      <c r="PJ86" s="189"/>
      <c r="PK86" s="189"/>
      <c r="PL86" s="189"/>
      <c r="PM86" s="189"/>
      <c r="PN86" s="189"/>
      <c r="PO86" s="189"/>
      <c r="PP86" s="189"/>
      <c r="PQ86" s="189"/>
      <c r="PR86" s="189"/>
      <c r="PS86" s="189"/>
      <c r="PT86" s="189"/>
      <c r="PU86" s="189"/>
      <c r="PV86" s="189"/>
      <c r="PW86" s="189"/>
      <c r="PX86" s="189"/>
      <c r="PY86" s="189"/>
      <c r="PZ86" s="189"/>
      <c r="QA86" s="189"/>
      <c r="QB86" s="189"/>
      <c r="QC86" s="189"/>
      <c r="QD86" s="189"/>
      <c r="QE86" s="189"/>
      <c r="QF86" s="189"/>
      <c r="QG86" s="189"/>
      <c r="QH86" s="189"/>
      <c r="QI86" s="189"/>
      <c r="QJ86" s="189"/>
      <c r="QK86" s="189"/>
      <c r="QL86" s="189"/>
      <c r="QM86" s="189"/>
      <c r="QN86" s="189"/>
      <c r="QO86" s="189"/>
      <c r="QP86" s="189"/>
      <c r="QQ86" s="189"/>
      <c r="QR86" s="189"/>
      <c r="QS86" s="189"/>
      <c r="QT86" s="189"/>
      <c r="QU86" s="189"/>
      <c r="QV86" s="189"/>
      <c r="QW86" s="189"/>
      <c r="QX86" s="189"/>
      <c r="QY86" s="189"/>
      <c r="QZ86" s="189"/>
      <c r="RA86" s="189"/>
      <c r="RB86" s="189"/>
      <c r="RC86" s="189"/>
      <c r="RD86" s="189"/>
      <c r="RE86" s="189"/>
      <c r="RF86" s="189"/>
      <c r="RG86" s="189"/>
      <c r="RH86" s="189"/>
      <c r="RI86" s="189"/>
      <c r="RJ86" s="189"/>
      <c r="RK86" s="189"/>
      <c r="RL86" s="189"/>
      <c r="RM86" s="189"/>
      <c r="RN86" s="189"/>
      <c r="RO86" s="189"/>
      <c r="RP86" s="189"/>
      <c r="RQ86" s="189"/>
      <c r="RR86" s="189"/>
      <c r="RS86" s="189"/>
      <c r="RT86" s="189"/>
      <c r="RU86" s="189"/>
      <c r="RV86" s="189"/>
      <c r="RW86" s="189"/>
      <c r="RX86" s="189"/>
      <c r="RY86" s="189"/>
      <c r="RZ86" s="189"/>
      <c r="SA86" s="189"/>
      <c r="SB86" s="189"/>
      <c r="SC86" s="189"/>
      <c r="SD86" s="189"/>
      <c r="SE86" s="189"/>
      <c r="SF86" s="189"/>
      <c r="SG86" s="189"/>
      <c r="SH86" s="189"/>
      <c r="SI86" s="189"/>
      <c r="SJ86" s="189"/>
      <c r="SK86" s="189"/>
      <c r="SL86" s="189"/>
      <c r="SM86" s="189"/>
      <c r="SN86" s="189"/>
      <c r="SO86" s="189"/>
      <c r="SP86" s="189"/>
      <c r="SQ86" s="189"/>
      <c r="SR86" s="189"/>
      <c r="SS86" s="189"/>
      <c r="ST86" s="189"/>
      <c r="SU86" s="189"/>
      <c r="SV86" s="189"/>
      <c r="SW86" s="189"/>
      <c r="SX86" s="189"/>
      <c r="SY86" s="189"/>
      <c r="SZ86" s="189"/>
      <c r="TA86" s="189"/>
      <c r="TB86" s="189"/>
      <c r="TC86" s="189"/>
      <c r="TD86" s="189"/>
      <c r="TE86" s="189"/>
      <c r="TF86" s="189"/>
      <c r="TG86" s="189"/>
      <c r="TH86" s="189"/>
      <c r="TI86" s="189"/>
      <c r="TJ86" s="189"/>
      <c r="TK86" s="189"/>
      <c r="TL86" s="189"/>
      <c r="TM86" s="189"/>
      <c r="TN86" s="189"/>
      <c r="TO86" s="189"/>
      <c r="TP86" s="189"/>
      <c r="TQ86" s="189"/>
      <c r="TR86" s="189"/>
      <c r="TS86" s="189"/>
      <c r="TT86" s="189"/>
      <c r="TU86" s="189"/>
      <c r="TV86" s="189"/>
      <c r="TW86" s="189"/>
      <c r="TX86" s="189"/>
      <c r="TY86" s="189"/>
      <c r="TZ86" s="189"/>
      <c r="UA86" s="189"/>
      <c r="UB86" s="189"/>
      <c r="UC86" s="189"/>
      <c r="UD86" s="189"/>
      <c r="UE86" s="189"/>
      <c r="UF86" s="189"/>
      <c r="UG86" s="189"/>
      <c r="UH86" s="189"/>
      <c r="UI86" s="189"/>
      <c r="UJ86" s="189"/>
      <c r="UK86" s="189"/>
      <c r="UL86" s="189"/>
      <c r="UM86" s="189"/>
      <c r="UN86" s="189"/>
      <c r="UO86" s="189"/>
      <c r="UP86" s="189"/>
      <c r="UQ86" s="189"/>
      <c r="UR86" s="189"/>
      <c r="US86" s="189"/>
      <c r="UT86" s="189"/>
      <c r="UU86" s="189"/>
      <c r="UV86" s="189"/>
      <c r="UW86" s="189"/>
      <c r="UX86" s="189"/>
      <c r="UY86" s="189"/>
      <c r="UZ86" s="189"/>
      <c r="VA86" s="189"/>
      <c r="VB86" s="189"/>
      <c r="VC86" s="189"/>
      <c r="VD86" s="189"/>
      <c r="VE86" s="189"/>
      <c r="VF86" s="189"/>
      <c r="VG86" s="189"/>
      <c r="VH86" s="189"/>
      <c r="VI86" s="189"/>
      <c r="VJ86" s="189"/>
      <c r="VK86" s="189"/>
      <c r="VL86" s="189"/>
      <c r="VM86" s="189"/>
      <c r="VN86" s="189"/>
      <c r="VO86" s="189"/>
      <c r="VP86" s="189"/>
      <c r="VQ86" s="189"/>
      <c r="VR86" s="189"/>
      <c r="VS86" s="189"/>
      <c r="VT86" s="189"/>
      <c r="VU86" s="189"/>
      <c r="VV86" s="189"/>
      <c r="VW86" s="189"/>
      <c r="VX86" s="189"/>
      <c r="VY86" s="189"/>
      <c r="VZ86" s="189"/>
      <c r="WA86" s="189"/>
      <c r="WB86" s="189"/>
      <c r="WC86" s="189"/>
      <c r="WD86" s="189"/>
      <c r="WE86" s="189"/>
      <c r="WF86" s="189"/>
      <c r="WG86" s="189"/>
      <c r="WH86" s="189"/>
      <c r="WI86" s="189"/>
      <c r="WJ86" s="189"/>
      <c r="WK86" s="189"/>
      <c r="WL86" s="189"/>
      <c r="WM86" s="189"/>
      <c r="WN86" s="189"/>
      <c r="WO86" s="189"/>
      <c r="WP86" s="189"/>
      <c r="WQ86" s="189"/>
      <c r="WR86" s="189"/>
      <c r="WS86" s="189"/>
      <c r="WT86" s="189"/>
      <c r="WU86" s="189"/>
      <c r="WV86" s="189"/>
      <c r="WW86" s="189"/>
      <c r="WX86" s="189"/>
      <c r="WY86" s="189"/>
      <c r="WZ86" s="189"/>
      <c r="XA86" s="189"/>
      <c r="XB86" s="189"/>
      <c r="XC86" s="189"/>
      <c r="XD86" s="189"/>
      <c r="XE86" s="189"/>
      <c r="XF86" s="189"/>
      <c r="XG86" s="189"/>
      <c r="XH86" s="189"/>
      <c r="XI86" s="189"/>
      <c r="XJ86" s="189"/>
      <c r="XK86" s="189"/>
      <c r="XL86" s="189"/>
      <c r="XM86" s="189"/>
      <c r="XN86" s="189"/>
      <c r="XO86" s="189"/>
      <c r="XP86" s="189"/>
      <c r="XQ86" s="189"/>
      <c r="XR86" s="189"/>
      <c r="XS86" s="189"/>
      <c r="XT86" s="189"/>
      <c r="XU86" s="189"/>
      <c r="XV86" s="189"/>
      <c r="XW86" s="189"/>
      <c r="XX86" s="189"/>
      <c r="XY86" s="189"/>
      <c r="XZ86" s="189"/>
      <c r="YA86" s="189"/>
      <c r="YB86" s="189"/>
      <c r="YC86" s="189"/>
      <c r="YD86" s="189"/>
      <c r="YE86" s="189"/>
      <c r="YF86" s="189"/>
      <c r="YG86" s="189"/>
      <c r="YH86" s="189"/>
      <c r="YI86" s="189"/>
      <c r="YJ86" s="189"/>
      <c r="YK86" s="189"/>
      <c r="YL86" s="189"/>
      <c r="YM86" s="189"/>
      <c r="YN86" s="189"/>
      <c r="YO86" s="189"/>
      <c r="YP86" s="189"/>
      <c r="YQ86" s="189"/>
      <c r="YR86" s="189"/>
      <c r="YS86" s="189"/>
      <c r="YT86" s="189"/>
      <c r="YU86" s="189"/>
      <c r="YV86" s="189"/>
      <c r="YW86" s="189"/>
      <c r="YX86" s="189"/>
      <c r="YY86" s="189"/>
      <c r="YZ86" s="189"/>
      <c r="ZA86" s="189"/>
      <c r="ZB86" s="189"/>
      <c r="ZC86" s="189"/>
      <c r="ZD86" s="189"/>
      <c r="ZE86" s="189"/>
      <c r="ZF86" s="189"/>
      <c r="ZG86" s="189"/>
      <c r="ZH86" s="189"/>
      <c r="ZI86" s="189"/>
      <c r="ZJ86" s="189"/>
      <c r="ZK86" s="189"/>
      <c r="ZL86" s="189"/>
      <c r="ZM86" s="189"/>
      <c r="ZN86" s="189"/>
      <c r="ZO86" s="189"/>
      <c r="ZP86" s="189"/>
      <c r="ZQ86" s="189"/>
      <c r="ZR86" s="189"/>
      <c r="ZS86" s="189"/>
      <c r="ZT86" s="189"/>
      <c r="ZU86" s="189"/>
      <c r="ZV86" s="189"/>
      <c r="ZW86" s="189"/>
      <c r="ZX86" s="189"/>
      <c r="ZY86" s="189"/>
      <c r="ZZ86" s="189"/>
      <c r="AAA86" s="189"/>
      <c r="AAB86" s="189"/>
      <c r="AAC86" s="189"/>
      <c r="AAD86" s="189"/>
      <c r="AAE86" s="189"/>
      <c r="AAF86" s="189"/>
      <c r="AAG86" s="189"/>
      <c r="AAH86" s="189"/>
      <c r="AAI86" s="189"/>
      <c r="AAJ86" s="189"/>
      <c r="AAK86" s="189"/>
      <c r="AAL86" s="189"/>
      <c r="AAM86" s="189"/>
      <c r="AAN86" s="189"/>
      <c r="AAO86" s="189"/>
      <c r="AAP86" s="189"/>
      <c r="AAQ86" s="189"/>
      <c r="AAR86" s="189"/>
      <c r="AAS86" s="189"/>
      <c r="AAT86" s="189"/>
      <c r="AAU86" s="189"/>
      <c r="AAV86" s="189"/>
      <c r="AAW86" s="189"/>
      <c r="AAX86" s="189"/>
      <c r="AAY86" s="189"/>
      <c r="AAZ86" s="189"/>
      <c r="ABA86" s="189"/>
      <c r="ABB86" s="189"/>
      <c r="ABC86" s="189"/>
      <c r="ABD86" s="189"/>
      <c r="ABE86" s="189"/>
      <c r="ABF86" s="189"/>
      <c r="ABG86" s="189"/>
      <c r="ABH86" s="189"/>
      <c r="ABI86" s="189"/>
      <c r="ABJ86" s="189"/>
      <c r="ABK86" s="189"/>
      <c r="ABL86" s="189"/>
      <c r="ABM86" s="189"/>
      <c r="ABN86" s="189"/>
      <c r="ABO86" s="189"/>
      <c r="ABP86" s="189"/>
      <c r="ABQ86" s="189"/>
      <c r="ABR86" s="189"/>
      <c r="ABS86" s="189"/>
      <c r="ABT86" s="189"/>
      <c r="ABU86" s="189"/>
      <c r="ABV86" s="189"/>
      <c r="ABW86" s="189"/>
      <c r="ABX86" s="189"/>
      <c r="ABY86" s="189"/>
      <c r="ABZ86" s="189"/>
      <c r="ACA86" s="189"/>
      <c r="ACB86" s="189"/>
      <c r="ACC86" s="189"/>
      <c r="ACD86" s="189"/>
      <c r="ACE86" s="189"/>
      <c r="ACF86" s="189"/>
      <c r="ACG86" s="189"/>
      <c r="ACH86" s="189"/>
      <c r="ACI86" s="189"/>
      <c r="ACJ86" s="189"/>
      <c r="ACK86" s="189"/>
      <c r="ACL86" s="189"/>
      <c r="ACM86" s="189"/>
      <c r="ACN86" s="189"/>
      <c r="ACO86" s="189"/>
      <c r="ACP86" s="189"/>
      <c r="ACQ86" s="189"/>
      <c r="ACR86" s="189"/>
      <c r="ACS86" s="189"/>
      <c r="ACT86" s="189"/>
      <c r="ACU86" s="189"/>
      <c r="ACV86" s="189"/>
      <c r="ACW86" s="189"/>
      <c r="ACX86" s="189"/>
      <c r="ACY86" s="189"/>
      <c r="ACZ86" s="189"/>
      <c r="ADA86" s="189"/>
      <c r="ADB86" s="189"/>
      <c r="ADC86" s="189"/>
      <c r="ADD86" s="189"/>
      <c r="ADE86" s="189"/>
      <c r="ADF86" s="189"/>
      <c r="ADG86" s="189"/>
      <c r="ADH86" s="189"/>
      <c r="ADI86" s="189"/>
      <c r="ADJ86" s="189"/>
      <c r="ADK86" s="189"/>
      <c r="ADL86" s="189"/>
      <c r="ADM86" s="189"/>
      <c r="ADN86" s="189"/>
      <c r="ADO86" s="189"/>
      <c r="ADP86" s="189"/>
      <c r="ADQ86" s="189"/>
      <c r="ADR86" s="189"/>
      <c r="ADS86" s="189"/>
      <c r="ADT86" s="189"/>
      <c r="ADU86" s="189"/>
      <c r="ADV86" s="189"/>
      <c r="ADW86" s="189"/>
      <c r="ADX86" s="189"/>
      <c r="ADY86" s="189"/>
      <c r="ADZ86" s="189"/>
      <c r="AEA86" s="189"/>
      <c r="AEB86" s="189"/>
      <c r="AEC86" s="189"/>
      <c r="AED86" s="189"/>
      <c r="AEE86" s="189"/>
      <c r="AEF86" s="189"/>
      <c r="AEG86" s="189"/>
      <c r="AEH86" s="189"/>
      <c r="AEI86" s="189"/>
      <c r="AEJ86" s="189"/>
      <c r="AEK86" s="189"/>
      <c r="AEL86" s="189"/>
      <c r="AEM86" s="189"/>
      <c r="AEN86" s="189"/>
      <c r="AEO86" s="189"/>
      <c r="AEP86" s="189"/>
      <c r="AEQ86" s="189"/>
      <c r="AER86" s="189"/>
      <c r="AES86" s="189"/>
      <c r="AET86" s="189"/>
      <c r="AEU86" s="189"/>
      <c r="AEV86" s="189"/>
      <c r="AEW86" s="189"/>
      <c r="AEX86" s="189"/>
      <c r="AEY86" s="189"/>
      <c r="AEZ86" s="189"/>
      <c r="AFA86" s="189"/>
      <c r="AFB86" s="189"/>
      <c r="AFC86" s="189"/>
      <c r="AFD86" s="189"/>
      <c r="AFE86" s="189"/>
      <c r="AFF86" s="189"/>
      <c r="AFG86" s="189"/>
      <c r="AFH86" s="189"/>
      <c r="AFI86" s="189"/>
      <c r="AFJ86" s="189"/>
      <c r="AFK86" s="189"/>
      <c r="AFL86" s="189"/>
      <c r="AFM86" s="189"/>
      <c r="AFN86" s="189"/>
      <c r="AFO86" s="189"/>
      <c r="AFP86" s="189"/>
      <c r="AFQ86" s="189"/>
      <c r="AFR86" s="189"/>
      <c r="AFS86" s="189"/>
      <c r="AFT86" s="189"/>
      <c r="AFU86" s="189"/>
      <c r="AFV86" s="189"/>
      <c r="AFW86" s="189"/>
      <c r="AFX86" s="189"/>
      <c r="AFY86" s="189"/>
      <c r="AFZ86" s="189"/>
      <c r="AGA86" s="189"/>
      <c r="AGB86" s="189"/>
      <c r="AGC86" s="189"/>
      <c r="AGD86" s="189"/>
      <c r="AGE86" s="189"/>
      <c r="AGF86" s="189"/>
      <c r="AGG86" s="189"/>
      <c r="AGH86" s="189"/>
      <c r="AGI86" s="189"/>
      <c r="AGJ86" s="189"/>
      <c r="AGK86" s="189"/>
      <c r="AGL86" s="189"/>
      <c r="AGM86" s="189"/>
      <c r="AGN86" s="189"/>
      <c r="AGO86" s="189"/>
      <c r="AGP86" s="189"/>
      <c r="AGQ86" s="189"/>
      <c r="AGR86" s="189"/>
      <c r="AGS86" s="189"/>
      <c r="AGT86" s="189"/>
      <c r="AGU86" s="189"/>
      <c r="AGV86" s="189"/>
      <c r="AGW86" s="189"/>
      <c r="AGX86" s="189"/>
      <c r="AGY86" s="189"/>
      <c r="AGZ86" s="189"/>
      <c r="AHA86" s="189"/>
      <c r="AHB86" s="189"/>
      <c r="AHC86" s="189"/>
      <c r="AHD86" s="189"/>
      <c r="AHE86" s="189"/>
      <c r="AHF86" s="189"/>
      <c r="AHG86" s="189"/>
      <c r="AHH86" s="189"/>
      <c r="AHI86" s="189"/>
      <c r="AHJ86" s="189"/>
      <c r="AHK86" s="189"/>
      <c r="AHL86" s="189"/>
      <c r="AHM86" s="189"/>
      <c r="AHN86" s="189"/>
      <c r="AHO86" s="189"/>
      <c r="AHP86" s="189"/>
      <c r="AHQ86" s="189"/>
      <c r="AHR86" s="189"/>
      <c r="AHS86" s="189"/>
      <c r="AHT86" s="189"/>
      <c r="AHU86" s="189"/>
      <c r="AHV86" s="189"/>
      <c r="AHW86" s="189"/>
      <c r="AHX86" s="189"/>
      <c r="AHY86" s="189"/>
      <c r="AHZ86" s="189"/>
      <c r="AIA86" s="189"/>
      <c r="AIB86" s="189"/>
      <c r="AIC86" s="189"/>
      <c r="AID86" s="189"/>
      <c r="AIE86" s="189"/>
      <c r="AIF86" s="189"/>
      <c r="AIG86" s="189"/>
      <c r="AIH86" s="189"/>
      <c r="AII86" s="189"/>
      <c r="AIJ86" s="189"/>
      <c r="AIK86" s="189"/>
      <c r="AIL86" s="189"/>
      <c r="AIM86" s="189"/>
      <c r="AIN86" s="189"/>
      <c r="AIO86" s="189"/>
      <c r="AIP86" s="189"/>
      <c r="AIQ86" s="189"/>
      <c r="AIR86" s="189"/>
      <c r="AIS86" s="189"/>
      <c r="AIT86" s="189"/>
      <c r="AIU86" s="189"/>
      <c r="AIV86" s="189"/>
      <c r="AIW86" s="189"/>
      <c r="AIX86" s="189"/>
      <c r="AIY86" s="189"/>
      <c r="AIZ86" s="189"/>
      <c r="AJA86" s="189"/>
      <c r="AJB86" s="189"/>
      <c r="AJC86" s="189"/>
      <c r="AJD86" s="189"/>
      <c r="AJE86" s="189"/>
      <c r="AJF86" s="189"/>
      <c r="AJG86" s="189"/>
      <c r="AJH86" s="189"/>
      <c r="AJI86" s="189"/>
      <c r="AJJ86" s="189"/>
      <c r="AJK86" s="189"/>
      <c r="AJL86" s="189"/>
      <c r="AJM86" s="189"/>
      <c r="AJN86" s="189"/>
      <c r="AJO86" s="189"/>
      <c r="AJP86" s="189"/>
      <c r="AJQ86" s="189"/>
      <c r="AJR86" s="189"/>
      <c r="AJS86" s="189"/>
      <c r="AJT86" s="189"/>
      <c r="AJU86" s="189"/>
      <c r="AJV86" s="189"/>
      <c r="AJW86" s="189"/>
      <c r="AJX86" s="189"/>
      <c r="AJY86" s="189"/>
      <c r="AJZ86" s="189"/>
      <c r="AKA86" s="189"/>
      <c r="AKB86" s="189"/>
      <c r="AKC86" s="189"/>
      <c r="AKD86" s="189"/>
      <c r="AKE86" s="189"/>
      <c r="AKF86" s="189"/>
      <c r="AKG86" s="189"/>
      <c r="AKH86" s="189"/>
      <c r="AKI86" s="189"/>
      <c r="AKJ86" s="189"/>
      <c r="AKK86" s="189"/>
      <c r="AKL86" s="189"/>
      <c r="AKM86" s="189"/>
      <c r="AKN86" s="189"/>
      <c r="AKO86" s="189"/>
      <c r="AKP86" s="189"/>
      <c r="AKQ86" s="189"/>
      <c r="AKR86" s="189"/>
      <c r="AKS86" s="189"/>
      <c r="AKT86" s="189"/>
      <c r="AKU86" s="189"/>
      <c r="AKV86" s="189"/>
      <c r="AKW86" s="189"/>
      <c r="AKX86" s="189"/>
      <c r="AKY86" s="189"/>
      <c r="AKZ86" s="189"/>
      <c r="ALA86" s="189"/>
      <c r="ALB86" s="189"/>
      <c r="ALC86" s="189"/>
      <c r="ALD86" s="189"/>
      <c r="ALE86" s="189"/>
      <c r="ALF86" s="189"/>
      <c r="ALG86" s="189"/>
      <c r="ALH86" s="189"/>
      <c r="ALI86" s="189"/>
      <c r="ALJ86" s="189"/>
      <c r="ALK86" s="189"/>
      <c r="ALL86" s="189"/>
      <c r="ALM86" s="189"/>
      <c r="ALN86" s="189"/>
      <c r="ALO86" s="189"/>
      <c r="ALP86" s="189"/>
      <c r="ALQ86" s="189"/>
      <c r="ALR86" s="189"/>
      <c r="ALS86" s="189"/>
      <c r="ALT86" s="189"/>
      <c r="ALU86" s="189"/>
      <c r="ALV86" s="189"/>
      <c r="ALW86" s="189"/>
      <c r="ALX86" s="189"/>
      <c r="ALY86" s="189"/>
      <c r="ALZ86" s="189"/>
      <c r="AMA86" s="189"/>
      <c r="AMB86" s="189"/>
      <c r="AMC86" s="189"/>
      <c r="AMD86" s="189"/>
      <c r="AME86" s="189"/>
      <c r="AMF86" s="189"/>
      <c r="AMG86" s="189"/>
      <c r="AMH86" s="189"/>
      <c r="AMI86" s="189"/>
      <c r="AMJ86" s="189"/>
      <c r="AMK86" s="189"/>
      <c r="AML86" s="189"/>
      <c r="AMM86" s="189"/>
      <c r="AMN86" s="189"/>
      <c r="AMO86" s="189"/>
      <c r="AMP86" s="189"/>
      <c r="AMQ86" s="189"/>
      <c r="AMR86" s="189"/>
      <c r="AMS86" s="189"/>
      <c r="AMT86" s="189"/>
      <c r="AMU86" s="189"/>
      <c r="AMV86" s="189"/>
      <c r="AMW86" s="189"/>
      <c r="AMX86" s="189"/>
      <c r="AMY86" s="189"/>
      <c r="AMZ86" s="189"/>
      <c r="ANA86" s="189"/>
      <c r="ANB86" s="189"/>
      <c r="ANC86" s="189"/>
      <c r="AND86" s="189"/>
      <c r="ANE86" s="189"/>
      <c r="ANF86" s="189"/>
      <c r="ANG86" s="189"/>
      <c r="ANH86" s="189"/>
      <c r="ANI86" s="189"/>
      <c r="ANJ86" s="189"/>
      <c r="ANK86" s="189"/>
      <c r="ANL86" s="189"/>
      <c r="ANM86" s="189"/>
      <c r="ANN86" s="189"/>
      <c r="ANO86" s="189"/>
      <c r="ANP86" s="189"/>
      <c r="ANQ86" s="189"/>
      <c r="ANR86" s="189"/>
      <c r="ANS86" s="189"/>
      <c r="ANT86" s="189"/>
      <c r="ANU86" s="189"/>
      <c r="ANV86" s="189"/>
      <c r="ANW86" s="189"/>
      <c r="ANX86" s="189"/>
      <c r="ANY86" s="189"/>
      <c r="ANZ86" s="189"/>
      <c r="AOA86" s="189"/>
      <c r="AOB86" s="189"/>
      <c r="AOC86" s="189"/>
      <c r="AOD86" s="189"/>
      <c r="AOE86" s="189"/>
      <c r="AOF86" s="189"/>
      <c r="AOG86" s="189"/>
      <c r="AOH86" s="189"/>
      <c r="AOI86" s="189"/>
      <c r="AOJ86" s="189"/>
      <c r="AOK86" s="189"/>
      <c r="AOL86" s="189"/>
      <c r="AOM86" s="189"/>
      <c r="AON86" s="189"/>
      <c r="AOO86" s="189"/>
      <c r="AOP86" s="189"/>
      <c r="AOQ86" s="189"/>
      <c r="AOR86" s="189"/>
      <c r="AOS86" s="189"/>
      <c r="AOT86" s="189"/>
      <c r="AOU86" s="189"/>
      <c r="AOV86" s="189"/>
      <c r="AOW86" s="189"/>
      <c r="AOX86" s="189"/>
      <c r="AOY86" s="189"/>
      <c r="AOZ86" s="189"/>
      <c r="APA86" s="189"/>
      <c r="APB86" s="189"/>
      <c r="APC86" s="189"/>
      <c r="APD86" s="189"/>
      <c r="APE86" s="189"/>
      <c r="APF86" s="189"/>
      <c r="APG86" s="189"/>
      <c r="APH86" s="189"/>
      <c r="API86" s="189"/>
      <c r="APJ86" s="189"/>
      <c r="APK86" s="189"/>
      <c r="APL86" s="189"/>
      <c r="APM86" s="189"/>
      <c r="APN86" s="189"/>
      <c r="APO86" s="189"/>
      <c r="APP86" s="189"/>
      <c r="APQ86" s="189"/>
      <c r="APR86" s="189"/>
      <c r="APS86" s="189"/>
      <c r="APT86" s="189"/>
      <c r="APU86" s="189"/>
      <c r="APV86" s="189"/>
      <c r="APW86" s="189"/>
      <c r="APX86" s="189"/>
      <c r="APY86" s="189"/>
      <c r="APZ86" s="189"/>
      <c r="AQA86" s="189"/>
      <c r="AQB86" s="189"/>
      <c r="AQC86" s="189"/>
      <c r="AQD86" s="189"/>
      <c r="AQE86" s="189"/>
      <c r="AQF86" s="189"/>
      <c r="AQG86" s="189"/>
      <c r="AQH86" s="189"/>
      <c r="AQI86" s="189"/>
      <c r="AQJ86" s="189"/>
      <c r="AQK86" s="189"/>
      <c r="AQL86" s="189"/>
      <c r="AQM86" s="189"/>
      <c r="AQN86" s="189"/>
      <c r="AQO86" s="189"/>
      <c r="AQP86" s="189"/>
      <c r="AQQ86" s="189"/>
      <c r="AQR86" s="189"/>
      <c r="AQS86" s="189"/>
      <c r="AQT86" s="189"/>
      <c r="AQU86" s="189"/>
      <c r="AQV86" s="189"/>
      <c r="AQW86" s="189"/>
      <c r="AQX86" s="189"/>
      <c r="AQY86" s="189"/>
      <c r="AQZ86" s="189"/>
      <c r="ARA86" s="189"/>
      <c r="ARB86" s="189"/>
      <c r="ARC86" s="189"/>
      <c r="ARD86" s="189"/>
      <c r="ARE86" s="189"/>
      <c r="ARF86" s="189"/>
      <c r="ARG86" s="189"/>
      <c r="ARH86" s="189"/>
      <c r="ARI86" s="189"/>
      <c r="ARJ86" s="189"/>
      <c r="ARK86" s="189"/>
      <c r="ARL86" s="189"/>
      <c r="ARM86" s="189"/>
      <c r="ARN86" s="189"/>
      <c r="ARO86" s="189"/>
      <c r="ARP86" s="189"/>
      <c r="ARQ86" s="189"/>
      <c r="ARR86" s="189"/>
      <c r="ARS86" s="189"/>
      <c r="ART86" s="189"/>
      <c r="ARU86" s="189"/>
      <c r="ARV86" s="189"/>
      <c r="ARW86" s="189"/>
      <c r="ARX86" s="189"/>
      <c r="ARY86" s="189"/>
      <c r="ARZ86" s="189"/>
      <c r="ASA86" s="189"/>
      <c r="ASB86" s="189"/>
      <c r="ASC86" s="189"/>
      <c r="ASD86" s="189"/>
      <c r="ASE86" s="189"/>
      <c r="ASF86" s="189"/>
      <c r="ASG86" s="189"/>
      <c r="ASH86" s="189"/>
      <c r="ASI86" s="189"/>
      <c r="ASJ86" s="189"/>
      <c r="ASK86" s="189"/>
      <c r="ASL86" s="189"/>
      <c r="ASM86" s="189"/>
      <c r="ASN86" s="189"/>
      <c r="ASO86" s="189"/>
      <c r="ASP86" s="189"/>
      <c r="ASQ86" s="189"/>
      <c r="ASR86" s="189"/>
      <c r="ASS86" s="189"/>
      <c r="AST86" s="189"/>
      <c r="ASU86" s="189"/>
      <c r="ASV86" s="189"/>
      <c r="ASW86" s="189"/>
      <c r="ASX86" s="189"/>
      <c r="ASY86" s="189"/>
      <c r="ASZ86" s="189"/>
      <c r="ATA86" s="189"/>
      <c r="ATB86" s="189"/>
      <c r="ATC86" s="189"/>
      <c r="ATD86" s="189"/>
      <c r="ATE86" s="189"/>
      <c r="ATF86" s="189"/>
      <c r="ATG86" s="189"/>
      <c r="ATH86" s="189"/>
      <c r="ATI86" s="189"/>
      <c r="ATJ86" s="189"/>
      <c r="ATK86" s="189"/>
      <c r="ATL86" s="189"/>
      <c r="ATM86" s="189"/>
      <c r="ATN86" s="189"/>
      <c r="ATO86" s="189"/>
      <c r="ATP86" s="189"/>
      <c r="ATQ86" s="189"/>
      <c r="ATR86" s="189"/>
      <c r="ATS86" s="189"/>
      <c r="ATT86" s="189"/>
      <c r="ATU86" s="189"/>
      <c r="ATV86" s="189"/>
      <c r="ATW86" s="189"/>
      <c r="ATX86" s="189"/>
      <c r="ATY86" s="189"/>
      <c r="ATZ86" s="189"/>
      <c r="AUA86" s="189"/>
      <c r="AUB86" s="189"/>
      <c r="AUC86" s="189"/>
      <c r="AUD86" s="189"/>
      <c r="AUE86" s="189"/>
      <c r="AUF86" s="189"/>
      <c r="AUG86" s="189"/>
      <c r="AUH86" s="189"/>
      <c r="AUI86" s="189"/>
      <c r="AUJ86" s="189"/>
      <c r="AUK86" s="189"/>
      <c r="AUL86" s="189"/>
      <c r="AUM86" s="189"/>
      <c r="AUN86" s="189"/>
      <c r="AUO86" s="189"/>
      <c r="AUP86" s="189"/>
      <c r="AUQ86" s="189"/>
      <c r="AUR86" s="189"/>
      <c r="AUS86" s="189"/>
      <c r="AUT86" s="189"/>
      <c r="AUU86" s="189"/>
      <c r="AUV86" s="189"/>
      <c r="AUW86" s="189"/>
      <c r="AUX86" s="189"/>
      <c r="AUY86" s="189"/>
      <c r="AUZ86" s="189"/>
      <c r="AVA86" s="189"/>
      <c r="AVB86" s="189"/>
      <c r="AVC86" s="189"/>
      <c r="AVD86" s="189"/>
      <c r="AVE86" s="189"/>
      <c r="AVF86" s="189"/>
      <c r="AVG86" s="189"/>
      <c r="AVH86" s="189"/>
      <c r="AVI86" s="189"/>
      <c r="AVJ86" s="189"/>
      <c r="AVK86" s="189"/>
      <c r="AVL86" s="189"/>
      <c r="AVM86" s="189"/>
      <c r="AVN86" s="189"/>
      <c r="AVO86" s="189"/>
      <c r="AVP86" s="189"/>
      <c r="AVQ86" s="189"/>
      <c r="AVR86" s="189"/>
      <c r="AVS86" s="189"/>
      <c r="AVT86" s="189"/>
      <c r="AVU86" s="189"/>
      <c r="AVV86" s="189"/>
      <c r="AVW86" s="189"/>
      <c r="AVX86" s="189"/>
      <c r="AVY86" s="189"/>
      <c r="AVZ86" s="189"/>
      <c r="AWA86" s="189"/>
      <c r="AWB86" s="189"/>
      <c r="AWC86" s="189"/>
      <c r="AWD86" s="189"/>
      <c r="AWE86" s="189"/>
      <c r="AWF86" s="189"/>
      <c r="AWG86" s="189"/>
      <c r="AWH86" s="189"/>
      <c r="AWI86" s="189"/>
      <c r="AWJ86" s="189"/>
      <c r="AWK86" s="189"/>
      <c r="AWL86" s="189"/>
      <c r="AWM86" s="189"/>
      <c r="AWN86" s="189"/>
      <c r="AWO86" s="189"/>
      <c r="AWP86" s="189"/>
      <c r="AWQ86" s="189"/>
      <c r="AWR86" s="189"/>
      <c r="AWS86" s="189"/>
      <c r="AWT86" s="189"/>
      <c r="AWU86" s="189"/>
      <c r="AWV86" s="189"/>
      <c r="AWW86" s="189"/>
      <c r="AWX86" s="189"/>
      <c r="AWY86" s="189"/>
      <c r="AWZ86" s="189"/>
      <c r="AXA86" s="189"/>
      <c r="AXB86" s="189"/>
      <c r="AXC86" s="189"/>
      <c r="AXD86" s="189"/>
      <c r="AXE86" s="189"/>
      <c r="AXF86" s="189"/>
      <c r="AXG86" s="189"/>
      <c r="AXH86" s="189"/>
      <c r="AXI86" s="189"/>
      <c r="AXJ86" s="189"/>
      <c r="AXK86" s="189"/>
      <c r="AXL86" s="189"/>
      <c r="AXM86" s="189"/>
      <c r="AXN86" s="189"/>
      <c r="AXO86" s="189"/>
      <c r="AXP86" s="189"/>
      <c r="AXQ86" s="189"/>
      <c r="AXR86" s="189"/>
      <c r="AXS86" s="189"/>
      <c r="AXT86" s="189"/>
      <c r="AXU86" s="189"/>
      <c r="AXV86" s="189"/>
      <c r="AXW86" s="189"/>
      <c r="AXX86" s="189"/>
      <c r="AXY86" s="189"/>
      <c r="AXZ86" s="189"/>
      <c r="AYA86" s="189"/>
      <c r="AYB86" s="189"/>
      <c r="AYC86" s="189"/>
      <c r="AYD86" s="189"/>
      <c r="AYE86" s="189"/>
      <c r="AYF86" s="189"/>
      <c r="AYG86" s="189"/>
      <c r="AYH86" s="189"/>
      <c r="AYI86" s="189"/>
      <c r="AYJ86" s="189"/>
      <c r="AYK86" s="189"/>
      <c r="AYL86" s="189"/>
      <c r="AYM86" s="189"/>
      <c r="AYN86" s="189"/>
      <c r="AYO86" s="189"/>
      <c r="AYP86" s="189"/>
      <c r="AYQ86" s="189"/>
      <c r="AYR86" s="189"/>
      <c r="AYS86" s="189"/>
      <c r="AYT86" s="189"/>
      <c r="AYU86" s="189"/>
      <c r="AYV86" s="189"/>
      <c r="AYW86" s="189"/>
      <c r="AYX86" s="189"/>
      <c r="AYY86" s="189"/>
      <c r="AYZ86" s="189"/>
      <c r="AZA86" s="189"/>
      <c r="AZB86" s="189"/>
      <c r="AZC86" s="189"/>
      <c r="AZD86" s="189"/>
      <c r="AZE86" s="189"/>
      <c r="AZF86" s="189"/>
      <c r="AZG86" s="189"/>
      <c r="AZH86" s="189"/>
      <c r="AZI86" s="189"/>
      <c r="AZJ86" s="189"/>
      <c r="AZK86" s="189"/>
      <c r="AZL86" s="189"/>
      <c r="AZM86" s="189"/>
      <c r="AZN86" s="189"/>
      <c r="AZO86" s="189"/>
      <c r="AZP86" s="189"/>
      <c r="AZQ86" s="189"/>
      <c r="AZR86" s="189"/>
      <c r="AZS86" s="189"/>
      <c r="AZT86" s="189"/>
      <c r="AZU86" s="189"/>
      <c r="AZV86" s="189"/>
      <c r="AZW86" s="189"/>
      <c r="AZX86" s="189"/>
      <c r="AZY86" s="189"/>
      <c r="AZZ86" s="189"/>
      <c r="BAA86" s="189"/>
      <c r="BAB86" s="189"/>
      <c r="BAC86" s="189"/>
      <c r="BAD86" s="189"/>
      <c r="BAE86" s="189"/>
      <c r="BAF86" s="189"/>
      <c r="BAG86" s="189"/>
      <c r="BAH86" s="189"/>
      <c r="BAI86" s="189"/>
      <c r="BAJ86" s="189"/>
      <c r="BAK86" s="189"/>
      <c r="BAL86" s="189"/>
      <c r="BAM86" s="189"/>
      <c r="BAN86" s="189"/>
      <c r="BAO86" s="189"/>
      <c r="BAP86" s="189"/>
      <c r="BAQ86" s="189"/>
      <c r="BAR86" s="189"/>
      <c r="BAS86" s="189"/>
      <c r="BAT86" s="189"/>
      <c r="BAU86" s="189"/>
      <c r="BAV86" s="189"/>
      <c r="BAW86" s="189"/>
      <c r="BAX86" s="189"/>
      <c r="BAY86" s="189"/>
      <c r="BAZ86" s="189"/>
      <c r="BBA86" s="189"/>
      <c r="BBB86" s="189"/>
      <c r="BBC86" s="189"/>
      <c r="BBD86" s="189"/>
      <c r="BBE86" s="189"/>
      <c r="BBF86" s="189"/>
      <c r="BBG86" s="189"/>
      <c r="BBH86" s="189"/>
      <c r="BBI86" s="189"/>
      <c r="BBJ86" s="189"/>
      <c r="BBK86" s="189"/>
      <c r="BBL86" s="189"/>
      <c r="BBM86" s="189"/>
      <c r="BBN86" s="189"/>
      <c r="BBO86" s="189"/>
      <c r="BBP86" s="189"/>
      <c r="BBQ86" s="189"/>
      <c r="BBR86" s="189"/>
      <c r="BBS86" s="189"/>
      <c r="BBT86" s="189"/>
      <c r="BBU86" s="189"/>
      <c r="BBV86" s="189"/>
      <c r="BBW86" s="189"/>
      <c r="BBX86" s="189"/>
      <c r="BBY86" s="189"/>
      <c r="BBZ86" s="189"/>
      <c r="BCA86" s="189"/>
      <c r="BCB86" s="189"/>
      <c r="BCC86" s="189"/>
      <c r="BCD86" s="189"/>
      <c r="BCE86" s="189"/>
      <c r="BCF86" s="189"/>
      <c r="BCG86" s="189"/>
      <c r="BCH86" s="189"/>
      <c r="BCI86" s="189"/>
      <c r="BCJ86" s="189"/>
      <c r="BCK86" s="189"/>
      <c r="BCL86" s="189"/>
      <c r="BCM86" s="189"/>
      <c r="BCN86" s="189"/>
      <c r="BCO86" s="189"/>
      <c r="BCP86" s="189"/>
      <c r="BCQ86" s="189"/>
      <c r="BCR86" s="189"/>
      <c r="BCS86" s="189"/>
      <c r="BCT86" s="189"/>
      <c r="BCU86" s="189"/>
      <c r="BCV86" s="189"/>
      <c r="BCW86" s="189"/>
      <c r="BCX86" s="189"/>
      <c r="BCY86" s="189"/>
      <c r="BCZ86" s="189"/>
      <c r="BDA86" s="189"/>
      <c r="BDB86" s="189"/>
      <c r="BDC86" s="189"/>
      <c r="BDD86" s="189"/>
      <c r="BDE86" s="189"/>
      <c r="BDF86" s="189"/>
      <c r="BDG86" s="189"/>
      <c r="BDH86" s="189"/>
      <c r="BDI86" s="189"/>
      <c r="BDJ86" s="189"/>
      <c r="BDK86" s="189"/>
      <c r="BDL86" s="189"/>
      <c r="BDM86" s="189"/>
      <c r="BDN86" s="189"/>
      <c r="BDO86" s="189"/>
      <c r="BDP86" s="189"/>
      <c r="BDQ86" s="189"/>
      <c r="BDR86" s="189"/>
      <c r="BDS86" s="189"/>
      <c r="BDT86" s="189"/>
      <c r="BDU86" s="189"/>
      <c r="BDV86" s="189"/>
      <c r="BDW86" s="189"/>
      <c r="BDX86" s="189"/>
      <c r="BDY86" s="189"/>
      <c r="BDZ86" s="189"/>
      <c r="BEA86" s="189"/>
      <c r="BEB86" s="189"/>
      <c r="BEC86" s="189"/>
      <c r="BED86" s="189"/>
      <c r="BEE86" s="189"/>
      <c r="BEF86" s="189"/>
      <c r="BEG86" s="189"/>
      <c r="BEH86" s="189"/>
      <c r="BEI86" s="189"/>
      <c r="BEJ86" s="189"/>
      <c r="BEK86" s="189"/>
      <c r="BEL86" s="189"/>
      <c r="BEM86" s="189"/>
      <c r="BEN86" s="189"/>
      <c r="BEO86" s="189"/>
      <c r="BEP86" s="189"/>
      <c r="BEQ86" s="189"/>
      <c r="BER86" s="189"/>
      <c r="BES86" s="189"/>
      <c r="BET86" s="189"/>
      <c r="BEU86" s="189"/>
      <c r="BEV86" s="189"/>
      <c r="BEW86" s="189"/>
      <c r="BEX86" s="189"/>
      <c r="BEY86" s="189"/>
      <c r="BEZ86" s="189"/>
      <c r="BFA86" s="189"/>
      <c r="BFB86" s="189"/>
      <c r="BFC86" s="189"/>
      <c r="BFD86" s="189"/>
      <c r="BFE86" s="189"/>
      <c r="BFF86" s="189"/>
      <c r="BFG86" s="189"/>
      <c r="BFH86" s="189"/>
      <c r="BFI86" s="189"/>
      <c r="BFJ86" s="189"/>
      <c r="BFK86" s="189"/>
      <c r="BFL86" s="189"/>
      <c r="BFM86" s="189"/>
      <c r="BFN86" s="189"/>
      <c r="BFO86" s="189"/>
      <c r="BFP86" s="189"/>
      <c r="BFQ86" s="189"/>
      <c r="BFR86" s="189"/>
      <c r="BFS86" s="189"/>
      <c r="BFT86" s="189"/>
      <c r="BFU86" s="189"/>
      <c r="BFV86" s="189"/>
      <c r="BFW86" s="189"/>
      <c r="BFX86" s="189"/>
      <c r="BFY86" s="189"/>
      <c r="BFZ86" s="189"/>
      <c r="BGA86" s="189"/>
      <c r="BGB86" s="189"/>
      <c r="BGC86" s="189"/>
      <c r="BGD86" s="189"/>
      <c r="BGE86" s="189"/>
      <c r="BGF86" s="189"/>
      <c r="BGG86" s="189"/>
      <c r="BGH86" s="189"/>
      <c r="BGI86" s="189"/>
      <c r="BGJ86" s="189"/>
      <c r="BGK86" s="189"/>
      <c r="BGL86" s="189"/>
      <c r="BGM86" s="189"/>
      <c r="BGN86" s="189"/>
      <c r="BGO86" s="189"/>
      <c r="BGP86" s="189"/>
      <c r="BGQ86" s="189"/>
      <c r="BGR86" s="189"/>
      <c r="BGS86" s="189"/>
      <c r="BGT86" s="189"/>
      <c r="BGU86" s="189"/>
      <c r="BGV86" s="189"/>
      <c r="BGW86" s="189"/>
      <c r="BGX86" s="189"/>
      <c r="BGY86" s="189"/>
      <c r="BGZ86" s="189"/>
      <c r="BHA86" s="189"/>
      <c r="BHB86" s="189"/>
      <c r="BHC86" s="189"/>
      <c r="BHD86" s="189"/>
      <c r="BHE86" s="189"/>
      <c r="BHF86" s="189"/>
      <c r="BHG86" s="189"/>
      <c r="BHH86" s="189"/>
      <c r="BHI86" s="189"/>
      <c r="BHJ86" s="189"/>
      <c r="BHK86" s="189"/>
      <c r="BHL86" s="189"/>
      <c r="BHM86" s="189"/>
      <c r="BHN86" s="189"/>
      <c r="BHO86" s="189"/>
      <c r="BHP86" s="189"/>
      <c r="BHQ86" s="189"/>
      <c r="BHR86" s="189"/>
      <c r="BHS86" s="189"/>
      <c r="BHT86" s="189"/>
      <c r="BHU86" s="189"/>
      <c r="BHV86" s="189"/>
      <c r="BHW86" s="189"/>
      <c r="BHX86" s="189"/>
      <c r="BHY86" s="189"/>
      <c r="BHZ86" s="189"/>
      <c r="BIA86" s="189"/>
      <c r="BIB86" s="189"/>
      <c r="BIC86" s="189"/>
      <c r="BID86" s="189"/>
      <c r="BIE86" s="189"/>
      <c r="BIF86" s="189"/>
      <c r="BIG86" s="189"/>
      <c r="BIH86" s="189"/>
      <c r="BII86" s="189"/>
      <c r="BIJ86" s="189"/>
      <c r="BIK86" s="189"/>
      <c r="BIL86" s="189"/>
      <c r="BIM86" s="189"/>
      <c r="BIN86" s="189"/>
      <c r="BIO86" s="189"/>
      <c r="BIP86" s="189"/>
      <c r="BIQ86" s="189"/>
      <c r="BIR86" s="189"/>
      <c r="BIS86" s="189"/>
      <c r="BIT86" s="189"/>
      <c r="BIU86" s="189"/>
      <c r="BIV86" s="189"/>
      <c r="BIW86" s="189"/>
      <c r="BIX86" s="189"/>
      <c r="BIY86" s="189"/>
      <c r="BIZ86" s="189"/>
      <c r="BJA86" s="189"/>
      <c r="BJB86" s="189"/>
      <c r="BJC86" s="189"/>
      <c r="BJD86" s="189"/>
      <c r="BJE86" s="189"/>
      <c r="BJF86" s="189"/>
      <c r="BJG86" s="189"/>
      <c r="BJH86" s="189"/>
      <c r="BJI86" s="189"/>
      <c r="BJJ86" s="189"/>
      <c r="BJK86" s="189"/>
      <c r="BJL86" s="189"/>
      <c r="BJM86" s="189"/>
      <c r="BJN86" s="189"/>
      <c r="BJO86" s="189"/>
      <c r="BJP86" s="189"/>
      <c r="BJQ86" s="189"/>
      <c r="BJR86" s="189"/>
      <c r="BJS86" s="189"/>
      <c r="BJT86" s="189"/>
      <c r="BJU86" s="189"/>
      <c r="BJV86" s="189"/>
      <c r="BJW86" s="189"/>
      <c r="BJX86" s="189"/>
      <c r="BJY86" s="189"/>
      <c r="BJZ86" s="189"/>
      <c r="BKA86" s="189"/>
      <c r="BKB86" s="189"/>
      <c r="BKC86" s="189"/>
      <c r="BKD86" s="189"/>
      <c r="BKE86" s="189"/>
      <c r="BKF86" s="189"/>
      <c r="BKG86" s="189"/>
      <c r="BKH86" s="189"/>
      <c r="BKI86" s="189"/>
      <c r="BKJ86" s="189"/>
      <c r="BKK86" s="189"/>
      <c r="BKL86" s="189"/>
      <c r="BKM86" s="189"/>
      <c r="BKN86" s="189"/>
      <c r="BKO86" s="189"/>
      <c r="BKP86" s="189"/>
      <c r="BKQ86" s="189"/>
      <c r="BKR86" s="189"/>
      <c r="BKS86" s="189"/>
      <c r="BKT86" s="189"/>
      <c r="BKU86" s="189"/>
      <c r="BKV86" s="189"/>
      <c r="BKW86" s="189"/>
      <c r="BKX86" s="189"/>
      <c r="BKY86" s="189"/>
      <c r="BKZ86" s="189"/>
      <c r="BLA86" s="189"/>
      <c r="BLB86" s="189"/>
      <c r="BLC86" s="189"/>
      <c r="BLD86" s="189"/>
      <c r="BLE86" s="189"/>
      <c r="BLF86" s="189"/>
      <c r="BLG86" s="189"/>
      <c r="BLH86" s="189"/>
      <c r="BLI86" s="189"/>
      <c r="BLJ86" s="189"/>
      <c r="BLK86" s="189"/>
      <c r="BLL86" s="189"/>
      <c r="BLM86" s="189"/>
      <c r="BLN86" s="189"/>
      <c r="BLO86" s="189"/>
      <c r="BLP86" s="189"/>
      <c r="BLQ86" s="189"/>
      <c r="BLR86" s="189"/>
      <c r="BLS86" s="189"/>
      <c r="BLT86" s="189"/>
      <c r="BLU86" s="189"/>
      <c r="BLV86" s="189"/>
      <c r="BLW86" s="189"/>
      <c r="BLX86" s="189"/>
      <c r="BLY86" s="189"/>
      <c r="BLZ86" s="189"/>
      <c r="BMA86" s="189"/>
      <c r="BMB86" s="189"/>
      <c r="BMC86" s="189"/>
      <c r="BMD86" s="189"/>
      <c r="BME86" s="189"/>
      <c r="BMF86" s="189"/>
      <c r="BMG86" s="189"/>
      <c r="BMH86" s="189"/>
      <c r="BMI86" s="189"/>
      <c r="BMJ86" s="189"/>
      <c r="BMK86" s="189"/>
      <c r="BML86" s="189"/>
      <c r="BMM86" s="189"/>
      <c r="BMN86" s="189"/>
      <c r="BMO86" s="189"/>
      <c r="BMP86" s="189"/>
      <c r="BMQ86" s="189"/>
      <c r="BMR86" s="189"/>
      <c r="BMS86" s="189"/>
      <c r="BMT86" s="189"/>
      <c r="BMU86" s="189"/>
      <c r="BMV86" s="189"/>
      <c r="BMW86" s="189"/>
      <c r="BMX86" s="189"/>
      <c r="BMY86" s="189"/>
      <c r="BMZ86" s="189"/>
      <c r="BNA86" s="189"/>
      <c r="BNB86" s="189"/>
      <c r="BNC86" s="189"/>
      <c r="BND86" s="189"/>
      <c r="BNE86" s="189"/>
      <c r="BNF86" s="189"/>
      <c r="BNG86" s="189"/>
      <c r="BNH86" s="189"/>
      <c r="BNI86" s="189"/>
      <c r="BNJ86" s="189"/>
      <c r="BNK86" s="189"/>
      <c r="BNL86" s="189"/>
      <c r="BNM86" s="189"/>
      <c r="BNN86" s="189"/>
      <c r="BNO86" s="189"/>
      <c r="BNP86" s="189"/>
      <c r="BNQ86" s="189"/>
      <c r="BNR86" s="189"/>
      <c r="BNS86" s="189"/>
      <c r="BNT86" s="189"/>
      <c r="BNU86" s="189"/>
      <c r="BNV86" s="189"/>
      <c r="BNW86" s="189"/>
      <c r="BNX86" s="189"/>
      <c r="BNY86" s="189"/>
      <c r="BNZ86" s="189"/>
      <c r="BOA86" s="189"/>
      <c r="BOB86" s="189"/>
      <c r="BOC86" s="189"/>
      <c r="BOD86" s="189"/>
      <c r="BOE86" s="189"/>
      <c r="BOF86" s="189"/>
      <c r="BOG86" s="189"/>
      <c r="BOH86" s="189"/>
      <c r="BOI86" s="189"/>
      <c r="BOJ86" s="189"/>
      <c r="BOK86" s="189"/>
      <c r="BOL86" s="189"/>
      <c r="BOM86" s="189"/>
      <c r="BON86" s="189"/>
      <c r="BOO86" s="189"/>
      <c r="BOP86" s="189"/>
      <c r="BOQ86" s="189"/>
      <c r="BOR86" s="189"/>
      <c r="BOS86" s="189"/>
      <c r="BOT86" s="189"/>
      <c r="BOU86" s="189"/>
      <c r="BOV86" s="189"/>
      <c r="BOW86" s="189"/>
      <c r="BOX86" s="189"/>
      <c r="BOY86" s="189"/>
      <c r="BOZ86" s="189"/>
      <c r="BPA86" s="189"/>
      <c r="BPB86" s="189"/>
      <c r="BPC86" s="189"/>
      <c r="BPD86" s="189"/>
      <c r="BPE86" s="189"/>
      <c r="BPF86" s="189"/>
      <c r="BPG86" s="189"/>
      <c r="BPH86" s="189"/>
      <c r="BPI86" s="189"/>
      <c r="BPJ86" s="189"/>
      <c r="BPK86" s="189"/>
      <c r="BPL86" s="189"/>
      <c r="BPM86" s="189"/>
      <c r="BPN86" s="189"/>
      <c r="BPO86" s="189"/>
      <c r="BPP86" s="189"/>
      <c r="BPQ86" s="189"/>
      <c r="BPR86" s="189"/>
      <c r="BPS86" s="189"/>
      <c r="BPT86" s="189"/>
      <c r="BPU86" s="189"/>
      <c r="BPV86" s="189"/>
      <c r="BPW86" s="189"/>
      <c r="BPX86" s="189"/>
      <c r="BPY86" s="189"/>
      <c r="BPZ86" s="189"/>
      <c r="BQA86" s="189"/>
      <c r="BQB86" s="189"/>
      <c r="BQC86" s="189"/>
      <c r="BQD86" s="189"/>
      <c r="BQE86" s="189"/>
      <c r="BQF86" s="189"/>
      <c r="BQG86" s="189"/>
      <c r="BQH86" s="189"/>
      <c r="BQI86" s="189"/>
      <c r="BQJ86" s="189"/>
      <c r="BQK86" s="189"/>
      <c r="BQL86" s="189"/>
      <c r="BQM86" s="189"/>
      <c r="BQN86" s="189"/>
      <c r="BQO86" s="189"/>
      <c r="BQP86" s="189"/>
      <c r="BQQ86" s="189"/>
      <c r="BQR86" s="189"/>
      <c r="BQS86" s="189"/>
      <c r="BQT86" s="189"/>
      <c r="BQU86" s="189"/>
      <c r="BQV86" s="189"/>
      <c r="BQW86" s="189"/>
      <c r="BQX86" s="189"/>
      <c r="BQY86" s="189"/>
      <c r="BQZ86" s="189"/>
      <c r="BRA86" s="189"/>
      <c r="BRB86" s="189"/>
      <c r="BRC86" s="189"/>
      <c r="BRD86" s="189"/>
      <c r="BRE86" s="189"/>
      <c r="BRF86" s="189"/>
      <c r="BRG86" s="189"/>
      <c r="BRH86" s="189"/>
      <c r="BRI86" s="189"/>
      <c r="BRJ86" s="189"/>
      <c r="BRK86" s="189"/>
      <c r="BRL86" s="189"/>
      <c r="BRM86" s="189"/>
      <c r="BRN86" s="189"/>
      <c r="BRO86" s="189"/>
      <c r="BRP86" s="189"/>
      <c r="BRQ86" s="189"/>
      <c r="BRR86" s="189"/>
      <c r="BRS86" s="189"/>
      <c r="BRT86" s="189"/>
      <c r="BRU86" s="189"/>
      <c r="BRV86" s="189"/>
      <c r="BRW86" s="189"/>
      <c r="BRX86" s="189"/>
      <c r="BRY86" s="189"/>
      <c r="BRZ86" s="189"/>
      <c r="BSA86" s="189"/>
      <c r="BSB86" s="189"/>
      <c r="BSC86" s="189"/>
      <c r="BSD86" s="189"/>
      <c r="BSE86" s="189"/>
      <c r="BSF86" s="189"/>
      <c r="BSG86" s="189"/>
      <c r="BSH86" s="189"/>
      <c r="BSI86" s="189"/>
      <c r="BSJ86" s="189"/>
      <c r="BSK86" s="189"/>
      <c r="BSL86" s="189"/>
      <c r="BSM86" s="189"/>
      <c r="BSN86" s="189"/>
      <c r="BSO86" s="189"/>
      <c r="BSP86" s="189"/>
      <c r="BSQ86" s="189"/>
      <c r="BSR86" s="189"/>
      <c r="BSS86" s="189"/>
      <c r="BST86" s="189"/>
      <c r="BSU86" s="189"/>
      <c r="BSV86" s="189"/>
      <c r="BSW86" s="189"/>
      <c r="BSX86" s="189"/>
      <c r="BSY86" s="189"/>
      <c r="BSZ86" s="189"/>
      <c r="BTA86" s="189"/>
      <c r="BTB86" s="189"/>
      <c r="BTC86" s="189"/>
      <c r="BTD86" s="189"/>
      <c r="BTE86" s="189"/>
      <c r="BTF86" s="189"/>
      <c r="BTG86" s="189"/>
      <c r="BTH86" s="189"/>
      <c r="BTI86" s="189"/>
      <c r="BTJ86" s="189"/>
      <c r="BTK86" s="189"/>
      <c r="BTL86" s="189"/>
      <c r="BTM86" s="189"/>
      <c r="BTN86" s="189"/>
      <c r="BTO86" s="189"/>
      <c r="BTP86" s="189"/>
      <c r="BTQ86" s="189"/>
      <c r="BTR86" s="189"/>
      <c r="BTS86" s="189"/>
      <c r="BTT86" s="189"/>
      <c r="BTU86" s="189"/>
      <c r="BTV86" s="189"/>
      <c r="BTW86" s="189"/>
      <c r="BTX86" s="189"/>
      <c r="BTY86" s="189"/>
      <c r="BTZ86" s="189"/>
      <c r="BUA86" s="189"/>
      <c r="BUB86" s="189"/>
      <c r="BUC86" s="189"/>
      <c r="BUD86" s="189"/>
      <c r="BUE86" s="189"/>
      <c r="BUF86" s="189"/>
      <c r="BUG86" s="189"/>
      <c r="BUH86" s="189"/>
      <c r="BUI86" s="189"/>
      <c r="BUJ86" s="189"/>
      <c r="BUK86" s="189"/>
      <c r="BUL86" s="189"/>
      <c r="BUM86" s="189"/>
      <c r="BUN86" s="189"/>
      <c r="BUO86" s="189"/>
      <c r="BUP86" s="189"/>
      <c r="BUQ86" s="189"/>
      <c r="BUR86" s="189"/>
      <c r="BUS86" s="189"/>
      <c r="BUT86" s="189"/>
      <c r="BUU86" s="189"/>
      <c r="BUV86" s="189"/>
      <c r="BUW86" s="189"/>
      <c r="BUX86" s="189"/>
      <c r="BUY86" s="189"/>
      <c r="BUZ86" s="189"/>
      <c r="BVA86" s="189"/>
      <c r="BVB86" s="189"/>
      <c r="BVC86" s="189"/>
      <c r="BVD86" s="189"/>
      <c r="BVE86" s="189"/>
      <c r="BVF86" s="189"/>
      <c r="BVG86" s="189"/>
      <c r="BVH86" s="189"/>
      <c r="BVI86" s="189"/>
      <c r="BVJ86" s="189"/>
      <c r="BVK86" s="189"/>
      <c r="BVL86" s="189"/>
      <c r="BVM86" s="189"/>
      <c r="BVN86" s="189"/>
      <c r="BVO86" s="189"/>
      <c r="BVP86" s="189"/>
      <c r="BVQ86" s="189"/>
      <c r="BVR86" s="189"/>
      <c r="BVS86" s="189"/>
      <c r="BVT86" s="189"/>
      <c r="BVU86" s="189"/>
      <c r="BVV86" s="189"/>
      <c r="BVW86" s="189"/>
      <c r="BVX86" s="189"/>
      <c r="BVY86" s="189"/>
      <c r="BVZ86" s="189"/>
      <c r="BWA86" s="189"/>
      <c r="BWB86" s="189"/>
      <c r="BWC86" s="189"/>
      <c r="BWD86" s="189"/>
      <c r="BWE86" s="189"/>
      <c r="BWF86" s="189"/>
      <c r="BWG86" s="189"/>
      <c r="BWH86" s="189"/>
      <c r="BWI86" s="189"/>
      <c r="BWJ86" s="189"/>
      <c r="BWK86" s="189"/>
      <c r="BWL86" s="189"/>
      <c r="BWM86" s="189"/>
      <c r="BWN86" s="189"/>
      <c r="BWO86" s="189"/>
      <c r="BWP86" s="189"/>
      <c r="BWQ86" s="189"/>
      <c r="BWR86" s="189"/>
      <c r="BWS86" s="189"/>
      <c r="BWT86" s="189"/>
      <c r="BWU86" s="189"/>
      <c r="BWV86" s="189"/>
      <c r="BWW86" s="189"/>
      <c r="BWX86" s="189"/>
      <c r="BWY86" s="189"/>
      <c r="BWZ86" s="189"/>
      <c r="BXA86" s="189"/>
      <c r="BXB86" s="189"/>
      <c r="BXC86" s="189"/>
      <c r="BXD86" s="189"/>
      <c r="BXE86" s="189"/>
      <c r="BXF86" s="189"/>
      <c r="BXG86" s="189"/>
      <c r="BXH86" s="189"/>
      <c r="BXI86" s="189"/>
      <c r="BXJ86" s="189"/>
      <c r="BXK86" s="189"/>
      <c r="BXL86" s="189"/>
      <c r="BXM86" s="189"/>
      <c r="BXN86" s="189"/>
      <c r="BXO86" s="189"/>
      <c r="BXP86" s="189"/>
      <c r="BXQ86" s="189"/>
      <c r="BXR86" s="189"/>
      <c r="BXS86" s="189"/>
      <c r="BXT86" s="189"/>
      <c r="BXU86" s="189"/>
      <c r="BXV86" s="189"/>
      <c r="BXW86" s="189"/>
      <c r="BXX86" s="189"/>
      <c r="BXY86" s="189"/>
      <c r="BXZ86" s="189"/>
      <c r="BYA86" s="189"/>
      <c r="BYB86" s="189"/>
      <c r="BYC86" s="189"/>
      <c r="BYD86" s="189"/>
      <c r="BYE86" s="189"/>
      <c r="BYF86" s="189"/>
      <c r="BYG86" s="189"/>
      <c r="BYH86" s="189"/>
      <c r="BYI86" s="189"/>
      <c r="BYJ86" s="189"/>
      <c r="BYK86" s="189"/>
      <c r="BYL86" s="189"/>
      <c r="BYM86" s="189"/>
      <c r="BYN86" s="189"/>
      <c r="BYO86" s="189"/>
      <c r="BYP86" s="189"/>
      <c r="BYQ86" s="189"/>
      <c r="BYR86" s="189"/>
      <c r="BYS86" s="189"/>
      <c r="BYT86" s="189"/>
      <c r="BYU86" s="189"/>
      <c r="BYV86" s="189"/>
      <c r="BYW86" s="189"/>
      <c r="BYX86" s="189"/>
      <c r="BYY86" s="189"/>
      <c r="BYZ86" s="189"/>
      <c r="BZA86" s="189"/>
      <c r="BZB86" s="189"/>
      <c r="BZC86" s="189"/>
      <c r="BZD86" s="189"/>
      <c r="BZE86" s="189"/>
      <c r="BZF86" s="189"/>
      <c r="BZG86" s="189"/>
      <c r="BZH86" s="189"/>
      <c r="BZI86" s="189"/>
      <c r="BZJ86" s="189"/>
      <c r="BZK86" s="189"/>
      <c r="BZL86" s="189"/>
      <c r="BZM86" s="189"/>
      <c r="BZN86" s="189"/>
      <c r="BZO86" s="189"/>
      <c r="BZP86" s="189"/>
      <c r="BZQ86" s="189"/>
      <c r="BZR86" s="189"/>
      <c r="BZS86" s="189"/>
      <c r="BZT86" s="189"/>
      <c r="BZU86" s="189"/>
      <c r="BZV86" s="189"/>
      <c r="BZW86" s="189"/>
      <c r="BZX86" s="189"/>
      <c r="BZY86" s="189"/>
      <c r="BZZ86" s="189"/>
      <c r="CAA86" s="189"/>
      <c r="CAB86" s="189"/>
      <c r="CAC86" s="189"/>
      <c r="CAD86" s="189"/>
      <c r="CAE86" s="189"/>
      <c r="CAF86" s="189"/>
      <c r="CAG86" s="189"/>
      <c r="CAH86" s="189"/>
      <c r="CAI86" s="189"/>
      <c r="CAJ86" s="189"/>
      <c r="CAK86" s="189"/>
      <c r="CAL86" s="189"/>
      <c r="CAM86" s="189"/>
      <c r="CAN86" s="189"/>
      <c r="CAO86" s="189"/>
      <c r="CAP86" s="189"/>
      <c r="CAQ86" s="189"/>
      <c r="CAR86" s="189"/>
      <c r="CAS86" s="189"/>
      <c r="CAT86" s="189"/>
      <c r="CAU86" s="189"/>
      <c r="CAV86" s="189"/>
      <c r="CAW86" s="189"/>
      <c r="CAX86" s="189"/>
      <c r="CAY86" s="189"/>
      <c r="CAZ86" s="189"/>
      <c r="CBA86" s="189"/>
      <c r="CBB86" s="189"/>
      <c r="CBC86" s="189"/>
      <c r="CBD86" s="189"/>
      <c r="CBE86" s="189"/>
      <c r="CBF86" s="189"/>
      <c r="CBG86" s="189"/>
      <c r="CBH86" s="189"/>
      <c r="CBI86" s="189"/>
      <c r="CBJ86" s="189"/>
      <c r="CBK86" s="189"/>
      <c r="CBL86" s="189"/>
      <c r="CBM86" s="189"/>
      <c r="CBN86" s="189"/>
      <c r="CBO86" s="189"/>
      <c r="CBP86" s="189"/>
      <c r="CBQ86" s="189"/>
      <c r="CBR86" s="189"/>
      <c r="CBS86" s="189"/>
      <c r="CBT86" s="189"/>
      <c r="CBU86" s="189"/>
      <c r="CBV86" s="189"/>
      <c r="CBW86" s="189"/>
      <c r="CBX86" s="189"/>
      <c r="CBY86" s="189"/>
      <c r="CBZ86" s="189"/>
      <c r="CCA86" s="189"/>
      <c r="CCB86" s="189"/>
      <c r="CCC86" s="189"/>
      <c r="CCD86" s="189"/>
      <c r="CCE86" s="189"/>
      <c r="CCF86" s="189"/>
      <c r="CCG86" s="189"/>
      <c r="CCH86" s="189"/>
      <c r="CCI86" s="189"/>
      <c r="CCJ86" s="189"/>
      <c r="CCK86" s="189"/>
      <c r="CCL86" s="189"/>
      <c r="CCM86" s="189"/>
      <c r="CCN86" s="189"/>
      <c r="CCO86" s="189"/>
      <c r="CCP86" s="189"/>
      <c r="CCQ86" s="189"/>
      <c r="CCR86" s="189"/>
      <c r="CCS86" s="189"/>
      <c r="CCT86" s="189"/>
      <c r="CCU86" s="189"/>
      <c r="CCV86" s="189"/>
      <c r="CCW86" s="189"/>
      <c r="CCX86" s="189"/>
      <c r="CCY86" s="189"/>
      <c r="CCZ86" s="189"/>
      <c r="CDA86" s="189"/>
      <c r="CDB86" s="189"/>
      <c r="CDC86" s="189"/>
      <c r="CDD86" s="189"/>
      <c r="CDE86" s="189"/>
      <c r="CDF86" s="189"/>
      <c r="CDG86" s="189"/>
      <c r="CDH86" s="189"/>
      <c r="CDI86" s="189"/>
      <c r="CDJ86" s="189"/>
      <c r="CDK86" s="189"/>
      <c r="CDL86" s="189"/>
      <c r="CDM86" s="189"/>
      <c r="CDN86" s="189"/>
      <c r="CDO86" s="189"/>
      <c r="CDP86" s="189"/>
      <c r="CDQ86" s="189"/>
      <c r="CDR86" s="189"/>
      <c r="CDS86" s="189"/>
      <c r="CDT86" s="189"/>
      <c r="CDU86" s="189"/>
      <c r="CDV86" s="189"/>
      <c r="CDW86" s="189"/>
      <c r="CDX86" s="189"/>
      <c r="CDY86" s="189"/>
      <c r="CDZ86" s="189"/>
      <c r="CEA86" s="189"/>
      <c r="CEB86" s="189"/>
      <c r="CEC86" s="189"/>
      <c r="CED86" s="189"/>
      <c r="CEE86" s="189"/>
      <c r="CEF86" s="189"/>
      <c r="CEG86" s="189"/>
      <c r="CEH86" s="189"/>
      <c r="CEI86" s="189"/>
      <c r="CEJ86" s="189"/>
      <c r="CEK86" s="189"/>
      <c r="CEL86" s="189"/>
      <c r="CEM86" s="189"/>
      <c r="CEN86" s="189"/>
      <c r="CEO86" s="189"/>
      <c r="CEP86" s="189"/>
      <c r="CEQ86" s="189"/>
      <c r="CER86" s="189"/>
      <c r="CES86" s="189"/>
      <c r="CET86" s="189"/>
      <c r="CEU86" s="189"/>
      <c r="CEV86" s="189"/>
      <c r="CEW86" s="189"/>
      <c r="CEX86" s="189"/>
      <c r="CEY86" s="189"/>
      <c r="CEZ86" s="189"/>
      <c r="CFA86" s="189"/>
      <c r="CFB86" s="189"/>
      <c r="CFC86" s="189"/>
      <c r="CFD86" s="189"/>
      <c r="CFE86" s="189"/>
      <c r="CFF86" s="189"/>
      <c r="CFG86" s="189"/>
      <c r="CFH86" s="189"/>
      <c r="CFI86" s="189"/>
      <c r="CFJ86" s="189"/>
      <c r="CFK86" s="189"/>
      <c r="CFL86" s="189"/>
      <c r="CFM86" s="189"/>
      <c r="CFN86" s="189"/>
      <c r="CFO86" s="189"/>
      <c r="CFP86" s="189"/>
      <c r="CFQ86" s="189"/>
      <c r="CFR86" s="189"/>
      <c r="CFS86" s="189"/>
      <c r="CFT86" s="189"/>
      <c r="CFU86" s="189"/>
      <c r="CFV86" s="189"/>
      <c r="CFW86" s="189"/>
      <c r="CFX86" s="189"/>
      <c r="CFY86" s="189"/>
      <c r="CFZ86" s="189"/>
      <c r="CGA86" s="189"/>
      <c r="CGB86" s="189"/>
      <c r="CGC86" s="189"/>
      <c r="CGD86" s="189"/>
      <c r="CGE86" s="189"/>
      <c r="CGF86" s="189"/>
      <c r="CGG86" s="189"/>
      <c r="CGH86" s="189"/>
      <c r="CGI86" s="189"/>
      <c r="CGJ86" s="189"/>
      <c r="CGK86" s="189"/>
      <c r="CGL86" s="189"/>
      <c r="CGM86" s="189"/>
      <c r="CGN86" s="189"/>
      <c r="CGO86" s="189"/>
      <c r="CGP86" s="189"/>
      <c r="CGQ86" s="189"/>
      <c r="CGR86" s="189"/>
      <c r="CGS86" s="189"/>
      <c r="CGT86" s="189"/>
      <c r="CGU86" s="189"/>
      <c r="CGV86" s="189"/>
      <c r="CGW86" s="189"/>
      <c r="CGX86" s="189"/>
      <c r="CGY86" s="189"/>
      <c r="CGZ86" s="189"/>
      <c r="CHA86" s="189"/>
      <c r="CHB86" s="189"/>
      <c r="CHC86" s="189"/>
      <c r="CHD86" s="189"/>
      <c r="CHE86" s="189"/>
      <c r="CHF86" s="189"/>
      <c r="CHG86" s="189"/>
      <c r="CHH86" s="189"/>
      <c r="CHI86" s="189"/>
      <c r="CHJ86" s="189"/>
      <c r="CHK86" s="189"/>
      <c r="CHL86" s="189"/>
      <c r="CHM86" s="189"/>
      <c r="CHN86" s="189"/>
      <c r="CHO86" s="189"/>
      <c r="CHP86" s="189"/>
      <c r="CHQ86" s="189"/>
      <c r="CHR86" s="189"/>
      <c r="CHS86" s="189"/>
      <c r="CHT86" s="189"/>
      <c r="CHU86" s="189"/>
      <c r="CHV86" s="189"/>
      <c r="CHW86" s="189"/>
      <c r="CHX86" s="189"/>
      <c r="CHY86" s="189"/>
      <c r="CHZ86" s="189"/>
      <c r="CIA86" s="189"/>
      <c r="CIB86" s="189"/>
      <c r="CIC86" s="189"/>
      <c r="CID86" s="189"/>
      <c r="CIE86" s="189"/>
      <c r="CIF86" s="189"/>
      <c r="CIG86" s="189"/>
      <c r="CIH86" s="189"/>
      <c r="CII86" s="189"/>
      <c r="CIJ86" s="189"/>
      <c r="CIK86" s="189"/>
      <c r="CIL86" s="189"/>
      <c r="CIM86" s="189"/>
      <c r="CIN86" s="189"/>
      <c r="CIO86" s="189"/>
      <c r="CIP86" s="189"/>
      <c r="CIQ86" s="189"/>
      <c r="CIR86" s="189"/>
      <c r="CIS86" s="189"/>
      <c r="CIT86" s="189"/>
      <c r="CIU86" s="189"/>
      <c r="CIV86" s="189"/>
      <c r="CIW86" s="189"/>
      <c r="CIX86" s="189"/>
      <c r="CIY86" s="189"/>
      <c r="CIZ86" s="189"/>
      <c r="CJA86" s="189"/>
      <c r="CJB86" s="189"/>
      <c r="CJC86" s="189"/>
      <c r="CJD86" s="189"/>
      <c r="CJE86" s="189"/>
      <c r="CJF86" s="189"/>
      <c r="CJG86" s="189"/>
      <c r="CJH86" s="189"/>
      <c r="CJI86" s="189"/>
      <c r="CJJ86" s="189"/>
      <c r="CJK86" s="189"/>
      <c r="CJL86" s="189"/>
      <c r="CJM86" s="189"/>
      <c r="CJN86" s="189"/>
      <c r="CJO86" s="189"/>
      <c r="CJP86" s="189"/>
      <c r="CJQ86" s="189"/>
      <c r="CJR86" s="189"/>
      <c r="CJS86" s="189"/>
      <c r="CJT86" s="189"/>
      <c r="CJU86" s="189"/>
      <c r="CJV86" s="189"/>
      <c r="CJW86" s="189"/>
      <c r="CJX86" s="189"/>
      <c r="CJY86" s="189"/>
      <c r="CJZ86" s="189"/>
      <c r="CKA86" s="189"/>
      <c r="CKB86" s="189"/>
      <c r="CKC86" s="189"/>
      <c r="CKD86" s="189"/>
      <c r="CKE86" s="189"/>
      <c r="CKF86" s="189"/>
      <c r="CKG86" s="189"/>
      <c r="CKH86" s="189"/>
      <c r="CKI86" s="189"/>
      <c r="CKJ86" s="189"/>
      <c r="CKK86" s="189"/>
      <c r="CKL86" s="189"/>
      <c r="CKM86" s="189"/>
      <c r="CKN86" s="189"/>
      <c r="CKO86" s="189"/>
      <c r="CKP86" s="189"/>
      <c r="CKQ86" s="189"/>
      <c r="CKR86" s="189"/>
      <c r="CKS86" s="189"/>
      <c r="CKT86" s="189"/>
      <c r="CKU86" s="189"/>
      <c r="CKV86" s="189"/>
      <c r="CKW86" s="189"/>
      <c r="CKX86" s="189"/>
      <c r="CKY86" s="189"/>
      <c r="CKZ86" s="189"/>
      <c r="CLA86" s="189"/>
      <c r="CLB86" s="189"/>
      <c r="CLC86" s="189"/>
      <c r="CLD86" s="189"/>
      <c r="CLE86" s="189"/>
      <c r="CLF86" s="189"/>
      <c r="CLG86" s="189"/>
      <c r="CLH86" s="189"/>
      <c r="CLI86" s="189"/>
      <c r="CLJ86" s="189"/>
      <c r="CLK86" s="189"/>
      <c r="CLL86" s="189"/>
      <c r="CLM86" s="189"/>
      <c r="CLN86" s="189"/>
      <c r="CLO86" s="189"/>
      <c r="CLP86" s="189"/>
      <c r="CLQ86" s="189"/>
      <c r="CLR86" s="189"/>
      <c r="CLS86" s="189"/>
      <c r="CLT86" s="189"/>
      <c r="CLU86" s="189"/>
      <c r="CLV86" s="189"/>
      <c r="CLW86" s="189"/>
      <c r="CLX86" s="189"/>
      <c r="CLY86" s="189"/>
      <c r="CLZ86" s="189"/>
      <c r="CMA86" s="189"/>
      <c r="CMB86" s="189"/>
      <c r="CMC86" s="189"/>
      <c r="CMD86" s="189"/>
      <c r="CME86" s="189"/>
      <c r="CMF86" s="189"/>
      <c r="CMG86" s="189"/>
      <c r="CMH86" s="189"/>
      <c r="CMI86" s="189"/>
      <c r="CMJ86" s="189"/>
      <c r="CMK86" s="189"/>
      <c r="CML86" s="189"/>
      <c r="CMM86" s="189"/>
      <c r="CMN86" s="189"/>
      <c r="CMO86" s="189"/>
      <c r="CMP86" s="189"/>
      <c r="CMQ86" s="189"/>
      <c r="CMR86" s="189"/>
      <c r="CMS86" s="189"/>
      <c r="CMT86" s="189"/>
      <c r="CMU86" s="189"/>
      <c r="CMV86" s="189"/>
      <c r="CMW86" s="189"/>
      <c r="CMX86" s="189"/>
      <c r="CMY86" s="189"/>
      <c r="CMZ86" s="189"/>
      <c r="CNA86" s="189"/>
      <c r="CNB86" s="189"/>
      <c r="CNC86" s="189"/>
      <c r="CND86" s="189"/>
      <c r="CNE86" s="189"/>
      <c r="CNF86" s="189"/>
      <c r="CNG86" s="189"/>
      <c r="CNH86" s="189"/>
      <c r="CNI86" s="189"/>
      <c r="CNJ86" s="189"/>
      <c r="CNK86" s="189"/>
      <c r="CNL86" s="189"/>
      <c r="CNM86" s="189"/>
      <c r="CNN86" s="189"/>
      <c r="CNO86" s="189"/>
      <c r="CNP86" s="189"/>
      <c r="CNQ86" s="189"/>
      <c r="CNR86" s="189"/>
      <c r="CNS86" s="189"/>
      <c r="CNT86" s="189"/>
      <c r="CNU86" s="189"/>
      <c r="CNV86" s="189"/>
      <c r="CNW86" s="189"/>
      <c r="CNX86" s="189"/>
      <c r="CNY86" s="189"/>
      <c r="CNZ86" s="189"/>
      <c r="COA86" s="189"/>
      <c r="COB86" s="189"/>
      <c r="COC86" s="189"/>
      <c r="COD86" s="189"/>
      <c r="COE86" s="189"/>
      <c r="COF86" s="189"/>
      <c r="COG86" s="189"/>
      <c r="COH86" s="189"/>
      <c r="COI86" s="189"/>
      <c r="COJ86" s="189"/>
      <c r="COK86" s="189"/>
      <c r="COL86" s="189"/>
      <c r="COM86" s="189"/>
      <c r="CON86" s="189"/>
      <c r="COO86" s="189"/>
      <c r="COP86" s="189"/>
      <c r="COQ86" s="189"/>
      <c r="COR86" s="189"/>
      <c r="COS86" s="189"/>
      <c r="COT86" s="189"/>
      <c r="COU86" s="189"/>
      <c r="COV86" s="189"/>
      <c r="COW86" s="189"/>
      <c r="COX86" s="189"/>
      <c r="COY86" s="189"/>
      <c r="COZ86" s="189"/>
      <c r="CPA86" s="189"/>
      <c r="CPB86" s="189"/>
      <c r="CPC86" s="189"/>
      <c r="CPD86" s="189"/>
      <c r="CPE86" s="189"/>
      <c r="CPF86" s="189"/>
      <c r="CPG86" s="189"/>
      <c r="CPH86" s="189"/>
      <c r="CPI86" s="189"/>
      <c r="CPJ86" s="189"/>
      <c r="CPK86" s="189"/>
      <c r="CPL86" s="189"/>
      <c r="CPM86" s="189"/>
      <c r="CPN86" s="189"/>
      <c r="CPO86" s="189"/>
      <c r="CPP86" s="189"/>
      <c r="CPQ86" s="189"/>
      <c r="CPR86" s="189"/>
      <c r="CPS86" s="189"/>
      <c r="CPT86" s="189"/>
      <c r="CPU86" s="189"/>
      <c r="CPV86" s="189"/>
      <c r="CPW86" s="189"/>
      <c r="CPX86" s="189"/>
      <c r="CPY86" s="189"/>
      <c r="CPZ86" s="189"/>
      <c r="CQA86" s="189"/>
      <c r="CQB86" s="189"/>
      <c r="CQC86" s="189"/>
      <c r="CQD86" s="189"/>
      <c r="CQE86" s="189"/>
      <c r="CQF86" s="189"/>
      <c r="CQG86" s="189"/>
      <c r="CQH86" s="189"/>
      <c r="CQI86" s="189"/>
      <c r="CQJ86" s="189"/>
      <c r="CQK86" s="189"/>
      <c r="CQL86" s="189"/>
      <c r="CQM86" s="189"/>
      <c r="CQN86" s="189"/>
      <c r="CQO86" s="189"/>
      <c r="CQP86" s="189"/>
      <c r="CQQ86" s="189"/>
      <c r="CQR86" s="189"/>
      <c r="CQS86" s="189"/>
      <c r="CQT86" s="189"/>
      <c r="CQU86" s="189"/>
      <c r="CQV86" s="189"/>
      <c r="CQW86" s="189"/>
      <c r="CQX86" s="189"/>
      <c r="CQY86" s="189"/>
      <c r="CQZ86" s="189"/>
      <c r="CRA86" s="189"/>
      <c r="CRB86" s="189"/>
      <c r="CRC86" s="189"/>
      <c r="CRD86" s="189"/>
      <c r="CRE86" s="189"/>
      <c r="CRF86" s="189"/>
      <c r="CRG86" s="189"/>
      <c r="CRH86" s="189"/>
      <c r="CRI86" s="189"/>
      <c r="CRJ86" s="189"/>
      <c r="CRK86" s="189"/>
      <c r="CRL86" s="189"/>
      <c r="CRM86" s="189"/>
      <c r="CRN86" s="189"/>
      <c r="CRO86" s="189"/>
      <c r="CRP86" s="189"/>
      <c r="CRQ86" s="189"/>
      <c r="CRR86" s="189"/>
      <c r="CRS86" s="189"/>
      <c r="CRT86" s="189"/>
      <c r="CRU86" s="189"/>
      <c r="CRV86" s="189"/>
      <c r="CRW86" s="189"/>
      <c r="CRX86" s="189"/>
      <c r="CRY86" s="189"/>
      <c r="CRZ86" s="189"/>
      <c r="CSA86" s="189"/>
      <c r="CSB86" s="189"/>
      <c r="CSC86" s="189"/>
      <c r="CSD86" s="189"/>
      <c r="CSE86" s="189"/>
      <c r="CSF86" s="189"/>
      <c r="CSG86" s="189"/>
      <c r="CSH86" s="189"/>
      <c r="CSI86" s="189"/>
      <c r="CSJ86" s="189"/>
      <c r="CSK86" s="189"/>
      <c r="CSL86" s="189"/>
      <c r="CSM86" s="189"/>
      <c r="CSN86" s="189"/>
      <c r="CSO86" s="189"/>
      <c r="CSP86" s="189"/>
      <c r="CSQ86" s="189"/>
      <c r="CSR86" s="189"/>
      <c r="CSS86" s="189"/>
      <c r="CST86" s="189"/>
      <c r="CSU86" s="189"/>
      <c r="CSV86" s="189"/>
      <c r="CSW86" s="189"/>
      <c r="CSX86" s="189"/>
      <c r="CSY86" s="189"/>
      <c r="CSZ86" s="189"/>
      <c r="CTA86" s="189"/>
      <c r="CTB86" s="189"/>
      <c r="CTC86" s="189"/>
      <c r="CTD86" s="189"/>
      <c r="CTE86" s="189"/>
      <c r="CTF86" s="189"/>
      <c r="CTG86" s="189"/>
      <c r="CTH86" s="189"/>
      <c r="CTI86" s="189"/>
      <c r="CTJ86" s="189"/>
      <c r="CTK86" s="189"/>
      <c r="CTL86" s="189"/>
      <c r="CTM86" s="189"/>
      <c r="CTN86" s="189"/>
      <c r="CTO86" s="189"/>
      <c r="CTP86" s="189"/>
      <c r="CTQ86" s="189"/>
      <c r="CTR86" s="189"/>
      <c r="CTS86" s="189"/>
      <c r="CTT86" s="189"/>
      <c r="CTU86" s="189"/>
      <c r="CTV86" s="189"/>
      <c r="CTW86" s="189"/>
      <c r="CTX86" s="189"/>
      <c r="CTY86" s="189"/>
      <c r="CTZ86" s="189"/>
      <c r="CUA86" s="189"/>
      <c r="CUB86" s="189"/>
      <c r="CUC86" s="189"/>
      <c r="CUD86" s="189"/>
      <c r="CUE86" s="189"/>
      <c r="CUF86" s="189"/>
      <c r="CUG86" s="189"/>
      <c r="CUH86" s="189"/>
      <c r="CUI86" s="189"/>
      <c r="CUJ86" s="189"/>
      <c r="CUK86" s="189"/>
      <c r="CUL86" s="189"/>
      <c r="CUM86" s="189"/>
      <c r="CUN86" s="189"/>
      <c r="CUO86" s="189"/>
      <c r="CUP86" s="189"/>
      <c r="CUQ86" s="189"/>
      <c r="CUR86" s="189"/>
      <c r="CUS86" s="189"/>
      <c r="CUT86" s="189"/>
      <c r="CUU86" s="189"/>
      <c r="CUV86" s="189"/>
      <c r="CUW86" s="189"/>
      <c r="CUX86" s="189"/>
      <c r="CUY86" s="189"/>
      <c r="CUZ86" s="189"/>
      <c r="CVA86" s="189"/>
      <c r="CVB86" s="189"/>
      <c r="CVC86" s="189"/>
      <c r="CVD86" s="189"/>
      <c r="CVE86" s="189"/>
      <c r="CVF86" s="189"/>
      <c r="CVG86" s="189"/>
      <c r="CVH86" s="189"/>
      <c r="CVI86" s="189"/>
      <c r="CVJ86" s="189"/>
      <c r="CVK86" s="189"/>
      <c r="CVL86" s="189"/>
      <c r="CVM86" s="189"/>
      <c r="CVN86" s="189"/>
      <c r="CVO86" s="189"/>
      <c r="CVP86" s="189"/>
      <c r="CVQ86" s="189"/>
      <c r="CVR86" s="189"/>
      <c r="CVS86" s="189"/>
      <c r="CVT86" s="189"/>
      <c r="CVU86" s="189"/>
      <c r="CVV86" s="189"/>
      <c r="CVW86" s="189"/>
      <c r="CVX86" s="189"/>
      <c r="CVY86" s="189"/>
      <c r="CVZ86" s="189"/>
      <c r="CWA86" s="189"/>
      <c r="CWB86" s="189"/>
      <c r="CWC86" s="189"/>
      <c r="CWD86" s="189"/>
      <c r="CWE86" s="189"/>
      <c r="CWF86" s="189"/>
      <c r="CWG86" s="189"/>
      <c r="CWH86" s="189"/>
      <c r="CWI86" s="189"/>
      <c r="CWJ86" s="189"/>
      <c r="CWK86" s="189"/>
      <c r="CWL86" s="189"/>
      <c r="CWM86" s="189"/>
      <c r="CWN86" s="189"/>
      <c r="CWO86" s="189"/>
      <c r="CWP86" s="189"/>
      <c r="CWQ86" s="189"/>
      <c r="CWR86" s="189"/>
      <c r="CWS86" s="189"/>
      <c r="CWT86" s="189"/>
      <c r="CWU86" s="189"/>
      <c r="CWV86" s="189"/>
      <c r="CWW86" s="189"/>
      <c r="CWX86" s="189"/>
      <c r="CWY86" s="189"/>
      <c r="CWZ86" s="189"/>
      <c r="CXA86" s="189"/>
      <c r="CXB86" s="189"/>
      <c r="CXC86" s="189"/>
      <c r="CXD86" s="189"/>
      <c r="CXE86" s="189"/>
      <c r="CXF86" s="189"/>
      <c r="CXG86" s="189"/>
      <c r="CXH86" s="189"/>
      <c r="CXI86" s="189"/>
      <c r="CXJ86" s="189"/>
      <c r="CXK86" s="189"/>
      <c r="CXL86" s="189"/>
      <c r="CXM86" s="189"/>
      <c r="CXN86" s="189"/>
      <c r="CXO86" s="189"/>
      <c r="CXP86" s="189"/>
      <c r="CXQ86" s="189"/>
      <c r="CXR86" s="189"/>
      <c r="CXS86" s="189"/>
      <c r="CXT86" s="189"/>
      <c r="CXU86" s="189"/>
      <c r="CXV86" s="189"/>
      <c r="CXW86" s="189"/>
      <c r="CXX86" s="189"/>
      <c r="CXY86" s="189"/>
      <c r="CXZ86" s="189"/>
      <c r="CYA86" s="189"/>
      <c r="CYB86" s="189"/>
      <c r="CYC86" s="189"/>
      <c r="CYD86" s="189"/>
      <c r="CYE86" s="189"/>
      <c r="CYF86" s="189"/>
      <c r="CYG86" s="189"/>
      <c r="CYH86" s="189"/>
      <c r="CYI86" s="189"/>
      <c r="CYJ86" s="189"/>
      <c r="CYK86" s="189"/>
      <c r="CYL86" s="189"/>
      <c r="CYM86" s="189"/>
      <c r="CYN86" s="189"/>
      <c r="CYO86" s="189"/>
      <c r="CYP86" s="189"/>
      <c r="CYQ86" s="189"/>
      <c r="CYR86" s="189"/>
      <c r="CYS86" s="189"/>
      <c r="CYT86" s="189"/>
      <c r="CYU86" s="189"/>
      <c r="CYV86" s="189"/>
      <c r="CYW86" s="189"/>
      <c r="CYX86" s="189"/>
      <c r="CYY86" s="189"/>
      <c r="CYZ86" s="189"/>
      <c r="CZA86" s="189"/>
      <c r="CZB86" s="189"/>
      <c r="CZC86" s="189"/>
      <c r="CZD86" s="189"/>
      <c r="CZE86" s="189"/>
      <c r="CZF86" s="189"/>
      <c r="CZG86" s="189"/>
      <c r="CZH86" s="189"/>
      <c r="CZI86" s="189"/>
      <c r="CZJ86" s="189"/>
      <c r="CZK86" s="189"/>
      <c r="CZL86" s="189"/>
      <c r="CZM86" s="189"/>
      <c r="CZN86" s="189"/>
      <c r="CZO86" s="189"/>
      <c r="CZP86" s="189"/>
      <c r="CZQ86" s="189"/>
      <c r="CZR86" s="189"/>
      <c r="CZS86" s="189"/>
      <c r="CZT86" s="189"/>
      <c r="CZU86" s="189"/>
      <c r="CZV86" s="189"/>
      <c r="CZW86" s="189"/>
      <c r="CZX86" s="189"/>
      <c r="CZY86" s="189"/>
      <c r="CZZ86" s="189"/>
      <c r="DAA86" s="189"/>
      <c r="DAB86" s="189"/>
      <c r="DAC86" s="189"/>
      <c r="DAD86" s="189"/>
      <c r="DAE86" s="189"/>
      <c r="DAF86" s="189"/>
      <c r="DAG86" s="189"/>
      <c r="DAH86" s="189"/>
      <c r="DAI86" s="189"/>
      <c r="DAJ86" s="189"/>
      <c r="DAK86" s="189"/>
      <c r="DAL86" s="189"/>
      <c r="DAM86" s="189"/>
      <c r="DAN86" s="189"/>
      <c r="DAO86" s="189"/>
      <c r="DAP86" s="189"/>
      <c r="DAQ86" s="189"/>
      <c r="DAR86" s="189"/>
      <c r="DAS86" s="189"/>
      <c r="DAT86" s="189"/>
      <c r="DAU86" s="189"/>
      <c r="DAV86" s="189"/>
      <c r="DAW86" s="189"/>
      <c r="DAX86" s="189"/>
      <c r="DAY86" s="189"/>
      <c r="DAZ86" s="189"/>
      <c r="DBA86" s="189"/>
      <c r="DBB86" s="189"/>
      <c r="DBC86" s="189"/>
      <c r="DBD86" s="189"/>
      <c r="DBE86" s="189"/>
      <c r="DBF86" s="189"/>
      <c r="DBG86" s="189"/>
      <c r="DBH86" s="189"/>
      <c r="DBI86" s="189"/>
      <c r="DBJ86" s="189"/>
      <c r="DBK86" s="189"/>
      <c r="DBL86" s="189"/>
      <c r="DBM86" s="189"/>
      <c r="DBN86" s="189"/>
      <c r="DBO86" s="189"/>
      <c r="DBP86" s="189"/>
      <c r="DBQ86" s="189"/>
      <c r="DBR86" s="189"/>
      <c r="DBS86" s="189"/>
      <c r="DBT86" s="189"/>
      <c r="DBU86" s="189"/>
      <c r="DBV86" s="189"/>
      <c r="DBW86" s="189"/>
      <c r="DBX86" s="189"/>
      <c r="DBY86" s="189"/>
      <c r="DBZ86" s="189"/>
      <c r="DCA86" s="189"/>
      <c r="DCB86" s="189"/>
      <c r="DCC86" s="189"/>
      <c r="DCD86" s="189"/>
      <c r="DCE86" s="189"/>
      <c r="DCF86" s="189"/>
      <c r="DCG86" s="189"/>
      <c r="DCH86" s="189"/>
      <c r="DCI86" s="189"/>
      <c r="DCJ86" s="189"/>
      <c r="DCK86" s="189"/>
      <c r="DCL86" s="189"/>
      <c r="DCM86" s="189"/>
      <c r="DCN86" s="189"/>
      <c r="DCO86" s="189"/>
      <c r="DCP86" s="189"/>
      <c r="DCQ86" s="189"/>
      <c r="DCR86" s="189"/>
      <c r="DCS86" s="189"/>
      <c r="DCT86" s="189"/>
      <c r="DCU86" s="189"/>
      <c r="DCV86" s="189"/>
      <c r="DCW86" s="189"/>
      <c r="DCX86" s="189"/>
      <c r="DCY86" s="189"/>
      <c r="DCZ86" s="189"/>
      <c r="DDA86" s="189"/>
      <c r="DDB86" s="189"/>
      <c r="DDC86" s="189"/>
      <c r="DDD86" s="189"/>
      <c r="DDE86" s="189"/>
      <c r="DDF86" s="189"/>
      <c r="DDG86" s="189"/>
      <c r="DDH86" s="189"/>
      <c r="DDI86" s="189"/>
      <c r="DDJ86" s="189"/>
      <c r="DDK86" s="189"/>
      <c r="DDL86" s="189"/>
      <c r="DDM86" s="189"/>
      <c r="DDN86" s="189"/>
      <c r="DDO86" s="189"/>
      <c r="DDP86" s="189"/>
      <c r="DDQ86" s="189"/>
      <c r="DDR86" s="189"/>
      <c r="DDS86" s="189"/>
      <c r="DDT86" s="189"/>
      <c r="DDU86" s="189"/>
      <c r="DDV86" s="189"/>
      <c r="DDW86" s="189"/>
      <c r="DDX86" s="189"/>
      <c r="DDY86" s="189"/>
      <c r="DDZ86" s="189"/>
      <c r="DEA86" s="189"/>
      <c r="DEB86" s="189"/>
      <c r="DEC86" s="189"/>
      <c r="DED86" s="189"/>
      <c r="DEE86" s="189"/>
      <c r="DEF86" s="189"/>
      <c r="DEG86" s="189"/>
      <c r="DEH86" s="189"/>
      <c r="DEI86" s="189"/>
      <c r="DEJ86" s="189"/>
      <c r="DEK86" s="189"/>
      <c r="DEL86" s="189"/>
      <c r="DEM86" s="189"/>
      <c r="DEN86" s="189"/>
      <c r="DEO86" s="189"/>
      <c r="DEP86" s="189"/>
      <c r="DEQ86" s="189"/>
      <c r="DER86" s="189"/>
      <c r="DES86" s="189"/>
      <c r="DET86" s="189"/>
      <c r="DEU86" s="189"/>
      <c r="DEV86" s="189"/>
      <c r="DEW86" s="189"/>
      <c r="DEX86" s="189"/>
      <c r="DEY86" s="189"/>
      <c r="DEZ86" s="189"/>
      <c r="DFA86" s="189"/>
      <c r="DFB86" s="189"/>
      <c r="DFC86" s="189"/>
      <c r="DFD86" s="189"/>
      <c r="DFE86" s="189"/>
      <c r="DFF86" s="189"/>
      <c r="DFG86" s="189"/>
      <c r="DFH86" s="189"/>
      <c r="DFI86" s="189"/>
      <c r="DFJ86" s="189"/>
      <c r="DFK86" s="189"/>
      <c r="DFL86" s="189"/>
      <c r="DFM86" s="189"/>
      <c r="DFN86" s="189"/>
      <c r="DFO86" s="189"/>
      <c r="DFP86" s="189"/>
      <c r="DFQ86" s="189"/>
      <c r="DFR86" s="189"/>
      <c r="DFS86" s="189"/>
      <c r="DFT86" s="189"/>
      <c r="DFU86" s="189"/>
      <c r="DFV86" s="189"/>
      <c r="DFW86" s="189"/>
      <c r="DFX86" s="189"/>
      <c r="DFY86" s="189"/>
      <c r="DFZ86" s="189"/>
      <c r="DGA86" s="189"/>
      <c r="DGB86" s="189"/>
      <c r="DGC86" s="189"/>
      <c r="DGD86" s="189"/>
      <c r="DGE86" s="189"/>
      <c r="DGF86" s="189"/>
      <c r="DGG86" s="189"/>
      <c r="DGH86" s="189"/>
      <c r="DGI86" s="189"/>
      <c r="DGJ86" s="189"/>
      <c r="DGK86" s="189"/>
      <c r="DGL86" s="189"/>
      <c r="DGM86" s="189"/>
      <c r="DGN86" s="189"/>
      <c r="DGO86" s="189"/>
      <c r="DGP86" s="189"/>
      <c r="DGQ86" s="189"/>
      <c r="DGR86" s="189"/>
      <c r="DGS86" s="189"/>
      <c r="DGT86" s="189"/>
      <c r="DGU86" s="189"/>
      <c r="DGV86" s="189"/>
      <c r="DGW86" s="189"/>
      <c r="DGX86" s="189"/>
      <c r="DGY86" s="189"/>
      <c r="DGZ86" s="189"/>
      <c r="DHA86" s="189"/>
      <c r="DHB86" s="189"/>
      <c r="DHC86" s="189"/>
      <c r="DHD86" s="189"/>
      <c r="DHE86" s="189"/>
      <c r="DHF86" s="189"/>
      <c r="DHG86" s="189"/>
      <c r="DHH86" s="189"/>
      <c r="DHI86" s="189"/>
      <c r="DHJ86" s="189"/>
      <c r="DHK86" s="189"/>
      <c r="DHL86" s="189"/>
      <c r="DHM86" s="189"/>
      <c r="DHN86" s="189"/>
      <c r="DHO86" s="189"/>
      <c r="DHP86" s="189"/>
      <c r="DHQ86" s="189"/>
      <c r="DHR86" s="189"/>
      <c r="DHS86" s="189"/>
      <c r="DHT86" s="189"/>
      <c r="DHU86" s="189"/>
      <c r="DHV86" s="189"/>
      <c r="DHW86" s="189"/>
      <c r="DHX86" s="189"/>
      <c r="DHY86" s="189"/>
      <c r="DHZ86" s="189"/>
      <c r="DIA86" s="189"/>
      <c r="DIB86" s="189"/>
      <c r="DIC86" s="189"/>
      <c r="DID86" s="189"/>
      <c r="DIE86" s="189"/>
      <c r="DIF86" s="189"/>
      <c r="DIG86" s="189"/>
      <c r="DIH86" s="189"/>
      <c r="DII86" s="189"/>
      <c r="DIJ86" s="189"/>
      <c r="DIK86" s="189"/>
      <c r="DIL86" s="189"/>
      <c r="DIM86" s="189"/>
      <c r="DIN86" s="189"/>
      <c r="DIO86" s="189"/>
      <c r="DIP86" s="189"/>
      <c r="DIQ86" s="189"/>
      <c r="DIR86" s="189"/>
      <c r="DIS86" s="189"/>
      <c r="DIT86" s="189"/>
      <c r="DIU86" s="189"/>
      <c r="DIV86" s="189"/>
      <c r="DIW86" s="189"/>
      <c r="DIX86" s="189"/>
      <c r="DIY86" s="189"/>
      <c r="DIZ86" s="189"/>
      <c r="DJA86" s="189"/>
      <c r="DJB86" s="189"/>
      <c r="DJC86" s="189"/>
      <c r="DJD86" s="189"/>
      <c r="DJE86" s="189"/>
      <c r="DJF86" s="189"/>
      <c r="DJG86" s="189"/>
      <c r="DJH86" s="189"/>
      <c r="DJI86" s="189"/>
      <c r="DJJ86" s="189"/>
      <c r="DJK86" s="189"/>
      <c r="DJL86" s="189"/>
      <c r="DJM86" s="189"/>
      <c r="DJN86" s="189"/>
      <c r="DJO86" s="189"/>
      <c r="DJP86" s="189"/>
      <c r="DJQ86" s="189"/>
      <c r="DJR86" s="189"/>
      <c r="DJS86" s="189"/>
      <c r="DJT86" s="189"/>
      <c r="DJU86" s="189"/>
      <c r="DJV86" s="189"/>
      <c r="DJW86" s="189"/>
      <c r="DJX86" s="189"/>
      <c r="DJY86" s="189"/>
      <c r="DJZ86" s="189"/>
      <c r="DKA86" s="189"/>
      <c r="DKB86" s="189"/>
      <c r="DKC86" s="189"/>
      <c r="DKD86" s="189"/>
      <c r="DKE86" s="189"/>
      <c r="DKF86" s="189"/>
      <c r="DKG86" s="189"/>
      <c r="DKH86" s="189"/>
      <c r="DKI86" s="189"/>
      <c r="DKJ86" s="189"/>
      <c r="DKK86" s="189"/>
      <c r="DKL86" s="189"/>
      <c r="DKM86" s="189"/>
      <c r="DKN86" s="189"/>
      <c r="DKO86" s="189"/>
      <c r="DKP86" s="189"/>
      <c r="DKQ86" s="189"/>
      <c r="DKR86" s="189"/>
      <c r="DKS86" s="189"/>
      <c r="DKT86" s="189"/>
      <c r="DKU86" s="189"/>
      <c r="DKV86" s="189"/>
      <c r="DKW86" s="189"/>
      <c r="DKX86" s="189"/>
      <c r="DKY86" s="189"/>
      <c r="DKZ86" s="189"/>
      <c r="DLA86" s="189"/>
      <c r="DLB86" s="189"/>
      <c r="DLC86" s="189"/>
      <c r="DLD86" s="189"/>
      <c r="DLE86" s="189"/>
      <c r="DLF86" s="189"/>
      <c r="DLG86" s="189"/>
      <c r="DLH86" s="189"/>
      <c r="DLI86" s="189"/>
      <c r="DLJ86" s="189"/>
      <c r="DLK86" s="189"/>
      <c r="DLL86" s="189"/>
      <c r="DLM86" s="189"/>
      <c r="DLN86" s="189"/>
      <c r="DLO86" s="189"/>
      <c r="DLP86" s="189"/>
      <c r="DLQ86" s="189"/>
      <c r="DLR86" s="189"/>
      <c r="DLS86" s="189"/>
      <c r="DLT86" s="189"/>
      <c r="DLU86" s="189"/>
      <c r="DLV86" s="189"/>
      <c r="DLW86" s="189"/>
      <c r="DLX86" s="189"/>
      <c r="DLY86" s="189"/>
      <c r="DLZ86" s="189"/>
      <c r="DMA86" s="189"/>
      <c r="DMB86" s="189"/>
      <c r="DMC86" s="189"/>
      <c r="DMD86" s="189"/>
      <c r="DME86" s="189"/>
      <c r="DMF86" s="189"/>
      <c r="DMG86" s="189"/>
      <c r="DMH86" s="189"/>
      <c r="DMI86" s="189"/>
      <c r="DMJ86" s="189"/>
      <c r="DMK86" s="189"/>
      <c r="DML86" s="189"/>
      <c r="DMM86" s="189"/>
      <c r="DMN86" s="189"/>
      <c r="DMO86" s="189"/>
      <c r="DMP86" s="189"/>
      <c r="DMQ86" s="189"/>
      <c r="DMR86" s="189"/>
      <c r="DMS86" s="189"/>
      <c r="DMT86" s="189"/>
      <c r="DMU86" s="189"/>
      <c r="DMV86" s="189"/>
      <c r="DMW86" s="189"/>
      <c r="DMX86" s="189"/>
      <c r="DMY86" s="189"/>
      <c r="DMZ86" s="189"/>
      <c r="DNA86" s="189"/>
      <c r="DNB86" s="189"/>
      <c r="DNC86" s="189"/>
      <c r="DND86" s="189"/>
      <c r="DNE86" s="189"/>
      <c r="DNF86" s="189"/>
      <c r="DNG86" s="189"/>
      <c r="DNH86" s="189"/>
      <c r="DNI86" s="189"/>
      <c r="DNJ86" s="189"/>
      <c r="DNK86" s="189"/>
      <c r="DNL86" s="189"/>
      <c r="DNM86" s="189"/>
      <c r="DNN86" s="189"/>
      <c r="DNO86" s="189"/>
      <c r="DNP86" s="189"/>
      <c r="DNQ86" s="189"/>
      <c r="DNR86" s="189"/>
      <c r="DNS86" s="189"/>
      <c r="DNT86" s="189"/>
      <c r="DNU86" s="189"/>
      <c r="DNV86" s="189"/>
      <c r="DNW86" s="189"/>
      <c r="DNX86" s="189"/>
      <c r="DNY86" s="189"/>
      <c r="DNZ86" s="189"/>
      <c r="DOA86" s="189"/>
      <c r="DOB86" s="189"/>
      <c r="DOC86" s="189"/>
      <c r="DOD86" s="189"/>
      <c r="DOE86" s="189"/>
      <c r="DOF86" s="189"/>
      <c r="DOG86" s="189"/>
      <c r="DOH86" s="189"/>
      <c r="DOI86" s="189"/>
      <c r="DOJ86" s="189"/>
      <c r="DOK86" s="189"/>
      <c r="DOL86" s="189"/>
      <c r="DOM86" s="189"/>
      <c r="DON86" s="189"/>
      <c r="DOO86" s="189"/>
      <c r="DOP86" s="189"/>
      <c r="DOQ86" s="189"/>
      <c r="DOR86" s="189"/>
      <c r="DOS86" s="189"/>
      <c r="DOT86" s="189"/>
      <c r="DOU86" s="189"/>
      <c r="DOV86" s="189"/>
      <c r="DOW86" s="189"/>
      <c r="DOX86" s="189"/>
      <c r="DOY86" s="189"/>
      <c r="DOZ86" s="189"/>
      <c r="DPA86" s="189"/>
      <c r="DPB86" s="189"/>
      <c r="DPC86" s="189"/>
      <c r="DPD86" s="189"/>
      <c r="DPE86" s="189"/>
      <c r="DPF86" s="189"/>
      <c r="DPG86" s="189"/>
      <c r="DPH86" s="189"/>
      <c r="DPI86" s="189"/>
      <c r="DPJ86" s="189"/>
      <c r="DPK86" s="189"/>
      <c r="DPL86" s="189"/>
      <c r="DPM86" s="189"/>
      <c r="DPN86" s="189"/>
      <c r="DPO86" s="189"/>
      <c r="DPP86" s="189"/>
      <c r="DPQ86" s="189"/>
      <c r="DPR86" s="189"/>
      <c r="DPS86" s="189"/>
      <c r="DPT86" s="189"/>
      <c r="DPU86" s="189"/>
      <c r="DPV86" s="189"/>
      <c r="DPW86" s="189"/>
      <c r="DPX86" s="189"/>
      <c r="DPY86" s="189"/>
      <c r="DPZ86" s="189"/>
      <c r="DQA86" s="189"/>
      <c r="DQB86" s="189"/>
      <c r="DQC86" s="189"/>
      <c r="DQD86" s="189"/>
      <c r="DQE86" s="189"/>
      <c r="DQF86" s="189"/>
      <c r="DQG86" s="189"/>
      <c r="DQH86" s="189"/>
      <c r="DQI86" s="189"/>
      <c r="DQJ86" s="189"/>
      <c r="DQK86" s="189"/>
      <c r="DQL86" s="189"/>
      <c r="DQM86" s="189"/>
      <c r="DQN86" s="189"/>
      <c r="DQO86" s="189"/>
      <c r="DQP86" s="189"/>
      <c r="DQQ86" s="189"/>
      <c r="DQR86" s="189"/>
      <c r="DQS86" s="189"/>
      <c r="DQT86" s="189"/>
      <c r="DQU86" s="189"/>
      <c r="DQV86" s="189"/>
      <c r="DQW86" s="189"/>
      <c r="DQX86" s="189"/>
      <c r="DQY86" s="189"/>
      <c r="DQZ86" s="189"/>
      <c r="DRA86" s="189"/>
      <c r="DRB86" s="189"/>
      <c r="DRC86" s="189"/>
      <c r="DRD86" s="189"/>
      <c r="DRE86" s="189"/>
      <c r="DRF86" s="189"/>
      <c r="DRG86" s="189"/>
      <c r="DRH86" s="189"/>
      <c r="DRI86" s="189"/>
      <c r="DRJ86" s="189"/>
      <c r="DRK86" s="189"/>
      <c r="DRL86" s="189"/>
      <c r="DRM86" s="189"/>
      <c r="DRN86" s="189"/>
      <c r="DRO86" s="189"/>
      <c r="DRP86" s="189"/>
      <c r="DRQ86" s="189"/>
      <c r="DRR86" s="189"/>
      <c r="DRS86" s="189"/>
      <c r="DRT86" s="189"/>
      <c r="DRU86" s="189"/>
      <c r="DRV86" s="189"/>
      <c r="DRW86" s="189"/>
      <c r="DRX86" s="189"/>
      <c r="DRY86" s="189"/>
      <c r="DRZ86" s="189"/>
      <c r="DSA86" s="189"/>
      <c r="DSB86" s="189"/>
      <c r="DSC86" s="189"/>
      <c r="DSD86" s="189"/>
      <c r="DSE86" s="189"/>
      <c r="DSF86" s="189"/>
      <c r="DSG86" s="189"/>
      <c r="DSH86" s="189"/>
      <c r="DSI86" s="189"/>
      <c r="DSJ86" s="189"/>
      <c r="DSK86" s="189"/>
      <c r="DSL86" s="189"/>
      <c r="DSM86" s="189"/>
      <c r="DSN86" s="189"/>
      <c r="DSO86" s="189"/>
      <c r="DSP86" s="189"/>
      <c r="DSQ86" s="189"/>
      <c r="DSR86" s="189"/>
      <c r="DSS86" s="189"/>
      <c r="DST86" s="189"/>
      <c r="DSU86" s="189"/>
      <c r="DSV86" s="189"/>
      <c r="DSW86" s="189"/>
      <c r="DSX86" s="189"/>
      <c r="DSY86" s="189"/>
      <c r="DSZ86" s="189"/>
      <c r="DTA86" s="189"/>
      <c r="DTB86" s="189"/>
      <c r="DTC86" s="189"/>
      <c r="DTD86" s="189"/>
      <c r="DTE86" s="189"/>
      <c r="DTF86" s="189"/>
      <c r="DTG86" s="189"/>
      <c r="DTH86" s="189"/>
      <c r="DTI86" s="189"/>
      <c r="DTJ86" s="189"/>
      <c r="DTK86" s="189"/>
      <c r="DTL86" s="189"/>
      <c r="DTM86" s="189"/>
      <c r="DTN86" s="189"/>
      <c r="DTO86" s="189"/>
      <c r="DTP86" s="189"/>
      <c r="DTQ86" s="189"/>
      <c r="DTR86" s="189"/>
      <c r="DTS86" s="189"/>
      <c r="DTT86" s="189"/>
      <c r="DTU86" s="189"/>
      <c r="DTV86" s="189"/>
      <c r="DTW86" s="189"/>
      <c r="DTX86" s="189"/>
      <c r="DTY86" s="189"/>
      <c r="DTZ86" s="189"/>
      <c r="DUA86" s="189"/>
      <c r="DUB86" s="189"/>
      <c r="DUC86" s="189"/>
      <c r="DUD86" s="189"/>
      <c r="DUE86" s="189"/>
      <c r="DUF86" s="189"/>
      <c r="DUG86" s="189"/>
      <c r="DUH86" s="189"/>
      <c r="DUI86" s="189"/>
      <c r="DUJ86" s="189"/>
      <c r="DUK86" s="189"/>
      <c r="DUL86" s="189"/>
      <c r="DUM86" s="189"/>
      <c r="DUN86" s="189"/>
      <c r="DUO86" s="189"/>
      <c r="DUP86" s="189"/>
      <c r="DUQ86" s="189"/>
      <c r="DUR86" s="189"/>
      <c r="DUS86" s="189"/>
      <c r="DUT86" s="189"/>
      <c r="DUU86" s="189"/>
      <c r="DUV86" s="189"/>
      <c r="DUW86" s="189"/>
      <c r="DUX86" s="189"/>
      <c r="DUY86" s="189"/>
      <c r="DUZ86" s="189"/>
      <c r="DVA86" s="189"/>
      <c r="DVB86" s="189"/>
      <c r="DVC86" s="189"/>
      <c r="DVD86" s="189"/>
      <c r="DVE86" s="189"/>
      <c r="DVF86" s="189"/>
      <c r="DVG86" s="189"/>
      <c r="DVH86" s="189"/>
      <c r="DVI86" s="189"/>
      <c r="DVJ86" s="189"/>
      <c r="DVK86" s="189"/>
      <c r="DVL86" s="189"/>
      <c r="DVM86" s="189"/>
      <c r="DVN86" s="189"/>
      <c r="DVO86" s="189"/>
      <c r="DVP86" s="189"/>
      <c r="DVQ86" s="189"/>
      <c r="DVR86" s="189"/>
      <c r="DVS86" s="189"/>
      <c r="DVT86" s="189"/>
      <c r="DVU86" s="189"/>
      <c r="DVV86" s="189"/>
      <c r="DVW86" s="189"/>
      <c r="DVX86" s="189"/>
      <c r="DVY86" s="189"/>
      <c r="DVZ86" s="189"/>
      <c r="DWA86" s="189"/>
      <c r="DWB86" s="189"/>
      <c r="DWC86" s="189"/>
      <c r="DWD86" s="189"/>
      <c r="DWE86" s="189"/>
      <c r="DWF86" s="189"/>
      <c r="DWG86" s="189"/>
      <c r="DWH86" s="189"/>
      <c r="DWI86" s="189"/>
      <c r="DWJ86" s="189"/>
      <c r="DWK86" s="189"/>
      <c r="DWL86" s="189"/>
      <c r="DWM86" s="189"/>
      <c r="DWN86" s="189"/>
      <c r="DWO86" s="189"/>
      <c r="DWP86" s="189"/>
      <c r="DWQ86" s="189"/>
      <c r="DWR86" s="189"/>
      <c r="DWS86" s="189"/>
      <c r="DWT86" s="189"/>
      <c r="DWU86" s="189"/>
      <c r="DWV86" s="189"/>
      <c r="DWW86" s="189"/>
      <c r="DWX86" s="189"/>
      <c r="DWY86" s="189"/>
      <c r="DWZ86" s="189"/>
      <c r="DXA86" s="189"/>
      <c r="DXB86" s="189"/>
      <c r="DXC86" s="189"/>
      <c r="DXD86" s="189"/>
      <c r="DXE86" s="189"/>
      <c r="DXF86" s="189"/>
      <c r="DXG86" s="189"/>
      <c r="DXH86" s="189"/>
      <c r="DXI86" s="189"/>
      <c r="DXJ86" s="189"/>
      <c r="DXK86" s="189"/>
      <c r="DXL86" s="189"/>
      <c r="DXM86" s="189"/>
      <c r="DXN86" s="189"/>
      <c r="DXO86" s="189"/>
      <c r="DXP86" s="189"/>
      <c r="DXQ86" s="189"/>
      <c r="DXR86" s="189"/>
      <c r="DXS86" s="189"/>
      <c r="DXT86" s="189"/>
      <c r="DXU86" s="189"/>
      <c r="DXV86" s="189"/>
      <c r="DXW86" s="189"/>
      <c r="DXX86" s="189"/>
      <c r="DXY86" s="189"/>
      <c r="DXZ86" s="189"/>
      <c r="DYA86" s="189"/>
      <c r="DYB86" s="189"/>
      <c r="DYC86" s="189"/>
      <c r="DYD86" s="189"/>
      <c r="DYE86" s="189"/>
      <c r="DYF86" s="189"/>
      <c r="DYG86" s="189"/>
      <c r="DYH86" s="189"/>
      <c r="DYI86" s="189"/>
      <c r="DYJ86" s="189"/>
      <c r="DYK86" s="189"/>
      <c r="DYL86" s="189"/>
      <c r="DYM86" s="189"/>
      <c r="DYN86" s="189"/>
      <c r="DYO86" s="189"/>
      <c r="DYP86" s="189"/>
      <c r="DYQ86" s="189"/>
      <c r="DYR86" s="189"/>
      <c r="DYS86" s="189"/>
      <c r="DYT86" s="189"/>
      <c r="DYU86" s="189"/>
      <c r="DYV86" s="189"/>
      <c r="DYW86" s="189"/>
      <c r="DYX86" s="189"/>
      <c r="DYY86" s="189"/>
      <c r="DYZ86" s="189"/>
      <c r="DZA86" s="189"/>
      <c r="DZB86" s="189"/>
      <c r="DZC86" s="189"/>
      <c r="DZD86" s="189"/>
      <c r="DZE86" s="189"/>
      <c r="DZF86" s="189"/>
      <c r="DZG86" s="189"/>
      <c r="DZH86" s="189"/>
      <c r="DZI86" s="189"/>
      <c r="DZJ86" s="189"/>
      <c r="DZK86" s="189"/>
      <c r="DZL86" s="189"/>
      <c r="DZM86" s="189"/>
      <c r="DZN86" s="189"/>
      <c r="DZO86" s="189"/>
      <c r="DZP86" s="189"/>
      <c r="DZQ86" s="189"/>
      <c r="DZR86" s="189"/>
      <c r="DZS86" s="189"/>
      <c r="DZT86" s="189"/>
      <c r="DZU86" s="189"/>
      <c r="DZV86" s="189"/>
      <c r="DZW86" s="189"/>
      <c r="DZX86" s="189"/>
      <c r="DZY86" s="189"/>
      <c r="DZZ86" s="189"/>
      <c r="EAA86" s="189"/>
      <c r="EAB86" s="189"/>
      <c r="EAC86" s="189"/>
      <c r="EAD86" s="189"/>
      <c r="EAE86" s="189"/>
      <c r="EAF86" s="189"/>
      <c r="EAG86" s="189"/>
      <c r="EAH86" s="189"/>
      <c r="EAI86" s="189"/>
      <c r="EAJ86" s="189"/>
      <c r="EAK86" s="189"/>
      <c r="EAL86" s="189"/>
      <c r="EAM86" s="189"/>
      <c r="EAN86" s="189"/>
      <c r="EAO86" s="189"/>
      <c r="EAP86" s="189"/>
      <c r="EAQ86" s="189"/>
      <c r="EAR86" s="189"/>
      <c r="EAS86" s="189"/>
      <c r="EAT86" s="189"/>
      <c r="EAU86" s="189"/>
      <c r="EAV86" s="189"/>
      <c r="EAW86" s="189"/>
      <c r="EAX86" s="189"/>
      <c r="EAY86" s="189"/>
      <c r="EAZ86" s="189"/>
      <c r="EBA86" s="189"/>
      <c r="EBB86" s="189"/>
      <c r="EBC86" s="189"/>
      <c r="EBD86" s="189"/>
      <c r="EBE86" s="189"/>
      <c r="EBF86" s="189"/>
      <c r="EBG86" s="189"/>
      <c r="EBH86" s="189"/>
      <c r="EBI86" s="189"/>
      <c r="EBJ86" s="189"/>
      <c r="EBK86" s="189"/>
      <c r="EBL86" s="189"/>
      <c r="EBM86" s="189"/>
      <c r="EBN86" s="189"/>
      <c r="EBO86" s="189"/>
      <c r="EBP86" s="189"/>
      <c r="EBQ86" s="189"/>
      <c r="EBR86" s="189"/>
      <c r="EBS86" s="189"/>
      <c r="EBT86" s="189"/>
      <c r="EBU86" s="189"/>
      <c r="EBV86" s="189"/>
      <c r="EBW86" s="189"/>
      <c r="EBX86" s="189"/>
      <c r="EBY86" s="189"/>
      <c r="EBZ86" s="189"/>
      <c r="ECA86" s="189"/>
      <c r="ECB86" s="189"/>
      <c r="ECC86" s="189"/>
      <c r="ECD86" s="189"/>
      <c r="ECE86" s="189"/>
      <c r="ECF86" s="189"/>
      <c r="ECG86" s="189"/>
      <c r="ECH86" s="189"/>
      <c r="ECI86" s="189"/>
      <c r="ECJ86" s="189"/>
      <c r="ECK86" s="189"/>
      <c r="ECL86" s="189"/>
      <c r="ECM86" s="189"/>
      <c r="ECN86" s="189"/>
      <c r="ECO86" s="189"/>
      <c r="ECP86" s="189"/>
      <c r="ECQ86" s="189"/>
      <c r="ECR86" s="189"/>
      <c r="ECS86" s="189"/>
      <c r="ECT86" s="189"/>
      <c r="ECU86" s="189"/>
      <c r="ECV86" s="189"/>
      <c r="ECW86" s="189"/>
      <c r="ECX86" s="189"/>
      <c r="ECY86" s="189"/>
      <c r="ECZ86" s="189"/>
      <c r="EDA86" s="189"/>
      <c r="EDB86" s="189"/>
      <c r="EDC86" s="189"/>
      <c r="EDD86" s="189"/>
      <c r="EDE86" s="189"/>
      <c r="EDF86" s="189"/>
      <c r="EDG86" s="189"/>
      <c r="EDH86" s="189"/>
      <c r="EDI86" s="189"/>
      <c r="EDJ86" s="189"/>
      <c r="EDK86" s="189"/>
      <c r="EDL86" s="189"/>
      <c r="EDM86" s="189"/>
      <c r="EDN86" s="189"/>
      <c r="EDO86" s="189"/>
      <c r="EDP86" s="189"/>
      <c r="EDQ86" s="189"/>
      <c r="EDR86" s="189"/>
      <c r="EDS86" s="189"/>
      <c r="EDT86" s="189"/>
      <c r="EDU86" s="189"/>
      <c r="EDV86" s="189"/>
      <c r="EDW86" s="189"/>
      <c r="EDX86" s="189"/>
      <c r="EDY86" s="189"/>
      <c r="EDZ86" s="189"/>
      <c r="EEA86" s="189"/>
      <c r="EEB86" s="189"/>
      <c r="EEC86" s="189"/>
      <c r="EED86" s="189"/>
      <c r="EEE86" s="189"/>
      <c r="EEF86" s="189"/>
      <c r="EEG86" s="189"/>
      <c r="EEH86" s="189"/>
      <c r="EEI86" s="189"/>
      <c r="EEJ86" s="189"/>
      <c r="EEK86" s="189"/>
      <c r="EEL86" s="189"/>
      <c r="EEM86" s="189"/>
      <c r="EEN86" s="189"/>
      <c r="EEO86" s="189"/>
      <c r="EEP86" s="189"/>
      <c r="EEQ86" s="189"/>
      <c r="EER86" s="189"/>
      <c r="EES86" s="189"/>
      <c r="EET86" s="189"/>
      <c r="EEU86" s="189"/>
      <c r="EEV86" s="189"/>
      <c r="EEW86" s="189"/>
      <c r="EEX86" s="189"/>
      <c r="EEY86" s="189"/>
      <c r="EEZ86" s="189"/>
      <c r="EFA86" s="189"/>
      <c r="EFB86" s="189"/>
      <c r="EFC86" s="189"/>
      <c r="EFD86" s="189"/>
      <c r="EFE86" s="189"/>
      <c r="EFF86" s="189"/>
      <c r="EFG86" s="189"/>
      <c r="EFH86" s="189"/>
      <c r="EFI86" s="189"/>
      <c r="EFJ86" s="189"/>
      <c r="EFK86" s="189"/>
      <c r="EFL86" s="189"/>
      <c r="EFM86" s="189"/>
      <c r="EFN86" s="189"/>
      <c r="EFO86" s="189"/>
      <c r="EFP86" s="189"/>
      <c r="EFQ86" s="189"/>
      <c r="EFR86" s="189"/>
      <c r="EFS86" s="189"/>
      <c r="EFT86" s="189"/>
      <c r="EFU86" s="189"/>
      <c r="EFV86" s="189"/>
      <c r="EFW86" s="189"/>
      <c r="EFX86" s="189"/>
      <c r="EFY86" s="189"/>
      <c r="EFZ86" s="189"/>
      <c r="EGA86" s="189"/>
      <c r="EGB86" s="189"/>
      <c r="EGC86" s="189"/>
      <c r="EGD86" s="189"/>
      <c r="EGE86" s="189"/>
      <c r="EGF86" s="189"/>
      <c r="EGG86" s="189"/>
      <c r="EGH86" s="189"/>
      <c r="EGI86" s="189"/>
      <c r="EGJ86" s="189"/>
      <c r="EGK86" s="189"/>
      <c r="EGL86" s="189"/>
      <c r="EGM86" s="189"/>
      <c r="EGN86" s="189"/>
      <c r="EGO86" s="189"/>
      <c r="EGP86" s="189"/>
      <c r="EGQ86" s="189"/>
      <c r="EGR86" s="189"/>
      <c r="EGS86" s="189"/>
      <c r="EGT86" s="189"/>
      <c r="EGU86" s="189"/>
      <c r="EGV86" s="189"/>
      <c r="EGW86" s="189"/>
      <c r="EGX86" s="189"/>
      <c r="EGY86" s="189"/>
      <c r="EGZ86" s="189"/>
      <c r="EHA86" s="189"/>
      <c r="EHB86" s="189"/>
      <c r="EHC86" s="189"/>
      <c r="EHD86" s="189"/>
      <c r="EHE86" s="189"/>
      <c r="EHF86" s="189"/>
      <c r="EHG86" s="189"/>
      <c r="EHH86" s="189"/>
      <c r="EHI86" s="189"/>
      <c r="EHJ86" s="189"/>
      <c r="EHK86" s="189"/>
      <c r="EHL86" s="189"/>
      <c r="EHM86" s="189"/>
      <c r="EHN86" s="189"/>
      <c r="EHO86" s="189"/>
      <c r="EHP86" s="189"/>
      <c r="EHQ86" s="189"/>
      <c r="EHR86" s="189"/>
      <c r="EHS86" s="189"/>
      <c r="EHT86" s="189"/>
      <c r="EHU86" s="189"/>
      <c r="EHV86" s="189"/>
      <c r="EHW86" s="189"/>
      <c r="EHX86" s="189"/>
      <c r="EHY86" s="189"/>
      <c r="EHZ86" s="189"/>
      <c r="EIA86" s="189"/>
      <c r="EIB86" s="189"/>
      <c r="EIC86" s="189"/>
      <c r="EID86" s="189"/>
      <c r="EIE86" s="189"/>
      <c r="EIF86" s="189"/>
      <c r="EIG86" s="189"/>
      <c r="EIH86" s="189"/>
      <c r="EII86" s="189"/>
      <c r="EIJ86" s="189"/>
      <c r="EIK86" s="189"/>
      <c r="EIL86" s="189"/>
      <c r="EIM86" s="189"/>
      <c r="EIN86" s="189"/>
      <c r="EIO86" s="189"/>
      <c r="EIP86" s="189"/>
      <c r="EIQ86" s="189"/>
      <c r="EIR86" s="189"/>
      <c r="EIS86" s="189"/>
      <c r="EIT86" s="189"/>
      <c r="EIU86" s="189"/>
      <c r="EIV86" s="189"/>
      <c r="EIW86" s="189"/>
      <c r="EIX86" s="189"/>
      <c r="EIY86" s="189"/>
      <c r="EIZ86" s="189"/>
      <c r="EJA86" s="189"/>
      <c r="EJB86" s="189"/>
      <c r="EJC86" s="189"/>
      <c r="EJD86" s="189"/>
      <c r="EJE86" s="189"/>
      <c r="EJF86" s="189"/>
      <c r="EJG86" s="189"/>
      <c r="EJH86" s="189"/>
      <c r="EJI86" s="189"/>
      <c r="EJJ86" s="189"/>
      <c r="EJK86" s="189"/>
      <c r="EJL86" s="189"/>
      <c r="EJM86" s="189"/>
      <c r="EJN86" s="189"/>
      <c r="EJO86" s="189"/>
      <c r="EJP86" s="189"/>
      <c r="EJQ86" s="189"/>
      <c r="EJR86" s="189"/>
      <c r="EJS86" s="189"/>
      <c r="EJT86" s="189"/>
      <c r="EJU86" s="189"/>
      <c r="EJV86" s="189"/>
      <c r="EJW86" s="189"/>
      <c r="EJX86" s="189"/>
      <c r="EJY86" s="189"/>
      <c r="EJZ86" s="189"/>
      <c r="EKA86" s="189"/>
      <c r="EKB86" s="189"/>
      <c r="EKC86" s="189"/>
      <c r="EKD86" s="189"/>
      <c r="EKE86" s="189"/>
      <c r="EKF86" s="189"/>
      <c r="EKG86" s="189"/>
      <c r="EKH86" s="189"/>
      <c r="EKI86" s="189"/>
      <c r="EKJ86" s="189"/>
      <c r="EKK86" s="189"/>
      <c r="EKL86" s="189"/>
      <c r="EKM86" s="189"/>
      <c r="EKN86" s="189"/>
      <c r="EKO86" s="189"/>
      <c r="EKP86" s="189"/>
      <c r="EKQ86" s="189"/>
      <c r="EKR86" s="189"/>
      <c r="EKS86" s="189"/>
      <c r="EKT86" s="189"/>
      <c r="EKU86" s="189"/>
      <c r="EKV86" s="189"/>
      <c r="EKW86" s="189"/>
      <c r="EKX86" s="189"/>
      <c r="EKY86" s="189"/>
      <c r="EKZ86" s="189"/>
      <c r="ELA86" s="189"/>
      <c r="ELB86" s="189"/>
      <c r="ELC86" s="189"/>
      <c r="ELD86" s="189"/>
      <c r="ELE86" s="189"/>
      <c r="ELF86" s="189"/>
      <c r="ELG86" s="189"/>
      <c r="ELH86" s="189"/>
      <c r="ELI86" s="189"/>
      <c r="ELJ86" s="189"/>
      <c r="ELK86" s="189"/>
      <c r="ELL86" s="189"/>
      <c r="ELM86" s="189"/>
      <c r="ELN86" s="189"/>
      <c r="ELO86" s="189"/>
      <c r="ELP86" s="189"/>
      <c r="ELQ86" s="189"/>
      <c r="ELR86" s="189"/>
      <c r="ELS86" s="189"/>
      <c r="ELT86" s="189"/>
      <c r="ELU86" s="189"/>
      <c r="ELV86" s="189"/>
      <c r="ELW86" s="189"/>
      <c r="ELX86" s="189"/>
      <c r="ELY86" s="189"/>
      <c r="ELZ86" s="189"/>
      <c r="EMA86" s="189"/>
      <c r="EMB86" s="189"/>
      <c r="EMC86" s="189"/>
      <c r="EMD86" s="189"/>
      <c r="EME86" s="189"/>
      <c r="EMF86" s="189"/>
      <c r="EMG86" s="189"/>
      <c r="EMH86" s="189"/>
      <c r="EMI86" s="189"/>
      <c r="EMJ86" s="189"/>
      <c r="EMK86" s="189"/>
      <c r="EML86" s="189"/>
      <c r="EMM86" s="189"/>
      <c r="EMN86" s="189"/>
      <c r="EMO86" s="189"/>
      <c r="EMP86" s="189"/>
      <c r="EMQ86" s="189"/>
      <c r="EMR86" s="189"/>
      <c r="EMS86" s="189"/>
      <c r="EMT86" s="189"/>
      <c r="EMU86" s="189"/>
      <c r="EMV86" s="189"/>
      <c r="EMW86" s="189"/>
      <c r="EMX86" s="189"/>
      <c r="EMY86" s="189"/>
      <c r="EMZ86" s="189"/>
      <c r="ENA86" s="189"/>
      <c r="ENB86" s="189"/>
      <c r="ENC86" s="189"/>
      <c r="END86" s="189"/>
      <c r="ENE86" s="189"/>
      <c r="ENF86" s="189"/>
      <c r="ENG86" s="189"/>
      <c r="ENH86" s="189"/>
      <c r="ENI86" s="189"/>
      <c r="ENJ86" s="189"/>
      <c r="ENK86" s="189"/>
      <c r="ENL86" s="189"/>
      <c r="ENM86" s="189"/>
      <c r="ENN86" s="189"/>
      <c r="ENO86" s="189"/>
      <c r="ENP86" s="189"/>
      <c r="ENQ86" s="189"/>
      <c r="ENR86" s="189"/>
      <c r="ENS86" s="189"/>
      <c r="ENT86" s="189"/>
      <c r="ENU86" s="189"/>
      <c r="ENV86" s="189"/>
      <c r="ENW86" s="189"/>
      <c r="ENX86" s="189"/>
      <c r="ENY86" s="189"/>
      <c r="ENZ86" s="189"/>
      <c r="EOA86" s="189"/>
      <c r="EOB86" s="189"/>
      <c r="EOC86" s="189"/>
      <c r="EOD86" s="189"/>
      <c r="EOE86" s="189"/>
      <c r="EOF86" s="189"/>
      <c r="EOG86" s="189"/>
      <c r="EOH86" s="189"/>
      <c r="EOI86" s="189"/>
      <c r="EOJ86" s="189"/>
      <c r="EOK86" s="189"/>
      <c r="EOL86" s="189"/>
      <c r="EOM86" s="189"/>
      <c r="EON86" s="189"/>
      <c r="EOO86" s="189"/>
      <c r="EOP86" s="189"/>
      <c r="EOQ86" s="189"/>
      <c r="EOR86" s="189"/>
      <c r="EOS86" s="189"/>
      <c r="EOT86" s="189"/>
      <c r="EOU86" s="189"/>
      <c r="EOV86" s="189"/>
      <c r="EOW86" s="189"/>
      <c r="EOX86" s="189"/>
      <c r="EOY86" s="189"/>
      <c r="EOZ86" s="189"/>
      <c r="EPA86" s="189"/>
      <c r="EPB86" s="189"/>
      <c r="EPC86" s="189"/>
      <c r="EPD86" s="189"/>
      <c r="EPE86" s="189"/>
      <c r="EPF86" s="189"/>
      <c r="EPG86" s="189"/>
      <c r="EPH86" s="189"/>
      <c r="EPI86" s="189"/>
      <c r="EPJ86" s="189"/>
      <c r="EPK86" s="189"/>
      <c r="EPL86" s="189"/>
      <c r="EPM86" s="189"/>
      <c r="EPN86" s="189"/>
      <c r="EPO86" s="189"/>
      <c r="EPP86" s="189"/>
      <c r="EPQ86" s="189"/>
      <c r="EPR86" s="189"/>
      <c r="EPS86" s="189"/>
      <c r="EPT86" s="189"/>
      <c r="EPU86" s="189"/>
      <c r="EPV86" s="189"/>
      <c r="EPW86" s="189"/>
      <c r="EPX86" s="189"/>
      <c r="EPY86" s="189"/>
      <c r="EPZ86" s="189"/>
      <c r="EQA86" s="189"/>
      <c r="EQB86" s="189"/>
      <c r="EQC86" s="189"/>
      <c r="EQD86" s="189"/>
      <c r="EQE86" s="189"/>
      <c r="EQF86" s="189"/>
      <c r="EQG86" s="189"/>
      <c r="EQH86" s="189"/>
      <c r="EQI86" s="189"/>
      <c r="EQJ86" s="189"/>
      <c r="EQK86" s="189"/>
      <c r="EQL86" s="189"/>
      <c r="EQM86" s="189"/>
      <c r="EQN86" s="189"/>
      <c r="EQO86" s="189"/>
      <c r="EQP86" s="189"/>
      <c r="EQQ86" s="189"/>
      <c r="EQR86" s="189"/>
      <c r="EQS86" s="189"/>
      <c r="EQT86" s="189"/>
      <c r="EQU86" s="189"/>
      <c r="EQV86" s="189"/>
      <c r="EQW86" s="189"/>
      <c r="EQX86" s="189"/>
      <c r="EQY86" s="189"/>
      <c r="EQZ86" s="189"/>
      <c r="ERA86" s="189"/>
      <c r="ERB86" s="189"/>
      <c r="ERC86" s="189"/>
      <c r="ERD86" s="189"/>
      <c r="ERE86" s="189"/>
      <c r="ERF86" s="189"/>
      <c r="ERG86" s="189"/>
      <c r="ERH86" s="189"/>
      <c r="ERI86" s="189"/>
      <c r="ERJ86" s="189"/>
      <c r="ERK86" s="189"/>
      <c r="ERL86" s="189"/>
      <c r="ERM86" s="189"/>
      <c r="ERN86" s="189"/>
      <c r="ERO86" s="189"/>
      <c r="ERP86" s="189"/>
      <c r="ERQ86" s="189"/>
      <c r="ERR86" s="189"/>
      <c r="ERS86" s="189"/>
      <c r="ERT86" s="189"/>
      <c r="ERU86" s="189"/>
      <c r="ERV86" s="189"/>
      <c r="ERW86" s="189"/>
      <c r="ERX86" s="189"/>
      <c r="ERY86" s="189"/>
      <c r="ERZ86" s="189"/>
      <c r="ESA86" s="189"/>
      <c r="ESB86" s="189"/>
      <c r="ESC86" s="189"/>
      <c r="ESD86" s="189"/>
      <c r="ESE86" s="189"/>
      <c r="ESF86" s="189"/>
      <c r="ESG86" s="189"/>
      <c r="ESH86" s="189"/>
      <c r="ESI86" s="189"/>
      <c r="ESJ86" s="189"/>
      <c r="ESK86" s="189"/>
      <c r="ESL86" s="189"/>
      <c r="ESM86" s="189"/>
      <c r="ESN86" s="189"/>
      <c r="ESO86" s="189"/>
      <c r="ESP86" s="189"/>
      <c r="ESQ86" s="189"/>
      <c r="ESR86" s="189"/>
      <c r="ESS86" s="189"/>
      <c r="EST86" s="189"/>
      <c r="ESU86" s="189"/>
      <c r="ESV86" s="189"/>
      <c r="ESW86" s="189"/>
      <c r="ESX86" s="189"/>
      <c r="ESY86" s="189"/>
      <c r="ESZ86" s="189"/>
      <c r="ETA86" s="189"/>
      <c r="ETB86" s="189"/>
      <c r="ETC86" s="189"/>
      <c r="ETD86" s="189"/>
      <c r="ETE86" s="189"/>
      <c r="ETF86" s="189"/>
      <c r="ETG86" s="189"/>
      <c r="ETH86" s="189"/>
      <c r="ETI86" s="189"/>
      <c r="ETJ86" s="189"/>
      <c r="ETK86" s="189"/>
      <c r="ETL86" s="189"/>
      <c r="ETM86" s="189"/>
      <c r="ETN86" s="189"/>
      <c r="ETO86" s="189"/>
      <c r="ETP86" s="189"/>
      <c r="ETQ86" s="189"/>
      <c r="ETR86" s="189"/>
      <c r="ETS86" s="189"/>
      <c r="ETT86" s="189"/>
      <c r="ETU86" s="189"/>
      <c r="ETV86" s="189"/>
      <c r="ETW86" s="189"/>
      <c r="ETX86" s="189"/>
      <c r="ETY86" s="189"/>
      <c r="ETZ86" s="189"/>
      <c r="EUA86" s="189"/>
      <c r="EUB86" s="189"/>
      <c r="EUC86" s="189"/>
      <c r="EUD86" s="189"/>
      <c r="EUE86" s="189"/>
      <c r="EUF86" s="189"/>
      <c r="EUG86" s="189"/>
      <c r="EUH86" s="189"/>
      <c r="EUI86" s="189"/>
      <c r="EUJ86" s="189"/>
      <c r="EUK86" s="189"/>
      <c r="EUL86" s="189"/>
      <c r="EUM86" s="189"/>
      <c r="EUN86" s="189"/>
      <c r="EUO86" s="189"/>
      <c r="EUP86" s="189"/>
      <c r="EUQ86" s="189"/>
      <c r="EUR86" s="189"/>
      <c r="EUS86" s="189"/>
      <c r="EUT86" s="189"/>
      <c r="EUU86" s="189"/>
      <c r="EUV86" s="189"/>
      <c r="EUW86" s="189"/>
      <c r="EUX86" s="189"/>
      <c r="EUY86" s="189"/>
      <c r="EUZ86" s="189"/>
      <c r="EVA86" s="189"/>
      <c r="EVB86" s="189"/>
      <c r="EVC86" s="189"/>
      <c r="EVD86" s="189"/>
      <c r="EVE86" s="189"/>
      <c r="EVF86" s="189"/>
      <c r="EVG86" s="189"/>
      <c r="EVH86" s="189"/>
      <c r="EVI86" s="189"/>
      <c r="EVJ86" s="189"/>
      <c r="EVK86" s="189"/>
      <c r="EVL86" s="189"/>
      <c r="EVM86" s="189"/>
      <c r="EVN86" s="189"/>
      <c r="EVO86" s="189"/>
      <c r="EVP86" s="189"/>
      <c r="EVQ86" s="189"/>
      <c r="EVR86" s="189"/>
      <c r="EVS86" s="189"/>
      <c r="EVT86" s="189"/>
      <c r="EVU86" s="189"/>
      <c r="EVV86" s="189"/>
      <c r="EVW86" s="189"/>
      <c r="EVX86" s="189"/>
      <c r="EVY86" s="189"/>
      <c r="EVZ86" s="189"/>
      <c r="EWA86" s="189"/>
      <c r="EWB86" s="189"/>
      <c r="EWC86" s="189"/>
      <c r="EWD86" s="189"/>
      <c r="EWE86" s="189"/>
      <c r="EWF86" s="189"/>
      <c r="EWG86" s="189"/>
      <c r="EWH86" s="189"/>
      <c r="EWI86" s="189"/>
      <c r="EWJ86" s="189"/>
      <c r="EWK86" s="189"/>
      <c r="EWL86" s="189"/>
      <c r="EWM86" s="189"/>
      <c r="EWN86" s="189"/>
      <c r="EWO86" s="189"/>
      <c r="EWP86" s="189"/>
      <c r="EWQ86" s="189"/>
      <c r="EWR86" s="189"/>
      <c r="EWS86" s="189"/>
      <c r="EWT86" s="189"/>
      <c r="EWU86" s="189"/>
      <c r="EWV86" s="189"/>
      <c r="EWW86" s="189"/>
      <c r="EWX86" s="189"/>
      <c r="EWY86" s="189"/>
      <c r="EWZ86" s="189"/>
      <c r="EXA86" s="189"/>
      <c r="EXB86" s="189"/>
      <c r="EXC86" s="189"/>
      <c r="EXD86" s="189"/>
      <c r="EXE86" s="189"/>
      <c r="EXF86" s="189"/>
      <c r="EXG86" s="189"/>
      <c r="EXH86" s="189"/>
      <c r="EXI86" s="189"/>
      <c r="EXJ86" s="189"/>
      <c r="EXK86" s="189"/>
      <c r="EXL86" s="189"/>
      <c r="EXM86" s="189"/>
      <c r="EXN86" s="189"/>
      <c r="EXO86" s="189"/>
      <c r="EXP86" s="189"/>
      <c r="EXQ86" s="189"/>
      <c r="EXR86" s="189"/>
      <c r="EXS86" s="189"/>
      <c r="EXT86" s="189"/>
      <c r="EXU86" s="189"/>
      <c r="EXV86" s="189"/>
      <c r="EXW86" s="189"/>
      <c r="EXX86" s="189"/>
      <c r="EXY86" s="189"/>
      <c r="EXZ86" s="189"/>
      <c r="EYA86" s="189"/>
      <c r="EYB86" s="189"/>
      <c r="EYC86" s="189"/>
      <c r="EYD86" s="189"/>
      <c r="EYE86" s="189"/>
      <c r="EYF86" s="189"/>
      <c r="EYG86" s="189"/>
      <c r="EYH86" s="189"/>
      <c r="EYI86" s="189"/>
      <c r="EYJ86" s="189"/>
      <c r="EYK86" s="189"/>
      <c r="EYL86" s="189"/>
      <c r="EYM86" s="189"/>
      <c r="EYN86" s="189"/>
      <c r="EYO86" s="189"/>
      <c r="EYP86" s="189"/>
      <c r="EYQ86" s="189"/>
      <c r="EYR86" s="189"/>
      <c r="EYS86" s="189"/>
      <c r="EYT86" s="189"/>
      <c r="EYU86" s="189"/>
      <c r="EYV86" s="189"/>
      <c r="EYW86" s="189"/>
      <c r="EYX86" s="189"/>
      <c r="EYY86" s="189"/>
      <c r="EYZ86" s="189"/>
      <c r="EZA86" s="189"/>
      <c r="EZB86" s="189"/>
      <c r="EZC86" s="189"/>
      <c r="EZD86" s="189"/>
      <c r="EZE86" s="189"/>
      <c r="EZF86" s="189"/>
      <c r="EZG86" s="189"/>
      <c r="EZH86" s="189"/>
      <c r="EZI86" s="189"/>
      <c r="EZJ86" s="189"/>
      <c r="EZK86" s="189"/>
      <c r="EZL86" s="189"/>
      <c r="EZM86" s="189"/>
      <c r="EZN86" s="189"/>
      <c r="EZO86" s="189"/>
      <c r="EZP86" s="189"/>
      <c r="EZQ86" s="189"/>
      <c r="EZR86" s="189"/>
      <c r="EZS86" s="189"/>
      <c r="EZT86" s="189"/>
      <c r="EZU86" s="189"/>
      <c r="EZV86" s="189"/>
      <c r="EZW86" s="189"/>
      <c r="EZX86" s="189"/>
      <c r="EZY86" s="189"/>
      <c r="EZZ86" s="189"/>
      <c r="FAA86" s="189"/>
      <c r="FAB86" s="189"/>
      <c r="FAC86" s="189"/>
      <c r="FAD86" s="189"/>
      <c r="FAE86" s="189"/>
      <c r="FAF86" s="189"/>
      <c r="FAG86" s="189"/>
      <c r="FAH86" s="189"/>
      <c r="FAI86" s="189"/>
      <c r="FAJ86" s="189"/>
      <c r="FAK86" s="189"/>
      <c r="FAL86" s="189"/>
      <c r="FAM86" s="189"/>
      <c r="FAN86" s="189"/>
      <c r="FAO86" s="189"/>
      <c r="FAP86" s="189"/>
      <c r="FAQ86" s="189"/>
      <c r="FAR86" s="189"/>
      <c r="FAS86" s="189"/>
      <c r="FAT86" s="189"/>
      <c r="FAU86" s="189"/>
      <c r="FAV86" s="189"/>
      <c r="FAW86" s="189"/>
      <c r="FAX86" s="189"/>
      <c r="FAY86" s="189"/>
      <c r="FAZ86" s="189"/>
      <c r="FBA86" s="189"/>
      <c r="FBB86" s="189"/>
      <c r="FBC86" s="189"/>
      <c r="FBD86" s="189"/>
      <c r="FBE86" s="189"/>
      <c r="FBF86" s="189"/>
      <c r="FBG86" s="189"/>
      <c r="FBH86" s="189"/>
      <c r="FBI86" s="189"/>
      <c r="FBJ86" s="189"/>
      <c r="FBK86" s="189"/>
      <c r="FBL86" s="189"/>
      <c r="FBM86" s="189"/>
      <c r="FBN86" s="189"/>
      <c r="FBO86" s="189"/>
      <c r="FBP86" s="189"/>
      <c r="FBQ86" s="189"/>
      <c r="FBR86" s="189"/>
      <c r="FBS86" s="189"/>
      <c r="FBT86" s="189"/>
      <c r="FBU86" s="189"/>
      <c r="FBV86" s="189"/>
      <c r="FBW86" s="189"/>
      <c r="FBX86" s="189"/>
      <c r="FBY86" s="189"/>
      <c r="FBZ86" s="189"/>
      <c r="FCA86" s="189"/>
      <c r="FCB86" s="189"/>
      <c r="FCC86" s="189"/>
      <c r="FCD86" s="189"/>
      <c r="FCE86" s="189"/>
      <c r="FCF86" s="189"/>
      <c r="FCG86" s="189"/>
      <c r="FCH86" s="189"/>
      <c r="FCI86" s="189"/>
      <c r="FCJ86" s="189"/>
      <c r="FCK86" s="189"/>
      <c r="FCL86" s="189"/>
      <c r="FCM86" s="189"/>
      <c r="FCN86" s="189"/>
      <c r="FCO86" s="189"/>
      <c r="FCP86" s="189"/>
      <c r="FCQ86" s="189"/>
      <c r="FCR86" s="189"/>
      <c r="FCS86" s="189"/>
      <c r="FCT86" s="189"/>
      <c r="FCU86" s="189"/>
      <c r="FCV86" s="189"/>
      <c r="FCW86" s="189"/>
      <c r="FCX86" s="189"/>
      <c r="FCY86" s="189"/>
      <c r="FCZ86" s="189"/>
      <c r="FDA86" s="189"/>
      <c r="FDB86" s="189"/>
      <c r="FDC86" s="189"/>
      <c r="FDD86" s="189"/>
      <c r="FDE86" s="189"/>
      <c r="FDF86" s="189"/>
      <c r="FDG86" s="189"/>
      <c r="FDH86" s="189"/>
      <c r="FDI86" s="189"/>
      <c r="FDJ86" s="189"/>
      <c r="FDK86" s="189"/>
      <c r="FDL86" s="189"/>
      <c r="FDM86" s="189"/>
      <c r="FDN86" s="189"/>
      <c r="FDO86" s="189"/>
      <c r="FDP86" s="189"/>
      <c r="FDQ86" s="189"/>
      <c r="FDR86" s="189"/>
      <c r="FDS86" s="189"/>
      <c r="FDT86" s="189"/>
      <c r="FDU86" s="189"/>
      <c r="FDV86" s="189"/>
      <c r="FDW86" s="189"/>
      <c r="FDX86" s="189"/>
      <c r="FDY86" s="189"/>
      <c r="FDZ86" s="189"/>
      <c r="FEA86" s="189"/>
      <c r="FEB86" s="189"/>
      <c r="FEC86" s="189"/>
      <c r="FED86" s="189"/>
      <c r="FEE86" s="189"/>
      <c r="FEF86" s="189"/>
      <c r="FEG86" s="189"/>
      <c r="FEH86" s="189"/>
      <c r="FEI86" s="189"/>
      <c r="FEJ86" s="189"/>
      <c r="FEK86" s="189"/>
      <c r="FEL86" s="189"/>
      <c r="FEM86" s="189"/>
      <c r="FEN86" s="189"/>
      <c r="FEO86" s="189"/>
      <c r="FEP86" s="189"/>
      <c r="FEQ86" s="189"/>
      <c r="FER86" s="189"/>
      <c r="FES86" s="189"/>
      <c r="FET86" s="189"/>
      <c r="FEU86" s="189"/>
      <c r="FEV86" s="189"/>
      <c r="FEW86" s="189"/>
      <c r="FEX86" s="189"/>
      <c r="FEY86" s="189"/>
      <c r="FEZ86" s="189"/>
      <c r="FFA86" s="189"/>
      <c r="FFB86" s="189"/>
      <c r="FFC86" s="189"/>
      <c r="FFD86" s="189"/>
      <c r="FFE86" s="189"/>
      <c r="FFF86" s="189"/>
      <c r="FFG86" s="189"/>
      <c r="FFH86" s="189"/>
      <c r="FFI86" s="189"/>
      <c r="FFJ86" s="189"/>
      <c r="FFK86" s="189"/>
      <c r="FFL86" s="189"/>
      <c r="FFM86" s="189"/>
      <c r="FFN86" s="189"/>
      <c r="FFO86" s="189"/>
      <c r="FFP86" s="189"/>
      <c r="FFQ86" s="189"/>
      <c r="FFR86" s="189"/>
      <c r="FFS86" s="189"/>
      <c r="FFT86" s="189"/>
      <c r="FFU86" s="189"/>
      <c r="FFV86" s="189"/>
      <c r="FFW86" s="189"/>
      <c r="FFX86" s="189"/>
      <c r="FFY86" s="189"/>
      <c r="FFZ86" s="189"/>
      <c r="FGA86" s="189"/>
      <c r="FGB86" s="189"/>
      <c r="FGC86" s="189"/>
      <c r="FGD86" s="189"/>
      <c r="FGE86" s="189"/>
      <c r="FGF86" s="189"/>
      <c r="FGG86" s="189"/>
      <c r="FGH86" s="189"/>
      <c r="FGI86" s="189"/>
      <c r="FGJ86" s="189"/>
      <c r="FGK86" s="189"/>
      <c r="FGL86" s="189"/>
      <c r="FGM86" s="189"/>
      <c r="FGN86" s="189"/>
      <c r="FGO86" s="189"/>
      <c r="FGP86" s="189"/>
      <c r="FGQ86" s="189"/>
      <c r="FGR86" s="189"/>
      <c r="FGS86" s="189"/>
      <c r="FGT86" s="189"/>
      <c r="FGU86" s="189"/>
      <c r="FGV86" s="189"/>
      <c r="FGW86" s="189"/>
      <c r="FGX86" s="189"/>
      <c r="FGY86" s="189"/>
      <c r="FGZ86" s="189"/>
      <c r="FHA86" s="189"/>
      <c r="FHB86" s="189"/>
      <c r="FHC86" s="189"/>
      <c r="FHD86" s="189"/>
      <c r="FHE86" s="189"/>
      <c r="FHF86" s="189"/>
      <c r="FHG86" s="189"/>
      <c r="FHH86" s="189"/>
      <c r="FHI86" s="189"/>
      <c r="FHJ86" s="189"/>
      <c r="FHK86" s="189"/>
      <c r="FHL86" s="189"/>
      <c r="FHM86" s="189"/>
      <c r="FHN86" s="189"/>
      <c r="FHO86" s="189"/>
      <c r="FHP86" s="189"/>
      <c r="FHQ86" s="189"/>
      <c r="FHR86" s="189"/>
      <c r="FHS86" s="189"/>
      <c r="FHT86" s="189"/>
      <c r="FHU86" s="189"/>
      <c r="FHV86" s="189"/>
      <c r="FHW86" s="189"/>
      <c r="FHX86" s="189"/>
      <c r="FHY86" s="189"/>
      <c r="FHZ86" s="189"/>
      <c r="FIA86" s="189"/>
      <c r="FIB86" s="189"/>
      <c r="FIC86" s="189"/>
      <c r="FID86" s="189"/>
      <c r="FIE86" s="189"/>
      <c r="FIF86" s="189"/>
      <c r="FIG86" s="189"/>
      <c r="FIH86" s="189"/>
      <c r="FII86" s="189"/>
      <c r="FIJ86" s="189"/>
      <c r="FIK86" s="189"/>
      <c r="FIL86" s="189"/>
      <c r="FIM86" s="189"/>
      <c r="FIN86" s="189"/>
      <c r="FIO86" s="189"/>
      <c r="FIP86" s="189"/>
      <c r="FIQ86" s="189"/>
      <c r="FIR86" s="189"/>
      <c r="FIS86" s="189"/>
      <c r="FIT86" s="189"/>
      <c r="FIU86" s="189"/>
      <c r="FIV86" s="189"/>
      <c r="FIW86" s="189"/>
      <c r="FIX86" s="189"/>
      <c r="FIY86" s="189"/>
      <c r="FIZ86" s="189"/>
      <c r="FJA86" s="189"/>
      <c r="FJB86" s="189"/>
      <c r="FJC86" s="189"/>
      <c r="FJD86" s="189"/>
      <c r="FJE86" s="189"/>
      <c r="FJF86" s="189"/>
      <c r="FJG86" s="189"/>
      <c r="FJH86" s="189"/>
      <c r="FJI86" s="189"/>
      <c r="FJJ86" s="189"/>
      <c r="FJK86" s="189"/>
      <c r="FJL86" s="189"/>
      <c r="FJM86" s="189"/>
      <c r="FJN86" s="189"/>
      <c r="FJO86" s="189"/>
      <c r="FJP86" s="189"/>
      <c r="FJQ86" s="189"/>
      <c r="FJR86" s="189"/>
      <c r="FJS86" s="189"/>
      <c r="FJT86" s="189"/>
      <c r="FJU86" s="189"/>
      <c r="FJV86" s="189"/>
      <c r="FJW86" s="189"/>
      <c r="FJX86" s="189"/>
      <c r="FJY86" s="189"/>
      <c r="FJZ86" s="189"/>
      <c r="FKA86" s="189"/>
      <c r="FKB86" s="189"/>
      <c r="FKC86" s="189"/>
      <c r="FKD86" s="189"/>
      <c r="FKE86" s="189"/>
      <c r="FKF86" s="189"/>
      <c r="FKG86" s="189"/>
      <c r="FKH86" s="189"/>
      <c r="FKI86" s="189"/>
      <c r="FKJ86" s="189"/>
      <c r="FKK86" s="189"/>
      <c r="FKL86" s="189"/>
      <c r="FKM86" s="189"/>
      <c r="FKN86" s="189"/>
      <c r="FKO86" s="189"/>
      <c r="FKP86" s="189"/>
      <c r="FKQ86" s="189"/>
      <c r="FKR86" s="189"/>
      <c r="FKS86" s="189"/>
      <c r="FKT86" s="189"/>
      <c r="FKU86" s="189"/>
      <c r="FKV86" s="189"/>
      <c r="FKW86" s="189"/>
      <c r="FKX86" s="189"/>
      <c r="FKY86" s="189"/>
      <c r="FKZ86" s="189"/>
      <c r="FLA86" s="189"/>
      <c r="FLB86" s="189"/>
      <c r="FLC86" s="189"/>
      <c r="FLD86" s="189"/>
      <c r="FLE86" s="189"/>
      <c r="FLF86" s="189"/>
      <c r="FLG86" s="189"/>
      <c r="FLH86" s="189"/>
      <c r="FLI86" s="189"/>
      <c r="FLJ86" s="189"/>
      <c r="FLK86" s="189"/>
      <c r="FLL86" s="189"/>
      <c r="FLM86" s="189"/>
      <c r="FLN86" s="189"/>
      <c r="FLO86" s="189"/>
      <c r="FLP86" s="189"/>
      <c r="FLQ86" s="189"/>
      <c r="FLR86" s="189"/>
      <c r="FLS86" s="189"/>
      <c r="FLT86" s="189"/>
      <c r="FLU86" s="189"/>
      <c r="FLV86" s="189"/>
      <c r="FLW86" s="189"/>
      <c r="FLX86" s="189"/>
      <c r="FLY86" s="189"/>
      <c r="FLZ86" s="189"/>
      <c r="FMA86" s="189"/>
      <c r="FMB86" s="189"/>
      <c r="FMC86" s="189"/>
      <c r="FMD86" s="189"/>
      <c r="FME86" s="189"/>
      <c r="FMF86" s="189"/>
      <c r="FMG86" s="189"/>
      <c r="FMH86" s="189"/>
      <c r="FMI86" s="189"/>
      <c r="FMJ86" s="189"/>
      <c r="FMK86" s="189"/>
      <c r="FML86" s="189"/>
      <c r="FMM86" s="189"/>
      <c r="FMN86" s="189"/>
      <c r="FMO86" s="189"/>
      <c r="FMP86" s="189"/>
      <c r="FMQ86" s="189"/>
      <c r="FMR86" s="189"/>
      <c r="FMS86" s="189"/>
      <c r="FMT86" s="189"/>
      <c r="FMU86" s="189"/>
      <c r="FMV86" s="189"/>
      <c r="FMW86" s="189"/>
      <c r="FMX86" s="189"/>
      <c r="FMY86" s="189"/>
      <c r="FMZ86" s="189"/>
      <c r="FNA86" s="189"/>
      <c r="FNB86" s="189"/>
      <c r="FNC86" s="189"/>
      <c r="FND86" s="189"/>
      <c r="FNE86" s="189"/>
      <c r="FNF86" s="189"/>
      <c r="FNG86" s="189"/>
      <c r="FNH86" s="189"/>
      <c r="FNI86" s="189"/>
      <c r="FNJ86" s="189"/>
      <c r="FNK86" s="189"/>
      <c r="FNL86" s="189"/>
      <c r="FNM86" s="189"/>
      <c r="FNN86" s="189"/>
      <c r="FNO86" s="189"/>
      <c r="FNP86" s="189"/>
      <c r="FNQ86" s="189"/>
      <c r="FNR86" s="189"/>
      <c r="FNS86" s="189"/>
      <c r="FNT86" s="189"/>
      <c r="FNU86" s="189"/>
      <c r="FNV86" s="189"/>
      <c r="FNW86" s="189"/>
      <c r="FNX86" s="189"/>
      <c r="FNY86" s="189"/>
      <c r="FNZ86" s="189"/>
      <c r="FOA86" s="189"/>
      <c r="FOB86" s="189"/>
      <c r="FOC86" s="189"/>
      <c r="FOD86" s="189"/>
      <c r="FOE86" s="189"/>
      <c r="FOF86" s="189"/>
      <c r="FOG86" s="189"/>
      <c r="FOH86" s="189"/>
      <c r="FOI86" s="189"/>
      <c r="FOJ86" s="189"/>
      <c r="FOK86" s="189"/>
      <c r="FOL86" s="189"/>
      <c r="FOM86" s="189"/>
      <c r="FON86" s="189"/>
      <c r="FOO86" s="189"/>
      <c r="FOP86" s="189"/>
      <c r="FOQ86" s="189"/>
      <c r="FOR86" s="189"/>
      <c r="FOS86" s="189"/>
      <c r="FOT86" s="189"/>
      <c r="FOU86" s="189"/>
      <c r="FOV86" s="189"/>
      <c r="FOW86" s="189"/>
      <c r="FOX86" s="189"/>
      <c r="FOY86" s="189"/>
      <c r="FOZ86" s="189"/>
      <c r="FPA86" s="189"/>
      <c r="FPB86" s="189"/>
      <c r="FPC86" s="189"/>
      <c r="FPD86" s="189"/>
      <c r="FPE86" s="189"/>
      <c r="FPF86" s="189"/>
      <c r="FPG86" s="189"/>
      <c r="FPH86" s="189"/>
      <c r="FPI86" s="189"/>
      <c r="FPJ86" s="189"/>
      <c r="FPK86" s="189"/>
      <c r="FPL86" s="189"/>
      <c r="FPM86" s="189"/>
      <c r="FPN86" s="189"/>
      <c r="FPO86" s="189"/>
      <c r="FPP86" s="189"/>
      <c r="FPQ86" s="189"/>
      <c r="FPR86" s="189"/>
      <c r="FPS86" s="189"/>
      <c r="FPT86" s="189"/>
      <c r="FPU86" s="189"/>
      <c r="FPV86" s="189"/>
      <c r="FPW86" s="189"/>
      <c r="FPX86" s="189"/>
      <c r="FPY86" s="189"/>
      <c r="FPZ86" s="189"/>
      <c r="FQA86" s="189"/>
      <c r="FQB86" s="189"/>
      <c r="FQC86" s="189"/>
      <c r="FQD86" s="189"/>
      <c r="FQE86" s="189"/>
      <c r="FQF86" s="189"/>
      <c r="FQG86" s="189"/>
      <c r="FQH86" s="189"/>
      <c r="FQI86" s="189"/>
      <c r="FQJ86" s="189"/>
      <c r="FQK86" s="189"/>
      <c r="FQL86" s="189"/>
      <c r="FQM86" s="189"/>
      <c r="FQN86" s="189"/>
      <c r="FQO86" s="189"/>
      <c r="FQP86" s="189"/>
      <c r="FQQ86" s="189"/>
      <c r="FQR86" s="189"/>
      <c r="FQS86" s="189"/>
      <c r="FQT86" s="189"/>
      <c r="FQU86" s="189"/>
      <c r="FQV86" s="189"/>
      <c r="FQW86" s="189"/>
      <c r="FQX86" s="189"/>
      <c r="FQY86" s="189"/>
      <c r="FQZ86" s="189"/>
      <c r="FRA86" s="189"/>
      <c r="FRB86" s="189"/>
      <c r="FRC86" s="189"/>
      <c r="FRD86" s="189"/>
      <c r="FRE86" s="189"/>
      <c r="FRF86" s="189"/>
      <c r="FRG86" s="189"/>
      <c r="FRH86" s="189"/>
      <c r="FRI86" s="189"/>
      <c r="FRJ86" s="189"/>
      <c r="FRK86" s="189"/>
      <c r="FRL86" s="189"/>
      <c r="FRM86" s="189"/>
      <c r="FRN86" s="189"/>
      <c r="FRO86" s="189"/>
      <c r="FRP86" s="189"/>
      <c r="FRQ86" s="189"/>
      <c r="FRR86" s="189"/>
      <c r="FRS86" s="189"/>
      <c r="FRT86" s="189"/>
      <c r="FRU86" s="189"/>
      <c r="FRV86" s="189"/>
      <c r="FRW86" s="189"/>
      <c r="FRX86" s="189"/>
      <c r="FRY86" s="189"/>
      <c r="FRZ86" s="189"/>
      <c r="FSA86" s="189"/>
      <c r="FSB86" s="189"/>
      <c r="FSC86" s="189"/>
      <c r="FSD86" s="189"/>
      <c r="FSE86" s="189"/>
      <c r="FSF86" s="189"/>
      <c r="FSG86" s="189"/>
      <c r="FSH86" s="189"/>
      <c r="FSI86" s="189"/>
      <c r="FSJ86" s="189"/>
      <c r="FSK86" s="189"/>
      <c r="FSL86" s="189"/>
      <c r="FSM86" s="189"/>
      <c r="FSN86" s="189"/>
      <c r="FSO86" s="189"/>
      <c r="FSP86" s="189"/>
      <c r="FSQ86" s="189"/>
      <c r="FSR86" s="189"/>
      <c r="FSS86" s="189"/>
      <c r="FST86" s="189"/>
      <c r="FSU86" s="189"/>
      <c r="FSV86" s="189"/>
      <c r="FSW86" s="189"/>
      <c r="FSX86" s="189"/>
      <c r="FSY86" s="189"/>
      <c r="FSZ86" s="189"/>
      <c r="FTA86" s="189"/>
      <c r="FTB86" s="189"/>
      <c r="FTC86" s="189"/>
      <c r="FTD86" s="189"/>
      <c r="FTE86" s="189"/>
      <c r="FTF86" s="189"/>
      <c r="FTG86" s="189"/>
      <c r="FTH86" s="189"/>
      <c r="FTI86" s="189"/>
      <c r="FTJ86" s="189"/>
      <c r="FTK86" s="189"/>
      <c r="FTL86" s="189"/>
      <c r="FTM86" s="189"/>
      <c r="FTN86" s="189"/>
      <c r="FTO86" s="189"/>
      <c r="FTP86" s="189"/>
      <c r="FTQ86" s="189"/>
      <c r="FTR86" s="189"/>
      <c r="FTS86" s="189"/>
      <c r="FTT86" s="189"/>
      <c r="FTU86" s="189"/>
      <c r="FTV86" s="189"/>
      <c r="FTW86" s="189"/>
      <c r="FTX86" s="189"/>
      <c r="FTY86" s="189"/>
      <c r="FTZ86" s="189"/>
      <c r="FUA86" s="189"/>
      <c r="FUB86" s="189"/>
      <c r="FUC86" s="189"/>
      <c r="FUD86" s="189"/>
      <c r="FUE86" s="189"/>
      <c r="FUF86" s="189"/>
      <c r="FUG86" s="189"/>
      <c r="FUH86" s="189"/>
      <c r="FUI86" s="189"/>
      <c r="FUJ86" s="189"/>
      <c r="FUK86" s="189"/>
      <c r="FUL86" s="189"/>
      <c r="FUM86" s="189"/>
      <c r="FUN86" s="189"/>
      <c r="FUO86" s="189"/>
      <c r="FUP86" s="189"/>
      <c r="FUQ86" s="189"/>
      <c r="FUR86" s="189"/>
      <c r="FUS86" s="189"/>
      <c r="FUT86" s="189"/>
      <c r="FUU86" s="189"/>
      <c r="FUV86" s="189"/>
      <c r="FUW86" s="189"/>
      <c r="FUX86" s="189"/>
      <c r="FUY86" s="189"/>
      <c r="FUZ86" s="189"/>
      <c r="FVA86" s="189"/>
      <c r="FVB86" s="189"/>
      <c r="FVC86" s="189"/>
      <c r="FVD86" s="189"/>
      <c r="FVE86" s="189"/>
      <c r="FVF86" s="189"/>
      <c r="FVG86" s="189"/>
      <c r="FVH86" s="189"/>
      <c r="FVI86" s="189"/>
      <c r="FVJ86" s="189"/>
      <c r="FVK86" s="189"/>
      <c r="FVL86" s="189"/>
      <c r="FVM86" s="189"/>
      <c r="FVN86" s="189"/>
      <c r="FVO86" s="189"/>
      <c r="FVP86" s="189"/>
      <c r="FVQ86" s="189"/>
      <c r="FVR86" s="189"/>
      <c r="FVS86" s="189"/>
      <c r="FVT86" s="189"/>
      <c r="FVU86" s="189"/>
      <c r="FVV86" s="189"/>
      <c r="FVW86" s="189"/>
      <c r="FVX86" s="189"/>
      <c r="FVY86" s="189"/>
      <c r="FVZ86" s="189"/>
      <c r="FWA86" s="189"/>
      <c r="FWB86" s="189"/>
      <c r="FWC86" s="189"/>
      <c r="FWD86" s="189"/>
      <c r="FWE86" s="189"/>
      <c r="FWF86" s="189"/>
      <c r="FWG86" s="189"/>
      <c r="FWH86" s="189"/>
      <c r="FWI86" s="189"/>
      <c r="FWJ86" s="189"/>
      <c r="FWK86" s="189"/>
      <c r="FWL86" s="189"/>
      <c r="FWM86" s="189"/>
      <c r="FWN86" s="189"/>
      <c r="FWO86" s="189"/>
      <c r="FWP86" s="189"/>
      <c r="FWQ86" s="189"/>
      <c r="FWR86" s="189"/>
      <c r="FWS86" s="189"/>
      <c r="FWT86" s="189"/>
      <c r="FWU86" s="189"/>
      <c r="FWV86" s="189"/>
      <c r="FWW86" s="189"/>
      <c r="FWX86" s="189"/>
      <c r="FWY86" s="189"/>
      <c r="FWZ86" s="189"/>
      <c r="FXA86" s="189"/>
      <c r="FXB86" s="189"/>
      <c r="FXC86" s="189"/>
      <c r="FXD86" s="189"/>
      <c r="FXE86" s="189"/>
      <c r="FXF86" s="189"/>
      <c r="FXG86" s="189"/>
      <c r="FXH86" s="189"/>
      <c r="FXI86" s="189"/>
      <c r="FXJ86" s="189"/>
      <c r="FXK86" s="189"/>
      <c r="FXL86" s="189"/>
      <c r="FXM86" s="189"/>
      <c r="FXN86" s="189"/>
      <c r="FXO86" s="189"/>
      <c r="FXP86" s="189"/>
      <c r="FXQ86" s="189"/>
      <c r="FXR86" s="189"/>
      <c r="FXS86" s="189"/>
      <c r="FXT86" s="189"/>
      <c r="FXU86" s="189"/>
      <c r="FXV86" s="189"/>
      <c r="FXW86" s="189"/>
      <c r="FXX86" s="189"/>
      <c r="FXY86" s="189"/>
      <c r="FXZ86" s="189"/>
      <c r="FYA86" s="189"/>
      <c r="FYB86" s="189"/>
      <c r="FYC86" s="189"/>
      <c r="FYD86" s="189"/>
      <c r="FYE86" s="189"/>
      <c r="FYF86" s="189"/>
      <c r="FYG86" s="189"/>
      <c r="FYH86" s="189"/>
      <c r="FYI86" s="189"/>
      <c r="FYJ86" s="189"/>
      <c r="FYK86" s="189"/>
      <c r="FYL86" s="189"/>
      <c r="FYM86" s="189"/>
      <c r="FYN86" s="189"/>
      <c r="FYO86" s="189"/>
      <c r="FYP86" s="189"/>
      <c r="FYQ86" s="189"/>
      <c r="FYR86" s="189"/>
      <c r="FYS86" s="189"/>
      <c r="FYT86" s="189"/>
      <c r="FYU86" s="189"/>
      <c r="FYV86" s="189"/>
      <c r="FYW86" s="189"/>
      <c r="FYX86" s="189"/>
      <c r="FYY86" s="189"/>
      <c r="FYZ86" s="189"/>
      <c r="FZA86" s="189"/>
      <c r="FZB86" s="189"/>
      <c r="FZC86" s="189"/>
      <c r="FZD86" s="189"/>
      <c r="FZE86" s="189"/>
      <c r="FZF86" s="189"/>
      <c r="FZG86" s="189"/>
      <c r="FZH86" s="189"/>
      <c r="FZI86" s="189"/>
      <c r="FZJ86" s="189"/>
      <c r="FZK86" s="189"/>
      <c r="FZL86" s="189"/>
      <c r="FZM86" s="189"/>
      <c r="FZN86" s="189"/>
      <c r="FZO86" s="189"/>
      <c r="FZP86" s="189"/>
      <c r="FZQ86" s="189"/>
      <c r="FZR86" s="189"/>
      <c r="FZS86" s="189"/>
      <c r="FZT86" s="189"/>
      <c r="FZU86" s="189"/>
      <c r="FZV86" s="189"/>
      <c r="FZW86" s="189"/>
      <c r="FZX86" s="189"/>
      <c r="FZY86" s="189"/>
      <c r="FZZ86" s="189"/>
      <c r="GAA86" s="189"/>
      <c r="GAB86" s="189"/>
      <c r="GAC86" s="189"/>
      <c r="GAD86" s="189"/>
      <c r="GAE86" s="189"/>
      <c r="GAF86" s="189"/>
      <c r="GAG86" s="189"/>
      <c r="GAH86" s="189"/>
      <c r="GAI86" s="189"/>
      <c r="GAJ86" s="189"/>
      <c r="GAK86" s="189"/>
      <c r="GAL86" s="189"/>
      <c r="GAM86" s="189"/>
      <c r="GAN86" s="189"/>
      <c r="GAO86" s="189"/>
      <c r="GAP86" s="189"/>
      <c r="GAQ86" s="189"/>
      <c r="GAR86" s="189"/>
      <c r="GAS86" s="189"/>
      <c r="GAT86" s="189"/>
      <c r="GAU86" s="189"/>
      <c r="GAV86" s="189"/>
      <c r="GAW86" s="189"/>
      <c r="GAX86" s="189"/>
      <c r="GAY86" s="189"/>
      <c r="GAZ86" s="189"/>
      <c r="GBA86" s="189"/>
      <c r="GBB86" s="189"/>
      <c r="GBC86" s="189"/>
      <c r="GBD86" s="189"/>
      <c r="GBE86" s="189"/>
      <c r="GBF86" s="189"/>
      <c r="GBG86" s="189"/>
      <c r="GBH86" s="189"/>
      <c r="GBI86" s="189"/>
      <c r="GBJ86" s="189"/>
      <c r="GBK86" s="189"/>
      <c r="GBL86" s="189"/>
      <c r="GBM86" s="189"/>
      <c r="GBN86" s="189"/>
      <c r="GBO86" s="189"/>
      <c r="GBP86" s="189"/>
      <c r="GBQ86" s="189"/>
      <c r="GBR86" s="189"/>
      <c r="GBS86" s="189"/>
      <c r="GBT86" s="189"/>
      <c r="GBU86" s="189"/>
      <c r="GBV86" s="189"/>
      <c r="GBW86" s="189"/>
      <c r="GBX86" s="189"/>
      <c r="GBY86" s="189"/>
      <c r="GBZ86" s="189"/>
      <c r="GCA86" s="189"/>
      <c r="GCB86" s="189"/>
      <c r="GCC86" s="189"/>
      <c r="GCD86" s="189"/>
      <c r="GCE86" s="189"/>
      <c r="GCF86" s="189"/>
      <c r="GCG86" s="189"/>
      <c r="GCH86" s="189"/>
      <c r="GCI86" s="189"/>
      <c r="GCJ86" s="189"/>
      <c r="GCK86" s="189"/>
      <c r="GCL86" s="189"/>
      <c r="GCM86" s="189"/>
      <c r="GCN86" s="189"/>
      <c r="GCO86" s="189"/>
      <c r="GCP86" s="189"/>
      <c r="GCQ86" s="189"/>
      <c r="GCR86" s="189"/>
      <c r="GCS86" s="189"/>
      <c r="GCT86" s="189"/>
      <c r="GCU86" s="189"/>
      <c r="GCV86" s="189"/>
      <c r="GCW86" s="189"/>
      <c r="GCX86" s="189"/>
      <c r="GCY86" s="189"/>
      <c r="GCZ86" s="189"/>
      <c r="GDA86" s="189"/>
      <c r="GDB86" s="189"/>
      <c r="GDC86" s="189"/>
      <c r="GDD86" s="189"/>
      <c r="GDE86" s="189"/>
      <c r="GDF86" s="189"/>
      <c r="GDG86" s="189"/>
      <c r="GDH86" s="189"/>
      <c r="GDI86" s="189"/>
      <c r="GDJ86" s="189"/>
      <c r="GDK86" s="189"/>
      <c r="GDL86" s="189"/>
      <c r="GDM86" s="189"/>
      <c r="GDN86" s="189"/>
      <c r="GDO86" s="189"/>
      <c r="GDP86" s="189"/>
      <c r="GDQ86" s="189"/>
      <c r="GDR86" s="189"/>
      <c r="GDS86" s="189"/>
      <c r="GDT86" s="189"/>
      <c r="GDU86" s="189"/>
      <c r="GDV86" s="189"/>
      <c r="GDW86" s="189"/>
      <c r="GDX86" s="189"/>
      <c r="GDY86" s="189"/>
      <c r="GDZ86" s="189"/>
      <c r="GEA86" s="189"/>
      <c r="GEB86" s="189"/>
      <c r="GEC86" s="189"/>
      <c r="GED86" s="189"/>
      <c r="GEE86" s="189"/>
      <c r="GEF86" s="189"/>
      <c r="GEG86" s="189"/>
      <c r="GEH86" s="189"/>
      <c r="GEI86" s="189"/>
      <c r="GEJ86" s="189"/>
      <c r="GEK86" s="189"/>
      <c r="GEL86" s="189"/>
      <c r="GEM86" s="189"/>
      <c r="GEN86" s="189"/>
      <c r="GEO86" s="189"/>
      <c r="GEP86" s="189"/>
      <c r="GEQ86" s="189"/>
      <c r="GER86" s="189"/>
      <c r="GES86" s="189"/>
      <c r="GET86" s="189"/>
      <c r="GEU86" s="189"/>
      <c r="GEV86" s="189"/>
      <c r="GEW86" s="189"/>
      <c r="GEX86" s="189"/>
      <c r="GEY86" s="189"/>
      <c r="GEZ86" s="189"/>
      <c r="GFA86" s="189"/>
      <c r="GFB86" s="189"/>
      <c r="GFC86" s="189"/>
      <c r="GFD86" s="189"/>
      <c r="GFE86" s="189"/>
      <c r="GFF86" s="189"/>
      <c r="GFG86" s="189"/>
      <c r="GFH86" s="189"/>
      <c r="GFI86" s="189"/>
      <c r="GFJ86" s="189"/>
      <c r="GFK86" s="189"/>
      <c r="GFL86" s="189"/>
      <c r="GFM86" s="189"/>
      <c r="GFN86" s="189"/>
      <c r="GFO86" s="189"/>
      <c r="GFP86" s="189"/>
      <c r="GFQ86" s="189"/>
      <c r="GFR86" s="189"/>
      <c r="GFS86" s="189"/>
      <c r="GFT86" s="189"/>
      <c r="GFU86" s="189"/>
      <c r="GFV86" s="189"/>
      <c r="GFW86" s="189"/>
      <c r="GFX86" s="189"/>
      <c r="GFY86" s="189"/>
      <c r="GFZ86" s="189"/>
      <c r="GGA86" s="189"/>
      <c r="GGB86" s="189"/>
      <c r="GGC86" s="189"/>
      <c r="GGD86" s="189"/>
      <c r="GGE86" s="189"/>
      <c r="GGF86" s="189"/>
      <c r="GGG86" s="189"/>
      <c r="GGH86" s="189"/>
      <c r="GGI86" s="189"/>
      <c r="GGJ86" s="189"/>
      <c r="GGK86" s="189"/>
      <c r="GGL86" s="189"/>
      <c r="GGM86" s="189"/>
      <c r="GGN86" s="189"/>
      <c r="GGO86" s="189"/>
      <c r="GGP86" s="189"/>
      <c r="GGQ86" s="189"/>
      <c r="GGR86" s="189"/>
      <c r="GGS86" s="189"/>
      <c r="GGT86" s="189"/>
      <c r="GGU86" s="189"/>
      <c r="GGV86" s="189"/>
      <c r="GGW86" s="189"/>
      <c r="GGX86" s="189"/>
      <c r="GGY86" s="189"/>
      <c r="GGZ86" s="189"/>
      <c r="GHA86" s="189"/>
      <c r="GHB86" s="189"/>
      <c r="GHC86" s="189"/>
      <c r="GHD86" s="189"/>
      <c r="GHE86" s="189"/>
      <c r="GHF86" s="189"/>
      <c r="GHG86" s="189"/>
      <c r="GHH86" s="189"/>
      <c r="GHI86" s="189"/>
      <c r="GHJ86" s="189"/>
      <c r="GHK86" s="189"/>
      <c r="GHL86" s="189"/>
      <c r="GHM86" s="189"/>
      <c r="GHN86" s="189"/>
      <c r="GHO86" s="189"/>
      <c r="GHP86" s="189"/>
      <c r="GHQ86" s="189"/>
      <c r="GHR86" s="189"/>
      <c r="GHS86" s="189"/>
      <c r="GHT86" s="189"/>
      <c r="GHU86" s="189"/>
      <c r="GHV86" s="189"/>
      <c r="GHW86" s="189"/>
      <c r="GHX86" s="189"/>
      <c r="GHY86" s="189"/>
      <c r="GHZ86" s="189"/>
      <c r="GIA86" s="189"/>
      <c r="GIB86" s="189"/>
      <c r="GIC86" s="189"/>
      <c r="GID86" s="189"/>
      <c r="GIE86" s="189"/>
      <c r="GIF86" s="189"/>
      <c r="GIG86" s="189"/>
      <c r="GIH86" s="189"/>
      <c r="GII86" s="189"/>
      <c r="GIJ86" s="189"/>
      <c r="GIK86" s="189"/>
      <c r="GIL86" s="189"/>
      <c r="GIM86" s="189"/>
      <c r="GIN86" s="189"/>
      <c r="GIO86" s="189"/>
      <c r="GIP86" s="189"/>
      <c r="GIQ86" s="189"/>
      <c r="GIR86" s="189"/>
      <c r="GIS86" s="189"/>
      <c r="GIT86" s="189"/>
      <c r="GIU86" s="189"/>
      <c r="GIV86" s="189"/>
      <c r="GIW86" s="189"/>
      <c r="GIX86" s="189"/>
      <c r="GIY86" s="189"/>
      <c r="GIZ86" s="189"/>
      <c r="GJA86" s="189"/>
      <c r="GJB86" s="189"/>
      <c r="GJC86" s="189"/>
      <c r="GJD86" s="189"/>
      <c r="GJE86" s="189"/>
      <c r="GJF86" s="189"/>
      <c r="GJG86" s="189"/>
      <c r="GJH86" s="189"/>
      <c r="GJI86" s="189"/>
      <c r="GJJ86" s="189"/>
      <c r="GJK86" s="189"/>
      <c r="GJL86" s="189"/>
      <c r="GJM86" s="189"/>
      <c r="GJN86" s="189"/>
      <c r="GJO86" s="189"/>
      <c r="GJP86" s="189"/>
      <c r="GJQ86" s="189"/>
      <c r="GJR86" s="189"/>
      <c r="GJS86" s="189"/>
      <c r="GJT86" s="189"/>
      <c r="GJU86" s="189"/>
      <c r="GJV86" s="189"/>
      <c r="GJW86" s="189"/>
      <c r="GJX86" s="189"/>
      <c r="GJY86" s="189"/>
      <c r="GJZ86" s="189"/>
      <c r="GKA86" s="189"/>
      <c r="GKB86" s="189"/>
      <c r="GKC86" s="189"/>
      <c r="GKD86" s="189"/>
      <c r="GKE86" s="189"/>
      <c r="GKF86" s="189"/>
      <c r="GKG86" s="189"/>
      <c r="GKH86" s="189"/>
      <c r="GKI86" s="189"/>
      <c r="GKJ86" s="189"/>
      <c r="GKK86" s="189"/>
      <c r="GKL86" s="189"/>
      <c r="GKM86" s="189"/>
      <c r="GKN86" s="189"/>
      <c r="GKO86" s="189"/>
      <c r="GKP86" s="189"/>
      <c r="GKQ86" s="189"/>
      <c r="GKR86" s="189"/>
      <c r="GKS86" s="189"/>
      <c r="GKT86" s="189"/>
      <c r="GKU86" s="189"/>
      <c r="GKV86" s="189"/>
      <c r="GKW86" s="189"/>
      <c r="GKX86" s="189"/>
      <c r="GKY86" s="189"/>
      <c r="GKZ86" s="189"/>
      <c r="GLA86" s="189"/>
      <c r="GLB86" s="189"/>
      <c r="GLC86" s="189"/>
      <c r="GLD86" s="189"/>
      <c r="GLE86" s="189"/>
      <c r="GLF86" s="189"/>
      <c r="GLG86" s="189"/>
      <c r="GLH86" s="189"/>
      <c r="GLI86" s="189"/>
      <c r="GLJ86" s="189"/>
      <c r="GLK86" s="189"/>
      <c r="GLL86" s="189"/>
      <c r="GLM86" s="189"/>
      <c r="GLN86" s="189"/>
      <c r="GLO86" s="189"/>
      <c r="GLP86" s="189"/>
      <c r="GLQ86" s="189"/>
      <c r="GLR86" s="189"/>
      <c r="GLS86" s="189"/>
      <c r="GLT86" s="189"/>
      <c r="GLU86" s="189"/>
      <c r="GLV86" s="189"/>
      <c r="GLW86" s="189"/>
      <c r="GLX86" s="189"/>
      <c r="GLY86" s="189"/>
      <c r="GLZ86" s="189"/>
      <c r="GMA86" s="189"/>
      <c r="GMB86" s="189"/>
      <c r="GMC86" s="189"/>
      <c r="GMD86" s="189"/>
      <c r="GME86" s="189"/>
      <c r="GMF86" s="189"/>
      <c r="GMG86" s="189"/>
      <c r="GMH86" s="189"/>
      <c r="GMI86" s="189"/>
      <c r="GMJ86" s="189"/>
      <c r="GMK86" s="189"/>
      <c r="GML86" s="189"/>
      <c r="GMM86" s="189"/>
      <c r="GMN86" s="189"/>
      <c r="GMO86" s="189"/>
      <c r="GMP86" s="189"/>
      <c r="GMQ86" s="189"/>
      <c r="GMR86" s="189"/>
      <c r="GMS86" s="189"/>
      <c r="GMT86" s="189"/>
      <c r="GMU86" s="189"/>
      <c r="GMV86" s="189"/>
      <c r="GMW86" s="189"/>
      <c r="GMX86" s="189"/>
      <c r="GMY86" s="189"/>
      <c r="GMZ86" s="189"/>
      <c r="GNA86" s="189"/>
      <c r="GNB86" s="189"/>
      <c r="GNC86" s="189"/>
      <c r="GND86" s="189"/>
      <c r="GNE86" s="189"/>
      <c r="GNF86" s="189"/>
      <c r="GNG86" s="189"/>
      <c r="GNH86" s="189"/>
      <c r="GNI86" s="189"/>
      <c r="GNJ86" s="189"/>
      <c r="GNK86" s="189"/>
      <c r="GNL86" s="189"/>
      <c r="GNM86" s="189"/>
      <c r="GNN86" s="189"/>
      <c r="GNO86" s="189"/>
      <c r="GNP86" s="189"/>
      <c r="GNQ86" s="189"/>
      <c r="GNR86" s="189"/>
      <c r="GNS86" s="189"/>
      <c r="GNT86" s="189"/>
      <c r="GNU86" s="189"/>
      <c r="GNV86" s="189"/>
      <c r="GNW86" s="189"/>
      <c r="GNX86" s="189"/>
      <c r="GNY86" s="189"/>
      <c r="GNZ86" s="189"/>
      <c r="GOA86" s="189"/>
      <c r="GOB86" s="189"/>
      <c r="GOC86" s="189"/>
      <c r="GOD86" s="189"/>
      <c r="GOE86" s="189"/>
      <c r="GOF86" s="189"/>
      <c r="GOG86" s="189"/>
      <c r="GOH86" s="189"/>
      <c r="GOI86" s="189"/>
      <c r="GOJ86" s="189"/>
      <c r="GOK86" s="189"/>
      <c r="GOL86" s="189"/>
      <c r="GOM86" s="189"/>
      <c r="GON86" s="189"/>
      <c r="GOO86" s="189"/>
      <c r="GOP86" s="189"/>
      <c r="GOQ86" s="189"/>
      <c r="GOR86" s="189"/>
      <c r="GOS86" s="189"/>
      <c r="GOT86" s="189"/>
      <c r="GOU86" s="189"/>
      <c r="GOV86" s="189"/>
      <c r="GOW86" s="189"/>
      <c r="GOX86" s="189"/>
      <c r="GOY86" s="189"/>
      <c r="GOZ86" s="189"/>
      <c r="GPA86" s="189"/>
      <c r="GPB86" s="189"/>
      <c r="GPC86" s="189"/>
      <c r="GPD86" s="189"/>
      <c r="GPE86" s="189"/>
      <c r="GPF86" s="189"/>
      <c r="GPG86" s="189"/>
      <c r="GPH86" s="189"/>
      <c r="GPI86" s="189"/>
      <c r="GPJ86" s="189"/>
      <c r="GPK86" s="189"/>
      <c r="GPL86" s="189"/>
      <c r="GPM86" s="189"/>
      <c r="GPN86" s="189"/>
      <c r="GPO86" s="189"/>
      <c r="GPP86" s="189"/>
      <c r="GPQ86" s="189"/>
      <c r="GPR86" s="189"/>
      <c r="GPS86" s="189"/>
      <c r="GPT86" s="189"/>
      <c r="GPU86" s="189"/>
      <c r="GPV86" s="189"/>
      <c r="GPW86" s="189"/>
      <c r="GPX86" s="189"/>
      <c r="GPY86" s="189"/>
      <c r="GPZ86" s="189"/>
      <c r="GQA86" s="189"/>
      <c r="GQB86" s="189"/>
      <c r="GQC86" s="189"/>
      <c r="GQD86" s="189"/>
      <c r="GQE86" s="189"/>
      <c r="GQF86" s="189"/>
      <c r="GQG86" s="189"/>
      <c r="GQH86" s="189"/>
      <c r="GQI86" s="189"/>
      <c r="GQJ86" s="189"/>
      <c r="GQK86" s="189"/>
      <c r="GQL86" s="189"/>
      <c r="GQM86" s="189"/>
      <c r="GQN86" s="189"/>
      <c r="GQO86" s="189"/>
      <c r="GQP86" s="189"/>
      <c r="GQQ86" s="189"/>
      <c r="GQR86" s="189"/>
      <c r="GQS86" s="189"/>
      <c r="GQT86" s="189"/>
      <c r="GQU86" s="189"/>
      <c r="GQV86" s="189"/>
      <c r="GQW86" s="189"/>
      <c r="GQX86" s="189"/>
      <c r="GQY86" s="189"/>
      <c r="GQZ86" s="189"/>
      <c r="GRA86" s="189"/>
      <c r="GRB86" s="189"/>
      <c r="GRC86" s="189"/>
      <c r="GRD86" s="189"/>
      <c r="GRE86" s="189"/>
      <c r="GRF86" s="189"/>
      <c r="GRG86" s="189"/>
      <c r="GRH86" s="189"/>
      <c r="GRI86" s="189"/>
      <c r="GRJ86" s="189"/>
      <c r="GRK86" s="189"/>
      <c r="GRL86" s="189"/>
      <c r="GRM86" s="189"/>
      <c r="GRN86" s="189"/>
      <c r="GRO86" s="189"/>
      <c r="GRP86" s="189"/>
      <c r="GRQ86" s="189"/>
      <c r="GRR86" s="189"/>
      <c r="GRS86" s="189"/>
      <c r="GRT86" s="189"/>
      <c r="GRU86" s="189"/>
      <c r="GRV86" s="189"/>
      <c r="GRW86" s="189"/>
      <c r="GRX86" s="189"/>
      <c r="GRY86" s="189"/>
      <c r="GRZ86" s="189"/>
      <c r="GSA86" s="189"/>
      <c r="GSB86" s="189"/>
      <c r="GSC86" s="189"/>
      <c r="GSD86" s="189"/>
      <c r="GSE86" s="189"/>
      <c r="GSF86" s="189"/>
      <c r="GSG86" s="189"/>
      <c r="GSH86" s="189"/>
      <c r="GSI86" s="189"/>
      <c r="GSJ86" s="189"/>
      <c r="GSK86" s="189"/>
      <c r="GSL86" s="189"/>
      <c r="GSM86" s="189"/>
      <c r="GSN86" s="189"/>
      <c r="GSO86" s="189"/>
      <c r="GSP86" s="189"/>
      <c r="GSQ86" s="189"/>
      <c r="GSR86" s="189"/>
      <c r="GSS86" s="189"/>
      <c r="GST86" s="189"/>
      <c r="GSU86" s="189"/>
      <c r="GSV86" s="189"/>
      <c r="GSW86" s="189"/>
      <c r="GSX86" s="189"/>
      <c r="GSY86" s="189"/>
      <c r="GSZ86" s="189"/>
      <c r="GTA86" s="189"/>
      <c r="GTB86" s="189"/>
      <c r="GTC86" s="189"/>
      <c r="GTD86" s="189"/>
      <c r="GTE86" s="189"/>
      <c r="GTF86" s="189"/>
      <c r="GTG86" s="189"/>
      <c r="GTH86" s="189"/>
      <c r="GTI86" s="189"/>
      <c r="GTJ86" s="189"/>
      <c r="GTK86" s="189"/>
      <c r="GTL86" s="189"/>
      <c r="GTM86" s="189"/>
      <c r="GTN86" s="189"/>
      <c r="GTO86" s="189"/>
      <c r="GTP86" s="189"/>
      <c r="GTQ86" s="189"/>
      <c r="GTR86" s="189"/>
      <c r="GTS86" s="189"/>
      <c r="GTT86" s="189"/>
      <c r="GTU86" s="189"/>
      <c r="GTV86" s="189"/>
      <c r="GTW86" s="189"/>
      <c r="GTX86" s="189"/>
      <c r="GTY86" s="189"/>
      <c r="GTZ86" s="189"/>
      <c r="GUA86" s="189"/>
      <c r="GUB86" s="189"/>
      <c r="GUC86" s="189"/>
      <c r="GUD86" s="189"/>
      <c r="GUE86" s="189"/>
      <c r="GUF86" s="189"/>
      <c r="GUG86" s="189"/>
      <c r="GUH86" s="189"/>
      <c r="GUI86" s="189"/>
      <c r="GUJ86" s="189"/>
      <c r="GUK86" s="189"/>
      <c r="GUL86" s="189"/>
      <c r="GUM86" s="189"/>
      <c r="GUN86" s="189"/>
      <c r="GUO86" s="189"/>
      <c r="GUP86" s="189"/>
      <c r="GUQ86" s="189"/>
      <c r="GUR86" s="189"/>
      <c r="GUS86" s="189"/>
      <c r="GUT86" s="189"/>
      <c r="GUU86" s="189"/>
      <c r="GUV86" s="189"/>
      <c r="GUW86" s="189"/>
      <c r="GUX86" s="189"/>
      <c r="GUY86" s="189"/>
      <c r="GUZ86" s="189"/>
      <c r="GVA86" s="189"/>
      <c r="GVB86" s="189"/>
      <c r="GVC86" s="189"/>
      <c r="GVD86" s="189"/>
      <c r="GVE86" s="189"/>
      <c r="GVF86" s="189"/>
      <c r="GVG86" s="189"/>
      <c r="GVH86" s="189"/>
      <c r="GVI86" s="189"/>
      <c r="GVJ86" s="189"/>
      <c r="GVK86" s="189"/>
      <c r="GVL86" s="189"/>
      <c r="GVM86" s="189"/>
      <c r="GVN86" s="189"/>
      <c r="GVO86" s="189"/>
      <c r="GVP86" s="189"/>
      <c r="GVQ86" s="189"/>
      <c r="GVR86" s="189"/>
      <c r="GVS86" s="189"/>
      <c r="GVT86" s="189"/>
      <c r="GVU86" s="189"/>
      <c r="GVV86" s="189"/>
      <c r="GVW86" s="189"/>
      <c r="GVX86" s="189"/>
      <c r="GVY86" s="189"/>
      <c r="GVZ86" s="189"/>
      <c r="GWA86" s="189"/>
      <c r="GWB86" s="189"/>
      <c r="GWC86" s="189"/>
      <c r="GWD86" s="189"/>
      <c r="GWE86" s="189"/>
      <c r="GWF86" s="189"/>
      <c r="GWG86" s="189"/>
      <c r="GWH86" s="189"/>
      <c r="GWI86" s="189"/>
      <c r="GWJ86" s="189"/>
      <c r="GWK86" s="189"/>
      <c r="GWL86" s="189"/>
      <c r="GWM86" s="189"/>
      <c r="GWN86" s="189"/>
      <c r="GWO86" s="189"/>
      <c r="GWP86" s="189"/>
      <c r="GWQ86" s="189"/>
      <c r="GWR86" s="189"/>
      <c r="GWS86" s="189"/>
      <c r="GWT86" s="189"/>
      <c r="GWU86" s="189"/>
      <c r="GWV86" s="189"/>
      <c r="GWW86" s="189"/>
      <c r="GWX86" s="189"/>
      <c r="GWY86" s="189"/>
      <c r="GWZ86" s="189"/>
      <c r="GXA86" s="189"/>
      <c r="GXB86" s="189"/>
      <c r="GXC86" s="189"/>
      <c r="GXD86" s="189"/>
      <c r="GXE86" s="189"/>
      <c r="GXF86" s="189"/>
      <c r="GXG86" s="189"/>
      <c r="GXH86" s="189"/>
      <c r="GXI86" s="189"/>
      <c r="GXJ86" s="189"/>
      <c r="GXK86" s="189"/>
      <c r="GXL86" s="189"/>
      <c r="GXM86" s="189"/>
      <c r="GXN86" s="189"/>
      <c r="GXO86" s="189"/>
      <c r="GXP86" s="189"/>
      <c r="GXQ86" s="189"/>
      <c r="GXR86" s="189"/>
      <c r="GXS86" s="189"/>
      <c r="GXT86" s="189"/>
      <c r="GXU86" s="189"/>
      <c r="GXV86" s="189"/>
      <c r="GXW86" s="189"/>
      <c r="GXX86" s="189"/>
      <c r="GXY86" s="189"/>
      <c r="GXZ86" s="189"/>
      <c r="GYA86" s="189"/>
      <c r="GYB86" s="189"/>
      <c r="GYC86" s="189"/>
      <c r="GYD86" s="189"/>
      <c r="GYE86" s="189"/>
      <c r="GYF86" s="189"/>
      <c r="GYG86" s="189"/>
      <c r="GYH86" s="189"/>
      <c r="GYI86" s="189"/>
      <c r="GYJ86" s="189"/>
      <c r="GYK86" s="189"/>
      <c r="GYL86" s="189"/>
      <c r="GYM86" s="189"/>
      <c r="GYN86" s="189"/>
      <c r="GYO86" s="189"/>
      <c r="GYP86" s="189"/>
      <c r="GYQ86" s="189"/>
      <c r="GYR86" s="189"/>
      <c r="GYS86" s="189"/>
      <c r="GYT86" s="189"/>
      <c r="GYU86" s="189"/>
      <c r="GYV86" s="189"/>
      <c r="GYW86" s="189"/>
      <c r="GYX86" s="189"/>
      <c r="GYY86" s="189"/>
      <c r="GYZ86" s="189"/>
      <c r="GZA86" s="189"/>
      <c r="GZB86" s="189"/>
      <c r="GZC86" s="189"/>
      <c r="GZD86" s="189"/>
      <c r="GZE86" s="189"/>
      <c r="GZF86" s="189"/>
      <c r="GZG86" s="189"/>
      <c r="GZH86" s="189"/>
      <c r="GZI86" s="189"/>
      <c r="GZJ86" s="189"/>
      <c r="GZK86" s="189"/>
      <c r="GZL86" s="189"/>
      <c r="GZM86" s="189"/>
      <c r="GZN86" s="189"/>
      <c r="GZO86" s="189"/>
      <c r="GZP86" s="189"/>
      <c r="GZQ86" s="189"/>
      <c r="GZR86" s="189"/>
      <c r="GZS86" s="189"/>
      <c r="GZT86" s="189"/>
      <c r="GZU86" s="189"/>
      <c r="GZV86" s="189"/>
      <c r="GZW86" s="189"/>
      <c r="GZX86" s="189"/>
      <c r="GZY86" s="189"/>
      <c r="GZZ86" s="189"/>
      <c r="HAA86" s="189"/>
      <c r="HAB86" s="189"/>
      <c r="HAC86" s="189"/>
      <c r="HAD86" s="189"/>
      <c r="HAE86" s="189"/>
      <c r="HAF86" s="189"/>
      <c r="HAG86" s="189"/>
      <c r="HAH86" s="189"/>
      <c r="HAI86" s="189"/>
      <c r="HAJ86" s="189"/>
      <c r="HAK86" s="189"/>
      <c r="HAL86" s="189"/>
      <c r="HAM86" s="189"/>
      <c r="HAN86" s="189"/>
      <c r="HAO86" s="189"/>
      <c r="HAP86" s="189"/>
      <c r="HAQ86" s="189"/>
      <c r="HAR86" s="189"/>
      <c r="HAS86" s="189"/>
      <c r="HAT86" s="189"/>
      <c r="HAU86" s="189"/>
      <c r="HAV86" s="189"/>
      <c r="HAW86" s="189"/>
      <c r="HAX86" s="189"/>
      <c r="HAY86" s="189"/>
      <c r="HAZ86" s="189"/>
      <c r="HBA86" s="189"/>
      <c r="HBB86" s="189"/>
      <c r="HBC86" s="189"/>
      <c r="HBD86" s="189"/>
      <c r="HBE86" s="189"/>
      <c r="HBF86" s="189"/>
      <c r="HBG86" s="189"/>
      <c r="HBH86" s="189"/>
      <c r="HBI86" s="189"/>
      <c r="HBJ86" s="189"/>
      <c r="HBK86" s="189"/>
      <c r="HBL86" s="189"/>
      <c r="HBM86" s="189"/>
      <c r="HBN86" s="189"/>
      <c r="HBO86" s="189"/>
      <c r="HBP86" s="189"/>
      <c r="HBQ86" s="189"/>
      <c r="HBR86" s="189"/>
      <c r="HBS86" s="189"/>
      <c r="HBT86" s="189"/>
      <c r="HBU86" s="189"/>
      <c r="HBV86" s="189"/>
      <c r="HBW86" s="189"/>
      <c r="HBX86" s="189"/>
      <c r="HBY86" s="189"/>
      <c r="HBZ86" s="189"/>
      <c r="HCA86" s="189"/>
      <c r="HCB86" s="189"/>
      <c r="HCC86" s="189"/>
      <c r="HCD86" s="189"/>
      <c r="HCE86" s="189"/>
      <c r="HCF86" s="189"/>
      <c r="HCG86" s="189"/>
      <c r="HCH86" s="189"/>
      <c r="HCI86" s="189"/>
      <c r="HCJ86" s="189"/>
      <c r="HCK86" s="189"/>
      <c r="HCL86" s="189"/>
      <c r="HCM86" s="189"/>
      <c r="HCN86" s="189"/>
      <c r="HCO86" s="189"/>
      <c r="HCP86" s="189"/>
      <c r="HCQ86" s="189"/>
      <c r="HCR86" s="189"/>
      <c r="HCS86" s="189"/>
      <c r="HCT86" s="189"/>
      <c r="HCU86" s="189"/>
      <c r="HCV86" s="189"/>
      <c r="HCW86" s="189"/>
      <c r="HCX86" s="189"/>
      <c r="HCY86" s="189"/>
      <c r="HCZ86" s="189"/>
      <c r="HDA86" s="189"/>
      <c r="HDB86" s="189"/>
      <c r="HDC86" s="189"/>
      <c r="HDD86" s="189"/>
      <c r="HDE86" s="189"/>
      <c r="HDF86" s="189"/>
      <c r="HDG86" s="189"/>
      <c r="HDH86" s="189"/>
      <c r="HDI86" s="189"/>
      <c r="HDJ86" s="189"/>
      <c r="HDK86" s="189"/>
      <c r="HDL86" s="189"/>
      <c r="HDM86" s="189"/>
      <c r="HDN86" s="189"/>
      <c r="HDO86" s="189"/>
      <c r="HDP86" s="189"/>
      <c r="HDQ86" s="189"/>
      <c r="HDR86" s="189"/>
      <c r="HDS86" s="189"/>
      <c r="HDT86" s="189"/>
      <c r="HDU86" s="189"/>
      <c r="HDV86" s="189"/>
      <c r="HDW86" s="189"/>
      <c r="HDX86" s="189"/>
      <c r="HDY86" s="189"/>
      <c r="HDZ86" s="189"/>
      <c r="HEA86" s="189"/>
      <c r="HEB86" s="189"/>
      <c r="HEC86" s="189"/>
      <c r="HED86" s="189"/>
      <c r="HEE86" s="189"/>
      <c r="HEF86" s="189"/>
      <c r="HEG86" s="189"/>
      <c r="HEH86" s="189"/>
      <c r="HEI86" s="189"/>
      <c r="HEJ86" s="189"/>
      <c r="HEK86" s="189"/>
      <c r="HEL86" s="189"/>
      <c r="HEM86" s="189"/>
      <c r="HEN86" s="189"/>
      <c r="HEO86" s="189"/>
      <c r="HEP86" s="189"/>
      <c r="HEQ86" s="189"/>
      <c r="HER86" s="189"/>
      <c r="HES86" s="189"/>
      <c r="HET86" s="189"/>
      <c r="HEU86" s="189"/>
      <c r="HEV86" s="189"/>
      <c r="HEW86" s="189"/>
      <c r="HEX86" s="189"/>
      <c r="HEY86" s="189"/>
      <c r="HEZ86" s="189"/>
      <c r="HFA86" s="189"/>
      <c r="HFB86" s="189"/>
      <c r="HFC86" s="189"/>
      <c r="HFD86" s="189"/>
      <c r="HFE86" s="189"/>
      <c r="HFF86" s="189"/>
      <c r="HFG86" s="189"/>
      <c r="HFH86" s="189"/>
      <c r="HFI86" s="189"/>
      <c r="HFJ86" s="189"/>
      <c r="HFK86" s="189"/>
      <c r="HFL86" s="189"/>
      <c r="HFM86" s="189"/>
      <c r="HFN86" s="189"/>
      <c r="HFO86" s="189"/>
      <c r="HFP86" s="189"/>
      <c r="HFQ86" s="189"/>
      <c r="HFR86" s="189"/>
      <c r="HFS86" s="189"/>
      <c r="HFT86" s="189"/>
      <c r="HFU86" s="189"/>
      <c r="HFV86" s="189"/>
      <c r="HFW86" s="189"/>
      <c r="HFX86" s="189"/>
      <c r="HFY86" s="189"/>
      <c r="HFZ86" s="189"/>
      <c r="HGA86" s="189"/>
      <c r="HGB86" s="189"/>
      <c r="HGC86" s="189"/>
      <c r="HGD86" s="189"/>
      <c r="HGE86" s="189"/>
      <c r="HGF86" s="189"/>
      <c r="HGG86" s="189"/>
      <c r="HGH86" s="189"/>
      <c r="HGI86" s="189"/>
      <c r="HGJ86" s="189"/>
      <c r="HGK86" s="189"/>
      <c r="HGL86" s="189"/>
      <c r="HGM86" s="189"/>
      <c r="HGN86" s="189"/>
      <c r="HGO86" s="189"/>
      <c r="HGP86" s="189"/>
      <c r="HGQ86" s="189"/>
      <c r="HGR86" s="189"/>
      <c r="HGS86" s="189"/>
      <c r="HGT86" s="189"/>
      <c r="HGU86" s="189"/>
      <c r="HGV86" s="189"/>
      <c r="HGW86" s="189"/>
      <c r="HGX86" s="189"/>
      <c r="HGY86" s="189"/>
      <c r="HGZ86" s="189"/>
      <c r="HHA86" s="189"/>
      <c r="HHB86" s="189"/>
      <c r="HHC86" s="189"/>
      <c r="HHD86" s="189"/>
      <c r="HHE86" s="189"/>
      <c r="HHF86" s="189"/>
      <c r="HHG86" s="189"/>
      <c r="HHH86" s="189"/>
      <c r="HHI86" s="189"/>
      <c r="HHJ86" s="189"/>
      <c r="HHK86" s="189"/>
      <c r="HHL86" s="189"/>
      <c r="HHM86" s="189"/>
      <c r="HHN86" s="189"/>
      <c r="HHO86" s="189"/>
      <c r="HHP86" s="189"/>
      <c r="HHQ86" s="189"/>
      <c r="HHR86" s="189"/>
      <c r="HHS86" s="189"/>
      <c r="HHT86" s="189"/>
      <c r="HHU86" s="189"/>
      <c r="HHV86" s="189"/>
      <c r="HHW86" s="189"/>
      <c r="HHX86" s="189"/>
      <c r="HHY86" s="189"/>
      <c r="HHZ86" s="189"/>
      <c r="HIA86" s="189"/>
      <c r="HIB86" s="189"/>
      <c r="HIC86" s="189"/>
      <c r="HID86" s="189"/>
      <c r="HIE86" s="189"/>
      <c r="HIF86" s="189"/>
      <c r="HIG86" s="189"/>
      <c r="HIH86" s="189"/>
      <c r="HII86" s="189"/>
      <c r="HIJ86" s="189"/>
      <c r="HIK86" s="189"/>
      <c r="HIL86" s="189"/>
      <c r="HIM86" s="189"/>
      <c r="HIN86" s="189"/>
      <c r="HIO86" s="189"/>
      <c r="HIP86" s="189"/>
      <c r="HIQ86" s="189"/>
      <c r="HIR86" s="189"/>
      <c r="HIS86" s="189"/>
      <c r="HIT86" s="189"/>
      <c r="HIU86" s="189"/>
      <c r="HIV86" s="189"/>
      <c r="HIW86" s="189"/>
      <c r="HIX86" s="189"/>
      <c r="HIY86" s="189"/>
      <c r="HIZ86" s="189"/>
      <c r="HJA86" s="189"/>
      <c r="HJB86" s="189"/>
      <c r="HJC86" s="189"/>
      <c r="HJD86" s="189"/>
      <c r="HJE86" s="189"/>
      <c r="HJF86" s="189"/>
      <c r="HJG86" s="189"/>
      <c r="HJH86" s="189"/>
      <c r="HJI86" s="189"/>
      <c r="HJJ86" s="189"/>
      <c r="HJK86" s="189"/>
      <c r="HJL86" s="189"/>
      <c r="HJM86" s="189"/>
      <c r="HJN86" s="189"/>
      <c r="HJO86" s="189"/>
      <c r="HJP86" s="189"/>
      <c r="HJQ86" s="189"/>
      <c r="HJR86" s="189"/>
      <c r="HJS86" s="189"/>
      <c r="HJT86" s="189"/>
      <c r="HJU86" s="189"/>
      <c r="HJV86" s="189"/>
      <c r="HJW86" s="189"/>
      <c r="HJX86" s="189"/>
      <c r="HJY86" s="189"/>
      <c r="HJZ86" s="189"/>
      <c r="HKA86" s="189"/>
      <c r="HKB86" s="189"/>
      <c r="HKC86" s="189"/>
      <c r="HKD86" s="189"/>
      <c r="HKE86" s="189"/>
      <c r="HKF86" s="189"/>
      <c r="HKG86" s="189"/>
      <c r="HKH86" s="189"/>
      <c r="HKI86" s="189"/>
      <c r="HKJ86" s="189"/>
      <c r="HKK86" s="189"/>
      <c r="HKL86" s="189"/>
      <c r="HKM86" s="189"/>
      <c r="HKN86" s="189"/>
      <c r="HKO86" s="189"/>
      <c r="HKP86" s="189"/>
      <c r="HKQ86" s="189"/>
      <c r="HKR86" s="189"/>
      <c r="HKS86" s="189"/>
      <c r="HKT86" s="189"/>
      <c r="HKU86" s="189"/>
      <c r="HKV86" s="189"/>
      <c r="HKW86" s="189"/>
      <c r="HKX86" s="189"/>
      <c r="HKY86" s="189"/>
      <c r="HKZ86" s="189"/>
      <c r="HLA86" s="189"/>
      <c r="HLB86" s="189"/>
      <c r="HLC86" s="189"/>
      <c r="HLD86" s="189"/>
      <c r="HLE86" s="189"/>
      <c r="HLF86" s="189"/>
      <c r="HLG86" s="189"/>
      <c r="HLH86" s="189"/>
      <c r="HLI86" s="189"/>
      <c r="HLJ86" s="189"/>
      <c r="HLK86" s="189"/>
      <c r="HLL86" s="189"/>
      <c r="HLM86" s="189"/>
      <c r="HLN86" s="189"/>
      <c r="HLO86" s="189"/>
      <c r="HLP86" s="189"/>
      <c r="HLQ86" s="189"/>
      <c r="HLR86" s="189"/>
      <c r="HLS86" s="189"/>
      <c r="HLT86" s="189"/>
      <c r="HLU86" s="189"/>
      <c r="HLV86" s="189"/>
      <c r="HLW86" s="189"/>
      <c r="HLX86" s="189"/>
      <c r="HLY86" s="189"/>
      <c r="HLZ86" s="189"/>
      <c r="HMA86" s="189"/>
      <c r="HMB86" s="189"/>
      <c r="HMC86" s="189"/>
      <c r="HMD86" s="189"/>
      <c r="HME86" s="189"/>
      <c r="HMF86" s="189"/>
      <c r="HMG86" s="189"/>
      <c r="HMH86" s="189"/>
      <c r="HMI86" s="189"/>
      <c r="HMJ86" s="189"/>
      <c r="HMK86" s="189"/>
      <c r="HML86" s="189"/>
      <c r="HMM86" s="189"/>
      <c r="HMN86" s="189"/>
      <c r="HMO86" s="189"/>
      <c r="HMP86" s="189"/>
      <c r="HMQ86" s="189"/>
      <c r="HMR86" s="189"/>
      <c r="HMS86" s="189"/>
      <c r="HMT86" s="189"/>
      <c r="HMU86" s="189"/>
      <c r="HMV86" s="189"/>
      <c r="HMW86" s="189"/>
      <c r="HMX86" s="189"/>
      <c r="HMY86" s="189"/>
      <c r="HMZ86" s="189"/>
      <c r="HNA86" s="189"/>
      <c r="HNB86" s="189"/>
      <c r="HNC86" s="189"/>
      <c r="HND86" s="189"/>
      <c r="HNE86" s="189"/>
      <c r="HNF86" s="189"/>
      <c r="HNG86" s="189"/>
      <c r="HNH86" s="189"/>
      <c r="HNI86" s="189"/>
      <c r="HNJ86" s="189"/>
      <c r="HNK86" s="189"/>
      <c r="HNL86" s="189"/>
      <c r="HNM86" s="189"/>
      <c r="HNN86" s="189"/>
      <c r="HNO86" s="189"/>
      <c r="HNP86" s="189"/>
      <c r="HNQ86" s="189"/>
      <c r="HNR86" s="189"/>
      <c r="HNS86" s="189"/>
      <c r="HNT86" s="189"/>
      <c r="HNU86" s="189"/>
      <c r="HNV86" s="189"/>
      <c r="HNW86" s="189"/>
      <c r="HNX86" s="189"/>
      <c r="HNY86" s="189"/>
      <c r="HNZ86" s="189"/>
      <c r="HOA86" s="189"/>
      <c r="HOB86" s="189"/>
      <c r="HOC86" s="189"/>
      <c r="HOD86" s="189"/>
      <c r="HOE86" s="189"/>
      <c r="HOF86" s="189"/>
      <c r="HOG86" s="189"/>
      <c r="HOH86" s="189"/>
      <c r="HOI86" s="189"/>
      <c r="HOJ86" s="189"/>
      <c r="HOK86" s="189"/>
      <c r="HOL86" s="189"/>
      <c r="HOM86" s="189"/>
      <c r="HON86" s="189"/>
      <c r="HOO86" s="189"/>
      <c r="HOP86" s="189"/>
      <c r="HOQ86" s="189"/>
      <c r="HOR86" s="189"/>
      <c r="HOS86" s="189"/>
      <c r="HOT86" s="189"/>
      <c r="HOU86" s="189"/>
      <c r="HOV86" s="189"/>
      <c r="HOW86" s="189"/>
      <c r="HOX86" s="189"/>
      <c r="HOY86" s="189"/>
      <c r="HOZ86" s="189"/>
      <c r="HPA86" s="189"/>
      <c r="HPB86" s="189"/>
      <c r="HPC86" s="189"/>
      <c r="HPD86" s="189"/>
      <c r="HPE86" s="189"/>
      <c r="HPF86" s="189"/>
      <c r="HPG86" s="189"/>
      <c r="HPH86" s="189"/>
      <c r="HPI86" s="189"/>
      <c r="HPJ86" s="189"/>
      <c r="HPK86" s="189"/>
      <c r="HPL86" s="189"/>
      <c r="HPM86" s="189"/>
      <c r="HPN86" s="189"/>
      <c r="HPO86" s="189"/>
      <c r="HPP86" s="189"/>
      <c r="HPQ86" s="189"/>
      <c r="HPR86" s="189"/>
      <c r="HPS86" s="189"/>
      <c r="HPT86" s="189"/>
      <c r="HPU86" s="189"/>
      <c r="HPV86" s="189"/>
      <c r="HPW86" s="189"/>
      <c r="HPX86" s="189"/>
      <c r="HPY86" s="189"/>
      <c r="HPZ86" s="189"/>
      <c r="HQA86" s="189"/>
      <c r="HQB86" s="189"/>
      <c r="HQC86" s="189"/>
      <c r="HQD86" s="189"/>
      <c r="HQE86" s="189"/>
      <c r="HQF86" s="189"/>
      <c r="HQG86" s="189"/>
      <c r="HQH86" s="189"/>
      <c r="HQI86" s="189"/>
      <c r="HQJ86" s="189"/>
      <c r="HQK86" s="189"/>
      <c r="HQL86" s="189"/>
      <c r="HQM86" s="189"/>
      <c r="HQN86" s="189"/>
      <c r="HQO86" s="189"/>
      <c r="HQP86" s="189"/>
      <c r="HQQ86" s="189"/>
      <c r="HQR86" s="189"/>
      <c r="HQS86" s="189"/>
      <c r="HQT86" s="189"/>
      <c r="HQU86" s="189"/>
      <c r="HQV86" s="189"/>
      <c r="HQW86" s="189"/>
      <c r="HQX86" s="189"/>
      <c r="HQY86" s="189"/>
      <c r="HQZ86" s="189"/>
      <c r="HRA86" s="189"/>
      <c r="HRB86" s="189"/>
      <c r="HRC86" s="189"/>
      <c r="HRD86" s="189"/>
      <c r="HRE86" s="189"/>
      <c r="HRF86" s="189"/>
      <c r="HRG86" s="189"/>
      <c r="HRH86" s="189"/>
      <c r="HRI86" s="189"/>
      <c r="HRJ86" s="189"/>
      <c r="HRK86" s="189"/>
      <c r="HRL86" s="189"/>
      <c r="HRM86" s="189"/>
      <c r="HRN86" s="189"/>
      <c r="HRO86" s="189"/>
      <c r="HRP86" s="189"/>
      <c r="HRQ86" s="189"/>
      <c r="HRR86" s="189"/>
      <c r="HRS86" s="189"/>
      <c r="HRT86" s="189"/>
      <c r="HRU86" s="189"/>
      <c r="HRV86" s="189"/>
      <c r="HRW86" s="189"/>
      <c r="HRX86" s="189"/>
      <c r="HRY86" s="189"/>
      <c r="HRZ86" s="189"/>
      <c r="HSA86" s="189"/>
      <c r="HSB86" s="189"/>
      <c r="HSC86" s="189"/>
      <c r="HSD86" s="189"/>
      <c r="HSE86" s="189"/>
      <c r="HSF86" s="189"/>
      <c r="HSG86" s="189"/>
      <c r="HSH86" s="189"/>
      <c r="HSI86" s="189"/>
      <c r="HSJ86" s="189"/>
      <c r="HSK86" s="189"/>
      <c r="HSL86" s="189"/>
      <c r="HSM86" s="189"/>
      <c r="HSN86" s="189"/>
      <c r="HSO86" s="189"/>
      <c r="HSP86" s="189"/>
      <c r="HSQ86" s="189"/>
      <c r="HSR86" s="189"/>
      <c r="HSS86" s="189"/>
      <c r="HST86" s="189"/>
      <c r="HSU86" s="189"/>
      <c r="HSV86" s="189"/>
      <c r="HSW86" s="189"/>
      <c r="HSX86" s="189"/>
      <c r="HSY86" s="189"/>
      <c r="HSZ86" s="189"/>
      <c r="HTA86" s="189"/>
      <c r="HTB86" s="189"/>
      <c r="HTC86" s="189"/>
      <c r="HTD86" s="189"/>
      <c r="HTE86" s="189"/>
      <c r="HTF86" s="189"/>
      <c r="HTG86" s="189"/>
      <c r="HTH86" s="189"/>
      <c r="HTI86" s="189"/>
      <c r="HTJ86" s="189"/>
      <c r="HTK86" s="189"/>
      <c r="HTL86" s="189"/>
      <c r="HTM86" s="189"/>
      <c r="HTN86" s="189"/>
      <c r="HTO86" s="189"/>
      <c r="HTP86" s="189"/>
      <c r="HTQ86" s="189"/>
      <c r="HTR86" s="189"/>
      <c r="HTS86" s="189"/>
      <c r="HTT86" s="189"/>
      <c r="HTU86" s="189"/>
      <c r="HTV86" s="189"/>
      <c r="HTW86" s="189"/>
      <c r="HTX86" s="189"/>
      <c r="HTY86" s="189"/>
      <c r="HTZ86" s="189"/>
      <c r="HUA86" s="189"/>
      <c r="HUB86" s="189"/>
      <c r="HUC86" s="189"/>
      <c r="HUD86" s="189"/>
      <c r="HUE86" s="189"/>
      <c r="HUF86" s="189"/>
      <c r="HUG86" s="189"/>
      <c r="HUH86" s="189"/>
      <c r="HUI86" s="189"/>
      <c r="HUJ86" s="189"/>
      <c r="HUK86" s="189"/>
      <c r="HUL86" s="189"/>
      <c r="HUM86" s="189"/>
      <c r="HUN86" s="189"/>
      <c r="HUO86" s="189"/>
      <c r="HUP86" s="189"/>
      <c r="HUQ86" s="189"/>
      <c r="HUR86" s="189"/>
      <c r="HUS86" s="189"/>
      <c r="HUT86" s="189"/>
      <c r="HUU86" s="189"/>
      <c r="HUV86" s="189"/>
      <c r="HUW86" s="189"/>
      <c r="HUX86" s="189"/>
      <c r="HUY86" s="189"/>
      <c r="HUZ86" s="189"/>
      <c r="HVA86" s="189"/>
      <c r="HVB86" s="189"/>
      <c r="HVC86" s="189"/>
      <c r="HVD86" s="189"/>
      <c r="HVE86" s="189"/>
      <c r="HVF86" s="189"/>
      <c r="HVG86" s="189"/>
      <c r="HVH86" s="189"/>
      <c r="HVI86" s="189"/>
      <c r="HVJ86" s="189"/>
      <c r="HVK86" s="189"/>
      <c r="HVL86" s="189"/>
      <c r="HVM86" s="189"/>
      <c r="HVN86" s="189"/>
      <c r="HVO86" s="189"/>
      <c r="HVP86" s="189"/>
      <c r="HVQ86" s="189"/>
      <c r="HVR86" s="189"/>
      <c r="HVS86" s="189"/>
      <c r="HVT86" s="189"/>
      <c r="HVU86" s="189"/>
      <c r="HVV86" s="189"/>
      <c r="HVW86" s="189"/>
      <c r="HVX86" s="189"/>
      <c r="HVY86" s="189"/>
      <c r="HVZ86" s="189"/>
      <c r="HWA86" s="189"/>
      <c r="HWB86" s="189"/>
      <c r="HWC86" s="189"/>
      <c r="HWD86" s="189"/>
      <c r="HWE86" s="189"/>
      <c r="HWF86" s="189"/>
      <c r="HWG86" s="189"/>
      <c r="HWH86" s="189"/>
      <c r="HWI86" s="189"/>
      <c r="HWJ86" s="189"/>
      <c r="HWK86" s="189"/>
      <c r="HWL86" s="189"/>
      <c r="HWM86" s="189"/>
      <c r="HWN86" s="189"/>
      <c r="HWO86" s="189"/>
      <c r="HWP86" s="189"/>
      <c r="HWQ86" s="189"/>
      <c r="HWR86" s="189"/>
      <c r="HWS86" s="189"/>
      <c r="HWT86" s="189"/>
      <c r="HWU86" s="189"/>
      <c r="HWV86" s="189"/>
      <c r="HWW86" s="189"/>
      <c r="HWX86" s="189"/>
      <c r="HWY86" s="189"/>
      <c r="HWZ86" s="189"/>
      <c r="HXA86" s="189"/>
      <c r="HXB86" s="189"/>
      <c r="HXC86" s="189"/>
      <c r="HXD86" s="189"/>
      <c r="HXE86" s="189"/>
      <c r="HXF86" s="189"/>
      <c r="HXG86" s="189"/>
      <c r="HXH86" s="189"/>
      <c r="HXI86" s="189"/>
      <c r="HXJ86" s="189"/>
      <c r="HXK86" s="189"/>
      <c r="HXL86" s="189"/>
      <c r="HXM86" s="189"/>
      <c r="HXN86" s="189"/>
      <c r="HXO86" s="189"/>
      <c r="HXP86" s="189"/>
      <c r="HXQ86" s="189"/>
      <c r="HXR86" s="189"/>
      <c r="HXS86" s="189"/>
      <c r="HXT86" s="189"/>
      <c r="HXU86" s="189"/>
      <c r="HXV86" s="189"/>
      <c r="HXW86" s="189"/>
      <c r="HXX86" s="189"/>
      <c r="HXY86" s="189"/>
      <c r="HXZ86" s="189"/>
      <c r="HYA86" s="189"/>
      <c r="HYB86" s="189"/>
      <c r="HYC86" s="189"/>
      <c r="HYD86" s="189"/>
      <c r="HYE86" s="189"/>
      <c r="HYF86" s="189"/>
      <c r="HYG86" s="189"/>
      <c r="HYH86" s="189"/>
      <c r="HYI86" s="189"/>
      <c r="HYJ86" s="189"/>
      <c r="HYK86" s="189"/>
      <c r="HYL86" s="189"/>
      <c r="HYM86" s="189"/>
      <c r="HYN86" s="189"/>
      <c r="HYO86" s="189"/>
      <c r="HYP86" s="189"/>
      <c r="HYQ86" s="189"/>
      <c r="HYR86" s="189"/>
      <c r="HYS86" s="189"/>
      <c r="HYT86" s="189"/>
      <c r="HYU86" s="189"/>
      <c r="HYV86" s="189"/>
      <c r="HYW86" s="189"/>
      <c r="HYX86" s="189"/>
      <c r="HYY86" s="189"/>
      <c r="HYZ86" s="189"/>
      <c r="HZA86" s="189"/>
      <c r="HZB86" s="189"/>
      <c r="HZC86" s="189"/>
      <c r="HZD86" s="189"/>
      <c r="HZE86" s="189"/>
      <c r="HZF86" s="189"/>
      <c r="HZG86" s="189"/>
      <c r="HZH86" s="189"/>
      <c r="HZI86" s="189"/>
      <c r="HZJ86" s="189"/>
      <c r="HZK86" s="189"/>
      <c r="HZL86" s="189"/>
      <c r="HZM86" s="189"/>
      <c r="HZN86" s="189"/>
      <c r="HZO86" s="189"/>
      <c r="HZP86" s="189"/>
      <c r="HZQ86" s="189"/>
      <c r="HZR86" s="189"/>
      <c r="HZS86" s="189"/>
      <c r="HZT86" s="189"/>
      <c r="HZU86" s="189"/>
      <c r="HZV86" s="189"/>
      <c r="HZW86" s="189"/>
      <c r="HZX86" s="189"/>
      <c r="HZY86" s="189"/>
      <c r="HZZ86" s="189"/>
      <c r="IAA86" s="189"/>
      <c r="IAB86" s="189"/>
      <c r="IAC86" s="189"/>
      <c r="IAD86" s="189"/>
      <c r="IAE86" s="189"/>
      <c r="IAF86" s="189"/>
      <c r="IAG86" s="189"/>
      <c r="IAH86" s="189"/>
      <c r="IAI86" s="189"/>
      <c r="IAJ86" s="189"/>
      <c r="IAK86" s="189"/>
      <c r="IAL86" s="189"/>
      <c r="IAM86" s="189"/>
      <c r="IAN86" s="189"/>
      <c r="IAO86" s="189"/>
      <c r="IAP86" s="189"/>
      <c r="IAQ86" s="189"/>
      <c r="IAR86" s="189"/>
      <c r="IAS86" s="189"/>
      <c r="IAT86" s="189"/>
      <c r="IAU86" s="189"/>
      <c r="IAV86" s="189"/>
      <c r="IAW86" s="189"/>
      <c r="IAX86" s="189"/>
      <c r="IAY86" s="189"/>
      <c r="IAZ86" s="189"/>
      <c r="IBA86" s="189"/>
      <c r="IBB86" s="189"/>
      <c r="IBC86" s="189"/>
      <c r="IBD86" s="189"/>
      <c r="IBE86" s="189"/>
      <c r="IBF86" s="189"/>
      <c r="IBG86" s="189"/>
      <c r="IBH86" s="189"/>
      <c r="IBI86" s="189"/>
      <c r="IBJ86" s="189"/>
      <c r="IBK86" s="189"/>
      <c r="IBL86" s="189"/>
      <c r="IBM86" s="189"/>
      <c r="IBN86" s="189"/>
      <c r="IBO86" s="189"/>
      <c r="IBP86" s="189"/>
      <c r="IBQ86" s="189"/>
      <c r="IBR86" s="189"/>
      <c r="IBS86" s="189"/>
      <c r="IBT86" s="189"/>
      <c r="IBU86" s="189"/>
      <c r="IBV86" s="189"/>
      <c r="IBW86" s="189"/>
      <c r="IBX86" s="189"/>
      <c r="IBY86" s="189"/>
      <c r="IBZ86" s="189"/>
      <c r="ICA86" s="189"/>
      <c r="ICB86" s="189"/>
      <c r="ICC86" s="189"/>
      <c r="ICD86" s="189"/>
      <c r="ICE86" s="189"/>
      <c r="ICF86" s="189"/>
      <c r="ICG86" s="189"/>
      <c r="ICH86" s="189"/>
      <c r="ICI86" s="189"/>
      <c r="ICJ86" s="189"/>
      <c r="ICK86" s="189"/>
      <c r="ICL86" s="189"/>
      <c r="ICM86" s="189"/>
      <c r="ICN86" s="189"/>
      <c r="ICO86" s="189"/>
      <c r="ICP86" s="189"/>
      <c r="ICQ86" s="189"/>
      <c r="ICR86" s="189"/>
      <c r="ICS86" s="189"/>
      <c r="ICT86" s="189"/>
      <c r="ICU86" s="189"/>
      <c r="ICV86" s="189"/>
      <c r="ICW86" s="189"/>
      <c r="ICX86" s="189"/>
      <c r="ICY86" s="189"/>
      <c r="ICZ86" s="189"/>
      <c r="IDA86" s="189"/>
      <c r="IDB86" s="189"/>
      <c r="IDC86" s="189"/>
      <c r="IDD86" s="189"/>
      <c r="IDE86" s="189"/>
      <c r="IDF86" s="189"/>
      <c r="IDG86" s="189"/>
      <c r="IDH86" s="189"/>
      <c r="IDI86" s="189"/>
      <c r="IDJ86" s="189"/>
      <c r="IDK86" s="189"/>
      <c r="IDL86" s="189"/>
      <c r="IDM86" s="189"/>
      <c r="IDN86" s="189"/>
      <c r="IDO86" s="189"/>
      <c r="IDP86" s="189"/>
      <c r="IDQ86" s="189"/>
      <c r="IDR86" s="189"/>
      <c r="IDS86" s="189"/>
      <c r="IDT86" s="189"/>
      <c r="IDU86" s="189"/>
      <c r="IDV86" s="189"/>
      <c r="IDW86" s="189"/>
      <c r="IDX86" s="189"/>
      <c r="IDY86" s="189"/>
      <c r="IDZ86" s="189"/>
      <c r="IEA86" s="189"/>
      <c r="IEB86" s="189"/>
      <c r="IEC86" s="189"/>
      <c r="IED86" s="189"/>
      <c r="IEE86" s="189"/>
      <c r="IEF86" s="189"/>
      <c r="IEG86" s="189"/>
      <c r="IEH86" s="189"/>
      <c r="IEI86" s="189"/>
      <c r="IEJ86" s="189"/>
      <c r="IEK86" s="189"/>
      <c r="IEL86" s="189"/>
      <c r="IEM86" s="189"/>
      <c r="IEN86" s="189"/>
      <c r="IEO86" s="189"/>
      <c r="IEP86" s="189"/>
      <c r="IEQ86" s="189"/>
      <c r="IER86" s="189"/>
      <c r="IES86" s="189"/>
      <c r="IET86" s="189"/>
      <c r="IEU86" s="189"/>
      <c r="IEV86" s="189"/>
      <c r="IEW86" s="189"/>
      <c r="IEX86" s="189"/>
      <c r="IEY86" s="189"/>
      <c r="IEZ86" s="189"/>
      <c r="IFA86" s="189"/>
      <c r="IFB86" s="189"/>
      <c r="IFC86" s="189"/>
      <c r="IFD86" s="189"/>
      <c r="IFE86" s="189"/>
      <c r="IFF86" s="189"/>
      <c r="IFG86" s="189"/>
      <c r="IFH86" s="189"/>
      <c r="IFI86" s="189"/>
      <c r="IFJ86" s="189"/>
      <c r="IFK86" s="189"/>
      <c r="IFL86" s="189"/>
      <c r="IFM86" s="189"/>
      <c r="IFN86" s="189"/>
      <c r="IFO86" s="189"/>
      <c r="IFP86" s="189"/>
      <c r="IFQ86" s="189"/>
      <c r="IFR86" s="189"/>
      <c r="IFS86" s="189"/>
      <c r="IFT86" s="189"/>
      <c r="IFU86" s="189"/>
      <c r="IFV86" s="189"/>
      <c r="IFW86" s="189"/>
      <c r="IFX86" s="189"/>
      <c r="IFY86" s="189"/>
      <c r="IFZ86" s="189"/>
      <c r="IGA86" s="189"/>
      <c r="IGB86" s="189"/>
      <c r="IGC86" s="189"/>
      <c r="IGD86" s="189"/>
      <c r="IGE86" s="189"/>
      <c r="IGF86" s="189"/>
      <c r="IGG86" s="189"/>
      <c r="IGH86" s="189"/>
      <c r="IGI86" s="189"/>
      <c r="IGJ86" s="189"/>
      <c r="IGK86" s="189"/>
      <c r="IGL86" s="189"/>
      <c r="IGM86" s="189"/>
      <c r="IGN86" s="189"/>
      <c r="IGO86" s="189"/>
      <c r="IGP86" s="189"/>
      <c r="IGQ86" s="189"/>
      <c r="IGR86" s="189"/>
      <c r="IGS86" s="189"/>
      <c r="IGT86" s="189"/>
      <c r="IGU86" s="189"/>
      <c r="IGV86" s="189"/>
      <c r="IGW86" s="189"/>
      <c r="IGX86" s="189"/>
      <c r="IGY86" s="189"/>
      <c r="IGZ86" s="189"/>
      <c r="IHA86" s="189"/>
      <c r="IHB86" s="189"/>
      <c r="IHC86" s="189"/>
      <c r="IHD86" s="189"/>
      <c r="IHE86" s="189"/>
      <c r="IHF86" s="189"/>
      <c r="IHG86" s="189"/>
      <c r="IHH86" s="189"/>
      <c r="IHI86" s="189"/>
      <c r="IHJ86" s="189"/>
      <c r="IHK86" s="189"/>
      <c r="IHL86" s="189"/>
      <c r="IHM86" s="189"/>
      <c r="IHN86" s="189"/>
      <c r="IHO86" s="189"/>
      <c r="IHP86" s="189"/>
      <c r="IHQ86" s="189"/>
      <c r="IHR86" s="189"/>
      <c r="IHS86" s="189"/>
      <c r="IHT86" s="189"/>
      <c r="IHU86" s="189"/>
      <c r="IHV86" s="189"/>
      <c r="IHW86" s="189"/>
      <c r="IHX86" s="189"/>
      <c r="IHY86" s="189"/>
      <c r="IHZ86" s="189"/>
      <c r="IIA86" s="189"/>
      <c r="IIB86" s="189"/>
      <c r="IIC86" s="189"/>
      <c r="IID86" s="189"/>
      <c r="IIE86" s="189"/>
      <c r="IIF86" s="189"/>
      <c r="IIG86" s="189"/>
      <c r="IIH86" s="189"/>
      <c r="III86" s="189"/>
      <c r="IIJ86" s="189"/>
      <c r="IIK86" s="189"/>
      <c r="IIL86" s="189"/>
      <c r="IIM86" s="189"/>
      <c r="IIN86" s="189"/>
      <c r="IIO86" s="189"/>
      <c r="IIP86" s="189"/>
      <c r="IIQ86" s="189"/>
      <c r="IIR86" s="189"/>
      <c r="IIS86" s="189"/>
      <c r="IIT86" s="189"/>
      <c r="IIU86" s="189"/>
      <c r="IIV86" s="189"/>
      <c r="IIW86" s="189"/>
      <c r="IIX86" s="189"/>
      <c r="IIY86" s="189"/>
      <c r="IIZ86" s="189"/>
      <c r="IJA86" s="189"/>
      <c r="IJB86" s="189"/>
      <c r="IJC86" s="189"/>
      <c r="IJD86" s="189"/>
      <c r="IJE86" s="189"/>
      <c r="IJF86" s="189"/>
      <c r="IJG86" s="189"/>
      <c r="IJH86" s="189"/>
      <c r="IJI86" s="189"/>
      <c r="IJJ86" s="189"/>
      <c r="IJK86" s="189"/>
      <c r="IJL86" s="189"/>
      <c r="IJM86" s="189"/>
      <c r="IJN86" s="189"/>
      <c r="IJO86" s="189"/>
      <c r="IJP86" s="189"/>
      <c r="IJQ86" s="189"/>
      <c r="IJR86" s="189"/>
      <c r="IJS86" s="189"/>
      <c r="IJT86" s="189"/>
      <c r="IJU86" s="189"/>
      <c r="IJV86" s="189"/>
      <c r="IJW86" s="189"/>
      <c r="IJX86" s="189"/>
      <c r="IJY86" s="189"/>
      <c r="IJZ86" s="189"/>
      <c r="IKA86" s="189"/>
      <c r="IKB86" s="189"/>
      <c r="IKC86" s="189"/>
      <c r="IKD86" s="189"/>
      <c r="IKE86" s="189"/>
      <c r="IKF86" s="189"/>
      <c r="IKG86" s="189"/>
      <c r="IKH86" s="189"/>
      <c r="IKI86" s="189"/>
      <c r="IKJ86" s="189"/>
      <c r="IKK86" s="189"/>
      <c r="IKL86" s="189"/>
      <c r="IKM86" s="189"/>
      <c r="IKN86" s="189"/>
      <c r="IKO86" s="189"/>
      <c r="IKP86" s="189"/>
      <c r="IKQ86" s="189"/>
      <c r="IKR86" s="189"/>
      <c r="IKS86" s="189"/>
      <c r="IKT86" s="189"/>
      <c r="IKU86" s="189"/>
      <c r="IKV86" s="189"/>
      <c r="IKW86" s="189"/>
      <c r="IKX86" s="189"/>
      <c r="IKY86" s="189"/>
      <c r="IKZ86" s="189"/>
      <c r="ILA86" s="189"/>
      <c r="ILB86" s="189"/>
      <c r="ILC86" s="189"/>
      <c r="ILD86" s="189"/>
      <c r="ILE86" s="189"/>
      <c r="ILF86" s="189"/>
      <c r="ILG86" s="189"/>
      <c r="ILH86" s="189"/>
      <c r="ILI86" s="189"/>
      <c r="ILJ86" s="189"/>
      <c r="ILK86" s="189"/>
      <c r="ILL86" s="189"/>
      <c r="ILM86" s="189"/>
      <c r="ILN86" s="189"/>
      <c r="ILO86" s="189"/>
      <c r="ILP86" s="189"/>
      <c r="ILQ86" s="189"/>
      <c r="ILR86" s="189"/>
      <c r="ILS86" s="189"/>
      <c r="ILT86" s="189"/>
      <c r="ILU86" s="189"/>
      <c r="ILV86" s="189"/>
      <c r="ILW86" s="189"/>
      <c r="ILX86" s="189"/>
      <c r="ILY86" s="189"/>
      <c r="ILZ86" s="189"/>
      <c r="IMA86" s="189"/>
      <c r="IMB86" s="189"/>
      <c r="IMC86" s="189"/>
      <c r="IMD86" s="189"/>
      <c r="IME86" s="189"/>
      <c r="IMF86" s="189"/>
      <c r="IMG86" s="189"/>
      <c r="IMH86" s="189"/>
      <c r="IMI86" s="189"/>
      <c r="IMJ86" s="189"/>
      <c r="IMK86" s="189"/>
      <c r="IML86" s="189"/>
      <c r="IMM86" s="189"/>
      <c r="IMN86" s="189"/>
      <c r="IMO86" s="189"/>
      <c r="IMP86" s="189"/>
      <c r="IMQ86" s="189"/>
      <c r="IMR86" s="189"/>
      <c r="IMS86" s="189"/>
      <c r="IMT86" s="189"/>
      <c r="IMU86" s="189"/>
      <c r="IMV86" s="189"/>
      <c r="IMW86" s="189"/>
      <c r="IMX86" s="189"/>
      <c r="IMY86" s="189"/>
      <c r="IMZ86" s="189"/>
      <c r="INA86" s="189"/>
      <c r="INB86" s="189"/>
      <c r="INC86" s="189"/>
      <c r="IND86" s="189"/>
      <c r="INE86" s="189"/>
      <c r="INF86" s="189"/>
      <c r="ING86" s="189"/>
      <c r="INH86" s="189"/>
      <c r="INI86" s="189"/>
      <c r="INJ86" s="189"/>
      <c r="INK86" s="189"/>
      <c r="INL86" s="189"/>
      <c r="INM86" s="189"/>
      <c r="INN86" s="189"/>
      <c r="INO86" s="189"/>
      <c r="INP86" s="189"/>
      <c r="INQ86" s="189"/>
      <c r="INR86" s="189"/>
      <c r="INS86" s="189"/>
      <c r="INT86" s="189"/>
      <c r="INU86" s="189"/>
      <c r="INV86" s="189"/>
      <c r="INW86" s="189"/>
      <c r="INX86" s="189"/>
      <c r="INY86" s="189"/>
      <c r="INZ86" s="189"/>
      <c r="IOA86" s="189"/>
      <c r="IOB86" s="189"/>
      <c r="IOC86" s="189"/>
      <c r="IOD86" s="189"/>
      <c r="IOE86" s="189"/>
      <c r="IOF86" s="189"/>
      <c r="IOG86" s="189"/>
      <c r="IOH86" s="189"/>
      <c r="IOI86" s="189"/>
      <c r="IOJ86" s="189"/>
      <c r="IOK86" s="189"/>
      <c r="IOL86" s="189"/>
      <c r="IOM86" s="189"/>
      <c r="ION86" s="189"/>
      <c r="IOO86" s="189"/>
      <c r="IOP86" s="189"/>
      <c r="IOQ86" s="189"/>
      <c r="IOR86" s="189"/>
      <c r="IOS86" s="189"/>
      <c r="IOT86" s="189"/>
      <c r="IOU86" s="189"/>
      <c r="IOV86" s="189"/>
      <c r="IOW86" s="189"/>
      <c r="IOX86" s="189"/>
      <c r="IOY86" s="189"/>
      <c r="IOZ86" s="189"/>
      <c r="IPA86" s="189"/>
      <c r="IPB86" s="189"/>
      <c r="IPC86" s="189"/>
      <c r="IPD86" s="189"/>
      <c r="IPE86" s="189"/>
      <c r="IPF86" s="189"/>
      <c r="IPG86" s="189"/>
      <c r="IPH86" s="189"/>
      <c r="IPI86" s="189"/>
      <c r="IPJ86" s="189"/>
      <c r="IPK86" s="189"/>
      <c r="IPL86" s="189"/>
      <c r="IPM86" s="189"/>
      <c r="IPN86" s="189"/>
      <c r="IPO86" s="189"/>
      <c r="IPP86" s="189"/>
      <c r="IPQ86" s="189"/>
      <c r="IPR86" s="189"/>
      <c r="IPS86" s="189"/>
      <c r="IPT86" s="189"/>
      <c r="IPU86" s="189"/>
      <c r="IPV86" s="189"/>
      <c r="IPW86" s="189"/>
      <c r="IPX86" s="189"/>
      <c r="IPY86" s="189"/>
      <c r="IPZ86" s="189"/>
      <c r="IQA86" s="189"/>
      <c r="IQB86" s="189"/>
      <c r="IQC86" s="189"/>
      <c r="IQD86" s="189"/>
      <c r="IQE86" s="189"/>
      <c r="IQF86" s="189"/>
      <c r="IQG86" s="189"/>
      <c r="IQH86" s="189"/>
      <c r="IQI86" s="189"/>
      <c r="IQJ86" s="189"/>
      <c r="IQK86" s="189"/>
      <c r="IQL86" s="189"/>
      <c r="IQM86" s="189"/>
      <c r="IQN86" s="189"/>
      <c r="IQO86" s="189"/>
      <c r="IQP86" s="189"/>
      <c r="IQQ86" s="189"/>
      <c r="IQR86" s="189"/>
      <c r="IQS86" s="189"/>
      <c r="IQT86" s="189"/>
      <c r="IQU86" s="189"/>
      <c r="IQV86" s="189"/>
      <c r="IQW86" s="189"/>
      <c r="IQX86" s="189"/>
      <c r="IQY86" s="189"/>
      <c r="IQZ86" s="189"/>
      <c r="IRA86" s="189"/>
      <c r="IRB86" s="189"/>
      <c r="IRC86" s="189"/>
      <c r="IRD86" s="189"/>
      <c r="IRE86" s="189"/>
      <c r="IRF86" s="189"/>
      <c r="IRG86" s="189"/>
      <c r="IRH86" s="189"/>
      <c r="IRI86" s="189"/>
      <c r="IRJ86" s="189"/>
      <c r="IRK86" s="189"/>
      <c r="IRL86" s="189"/>
      <c r="IRM86" s="189"/>
      <c r="IRN86" s="189"/>
      <c r="IRO86" s="189"/>
      <c r="IRP86" s="189"/>
      <c r="IRQ86" s="189"/>
      <c r="IRR86" s="189"/>
      <c r="IRS86" s="189"/>
      <c r="IRT86" s="189"/>
      <c r="IRU86" s="189"/>
      <c r="IRV86" s="189"/>
      <c r="IRW86" s="189"/>
      <c r="IRX86" s="189"/>
      <c r="IRY86" s="189"/>
      <c r="IRZ86" s="189"/>
      <c r="ISA86" s="189"/>
      <c r="ISB86" s="189"/>
      <c r="ISC86" s="189"/>
      <c r="ISD86" s="189"/>
      <c r="ISE86" s="189"/>
      <c r="ISF86" s="189"/>
      <c r="ISG86" s="189"/>
      <c r="ISH86" s="189"/>
      <c r="ISI86" s="189"/>
      <c r="ISJ86" s="189"/>
      <c r="ISK86" s="189"/>
      <c r="ISL86" s="189"/>
      <c r="ISM86" s="189"/>
      <c r="ISN86" s="189"/>
      <c r="ISO86" s="189"/>
      <c r="ISP86" s="189"/>
      <c r="ISQ86" s="189"/>
      <c r="ISR86" s="189"/>
      <c r="ISS86" s="189"/>
      <c r="IST86" s="189"/>
      <c r="ISU86" s="189"/>
      <c r="ISV86" s="189"/>
      <c r="ISW86" s="189"/>
      <c r="ISX86" s="189"/>
      <c r="ISY86" s="189"/>
      <c r="ISZ86" s="189"/>
      <c r="ITA86" s="189"/>
      <c r="ITB86" s="189"/>
      <c r="ITC86" s="189"/>
      <c r="ITD86" s="189"/>
      <c r="ITE86" s="189"/>
      <c r="ITF86" s="189"/>
      <c r="ITG86" s="189"/>
      <c r="ITH86" s="189"/>
      <c r="ITI86" s="189"/>
      <c r="ITJ86" s="189"/>
      <c r="ITK86" s="189"/>
      <c r="ITL86" s="189"/>
      <c r="ITM86" s="189"/>
      <c r="ITN86" s="189"/>
      <c r="ITO86" s="189"/>
      <c r="ITP86" s="189"/>
      <c r="ITQ86" s="189"/>
      <c r="ITR86" s="189"/>
      <c r="ITS86" s="189"/>
      <c r="ITT86" s="189"/>
      <c r="ITU86" s="189"/>
      <c r="ITV86" s="189"/>
      <c r="ITW86" s="189"/>
      <c r="ITX86" s="189"/>
      <c r="ITY86" s="189"/>
      <c r="ITZ86" s="189"/>
      <c r="IUA86" s="189"/>
      <c r="IUB86" s="189"/>
      <c r="IUC86" s="189"/>
      <c r="IUD86" s="189"/>
      <c r="IUE86" s="189"/>
      <c r="IUF86" s="189"/>
      <c r="IUG86" s="189"/>
      <c r="IUH86" s="189"/>
      <c r="IUI86" s="189"/>
      <c r="IUJ86" s="189"/>
      <c r="IUK86" s="189"/>
      <c r="IUL86" s="189"/>
      <c r="IUM86" s="189"/>
      <c r="IUN86" s="189"/>
      <c r="IUO86" s="189"/>
      <c r="IUP86" s="189"/>
      <c r="IUQ86" s="189"/>
      <c r="IUR86" s="189"/>
      <c r="IUS86" s="189"/>
      <c r="IUT86" s="189"/>
      <c r="IUU86" s="189"/>
      <c r="IUV86" s="189"/>
      <c r="IUW86" s="189"/>
      <c r="IUX86" s="189"/>
      <c r="IUY86" s="189"/>
      <c r="IUZ86" s="189"/>
      <c r="IVA86" s="189"/>
      <c r="IVB86" s="189"/>
      <c r="IVC86" s="189"/>
      <c r="IVD86" s="189"/>
      <c r="IVE86" s="189"/>
      <c r="IVF86" s="189"/>
      <c r="IVG86" s="189"/>
      <c r="IVH86" s="189"/>
      <c r="IVI86" s="189"/>
      <c r="IVJ86" s="189"/>
      <c r="IVK86" s="189"/>
      <c r="IVL86" s="189"/>
      <c r="IVM86" s="189"/>
      <c r="IVN86" s="189"/>
      <c r="IVO86" s="189"/>
      <c r="IVP86" s="189"/>
      <c r="IVQ86" s="189"/>
      <c r="IVR86" s="189"/>
      <c r="IVS86" s="189"/>
      <c r="IVT86" s="189"/>
      <c r="IVU86" s="189"/>
      <c r="IVV86" s="189"/>
      <c r="IVW86" s="189"/>
      <c r="IVX86" s="189"/>
      <c r="IVY86" s="189"/>
      <c r="IVZ86" s="189"/>
      <c r="IWA86" s="189"/>
      <c r="IWB86" s="189"/>
      <c r="IWC86" s="189"/>
      <c r="IWD86" s="189"/>
      <c r="IWE86" s="189"/>
      <c r="IWF86" s="189"/>
      <c r="IWG86" s="189"/>
      <c r="IWH86" s="189"/>
      <c r="IWI86" s="189"/>
      <c r="IWJ86" s="189"/>
      <c r="IWK86" s="189"/>
      <c r="IWL86" s="189"/>
      <c r="IWM86" s="189"/>
      <c r="IWN86" s="189"/>
      <c r="IWO86" s="189"/>
      <c r="IWP86" s="189"/>
      <c r="IWQ86" s="189"/>
      <c r="IWR86" s="189"/>
      <c r="IWS86" s="189"/>
      <c r="IWT86" s="189"/>
      <c r="IWU86" s="189"/>
      <c r="IWV86" s="189"/>
      <c r="IWW86" s="189"/>
      <c r="IWX86" s="189"/>
      <c r="IWY86" s="189"/>
      <c r="IWZ86" s="189"/>
      <c r="IXA86" s="189"/>
      <c r="IXB86" s="189"/>
      <c r="IXC86" s="189"/>
      <c r="IXD86" s="189"/>
      <c r="IXE86" s="189"/>
      <c r="IXF86" s="189"/>
      <c r="IXG86" s="189"/>
      <c r="IXH86" s="189"/>
      <c r="IXI86" s="189"/>
      <c r="IXJ86" s="189"/>
      <c r="IXK86" s="189"/>
      <c r="IXL86" s="189"/>
      <c r="IXM86" s="189"/>
      <c r="IXN86" s="189"/>
      <c r="IXO86" s="189"/>
      <c r="IXP86" s="189"/>
      <c r="IXQ86" s="189"/>
      <c r="IXR86" s="189"/>
      <c r="IXS86" s="189"/>
      <c r="IXT86" s="189"/>
      <c r="IXU86" s="189"/>
      <c r="IXV86" s="189"/>
      <c r="IXW86" s="189"/>
      <c r="IXX86" s="189"/>
      <c r="IXY86" s="189"/>
      <c r="IXZ86" s="189"/>
      <c r="IYA86" s="189"/>
      <c r="IYB86" s="189"/>
      <c r="IYC86" s="189"/>
      <c r="IYD86" s="189"/>
      <c r="IYE86" s="189"/>
      <c r="IYF86" s="189"/>
      <c r="IYG86" s="189"/>
      <c r="IYH86" s="189"/>
      <c r="IYI86" s="189"/>
      <c r="IYJ86" s="189"/>
      <c r="IYK86" s="189"/>
      <c r="IYL86" s="189"/>
      <c r="IYM86" s="189"/>
      <c r="IYN86" s="189"/>
      <c r="IYO86" s="189"/>
      <c r="IYP86" s="189"/>
      <c r="IYQ86" s="189"/>
      <c r="IYR86" s="189"/>
      <c r="IYS86" s="189"/>
      <c r="IYT86" s="189"/>
      <c r="IYU86" s="189"/>
      <c r="IYV86" s="189"/>
      <c r="IYW86" s="189"/>
      <c r="IYX86" s="189"/>
      <c r="IYY86" s="189"/>
      <c r="IYZ86" s="189"/>
      <c r="IZA86" s="189"/>
      <c r="IZB86" s="189"/>
      <c r="IZC86" s="189"/>
      <c r="IZD86" s="189"/>
      <c r="IZE86" s="189"/>
      <c r="IZF86" s="189"/>
      <c r="IZG86" s="189"/>
      <c r="IZH86" s="189"/>
      <c r="IZI86" s="189"/>
      <c r="IZJ86" s="189"/>
      <c r="IZK86" s="189"/>
      <c r="IZL86" s="189"/>
      <c r="IZM86" s="189"/>
      <c r="IZN86" s="189"/>
      <c r="IZO86" s="189"/>
      <c r="IZP86" s="189"/>
      <c r="IZQ86" s="189"/>
      <c r="IZR86" s="189"/>
      <c r="IZS86" s="189"/>
      <c r="IZT86" s="189"/>
      <c r="IZU86" s="189"/>
      <c r="IZV86" s="189"/>
      <c r="IZW86" s="189"/>
      <c r="IZX86" s="189"/>
      <c r="IZY86" s="189"/>
      <c r="IZZ86" s="189"/>
      <c r="JAA86" s="189"/>
      <c r="JAB86" s="189"/>
      <c r="JAC86" s="189"/>
      <c r="JAD86" s="189"/>
      <c r="JAE86" s="189"/>
      <c r="JAF86" s="189"/>
      <c r="JAG86" s="189"/>
      <c r="JAH86" s="189"/>
      <c r="JAI86" s="189"/>
      <c r="JAJ86" s="189"/>
      <c r="JAK86" s="189"/>
      <c r="JAL86" s="189"/>
      <c r="JAM86" s="189"/>
      <c r="JAN86" s="189"/>
      <c r="JAO86" s="189"/>
      <c r="JAP86" s="189"/>
      <c r="JAQ86" s="189"/>
      <c r="JAR86" s="189"/>
      <c r="JAS86" s="189"/>
      <c r="JAT86" s="189"/>
      <c r="JAU86" s="189"/>
      <c r="JAV86" s="189"/>
      <c r="JAW86" s="189"/>
      <c r="JAX86" s="189"/>
      <c r="JAY86" s="189"/>
      <c r="JAZ86" s="189"/>
      <c r="JBA86" s="189"/>
      <c r="JBB86" s="189"/>
      <c r="JBC86" s="189"/>
      <c r="JBD86" s="189"/>
      <c r="JBE86" s="189"/>
      <c r="JBF86" s="189"/>
      <c r="JBG86" s="189"/>
      <c r="JBH86" s="189"/>
      <c r="JBI86" s="189"/>
      <c r="JBJ86" s="189"/>
      <c r="JBK86" s="189"/>
      <c r="JBL86" s="189"/>
      <c r="JBM86" s="189"/>
      <c r="JBN86" s="189"/>
      <c r="JBO86" s="189"/>
      <c r="JBP86" s="189"/>
      <c r="JBQ86" s="189"/>
      <c r="JBR86" s="189"/>
      <c r="JBS86" s="189"/>
      <c r="JBT86" s="189"/>
      <c r="JBU86" s="189"/>
      <c r="JBV86" s="189"/>
      <c r="JBW86" s="189"/>
      <c r="JBX86" s="189"/>
      <c r="JBY86" s="189"/>
      <c r="JBZ86" s="189"/>
      <c r="JCA86" s="189"/>
      <c r="JCB86" s="189"/>
      <c r="JCC86" s="189"/>
      <c r="JCD86" s="189"/>
      <c r="JCE86" s="189"/>
      <c r="JCF86" s="189"/>
      <c r="JCG86" s="189"/>
      <c r="JCH86" s="189"/>
      <c r="JCI86" s="189"/>
      <c r="JCJ86" s="189"/>
      <c r="JCK86" s="189"/>
      <c r="JCL86" s="189"/>
      <c r="JCM86" s="189"/>
      <c r="JCN86" s="189"/>
      <c r="JCO86" s="189"/>
      <c r="JCP86" s="189"/>
      <c r="JCQ86" s="189"/>
      <c r="JCR86" s="189"/>
      <c r="JCS86" s="189"/>
      <c r="JCT86" s="189"/>
      <c r="JCU86" s="189"/>
      <c r="JCV86" s="189"/>
      <c r="JCW86" s="189"/>
      <c r="JCX86" s="189"/>
      <c r="JCY86" s="189"/>
      <c r="JCZ86" s="189"/>
      <c r="JDA86" s="189"/>
      <c r="JDB86" s="189"/>
      <c r="JDC86" s="189"/>
      <c r="JDD86" s="189"/>
      <c r="JDE86" s="189"/>
      <c r="JDF86" s="189"/>
      <c r="JDG86" s="189"/>
      <c r="JDH86" s="189"/>
      <c r="JDI86" s="189"/>
      <c r="JDJ86" s="189"/>
      <c r="JDK86" s="189"/>
      <c r="JDL86" s="189"/>
      <c r="JDM86" s="189"/>
      <c r="JDN86" s="189"/>
      <c r="JDO86" s="189"/>
      <c r="JDP86" s="189"/>
      <c r="JDQ86" s="189"/>
      <c r="JDR86" s="189"/>
      <c r="JDS86" s="189"/>
      <c r="JDT86" s="189"/>
      <c r="JDU86" s="189"/>
      <c r="JDV86" s="189"/>
      <c r="JDW86" s="189"/>
      <c r="JDX86" s="189"/>
      <c r="JDY86" s="189"/>
      <c r="JDZ86" s="189"/>
      <c r="JEA86" s="189"/>
      <c r="JEB86" s="189"/>
      <c r="JEC86" s="189"/>
      <c r="JED86" s="189"/>
      <c r="JEE86" s="189"/>
      <c r="JEF86" s="189"/>
      <c r="JEG86" s="189"/>
      <c r="JEH86" s="189"/>
      <c r="JEI86" s="189"/>
      <c r="JEJ86" s="189"/>
      <c r="JEK86" s="189"/>
      <c r="JEL86" s="189"/>
      <c r="JEM86" s="189"/>
      <c r="JEN86" s="189"/>
      <c r="JEO86" s="189"/>
      <c r="JEP86" s="189"/>
      <c r="JEQ86" s="189"/>
      <c r="JER86" s="189"/>
      <c r="JES86" s="189"/>
      <c r="JET86" s="189"/>
      <c r="JEU86" s="189"/>
      <c r="JEV86" s="189"/>
      <c r="JEW86" s="189"/>
      <c r="JEX86" s="189"/>
      <c r="JEY86" s="189"/>
      <c r="JEZ86" s="189"/>
      <c r="JFA86" s="189"/>
      <c r="JFB86" s="189"/>
      <c r="JFC86" s="189"/>
      <c r="JFD86" s="189"/>
      <c r="JFE86" s="189"/>
      <c r="JFF86" s="189"/>
      <c r="JFG86" s="189"/>
      <c r="JFH86" s="189"/>
      <c r="JFI86" s="189"/>
      <c r="JFJ86" s="189"/>
      <c r="JFK86" s="189"/>
      <c r="JFL86" s="189"/>
      <c r="JFM86" s="189"/>
      <c r="JFN86" s="189"/>
      <c r="JFO86" s="189"/>
      <c r="JFP86" s="189"/>
      <c r="JFQ86" s="189"/>
      <c r="JFR86" s="189"/>
      <c r="JFS86" s="189"/>
      <c r="JFT86" s="189"/>
      <c r="JFU86" s="189"/>
      <c r="JFV86" s="189"/>
      <c r="JFW86" s="189"/>
      <c r="JFX86" s="189"/>
      <c r="JFY86" s="189"/>
      <c r="JFZ86" s="189"/>
      <c r="JGA86" s="189"/>
      <c r="JGB86" s="189"/>
      <c r="JGC86" s="189"/>
      <c r="JGD86" s="189"/>
      <c r="JGE86" s="189"/>
      <c r="JGF86" s="189"/>
      <c r="JGG86" s="189"/>
      <c r="JGH86" s="189"/>
      <c r="JGI86" s="189"/>
      <c r="JGJ86" s="189"/>
      <c r="JGK86" s="189"/>
      <c r="JGL86" s="189"/>
      <c r="JGM86" s="189"/>
      <c r="JGN86" s="189"/>
      <c r="JGO86" s="189"/>
      <c r="JGP86" s="189"/>
      <c r="JGQ86" s="189"/>
      <c r="JGR86" s="189"/>
      <c r="JGS86" s="189"/>
      <c r="JGT86" s="189"/>
      <c r="JGU86" s="189"/>
      <c r="JGV86" s="189"/>
      <c r="JGW86" s="189"/>
      <c r="JGX86" s="189"/>
      <c r="JGY86" s="189"/>
      <c r="JGZ86" s="189"/>
      <c r="JHA86" s="189"/>
      <c r="JHB86" s="189"/>
      <c r="JHC86" s="189"/>
      <c r="JHD86" s="189"/>
      <c r="JHE86" s="189"/>
      <c r="JHF86" s="189"/>
      <c r="JHG86" s="189"/>
      <c r="JHH86" s="189"/>
      <c r="JHI86" s="189"/>
      <c r="JHJ86" s="189"/>
      <c r="JHK86" s="189"/>
      <c r="JHL86" s="189"/>
      <c r="JHM86" s="189"/>
      <c r="JHN86" s="189"/>
      <c r="JHO86" s="189"/>
      <c r="JHP86" s="189"/>
      <c r="JHQ86" s="189"/>
      <c r="JHR86" s="189"/>
      <c r="JHS86" s="189"/>
      <c r="JHT86" s="189"/>
      <c r="JHU86" s="189"/>
      <c r="JHV86" s="189"/>
      <c r="JHW86" s="189"/>
      <c r="JHX86" s="189"/>
      <c r="JHY86" s="189"/>
      <c r="JHZ86" s="189"/>
      <c r="JIA86" s="189"/>
      <c r="JIB86" s="189"/>
      <c r="JIC86" s="189"/>
      <c r="JID86" s="189"/>
      <c r="JIE86" s="189"/>
      <c r="JIF86" s="189"/>
      <c r="JIG86" s="189"/>
      <c r="JIH86" s="189"/>
      <c r="JII86" s="189"/>
      <c r="JIJ86" s="189"/>
      <c r="JIK86" s="189"/>
      <c r="JIL86" s="189"/>
      <c r="JIM86" s="189"/>
      <c r="JIN86" s="189"/>
      <c r="JIO86" s="189"/>
      <c r="JIP86" s="189"/>
      <c r="JIQ86" s="189"/>
      <c r="JIR86" s="189"/>
      <c r="JIS86" s="189"/>
      <c r="JIT86" s="189"/>
      <c r="JIU86" s="189"/>
      <c r="JIV86" s="189"/>
      <c r="JIW86" s="189"/>
      <c r="JIX86" s="189"/>
      <c r="JIY86" s="189"/>
      <c r="JIZ86" s="189"/>
      <c r="JJA86" s="189"/>
      <c r="JJB86" s="189"/>
      <c r="JJC86" s="189"/>
      <c r="JJD86" s="189"/>
      <c r="JJE86" s="189"/>
      <c r="JJF86" s="189"/>
      <c r="JJG86" s="189"/>
      <c r="JJH86" s="189"/>
      <c r="JJI86" s="189"/>
      <c r="JJJ86" s="189"/>
      <c r="JJK86" s="189"/>
      <c r="JJL86" s="189"/>
      <c r="JJM86" s="189"/>
      <c r="JJN86" s="189"/>
      <c r="JJO86" s="189"/>
      <c r="JJP86" s="189"/>
      <c r="JJQ86" s="189"/>
      <c r="JJR86" s="189"/>
      <c r="JJS86" s="189"/>
      <c r="JJT86" s="189"/>
      <c r="JJU86" s="189"/>
      <c r="JJV86" s="189"/>
      <c r="JJW86" s="189"/>
      <c r="JJX86" s="189"/>
      <c r="JJY86" s="189"/>
      <c r="JJZ86" s="189"/>
      <c r="JKA86" s="189"/>
      <c r="JKB86" s="189"/>
      <c r="JKC86" s="189"/>
      <c r="JKD86" s="189"/>
      <c r="JKE86" s="189"/>
      <c r="JKF86" s="189"/>
      <c r="JKG86" s="189"/>
      <c r="JKH86" s="189"/>
      <c r="JKI86" s="189"/>
      <c r="JKJ86" s="189"/>
      <c r="JKK86" s="189"/>
      <c r="JKL86" s="189"/>
      <c r="JKM86" s="189"/>
      <c r="JKN86" s="189"/>
      <c r="JKO86" s="189"/>
      <c r="JKP86" s="189"/>
      <c r="JKQ86" s="189"/>
      <c r="JKR86" s="189"/>
      <c r="JKS86" s="189"/>
      <c r="JKT86" s="189"/>
      <c r="JKU86" s="189"/>
      <c r="JKV86" s="189"/>
      <c r="JKW86" s="189"/>
      <c r="JKX86" s="189"/>
      <c r="JKY86" s="189"/>
      <c r="JKZ86" s="189"/>
      <c r="JLA86" s="189"/>
      <c r="JLB86" s="189"/>
      <c r="JLC86" s="189"/>
      <c r="JLD86" s="189"/>
      <c r="JLE86" s="189"/>
      <c r="JLF86" s="189"/>
      <c r="JLG86" s="189"/>
      <c r="JLH86" s="189"/>
      <c r="JLI86" s="189"/>
      <c r="JLJ86" s="189"/>
      <c r="JLK86" s="189"/>
      <c r="JLL86" s="189"/>
      <c r="JLM86" s="189"/>
      <c r="JLN86" s="189"/>
      <c r="JLO86" s="189"/>
      <c r="JLP86" s="189"/>
      <c r="JLQ86" s="189"/>
      <c r="JLR86" s="189"/>
      <c r="JLS86" s="189"/>
      <c r="JLT86" s="189"/>
      <c r="JLU86" s="189"/>
      <c r="JLV86" s="189"/>
      <c r="JLW86" s="189"/>
      <c r="JLX86" s="189"/>
      <c r="JLY86" s="189"/>
      <c r="JLZ86" s="189"/>
      <c r="JMA86" s="189"/>
      <c r="JMB86" s="189"/>
      <c r="JMC86" s="189"/>
      <c r="JMD86" s="189"/>
      <c r="JME86" s="189"/>
      <c r="JMF86" s="189"/>
      <c r="JMG86" s="189"/>
      <c r="JMH86" s="189"/>
      <c r="JMI86" s="189"/>
      <c r="JMJ86" s="189"/>
      <c r="JMK86" s="189"/>
      <c r="JML86" s="189"/>
      <c r="JMM86" s="189"/>
      <c r="JMN86" s="189"/>
      <c r="JMO86" s="189"/>
      <c r="JMP86" s="189"/>
      <c r="JMQ86" s="189"/>
      <c r="JMR86" s="189"/>
      <c r="JMS86" s="189"/>
      <c r="JMT86" s="189"/>
      <c r="JMU86" s="189"/>
      <c r="JMV86" s="189"/>
      <c r="JMW86" s="189"/>
      <c r="JMX86" s="189"/>
      <c r="JMY86" s="189"/>
      <c r="JMZ86" s="189"/>
      <c r="JNA86" s="189"/>
      <c r="JNB86" s="189"/>
      <c r="JNC86" s="189"/>
      <c r="JND86" s="189"/>
      <c r="JNE86" s="189"/>
      <c r="JNF86" s="189"/>
      <c r="JNG86" s="189"/>
      <c r="JNH86" s="189"/>
      <c r="JNI86" s="189"/>
      <c r="JNJ86" s="189"/>
      <c r="JNK86" s="189"/>
      <c r="JNL86" s="189"/>
      <c r="JNM86" s="189"/>
      <c r="JNN86" s="189"/>
      <c r="JNO86" s="189"/>
      <c r="JNP86" s="189"/>
      <c r="JNQ86" s="189"/>
      <c r="JNR86" s="189"/>
      <c r="JNS86" s="189"/>
      <c r="JNT86" s="189"/>
      <c r="JNU86" s="189"/>
      <c r="JNV86" s="189"/>
      <c r="JNW86" s="189"/>
      <c r="JNX86" s="189"/>
      <c r="JNY86" s="189"/>
      <c r="JNZ86" s="189"/>
      <c r="JOA86" s="189"/>
      <c r="JOB86" s="189"/>
      <c r="JOC86" s="189"/>
      <c r="JOD86" s="189"/>
      <c r="JOE86" s="189"/>
      <c r="JOF86" s="189"/>
      <c r="JOG86" s="189"/>
      <c r="JOH86" s="189"/>
      <c r="JOI86" s="189"/>
      <c r="JOJ86" s="189"/>
      <c r="JOK86" s="189"/>
      <c r="JOL86" s="189"/>
      <c r="JOM86" s="189"/>
      <c r="JON86" s="189"/>
      <c r="JOO86" s="189"/>
      <c r="JOP86" s="189"/>
      <c r="JOQ86" s="189"/>
      <c r="JOR86" s="189"/>
      <c r="JOS86" s="189"/>
      <c r="JOT86" s="189"/>
      <c r="JOU86" s="189"/>
      <c r="JOV86" s="189"/>
      <c r="JOW86" s="189"/>
      <c r="JOX86" s="189"/>
      <c r="JOY86" s="189"/>
      <c r="JOZ86" s="189"/>
      <c r="JPA86" s="189"/>
      <c r="JPB86" s="189"/>
      <c r="JPC86" s="189"/>
      <c r="JPD86" s="189"/>
      <c r="JPE86" s="189"/>
      <c r="JPF86" s="189"/>
      <c r="JPG86" s="189"/>
      <c r="JPH86" s="189"/>
      <c r="JPI86" s="189"/>
      <c r="JPJ86" s="189"/>
      <c r="JPK86" s="189"/>
      <c r="JPL86" s="189"/>
      <c r="JPM86" s="189"/>
      <c r="JPN86" s="189"/>
      <c r="JPO86" s="189"/>
      <c r="JPP86" s="189"/>
      <c r="JPQ86" s="189"/>
      <c r="JPR86" s="189"/>
      <c r="JPS86" s="189"/>
      <c r="JPT86" s="189"/>
      <c r="JPU86" s="189"/>
      <c r="JPV86" s="189"/>
      <c r="JPW86" s="189"/>
      <c r="JPX86" s="189"/>
      <c r="JPY86" s="189"/>
      <c r="JPZ86" s="189"/>
      <c r="JQA86" s="189"/>
      <c r="JQB86" s="189"/>
      <c r="JQC86" s="189"/>
      <c r="JQD86" s="189"/>
      <c r="JQE86" s="189"/>
      <c r="JQF86" s="189"/>
      <c r="JQG86" s="189"/>
      <c r="JQH86" s="189"/>
      <c r="JQI86" s="189"/>
      <c r="JQJ86" s="189"/>
      <c r="JQK86" s="189"/>
      <c r="JQL86" s="189"/>
      <c r="JQM86" s="189"/>
      <c r="JQN86" s="189"/>
      <c r="JQO86" s="189"/>
      <c r="JQP86" s="189"/>
      <c r="JQQ86" s="189"/>
      <c r="JQR86" s="189"/>
      <c r="JQS86" s="189"/>
      <c r="JQT86" s="189"/>
      <c r="JQU86" s="189"/>
      <c r="JQV86" s="189"/>
      <c r="JQW86" s="189"/>
      <c r="JQX86" s="189"/>
      <c r="JQY86" s="189"/>
      <c r="JQZ86" s="189"/>
      <c r="JRA86" s="189"/>
      <c r="JRB86" s="189"/>
      <c r="JRC86" s="189"/>
      <c r="JRD86" s="189"/>
      <c r="JRE86" s="189"/>
      <c r="JRF86" s="189"/>
      <c r="JRG86" s="189"/>
      <c r="JRH86" s="189"/>
      <c r="JRI86" s="189"/>
      <c r="JRJ86" s="189"/>
      <c r="JRK86" s="189"/>
      <c r="JRL86" s="189"/>
      <c r="JRM86" s="189"/>
      <c r="JRN86" s="189"/>
      <c r="JRO86" s="189"/>
      <c r="JRP86" s="189"/>
      <c r="JRQ86" s="189"/>
      <c r="JRR86" s="189"/>
      <c r="JRS86" s="189"/>
      <c r="JRT86" s="189"/>
      <c r="JRU86" s="189"/>
      <c r="JRV86" s="189"/>
      <c r="JRW86" s="189"/>
      <c r="JRX86" s="189"/>
      <c r="JRY86" s="189"/>
      <c r="JRZ86" s="189"/>
      <c r="JSA86" s="189"/>
      <c r="JSB86" s="189"/>
      <c r="JSC86" s="189"/>
      <c r="JSD86" s="189"/>
      <c r="JSE86" s="189"/>
      <c r="JSF86" s="189"/>
      <c r="JSG86" s="189"/>
      <c r="JSH86" s="189"/>
      <c r="JSI86" s="189"/>
      <c r="JSJ86" s="189"/>
      <c r="JSK86" s="189"/>
      <c r="JSL86" s="189"/>
      <c r="JSM86" s="189"/>
      <c r="JSN86" s="189"/>
      <c r="JSO86" s="189"/>
      <c r="JSP86" s="189"/>
      <c r="JSQ86" s="189"/>
      <c r="JSR86" s="189"/>
      <c r="JSS86" s="189"/>
      <c r="JST86" s="189"/>
      <c r="JSU86" s="189"/>
      <c r="JSV86" s="189"/>
      <c r="JSW86" s="189"/>
      <c r="JSX86" s="189"/>
      <c r="JSY86" s="189"/>
      <c r="JSZ86" s="189"/>
      <c r="JTA86" s="189"/>
      <c r="JTB86" s="189"/>
      <c r="JTC86" s="189"/>
      <c r="JTD86" s="189"/>
      <c r="JTE86" s="189"/>
      <c r="JTF86" s="189"/>
      <c r="JTG86" s="189"/>
      <c r="JTH86" s="189"/>
      <c r="JTI86" s="189"/>
      <c r="JTJ86" s="189"/>
      <c r="JTK86" s="189"/>
      <c r="JTL86" s="189"/>
      <c r="JTM86" s="189"/>
      <c r="JTN86" s="189"/>
      <c r="JTO86" s="189"/>
      <c r="JTP86" s="189"/>
      <c r="JTQ86" s="189"/>
      <c r="JTR86" s="189"/>
      <c r="JTS86" s="189"/>
      <c r="JTT86" s="189"/>
      <c r="JTU86" s="189"/>
      <c r="JTV86" s="189"/>
      <c r="JTW86" s="189"/>
      <c r="JTX86" s="189"/>
      <c r="JTY86" s="189"/>
      <c r="JTZ86" s="189"/>
      <c r="JUA86" s="189"/>
      <c r="JUB86" s="189"/>
      <c r="JUC86" s="189"/>
      <c r="JUD86" s="189"/>
      <c r="JUE86" s="189"/>
      <c r="JUF86" s="189"/>
      <c r="JUG86" s="189"/>
      <c r="JUH86" s="189"/>
      <c r="JUI86" s="189"/>
      <c r="JUJ86" s="189"/>
      <c r="JUK86" s="189"/>
      <c r="JUL86" s="189"/>
      <c r="JUM86" s="189"/>
      <c r="JUN86" s="189"/>
      <c r="JUO86" s="189"/>
      <c r="JUP86" s="189"/>
      <c r="JUQ86" s="189"/>
      <c r="JUR86" s="189"/>
      <c r="JUS86" s="189"/>
      <c r="JUT86" s="189"/>
      <c r="JUU86" s="189"/>
      <c r="JUV86" s="189"/>
      <c r="JUW86" s="189"/>
      <c r="JUX86" s="189"/>
      <c r="JUY86" s="189"/>
      <c r="JUZ86" s="189"/>
      <c r="JVA86" s="189"/>
      <c r="JVB86" s="189"/>
      <c r="JVC86" s="189"/>
      <c r="JVD86" s="189"/>
      <c r="JVE86" s="189"/>
      <c r="JVF86" s="189"/>
      <c r="JVG86" s="189"/>
      <c r="JVH86" s="189"/>
      <c r="JVI86" s="189"/>
      <c r="JVJ86" s="189"/>
      <c r="JVK86" s="189"/>
      <c r="JVL86" s="189"/>
      <c r="JVM86" s="189"/>
      <c r="JVN86" s="189"/>
      <c r="JVO86" s="189"/>
      <c r="JVP86" s="189"/>
      <c r="JVQ86" s="189"/>
      <c r="JVR86" s="189"/>
      <c r="JVS86" s="189"/>
      <c r="JVT86" s="189"/>
      <c r="JVU86" s="189"/>
      <c r="JVV86" s="189"/>
      <c r="JVW86" s="189"/>
      <c r="JVX86" s="189"/>
      <c r="JVY86" s="189"/>
      <c r="JVZ86" s="189"/>
      <c r="JWA86" s="189"/>
      <c r="JWB86" s="189"/>
      <c r="JWC86" s="189"/>
      <c r="JWD86" s="189"/>
      <c r="JWE86" s="189"/>
      <c r="JWF86" s="189"/>
      <c r="JWG86" s="189"/>
      <c r="JWH86" s="189"/>
      <c r="JWI86" s="189"/>
      <c r="JWJ86" s="189"/>
      <c r="JWK86" s="189"/>
      <c r="JWL86" s="189"/>
      <c r="JWM86" s="189"/>
      <c r="JWN86" s="189"/>
      <c r="JWO86" s="189"/>
      <c r="JWP86" s="189"/>
      <c r="JWQ86" s="189"/>
      <c r="JWR86" s="189"/>
      <c r="JWS86" s="189"/>
      <c r="JWT86" s="189"/>
      <c r="JWU86" s="189"/>
      <c r="JWV86" s="189"/>
      <c r="JWW86" s="189"/>
      <c r="JWX86" s="189"/>
      <c r="JWY86" s="189"/>
      <c r="JWZ86" s="189"/>
      <c r="JXA86" s="189"/>
      <c r="JXB86" s="189"/>
      <c r="JXC86" s="189"/>
      <c r="JXD86" s="189"/>
      <c r="JXE86" s="189"/>
      <c r="JXF86" s="189"/>
      <c r="JXG86" s="189"/>
      <c r="JXH86" s="189"/>
      <c r="JXI86" s="189"/>
      <c r="JXJ86" s="189"/>
      <c r="JXK86" s="189"/>
      <c r="JXL86" s="189"/>
      <c r="JXM86" s="189"/>
      <c r="JXN86" s="189"/>
      <c r="JXO86" s="189"/>
      <c r="JXP86" s="189"/>
      <c r="JXQ86" s="189"/>
      <c r="JXR86" s="189"/>
      <c r="JXS86" s="189"/>
      <c r="JXT86" s="189"/>
      <c r="JXU86" s="189"/>
      <c r="JXV86" s="189"/>
      <c r="JXW86" s="189"/>
      <c r="JXX86" s="189"/>
      <c r="JXY86" s="189"/>
      <c r="JXZ86" s="189"/>
      <c r="JYA86" s="189"/>
      <c r="JYB86" s="189"/>
      <c r="JYC86" s="189"/>
      <c r="JYD86" s="189"/>
      <c r="JYE86" s="189"/>
      <c r="JYF86" s="189"/>
      <c r="JYG86" s="189"/>
      <c r="JYH86" s="189"/>
      <c r="JYI86" s="189"/>
      <c r="JYJ86" s="189"/>
      <c r="JYK86" s="189"/>
      <c r="JYL86" s="189"/>
      <c r="JYM86" s="189"/>
      <c r="JYN86" s="189"/>
      <c r="JYO86" s="189"/>
      <c r="JYP86" s="189"/>
      <c r="JYQ86" s="189"/>
      <c r="JYR86" s="189"/>
      <c r="JYS86" s="189"/>
      <c r="JYT86" s="189"/>
      <c r="JYU86" s="189"/>
      <c r="JYV86" s="189"/>
      <c r="JYW86" s="189"/>
      <c r="JYX86" s="189"/>
      <c r="JYY86" s="189"/>
      <c r="JYZ86" s="189"/>
      <c r="JZA86" s="189"/>
      <c r="JZB86" s="189"/>
      <c r="JZC86" s="189"/>
      <c r="JZD86" s="189"/>
      <c r="JZE86" s="189"/>
      <c r="JZF86" s="189"/>
      <c r="JZG86" s="189"/>
      <c r="JZH86" s="189"/>
      <c r="JZI86" s="189"/>
      <c r="JZJ86" s="189"/>
      <c r="JZK86" s="189"/>
      <c r="JZL86" s="189"/>
      <c r="JZM86" s="189"/>
      <c r="JZN86" s="189"/>
      <c r="JZO86" s="189"/>
      <c r="JZP86" s="189"/>
      <c r="JZQ86" s="189"/>
      <c r="JZR86" s="189"/>
      <c r="JZS86" s="189"/>
      <c r="JZT86" s="189"/>
      <c r="JZU86" s="189"/>
      <c r="JZV86" s="189"/>
      <c r="JZW86" s="189"/>
      <c r="JZX86" s="189"/>
      <c r="JZY86" s="189"/>
      <c r="JZZ86" s="189"/>
      <c r="KAA86" s="189"/>
      <c r="KAB86" s="189"/>
      <c r="KAC86" s="189"/>
      <c r="KAD86" s="189"/>
      <c r="KAE86" s="189"/>
      <c r="KAF86" s="189"/>
      <c r="KAG86" s="189"/>
      <c r="KAH86" s="189"/>
      <c r="KAI86" s="189"/>
      <c r="KAJ86" s="189"/>
      <c r="KAK86" s="189"/>
      <c r="KAL86" s="189"/>
      <c r="KAM86" s="189"/>
      <c r="KAN86" s="189"/>
      <c r="KAO86" s="189"/>
      <c r="KAP86" s="189"/>
      <c r="KAQ86" s="189"/>
      <c r="KAR86" s="189"/>
      <c r="KAS86" s="189"/>
      <c r="KAT86" s="189"/>
      <c r="KAU86" s="189"/>
      <c r="KAV86" s="189"/>
      <c r="KAW86" s="189"/>
      <c r="KAX86" s="189"/>
      <c r="KAY86" s="189"/>
      <c r="KAZ86" s="189"/>
      <c r="KBA86" s="189"/>
      <c r="KBB86" s="189"/>
      <c r="KBC86" s="189"/>
      <c r="KBD86" s="189"/>
      <c r="KBE86" s="189"/>
      <c r="KBF86" s="189"/>
      <c r="KBG86" s="189"/>
      <c r="KBH86" s="189"/>
      <c r="KBI86" s="189"/>
      <c r="KBJ86" s="189"/>
      <c r="KBK86" s="189"/>
      <c r="KBL86" s="189"/>
      <c r="KBM86" s="189"/>
      <c r="KBN86" s="189"/>
      <c r="KBO86" s="189"/>
      <c r="KBP86" s="189"/>
      <c r="KBQ86" s="189"/>
      <c r="KBR86" s="189"/>
      <c r="KBS86" s="189"/>
      <c r="KBT86" s="189"/>
      <c r="KBU86" s="189"/>
      <c r="KBV86" s="189"/>
      <c r="KBW86" s="189"/>
      <c r="KBX86" s="189"/>
      <c r="KBY86" s="189"/>
      <c r="KBZ86" s="189"/>
      <c r="KCA86" s="189"/>
      <c r="KCB86" s="189"/>
      <c r="KCC86" s="189"/>
      <c r="KCD86" s="189"/>
      <c r="KCE86" s="189"/>
      <c r="KCF86" s="189"/>
      <c r="KCG86" s="189"/>
      <c r="KCH86" s="189"/>
      <c r="KCI86" s="189"/>
      <c r="KCJ86" s="189"/>
      <c r="KCK86" s="189"/>
      <c r="KCL86" s="189"/>
      <c r="KCM86" s="189"/>
      <c r="KCN86" s="189"/>
      <c r="KCO86" s="189"/>
      <c r="KCP86" s="189"/>
      <c r="KCQ86" s="189"/>
      <c r="KCR86" s="189"/>
      <c r="KCS86" s="189"/>
      <c r="KCT86" s="189"/>
      <c r="KCU86" s="189"/>
      <c r="KCV86" s="189"/>
      <c r="KCW86" s="189"/>
      <c r="KCX86" s="189"/>
      <c r="KCY86" s="189"/>
      <c r="KCZ86" s="189"/>
      <c r="KDA86" s="189"/>
      <c r="KDB86" s="189"/>
      <c r="KDC86" s="189"/>
      <c r="KDD86" s="189"/>
      <c r="KDE86" s="189"/>
      <c r="KDF86" s="189"/>
      <c r="KDG86" s="189"/>
      <c r="KDH86" s="189"/>
      <c r="KDI86" s="189"/>
      <c r="KDJ86" s="189"/>
      <c r="KDK86" s="189"/>
      <c r="KDL86" s="189"/>
      <c r="KDM86" s="189"/>
      <c r="KDN86" s="189"/>
      <c r="KDO86" s="189"/>
      <c r="KDP86" s="189"/>
      <c r="KDQ86" s="189"/>
      <c r="KDR86" s="189"/>
      <c r="KDS86" s="189"/>
      <c r="KDT86" s="189"/>
      <c r="KDU86" s="189"/>
      <c r="KDV86" s="189"/>
      <c r="KDW86" s="189"/>
      <c r="KDX86" s="189"/>
      <c r="KDY86" s="189"/>
      <c r="KDZ86" s="189"/>
      <c r="KEA86" s="189"/>
      <c r="KEB86" s="189"/>
      <c r="KEC86" s="189"/>
      <c r="KED86" s="189"/>
      <c r="KEE86" s="189"/>
      <c r="KEF86" s="189"/>
      <c r="KEG86" s="189"/>
      <c r="KEH86" s="189"/>
      <c r="KEI86" s="189"/>
      <c r="KEJ86" s="189"/>
      <c r="KEK86" s="189"/>
      <c r="KEL86" s="189"/>
      <c r="KEM86" s="189"/>
      <c r="KEN86" s="189"/>
      <c r="KEO86" s="189"/>
      <c r="KEP86" s="189"/>
      <c r="KEQ86" s="189"/>
      <c r="KER86" s="189"/>
      <c r="KES86" s="189"/>
      <c r="KET86" s="189"/>
      <c r="KEU86" s="189"/>
      <c r="KEV86" s="189"/>
      <c r="KEW86" s="189"/>
      <c r="KEX86" s="189"/>
      <c r="KEY86" s="189"/>
      <c r="KEZ86" s="189"/>
      <c r="KFA86" s="189"/>
      <c r="KFB86" s="189"/>
      <c r="KFC86" s="189"/>
      <c r="KFD86" s="189"/>
      <c r="KFE86" s="189"/>
      <c r="KFF86" s="189"/>
      <c r="KFG86" s="189"/>
      <c r="KFH86" s="189"/>
      <c r="KFI86" s="189"/>
      <c r="KFJ86" s="189"/>
      <c r="KFK86" s="189"/>
      <c r="KFL86" s="189"/>
      <c r="KFM86" s="189"/>
      <c r="KFN86" s="189"/>
      <c r="KFO86" s="189"/>
      <c r="KFP86" s="189"/>
      <c r="KFQ86" s="189"/>
      <c r="KFR86" s="189"/>
      <c r="KFS86" s="189"/>
      <c r="KFT86" s="189"/>
      <c r="KFU86" s="189"/>
      <c r="KFV86" s="189"/>
      <c r="KFW86" s="189"/>
      <c r="KFX86" s="189"/>
      <c r="KFY86" s="189"/>
      <c r="KFZ86" s="189"/>
      <c r="KGA86" s="189"/>
      <c r="KGB86" s="189"/>
      <c r="KGC86" s="189"/>
      <c r="KGD86" s="189"/>
      <c r="KGE86" s="189"/>
      <c r="KGF86" s="189"/>
      <c r="KGG86" s="189"/>
      <c r="KGH86" s="189"/>
      <c r="KGI86" s="189"/>
      <c r="KGJ86" s="189"/>
      <c r="KGK86" s="189"/>
      <c r="KGL86" s="189"/>
      <c r="KGM86" s="189"/>
      <c r="KGN86" s="189"/>
      <c r="KGO86" s="189"/>
      <c r="KGP86" s="189"/>
      <c r="KGQ86" s="189"/>
      <c r="KGR86" s="189"/>
      <c r="KGS86" s="189"/>
      <c r="KGT86" s="189"/>
      <c r="KGU86" s="189"/>
      <c r="KGV86" s="189"/>
      <c r="KGW86" s="189"/>
      <c r="KGX86" s="189"/>
      <c r="KGY86" s="189"/>
      <c r="KGZ86" s="189"/>
      <c r="KHA86" s="189"/>
      <c r="KHB86" s="189"/>
      <c r="KHC86" s="189"/>
      <c r="KHD86" s="189"/>
      <c r="KHE86" s="189"/>
      <c r="KHF86" s="189"/>
      <c r="KHG86" s="189"/>
      <c r="KHH86" s="189"/>
      <c r="KHI86" s="189"/>
      <c r="KHJ86" s="189"/>
      <c r="KHK86" s="189"/>
      <c r="KHL86" s="189"/>
      <c r="KHM86" s="189"/>
      <c r="KHN86" s="189"/>
      <c r="KHO86" s="189"/>
      <c r="KHP86" s="189"/>
      <c r="KHQ86" s="189"/>
      <c r="KHR86" s="189"/>
      <c r="KHS86" s="189"/>
      <c r="KHT86" s="189"/>
      <c r="KHU86" s="189"/>
      <c r="KHV86" s="189"/>
      <c r="KHW86" s="189"/>
      <c r="KHX86" s="189"/>
      <c r="KHY86" s="189"/>
      <c r="KHZ86" s="189"/>
      <c r="KIA86" s="189"/>
      <c r="KIB86" s="189"/>
      <c r="KIC86" s="189"/>
      <c r="KID86" s="189"/>
      <c r="KIE86" s="189"/>
      <c r="KIF86" s="189"/>
      <c r="KIG86" s="189"/>
      <c r="KIH86" s="189"/>
      <c r="KII86" s="189"/>
      <c r="KIJ86" s="189"/>
      <c r="KIK86" s="189"/>
      <c r="KIL86" s="189"/>
      <c r="KIM86" s="189"/>
      <c r="KIN86" s="189"/>
      <c r="KIO86" s="189"/>
      <c r="KIP86" s="189"/>
      <c r="KIQ86" s="189"/>
      <c r="KIR86" s="189"/>
      <c r="KIS86" s="189"/>
      <c r="KIT86" s="189"/>
      <c r="KIU86" s="189"/>
      <c r="KIV86" s="189"/>
      <c r="KIW86" s="189"/>
      <c r="KIX86" s="189"/>
      <c r="KIY86" s="189"/>
      <c r="KIZ86" s="189"/>
      <c r="KJA86" s="189"/>
      <c r="KJB86" s="189"/>
      <c r="KJC86" s="189"/>
      <c r="KJD86" s="189"/>
      <c r="KJE86" s="189"/>
      <c r="KJF86" s="189"/>
      <c r="KJG86" s="189"/>
      <c r="KJH86" s="189"/>
      <c r="KJI86" s="189"/>
      <c r="KJJ86" s="189"/>
      <c r="KJK86" s="189"/>
      <c r="KJL86" s="189"/>
      <c r="KJM86" s="189"/>
      <c r="KJN86" s="189"/>
      <c r="KJO86" s="189"/>
      <c r="KJP86" s="189"/>
      <c r="KJQ86" s="189"/>
      <c r="KJR86" s="189"/>
      <c r="KJS86" s="189"/>
      <c r="KJT86" s="189"/>
      <c r="KJU86" s="189"/>
      <c r="KJV86" s="189"/>
      <c r="KJW86" s="189"/>
      <c r="KJX86" s="189"/>
      <c r="KJY86" s="189"/>
      <c r="KJZ86" s="189"/>
      <c r="KKA86" s="189"/>
      <c r="KKB86" s="189"/>
      <c r="KKC86" s="189"/>
      <c r="KKD86" s="189"/>
      <c r="KKE86" s="189"/>
      <c r="KKF86" s="189"/>
      <c r="KKG86" s="189"/>
      <c r="KKH86" s="189"/>
      <c r="KKI86" s="189"/>
      <c r="KKJ86" s="189"/>
      <c r="KKK86" s="189"/>
      <c r="KKL86" s="189"/>
      <c r="KKM86" s="189"/>
      <c r="KKN86" s="189"/>
      <c r="KKO86" s="189"/>
      <c r="KKP86" s="189"/>
      <c r="KKQ86" s="189"/>
      <c r="KKR86" s="189"/>
      <c r="KKS86" s="189"/>
      <c r="KKT86" s="189"/>
      <c r="KKU86" s="189"/>
      <c r="KKV86" s="189"/>
      <c r="KKW86" s="189"/>
      <c r="KKX86" s="189"/>
      <c r="KKY86" s="189"/>
      <c r="KKZ86" s="189"/>
      <c r="KLA86" s="189"/>
      <c r="KLB86" s="189"/>
      <c r="KLC86" s="189"/>
      <c r="KLD86" s="189"/>
      <c r="KLE86" s="189"/>
      <c r="KLF86" s="189"/>
      <c r="KLG86" s="189"/>
      <c r="KLH86" s="189"/>
      <c r="KLI86" s="189"/>
      <c r="KLJ86" s="189"/>
      <c r="KLK86" s="189"/>
      <c r="KLL86" s="189"/>
      <c r="KLM86" s="189"/>
      <c r="KLN86" s="189"/>
      <c r="KLO86" s="189"/>
      <c r="KLP86" s="189"/>
      <c r="KLQ86" s="189"/>
      <c r="KLR86" s="189"/>
      <c r="KLS86" s="189"/>
      <c r="KLT86" s="189"/>
      <c r="KLU86" s="189"/>
      <c r="KLV86" s="189"/>
      <c r="KLW86" s="189"/>
      <c r="KLX86" s="189"/>
      <c r="KLY86" s="189"/>
      <c r="KLZ86" s="189"/>
      <c r="KMA86" s="189"/>
      <c r="KMB86" s="189"/>
      <c r="KMC86" s="189"/>
      <c r="KMD86" s="189"/>
      <c r="KME86" s="189"/>
      <c r="KMF86" s="189"/>
      <c r="KMG86" s="189"/>
      <c r="KMH86" s="189"/>
      <c r="KMI86" s="189"/>
      <c r="KMJ86" s="189"/>
      <c r="KMK86" s="189"/>
      <c r="KML86" s="189"/>
      <c r="KMM86" s="189"/>
      <c r="KMN86" s="189"/>
      <c r="KMO86" s="189"/>
      <c r="KMP86" s="189"/>
      <c r="KMQ86" s="189"/>
      <c r="KMR86" s="189"/>
      <c r="KMS86" s="189"/>
      <c r="KMT86" s="189"/>
      <c r="KMU86" s="189"/>
      <c r="KMV86" s="189"/>
      <c r="KMW86" s="189"/>
      <c r="KMX86" s="189"/>
      <c r="KMY86" s="189"/>
      <c r="KMZ86" s="189"/>
      <c r="KNA86" s="189"/>
      <c r="KNB86" s="189"/>
      <c r="KNC86" s="189"/>
      <c r="KND86" s="189"/>
      <c r="KNE86" s="189"/>
      <c r="KNF86" s="189"/>
      <c r="KNG86" s="189"/>
      <c r="KNH86" s="189"/>
      <c r="KNI86" s="189"/>
      <c r="KNJ86" s="189"/>
      <c r="KNK86" s="189"/>
      <c r="KNL86" s="189"/>
      <c r="KNM86" s="189"/>
      <c r="KNN86" s="189"/>
      <c r="KNO86" s="189"/>
      <c r="KNP86" s="189"/>
      <c r="KNQ86" s="189"/>
      <c r="KNR86" s="189"/>
      <c r="KNS86" s="189"/>
      <c r="KNT86" s="189"/>
      <c r="KNU86" s="189"/>
      <c r="KNV86" s="189"/>
      <c r="KNW86" s="189"/>
      <c r="KNX86" s="189"/>
      <c r="KNY86" s="189"/>
      <c r="KNZ86" s="189"/>
      <c r="KOA86" s="189"/>
      <c r="KOB86" s="189"/>
      <c r="KOC86" s="189"/>
      <c r="KOD86" s="189"/>
      <c r="KOE86" s="189"/>
      <c r="KOF86" s="189"/>
      <c r="KOG86" s="189"/>
      <c r="KOH86" s="189"/>
      <c r="KOI86" s="189"/>
      <c r="KOJ86" s="189"/>
      <c r="KOK86" s="189"/>
      <c r="KOL86" s="189"/>
      <c r="KOM86" s="189"/>
      <c r="KON86" s="189"/>
      <c r="KOO86" s="189"/>
      <c r="KOP86" s="189"/>
      <c r="KOQ86" s="189"/>
      <c r="KOR86" s="189"/>
      <c r="KOS86" s="189"/>
      <c r="KOT86" s="189"/>
      <c r="KOU86" s="189"/>
      <c r="KOV86" s="189"/>
      <c r="KOW86" s="189"/>
      <c r="KOX86" s="189"/>
      <c r="KOY86" s="189"/>
      <c r="KOZ86" s="189"/>
      <c r="KPA86" s="189"/>
      <c r="KPB86" s="189"/>
      <c r="KPC86" s="189"/>
      <c r="KPD86" s="189"/>
      <c r="KPE86" s="189"/>
      <c r="KPF86" s="189"/>
      <c r="KPG86" s="189"/>
      <c r="KPH86" s="189"/>
      <c r="KPI86" s="189"/>
      <c r="KPJ86" s="189"/>
      <c r="KPK86" s="189"/>
      <c r="KPL86" s="189"/>
      <c r="KPM86" s="189"/>
      <c r="KPN86" s="189"/>
      <c r="KPO86" s="189"/>
      <c r="KPP86" s="189"/>
      <c r="KPQ86" s="189"/>
      <c r="KPR86" s="189"/>
      <c r="KPS86" s="189"/>
      <c r="KPT86" s="189"/>
      <c r="KPU86" s="189"/>
      <c r="KPV86" s="189"/>
      <c r="KPW86" s="189"/>
      <c r="KPX86" s="189"/>
      <c r="KPY86" s="189"/>
      <c r="KPZ86" s="189"/>
      <c r="KQA86" s="189"/>
      <c r="KQB86" s="189"/>
      <c r="KQC86" s="189"/>
      <c r="KQD86" s="189"/>
      <c r="KQE86" s="189"/>
      <c r="KQF86" s="189"/>
      <c r="KQG86" s="189"/>
      <c r="KQH86" s="189"/>
      <c r="KQI86" s="189"/>
      <c r="KQJ86" s="189"/>
      <c r="KQK86" s="189"/>
      <c r="KQL86" s="189"/>
      <c r="KQM86" s="189"/>
      <c r="KQN86" s="189"/>
      <c r="KQO86" s="189"/>
      <c r="KQP86" s="189"/>
      <c r="KQQ86" s="189"/>
      <c r="KQR86" s="189"/>
      <c r="KQS86" s="189"/>
      <c r="KQT86" s="189"/>
      <c r="KQU86" s="189"/>
      <c r="KQV86" s="189"/>
      <c r="KQW86" s="189"/>
      <c r="KQX86" s="189"/>
      <c r="KQY86" s="189"/>
      <c r="KQZ86" s="189"/>
      <c r="KRA86" s="189"/>
      <c r="KRB86" s="189"/>
      <c r="KRC86" s="189"/>
      <c r="KRD86" s="189"/>
      <c r="KRE86" s="189"/>
      <c r="KRF86" s="189"/>
      <c r="KRG86" s="189"/>
      <c r="KRH86" s="189"/>
      <c r="KRI86" s="189"/>
      <c r="KRJ86" s="189"/>
      <c r="KRK86" s="189"/>
      <c r="KRL86" s="189"/>
      <c r="KRM86" s="189"/>
      <c r="KRN86" s="189"/>
      <c r="KRO86" s="189"/>
      <c r="KRP86" s="189"/>
      <c r="KRQ86" s="189"/>
      <c r="KRR86" s="189"/>
      <c r="KRS86" s="189"/>
      <c r="KRT86" s="189"/>
      <c r="KRU86" s="189"/>
      <c r="KRV86" s="189"/>
      <c r="KRW86" s="189"/>
      <c r="KRX86" s="189"/>
      <c r="KRY86" s="189"/>
      <c r="KRZ86" s="189"/>
      <c r="KSA86" s="189"/>
      <c r="KSB86" s="189"/>
      <c r="KSC86" s="189"/>
      <c r="KSD86" s="189"/>
      <c r="KSE86" s="189"/>
      <c r="KSF86" s="189"/>
      <c r="KSG86" s="189"/>
      <c r="KSH86" s="189"/>
      <c r="KSI86" s="189"/>
      <c r="KSJ86" s="189"/>
      <c r="KSK86" s="189"/>
      <c r="KSL86" s="189"/>
      <c r="KSM86" s="189"/>
      <c r="KSN86" s="189"/>
      <c r="KSO86" s="189"/>
      <c r="KSP86" s="189"/>
      <c r="KSQ86" s="189"/>
      <c r="KSR86" s="189"/>
      <c r="KSS86" s="189"/>
      <c r="KST86" s="189"/>
      <c r="KSU86" s="189"/>
      <c r="KSV86" s="189"/>
      <c r="KSW86" s="189"/>
      <c r="KSX86" s="189"/>
      <c r="KSY86" s="189"/>
      <c r="KSZ86" s="189"/>
      <c r="KTA86" s="189"/>
      <c r="KTB86" s="189"/>
      <c r="KTC86" s="189"/>
      <c r="KTD86" s="189"/>
      <c r="KTE86" s="189"/>
      <c r="KTF86" s="189"/>
      <c r="KTG86" s="189"/>
      <c r="KTH86" s="189"/>
      <c r="KTI86" s="189"/>
      <c r="KTJ86" s="189"/>
      <c r="KTK86" s="189"/>
      <c r="KTL86" s="189"/>
      <c r="KTM86" s="189"/>
      <c r="KTN86" s="189"/>
      <c r="KTO86" s="189"/>
      <c r="KTP86" s="189"/>
      <c r="KTQ86" s="189"/>
      <c r="KTR86" s="189"/>
      <c r="KTS86" s="189"/>
      <c r="KTT86" s="189"/>
      <c r="KTU86" s="189"/>
      <c r="KTV86" s="189"/>
      <c r="KTW86" s="189"/>
      <c r="KTX86" s="189"/>
      <c r="KTY86" s="189"/>
      <c r="KTZ86" s="189"/>
      <c r="KUA86" s="189"/>
      <c r="KUB86" s="189"/>
      <c r="KUC86" s="189"/>
      <c r="KUD86" s="189"/>
      <c r="KUE86" s="189"/>
      <c r="KUF86" s="189"/>
      <c r="KUG86" s="189"/>
      <c r="KUH86" s="189"/>
      <c r="KUI86" s="189"/>
      <c r="KUJ86" s="189"/>
      <c r="KUK86" s="189"/>
      <c r="KUL86" s="189"/>
      <c r="KUM86" s="189"/>
      <c r="KUN86" s="189"/>
      <c r="KUO86" s="189"/>
      <c r="KUP86" s="189"/>
      <c r="KUQ86" s="189"/>
      <c r="KUR86" s="189"/>
      <c r="KUS86" s="189"/>
      <c r="KUT86" s="189"/>
      <c r="KUU86" s="189"/>
      <c r="KUV86" s="189"/>
      <c r="KUW86" s="189"/>
      <c r="KUX86" s="189"/>
      <c r="KUY86" s="189"/>
      <c r="KUZ86" s="189"/>
      <c r="KVA86" s="189"/>
      <c r="KVB86" s="189"/>
      <c r="KVC86" s="189"/>
      <c r="KVD86" s="189"/>
      <c r="KVE86" s="189"/>
      <c r="KVF86" s="189"/>
      <c r="KVG86" s="189"/>
      <c r="KVH86" s="189"/>
      <c r="KVI86" s="189"/>
      <c r="KVJ86" s="189"/>
      <c r="KVK86" s="189"/>
      <c r="KVL86" s="189"/>
      <c r="KVM86" s="189"/>
      <c r="KVN86" s="189"/>
      <c r="KVO86" s="189"/>
      <c r="KVP86" s="189"/>
      <c r="KVQ86" s="189"/>
      <c r="KVR86" s="189"/>
      <c r="KVS86" s="189"/>
      <c r="KVT86" s="189"/>
      <c r="KVU86" s="189"/>
      <c r="KVV86" s="189"/>
      <c r="KVW86" s="189"/>
      <c r="KVX86" s="189"/>
      <c r="KVY86" s="189"/>
      <c r="KVZ86" s="189"/>
      <c r="KWA86" s="189"/>
      <c r="KWB86" s="189"/>
      <c r="KWC86" s="189"/>
      <c r="KWD86" s="189"/>
      <c r="KWE86" s="189"/>
      <c r="KWF86" s="189"/>
      <c r="KWG86" s="189"/>
      <c r="KWH86" s="189"/>
      <c r="KWI86" s="189"/>
      <c r="KWJ86" s="189"/>
      <c r="KWK86" s="189"/>
      <c r="KWL86" s="189"/>
      <c r="KWM86" s="189"/>
      <c r="KWN86" s="189"/>
      <c r="KWO86" s="189"/>
      <c r="KWP86" s="189"/>
      <c r="KWQ86" s="189"/>
      <c r="KWR86" s="189"/>
      <c r="KWS86" s="189"/>
      <c r="KWT86" s="189"/>
      <c r="KWU86" s="189"/>
      <c r="KWV86" s="189"/>
      <c r="KWW86" s="189"/>
      <c r="KWX86" s="189"/>
      <c r="KWY86" s="189"/>
      <c r="KWZ86" s="189"/>
      <c r="KXA86" s="189"/>
      <c r="KXB86" s="189"/>
      <c r="KXC86" s="189"/>
      <c r="KXD86" s="189"/>
      <c r="KXE86" s="189"/>
      <c r="KXF86" s="189"/>
      <c r="KXG86" s="189"/>
      <c r="KXH86" s="189"/>
      <c r="KXI86" s="189"/>
      <c r="KXJ86" s="189"/>
      <c r="KXK86" s="189"/>
      <c r="KXL86" s="189"/>
      <c r="KXM86" s="189"/>
      <c r="KXN86" s="189"/>
      <c r="KXO86" s="189"/>
      <c r="KXP86" s="189"/>
      <c r="KXQ86" s="189"/>
      <c r="KXR86" s="189"/>
      <c r="KXS86" s="189"/>
      <c r="KXT86" s="189"/>
      <c r="KXU86" s="189"/>
      <c r="KXV86" s="189"/>
      <c r="KXW86" s="189"/>
      <c r="KXX86" s="189"/>
      <c r="KXY86" s="189"/>
      <c r="KXZ86" s="189"/>
      <c r="KYA86" s="189"/>
      <c r="KYB86" s="189"/>
      <c r="KYC86" s="189"/>
      <c r="KYD86" s="189"/>
      <c r="KYE86" s="189"/>
      <c r="KYF86" s="189"/>
      <c r="KYG86" s="189"/>
      <c r="KYH86" s="189"/>
      <c r="KYI86" s="189"/>
      <c r="KYJ86" s="189"/>
      <c r="KYK86" s="189"/>
      <c r="KYL86" s="189"/>
      <c r="KYM86" s="189"/>
      <c r="KYN86" s="189"/>
      <c r="KYO86" s="189"/>
      <c r="KYP86" s="189"/>
      <c r="KYQ86" s="189"/>
      <c r="KYR86" s="189"/>
      <c r="KYS86" s="189"/>
      <c r="KYT86" s="189"/>
      <c r="KYU86" s="189"/>
      <c r="KYV86" s="189"/>
      <c r="KYW86" s="189"/>
      <c r="KYX86" s="189"/>
      <c r="KYY86" s="189"/>
      <c r="KYZ86" s="189"/>
      <c r="KZA86" s="189"/>
      <c r="KZB86" s="189"/>
      <c r="KZC86" s="189"/>
      <c r="KZD86" s="189"/>
      <c r="KZE86" s="189"/>
      <c r="KZF86" s="189"/>
      <c r="KZG86" s="189"/>
      <c r="KZH86" s="189"/>
      <c r="KZI86" s="189"/>
      <c r="KZJ86" s="189"/>
      <c r="KZK86" s="189"/>
      <c r="KZL86" s="189"/>
      <c r="KZM86" s="189"/>
      <c r="KZN86" s="189"/>
      <c r="KZO86" s="189"/>
      <c r="KZP86" s="189"/>
      <c r="KZQ86" s="189"/>
      <c r="KZR86" s="189"/>
      <c r="KZS86" s="189"/>
      <c r="KZT86" s="189"/>
      <c r="KZU86" s="189"/>
      <c r="KZV86" s="189"/>
      <c r="KZW86" s="189"/>
      <c r="KZX86" s="189"/>
      <c r="KZY86" s="189"/>
      <c r="KZZ86" s="189"/>
      <c r="LAA86" s="189"/>
      <c r="LAB86" s="189"/>
      <c r="LAC86" s="189"/>
      <c r="LAD86" s="189"/>
      <c r="LAE86" s="189"/>
      <c r="LAF86" s="189"/>
      <c r="LAG86" s="189"/>
      <c r="LAH86" s="189"/>
      <c r="LAI86" s="189"/>
      <c r="LAJ86" s="189"/>
      <c r="LAK86" s="189"/>
      <c r="LAL86" s="189"/>
      <c r="LAM86" s="189"/>
      <c r="LAN86" s="189"/>
      <c r="LAO86" s="189"/>
      <c r="LAP86" s="189"/>
      <c r="LAQ86" s="189"/>
      <c r="LAR86" s="189"/>
      <c r="LAS86" s="189"/>
      <c r="LAT86" s="189"/>
      <c r="LAU86" s="189"/>
      <c r="LAV86" s="189"/>
      <c r="LAW86" s="189"/>
      <c r="LAX86" s="189"/>
      <c r="LAY86" s="189"/>
      <c r="LAZ86" s="189"/>
      <c r="LBA86" s="189"/>
      <c r="LBB86" s="189"/>
      <c r="LBC86" s="189"/>
      <c r="LBD86" s="189"/>
      <c r="LBE86" s="189"/>
      <c r="LBF86" s="189"/>
      <c r="LBG86" s="189"/>
      <c r="LBH86" s="189"/>
      <c r="LBI86" s="189"/>
      <c r="LBJ86" s="189"/>
      <c r="LBK86" s="189"/>
      <c r="LBL86" s="189"/>
      <c r="LBM86" s="189"/>
      <c r="LBN86" s="189"/>
      <c r="LBO86" s="189"/>
      <c r="LBP86" s="189"/>
      <c r="LBQ86" s="189"/>
      <c r="LBR86" s="189"/>
      <c r="LBS86" s="189"/>
      <c r="LBT86" s="189"/>
      <c r="LBU86" s="189"/>
      <c r="LBV86" s="189"/>
      <c r="LBW86" s="189"/>
      <c r="LBX86" s="189"/>
      <c r="LBY86" s="189"/>
      <c r="LBZ86" s="189"/>
      <c r="LCA86" s="189"/>
      <c r="LCB86" s="189"/>
      <c r="LCC86" s="189"/>
      <c r="LCD86" s="189"/>
      <c r="LCE86" s="189"/>
      <c r="LCF86" s="189"/>
      <c r="LCG86" s="189"/>
      <c r="LCH86" s="189"/>
      <c r="LCI86" s="189"/>
      <c r="LCJ86" s="189"/>
      <c r="LCK86" s="189"/>
      <c r="LCL86" s="189"/>
      <c r="LCM86" s="189"/>
      <c r="LCN86" s="189"/>
      <c r="LCO86" s="189"/>
      <c r="LCP86" s="189"/>
      <c r="LCQ86" s="189"/>
      <c r="LCR86" s="189"/>
      <c r="LCS86" s="189"/>
      <c r="LCT86" s="189"/>
      <c r="LCU86" s="189"/>
      <c r="LCV86" s="189"/>
      <c r="LCW86" s="189"/>
      <c r="LCX86" s="189"/>
      <c r="LCY86" s="189"/>
      <c r="LCZ86" s="189"/>
      <c r="LDA86" s="189"/>
      <c r="LDB86" s="189"/>
      <c r="LDC86" s="189"/>
      <c r="LDD86" s="189"/>
      <c r="LDE86" s="189"/>
      <c r="LDF86" s="189"/>
      <c r="LDG86" s="189"/>
      <c r="LDH86" s="189"/>
      <c r="LDI86" s="189"/>
      <c r="LDJ86" s="189"/>
      <c r="LDK86" s="189"/>
      <c r="LDL86" s="189"/>
      <c r="LDM86" s="189"/>
      <c r="LDN86" s="189"/>
      <c r="LDO86" s="189"/>
      <c r="LDP86" s="189"/>
      <c r="LDQ86" s="189"/>
      <c r="LDR86" s="189"/>
      <c r="LDS86" s="189"/>
      <c r="LDT86" s="189"/>
      <c r="LDU86" s="189"/>
      <c r="LDV86" s="189"/>
      <c r="LDW86" s="189"/>
      <c r="LDX86" s="189"/>
      <c r="LDY86" s="189"/>
      <c r="LDZ86" s="189"/>
      <c r="LEA86" s="189"/>
      <c r="LEB86" s="189"/>
      <c r="LEC86" s="189"/>
      <c r="LED86" s="189"/>
      <c r="LEE86" s="189"/>
      <c r="LEF86" s="189"/>
      <c r="LEG86" s="189"/>
      <c r="LEH86" s="189"/>
      <c r="LEI86" s="189"/>
      <c r="LEJ86" s="189"/>
      <c r="LEK86" s="189"/>
      <c r="LEL86" s="189"/>
      <c r="LEM86" s="189"/>
      <c r="LEN86" s="189"/>
      <c r="LEO86" s="189"/>
      <c r="LEP86" s="189"/>
      <c r="LEQ86" s="189"/>
      <c r="LER86" s="189"/>
      <c r="LES86" s="189"/>
      <c r="LET86" s="189"/>
      <c r="LEU86" s="189"/>
      <c r="LEV86" s="189"/>
      <c r="LEW86" s="189"/>
      <c r="LEX86" s="189"/>
      <c r="LEY86" s="189"/>
      <c r="LEZ86" s="189"/>
      <c r="LFA86" s="189"/>
      <c r="LFB86" s="189"/>
      <c r="LFC86" s="189"/>
      <c r="LFD86" s="189"/>
      <c r="LFE86" s="189"/>
      <c r="LFF86" s="189"/>
      <c r="LFG86" s="189"/>
      <c r="LFH86" s="189"/>
      <c r="LFI86" s="189"/>
      <c r="LFJ86" s="189"/>
      <c r="LFK86" s="189"/>
      <c r="LFL86" s="189"/>
      <c r="LFM86" s="189"/>
      <c r="LFN86" s="189"/>
      <c r="LFO86" s="189"/>
      <c r="LFP86" s="189"/>
      <c r="LFQ86" s="189"/>
      <c r="LFR86" s="189"/>
      <c r="LFS86" s="189"/>
      <c r="LFT86" s="189"/>
      <c r="LFU86" s="189"/>
      <c r="LFV86" s="189"/>
      <c r="LFW86" s="189"/>
      <c r="LFX86" s="189"/>
      <c r="LFY86" s="189"/>
      <c r="LFZ86" s="189"/>
      <c r="LGA86" s="189"/>
      <c r="LGB86" s="189"/>
      <c r="LGC86" s="189"/>
      <c r="LGD86" s="189"/>
      <c r="LGE86" s="189"/>
      <c r="LGF86" s="189"/>
      <c r="LGG86" s="189"/>
      <c r="LGH86" s="189"/>
      <c r="LGI86" s="189"/>
      <c r="LGJ86" s="189"/>
      <c r="LGK86" s="189"/>
      <c r="LGL86" s="189"/>
      <c r="LGM86" s="189"/>
      <c r="LGN86" s="189"/>
      <c r="LGO86" s="189"/>
      <c r="LGP86" s="189"/>
      <c r="LGQ86" s="189"/>
      <c r="LGR86" s="189"/>
      <c r="LGS86" s="189"/>
      <c r="LGT86" s="189"/>
      <c r="LGU86" s="189"/>
      <c r="LGV86" s="189"/>
      <c r="LGW86" s="189"/>
      <c r="LGX86" s="189"/>
      <c r="LGY86" s="189"/>
      <c r="LGZ86" s="189"/>
      <c r="LHA86" s="189"/>
      <c r="LHB86" s="189"/>
      <c r="LHC86" s="189"/>
      <c r="LHD86" s="189"/>
      <c r="LHE86" s="189"/>
      <c r="LHF86" s="189"/>
      <c r="LHG86" s="189"/>
      <c r="LHH86" s="189"/>
      <c r="LHI86" s="189"/>
      <c r="LHJ86" s="189"/>
      <c r="LHK86" s="189"/>
      <c r="LHL86" s="189"/>
      <c r="LHM86" s="189"/>
      <c r="LHN86" s="189"/>
      <c r="LHO86" s="189"/>
      <c r="LHP86" s="189"/>
      <c r="LHQ86" s="189"/>
      <c r="LHR86" s="189"/>
      <c r="LHS86" s="189"/>
      <c r="LHT86" s="189"/>
      <c r="LHU86" s="189"/>
      <c r="LHV86" s="189"/>
      <c r="LHW86" s="189"/>
      <c r="LHX86" s="189"/>
      <c r="LHY86" s="189"/>
      <c r="LHZ86" s="189"/>
      <c r="LIA86" s="189"/>
      <c r="LIB86" s="189"/>
      <c r="LIC86" s="189"/>
      <c r="LID86" s="189"/>
      <c r="LIE86" s="189"/>
      <c r="LIF86" s="189"/>
      <c r="LIG86" s="189"/>
      <c r="LIH86" s="189"/>
      <c r="LII86" s="189"/>
      <c r="LIJ86" s="189"/>
      <c r="LIK86" s="189"/>
      <c r="LIL86" s="189"/>
      <c r="LIM86" s="189"/>
      <c r="LIN86" s="189"/>
      <c r="LIO86" s="189"/>
      <c r="LIP86" s="189"/>
      <c r="LIQ86" s="189"/>
      <c r="LIR86" s="189"/>
      <c r="LIS86" s="189"/>
      <c r="LIT86" s="189"/>
      <c r="LIU86" s="189"/>
      <c r="LIV86" s="189"/>
      <c r="LIW86" s="189"/>
      <c r="LIX86" s="189"/>
      <c r="LIY86" s="189"/>
      <c r="LIZ86" s="189"/>
      <c r="LJA86" s="189"/>
      <c r="LJB86" s="189"/>
      <c r="LJC86" s="189"/>
      <c r="LJD86" s="189"/>
      <c r="LJE86" s="189"/>
      <c r="LJF86" s="189"/>
      <c r="LJG86" s="189"/>
      <c r="LJH86" s="189"/>
      <c r="LJI86" s="189"/>
      <c r="LJJ86" s="189"/>
      <c r="LJK86" s="189"/>
      <c r="LJL86" s="189"/>
      <c r="LJM86" s="189"/>
      <c r="LJN86" s="189"/>
      <c r="LJO86" s="189"/>
      <c r="LJP86" s="189"/>
      <c r="LJQ86" s="189"/>
      <c r="LJR86" s="189"/>
      <c r="LJS86" s="189"/>
      <c r="LJT86" s="189"/>
      <c r="LJU86" s="189"/>
      <c r="LJV86" s="189"/>
      <c r="LJW86" s="189"/>
      <c r="LJX86" s="189"/>
      <c r="LJY86" s="189"/>
      <c r="LJZ86" s="189"/>
      <c r="LKA86" s="189"/>
      <c r="LKB86" s="189"/>
      <c r="LKC86" s="189"/>
      <c r="LKD86" s="189"/>
      <c r="LKE86" s="189"/>
      <c r="LKF86" s="189"/>
      <c r="LKG86" s="189"/>
      <c r="LKH86" s="189"/>
      <c r="LKI86" s="189"/>
      <c r="LKJ86" s="189"/>
      <c r="LKK86" s="189"/>
      <c r="LKL86" s="189"/>
      <c r="LKM86" s="189"/>
      <c r="LKN86" s="189"/>
      <c r="LKO86" s="189"/>
      <c r="LKP86" s="189"/>
      <c r="LKQ86" s="189"/>
      <c r="LKR86" s="189"/>
      <c r="LKS86" s="189"/>
      <c r="LKT86" s="189"/>
      <c r="LKU86" s="189"/>
      <c r="LKV86" s="189"/>
      <c r="LKW86" s="189"/>
      <c r="LKX86" s="189"/>
      <c r="LKY86" s="189"/>
      <c r="LKZ86" s="189"/>
      <c r="LLA86" s="189"/>
      <c r="LLB86" s="189"/>
      <c r="LLC86" s="189"/>
      <c r="LLD86" s="189"/>
      <c r="LLE86" s="189"/>
      <c r="LLF86" s="189"/>
      <c r="LLG86" s="189"/>
      <c r="LLH86" s="189"/>
      <c r="LLI86" s="189"/>
      <c r="LLJ86" s="189"/>
      <c r="LLK86" s="189"/>
      <c r="LLL86" s="189"/>
      <c r="LLM86" s="189"/>
      <c r="LLN86" s="189"/>
      <c r="LLO86" s="189"/>
      <c r="LLP86" s="189"/>
      <c r="LLQ86" s="189"/>
      <c r="LLR86" s="189"/>
      <c r="LLS86" s="189"/>
      <c r="LLT86" s="189"/>
      <c r="LLU86" s="189"/>
      <c r="LLV86" s="189"/>
      <c r="LLW86" s="189"/>
      <c r="LLX86" s="189"/>
      <c r="LLY86" s="189"/>
      <c r="LLZ86" s="189"/>
      <c r="LMA86" s="189"/>
      <c r="LMB86" s="189"/>
      <c r="LMC86" s="189"/>
      <c r="LMD86" s="189"/>
      <c r="LME86" s="189"/>
      <c r="LMF86" s="189"/>
      <c r="LMG86" s="189"/>
      <c r="LMH86" s="189"/>
      <c r="LMI86" s="189"/>
      <c r="LMJ86" s="189"/>
      <c r="LMK86" s="189"/>
      <c r="LML86" s="189"/>
      <c r="LMM86" s="189"/>
      <c r="LMN86" s="189"/>
      <c r="LMO86" s="189"/>
      <c r="LMP86" s="189"/>
      <c r="LMQ86" s="189"/>
      <c r="LMR86" s="189"/>
      <c r="LMS86" s="189"/>
      <c r="LMT86" s="189"/>
      <c r="LMU86" s="189"/>
      <c r="LMV86" s="189"/>
      <c r="LMW86" s="189"/>
      <c r="LMX86" s="189"/>
      <c r="LMY86" s="189"/>
      <c r="LMZ86" s="189"/>
      <c r="LNA86" s="189"/>
      <c r="LNB86" s="189"/>
      <c r="LNC86" s="189"/>
      <c r="LND86" s="189"/>
      <c r="LNE86" s="189"/>
      <c r="LNF86" s="189"/>
      <c r="LNG86" s="189"/>
      <c r="LNH86" s="189"/>
      <c r="LNI86" s="189"/>
      <c r="LNJ86" s="189"/>
      <c r="LNK86" s="189"/>
      <c r="LNL86" s="189"/>
      <c r="LNM86" s="189"/>
      <c r="LNN86" s="189"/>
      <c r="LNO86" s="189"/>
      <c r="LNP86" s="189"/>
      <c r="LNQ86" s="189"/>
      <c r="LNR86" s="189"/>
      <c r="LNS86" s="189"/>
      <c r="LNT86" s="189"/>
      <c r="LNU86" s="189"/>
      <c r="LNV86" s="189"/>
      <c r="LNW86" s="189"/>
      <c r="LNX86" s="189"/>
      <c r="LNY86" s="189"/>
      <c r="LNZ86" s="189"/>
      <c r="LOA86" s="189"/>
      <c r="LOB86" s="189"/>
      <c r="LOC86" s="189"/>
      <c r="LOD86" s="189"/>
      <c r="LOE86" s="189"/>
      <c r="LOF86" s="189"/>
      <c r="LOG86" s="189"/>
      <c r="LOH86" s="189"/>
      <c r="LOI86" s="189"/>
      <c r="LOJ86" s="189"/>
      <c r="LOK86" s="189"/>
      <c r="LOL86" s="189"/>
      <c r="LOM86" s="189"/>
      <c r="LON86" s="189"/>
      <c r="LOO86" s="189"/>
      <c r="LOP86" s="189"/>
      <c r="LOQ86" s="189"/>
      <c r="LOR86" s="189"/>
      <c r="LOS86" s="189"/>
      <c r="LOT86" s="189"/>
      <c r="LOU86" s="189"/>
      <c r="LOV86" s="189"/>
      <c r="LOW86" s="189"/>
      <c r="LOX86" s="189"/>
      <c r="LOY86" s="189"/>
      <c r="LOZ86" s="189"/>
      <c r="LPA86" s="189"/>
      <c r="LPB86" s="189"/>
      <c r="LPC86" s="189"/>
      <c r="LPD86" s="189"/>
      <c r="LPE86" s="189"/>
      <c r="LPF86" s="189"/>
      <c r="LPG86" s="189"/>
      <c r="LPH86" s="189"/>
      <c r="LPI86" s="189"/>
      <c r="LPJ86" s="189"/>
      <c r="LPK86" s="189"/>
      <c r="LPL86" s="189"/>
      <c r="LPM86" s="189"/>
      <c r="LPN86" s="189"/>
      <c r="LPO86" s="189"/>
      <c r="LPP86" s="189"/>
      <c r="LPQ86" s="189"/>
      <c r="LPR86" s="189"/>
      <c r="LPS86" s="189"/>
      <c r="LPT86" s="189"/>
      <c r="LPU86" s="189"/>
      <c r="LPV86" s="189"/>
      <c r="LPW86" s="189"/>
      <c r="LPX86" s="189"/>
      <c r="LPY86" s="189"/>
      <c r="LPZ86" s="189"/>
      <c r="LQA86" s="189"/>
      <c r="LQB86" s="189"/>
      <c r="LQC86" s="189"/>
      <c r="LQD86" s="189"/>
      <c r="LQE86" s="189"/>
      <c r="LQF86" s="189"/>
      <c r="LQG86" s="189"/>
      <c r="LQH86" s="189"/>
      <c r="LQI86" s="189"/>
      <c r="LQJ86" s="189"/>
      <c r="LQK86" s="189"/>
      <c r="LQL86" s="189"/>
      <c r="LQM86" s="189"/>
      <c r="LQN86" s="189"/>
      <c r="LQO86" s="189"/>
      <c r="LQP86" s="189"/>
      <c r="LQQ86" s="189"/>
      <c r="LQR86" s="189"/>
      <c r="LQS86" s="189"/>
      <c r="LQT86" s="189"/>
      <c r="LQU86" s="189"/>
      <c r="LQV86" s="189"/>
      <c r="LQW86" s="189"/>
      <c r="LQX86" s="189"/>
      <c r="LQY86" s="189"/>
      <c r="LQZ86" s="189"/>
      <c r="LRA86" s="189"/>
      <c r="LRB86" s="189"/>
      <c r="LRC86" s="189"/>
      <c r="LRD86" s="189"/>
      <c r="LRE86" s="189"/>
      <c r="LRF86" s="189"/>
      <c r="LRG86" s="189"/>
      <c r="LRH86" s="189"/>
      <c r="LRI86" s="189"/>
      <c r="LRJ86" s="189"/>
      <c r="LRK86" s="189"/>
      <c r="LRL86" s="189"/>
      <c r="LRM86" s="189"/>
      <c r="LRN86" s="189"/>
      <c r="LRO86" s="189"/>
      <c r="LRP86" s="189"/>
      <c r="LRQ86" s="189"/>
      <c r="LRR86" s="189"/>
      <c r="LRS86" s="189"/>
      <c r="LRT86" s="189"/>
      <c r="LRU86" s="189"/>
      <c r="LRV86" s="189"/>
      <c r="LRW86" s="189"/>
      <c r="LRX86" s="189"/>
      <c r="LRY86" s="189"/>
      <c r="LRZ86" s="189"/>
      <c r="LSA86" s="189"/>
      <c r="LSB86" s="189"/>
      <c r="LSC86" s="189"/>
      <c r="LSD86" s="189"/>
      <c r="LSE86" s="189"/>
      <c r="LSF86" s="189"/>
      <c r="LSG86" s="189"/>
      <c r="LSH86" s="189"/>
      <c r="LSI86" s="189"/>
      <c r="LSJ86" s="189"/>
      <c r="LSK86" s="189"/>
      <c r="LSL86" s="189"/>
      <c r="LSM86" s="189"/>
      <c r="LSN86" s="189"/>
      <c r="LSO86" s="189"/>
      <c r="LSP86" s="189"/>
      <c r="LSQ86" s="189"/>
      <c r="LSR86" s="189"/>
      <c r="LSS86" s="189"/>
      <c r="LST86" s="189"/>
      <c r="LSU86" s="189"/>
      <c r="LSV86" s="189"/>
      <c r="LSW86" s="189"/>
      <c r="LSX86" s="189"/>
      <c r="LSY86" s="189"/>
      <c r="LSZ86" s="189"/>
      <c r="LTA86" s="189"/>
      <c r="LTB86" s="189"/>
      <c r="LTC86" s="189"/>
      <c r="LTD86" s="189"/>
      <c r="LTE86" s="189"/>
      <c r="LTF86" s="189"/>
      <c r="LTG86" s="189"/>
      <c r="LTH86" s="189"/>
      <c r="LTI86" s="189"/>
      <c r="LTJ86" s="189"/>
      <c r="LTK86" s="189"/>
      <c r="LTL86" s="189"/>
      <c r="LTM86" s="189"/>
      <c r="LTN86" s="189"/>
      <c r="LTO86" s="189"/>
      <c r="LTP86" s="189"/>
      <c r="LTQ86" s="189"/>
      <c r="LTR86" s="189"/>
      <c r="LTS86" s="189"/>
      <c r="LTT86" s="189"/>
      <c r="LTU86" s="189"/>
      <c r="LTV86" s="189"/>
      <c r="LTW86" s="189"/>
      <c r="LTX86" s="189"/>
      <c r="LTY86" s="189"/>
      <c r="LTZ86" s="189"/>
      <c r="LUA86" s="189"/>
      <c r="LUB86" s="189"/>
      <c r="LUC86" s="189"/>
      <c r="LUD86" s="189"/>
      <c r="LUE86" s="189"/>
      <c r="LUF86" s="189"/>
      <c r="LUG86" s="189"/>
      <c r="LUH86" s="189"/>
      <c r="LUI86" s="189"/>
      <c r="LUJ86" s="189"/>
      <c r="LUK86" s="189"/>
      <c r="LUL86" s="189"/>
      <c r="LUM86" s="189"/>
      <c r="LUN86" s="189"/>
      <c r="LUO86" s="189"/>
      <c r="LUP86" s="189"/>
      <c r="LUQ86" s="189"/>
      <c r="LUR86" s="189"/>
      <c r="LUS86" s="189"/>
      <c r="LUT86" s="189"/>
      <c r="LUU86" s="189"/>
      <c r="LUV86" s="189"/>
      <c r="LUW86" s="189"/>
      <c r="LUX86" s="189"/>
      <c r="LUY86" s="189"/>
      <c r="LUZ86" s="189"/>
      <c r="LVA86" s="189"/>
      <c r="LVB86" s="189"/>
      <c r="LVC86" s="189"/>
      <c r="LVD86" s="189"/>
      <c r="LVE86" s="189"/>
      <c r="LVF86" s="189"/>
      <c r="LVG86" s="189"/>
      <c r="LVH86" s="189"/>
      <c r="LVI86" s="189"/>
      <c r="LVJ86" s="189"/>
      <c r="LVK86" s="189"/>
      <c r="LVL86" s="189"/>
      <c r="LVM86" s="189"/>
      <c r="LVN86" s="189"/>
      <c r="LVO86" s="189"/>
      <c r="LVP86" s="189"/>
      <c r="LVQ86" s="189"/>
      <c r="LVR86" s="189"/>
      <c r="LVS86" s="189"/>
      <c r="LVT86" s="189"/>
      <c r="LVU86" s="189"/>
      <c r="LVV86" s="189"/>
      <c r="LVW86" s="189"/>
      <c r="LVX86" s="189"/>
      <c r="LVY86" s="189"/>
      <c r="LVZ86" s="189"/>
      <c r="LWA86" s="189"/>
      <c r="LWB86" s="189"/>
      <c r="LWC86" s="189"/>
      <c r="LWD86" s="189"/>
      <c r="LWE86" s="189"/>
      <c r="LWF86" s="189"/>
      <c r="LWG86" s="189"/>
      <c r="LWH86" s="189"/>
      <c r="LWI86" s="189"/>
      <c r="LWJ86" s="189"/>
      <c r="LWK86" s="189"/>
      <c r="LWL86" s="189"/>
      <c r="LWM86" s="189"/>
      <c r="LWN86" s="189"/>
      <c r="LWO86" s="189"/>
      <c r="LWP86" s="189"/>
      <c r="LWQ86" s="189"/>
      <c r="LWR86" s="189"/>
      <c r="LWS86" s="189"/>
      <c r="LWT86" s="189"/>
      <c r="LWU86" s="189"/>
      <c r="LWV86" s="189"/>
      <c r="LWW86" s="189"/>
      <c r="LWX86" s="189"/>
      <c r="LWY86" s="189"/>
      <c r="LWZ86" s="189"/>
      <c r="LXA86" s="189"/>
      <c r="LXB86" s="189"/>
      <c r="LXC86" s="189"/>
      <c r="LXD86" s="189"/>
      <c r="LXE86" s="189"/>
      <c r="LXF86" s="189"/>
      <c r="LXG86" s="189"/>
      <c r="LXH86" s="189"/>
      <c r="LXI86" s="189"/>
      <c r="LXJ86" s="189"/>
      <c r="LXK86" s="189"/>
      <c r="LXL86" s="189"/>
      <c r="LXM86" s="189"/>
      <c r="LXN86" s="189"/>
      <c r="LXO86" s="189"/>
      <c r="LXP86" s="189"/>
      <c r="LXQ86" s="189"/>
      <c r="LXR86" s="189"/>
      <c r="LXS86" s="189"/>
      <c r="LXT86" s="189"/>
      <c r="LXU86" s="189"/>
      <c r="LXV86" s="189"/>
      <c r="LXW86" s="189"/>
      <c r="LXX86" s="189"/>
      <c r="LXY86" s="189"/>
      <c r="LXZ86" s="189"/>
      <c r="LYA86" s="189"/>
      <c r="LYB86" s="189"/>
      <c r="LYC86" s="189"/>
      <c r="LYD86" s="189"/>
      <c r="LYE86" s="189"/>
      <c r="LYF86" s="189"/>
      <c r="LYG86" s="189"/>
      <c r="LYH86" s="189"/>
      <c r="LYI86" s="189"/>
      <c r="LYJ86" s="189"/>
      <c r="LYK86" s="189"/>
      <c r="LYL86" s="189"/>
      <c r="LYM86" s="189"/>
      <c r="LYN86" s="189"/>
      <c r="LYO86" s="189"/>
      <c r="LYP86" s="189"/>
      <c r="LYQ86" s="189"/>
      <c r="LYR86" s="189"/>
      <c r="LYS86" s="189"/>
      <c r="LYT86" s="189"/>
      <c r="LYU86" s="189"/>
      <c r="LYV86" s="189"/>
      <c r="LYW86" s="189"/>
      <c r="LYX86" s="189"/>
      <c r="LYY86" s="189"/>
      <c r="LYZ86" s="189"/>
      <c r="LZA86" s="189"/>
      <c r="LZB86" s="189"/>
      <c r="LZC86" s="189"/>
      <c r="LZD86" s="189"/>
      <c r="LZE86" s="189"/>
      <c r="LZF86" s="189"/>
      <c r="LZG86" s="189"/>
      <c r="LZH86" s="189"/>
      <c r="LZI86" s="189"/>
      <c r="LZJ86" s="189"/>
      <c r="LZK86" s="189"/>
      <c r="LZL86" s="189"/>
      <c r="LZM86" s="189"/>
      <c r="LZN86" s="189"/>
      <c r="LZO86" s="189"/>
      <c r="LZP86" s="189"/>
      <c r="LZQ86" s="189"/>
      <c r="LZR86" s="189"/>
      <c r="LZS86" s="189"/>
      <c r="LZT86" s="189"/>
      <c r="LZU86" s="189"/>
      <c r="LZV86" s="189"/>
      <c r="LZW86" s="189"/>
      <c r="LZX86" s="189"/>
      <c r="LZY86" s="189"/>
      <c r="LZZ86" s="189"/>
      <c r="MAA86" s="189"/>
      <c r="MAB86" s="189"/>
      <c r="MAC86" s="189"/>
      <c r="MAD86" s="189"/>
      <c r="MAE86" s="189"/>
      <c r="MAF86" s="189"/>
      <c r="MAG86" s="189"/>
      <c r="MAH86" s="189"/>
      <c r="MAI86" s="189"/>
      <c r="MAJ86" s="189"/>
      <c r="MAK86" s="189"/>
      <c r="MAL86" s="189"/>
      <c r="MAM86" s="189"/>
      <c r="MAN86" s="189"/>
      <c r="MAO86" s="189"/>
      <c r="MAP86" s="189"/>
      <c r="MAQ86" s="189"/>
      <c r="MAR86" s="189"/>
      <c r="MAS86" s="189"/>
      <c r="MAT86" s="189"/>
      <c r="MAU86" s="189"/>
      <c r="MAV86" s="189"/>
      <c r="MAW86" s="189"/>
      <c r="MAX86" s="189"/>
      <c r="MAY86" s="189"/>
      <c r="MAZ86" s="189"/>
      <c r="MBA86" s="189"/>
      <c r="MBB86" s="189"/>
      <c r="MBC86" s="189"/>
      <c r="MBD86" s="189"/>
      <c r="MBE86" s="189"/>
      <c r="MBF86" s="189"/>
      <c r="MBG86" s="189"/>
      <c r="MBH86" s="189"/>
      <c r="MBI86" s="189"/>
      <c r="MBJ86" s="189"/>
      <c r="MBK86" s="189"/>
      <c r="MBL86" s="189"/>
      <c r="MBM86" s="189"/>
      <c r="MBN86" s="189"/>
      <c r="MBO86" s="189"/>
      <c r="MBP86" s="189"/>
      <c r="MBQ86" s="189"/>
      <c r="MBR86" s="189"/>
      <c r="MBS86" s="189"/>
      <c r="MBT86" s="189"/>
      <c r="MBU86" s="189"/>
      <c r="MBV86" s="189"/>
      <c r="MBW86" s="189"/>
      <c r="MBX86" s="189"/>
      <c r="MBY86" s="189"/>
      <c r="MBZ86" s="189"/>
      <c r="MCA86" s="189"/>
      <c r="MCB86" s="189"/>
      <c r="MCC86" s="189"/>
      <c r="MCD86" s="189"/>
      <c r="MCE86" s="189"/>
      <c r="MCF86" s="189"/>
      <c r="MCG86" s="189"/>
      <c r="MCH86" s="189"/>
      <c r="MCI86" s="189"/>
      <c r="MCJ86" s="189"/>
      <c r="MCK86" s="189"/>
      <c r="MCL86" s="189"/>
      <c r="MCM86" s="189"/>
      <c r="MCN86" s="189"/>
      <c r="MCO86" s="189"/>
      <c r="MCP86" s="189"/>
      <c r="MCQ86" s="189"/>
      <c r="MCR86" s="189"/>
      <c r="MCS86" s="189"/>
      <c r="MCT86" s="189"/>
      <c r="MCU86" s="189"/>
      <c r="MCV86" s="189"/>
      <c r="MCW86" s="189"/>
      <c r="MCX86" s="189"/>
      <c r="MCY86" s="189"/>
      <c r="MCZ86" s="189"/>
      <c r="MDA86" s="189"/>
      <c r="MDB86" s="189"/>
      <c r="MDC86" s="189"/>
      <c r="MDD86" s="189"/>
      <c r="MDE86" s="189"/>
      <c r="MDF86" s="189"/>
      <c r="MDG86" s="189"/>
      <c r="MDH86" s="189"/>
      <c r="MDI86" s="189"/>
      <c r="MDJ86" s="189"/>
      <c r="MDK86" s="189"/>
      <c r="MDL86" s="189"/>
      <c r="MDM86" s="189"/>
      <c r="MDN86" s="189"/>
      <c r="MDO86" s="189"/>
      <c r="MDP86" s="189"/>
      <c r="MDQ86" s="189"/>
      <c r="MDR86" s="189"/>
      <c r="MDS86" s="189"/>
      <c r="MDT86" s="189"/>
      <c r="MDU86" s="189"/>
      <c r="MDV86" s="189"/>
      <c r="MDW86" s="189"/>
      <c r="MDX86" s="189"/>
      <c r="MDY86" s="189"/>
      <c r="MDZ86" s="189"/>
      <c r="MEA86" s="189"/>
      <c r="MEB86" s="189"/>
      <c r="MEC86" s="189"/>
      <c r="MED86" s="189"/>
      <c r="MEE86" s="189"/>
      <c r="MEF86" s="189"/>
      <c r="MEG86" s="189"/>
      <c r="MEH86" s="189"/>
      <c r="MEI86" s="189"/>
      <c r="MEJ86" s="189"/>
      <c r="MEK86" s="189"/>
      <c r="MEL86" s="189"/>
      <c r="MEM86" s="189"/>
      <c r="MEN86" s="189"/>
      <c r="MEO86" s="189"/>
      <c r="MEP86" s="189"/>
      <c r="MEQ86" s="189"/>
      <c r="MER86" s="189"/>
      <c r="MES86" s="189"/>
      <c r="MET86" s="189"/>
      <c r="MEU86" s="189"/>
      <c r="MEV86" s="189"/>
      <c r="MEW86" s="189"/>
      <c r="MEX86" s="189"/>
      <c r="MEY86" s="189"/>
      <c r="MEZ86" s="189"/>
      <c r="MFA86" s="189"/>
      <c r="MFB86" s="189"/>
      <c r="MFC86" s="189"/>
      <c r="MFD86" s="189"/>
      <c r="MFE86" s="189"/>
      <c r="MFF86" s="189"/>
      <c r="MFG86" s="189"/>
      <c r="MFH86" s="189"/>
      <c r="MFI86" s="189"/>
      <c r="MFJ86" s="189"/>
      <c r="MFK86" s="189"/>
      <c r="MFL86" s="189"/>
      <c r="MFM86" s="189"/>
      <c r="MFN86" s="189"/>
      <c r="MFO86" s="189"/>
      <c r="MFP86" s="189"/>
      <c r="MFQ86" s="189"/>
      <c r="MFR86" s="189"/>
      <c r="MFS86" s="189"/>
      <c r="MFT86" s="189"/>
      <c r="MFU86" s="189"/>
      <c r="MFV86" s="189"/>
      <c r="MFW86" s="189"/>
      <c r="MFX86" s="189"/>
      <c r="MFY86" s="189"/>
      <c r="MFZ86" s="189"/>
      <c r="MGA86" s="189"/>
      <c r="MGB86" s="189"/>
      <c r="MGC86" s="189"/>
      <c r="MGD86" s="189"/>
      <c r="MGE86" s="189"/>
      <c r="MGF86" s="189"/>
      <c r="MGG86" s="189"/>
      <c r="MGH86" s="189"/>
      <c r="MGI86" s="189"/>
      <c r="MGJ86" s="189"/>
      <c r="MGK86" s="189"/>
      <c r="MGL86" s="189"/>
      <c r="MGM86" s="189"/>
      <c r="MGN86" s="189"/>
      <c r="MGO86" s="189"/>
      <c r="MGP86" s="189"/>
      <c r="MGQ86" s="189"/>
      <c r="MGR86" s="189"/>
      <c r="MGS86" s="189"/>
      <c r="MGT86" s="189"/>
      <c r="MGU86" s="189"/>
      <c r="MGV86" s="189"/>
      <c r="MGW86" s="189"/>
      <c r="MGX86" s="189"/>
      <c r="MGY86" s="189"/>
      <c r="MGZ86" s="189"/>
      <c r="MHA86" s="189"/>
      <c r="MHB86" s="189"/>
      <c r="MHC86" s="189"/>
      <c r="MHD86" s="189"/>
      <c r="MHE86" s="189"/>
      <c r="MHF86" s="189"/>
      <c r="MHG86" s="189"/>
      <c r="MHH86" s="189"/>
      <c r="MHI86" s="189"/>
      <c r="MHJ86" s="189"/>
      <c r="MHK86" s="189"/>
      <c r="MHL86" s="189"/>
      <c r="MHM86" s="189"/>
      <c r="MHN86" s="189"/>
      <c r="MHO86" s="189"/>
      <c r="MHP86" s="189"/>
      <c r="MHQ86" s="189"/>
      <c r="MHR86" s="189"/>
      <c r="MHS86" s="189"/>
      <c r="MHT86" s="189"/>
      <c r="MHU86" s="189"/>
      <c r="MHV86" s="189"/>
      <c r="MHW86" s="189"/>
      <c r="MHX86" s="189"/>
      <c r="MHY86" s="189"/>
      <c r="MHZ86" s="189"/>
      <c r="MIA86" s="189"/>
      <c r="MIB86" s="189"/>
      <c r="MIC86" s="189"/>
      <c r="MID86" s="189"/>
      <c r="MIE86" s="189"/>
      <c r="MIF86" s="189"/>
      <c r="MIG86" s="189"/>
      <c r="MIH86" s="189"/>
      <c r="MII86" s="189"/>
      <c r="MIJ86" s="189"/>
      <c r="MIK86" s="189"/>
      <c r="MIL86" s="189"/>
      <c r="MIM86" s="189"/>
      <c r="MIN86" s="189"/>
      <c r="MIO86" s="189"/>
      <c r="MIP86" s="189"/>
      <c r="MIQ86" s="189"/>
      <c r="MIR86" s="189"/>
      <c r="MIS86" s="189"/>
      <c r="MIT86" s="189"/>
      <c r="MIU86" s="189"/>
      <c r="MIV86" s="189"/>
      <c r="MIW86" s="189"/>
      <c r="MIX86" s="189"/>
      <c r="MIY86" s="189"/>
      <c r="MIZ86" s="189"/>
      <c r="MJA86" s="189"/>
      <c r="MJB86" s="189"/>
      <c r="MJC86" s="189"/>
      <c r="MJD86" s="189"/>
      <c r="MJE86" s="189"/>
      <c r="MJF86" s="189"/>
      <c r="MJG86" s="189"/>
      <c r="MJH86" s="189"/>
      <c r="MJI86" s="189"/>
      <c r="MJJ86" s="189"/>
      <c r="MJK86" s="189"/>
      <c r="MJL86" s="189"/>
      <c r="MJM86" s="189"/>
      <c r="MJN86" s="189"/>
      <c r="MJO86" s="189"/>
      <c r="MJP86" s="189"/>
      <c r="MJQ86" s="189"/>
      <c r="MJR86" s="189"/>
      <c r="MJS86" s="189"/>
      <c r="MJT86" s="189"/>
      <c r="MJU86" s="189"/>
      <c r="MJV86" s="189"/>
      <c r="MJW86" s="189"/>
      <c r="MJX86" s="189"/>
      <c r="MJY86" s="189"/>
      <c r="MJZ86" s="189"/>
      <c r="MKA86" s="189"/>
      <c r="MKB86" s="189"/>
      <c r="MKC86" s="189"/>
      <c r="MKD86" s="189"/>
      <c r="MKE86" s="189"/>
      <c r="MKF86" s="189"/>
      <c r="MKG86" s="189"/>
      <c r="MKH86" s="189"/>
      <c r="MKI86" s="189"/>
      <c r="MKJ86" s="189"/>
      <c r="MKK86" s="189"/>
      <c r="MKL86" s="189"/>
      <c r="MKM86" s="189"/>
      <c r="MKN86" s="189"/>
      <c r="MKO86" s="189"/>
      <c r="MKP86" s="189"/>
      <c r="MKQ86" s="189"/>
      <c r="MKR86" s="189"/>
      <c r="MKS86" s="189"/>
      <c r="MKT86" s="189"/>
      <c r="MKU86" s="189"/>
      <c r="MKV86" s="189"/>
      <c r="MKW86" s="189"/>
      <c r="MKX86" s="189"/>
      <c r="MKY86" s="189"/>
      <c r="MKZ86" s="189"/>
      <c r="MLA86" s="189"/>
      <c r="MLB86" s="189"/>
      <c r="MLC86" s="189"/>
      <c r="MLD86" s="189"/>
      <c r="MLE86" s="189"/>
      <c r="MLF86" s="189"/>
      <c r="MLG86" s="189"/>
      <c r="MLH86" s="189"/>
      <c r="MLI86" s="189"/>
      <c r="MLJ86" s="189"/>
      <c r="MLK86" s="189"/>
      <c r="MLL86" s="189"/>
      <c r="MLM86" s="189"/>
      <c r="MLN86" s="189"/>
      <c r="MLO86" s="189"/>
      <c r="MLP86" s="189"/>
      <c r="MLQ86" s="189"/>
      <c r="MLR86" s="189"/>
      <c r="MLS86" s="189"/>
      <c r="MLT86" s="189"/>
      <c r="MLU86" s="189"/>
      <c r="MLV86" s="189"/>
      <c r="MLW86" s="189"/>
      <c r="MLX86" s="189"/>
      <c r="MLY86" s="189"/>
      <c r="MLZ86" s="189"/>
      <c r="MMA86" s="189"/>
      <c r="MMB86" s="189"/>
      <c r="MMC86" s="189"/>
      <c r="MMD86" s="189"/>
      <c r="MME86" s="189"/>
      <c r="MMF86" s="189"/>
      <c r="MMG86" s="189"/>
      <c r="MMH86" s="189"/>
      <c r="MMI86" s="189"/>
      <c r="MMJ86" s="189"/>
      <c r="MMK86" s="189"/>
      <c r="MML86" s="189"/>
      <c r="MMM86" s="189"/>
      <c r="MMN86" s="189"/>
      <c r="MMO86" s="189"/>
      <c r="MMP86" s="189"/>
      <c r="MMQ86" s="189"/>
      <c r="MMR86" s="189"/>
      <c r="MMS86" s="189"/>
      <c r="MMT86" s="189"/>
      <c r="MMU86" s="189"/>
      <c r="MMV86" s="189"/>
      <c r="MMW86" s="189"/>
      <c r="MMX86" s="189"/>
      <c r="MMY86" s="189"/>
      <c r="MMZ86" s="189"/>
      <c r="MNA86" s="189"/>
      <c r="MNB86" s="189"/>
      <c r="MNC86" s="189"/>
      <c r="MND86" s="189"/>
      <c r="MNE86" s="189"/>
      <c r="MNF86" s="189"/>
      <c r="MNG86" s="189"/>
      <c r="MNH86" s="189"/>
      <c r="MNI86" s="189"/>
      <c r="MNJ86" s="189"/>
      <c r="MNK86" s="189"/>
      <c r="MNL86" s="189"/>
      <c r="MNM86" s="189"/>
      <c r="MNN86" s="189"/>
      <c r="MNO86" s="189"/>
      <c r="MNP86" s="189"/>
      <c r="MNQ86" s="189"/>
      <c r="MNR86" s="189"/>
      <c r="MNS86" s="189"/>
      <c r="MNT86" s="189"/>
      <c r="MNU86" s="189"/>
      <c r="MNV86" s="189"/>
      <c r="MNW86" s="189"/>
      <c r="MNX86" s="189"/>
      <c r="MNY86" s="189"/>
      <c r="MNZ86" s="189"/>
      <c r="MOA86" s="189"/>
      <c r="MOB86" s="189"/>
      <c r="MOC86" s="189"/>
      <c r="MOD86" s="189"/>
      <c r="MOE86" s="189"/>
      <c r="MOF86" s="189"/>
      <c r="MOG86" s="189"/>
      <c r="MOH86" s="189"/>
      <c r="MOI86" s="189"/>
      <c r="MOJ86" s="189"/>
      <c r="MOK86" s="189"/>
      <c r="MOL86" s="189"/>
      <c r="MOM86" s="189"/>
      <c r="MON86" s="189"/>
      <c r="MOO86" s="189"/>
      <c r="MOP86" s="189"/>
      <c r="MOQ86" s="189"/>
      <c r="MOR86" s="189"/>
      <c r="MOS86" s="189"/>
      <c r="MOT86" s="189"/>
      <c r="MOU86" s="189"/>
      <c r="MOV86" s="189"/>
      <c r="MOW86" s="189"/>
      <c r="MOX86" s="189"/>
      <c r="MOY86" s="189"/>
      <c r="MOZ86" s="189"/>
      <c r="MPA86" s="189"/>
      <c r="MPB86" s="189"/>
      <c r="MPC86" s="189"/>
      <c r="MPD86" s="189"/>
      <c r="MPE86" s="189"/>
      <c r="MPF86" s="189"/>
      <c r="MPG86" s="189"/>
      <c r="MPH86" s="189"/>
      <c r="MPI86" s="189"/>
      <c r="MPJ86" s="189"/>
      <c r="MPK86" s="189"/>
      <c r="MPL86" s="189"/>
      <c r="MPM86" s="189"/>
      <c r="MPN86" s="189"/>
      <c r="MPO86" s="189"/>
      <c r="MPP86" s="189"/>
      <c r="MPQ86" s="189"/>
      <c r="MPR86" s="189"/>
      <c r="MPS86" s="189"/>
      <c r="MPT86" s="189"/>
      <c r="MPU86" s="189"/>
      <c r="MPV86" s="189"/>
      <c r="MPW86" s="189"/>
      <c r="MPX86" s="189"/>
      <c r="MPY86" s="189"/>
      <c r="MPZ86" s="189"/>
      <c r="MQA86" s="189"/>
      <c r="MQB86" s="189"/>
      <c r="MQC86" s="189"/>
      <c r="MQD86" s="189"/>
      <c r="MQE86" s="189"/>
      <c r="MQF86" s="189"/>
      <c r="MQG86" s="189"/>
      <c r="MQH86" s="189"/>
      <c r="MQI86" s="189"/>
      <c r="MQJ86" s="189"/>
      <c r="MQK86" s="189"/>
      <c r="MQL86" s="189"/>
      <c r="MQM86" s="189"/>
      <c r="MQN86" s="189"/>
      <c r="MQO86" s="189"/>
      <c r="MQP86" s="189"/>
      <c r="MQQ86" s="189"/>
      <c r="MQR86" s="189"/>
      <c r="MQS86" s="189"/>
      <c r="MQT86" s="189"/>
      <c r="MQU86" s="189"/>
      <c r="MQV86" s="189"/>
      <c r="MQW86" s="189"/>
      <c r="MQX86" s="189"/>
      <c r="MQY86" s="189"/>
      <c r="MQZ86" s="189"/>
      <c r="MRA86" s="189"/>
      <c r="MRB86" s="189"/>
      <c r="MRC86" s="189"/>
      <c r="MRD86" s="189"/>
      <c r="MRE86" s="189"/>
      <c r="MRF86" s="189"/>
      <c r="MRG86" s="189"/>
      <c r="MRH86" s="189"/>
      <c r="MRI86" s="189"/>
      <c r="MRJ86" s="189"/>
      <c r="MRK86" s="189"/>
      <c r="MRL86" s="189"/>
      <c r="MRM86" s="189"/>
      <c r="MRN86" s="189"/>
      <c r="MRO86" s="189"/>
      <c r="MRP86" s="189"/>
      <c r="MRQ86" s="189"/>
      <c r="MRR86" s="189"/>
      <c r="MRS86" s="189"/>
      <c r="MRT86" s="189"/>
      <c r="MRU86" s="189"/>
      <c r="MRV86" s="189"/>
      <c r="MRW86" s="189"/>
      <c r="MRX86" s="189"/>
      <c r="MRY86" s="189"/>
      <c r="MRZ86" s="189"/>
      <c r="MSA86" s="189"/>
      <c r="MSB86" s="189"/>
      <c r="MSC86" s="189"/>
      <c r="MSD86" s="189"/>
      <c r="MSE86" s="189"/>
      <c r="MSF86" s="189"/>
      <c r="MSG86" s="189"/>
      <c r="MSH86" s="189"/>
      <c r="MSI86" s="189"/>
      <c r="MSJ86" s="189"/>
      <c r="MSK86" s="189"/>
      <c r="MSL86" s="189"/>
      <c r="MSM86" s="189"/>
      <c r="MSN86" s="189"/>
      <c r="MSO86" s="189"/>
      <c r="MSP86" s="189"/>
      <c r="MSQ86" s="189"/>
      <c r="MSR86" s="189"/>
      <c r="MSS86" s="189"/>
      <c r="MST86" s="189"/>
      <c r="MSU86" s="189"/>
      <c r="MSV86" s="189"/>
      <c r="MSW86" s="189"/>
      <c r="MSX86" s="189"/>
      <c r="MSY86" s="189"/>
      <c r="MSZ86" s="189"/>
      <c r="MTA86" s="189"/>
      <c r="MTB86" s="189"/>
      <c r="MTC86" s="189"/>
      <c r="MTD86" s="189"/>
      <c r="MTE86" s="189"/>
      <c r="MTF86" s="189"/>
      <c r="MTG86" s="189"/>
      <c r="MTH86" s="189"/>
      <c r="MTI86" s="189"/>
      <c r="MTJ86" s="189"/>
      <c r="MTK86" s="189"/>
      <c r="MTL86" s="189"/>
      <c r="MTM86" s="189"/>
      <c r="MTN86" s="189"/>
      <c r="MTO86" s="189"/>
      <c r="MTP86" s="189"/>
      <c r="MTQ86" s="189"/>
      <c r="MTR86" s="189"/>
      <c r="MTS86" s="189"/>
      <c r="MTT86" s="189"/>
      <c r="MTU86" s="189"/>
      <c r="MTV86" s="189"/>
      <c r="MTW86" s="189"/>
      <c r="MTX86" s="189"/>
      <c r="MTY86" s="189"/>
      <c r="MTZ86" s="189"/>
      <c r="MUA86" s="189"/>
      <c r="MUB86" s="189"/>
      <c r="MUC86" s="189"/>
      <c r="MUD86" s="189"/>
      <c r="MUE86" s="189"/>
      <c r="MUF86" s="189"/>
      <c r="MUG86" s="189"/>
      <c r="MUH86" s="189"/>
      <c r="MUI86" s="189"/>
      <c r="MUJ86" s="189"/>
      <c r="MUK86" s="189"/>
      <c r="MUL86" s="189"/>
      <c r="MUM86" s="189"/>
      <c r="MUN86" s="189"/>
      <c r="MUO86" s="189"/>
      <c r="MUP86" s="189"/>
      <c r="MUQ86" s="189"/>
      <c r="MUR86" s="189"/>
      <c r="MUS86" s="189"/>
      <c r="MUT86" s="189"/>
      <c r="MUU86" s="189"/>
      <c r="MUV86" s="189"/>
      <c r="MUW86" s="189"/>
      <c r="MUX86" s="189"/>
      <c r="MUY86" s="189"/>
      <c r="MUZ86" s="189"/>
      <c r="MVA86" s="189"/>
      <c r="MVB86" s="189"/>
      <c r="MVC86" s="189"/>
      <c r="MVD86" s="189"/>
      <c r="MVE86" s="189"/>
      <c r="MVF86" s="189"/>
      <c r="MVG86" s="189"/>
      <c r="MVH86" s="189"/>
      <c r="MVI86" s="189"/>
      <c r="MVJ86" s="189"/>
      <c r="MVK86" s="189"/>
      <c r="MVL86" s="189"/>
      <c r="MVM86" s="189"/>
      <c r="MVN86" s="189"/>
      <c r="MVO86" s="189"/>
      <c r="MVP86" s="189"/>
      <c r="MVQ86" s="189"/>
      <c r="MVR86" s="189"/>
      <c r="MVS86" s="189"/>
      <c r="MVT86" s="189"/>
      <c r="MVU86" s="189"/>
      <c r="MVV86" s="189"/>
      <c r="MVW86" s="189"/>
      <c r="MVX86" s="189"/>
      <c r="MVY86" s="189"/>
      <c r="MVZ86" s="189"/>
      <c r="MWA86" s="189"/>
      <c r="MWB86" s="189"/>
      <c r="MWC86" s="189"/>
      <c r="MWD86" s="189"/>
      <c r="MWE86" s="189"/>
      <c r="MWF86" s="189"/>
      <c r="MWG86" s="189"/>
      <c r="MWH86" s="189"/>
      <c r="MWI86" s="189"/>
      <c r="MWJ86" s="189"/>
      <c r="MWK86" s="189"/>
      <c r="MWL86" s="189"/>
      <c r="MWM86" s="189"/>
      <c r="MWN86" s="189"/>
      <c r="MWO86" s="189"/>
      <c r="MWP86" s="189"/>
      <c r="MWQ86" s="189"/>
      <c r="MWR86" s="189"/>
      <c r="MWS86" s="189"/>
      <c r="MWT86" s="189"/>
      <c r="MWU86" s="189"/>
      <c r="MWV86" s="189"/>
      <c r="MWW86" s="189"/>
      <c r="MWX86" s="189"/>
      <c r="MWY86" s="189"/>
      <c r="MWZ86" s="189"/>
      <c r="MXA86" s="189"/>
      <c r="MXB86" s="189"/>
      <c r="MXC86" s="189"/>
      <c r="MXD86" s="189"/>
      <c r="MXE86" s="189"/>
      <c r="MXF86" s="189"/>
      <c r="MXG86" s="189"/>
      <c r="MXH86" s="189"/>
      <c r="MXI86" s="189"/>
      <c r="MXJ86" s="189"/>
      <c r="MXK86" s="189"/>
      <c r="MXL86" s="189"/>
      <c r="MXM86" s="189"/>
      <c r="MXN86" s="189"/>
      <c r="MXO86" s="189"/>
      <c r="MXP86" s="189"/>
      <c r="MXQ86" s="189"/>
      <c r="MXR86" s="189"/>
      <c r="MXS86" s="189"/>
      <c r="MXT86" s="189"/>
      <c r="MXU86" s="189"/>
      <c r="MXV86" s="189"/>
      <c r="MXW86" s="189"/>
      <c r="MXX86" s="189"/>
      <c r="MXY86" s="189"/>
      <c r="MXZ86" s="189"/>
      <c r="MYA86" s="189"/>
      <c r="MYB86" s="189"/>
      <c r="MYC86" s="189"/>
      <c r="MYD86" s="189"/>
      <c r="MYE86" s="189"/>
      <c r="MYF86" s="189"/>
      <c r="MYG86" s="189"/>
      <c r="MYH86" s="189"/>
      <c r="MYI86" s="189"/>
      <c r="MYJ86" s="189"/>
      <c r="MYK86" s="189"/>
      <c r="MYL86" s="189"/>
      <c r="MYM86" s="189"/>
      <c r="MYN86" s="189"/>
      <c r="MYO86" s="189"/>
      <c r="MYP86" s="189"/>
      <c r="MYQ86" s="189"/>
      <c r="MYR86" s="189"/>
      <c r="MYS86" s="189"/>
      <c r="MYT86" s="189"/>
      <c r="MYU86" s="189"/>
      <c r="MYV86" s="189"/>
      <c r="MYW86" s="189"/>
      <c r="MYX86" s="189"/>
      <c r="MYY86" s="189"/>
      <c r="MYZ86" s="189"/>
      <c r="MZA86" s="189"/>
      <c r="MZB86" s="189"/>
      <c r="MZC86" s="189"/>
      <c r="MZD86" s="189"/>
      <c r="MZE86" s="189"/>
      <c r="MZF86" s="189"/>
      <c r="MZG86" s="189"/>
      <c r="MZH86" s="189"/>
      <c r="MZI86" s="189"/>
      <c r="MZJ86" s="189"/>
      <c r="MZK86" s="189"/>
      <c r="MZL86" s="189"/>
      <c r="MZM86" s="189"/>
      <c r="MZN86" s="189"/>
      <c r="MZO86" s="189"/>
      <c r="MZP86" s="189"/>
      <c r="MZQ86" s="189"/>
      <c r="MZR86" s="189"/>
      <c r="MZS86" s="189"/>
      <c r="MZT86" s="189"/>
      <c r="MZU86" s="189"/>
      <c r="MZV86" s="189"/>
      <c r="MZW86" s="189"/>
      <c r="MZX86" s="189"/>
      <c r="MZY86" s="189"/>
      <c r="MZZ86" s="189"/>
      <c r="NAA86" s="189"/>
      <c r="NAB86" s="189"/>
      <c r="NAC86" s="189"/>
      <c r="NAD86" s="189"/>
      <c r="NAE86" s="189"/>
      <c r="NAF86" s="189"/>
      <c r="NAG86" s="189"/>
      <c r="NAH86" s="189"/>
      <c r="NAI86" s="189"/>
      <c r="NAJ86" s="189"/>
      <c r="NAK86" s="189"/>
      <c r="NAL86" s="189"/>
      <c r="NAM86" s="189"/>
      <c r="NAN86" s="189"/>
      <c r="NAO86" s="189"/>
      <c r="NAP86" s="189"/>
      <c r="NAQ86" s="189"/>
      <c r="NAR86" s="189"/>
      <c r="NAS86" s="189"/>
      <c r="NAT86" s="189"/>
      <c r="NAU86" s="189"/>
      <c r="NAV86" s="189"/>
      <c r="NAW86" s="189"/>
      <c r="NAX86" s="189"/>
      <c r="NAY86" s="189"/>
      <c r="NAZ86" s="189"/>
      <c r="NBA86" s="189"/>
      <c r="NBB86" s="189"/>
      <c r="NBC86" s="189"/>
      <c r="NBD86" s="189"/>
      <c r="NBE86" s="189"/>
      <c r="NBF86" s="189"/>
      <c r="NBG86" s="189"/>
      <c r="NBH86" s="189"/>
      <c r="NBI86" s="189"/>
      <c r="NBJ86" s="189"/>
      <c r="NBK86" s="189"/>
      <c r="NBL86" s="189"/>
      <c r="NBM86" s="189"/>
      <c r="NBN86" s="189"/>
      <c r="NBO86" s="189"/>
      <c r="NBP86" s="189"/>
      <c r="NBQ86" s="189"/>
      <c r="NBR86" s="189"/>
      <c r="NBS86" s="189"/>
      <c r="NBT86" s="189"/>
      <c r="NBU86" s="189"/>
      <c r="NBV86" s="189"/>
      <c r="NBW86" s="189"/>
      <c r="NBX86" s="189"/>
      <c r="NBY86" s="189"/>
      <c r="NBZ86" s="189"/>
      <c r="NCA86" s="189"/>
      <c r="NCB86" s="189"/>
      <c r="NCC86" s="189"/>
      <c r="NCD86" s="189"/>
      <c r="NCE86" s="189"/>
      <c r="NCF86" s="189"/>
      <c r="NCG86" s="189"/>
      <c r="NCH86" s="189"/>
      <c r="NCI86" s="189"/>
      <c r="NCJ86" s="189"/>
      <c r="NCK86" s="189"/>
      <c r="NCL86" s="189"/>
      <c r="NCM86" s="189"/>
      <c r="NCN86" s="189"/>
      <c r="NCO86" s="189"/>
      <c r="NCP86" s="189"/>
      <c r="NCQ86" s="189"/>
      <c r="NCR86" s="189"/>
      <c r="NCS86" s="189"/>
      <c r="NCT86" s="189"/>
      <c r="NCU86" s="189"/>
      <c r="NCV86" s="189"/>
      <c r="NCW86" s="189"/>
      <c r="NCX86" s="189"/>
      <c r="NCY86" s="189"/>
      <c r="NCZ86" s="189"/>
      <c r="NDA86" s="189"/>
      <c r="NDB86" s="189"/>
      <c r="NDC86" s="189"/>
      <c r="NDD86" s="189"/>
      <c r="NDE86" s="189"/>
      <c r="NDF86" s="189"/>
      <c r="NDG86" s="189"/>
      <c r="NDH86" s="189"/>
      <c r="NDI86" s="189"/>
      <c r="NDJ86" s="189"/>
      <c r="NDK86" s="189"/>
      <c r="NDL86" s="189"/>
      <c r="NDM86" s="189"/>
      <c r="NDN86" s="189"/>
      <c r="NDO86" s="189"/>
      <c r="NDP86" s="189"/>
      <c r="NDQ86" s="189"/>
      <c r="NDR86" s="189"/>
      <c r="NDS86" s="189"/>
      <c r="NDT86" s="189"/>
      <c r="NDU86" s="189"/>
      <c r="NDV86" s="189"/>
      <c r="NDW86" s="189"/>
      <c r="NDX86" s="189"/>
      <c r="NDY86" s="189"/>
      <c r="NDZ86" s="189"/>
      <c r="NEA86" s="189"/>
      <c r="NEB86" s="189"/>
      <c r="NEC86" s="189"/>
      <c r="NED86" s="189"/>
      <c r="NEE86" s="189"/>
      <c r="NEF86" s="189"/>
      <c r="NEG86" s="189"/>
      <c r="NEH86" s="189"/>
      <c r="NEI86" s="189"/>
      <c r="NEJ86" s="189"/>
      <c r="NEK86" s="189"/>
      <c r="NEL86" s="189"/>
      <c r="NEM86" s="189"/>
      <c r="NEN86" s="189"/>
      <c r="NEO86" s="189"/>
      <c r="NEP86" s="189"/>
      <c r="NEQ86" s="189"/>
      <c r="NER86" s="189"/>
      <c r="NES86" s="189"/>
      <c r="NET86" s="189"/>
      <c r="NEU86" s="189"/>
      <c r="NEV86" s="189"/>
      <c r="NEW86" s="189"/>
      <c r="NEX86" s="189"/>
      <c r="NEY86" s="189"/>
      <c r="NEZ86" s="189"/>
      <c r="NFA86" s="189"/>
      <c r="NFB86" s="189"/>
      <c r="NFC86" s="189"/>
      <c r="NFD86" s="189"/>
      <c r="NFE86" s="189"/>
      <c r="NFF86" s="189"/>
      <c r="NFG86" s="189"/>
      <c r="NFH86" s="189"/>
      <c r="NFI86" s="189"/>
      <c r="NFJ86" s="189"/>
      <c r="NFK86" s="189"/>
      <c r="NFL86" s="189"/>
      <c r="NFM86" s="189"/>
      <c r="NFN86" s="189"/>
      <c r="NFO86" s="189"/>
      <c r="NFP86" s="189"/>
      <c r="NFQ86" s="189"/>
      <c r="NFR86" s="189"/>
      <c r="NFS86" s="189"/>
      <c r="NFT86" s="189"/>
      <c r="NFU86" s="189"/>
      <c r="NFV86" s="189"/>
      <c r="NFW86" s="189"/>
      <c r="NFX86" s="189"/>
      <c r="NFY86" s="189"/>
      <c r="NFZ86" s="189"/>
      <c r="NGA86" s="189"/>
      <c r="NGB86" s="189"/>
      <c r="NGC86" s="189"/>
      <c r="NGD86" s="189"/>
      <c r="NGE86" s="189"/>
      <c r="NGF86" s="189"/>
      <c r="NGG86" s="189"/>
      <c r="NGH86" s="189"/>
      <c r="NGI86" s="189"/>
      <c r="NGJ86" s="189"/>
      <c r="NGK86" s="189"/>
      <c r="NGL86" s="189"/>
      <c r="NGM86" s="189"/>
      <c r="NGN86" s="189"/>
      <c r="NGO86" s="189"/>
      <c r="NGP86" s="189"/>
      <c r="NGQ86" s="189"/>
      <c r="NGR86" s="189"/>
      <c r="NGS86" s="189"/>
      <c r="NGT86" s="189"/>
      <c r="NGU86" s="189"/>
      <c r="NGV86" s="189"/>
      <c r="NGW86" s="189"/>
      <c r="NGX86" s="189"/>
      <c r="NGY86" s="189"/>
      <c r="NGZ86" s="189"/>
      <c r="NHA86" s="189"/>
      <c r="NHB86" s="189"/>
      <c r="NHC86" s="189"/>
      <c r="NHD86" s="189"/>
      <c r="NHE86" s="189"/>
      <c r="NHF86" s="189"/>
      <c r="NHG86" s="189"/>
      <c r="NHH86" s="189"/>
      <c r="NHI86" s="189"/>
      <c r="NHJ86" s="189"/>
      <c r="NHK86" s="189"/>
      <c r="NHL86" s="189"/>
      <c r="NHM86" s="189"/>
      <c r="NHN86" s="189"/>
      <c r="NHO86" s="189"/>
      <c r="NHP86" s="189"/>
      <c r="NHQ86" s="189"/>
      <c r="NHR86" s="189"/>
      <c r="NHS86" s="189"/>
      <c r="NHT86" s="189"/>
      <c r="NHU86" s="189"/>
      <c r="NHV86" s="189"/>
      <c r="NHW86" s="189"/>
      <c r="NHX86" s="189"/>
      <c r="NHY86" s="189"/>
      <c r="NHZ86" s="189"/>
      <c r="NIA86" s="189"/>
      <c r="NIB86" s="189"/>
      <c r="NIC86" s="189"/>
      <c r="NID86" s="189"/>
      <c r="NIE86" s="189"/>
      <c r="NIF86" s="189"/>
      <c r="NIG86" s="189"/>
      <c r="NIH86" s="189"/>
      <c r="NII86" s="189"/>
      <c r="NIJ86" s="189"/>
      <c r="NIK86" s="189"/>
      <c r="NIL86" s="189"/>
      <c r="NIM86" s="189"/>
      <c r="NIN86" s="189"/>
      <c r="NIO86" s="189"/>
      <c r="NIP86" s="189"/>
      <c r="NIQ86" s="189"/>
      <c r="NIR86" s="189"/>
      <c r="NIS86" s="189"/>
      <c r="NIT86" s="189"/>
      <c r="NIU86" s="189"/>
      <c r="NIV86" s="189"/>
      <c r="NIW86" s="189"/>
      <c r="NIX86" s="189"/>
      <c r="NIY86" s="189"/>
      <c r="NIZ86" s="189"/>
      <c r="NJA86" s="189"/>
      <c r="NJB86" s="189"/>
      <c r="NJC86" s="189"/>
      <c r="NJD86" s="189"/>
      <c r="NJE86" s="189"/>
      <c r="NJF86" s="189"/>
      <c r="NJG86" s="189"/>
      <c r="NJH86" s="189"/>
      <c r="NJI86" s="189"/>
      <c r="NJJ86" s="189"/>
      <c r="NJK86" s="189"/>
      <c r="NJL86" s="189"/>
      <c r="NJM86" s="189"/>
      <c r="NJN86" s="189"/>
      <c r="NJO86" s="189"/>
      <c r="NJP86" s="189"/>
      <c r="NJQ86" s="189"/>
      <c r="NJR86" s="189"/>
      <c r="NJS86" s="189"/>
      <c r="NJT86" s="189"/>
      <c r="NJU86" s="189"/>
      <c r="NJV86" s="189"/>
      <c r="NJW86" s="189"/>
      <c r="NJX86" s="189"/>
      <c r="NJY86" s="189"/>
      <c r="NJZ86" s="189"/>
      <c r="NKA86" s="189"/>
      <c r="NKB86" s="189"/>
      <c r="NKC86" s="189"/>
      <c r="NKD86" s="189"/>
      <c r="NKE86" s="189"/>
      <c r="NKF86" s="189"/>
      <c r="NKG86" s="189"/>
      <c r="NKH86" s="189"/>
      <c r="NKI86" s="189"/>
      <c r="NKJ86" s="189"/>
      <c r="NKK86" s="189"/>
      <c r="NKL86" s="189"/>
      <c r="NKM86" s="189"/>
      <c r="NKN86" s="189"/>
      <c r="NKO86" s="189"/>
      <c r="NKP86" s="189"/>
      <c r="NKQ86" s="189"/>
      <c r="NKR86" s="189"/>
      <c r="NKS86" s="189"/>
      <c r="NKT86" s="189"/>
      <c r="NKU86" s="189"/>
      <c r="NKV86" s="189"/>
      <c r="NKW86" s="189"/>
      <c r="NKX86" s="189"/>
      <c r="NKY86" s="189"/>
      <c r="NKZ86" s="189"/>
      <c r="NLA86" s="189"/>
      <c r="NLB86" s="189"/>
      <c r="NLC86" s="189"/>
      <c r="NLD86" s="189"/>
      <c r="NLE86" s="189"/>
      <c r="NLF86" s="189"/>
      <c r="NLG86" s="189"/>
      <c r="NLH86" s="189"/>
      <c r="NLI86" s="189"/>
      <c r="NLJ86" s="189"/>
      <c r="NLK86" s="189"/>
      <c r="NLL86" s="189"/>
      <c r="NLM86" s="189"/>
      <c r="NLN86" s="189"/>
      <c r="NLO86" s="189"/>
      <c r="NLP86" s="189"/>
      <c r="NLQ86" s="189"/>
      <c r="NLR86" s="189"/>
      <c r="NLS86" s="189"/>
      <c r="NLT86" s="189"/>
      <c r="NLU86" s="189"/>
      <c r="NLV86" s="189"/>
      <c r="NLW86" s="189"/>
      <c r="NLX86" s="189"/>
      <c r="NLY86" s="189"/>
      <c r="NLZ86" s="189"/>
      <c r="NMA86" s="189"/>
      <c r="NMB86" s="189"/>
      <c r="NMC86" s="189"/>
      <c r="NMD86" s="189"/>
      <c r="NME86" s="189"/>
      <c r="NMF86" s="189"/>
      <c r="NMG86" s="189"/>
      <c r="NMH86" s="189"/>
      <c r="NMI86" s="189"/>
      <c r="NMJ86" s="189"/>
      <c r="NMK86" s="189"/>
      <c r="NML86" s="189"/>
      <c r="NMM86" s="189"/>
      <c r="NMN86" s="189"/>
      <c r="NMO86" s="189"/>
      <c r="NMP86" s="189"/>
      <c r="NMQ86" s="189"/>
      <c r="NMR86" s="189"/>
      <c r="NMS86" s="189"/>
      <c r="NMT86" s="189"/>
      <c r="NMU86" s="189"/>
      <c r="NMV86" s="189"/>
      <c r="NMW86" s="189"/>
      <c r="NMX86" s="189"/>
      <c r="NMY86" s="189"/>
      <c r="NMZ86" s="189"/>
      <c r="NNA86" s="189"/>
      <c r="NNB86" s="189"/>
      <c r="NNC86" s="189"/>
      <c r="NND86" s="189"/>
      <c r="NNE86" s="189"/>
      <c r="NNF86" s="189"/>
      <c r="NNG86" s="189"/>
      <c r="NNH86" s="189"/>
      <c r="NNI86" s="189"/>
      <c r="NNJ86" s="189"/>
      <c r="NNK86" s="189"/>
      <c r="NNL86" s="189"/>
      <c r="NNM86" s="189"/>
      <c r="NNN86" s="189"/>
      <c r="NNO86" s="189"/>
      <c r="NNP86" s="189"/>
      <c r="NNQ86" s="189"/>
      <c r="NNR86" s="189"/>
      <c r="NNS86" s="189"/>
      <c r="NNT86" s="189"/>
      <c r="NNU86" s="189"/>
      <c r="NNV86" s="189"/>
      <c r="NNW86" s="189"/>
      <c r="NNX86" s="189"/>
      <c r="NNY86" s="189"/>
      <c r="NNZ86" s="189"/>
      <c r="NOA86" s="189"/>
      <c r="NOB86" s="189"/>
      <c r="NOC86" s="189"/>
      <c r="NOD86" s="189"/>
      <c r="NOE86" s="189"/>
      <c r="NOF86" s="189"/>
      <c r="NOG86" s="189"/>
      <c r="NOH86" s="189"/>
      <c r="NOI86" s="189"/>
      <c r="NOJ86" s="189"/>
      <c r="NOK86" s="189"/>
      <c r="NOL86" s="189"/>
      <c r="NOM86" s="189"/>
      <c r="NON86" s="189"/>
      <c r="NOO86" s="189"/>
      <c r="NOP86" s="189"/>
      <c r="NOQ86" s="189"/>
      <c r="NOR86" s="189"/>
      <c r="NOS86" s="189"/>
      <c r="NOT86" s="189"/>
      <c r="NOU86" s="189"/>
      <c r="NOV86" s="189"/>
      <c r="NOW86" s="189"/>
      <c r="NOX86" s="189"/>
      <c r="NOY86" s="189"/>
      <c r="NOZ86" s="189"/>
      <c r="NPA86" s="189"/>
      <c r="NPB86" s="189"/>
      <c r="NPC86" s="189"/>
      <c r="NPD86" s="189"/>
      <c r="NPE86" s="189"/>
      <c r="NPF86" s="189"/>
      <c r="NPG86" s="189"/>
      <c r="NPH86" s="189"/>
      <c r="NPI86" s="189"/>
      <c r="NPJ86" s="189"/>
      <c r="NPK86" s="189"/>
      <c r="NPL86" s="189"/>
      <c r="NPM86" s="189"/>
      <c r="NPN86" s="189"/>
      <c r="NPO86" s="189"/>
      <c r="NPP86" s="189"/>
      <c r="NPQ86" s="189"/>
      <c r="NPR86" s="189"/>
      <c r="NPS86" s="189"/>
      <c r="NPT86" s="189"/>
      <c r="NPU86" s="189"/>
      <c r="NPV86" s="189"/>
      <c r="NPW86" s="189"/>
      <c r="NPX86" s="189"/>
      <c r="NPY86" s="189"/>
      <c r="NPZ86" s="189"/>
      <c r="NQA86" s="189"/>
      <c r="NQB86" s="189"/>
      <c r="NQC86" s="189"/>
      <c r="NQD86" s="189"/>
      <c r="NQE86" s="189"/>
      <c r="NQF86" s="189"/>
      <c r="NQG86" s="189"/>
      <c r="NQH86" s="189"/>
      <c r="NQI86" s="189"/>
      <c r="NQJ86" s="189"/>
      <c r="NQK86" s="189"/>
      <c r="NQL86" s="189"/>
      <c r="NQM86" s="189"/>
      <c r="NQN86" s="189"/>
      <c r="NQO86" s="189"/>
      <c r="NQP86" s="189"/>
      <c r="NQQ86" s="189"/>
      <c r="NQR86" s="189"/>
      <c r="NQS86" s="189"/>
      <c r="NQT86" s="189"/>
      <c r="NQU86" s="189"/>
      <c r="NQV86" s="189"/>
      <c r="NQW86" s="189"/>
      <c r="NQX86" s="189"/>
      <c r="NQY86" s="189"/>
      <c r="NQZ86" s="189"/>
      <c r="NRA86" s="189"/>
      <c r="NRB86" s="189"/>
      <c r="NRC86" s="189"/>
      <c r="NRD86" s="189"/>
      <c r="NRE86" s="189"/>
      <c r="NRF86" s="189"/>
      <c r="NRG86" s="189"/>
      <c r="NRH86" s="189"/>
      <c r="NRI86" s="189"/>
      <c r="NRJ86" s="189"/>
      <c r="NRK86" s="189"/>
      <c r="NRL86" s="189"/>
      <c r="NRM86" s="189"/>
      <c r="NRN86" s="189"/>
      <c r="NRO86" s="189"/>
      <c r="NRP86" s="189"/>
      <c r="NRQ86" s="189"/>
      <c r="NRR86" s="189"/>
      <c r="NRS86" s="189"/>
      <c r="NRT86" s="189"/>
      <c r="NRU86" s="189"/>
      <c r="NRV86" s="189"/>
      <c r="NRW86" s="189"/>
      <c r="NRX86" s="189"/>
      <c r="NRY86" s="189"/>
      <c r="NRZ86" s="189"/>
      <c r="NSA86" s="189"/>
      <c r="NSB86" s="189"/>
      <c r="NSC86" s="189"/>
      <c r="NSD86" s="189"/>
      <c r="NSE86" s="189"/>
      <c r="NSF86" s="189"/>
      <c r="NSG86" s="189"/>
      <c r="NSH86" s="189"/>
      <c r="NSI86" s="189"/>
      <c r="NSJ86" s="189"/>
      <c r="NSK86" s="189"/>
      <c r="NSL86" s="189"/>
      <c r="NSM86" s="189"/>
      <c r="NSN86" s="189"/>
      <c r="NSO86" s="189"/>
      <c r="NSP86" s="189"/>
      <c r="NSQ86" s="189"/>
      <c r="NSR86" s="189"/>
      <c r="NSS86" s="189"/>
      <c r="NST86" s="189"/>
      <c r="NSU86" s="189"/>
      <c r="NSV86" s="189"/>
      <c r="NSW86" s="189"/>
      <c r="NSX86" s="189"/>
      <c r="NSY86" s="189"/>
      <c r="NSZ86" s="189"/>
      <c r="NTA86" s="189"/>
      <c r="NTB86" s="189"/>
      <c r="NTC86" s="189"/>
      <c r="NTD86" s="189"/>
      <c r="NTE86" s="189"/>
      <c r="NTF86" s="189"/>
      <c r="NTG86" s="189"/>
      <c r="NTH86" s="189"/>
      <c r="NTI86" s="189"/>
      <c r="NTJ86" s="189"/>
      <c r="NTK86" s="189"/>
      <c r="NTL86" s="189"/>
      <c r="NTM86" s="189"/>
      <c r="NTN86" s="189"/>
      <c r="NTO86" s="189"/>
      <c r="NTP86" s="189"/>
      <c r="NTQ86" s="189"/>
      <c r="NTR86" s="189"/>
      <c r="NTS86" s="189"/>
      <c r="NTT86" s="189"/>
      <c r="NTU86" s="189"/>
      <c r="NTV86" s="189"/>
      <c r="NTW86" s="189"/>
      <c r="NTX86" s="189"/>
      <c r="NTY86" s="189"/>
      <c r="NTZ86" s="189"/>
      <c r="NUA86" s="189"/>
      <c r="NUB86" s="189"/>
      <c r="NUC86" s="189"/>
      <c r="NUD86" s="189"/>
      <c r="NUE86" s="189"/>
      <c r="NUF86" s="189"/>
      <c r="NUG86" s="189"/>
      <c r="NUH86" s="189"/>
      <c r="NUI86" s="189"/>
      <c r="NUJ86" s="189"/>
      <c r="NUK86" s="189"/>
      <c r="NUL86" s="189"/>
      <c r="NUM86" s="189"/>
      <c r="NUN86" s="189"/>
      <c r="NUO86" s="189"/>
      <c r="NUP86" s="189"/>
      <c r="NUQ86" s="189"/>
      <c r="NUR86" s="189"/>
      <c r="NUS86" s="189"/>
      <c r="NUT86" s="189"/>
      <c r="NUU86" s="189"/>
      <c r="NUV86" s="189"/>
      <c r="NUW86" s="189"/>
      <c r="NUX86" s="189"/>
      <c r="NUY86" s="189"/>
      <c r="NUZ86" s="189"/>
      <c r="NVA86" s="189"/>
      <c r="NVB86" s="189"/>
      <c r="NVC86" s="189"/>
      <c r="NVD86" s="189"/>
      <c r="NVE86" s="189"/>
      <c r="NVF86" s="189"/>
      <c r="NVG86" s="189"/>
      <c r="NVH86" s="189"/>
      <c r="NVI86" s="189"/>
      <c r="NVJ86" s="189"/>
      <c r="NVK86" s="189"/>
      <c r="NVL86" s="189"/>
      <c r="NVM86" s="189"/>
      <c r="NVN86" s="189"/>
      <c r="NVO86" s="189"/>
      <c r="NVP86" s="189"/>
      <c r="NVQ86" s="189"/>
      <c r="NVR86" s="189"/>
      <c r="NVS86" s="189"/>
      <c r="NVT86" s="189"/>
      <c r="NVU86" s="189"/>
      <c r="NVV86" s="189"/>
      <c r="NVW86" s="189"/>
      <c r="NVX86" s="189"/>
      <c r="NVY86" s="189"/>
      <c r="NVZ86" s="189"/>
      <c r="NWA86" s="189"/>
      <c r="NWB86" s="189"/>
      <c r="NWC86" s="189"/>
      <c r="NWD86" s="189"/>
      <c r="NWE86" s="189"/>
      <c r="NWF86" s="189"/>
      <c r="NWG86" s="189"/>
      <c r="NWH86" s="189"/>
      <c r="NWI86" s="189"/>
      <c r="NWJ86" s="189"/>
      <c r="NWK86" s="189"/>
      <c r="NWL86" s="189"/>
      <c r="NWM86" s="189"/>
      <c r="NWN86" s="189"/>
      <c r="NWO86" s="189"/>
      <c r="NWP86" s="189"/>
      <c r="NWQ86" s="189"/>
      <c r="NWR86" s="189"/>
      <c r="NWS86" s="189"/>
      <c r="NWT86" s="189"/>
      <c r="NWU86" s="189"/>
      <c r="NWV86" s="189"/>
      <c r="NWW86" s="189"/>
      <c r="NWX86" s="189"/>
      <c r="NWY86" s="189"/>
      <c r="NWZ86" s="189"/>
      <c r="NXA86" s="189"/>
      <c r="NXB86" s="189"/>
      <c r="NXC86" s="189"/>
      <c r="NXD86" s="189"/>
      <c r="NXE86" s="189"/>
      <c r="NXF86" s="189"/>
      <c r="NXG86" s="189"/>
      <c r="NXH86" s="189"/>
      <c r="NXI86" s="189"/>
      <c r="NXJ86" s="189"/>
      <c r="NXK86" s="189"/>
      <c r="NXL86" s="189"/>
      <c r="NXM86" s="189"/>
      <c r="NXN86" s="189"/>
      <c r="NXO86" s="189"/>
      <c r="NXP86" s="189"/>
      <c r="NXQ86" s="189"/>
      <c r="NXR86" s="189"/>
      <c r="NXS86" s="189"/>
      <c r="NXT86" s="189"/>
      <c r="NXU86" s="189"/>
      <c r="NXV86" s="189"/>
      <c r="NXW86" s="189"/>
      <c r="NXX86" s="189"/>
      <c r="NXY86" s="189"/>
      <c r="NXZ86" s="189"/>
      <c r="NYA86" s="189"/>
      <c r="NYB86" s="189"/>
      <c r="NYC86" s="189"/>
      <c r="NYD86" s="189"/>
      <c r="NYE86" s="189"/>
      <c r="NYF86" s="189"/>
      <c r="NYG86" s="189"/>
      <c r="NYH86" s="189"/>
      <c r="NYI86" s="189"/>
      <c r="NYJ86" s="189"/>
      <c r="NYK86" s="189"/>
      <c r="NYL86" s="189"/>
      <c r="NYM86" s="189"/>
      <c r="NYN86" s="189"/>
      <c r="NYO86" s="189"/>
      <c r="NYP86" s="189"/>
      <c r="NYQ86" s="189"/>
      <c r="NYR86" s="189"/>
      <c r="NYS86" s="189"/>
      <c r="NYT86" s="189"/>
      <c r="NYU86" s="189"/>
      <c r="NYV86" s="189"/>
      <c r="NYW86" s="189"/>
      <c r="NYX86" s="189"/>
      <c r="NYY86" s="189"/>
      <c r="NYZ86" s="189"/>
      <c r="NZA86" s="189"/>
      <c r="NZB86" s="189"/>
      <c r="NZC86" s="189"/>
      <c r="NZD86" s="189"/>
      <c r="NZE86" s="189"/>
      <c r="NZF86" s="189"/>
      <c r="NZG86" s="189"/>
      <c r="NZH86" s="189"/>
      <c r="NZI86" s="189"/>
      <c r="NZJ86" s="189"/>
      <c r="NZK86" s="189"/>
      <c r="NZL86" s="189"/>
      <c r="NZM86" s="189"/>
      <c r="NZN86" s="189"/>
      <c r="NZO86" s="189"/>
      <c r="NZP86" s="189"/>
      <c r="NZQ86" s="189"/>
      <c r="NZR86" s="189"/>
      <c r="NZS86" s="189"/>
      <c r="NZT86" s="189"/>
      <c r="NZU86" s="189"/>
      <c r="NZV86" s="189"/>
      <c r="NZW86" s="189"/>
      <c r="NZX86" s="189"/>
      <c r="NZY86" s="189"/>
      <c r="NZZ86" s="189"/>
      <c r="OAA86" s="189"/>
      <c r="OAB86" s="189"/>
      <c r="OAC86" s="189"/>
      <c r="OAD86" s="189"/>
      <c r="OAE86" s="189"/>
      <c r="OAF86" s="189"/>
      <c r="OAG86" s="189"/>
      <c r="OAH86" s="189"/>
      <c r="OAI86" s="189"/>
      <c r="OAJ86" s="189"/>
      <c r="OAK86" s="189"/>
      <c r="OAL86" s="189"/>
      <c r="OAM86" s="189"/>
      <c r="OAN86" s="189"/>
      <c r="OAO86" s="189"/>
      <c r="OAP86" s="189"/>
      <c r="OAQ86" s="189"/>
      <c r="OAR86" s="189"/>
      <c r="OAS86" s="189"/>
      <c r="OAT86" s="189"/>
      <c r="OAU86" s="189"/>
      <c r="OAV86" s="189"/>
      <c r="OAW86" s="189"/>
      <c r="OAX86" s="189"/>
      <c r="OAY86" s="189"/>
      <c r="OAZ86" s="189"/>
      <c r="OBA86" s="189"/>
      <c r="OBB86" s="189"/>
      <c r="OBC86" s="189"/>
      <c r="OBD86" s="189"/>
      <c r="OBE86" s="189"/>
      <c r="OBF86" s="189"/>
      <c r="OBG86" s="189"/>
      <c r="OBH86" s="189"/>
      <c r="OBI86" s="189"/>
      <c r="OBJ86" s="189"/>
      <c r="OBK86" s="189"/>
      <c r="OBL86" s="189"/>
      <c r="OBM86" s="189"/>
      <c r="OBN86" s="189"/>
      <c r="OBO86" s="189"/>
      <c r="OBP86" s="189"/>
      <c r="OBQ86" s="189"/>
      <c r="OBR86" s="189"/>
      <c r="OBS86" s="189"/>
      <c r="OBT86" s="189"/>
      <c r="OBU86" s="189"/>
      <c r="OBV86" s="189"/>
      <c r="OBW86" s="189"/>
      <c r="OBX86" s="189"/>
      <c r="OBY86" s="189"/>
      <c r="OBZ86" s="189"/>
      <c r="OCA86" s="189"/>
      <c r="OCB86" s="189"/>
      <c r="OCC86" s="189"/>
      <c r="OCD86" s="189"/>
      <c r="OCE86" s="189"/>
      <c r="OCF86" s="189"/>
      <c r="OCG86" s="189"/>
      <c r="OCH86" s="189"/>
      <c r="OCI86" s="189"/>
      <c r="OCJ86" s="189"/>
      <c r="OCK86" s="189"/>
      <c r="OCL86" s="189"/>
      <c r="OCM86" s="189"/>
      <c r="OCN86" s="189"/>
      <c r="OCO86" s="189"/>
      <c r="OCP86" s="189"/>
      <c r="OCQ86" s="189"/>
      <c r="OCR86" s="189"/>
      <c r="OCS86" s="189"/>
      <c r="OCT86" s="189"/>
      <c r="OCU86" s="189"/>
      <c r="OCV86" s="189"/>
      <c r="OCW86" s="189"/>
      <c r="OCX86" s="189"/>
      <c r="OCY86" s="189"/>
      <c r="OCZ86" s="189"/>
      <c r="ODA86" s="189"/>
      <c r="ODB86" s="189"/>
      <c r="ODC86" s="189"/>
      <c r="ODD86" s="189"/>
      <c r="ODE86" s="189"/>
      <c r="ODF86" s="189"/>
      <c r="ODG86" s="189"/>
      <c r="ODH86" s="189"/>
      <c r="ODI86" s="189"/>
      <c r="ODJ86" s="189"/>
      <c r="ODK86" s="189"/>
      <c r="ODL86" s="189"/>
      <c r="ODM86" s="189"/>
      <c r="ODN86" s="189"/>
      <c r="ODO86" s="189"/>
      <c r="ODP86" s="189"/>
      <c r="ODQ86" s="189"/>
      <c r="ODR86" s="189"/>
      <c r="ODS86" s="189"/>
      <c r="ODT86" s="189"/>
      <c r="ODU86" s="189"/>
      <c r="ODV86" s="189"/>
      <c r="ODW86" s="189"/>
      <c r="ODX86" s="189"/>
      <c r="ODY86" s="189"/>
      <c r="ODZ86" s="189"/>
      <c r="OEA86" s="189"/>
      <c r="OEB86" s="189"/>
      <c r="OEC86" s="189"/>
      <c r="OED86" s="189"/>
      <c r="OEE86" s="189"/>
      <c r="OEF86" s="189"/>
      <c r="OEG86" s="189"/>
      <c r="OEH86" s="189"/>
      <c r="OEI86" s="189"/>
      <c r="OEJ86" s="189"/>
      <c r="OEK86" s="189"/>
      <c r="OEL86" s="189"/>
      <c r="OEM86" s="189"/>
      <c r="OEN86" s="189"/>
      <c r="OEO86" s="189"/>
      <c r="OEP86" s="189"/>
      <c r="OEQ86" s="189"/>
      <c r="OER86" s="189"/>
      <c r="OES86" s="189"/>
      <c r="OET86" s="189"/>
      <c r="OEU86" s="189"/>
      <c r="OEV86" s="189"/>
      <c r="OEW86" s="189"/>
      <c r="OEX86" s="189"/>
      <c r="OEY86" s="189"/>
      <c r="OEZ86" s="189"/>
      <c r="OFA86" s="189"/>
      <c r="OFB86" s="189"/>
      <c r="OFC86" s="189"/>
      <c r="OFD86" s="189"/>
      <c r="OFE86" s="189"/>
      <c r="OFF86" s="189"/>
      <c r="OFG86" s="189"/>
      <c r="OFH86" s="189"/>
      <c r="OFI86" s="189"/>
      <c r="OFJ86" s="189"/>
      <c r="OFK86" s="189"/>
      <c r="OFL86" s="189"/>
      <c r="OFM86" s="189"/>
      <c r="OFN86" s="189"/>
      <c r="OFO86" s="189"/>
      <c r="OFP86" s="189"/>
      <c r="OFQ86" s="189"/>
      <c r="OFR86" s="189"/>
      <c r="OFS86" s="189"/>
      <c r="OFT86" s="189"/>
      <c r="OFU86" s="189"/>
      <c r="OFV86" s="189"/>
      <c r="OFW86" s="189"/>
      <c r="OFX86" s="189"/>
      <c r="OFY86" s="189"/>
      <c r="OFZ86" s="189"/>
      <c r="OGA86" s="189"/>
      <c r="OGB86" s="189"/>
      <c r="OGC86" s="189"/>
      <c r="OGD86" s="189"/>
      <c r="OGE86" s="189"/>
      <c r="OGF86" s="189"/>
      <c r="OGG86" s="189"/>
      <c r="OGH86" s="189"/>
      <c r="OGI86" s="189"/>
      <c r="OGJ86" s="189"/>
      <c r="OGK86" s="189"/>
      <c r="OGL86" s="189"/>
      <c r="OGM86" s="189"/>
      <c r="OGN86" s="189"/>
      <c r="OGO86" s="189"/>
      <c r="OGP86" s="189"/>
      <c r="OGQ86" s="189"/>
      <c r="OGR86" s="189"/>
      <c r="OGS86" s="189"/>
      <c r="OGT86" s="189"/>
      <c r="OGU86" s="189"/>
      <c r="OGV86" s="189"/>
      <c r="OGW86" s="189"/>
      <c r="OGX86" s="189"/>
      <c r="OGY86" s="189"/>
      <c r="OGZ86" s="189"/>
      <c r="OHA86" s="189"/>
      <c r="OHB86" s="189"/>
      <c r="OHC86" s="189"/>
      <c r="OHD86" s="189"/>
      <c r="OHE86" s="189"/>
      <c r="OHF86" s="189"/>
      <c r="OHG86" s="189"/>
      <c r="OHH86" s="189"/>
      <c r="OHI86" s="189"/>
      <c r="OHJ86" s="189"/>
      <c r="OHK86" s="189"/>
      <c r="OHL86" s="189"/>
      <c r="OHM86" s="189"/>
      <c r="OHN86" s="189"/>
      <c r="OHO86" s="189"/>
      <c r="OHP86" s="189"/>
      <c r="OHQ86" s="189"/>
      <c r="OHR86" s="189"/>
      <c r="OHS86" s="189"/>
      <c r="OHT86" s="189"/>
      <c r="OHU86" s="189"/>
      <c r="OHV86" s="189"/>
      <c r="OHW86" s="189"/>
      <c r="OHX86" s="189"/>
      <c r="OHY86" s="189"/>
      <c r="OHZ86" s="189"/>
      <c r="OIA86" s="189"/>
      <c r="OIB86" s="189"/>
      <c r="OIC86" s="189"/>
      <c r="OID86" s="189"/>
      <c r="OIE86" s="189"/>
      <c r="OIF86" s="189"/>
      <c r="OIG86" s="189"/>
      <c r="OIH86" s="189"/>
      <c r="OII86" s="189"/>
      <c r="OIJ86" s="189"/>
      <c r="OIK86" s="189"/>
      <c r="OIL86" s="189"/>
      <c r="OIM86" s="189"/>
      <c r="OIN86" s="189"/>
      <c r="OIO86" s="189"/>
      <c r="OIP86" s="189"/>
      <c r="OIQ86" s="189"/>
      <c r="OIR86" s="189"/>
      <c r="OIS86" s="189"/>
      <c r="OIT86" s="189"/>
      <c r="OIU86" s="189"/>
      <c r="OIV86" s="189"/>
      <c r="OIW86" s="189"/>
      <c r="OIX86" s="189"/>
      <c r="OIY86" s="189"/>
      <c r="OIZ86" s="189"/>
      <c r="OJA86" s="189"/>
      <c r="OJB86" s="189"/>
      <c r="OJC86" s="189"/>
      <c r="OJD86" s="189"/>
      <c r="OJE86" s="189"/>
      <c r="OJF86" s="189"/>
      <c r="OJG86" s="189"/>
      <c r="OJH86" s="189"/>
      <c r="OJI86" s="189"/>
      <c r="OJJ86" s="189"/>
      <c r="OJK86" s="189"/>
      <c r="OJL86" s="189"/>
      <c r="OJM86" s="189"/>
      <c r="OJN86" s="189"/>
      <c r="OJO86" s="189"/>
      <c r="OJP86" s="189"/>
      <c r="OJQ86" s="189"/>
      <c r="OJR86" s="189"/>
      <c r="OJS86" s="189"/>
      <c r="OJT86" s="189"/>
      <c r="OJU86" s="189"/>
      <c r="OJV86" s="189"/>
      <c r="OJW86" s="189"/>
      <c r="OJX86" s="189"/>
      <c r="OJY86" s="189"/>
      <c r="OJZ86" s="189"/>
      <c r="OKA86" s="189"/>
      <c r="OKB86" s="189"/>
      <c r="OKC86" s="189"/>
      <c r="OKD86" s="189"/>
      <c r="OKE86" s="189"/>
      <c r="OKF86" s="189"/>
      <c r="OKG86" s="189"/>
      <c r="OKH86" s="189"/>
      <c r="OKI86" s="189"/>
      <c r="OKJ86" s="189"/>
      <c r="OKK86" s="189"/>
      <c r="OKL86" s="189"/>
      <c r="OKM86" s="189"/>
      <c r="OKN86" s="189"/>
      <c r="OKO86" s="189"/>
      <c r="OKP86" s="189"/>
      <c r="OKQ86" s="189"/>
      <c r="OKR86" s="189"/>
      <c r="OKS86" s="189"/>
      <c r="OKT86" s="189"/>
      <c r="OKU86" s="189"/>
      <c r="OKV86" s="189"/>
      <c r="OKW86" s="189"/>
      <c r="OKX86" s="189"/>
      <c r="OKY86" s="189"/>
      <c r="OKZ86" s="189"/>
      <c r="OLA86" s="189"/>
      <c r="OLB86" s="189"/>
      <c r="OLC86" s="189"/>
      <c r="OLD86" s="189"/>
      <c r="OLE86" s="189"/>
      <c r="OLF86" s="189"/>
      <c r="OLG86" s="189"/>
      <c r="OLH86" s="189"/>
      <c r="OLI86" s="189"/>
      <c r="OLJ86" s="189"/>
      <c r="OLK86" s="189"/>
      <c r="OLL86" s="189"/>
      <c r="OLM86" s="189"/>
      <c r="OLN86" s="189"/>
      <c r="OLO86" s="189"/>
      <c r="OLP86" s="189"/>
      <c r="OLQ86" s="189"/>
      <c r="OLR86" s="189"/>
      <c r="OLS86" s="189"/>
      <c r="OLT86" s="189"/>
      <c r="OLU86" s="189"/>
      <c r="OLV86" s="189"/>
      <c r="OLW86" s="189"/>
      <c r="OLX86" s="189"/>
      <c r="OLY86" s="189"/>
      <c r="OLZ86" s="189"/>
      <c r="OMA86" s="189"/>
      <c r="OMB86" s="189"/>
      <c r="OMC86" s="189"/>
      <c r="OMD86" s="189"/>
      <c r="OME86" s="189"/>
      <c r="OMF86" s="189"/>
      <c r="OMG86" s="189"/>
      <c r="OMH86" s="189"/>
      <c r="OMI86" s="189"/>
      <c r="OMJ86" s="189"/>
      <c r="OMK86" s="189"/>
      <c r="OML86" s="189"/>
      <c r="OMM86" s="189"/>
      <c r="OMN86" s="189"/>
      <c r="OMO86" s="189"/>
      <c r="OMP86" s="189"/>
      <c r="OMQ86" s="189"/>
      <c r="OMR86" s="189"/>
      <c r="OMS86" s="189"/>
      <c r="OMT86" s="189"/>
      <c r="OMU86" s="189"/>
      <c r="OMV86" s="189"/>
      <c r="OMW86" s="189"/>
      <c r="OMX86" s="189"/>
      <c r="OMY86" s="189"/>
      <c r="OMZ86" s="189"/>
      <c r="ONA86" s="189"/>
      <c r="ONB86" s="189"/>
      <c r="ONC86" s="189"/>
      <c r="OND86" s="189"/>
      <c r="ONE86" s="189"/>
      <c r="ONF86" s="189"/>
      <c r="ONG86" s="189"/>
      <c r="ONH86" s="189"/>
      <c r="ONI86" s="189"/>
      <c r="ONJ86" s="189"/>
      <c r="ONK86" s="189"/>
      <c r="ONL86" s="189"/>
      <c r="ONM86" s="189"/>
      <c r="ONN86" s="189"/>
      <c r="ONO86" s="189"/>
      <c r="ONP86" s="189"/>
      <c r="ONQ86" s="189"/>
      <c r="ONR86" s="189"/>
      <c r="ONS86" s="189"/>
      <c r="ONT86" s="189"/>
      <c r="ONU86" s="189"/>
      <c r="ONV86" s="189"/>
      <c r="ONW86" s="189"/>
      <c r="ONX86" s="189"/>
      <c r="ONY86" s="189"/>
      <c r="ONZ86" s="189"/>
      <c r="OOA86" s="189"/>
      <c r="OOB86" s="189"/>
      <c r="OOC86" s="189"/>
      <c r="OOD86" s="189"/>
      <c r="OOE86" s="189"/>
      <c r="OOF86" s="189"/>
      <c r="OOG86" s="189"/>
      <c r="OOH86" s="189"/>
      <c r="OOI86" s="189"/>
      <c r="OOJ86" s="189"/>
      <c r="OOK86" s="189"/>
      <c r="OOL86" s="189"/>
      <c r="OOM86" s="189"/>
      <c r="OON86" s="189"/>
      <c r="OOO86" s="189"/>
      <c r="OOP86" s="189"/>
      <c r="OOQ86" s="189"/>
      <c r="OOR86" s="189"/>
      <c r="OOS86" s="189"/>
      <c r="OOT86" s="189"/>
      <c r="OOU86" s="189"/>
      <c r="OOV86" s="189"/>
      <c r="OOW86" s="189"/>
      <c r="OOX86" s="189"/>
      <c r="OOY86" s="189"/>
      <c r="OOZ86" s="189"/>
      <c r="OPA86" s="189"/>
      <c r="OPB86" s="189"/>
      <c r="OPC86" s="189"/>
      <c r="OPD86" s="189"/>
      <c r="OPE86" s="189"/>
      <c r="OPF86" s="189"/>
      <c r="OPG86" s="189"/>
      <c r="OPH86" s="189"/>
      <c r="OPI86" s="189"/>
      <c r="OPJ86" s="189"/>
      <c r="OPK86" s="189"/>
      <c r="OPL86" s="189"/>
      <c r="OPM86" s="189"/>
      <c r="OPN86" s="189"/>
      <c r="OPO86" s="189"/>
      <c r="OPP86" s="189"/>
      <c r="OPQ86" s="189"/>
      <c r="OPR86" s="189"/>
      <c r="OPS86" s="189"/>
      <c r="OPT86" s="189"/>
      <c r="OPU86" s="189"/>
      <c r="OPV86" s="189"/>
      <c r="OPW86" s="189"/>
      <c r="OPX86" s="189"/>
      <c r="OPY86" s="189"/>
      <c r="OPZ86" s="189"/>
      <c r="OQA86" s="189"/>
      <c r="OQB86" s="189"/>
      <c r="OQC86" s="189"/>
      <c r="OQD86" s="189"/>
      <c r="OQE86" s="189"/>
      <c r="OQF86" s="189"/>
      <c r="OQG86" s="189"/>
      <c r="OQH86" s="189"/>
      <c r="OQI86" s="189"/>
      <c r="OQJ86" s="189"/>
      <c r="OQK86" s="189"/>
      <c r="OQL86" s="189"/>
      <c r="OQM86" s="189"/>
      <c r="OQN86" s="189"/>
      <c r="OQO86" s="189"/>
      <c r="OQP86" s="189"/>
      <c r="OQQ86" s="189"/>
      <c r="OQR86" s="189"/>
      <c r="OQS86" s="189"/>
      <c r="OQT86" s="189"/>
      <c r="OQU86" s="189"/>
      <c r="OQV86" s="189"/>
      <c r="OQW86" s="189"/>
      <c r="OQX86" s="189"/>
      <c r="OQY86" s="189"/>
      <c r="OQZ86" s="189"/>
      <c r="ORA86" s="189"/>
      <c r="ORB86" s="189"/>
      <c r="ORC86" s="189"/>
      <c r="ORD86" s="189"/>
      <c r="ORE86" s="189"/>
      <c r="ORF86" s="189"/>
      <c r="ORG86" s="189"/>
      <c r="ORH86" s="189"/>
      <c r="ORI86" s="189"/>
      <c r="ORJ86" s="189"/>
      <c r="ORK86" s="189"/>
      <c r="ORL86" s="189"/>
      <c r="ORM86" s="189"/>
      <c r="ORN86" s="189"/>
      <c r="ORO86" s="189"/>
      <c r="ORP86" s="189"/>
      <c r="ORQ86" s="189"/>
      <c r="ORR86" s="189"/>
      <c r="ORS86" s="189"/>
      <c r="ORT86" s="189"/>
      <c r="ORU86" s="189"/>
      <c r="ORV86" s="189"/>
      <c r="ORW86" s="189"/>
      <c r="ORX86" s="189"/>
      <c r="ORY86" s="189"/>
      <c r="ORZ86" s="189"/>
      <c r="OSA86" s="189"/>
      <c r="OSB86" s="189"/>
      <c r="OSC86" s="189"/>
      <c r="OSD86" s="189"/>
      <c r="OSE86" s="189"/>
      <c r="OSF86" s="189"/>
      <c r="OSG86" s="189"/>
      <c r="OSH86" s="189"/>
      <c r="OSI86" s="189"/>
      <c r="OSJ86" s="189"/>
      <c r="OSK86" s="189"/>
      <c r="OSL86" s="189"/>
      <c r="OSM86" s="189"/>
      <c r="OSN86" s="189"/>
      <c r="OSO86" s="189"/>
      <c r="OSP86" s="189"/>
      <c r="OSQ86" s="189"/>
      <c r="OSR86" s="189"/>
      <c r="OSS86" s="189"/>
      <c r="OST86" s="189"/>
      <c r="OSU86" s="189"/>
      <c r="OSV86" s="189"/>
      <c r="OSW86" s="189"/>
      <c r="OSX86" s="189"/>
      <c r="OSY86" s="189"/>
      <c r="OSZ86" s="189"/>
      <c r="OTA86" s="189"/>
      <c r="OTB86" s="189"/>
      <c r="OTC86" s="189"/>
      <c r="OTD86" s="189"/>
      <c r="OTE86" s="189"/>
      <c r="OTF86" s="189"/>
      <c r="OTG86" s="189"/>
      <c r="OTH86" s="189"/>
      <c r="OTI86" s="189"/>
      <c r="OTJ86" s="189"/>
      <c r="OTK86" s="189"/>
      <c r="OTL86" s="189"/>
      <c r="OTM86" s="189"/>
      <c r="OTN86" s="189"/>
      <c r="OTO86" s="189"/>
      <c r="OTP86" s="189"/>
      <c r="OTQ86" s="189"/>
      <c r="OTR86" s="189"/>
      <c r="OTS86" s="189"/>
      <c r="OTT86" s="189"/>
      <c r="OTU86" s="189"/>
      <c r="OTV86" s="189"/>
      <c r="OTW86" s="189"/>
      <c r="OTX86" s="189"/>
      <c r="OTY86" s="189"/>
      <c r="OTZ86" s="189"/>
      <c r="OUA86" s="189"/>
      <c r="OUB86" s="189"/>
      <c r="OUC86" s="189"/>
      <c r="OUD86" s="189"/>
      <c r="OUE86" s="189"/>
      <c r="OUF86" s="189"/>
      <c r="OUG86" s="189"/>
      <c r="OUH86" s="189"/>
      <c r="OUI86" s="189"/>
      <c r="OUJ86" s="189"/>
      <c r="OUK86" s="189"/>
      <c r="OUL86" s="189"/>
      <c r="OUM86" s="189"/>
      <c r="OUN86" s="189"/>
      <c r="OUO86" s="189"/>
      <c r="OUP86" s="189"/>
      <c r="OUQ86" s="189"/>
      <c r="OUR86" s="189"/>
      <c r="OUS86" s="189"/>
      <c r="OUT86" s="189"/>
      <c r="OUU86" s="189"/>
      <c r="OUV86" s="189"/>
      <c r="OUW86" s="189"/>
      <c r="OUX86" s="189"/>
      <c r="OUY86" s="189"/>
      <c r="OUZ86" s="189"/>
      <c r="OVA86" s="189"/>
      <c r="OVB86" s="189"/>
      <c r="OVC86" s="189"/>
      <c r="OVD86" s="189"/>
      <c r="OVE86" s="189"/>
      <c r="OVF86" s="189"/>
      <c r="OVG86" s="189"/>
      <c r="OVH86" s="189"/>
      <c r="OVI86" s="189"/>
      <c r="OVJ86" s="189"/>
      <c r="OVK86" s="189"/>
      <c r="OVL86" s="189"/>
      <c r="OVM86" s="189"/>
      <c r="OVN86" s="189"/>
      <c r="OVO86" s="189"/>
      <c r="OVP86" s="189"/>
      <c r="OVQ86" s="189"/>
      <c r="OVR86" s="189"/>
      <c r="OVS86" s="189"/>
      <c r="OVT86" s="189"/>
      <c r="OVU86" s="189"/>
      <c r="OVV86" s="189"/>
      <c r="OVW86" s="189"/>
      <c r="OVX86" s="189"/>
      <c r="OVY86" s="189"/>
      <c r="OVZ86" s="189"/>
      <c r="OWA86" s="189"/>
      <c r="OWB86" s="189"/>
      <c r="OWC86" s="189"/>
      <c r="OWD86" s="189"/>
      <c r="OWE86" s="189"/>
      <c r="OWF86" s="189"/>
      <c r="OWG86" s="189"/>
      <c r="OWH86" s="189"/>
      <c r="OWI86" s="189"/>
      <c r="OWJ86" s="189"/>
      <c r="OWK86" s="189"/>
      <c r="OWL86" s="189"/>
      <c r="OWM86" s="189"/>
      <c r="OWN86" s="189"/>
      <c r="OWO86" s="189"/>
      <c r="OWP86" s="189"/>
      <c r="OWQ86" s="189"/>
      <c r="OWR86" s="189"/>
      <c r="OWS86" s="189"/>
      <c r="OWT86" s="189"/>
      <c r="OWU86" s="189"/>
      <c r="OWV86" s="189"/>
      <c r="OWW86" s="189"/>
      <c r="OWX86" s="189"/>
      <c r="OWY86" s="189"/>
      <c r="OWZ86" s="189"/>
      <c r="OXA86" s="189"/>
      <c r="OXB86" s="189"/>
      <c r="OXC86" s="189"/>
      <c r="OXD86" s="189"/>
      <c r="OXE86" s="189"/>
      <c r="OXF86" s="189"/>
      <c r="OXG86" s="189"/>
      <c r="OXH86" s="189"/>
      <c r="OXI86" s="189"/>
      <c r="OXJ86" s="189"/>
      <c r="OXK86" s="189"/>
      <c r="OXL86" s="189"/>
      <c r="OXM86" s="189"/>
      <c r="OXN86" s="189"/>
      <c r="OXO86" s="189"/>
      <c r="OXP86" s="189"/>
      <c r="OXQ86" s="189"/>
      <c r="OXR86" s="189"/>
      <c r="OXS86" s="189"/>
      <c r="OXT86" s="189"/>
      <c r="OXU86" s="189"/>
      <c r="OXV86" s="189"/>
      <c r="OXW86" s="189"/>
      <c r="OXX86" s="189"/>
      <c r="OXY86" s="189"/>
      <c r="OXZ86" s="189"/>
      <c r="OYA86" s="189"/>
      <c r="OYB86" s="189"/>
      <c r="OYC86" s="189"/>
      <c r="OYD86" s="189"/>
      <c r="OYE86" s="189"/>
      <c r="OYF86" s="189"/>
      <c r="OYG86" s="189"/>
      <c r="OYH86" s="189"/>
      <c r="OYI86" s="189"/>
      <c r="OYJ86" s="189"/>
      <c r="OYK86" s="189"/>
      <c r="OYL86" s="189"/>
      <c r="OYM86" s="189"/>
      <c r="OYN86" s="189"/>
      <c r="OYO86" s="189"/>
      <c r="OYP86" s="189"/>
      <c r="OYQ86" s="189"/>
      <c r="OYR86" s="189"/>
      <c r="OYS86" s="189"/>
      <c r="OYT86" s="189"/>
      <c r="OYU86" s="189"/>
      <c r="OYV86" s="189"/>
      <c r="OYW86" s="189"/>
      <c r="OYX86" s="189"/>
      <c r="OYY86" s="189"/>
      <c r="OYZ86" s="189"/>
      <c r="OZA86" s="189"/>
      <c r="OZB86" s="189"/>
      <c r="OZC86" s="189"/>
      <c r="OZD86" s="189"/>
      <c r="OZE86" s="189"/>
      <c r="OZF86" s="189"/>
      <c r="OZG86" s="189"/>
      <c r="OZH86" s="189"/>
      <c r="OZI86" s="189"/>
      <c r="OZJ86" s="189"/>
      <c r="OZK86" s="189"/>
      <c r="OZL86" s="189"/>
      <c r="OZM86" s="189"/>
      <c r="OZN86" s="189"/>
      <c r="OZO86" s="189"/>
      <c r="OZP86" s="189"/>
      <c r="OZQ86" s="189"/>
      <c r="OZR86" s="189"/>
      <c r="OZS86" s="189"/>
      <c r="OZT86" s="189"/>
      <c r="OZU86" s="189"/>
      <c r="OZV86" s="189"/>
      <c r="OZW86" s="189"/>
      <c r="OZX86" s="189"/>
      <c r="OZY86" s="189"/>
      <c r="OZZ86" s="189"/>
      <c r="PAA86" s="189"/>
      <c r="PAB86" s="189"/>
      <c r="PAC86" s="189"/>
      <c r="PAD86" s="189"/>
      <c r="PAE86" s="189"/>
      <c r="PAF86" s="189"/>
      <c r="PAG86" s="189"/>
      <c r="PAH86" s="189"/>
      <c r="PAI86" s="189"/>
      <c r="PAJ86" s="189"/>
      <c r="PAK86" s="189"/>
      <c r="PAL86" s="189"/>
      <c r="PAM86" s="189"/>
      <c r="PAN86" s="189"/>
      <c r="PAO86" s="189"/>
      <c r="PAP86" s="189"/>
      <c r="PAQ86" s="189"/>
      <c r="PAR86" s="189"/>
      <c r="PAS86" s="189"/>
      <c r="PAT86" s="189"/>
      <c r="PAU86" s="189"/>
      <c r="PAV86" s="189"/>
      <c r="PAW86" s="189"/>
      <c r="PAX86" s="189"/>
      <c r="PAY86" s="189"/>
      <c r="PAZ86" s="189"/>
      <c r="PBA86" s="189"/>
      <c r="PBB86" s="189"/>
      <c r="PBC86" s="189"/>
      <c r="PBD86" s="189"/>
      <c r="PBE86" s="189"/>
      <c r="PBF86" s="189"/>
      <c r="PBG86" s="189"/>
      <c r="PBH86" s="189"/>
      <c r="PBI86" s="189"/>
      <c r="PBJ86" s="189"/>
      <c r="PBK86" s="189"/>
      <c r="PBL86" s="189"/>
      <c r="PBM86" s="189"/>
      <c r="PBN86" s="189"/>
      <c r="PBO86" s="189"/>
      <c r="PBP86" s="189"/>
      <c r="PBQ86" s="189"/>
      <c r="PBR86" s="189"/>
      <c r="PBS86" s="189"/>
      <c r="PBT86" s="189"/>
      <c r="PBU86" s="189"/>
      <c r="PBV86" s="189"/>
      <c r="PBW86" s="189"/>
      <c r="PBX86" s="189"/>
      <c r="PBY86" s="189"/>
      <c r="PBZ86" s="189"/>
      <c r="PCA86" s="189"/>
      <c r="PCB86" s="189"/>
      <c r="PCC86" s="189"/>
      <c r="PCD86" s="189"/>
      <c r="PCE86" s="189"/>
      <c r="PCF86" s="189"/>
      <c r="PCG86" s="189"/>
      <c r="PCH86" s="189"/>
      <c r="PCI86" s="189"/>
      <c r="PCJ86" s="189"/>
      <c r="PCK86" s="189"/>
      <c r="PCL86" s="189"/>
      <c r="PCM86" s="189"/>
      <c r="PCN86" s="189"/>
      <c r="PCO86" s="189"/>
      <c r="PCP86" s="189"/>
      <c r="PCQ86" s="189"/>
      <c r="PCR86" s="189"/>
      <c r="PCS86" s="189"/>
      <c r="PCT86" s="189"/>
      <c r="PCU86" s="189"/>
      <c r="PCV86" s="189"/>
      <c r="PCW86" s="189"/>
      <c r="PCX86" s="189"/>
      <c r="PCY86" s="189"/>
      <c r="PCZ86" s="189"/>
      <c r="PDA86" s="189"/>
      <c r="PDB86" s="189"/>
      <c r="PDC86" s="189"/>
      <c r="PDD86" s="189"/>
      <c r="PDE86" s="189"/>
      <c r="PDF86" s="189"/>
      <c r="PDG86" s="189"/>
      <c r="PDH86" s="189"/>
      <c r="PDI86" s="189"/>
      <c r="PDJ86" s="189"/>
      <c r="PDK86" s="189"/>
      <c r="PDL86" s="189"/>
      <c r="PDM86" s="189"/>
      <c r="PDN86" s="189"/>
      <c r="PDO86" s="189"/>
      <c r="PDP86" s="189"/>
      <c r="PDQ86" s="189"/>
      <c r="PDR86" s="189"/>
      <c r="PDS86" s="189"/>
      <c r="PDT86" s="189"/>
      <c r="PDU86" s="189"/>
      <c r="PDV86" s="189"/>
      <c r="PDW86" s="189"/>
      <c r="PDX86" s="189"/>
      <c r="PDY86" s="189"/>
      <c r="PDZ86" s="189"/>
      <c r="PEA86" s="189"/>
      <c r="PEB86" s="189"/>
      <c r="PEC86" s="189"/>
      <c r="PED86" s="189"/>
      <c r="PEE86" s="189"/>
      <c r="PEF86" s="189"/>
      <c r="PEG86" s="189"/>
      <c r="PEH86" s="189"/>
      <c r="PEI86" s="189"/>
      <c r="PEJ86" s="189"/>
      <c r="PEK86" s="189"/>
      <c r="PEL86" s="189"/>
      <c r="PEM86" s="189"/>
      <c r="PEN86" s="189"/>
      <c r="PEO86" s="189"/>
      <c r="PEP86" s="189"/>
      <c r="PEQ86" s="189"/>
      <c r="PER86" s="189"/>
      <c r="PES86" s="189"/>
      <c r="PET86" s="189"/>
      <c r="PEU86" s="189"/>
      <c r="PEV86" s="189"/>
      <c r="PEW86" s="189"/>
      <c r="PEX86" s="189"/>
      <c r="PEY86" s="189"/>
      <c r="PEZ86" s="189"/>
      <c r="PFA86" s="189"/>
      <c r="PFB86" s="189"/>
      <c r="PFC86" s="189"/>
      <c r="PFD86" s="189"/>
      <c r="PFE86" s="189"/>
      <c r="PFF86" s="189"/>
      <c r="PFG86" s="189"/>
      <c r="PFH86" s="189"/>
      <c r="PFI86" s="189"/>
      <c r="PFJ86" s="189"/>
      <c r="PFK86" s="189"/>
      <c r="PFL86" s="189"/>
      <c r="PFM86" s="189"/>
      <c r="PFN86" s="189"/>
      <c r="PFO86" s="189"/>
      <c r="PFP86" s="189"/>
      <c r="PFQ86" s="189"/>
      <c r="PFR86" s="189"/>
      <c r="PFS86" s="189"/>
      <c r="PFT86" s="189"/>
      <c r="PFU86" s="189"/>
      <c r="PFV86" s="189"/>
      <c r="PFW86" s="189"/>
      <c r="PFX86" s="189"/>
      <c r="PFY86" s="189"/>
      <c r="PFZ86" s="189"/>
      <c r="PGA86" s="189"/>
      <c r="PGB86" s="189"/>
      <c r="PGC86" s="189"/>
      <c r="PGD86" s="189"/>
      <c r="PGE86" s="189"/>
      <c r="PGF86" s="189"/>
      <c r="PGG86" s="189"/>
      <c r="PGH86" s="189"/>
      <c r="PGI86" s="189"/>
      <c r="PGJ86" s="189"/>
      <c r="PGK86" s="189"/>
      <c r="PGL86" s="189"/>
      <c r="PGM86" s="189"/>
      <c r="PGN86" s="189"/>
      <c r="PGO86" s="189"/>
      <c r="PGP86" s="189"/>
      <c r="PGQ86" s="189"/>
      <c r="PGR86" s="189"/>
      <c r="PGS86" s="189"/>
      <c r="PGT86" s="189"/>
      <c r="PGU86" s="189"/>
      <c r="PGV86" s="189"/>
      <c r="PGW86" s="189"/>
      <c r="PGX86" s="189"/>
      <c r="PGY86" s="189"/>
      <c r="PGZ86" s="189"/>
      <c r="PHA86" s="189"/>
      <c r="PHB86" s="189"/>
      <c r="PHC86" s="189"/>
      <c r="PHD86" s="189"/>
      <c r="PHE86" s="189"/>
      <c r="PHF86" s="189"/>
      <c r="PHG86" s="189"/>
      <c r="PHH86" s="189"/>
      <c r="PHI86" s="189"/>
      <c r="PHJ86" s="189"/>
      <c r="PHK86" s="189"/>
      <c r="PHL86" s="189"/>
      <c r="PHM86" s="189"/>
      <c r="PHN86" s="189"/>
      <c r="PHO86" s="189"/>
      <c r="PHP86" s="189"/>
      <c r="PHQ86" s="189"/>
      <c r="PHR86" s="189"/>
      <c r="PHS86" s="189"/>
      <c r="PHT86" s="189"/>
      <c r="PHU86" s="189"/>
      <c r="PHV86" s="189"/>
      <c r="PHW86" s="189"/>
      <c r="PHX86" s="189"/>
      <c r="PHY86" s="189"/>
      <c r="PHZ86" s="189"/>
      <c r="PIA86" s="189"/>
      <c r="PIB86" s="189"/>
      <c r="PIC86" s="189"/>
      <c r="PID86" s="189"/>
      <c r="PIE86" s="189"/>
      <c r="PIF86" s="189"/>
      <c r="PIG86" s="189"/>
      <c r="PIH86" s="189"/>
      <c r="PII86" s="189"/>
      <c r="PIJ86" s="189"/>
      <c r="PIK86" s="189"/>
      <c r="PIL86" s="189"/>
      <c r="PIM86" s="189"/>
      <c r="PIN86" s="189"/>
      <c r="PIO86" s="189"/>
      <c r="PIP86" s="189"/>
      <c r="PIQ86" s="189"/>
      <c r="PIR86" s="189"/>
      <c r="PIS86" s="189"/>
      <c r="PIT86" s="189"/>
      <c r="PIU86" s="189"/>
      <c r="PIV86" s="189"/>
      <c r="PIW86" s="189"/>
      <c r="PIX86" s="189"/>
      <c r="PIY86" s="189"/>
      <c r="PIZ86" s="189"/>
      <c r="PJA86" s="189"/>
      <c r="PJB86" s="189"/>
      <c r="PJC86" s="189"/>
      <c r="PJD86" s="189"/>
      <c r="PJE86" s="189"/>
      <c r="PJF86" s="189"/>
      <c r="PJG86" s="189"/>
      <c r="PJH86" s="189"/>
      <c r="PJI86" s="189"/>
      <c r="PJJ86" s="189"/>
      <c r="PJK86" s="189"/>
      <c r="PJL86" s="189"/>
      <c r="PJM86" s="189"/>
      <c r="PJN86" s="189"/>
      <c r="PJO86" s="189"/>
      <c r="PJP86" s="189"/>
      <c r="PJQ86" s="189"/>
      <c r="PJR86" s="189"/>
      <c r="PJS86" s="189"/>
      <c r="PJT86" s="189"/>
      <c r="PJU86" s="189"/>
      <c r="PJV86" s="189"/>
      <c r="PJW86" s="189"/>
      <c r="PJX86" s="189"/>
      <c r="PJY86" s="189"/>
      <c r="PJZ86" s="189"/>
      <c r="PKA86" s="189"/>
      <c r="PKB86" s="189"/>
      <c r="PKC86" s="189"/>
      <c r="PKD86" s="189"/>
      <c r="PKE86" s="189"/>
      <c r="PKF86" s="189"/>
      <c r="PKG86" s="189"/>
      <c r="PKH86" s="189"/>
      <c r="PKI86" s="189"/>
      <c r="PKJ86" s="189"/>
      <c r="PKK86" s="189"/>
      <c r="PKL86" s="189"/>
      <c r="PKM86" s="189"/>
      <c r="PKN86" s="189"/>
      <c r="PKO86" s="189"/>
      <c r="PKP86" s="189"/>
      <c r="PKQ86" s="189"/>
      <c r="PKR86" s="189"/>
      <c r="PKS86" s="189"/>
      <c r="PKT86" s="189"/>
      <c r="PKU86" s="189"/>
      <c r="PKV86" s="189"/>
      <c r="PKW86" s="189"/>
      <c r="PKX86" s="189"/>
      <c r="PKY86" s="189"/>
      <c r="PKZ86" s="189"/>
      <c r="PLA86" s="189"/>
      <c r="PLB86" s="189"/>
      <c r="PLC86" s="189"/>
      <c r="PLD86" s="189"/>
      <c r="PLE86" s="189"/>
      <c r="PLF86" s="189"/>
      <c r="PLG86" s="189"/>
      <c r="PLH86" s="189"/>
      <c r="PLI86" s="189"/>
      <c r="PLJ86" s="189"/>
      <c r="PLK86" s="189"/>
      <c r="PLL86" s="189"/>
      <c r="PLM86" s="189"/>
      <c r="PLN86" s="189"/>
      <c r="PLO86" s="189"/>
      <c r="PLP86" s="189"/>
      <c r="PLQ86" s="189"/>
      <c r="PLR86" s="189"/>
      <c r="PLS86" s="189"/>
      <c r="PLT86" s="189"/>
      <c r="PLU86" s="189"/>
      <c r="PLV86" s="189"/>
      <c r="PLW86" s="189"/>
      <c r="PLX86" s="189"/>
      <c r="PLY86" s="189"/>
      <c r="PLZ86" s="189"/>
      <c r="PMA86" s="189"/>
      <c r="PMB86" s="189"/>
      <c r="PMC86" s="189"/>
      <c r="PMD86" s="189"/>
      <c r="PME86" s="189"/>
      <c r="PMF86" s="189"/>
      <c r="PMG86" s="189"/>
      <c r="PMH86" s="189"/>
      <c r="PMI86" s="189"/>
      <c r="PMJ86" s="189"/>
      <c r="PMK86" s="189"/>
      <c r="PML86" s="189"/>
      <c r="PMM86" s="189"/>
      <c r="PMN86" s="189"/>
      <c r="PMO86" s="189"/>
      <c r="PMP86" s="189"/>
      <c r="PMQ86" s="189"/>
      <c r="PMR86" s="189"/>
      <c r="PMS86" s="189"/>
      <c r="PMT86" s="189"/>
      <c r="PMU86" s="189"/>
      <c r="PMV86" s="189"/>
      <c r="PMW86" s="189"/>
      <c r="PMX86" s="189"/>
      <c r="PMY86" s="189"/>
      <c r="PMZ86" s="189"/>
      <c r="PNA86" s="189"/>
      <c r="PNB86" s="189"/>
      <c r="PNC86" s="189"/>
      <c r="PND86" s="189"/>
      <c r="PNE86" s="189"/>
      <c r="PNF86" s="189"/>
      <c r="PNG86" s="189"/>
      <c r="PNH86" s="189"/>
      <c r="PNI86" s="189"/>
      <c r="PNJ86" s="189"/>
      <c r="PNK86" s="189"/>
      <c r="PNL86" s="189"/>
      <c r="PNM86" s="189"/>
      <c r="PNN86" s="189"/>
      <c r="PNO86" s="189"/>
      <c r="PNP86" s="189"/>
      <c r="PNQ86" s="189"/>
      <c r="PNR86" s="189"/>
      <c r="PNS86" s="189"/>
      <c r="PNT86" s="189"/>
      <c r="PNU86" s="189"/>
      <c r="PNV86" s="189"/>
      <c r="PNW86" s="189"/>
      <c r="PNX86" s="189"/>
      <c r="PNY86" s="189"/>
      <c r="PNZ86" s="189"/>
      <c r="POA86" s="189"/>
      <c r="POB86" s="189"/>
      <c r="POC86" s="189"/>
      <c r="POD86" s="189"/>
      <c r="POE86" s="189"/>
      <c r="POF86" s="189"/>
      <c r="POG86" s="189"/>
      <c r="POH86" s="189"/>
      <c r="POI86" s="189"/>
      <c r="POJ86" s="189"/>
      <c r="POK86" s="189"/>
      <c r="POL86" s="189"/>
      <c r="POM86" s="189"/>
      <c r="PON86" s="189"/>
      <c r="POO86" s="189"/>
      <c r="POP86" s="189"/>
      <c r="POQ86" s="189"/>
      <c r="POR86" s="189"/>
      <c r="POS86" s="189"/>
      <c r="POT86" s="189"/>
      <c r="POU86" s="189"/>
      <c r="POV86" s="189"/>
      <c r="POW86" s="189"/>
      <c r="POX86" s="189"/>
      <c r="POY86" s="189"/>
      <c r="POZ86" s="189"/>
      <c r="PPA86" s="189"/>
      <c r="PPB86" s="189"/>
      <c r="PPC86" s="189"/>
      <c r="PPD86" s="189"/>
      <c r="PPE86" s="189"/>
      <c r="PPF86" s="189"/>
      <c r="PPG86" s="189"/>
      <c r="PPH86" s="189"/>
      <c r="PPI86" s="189"/>
      <c r="PPJ86" s="189"/>
      <c r="PPK86" s="189"/>
      <c r="PPL86" s="189"/>
      <c r="PPM86" s="189"/>
      <c r="PPN86" s="189"/>
      <c r="PPO86" s="189"/>
      <c r="PPP86" s="189"/>
      <c r="PPQ86" s="189"/>
      <c r="PPR86" s="189"/>
      <c r="PPS86" s="189"/>
      <c r="PPT86" s="189"/>
      <c r="PPU86" s="189"/>
      <c r="PPV86" s="189"/>
      <c r="PPW86" s="189"/>
      <c r="PPX86" s="189"/>
      <c r="PPY86" s="189"/>
      <c r="PPZ86" s="189"/>
      <c r="PQA86" s="189"/>
      <c r="PQB86" s="189"/>
      <c r="PQC86" s="189"/>
      <c r="PQD86" s="189"/>
      <c r="PQE86" s="189"/>
      <c r="PQF86" s="189"/>
      <c r="PQG86" s="189"/>
      <c r="PQH86" s="189"/>
      <c r="PQI86" s="189"/>
      <c r="PQJ86" s="189"/>
      <c r="PQK86" s="189"/>
      <c r="PQL86" s="189"/>
      <c r="PQM86" s="189"/>
      <c r="PQN86" s="189"/>
      <c r="PQO86" s="189"/>
      <c r="PQP86" s="189"/>
      <c r="PQQ86" s="189"/>
      <c r="PQR86" s="189"/>
      <c r="PQS86" s="189"/>
      <c r="PQT86" s="189"/>
      <c r="PQU86" s="189"/>
      <c r="PQV86" s="189"/>
      <c r="PQW86" s="189"/>
      <c r="PQX86" s="189"/>
      <c r="PQY86" s="189"/>
      <c r="PQZ86" s="189"/>
      <c r="PRA86" s="189"/>
      <c r="PRB86" s="189"/>
      <c r="PRC86" s="189"/>
      <c r="PRD86" s="189"/>
      <c r="PRE86" s="189"/>
      <c r="PRF86" s="189"/>
      <c r="PRG86" s="189"/>
      <c r="PRH86" s="189"/>
      <c r="PRI86" s="189"/>
      <c r="PRJ86" s="189"/>
      <c r="PRK86" s="189"/>
      <c r="PRL86" s="189"/>
      <c r="PRM86" s="189"/>
      <c r="PRN86" s="189"/>
      <c r="PRO86" s="189"/>
      <c r="PRP86" s="189"/>
      <c r="PRQ86" s="189"/>
      <c r="PRR86" s="189"/>
      <c r="PRS86" s="189"/>
      <c r="PRT86" s="189"/>
      <c r="PRU86" s="189"/>
      <c r="PRV86" s="189"/>
      <c r="PRW86" s="189"/>
      <c r="PRX86" s="189"/>
      <c r="PRY86" s="189"/>
      <c r="PRZ86" s="189"/>
      <c r="PSA86" s="189"/>
      <c r="PSB86" s="189"/>
      <c r="PSC86" s="189"/>
      <c r="PSD86" s="189"/>
      <c r="PSE86" s="189"/>
      <c r="PSF86" s="189"/>
      <c r="PSG86" s="189"/>
      <c r="PSH86" s="189"/>
      <c r="PSI86" s="189"/>
      <c r="PSJ86" s="189"/>
      <c r="PSK86" s="189"/>
      <c r="PSL86" s="189"/>
      <c r="PSM86" s="189"/>
      <c r="PSN86" s="189"/>
      <c r="PSO86" s="189"/>
      <c r="PSP86" s="189"/>
      <c r="PSQ86" s="189"/>
      <c r="PSR86" s="189"/>
      <c r="PSS86" s="189"/>
      <c r="PST86" s="189"/>
      <c r="PSU86" s="189"/>
      <c r="PSV86" s="189"/>
      <c r="PSW86" s="189"/>
      <c r="PSX86" s="189"/>
      <c r="PSY86" s="189"/>
      <c r="PSZ86" s="189"/>
      <c r="PTA86" s="189"/>
      <c r="PTB86" s="189"/>
      <c r="PTC86" s="189"/>
      <c r="PTD86" s="189"/>
      <c r="PTE86" s="189"/>
      <c r="PTF86" s="189"/>
      <c r="PTG86" s="189"/>
      <c r="PTH86" s="189"/>
      <c r="PTI86" s="189"/>
      <c r="PTJ86" s="189"/>
      <c r="PTK86" s="189"/>
      <c r="PTL86" s="189"/>
      <c r="PTM86" s="189"/>
      <c r="PTN86" s="189"/>
      <c r="PTO86" s="189"/>
      <c r="PTP86" s="189"/>
      <c r="PTQ86" s="189"/>
      <c r="PTR86" s="189"/>
      <c r="PTS86" s="189"/>
      <c r="PTT86" s="189"/>
      <c r="PTU86" s="189"/>
      <c r="PTV86" s="189"/>
      <c r="PTW86" s="189"/>
      <c r="PTX86" s="189"/>
      <c r="PTY86" s="189"/>
      <c r="PTZ86" s="189"/>
      <c r="PUA86" s="189"/>
      <c r="PUB86" s="189"/>
      <c r="PUC86" s="189"/>
      <c r="PUD86" s="189"/>
      <c r="PUE86" s="189"/>
      <c r="PUF86" s="189"/>
      <c r="PUG86" s="189"/>
      <c r="PUH86" s="189"/>
      <c r="PUI86" s="189"/>
      <c r="PUJ86" s="189"/>
      <c r="PUK86" s="189"/>
      <c r="PUL86" s="189"/>
      <c r="PUM86" s="189"/>
      <c r="PUN86" s="189"/>
      <c r="PUO86" s="189"/>
      <c r="PUP86" s="189"/>
      <c r="PUQ86" s="189"/>
      <c r="PUR86" s="189"/>
      <c r="PUS86" s="189"/>
      <c r="PUT86" s="189"/>
      <c r="PUU86" s="189"/>
      <c r="PUV86" s="189"/>
      <c r="PUW86" s="189"/>
      <c r="PUX86" s="189"/>
      <c r="PUY86" s="189"/>
      <c r="PUZ86" s="189"/>
      <c r="PVA86" s="189"/>
      <c r="PVB86" s="189"/>
      <c r="PVC86" s="189"/>
      <c r="PVD86" s="189"/>
      <c r="PVE86" s="189"/>
      <c r="PVF86" s="189"/>
      <c r="PVG86" s="189"/>
      <c r="PVH86" s="189"/>
      <c r="PVI86" s="189"/>
      <c r="PVJ86" s="189"/>
      <c r="PVK86" s="189"/>
      <c r="PVL86" s="189"/>
      <c r="PVM86" s="189"/>
      <c r="PVN86" s="189"/>
      <c r="PVO86" s="189"/>
      <c r="PVP86" s="189"/>
      <c r="PVQ86" s="189"/>
      <c r="PVR86" s="189"/>
      <c r="PVS86" s="189"/>
      <c r="PVT86" s="189"/>
      <c r="PVU86" s="189"/>
      <c r="PVV86" s="189"/>
      <c r="PVW86" s="189"/>
      <c r="PVX86" s="189"/>
      <c r="PVY86" s="189"/>
      <c r="PVZ86" s="189"/>
      <c r="PWA86" s="189"/>
      <c r="PWB86" s="189"/>
      <c r="PWC86" s="189"/>
      <c r="PWD86" s="189"/>
      <c r="PWE86" s="189"/>
      <c r="PWF86" s="189"/>
      <c r="PWG86" s="189"/>
      <c r="PWH86" s="189"/>
      <c r="PWI86" s="189"/>
      <c r="PWJ86" s="189"/>
      <c r="PWK86" s="189"/>
      <c r="PWL86" s="189"/>
      <c r="PWM86" s="189"/>
      <c r="PWN86" s="189"/>
      <c r="PWO86" s="189"/>
      <c r="PWP86" s="189"/>
      <c r="PWQ86" s="189"/>
      <c r="PWR86" s="189"/>
      <c r="PWS86" s="189"/>
      <c r="PWT86" s="189"/>
      <c r="PWU86" s="189"/>
      <c r="PWV86" s="189"/>
      <c r="PWW86" s="189"/>
      <c r="PWX86" s="189"/>
      <c r="PWY86" s="189"/>
      <c r="PWZ86" s="189"/>
      <c r="PXA86" s="189"/>
      <c r="PXB86" s="189"/>
      <c r="PXC86" s="189"/>
      <c r="PXD86" s="189"/>
      <c r="PXE86" s="189"/>
      <c r="PXF86" s="189"/>
      <c r="PXG86" s="189"/>
      <c r="PXH86" s="189"/>
      <c r="PXI86" s="189"/>
      <c r="PXJ86" s="189"/>
      <c r="PXK86" s="189"/>
      <c r="PXL86" s="189"/>
      <c r="PXM86" s="189"/>
      <c r="PXN86" s="189"/>
      <c r="PXO86" s="189"/>
      <c r="PXP86" s="189"/>
      <c r="PXQ86" s="189"/>
      <c r="PXR86" s="189"/>
      <c r="PXS86" s="189"/>
      <c r="PXT86" s="189"/>
      <c r="PXU86" s="189"/>
      <c r="PXV86" s="189"/>
      <c r="PXW86" s="189"/>
      <c r="PXX86" s="189"/>
      <c r="PXY86" s="189"/>
      <c r="PXZ86" s="189"/>
      <c r="PYA86" s="189"/>
      <c r="PYB86" s="189"/>
      <c r="PYC86" s="189"/>
      <c r="PYD86" s="189"/>
      <c r="PYE86" s="189"/>
      <c r="PYF86" s="189"/>
      <c r="PYG86" s="189"/>
      <c r="PYH86" s="189"/>
      <c r="PYI86" s="189"/>
      <c r="PYJ86" s="189"/>
      <c r="PYK86" s="189"/>
      <c r="PYL86" s="189"/>
      <c r="PYM86" s="189"/>
      <c r="PYN86" s="189"/>
      <c r="PYO86" s="189"/>
      <c r="PYP86" s="189"/>
      <c r="PYQ86" s="189"/>
      <c r="PYR86" s="189"/>
      <c r="PYS86" s="189"/>
      <c r="PYT86" s="189"/>
      <c r="PYU86" s="189"/>
      <c r="PYV86" s="189"/>
      <c r="PYW86" s="189"/>
      <c r="PYX86" s="189"/>
      <c r="PYY86" s="189"/>
      <c r="PYZ86" s="189"/>
      <c r="PZA86" s="189"/>
      <c r="PZB86" s="189"/>
      <c r="PZC86" s="189"/>
      <c r="PZD86" s="189"/>
      <c r="PZE86" s="189"/>
      <c r="PZF86" s="189"/>
      <c r="PZG86" s="189"/>
      <c r="PZH86" s="189"/>
      <c r="PZI86" s="189"/>
      <c r="PZJ86" s="189"/>
      <c r="PZK86" s="189"/>
      <c r="PZL86" s="189"/>
      <c r="PZM86" s="189"/>
      <c r="PZN86" s="189"/>
      <c r="PZO86" s="189"/>
      <c r="PZP86" s="189"/>
      <c r="PZQ86" s="189"/>
      <c r="PZR86" s="189"/>
      <c r="PZS86" s="189"/>
      <c r="PZT86" s="189"/>
      <c r="PZU86" s="189"/>
      <c r="PZV86" s="189"/>
      <c r="PZW86" s="189"/>
      <c r="PZX86" s="189"/>
      <c r="PZY86" s="189"/>
      <c r="PZZ86" s="189"/>
      <c r="QAA86" s="189"/>
      <c r="QAB86" s="189"/>
      <c r="QAC86" s="189"/>
      <c r="QAD86" s="189"/>
      <c r="QAE86" s="189"/>
      <c r="QAF86" s="189"/>
      <c r="QAG86" s="189"/>
      <c r="QAH86" s="189"/>
      <c r="QAI86" s="189"/>
      <c r="QAJ86" s="189"/>
      <c r="QAK86" s="189"/>
      <c r="QAL86" s="189"/>
      <c r="QAM86" s="189"/>
      <c r="QAN86" s="189"/>
      <c r="QAO86" s="189"/>
      <c r="QAP86" s="189"/>
      <c r="QAQ86" s="189"/>
      <c r="QAR86" s="189"/>
      <c r="QAS86" s="189"/>
      <c r="QAT86" s="189"/>
      <c r="QAU86" s="189"/>
      <c r="QAV86" s="189"/>
      <c r="QAW86" s="189"/>
      <c r="QAX86" s="189"/>
      <c r="QAY86" s="189"/>
      <c r="QAZ86" s="189"/>
      <c r="QBA86" s="189"/>
      <c r="QBB86" s="189"/>
      <c r="QBC86" s="189"/>
      <c r="QBD86" s="189"/>
      <c r="QBE86" s="189"/>
      <c r="QBF86" s="189"/>
      <c r="QBG86" s="189"/>
      <c r="QBH86" s="189"/>
      <c r="QBI86" s="189"/>
      <c r="QBJ86" s="189"/>
      <c r="QBK86" s="189"/>
      <c r="QBL86" s="189"/>
      <c r="QBM86" s="189"/>
      <c r="QBN86" s="189"/>
      <c r="QBO86" s="189"/>
      <c r="QBP86" s="189"/>
      <c r="QBQ86" s="189"/>
      <c r="QBR86" s="189"/>
      <c r="QBS86" s="189"/>
      <c r="QBT86" s="189"/>
      <c r="QBU86" s="189"/>
      <c r="QBV86" s="189"/>
      <c r="QBW86" s="189"/>
      <c r="QBX86" s="189"/>
      <c r="QBY86" s="189"/>
      <c r="QBZ86" s="189"/>
      <c r="QCA86" s="189"/>
      <c r="QCB86" s="189"/>
      <c r="QCC86" s="189"/>
      <c r="QCD86" s="189"/>
      <c r="QCE86" s="189"/>
      <c r="QCF86" s="189"/>
      <c r="QCG86" s="189"/>
      <c r="QCH86" s="189"/>
      <c r="QCI86" s="189"/>
      <c r="QCJ86" s="189"/>
      <c r="QCK86" s="189"/>
      <c r="QCL86" s="189"/>
      <c r="QCM86" s="189"/>
      <c r="QCN86" s="189"/>
      <c r="QCO86" s="189"/>
      <c r="QCP86" s="189"/>
      <c r="QCQ86" s="189"/>
      <c r="QCR86" s="189"/>
      <c r="QCS86" s="189"/>
      <c r="QCT86" s="189"/>
      <c r="QCU86" s="189"/>
      <c r="QCV86" s="189"/>
      <c r="QCW86" s="189"/>
      <c r="QCX86" s="189"/>
      <c r="QCY86" s="189"/>
      <c r="QCZ86" s="189"/>
      <c r="QDA86" s="189"/>
      <c r="QDB86" s="189"/>
      <c r="QDC86" s="189"/>
      <c r="QDD86" s="189"/>
      <c r="QDE86" s="189"/>
      <c r="QDF86" s="189"/>
      <c r="QDG86" s="189"/>
      <c r="QDH86" s="189"/>
      <c r="QDI86" s="189"/>
      <c r="QDJ86" s="189"/>
      <c r="QDK86" s="189"/>
      <c r="QDL86" s="189"/>
      <c r="QDM86" s="189"/>
      <c r="QDN86" s="189"/>
      <c r="QDO86" s="189"/>
      <c r="QDP86" s="189"/>
      <c r="QDQ86" s="189"/>
      <c r="QDR86" s="189"/>
      <c r="QDS86" s="189"/>
      <c r="QDT86" s="189"/>
      <c r="QDU86" s="189"/>
      <c r="QDV86" s="189"/>
      <c r="QDW86" s="189"/>
      <c r="QDX86" s="189"/>
      <c r="QDY86" s="189"/>
      <c r="QDZ86" s="189"/>
      <c r="QEA86" s="189"/>
      <c r="QEB86" s="189"/>
      <c r="QEC86" s="189"/>
      <c r="QED86" s="189"/>
      <c r="QEE86" s="189"/>
      <c r="QEF86" s="189"/>
      <c r="QEG86" s="189"/>
      <c r="QEH86" s="189"/>
      <c r="QEI86" s="189"/>
      <c r="QEJ86" s="189"/>
      <c r="QEK86" s="189"/>
      <c r="QEL86" s="189"/>
      <c r="QEM86" s="189"/>
      <c r="QEN86" s="189"/>
      <c r="QEO86" s="189"/>
      <c r="QEP86" s="189"/>
      <c r="QEQ86" s="189"/>
      <c r="QER86" s="189"/>
      <c r="QES86" s="189"/>
      <c r="QET86" s="189"/>
      <c r="QEU86" s="189"/>
      <c r="QEV86" s="189"/>
      <c r="QEW86" s="189"/>
      <c r="QEX86" s="189"/>
      <c r="QEY86" s="189"/>
      <c r="QEZ86" s="189"/>
      <c r="QFA86" s="189"/>
      <c r="QFB86" s="189"/>
      <c r="QFC86" s="189"/>
      <c r="QFD86" s="189"/>
      <c r="QFE86" s="189"/>
      <c r="QFF86" s="189"/>
      <c r="QFG86" s="189"/>
      <c r="QFH86" s="189"/>
      <c r="QFI86" s="189"/>
      <c r="QFJ86" s="189"/>
      <c r="QFK86" s="189"/>
      <c r="QFL86" s="189"/>
      <c r="QFM86" s="189"/>
      <c r="QFN86" s="189"/>
      <c r="QFO86" s="189"/>
      <c r="QFP86" s="189"/>
      <c r="QFQ86" s="189"/>
      <c r="QFR86" s="189"/>
      <c r="QFS86" s="189"/>
      <c r="QFT86" s="189"/>
      <c r="QFU86" s="189"/>
      <c r="QFV86" s="189"/>
      <c r="QFW86" s="189"/>
      <c r="QFX86" s="189"/>
      <c r="QFY86" s="189"/>
      <c r="QFZ86" s="189"/>
      <c r="QGA86" s="189"/>
      <c r="QGB86" s="189"/>
      <c r="QGC86" s="189"/>
      <c r="QGD86" s="189"/>
      <c r="QGE86" s="189"/>
      <c r="QGF86" s="189"/>
      <c r="QGG86" s="189"/>
      <c r="QGH86" s="189"/>
      <c r="QGI86" s="189"/>
      <c r="QGJ86" s="189"/>
      <c r="QGK86" s="189"/>
      <c r="QGL86" s="189"/>
      <c r="QGM86" s="189"/>
      <c r="QGN86" s="189"/>
      <c r="QGO86" s="189"/>
      <c r="QGP86" s="189"/>
      <c r="QGQ86" s="189"/>
      <c r="QGR86" s="189"/>
      <c r="QGS86" s="189"/>
      <c r="QGT86" s="189"/>
      <c r="QGU86" s="189"/>
      <c r="QGV86" s="189"/>
      <c r="QGW86" s="189"/>
      <c r="QGX86" s="189"/>
      <c r="QGY86" s="189"/>
      <c r="QGZ86" s="189"/>
      <c r="QHA86" s="189"/>
      <c r="QHB86" s="189"/>
      <c r="QHC86" s="189"/>
      <c r="QHD86" s="189"/>
      <c r="QHE86" s="189"/>
      <c r="QHF86" s="189"/>
      <c r="QHG86" s="189"/>
      <c r="QHH86" s="189"/>
      <c r="QHI86" s="189"/>
      <c r="QHJ86" s="189"/>
      <c r="QHK86" s="189"/>
      <c r="QHL86" s="189"/>
      <c r="QHM86" s="189"/>
      <c r="QHN86" s="189"/>
      <c r="QHO86" s="189"/>
      <c r="QHP86" s="189"/>
      <c r="QHQ86" s="189"/>
      <c r="QHR86" s="189"/>
      <c r="QHS86" s="189"/>
      <c r="QHT86" s="189"/>
      <c r="QHU86" s="189"/>
      <c r="QHV86" s="189"/>
      <c r="QHW86" s="189"/>
      <c r="QHX86" s="189"/>
      <c r="QHY86" s="189"/>
      <c r="QHZ86" s="189"/>
      <c r="QIA86" s="189"/>
      <c r="QIB86" s="189"/>
      <c r="QIC86" s="189"/>
      <c r="QID86" s="189"/>
      <c r="QIE86" s="189"/>
      <c r="QIF86" s="189"/>
      <c r="QIG86" s="189"/>
      <c r="QIH86" s="189"/>
      <c r="QII86" s="189"/>
      <c r="QIJ86" s="189"/>
      <c r="QIK86" s="189"/>
      <c r="QIL86" s="189"/>
      <c r="QIM86" s="189"/>
      <c r="QIN86" s="189"/>
      <c r="QIO86" s="189"/>
      <c r="QIP86" s="189"/>
      <c r="QIQ86" s="189"/>
      <c r="QIR86" s="189"/>
      <c r="QIS86" s="189"/>
      <c r="QIT86" s="189"/>
      <c r="QIU86" s="189"/>
      <c r="QIV86" s="189"/>
      <c r="QIW86" s="189"/>
      <c r="QIX86" s="189"/>
      <c r="QIY86" s="189"/>
      <c r="QIZ86" s="189"/>
      <c r="QJA86" s="189"/>
      <c r="QJB86" s="189"/>
      <c r="QJC86" s="189"/>
      <c r="QJD86" s="189"/>
      <c r="QJE86" s="189"/>
      <c r="QJF86" s="189"/>
      <c r="QJG86" s="189"/>
      <c r="QJH86" s="189"/>
      <c r="QJI86" s="189"/>
      <c r="QJJ86" s="189"/>
      <c r="QJK86" s="189"/>
      <c r="QJL86" s="189"/>
      <c r="QJM86" s="189"/>
      <c r="QJN86" s="189"/>
      <c r="QJO86" s="189"/>
      <c r="QJP86" s="189"/>
      <c r="QJQ86" s="189"/>
      <c r="QJR86" s="189"/>
      <c r="QJS86" s="189"/>
      <c r="QJT86" s="189"/>
      <c r="QJU86" s="189"/>
      <c r="QJV86" s="189"/>
      <c r="QJW86" s="189"/>
      <c r="QJX86" s="189"/>
      <c r="QJY86" s="189"/>
      <c r="QJZ86" s="189"/>
      <c r="QKA86" s="189"/>
      <c r="QKB86" s="189"/>
      <c r="QKC86" s="189"/>
      <c r="QKD86" s="189"/>
      <c r="QKE86" s="189"/>
      <c r="QKF86" s="189"/>
      <c r="QKG86" s="189"/>
      <c r="QKH86" s="189"/>
      <c r="QKI86" s="189"/>
      <c r="QKJ86" s="189"/>
      <c r="QKK86" s="189"/>
      <c r="QKL86" s="189"/>
      <c r="QKM86" s="189"/>
      <c r="QKN86" s="189"/>
      <c r="QKO86" s="189"/>
      <c r="QKP86" s="189"/>
      <c r="QKQ86" s="189"/>
      <c r="QKR86" s="189"/>
      <c r="QKS86" s="189"/>
      <c r="QKT86" s="189"/>
      <c r="QKU86" s="189"/>
      <c r="QKV86" s="189"/>
      <c r="QKW86" s="189"/>
      <c r="QKX86" s="189"/>
      <c r="QKY86" s="189"/>
      <c r="QKZ86" s="189"/>
      <c r="QLA86" s="189"/>
      <c r="QLB86" s="189"/>
      <c r="QLC86" s="189"/>
      <c r="QLD86" s="189"/>
      <c r="QLE86" s="189"/>
      <c r="QLF86" s="189"/>
      <c r="QLG86" s="189"/>
      <c r="QLH86" s="189"/>
      <c r="QLI86" s="189"/>
      <c r="QLJ86" s="189"/>
      <c r="QLK86" s="189"/>
      <c r="QLL86" s="189"/>
      <c r="QLM86" s="189"/>
      <c r="QLN86" s="189"/>
      <c r="QLO86" s="189"/>
      <c r="QLP86" s="189"/>
      <c r="QLQ86" s="189"/>
      <c r="QLR86" s="189"/>
      <c r="QLS86" s="189"/>
      <c r="QLT86" s="189"/>
      <c r="QLU86" s="189"/>
      <c r="QLV86" s="189"/>
      <c r="QLW86" s="189"/>
      <c r="QLX86" s="189"/>
      <c r="QLY86" s="189"/>
      <c r="QLZ86" s="189"/>
      <c r="QMA86" s="189"/>
      <c r="QMB86" s="189"/>
      <c r="QMC86" s="189"/>
      <c r="QMD86" s="189"/>
      <c r="QME86" s="189"/>
      <c r="QMF86" s="189"/>
      <c r="QMG86" s="189"/>
      <c r="QMH86" s="189"/>
      <c r="QMI86" s="189"/>
      <c r="QMJ86" s="189"/>
      <c r="QMK86" s="189"/>
      <c r="QML86" s="189"/>
      <c r="QMM86" s="189"/>
      <c r="QMN86" s="189"/>
      <c r="QMO86" s="189"/>
      <c r="QMP86" s="189"/>
      <c r="QMQ86" s="189"/>
      <c r="QMR86" s="189"/>
      <c r="QMS86" s="189"/>
      <c r="QMT86" s="189"/>
      <c r="QMU86" s="189"/>
      <c r="QMV86" s="189"/>
      <c r="QMW86" s="189"/>
      <c r="QMX86" s="189"/>
      <c r="QMY86" s="189"/>
      <c r="QMZ86" s="189"/>
      <c r="QNA86" s="189"/>
      <c r="QNB86" s="189"/>
      <c r="QNC86" s="189"/>
      <c r="QND86" s="189"/>
      <c r="QNE86" s="189"/>
      <c r="QNF86" s="189"/>
      <c r="QNG86" s="189"/>
      <c r="QNH86" s="189"/>
      <c r="QNI86" s="189"/>
      <c r="QNJ86" s="189"/>
      <c r="QNK86" s="189"/>
      <c r="QNL86" s="189"/>
      <c r="QNM86" s="189"/>
      <c r="QNN86" s="189"/>
      <c r="QNO86" s="189"/>
      <c r="QNP86" s="189"/>
      <c r="QNQ86" s="189"/>
      <c r="QNR86" s="189"/>
      <c r="QNS86" s="189"/>
      <c r="QNT86" s="189"/>
      <c r="QNU86" s="189"/>
      <c r="QNV86" s="189"/>
      <c r="QNW86" s="189"/>
      <c r="QNX86" s="189"/>
      <c r="QNY86" s="189"/>
      <c r="QNZ86" s="189"/>
      <c r="QOA86" s="189"/>
      <c r="QOB86" s="189"/>
      <c r="QOC86" s="189"/>
      <c r="QOD86" s="189"/>
      <c r="QOE86" s="189"/>
      <c r="QOF86" s="189"/>
      <c r="QOG86" s="189"/>
      <c r="QOH86" s="189"/>
      <c r="QOI86" s="189"/>
      <c r="QOJ86" s="189"/>
      <c r="QOK86" s="189"/>
      <c r="QOL86" s="189"/>
      <c r="QOM86" s="189"/>
      <c r="QON86" s="189"/>
      <c r="QOO86" s="189"/>
      <c r="QOP86" s="189"/>
      <c r="QOQ86" s="189"/>
      <c r="QOR86" s="189"/>
      <c r="QOS86" s="189"/>
      <c r="QOT86" s="189"/>
      <c r="QOU86" s="189"/>
      <c r="QOV86" s="189"/>
      <c r="QOW86" s="189"/>
      <c r="QOX86" s="189"/>
      <c r="QOY86" s="189"/>
      <c r="QOZ86" s="189"/>
      <c r="QPA86" s="189"/>
      <c r="QPB86" s="189"/>
      <c r="QPC86" s="189"/>
      <c r="QPD86" s="189"/>
      <c r="QPE86" s="189"/>
      <c r="QPF86" s="189"/>
      <c r="QPG86" s="189"/>
      <c r="QPH86" s="189"/>
      <c r="QPI86" s="189"/>
      <c r="QPJ86" s="189"/>
      <c r="QPK86" s="189"/>
      <c r="QPL86" s="189"/>
      <c r="QPM86" s="189"/>
      <c r="QPN86" s="189"/>
      <c r="QPO86" s="189"/>
      <c r="QPP86" s="189"/>
      <c r="QPQ86" s="189"/>
      <c r="QPR86" s="189"/>
      <c r="QPS86" s="189"/>
      <c r="QPT86" s="189"/>
      <c r="QPU86" s="189"/>
      <c r="QPV86" s="189"/>
      <c r="QPW86" s="189"/>
      <c r="QPX86" s="189"/>
      <c r="QPY86" s="189"/>
      <c r="QPZ86" s="189"/>
      <c r="QQA86" s="189"/>
      <c r="QQB86" s="189"/>
      <c r="QQC86" s="189"/>
      <c r="QQD86" s="189"/>
      <c r="QQE86" s="189"/>
      <c r="QQF86" s="189"/>
      <c r="QQG86" s="189"/>
      <c r="QQH86" s="189"/>
      <c r="QQI86" s="189"/>
      <c r="QQJ86" s="189"/>
      <c r="QQK86" s="189"/>
      <c r="QQL86" s="189"/>
      <c r="QQM86" s="189"/>
      <c r="QQN86" s="189"/>
      <c r="QQO86" s="189"/>
      <c r="QQP86" s="189"/>
      <c r="QQQ86" s="189"/>
      <c r="QQR86" s="189"/>
      <c r="QQS86" s="189"/>
      <c r="QQT86" s="189"/>
      <c r="QQU86" s="189"/>
      <c r="QQV86" s="189"/>
      <c r="QQW86" s="189"/>
      <c r="QQX86" s="189"/>
      <c r="QQY86" s="189"/>
      <c r="QQZ86" s="189"/>
      <c r="QRA86" s="189"/>
      <c r="QRB86" s="189"/>
      <c r="QRC86" s="189"/>
      <c r="QRD86" s="189"/>
      <c r="QRE86" s="189"/>
      <c r="QRF86" s="189"/>
      <c r="QRG86" s="189"/>
      <c r="QRH86" s="189"/>
      <c r="QRI86" s="189"/>
      <c r="QRJ86" s="189"/>
      <c r="QRK86" s="189"/>
      <c r="QRL86" s="189"/>
      <c r="QRM86" s="189"/>
      <c r="QRN86" s="189"/>
      <c r="QRO86" s="189"/>
      <c r="QRP86" s="189"/>
      <c r="QRQ86" s="189"/>
      <c r="QRR86" s="189"/>
      <c r="QRS86" s="189"/>
      <c r="QRT86" s="189"/>
      <c r="QRU86" s="189"/>
      <c r="QRV86" s="189"/>
      <c r="QRW86" s="189"/>
      <c r="QRX86" s="189"/>
      <c r="QRY86" s="189"/>
      <c r="QRZ86" s="189"/>
      <c r="QSA86" s="189"/>
      <c r="QSB86" s="189"/>
      <c r="QSC86" s="189"/>
      <c r="QSD86" s="189"/>
      <c r="QSE86" s="189"/>
      <c r="QSF86" s="189"/>
      <c r="QSG86" s="189"/>
      <c r="QSH86" s="189"/>
      <c r="QSI86" s="189"/>
      <c r="QSJ86" s="189"/>
      <c r="QSK86" s="189"/>
      <c r="QSL86" s="189"/>
      <c r="QSM86" s="189"/>
      <c r="QSN86" s="189"/>
      <c r="QSO86" s="189"/>
      <c r="QSP86" s="189"/>
      <c r="QSQ86" s="189"/>
      <c r="QSR86" s="189"/>
      <c r="QSS86" s="189"/>
      <c r="QST86" s="189"/>
      <c r="QSU86" s="189"/>
      <c r="QSV86" s="189"/>
      <c r="QSW86" s="189"/>
      <c r="QSX86" s="189"/>
      <c r="QSY86" s="189"/>
      <c r="QSZ86" s="189"/>
      <c r="QTA86" s="189"/>
      <c r="QTB86" s="189"/>
      <c r="QTC86" s="189"/>
      <c r="QTD86" s="189"/>
      <c r="QTE86" s="189"/>
      <c r="QTF86" s="189"/>
      <c r="QTG86" s="189"/>
      <c r="QTH86" s="189"/>
      <c r="QTI86" s="189"/>
      <c r="QTJ86" s="189"/>
      <c r="QTK86" s="189"/>
      <c r="QTL86" s="189"/>
      <c r="QTM86" s="189"/>
      <c r="QTN86" s="189"/>
      <c r="QTO86" s="189"/>
      <c r="QTP86" s="189"/>
      <c r="QTQ86" s="189"/>
      <c r="QTR86" s="189"/>
      <c r="QTS86" s="189"/>
      <c r="QTT86" s="189"/>
      <c r="QTU86" s="189"/>
      <c r="QTV86" s="189"/>
      <c r="QTW86" s="189"/>
      <c r="QTX86" s="189"/>
      <c r="QTY86" s="189"/>
      <c r="QTZ86" s="189"/>
      <c r="QUA86" s="189"/>
      <c r="QUB86" s="189"/>
      <c r="QUC86" s="189"/>
      <c r="QUD86" s="189"/>
      <c r="QUE86" s="189"/>
      <c r="QUF86" s="189"/>
      <c r="QUG86" s="189"/>
      <c r="QUH86" s="189"/>
      <c r="QUI86" s="189"/>
      <c r="QUJ86" s="189"/>
      <c r="QUK86" s="189"/>
      <c r="QUL86" s="189"/>
      <c r="QUM86" s="189"/>
      <c r="QUN86" s="189"/>
      <c r="QUO86" s="189"/>
      <c r="QUP86" s="189"/>
      <c r="QUQ86" s="189"/>
      <c r="QUR86" s="189"/>
      <c r="QUS86" s="189"/>
      <c r="QUT86" s="189"/>
      <c r="QUU86" s="189"/>
      <c r="QUV86" s="189"/>
      <c r="QUW86" s="189"/>
      <c r="QUX86" s="189"/>
      <c r="QUY86" s="189"/>
      <c r="QUZ86" s="189"/>
      <c r="QVA86" s="189"/>
      <c r="QVB86" s="189"/>
      <c r="QVC86" s="189"/>
      <c r="QVD86" s="189"/>
      <c r="QVE86" s="189"/>
      <c r="QVF86" s="189"/>
      <c r="QVG86" s="189"/>
      <c r="QVH86" s="189"/>
      <c r="QVI86" s="189"/>
      <c r="QVJ86" s="189"/>
      <c r="QVK86" s="189"/>
      <c r="QVL86" s="189"/>
      <c r="QVM86" s="189"/>
      <c r="QVN86" s="189"/>
      <c r="QVO86" s="189"/>
      <c r="QVP86" s="189"/>
      <c r="QVQ86" s="189"/>
      <c r="QVR86" s="189"/>
      <c r="QVS86" s="189"/>
      <c r="QVT86" s="189"/>
      <c r="QVU86" s="189"/>
      <c r="QVV86" s="189"/>
      <c r="QVW86" s="189"/>
      <c r="QVX86" s="189"/>
      <c r="QVY86" s="189"/>
      <c r="QVZ86" s="189"/>
      <c r="QWA86" s="189"/>
      <c r="QWB86" s="189"/>
      <c r="QWC86" s="189"/>
      <c r="QWD86" s="189"/>
      <c r="QWE86" s="189"/>
      <c r="QWF86" s="189"/>
      <c r="QWG86" s="189"/>
      <c r="QWH86" s="189"/>
      <c r="QWI86" s="189"/>
      <c r="QWJ86" s="189"/>
      <c r="QWK86" s="189"/>
      <c r="QWL86" s="189"/>
      <c r="QWM86" s="189"/>
      <c r="QWN86" s="189"/>
      <c r="QWO86" s="189"/>
      <c r="QWP86" s="189"/>
      <c r="QWQ86" s="189"/>
      <c r="QWR86" s="189"/>
      <c r="QWS86" s="189"/>
      <c r="QWT86" s="189"/>
      <c r="QWU86" s="189"/>
      <c r="QWV86" s="189"/>
      <c r="QWW86" s="189"/>
      <c r="QWX86" s="189"/>
      <c r="QWY86" s="189"/>
      <c r="QWZ86" s="189"/>
      <c r="QXA86" s="189"/>
      <c r="QXB86" s="189"/>
      <c r="QXC86" s="189"/>
      <c r="QXD86" s="189"/>
      <c r="QXE86" s="189"/>
      <c r="QXF86" s="189"/>
      <c r="QXG86" s="189"/>
      <c r="QXH86" s="189"/>
      <c r="QXI86" s="189"/>
      <c r="QXJ86" s="189"/>
      <c r="QXK86" s="189"/>
      <c r="QXL86" s="189"/>
      <c r="QXM86" s="189"/>
      <c r="QXN86" s="189"/>
      <c r="QXO86" s="189"/>
      <c r="QXP86" s="189"/>
      <c r="QXQ86" s="189"/>
      <c r="QXR86" s="189"/>
      <c r="QXS86" s="189"/>
      <c r="QXT86" s="189"/>
      <c r="QXU86" s="189"/>
      <c r="QXV86" s="189"/>
      <c r="QXW86" s="189"/>
      <c r="QXX86" s="189"/>
      <c r="QXY86" s="189"/>
      <c r="QXZ86" s="189"/>
      <c r="QYA86" s="189"/>
      <c r="QYB86" s="189"/>
      <c r="QYC86" s="189"/>
      <c r="QYD86" s="189"/>
      <c r="QYE86" s="189"/>
      <c r="QYF86" s="189"/>
      <c r="QYG86" s="189"/>
      <c r="QYH86" s="189"/>
      <c r="QYI86" s="189"/>
      <c r="QYJ86" s="189"/>
      <c r="QYK86" s="189"/>
      <c r="QYL86" s="189"/>
      <c r="QYM86" s="189"/>
      <c r="QYN86" s="189"/>
      <c r="QYO86" s="189"/>
      <c r="QYP86" s="189"/>
      <c r="QYQ86" s="189"/>
      <c r="QYR86" s="189"/>
      <c r="QYS86" s="189"/>
      <c r="QYT86" s="189"/>
      <c r="QYU86" s="189"/>
      <c r="QYV86" s="189"/>
      <c r="QYW86" s="189"/>
      <c r="QYX86" s="189"/>
      <c r="QYY86" s="189"/>
      <c r="QYZ86" s="189"/>
      <c r="QZA86" s="189"/>
      <c r="QZB86" s="189"/>
      <c r="QZC86" s="189"/>
      <c r="QZD86" s="189"/>
      <c r="QZE86" s="189"/>
      <c r="QZF86" s="189"/>
      <c r="QZG86" s="189"/>
      <c r="QZH86" s="189"/>
      <c r="QZI86" s="189"/>
      <c r="QZJ86" s="189"/>
      <c r="QZK86" s="189"/>
      <c r="QZL86" s="189"/>
      <c r="QZM86" s="189"/>
      <c r="QZN86" s="189"/>
      <c r="QZO86" s="189"/>
      <c r="QZP86" s="189"/>
      <c r="QZQ86" s="189"/>
      <c r="QZR86" s="189"/>
      <c r="QZS86" s="189"/>
      <c r="QZT86" s="189"/>
      <c r="QZU86" s="189"/>
      <c r="QZV86" s="189"/>
      <c r="QZW86" s="189"/>
      <c r="QZX86" s="189"/>
      <c r="QZY86" s="189"/>
      <c r="QZZ86" s="189"/>
      <c r="RAA86" s="189"/>
      <c r="RAB86" s="189"/>
      <c r="RAC86" s="189"/>
      <c r="RAD86" s="189"/>
      <c r="RAE86" s="189"/>
      <c r="RAF86" s="189"/>
      <c r="RAG86" s="189"/>
      <c r="RAH86" s="189"/>
      <c r="RAI86" s="189"/>
      <c r="RAJ86" s="189"/>
      <c r="RAK86" s="189"/>
      <c r="RAL86" s="189"/>
      <c r="RAM86" s="189"/>
      <c r="RAN86" s="189"/>
      <c r="RAO86" s="189"/>
      <c r="RAP86" s="189"/>
      <c r="RAQ86" s="189"/>
      <c r="RAR86" s="189"/>
      <c r="RAS86" s="189"/>
      <c r="RAT86" s="189"/>
      <c r="RAU86" s="189"/>
      <c r="RAV86" s="189"/>
      <c r="RAW86" s="189"/>
      <c r="RAX86" s="189"/>
      <c r="RAY86" s="189"/>
      <c r="RAZ86" s="189"/>
      <c r="RBA86" s="189"/>
      <c r="RBB86" s="189"/>
      <c r="RBC86" s="189"/>
      <c r="RBD86" s="189"/>
      <c r="RBE86" s="189"/>
      <c r="RBF86" s="189"/>
      <c r="RBG86" s="189"/>
      <c r="RBH86" s="189"/>
      <c r="RBI86" s="189"/>
      <c r="RBJ86" s="189"/>
      <c r="RBK86" s="189"/>
      <c r="RBL86" s="189"/>
      <c r="RBM86" s="189"/>
      <c r="RBN86" s="189"/>
      <c r="RBO86" s="189"/>
      <c r="RBP86" s="189"/>
      <c r="RBQ86" s="189"/>
      <c r="RBR86" s="189"/>
      <c r="RBS86" s="189"/>
      <c r="RBT86" s="189"/>
      <c r="RBU86" s="189"/>
      <c r="RBV86" s="189"/>
      <c r="RBW86" s="189"/>
      <c r="RBX86" s="189"/>
      <c r="RBY86" s="189"/>
      <c r="RBZ86" s="189"/>
      <c r="RCA86" s="189"/>
      <c r="RCB86" s="189"/>
      <c r="RCC86" s="189"/>
      <c r="RCD86" s="189"/>
      <c r="RCE86" s="189"/>
      <c r="RCF86" s="189"/>
      <c r="RCG86" s="189"/>
      <c r="RCH86" s="189"/>
      <c r="RCI86" s="189"/>
      <c r="RCJ86" s="189"/>
      <c r="RCK86" s="189"/>
      <c r="RCL86" s="189"/>
      <c r="RCM86" s="189"/>
      <c r="RCN86" s="189"/>
      <c r="RCO86" s="189"/>
      <c r="RCP86" s="189"/>
      <c r="RCQ86" s="189"/>
      <c r="RCR86" s="189"/>
      <c r="RCS86" s="189"/>
      <c r="RCT86" s="189"/>
      <c r="RCU86" s="189"/>
      <c r="RCV86" s="189"/>
      <c r="RCW86" s="189"/>
      <c r="RCX86" s="189"/>
      <c r="RCY86" s="189"/>
      <c r="RCZ86" s="189"/>
      <c r="RDA86" s="189"/>
      <c r="RDB86" s="189"/>
      <c r="RDC86" s="189"/>
      <c r="RDD86" s="189"/>
      <c r="RDE86" s="189"/>
      <c r="RDF86" s="189"/>
      <c r="RDG86" s="189"/>
      <c r="RDH86" s="189"/>
      <c r="RDI86" s="189"/>
      <c r="RDJ86" s="189"/>
      <c r="RDK86" s="189"/>
      <c r="RDL86" s="189"/>
      <c r="RDM86" s="189"/>
      <c r="RDN86" s="189"/>
      <c r="RDO86" s="189"/>
      <c r="RDP86" s="189"/>
      <c r="RDQ86" s="189"/>
      <c r="RDR86" s="189"/>
      <c r="RDS86" s="189"/>
      <c r="RDT86" s="189"/>
      <c r="RDU86" s="189"/>
      <c r="RDV86" s="189"/>
      <c r="RDW86" s="189"/>
      <c r="RDX86" s="189"/>
      <c r="RDY86" s="189"/>
      <c r="RDZ86" s="189"/>
      <c r="REA86" s="189"/>
      <c r="REB86" s="189"/>
      <c r="REC86" s="189"/>
      <c r="RED86" s="189"/>
      <c r="REE86" s="189"/>
      <c r="REF86" s="189"/>
      <c r="REG86" s="189"/>
      <c r="REH86" s="189"/>
      <c r="REI86" s="189"/>
      <c r="REJ86" s="189"/>
      <c r="REK86" s="189"/>
      <c r="REL86" s="189"/>
      <c r="REM86" s="189"/>
      <c r="REN86" s="189"/>
      <c r="REO86" s="189"/>
      <c r="REP86" s="189"/>
      <c r="REQ86" s="189"/>
      <c r="RER86" s="189"/>
      <c r="RES86" s="189"/>
      <c r="RET86" s="189"/>
      <c r="REU86" s="189"/>
      <c r="REV86" s="189"/>
      <c r="REW86" s="189"/>
      <c r="REX86" s="189"/>
      <c r="REY86" s="189"/>
      <c r="REZ86" s="189"/>
      <c r="RFA86" s="189"/>
      <c r="RFB86" s="189"/>
      <c r="RFC86" s="189"/>
      <c r="RFD86" s="189"/>
      <c r="RFE86" s="189"/>
      <c r="RFF86" s="189"/>
      <c r="RFG86" s="189"/>
      <c r="RFH86" s="189"/>
      <c r="RFI86" s="189"/>
      <c r="RFJ86" s="189"/>
      <c r="RFK86" s="189"/>
      <c r="RFL86" s="189"/>
      <c r="RFM86" s="189"/>
      <c r="RFN86" s="189"/>
      <c r="RFO86" s="189"/>
      <c r="RFP86" s="189"/>
      <c r="RFQ86" s="189"/>
      <c r="RFR86" s="189"/>
      <c r="RFS86" s="189"/>
      <c r="RFT86" s="189"/>
      <c r="RFU86" s="189"/>
      <c r="RFV86" s="189"/>
      <c r="RFW86" s="189"/>
      <c r="RFX86" s="189"/>
      <c r="RFY86" s="189"/>
      <c r="RFZ86" s="189"/>
      <c r="RGA86" s="189"/>
      <c r="RGB86" s="189"/>
      <c r="RGC86" s="189"/>
      <c r="RGD86" s="189"/>
      <c r="RGE86" s="189"/>
      <c r="RGF86" s="189"/>
      <c r="RGG86" s="189"/>
      <c r="RGH86" s="189"/>
      <c r="RGI86" s="189"/>
      <c r="RGJ86" s="189"/>
      <c r="RGK86" s="189"/>
      <c r="RGL86" s="189"/>
      <c r="RGM86" s="189"/>
      <c r="RGN86" s="189"/>
      <c r="RGO86" s="189"/>
      <c r="RGP86" s="189"/>
      <c r="RGQ86" s="189"/>
      <c r="RGR86" s="189"/>
      <c r="RGS86" s="189"/>
      <c r="RGT86" s="189"/>
      <c r="RGU86" s="189"/>
      <c r="RGV86" s="189"/>
      <c r="RGW86" s="189"/>
      <c r="RGX86" s="189"/>
      <c r="RGY86" s="189"/>
      <c r="RGZ86" s="189"/>
      <c r="RHA86" s="189"/>
      <c r="RHB86" s="189"/>
      <c r="RHC86" s="189"/>
      <c r="RHD86" s="189"/>
      <c r="RHE86" s="189"/>
      <c r="RHF86" s="189"/>
      <c r="RHG86" s="189"/>
      <c r="RHH86" s="189"/>
      <c r="RHI86" s="189"/>
      <c r="RHJ86" s="189"/>
      <c r="RHK86" s="189"/>
      <c r="RHL86" s="189"/>
      <c r="RHM86" s="189"/>
      <c r="RHN86" s="189"/>
      <c r="RHO86" s="189"/>
      <c r="RHP86" s="189"/>
      <c r="RHQ86" s="189"/>
      <c r="RHR86" s="189"/>
      <c r="RHS86" s="189"/>
      <c r="RHT86" s="189"/>
      <c r="RHU86" s="189"/>
      <c r="RHV86" s="189"/>
      <c r="RHW86" s="189"/>
      <c r="RHX86" s="189"/>
      <c r="RHY86" s="189"/>
      <c r="RHZ86" s="189"/>
      <c r="RIA86" s="189"/>
      <c r="RIB86" s="189"/>
      <c r="RIC86" s="189"/>
      <c r="RID86" s="189"/>
      <c r="RIE86" s="189"/>
      <c r="RIF86" s="189"/>
      <c r="RIG86" s="189"/>
      <c r="RIH86" s="189"/>
      <c r="RII86" s="189"/>
      <c r="RIJ86" s="189"/>
      <c r="RIK86" s="189"/>
      <c r="RIL86" s="189"/>
      <c r="RIM86" s="189"/>
      <c r="RIN86" s="189"/>
      <c r="RIO86" s="189"/>
      <c r="RIP86" s="189"/>
      <c r="RIQ86" s="189"/>
      <c r="RIR86" s="189"/>
      <c r="RIS86" s="189"/>
      <c r="RIT86" s="189"/>
      <c r="RIU86" s="189"/>
      <c r="RIV86" s="189"/>
      <c r="RIW86" s="189"/>
      <c r="RIX86" s="189"/>
      <c r="RIY86" s="189"/>
      <c r="RIZ86" s="189"/>
      <c r="RJA86" s="189"/>
      <c r="RJB86" s="189"/>
      <c r="RJC86" s="189"/>
      <c r="RJD86" s="189"/>
      <c r="RJE86" s="189"/>
      <c r="RJF86" s="189"/>
      <c r="RJG86" s="189"/>
      <c r="RJH86" s="189"/>
      <c r="RJI86" s="189"/>
      <c r="RJJ86" s="189"/>
      <c r="RJK86" s="189"/>
      <c r="RJL86" s="189"/>
      <c r="RJM86" s="189"/>
      <c r="RJN86" s="189"/>
      <c r="RJO86" s="189"/>
      <c r="RJP86" s="189"/>
      <c r="RJQ86" s="189"/>
      <c r="RJR86" s="189"/>
      <c r="RJS86" s="189"/>
      <c r="RJT86" s="189"/>
      <c r="RJU86" s="189"/>
      <c r="RJV86" s="189"/>
      <c r="RJW86" s="189"/>
      <c r="RJX86" s="189"/>
      <c r="RJY86" s="189"/>
      <c r="RJZ86" s="189"/>
      <c r="RKA86" s="189"/>
      <c r="RKB86" s="189"/>
      <c r="RKC86" s="189"/>
      <c r="RKD86" s="189"/>
      <c r="RKE86" s="189"/>
      <c r="RKF86" s="189"/>
      <c r="RKG86" s="189"/>
      <c r="RKH86" s="189"/>
      <c r="RKI86" s="189"/>
      <c r="RKJ86" s="189"/>
      <c r="RKK86" s="189"/>
      <c r="RKL86" s="189"/>
      <c r="RKM86" s="189"/>
      <c r="RKN86" s="189"/>
      <c r="RKO86" s="189"/>
      <c r="RKP86" s="189"/>
      <c r="RKQ86" s="189"/>
      <c r="RKR86" s="189"/>
      <c r="RKS86" s="189"/>
      <c r="RKT86" s="189"/>
      <c r="RKU86" s="189"/>
      <c r="RKV86" s="189"/>
      <c r="RKW86" s="189"/>
      <c r="RKX86" s="189"/>
      <c r="RKY86" s="189"/>
      <c r="RKZ86" s="189"/>
      <c r="RLA86" s="189"/>
      <c r="RLB86" s="189"/>
      <c r="RLC86" s="189"/>
      <c r="RLD86" s="189"/>
      <c r="RLE86" s="189"/>
      <c r="RLF86" s="189"/>
      <c r="RLG86" s="189"/>
      <c r="RLH86" s="189"/>
      <c r="RLI86" s="189"/>
      <c r="RLJ86" s="189"/>
      <c r="RLK86" s="189"/>
      <c r="RLL86" s="189"/>
      <c r="RLM86" s="189"/>
      <c r="RLN86" s="189"/>
      <c r="RLO86" s="189"/>
      <c r="RLP86" s="189"/>
      <c r="RLQ86" s="189"/>
      <c r="RLR86" s="189"/>
      <c r="RLS86" s="189"/>
      <c r="RLT86" s="189"/>
      <c r="RLU86" s="189"/>
      <c r="RLV86" s="189"/>
      <c r="RLW86" s="189"/>
      <c r="RLX86" s="189"/>
      <c r="RLY86" s="189"/>
      <c r="RLZ86" s="189"/>
      <c r="RMA86" s="189"/>
      <c r="RMB86" s="189"/>
      <c r="RMC86" s="189"/>
      <c r="RMD86" s="189"/>
      <c r="RME86" s="189"/>
      <c r="RMF86" s="189"/>
      <c r="RMG86" s="189"/>
      <c r="RMH86" s="189"/>
      <c r="RMI86" s="189"/>
      <c r="RMJ86" s="189"/>
      <c r="RMK86" s="189"/>
      <c r="RML86" s="189"/>
      <c r="RMM86" s="189"/>
      <c r="RMN86" s="189"/>
      <c r="RMO86" s="189"/>
      <c r="RMP86" s="189"/>
      <c r="RMQ86" s="189"/>
      <c r="RMR86" s="189"/>
      <c r="RMS86" s="189"/>
      <c r="RMT86" s="189"/>
      <c r="RMU86" s="189"/>
      <c r="RMV86" s="189"/>
      <c r="RMW86" s="189"/>
      <c r="RMX86" s="189"/>
      <c r="RMY86" s="189"/>
      <c r="RMZ86" s="189"/>
      <c r="RNA86" s="189"/>
      <c r="RNB86" s="189"/>
      <c r="RNC86" s="189"/>
      <c r="RND86" s="189"/>
      <c r="RNE86" s="189"/>
      <c r="RNF86" s="189"/>
      <c r="RNG86" s="189"/>
      <c r="RNH86" s="189"/>
      <c r="RNI86" s="189"/>
      <c r="RNJ86" s="189"/>
      <c r="RNK86" s="189"/>
      <c r="RNL86" s="189"/>
      <c r="RNM86" s="189"/>
      <c r="RNN86" s="189"/>
      <c r="RNO86" s="189"/>
      <c r="RNP86" s="189"/>
      <c r="RNQ86" s="189"/>
      <c r="RNR86" s="189"/>
      <c r="RNS86" s="189"/>
      <c r="RNT86" s="189"/>
      <c r="RNU86" s="189"/>
      <c r="RNV86" s="189"/>
      <c r="RNW86" s="189"/>
      <c r="RNX86" s="189"/>
      <c r="RNY86" s="189"/>
      <c r="RNZ86" s="189"/>
      <c r="ROA86" s="189"/>
      <c r="ROB86" s="189"/>
      <c r="ROC86" s="189"/>
      <c r="ROD86" s="189"/>
      <c r="ROE86" s="189"/>
      <c r="ROF86" s="189"/>
      <c r="ROG86" s="189"/>
      <c r="ROH86" s="189"/>
      <c r="ROI86" s="189"/>
      <c r="ROJ86" s="189"/>
      <c r="ROK86" s="189"/>
      <c r="ROL86" s="189"/>
      <c r="ROM86" s="189"/>
      <c r="RON86" s="189"/>
      <c r="ROO86" s="189"/>
      <c r="ROP86" s="189"/>
      <c r="ROQ86" s="189"/>
      <c r="ROR86" s="189"/>
      <c r="ROS86" s="189"/>
      <c r="ROT86" s="189"/>
      <c r="ROU86" s="189"/>
      <c r="ROV86" s="189"/>
      <c r="ROW86" s="189"/>
      <c r="ROX86" s="189"/>
      <c r="ROY86" s="189"/>
      <c r="ROZ86" s="189"/>
      <c r="RPA86" s="189"/>
      <c r="RPB86" s="189"/>
      <c r="RPC86" s="189"/>
      <c r="RPD86" s="189"/>
      <c r="RPE86" s="189"/>
      <c r="RPF86" s="189"/>
      <c r="RPG86" s="189"/>
      <c r="RPH86" s="189"/>
      <c r="RPI86" s="189"/>
      <c r="RPJ86" s="189"/>
      <c r="RPK86" s="189"/>
      <c r="RPL86" s="189"/>
      <c r="RPM86" s="189"/>
      <c r="RPN86" s="189"/>
      <c r="RPO86" s="189"/>
      <c r="RPP86" s="189"/>
      <c r="RPQ86" s="189"/>
      <c r="RPR86" s="189"/>
      <c r="RPS86" s="189"/>
      <c r="RPT86" s="189"/>
      <c r="RPU86" s="189"/>
      <c r="RPV86" s="189"/>
      <c r="RPW86" s="189"/>
      <c r="RPX86" s="189"/>
      <c r="RPY86" s="189"/>
      <c r="RPZ86" s="189"/>
      <c r="RQA86" s="189"/>
      <c r="RQB86" s="189"/>
      <c r="RQC86" s="189"/>
      <c r="RQD86" s="189"/>
      <c r="RQE86" s="189"/>
      <c r="RQF86" s="189"/>
      <c r="RQG86" s="189"/>
      <c r="RQH86" s="189"/>
      <c r="RQI86" s="189"/>
      <c r="RQJ86" s="189"/>
      <c r="RQK86" s="189"/>
      <c r="RQL86" s="189"/>
      <c r="RQM86" s="189"/>
      <c r="RQN86" s="189"/>
      <c r="RQO86" s="189"/>
      <c r="RQP86" s="189"/>
      <c r="RQQ86" s="189"/>
      <c r="RQR86" s="189"/>
      <c r="RQS86" s="189"/>
      <c r="RQT86" s="189"/>
      <c r="RQU86" s="189"/>
      <c r="RQV86" s="189"/>
      <c r="RQW86" s="189"/>
      <c r="RQX86" s="189"/>
      <c r="RQY86" s="189"/>
      <c r="RQZ86" s="189"/>
      <c r="RRA86" s="189"/>
      <c r="RRB86" s="189"/>
      <c r="RRC86" s="189"/>
      <c r="RRD86" s="189"/>
      <c r="RRE86" s="189"/>
      <c r="RRF86" s="189"/>
      <c r="RRG86" s="189"/>
      <c r="RRH86" s="189"/>
      <c r="RRI86" s="189"/>
      <c r="RRJ86" s="189"/>
      <c r="RRK86" s="189"/>
      <c r="RRL86" s="189"/>
      <c r="RRM86" s="189"/>
      <c r="RRN86" s="189"/>
      <c r="RRO86" s="189"/>
      <c r="RRP86" s="189"/>
      <c r="RRQ86" s="189"/>
      <c r="RRR86" s="189"/>
      <c r="RRS86" s="189"/>
      <c r="RRT86" s="189"/>
      <c r="RRU86" s="189"/>
      <c r="RRV86" s="189"/>
      <c r="RRW86" s="189"/>
      <c r="RRX86" s="189"/>
      <c r="RRY86" s="189"/>
      <c r="RRZ86" s="189"/>
      <c r="RSA86" s="189"/>
      <c r="RSB86" s="189"/>
      <c r="RSC86" s="189"/>
      <c r="RSD86" s="189"/>
      <c r="RSE86" s="189"/>
      <c r="RSF86" s="189"/>
      <c r="RSG86" s="189"/>
      <c r="RSH86" s="189"/>
      <c r="RSI86" s="189"/>
      <c r="RSJ86" s="189"/>
      <c r="RSK86" s="189"/>
      <c r="RSL86" s="189"/>
      <c r="RSM86" s="189"/>
      <c r="RSN86" s="189"/>
      <c r="RSO86" s="189"/>
      <c r="RSP86" s="189"/>
      <c r="RSQ86" s="189"/>
      <c r="RSR86" s="189"/>
      <c r="RSS86" s="189"/>
      <c r="RST86" s="189"/>
      <c r="RSU86" s="189"/>
      <c r="RSV86" s="189"/>
      <c r="RSW86" s="189"/>
      <c r="RSX86" s="189"/>
      <c r="RSY86" s="189"/>
      <c r="RSZ86" s="189"/>
      <c r="RTA86" s="189"/>
      <c r="RTB86" s="189"/>
      <c r="RTC86" s="189"/>
      <c r="RTD86" s="189"/>
      <c r="RTE86" s="189"/>
      <c r="RTF86" s="189"/>
      <c r="RTG86" s="189"/>
      <c r="RTH86" s="189"/>
      <c r="RTI86" s="189"/>
      <c r="RTJ86" s="189"/>
      <c r="RTK86" s="189"/>
      <c r="RTL86" s="189"/>
      <c r="RTM86" s="189"/>
      <c r="RTN86" s="189"/>
      <c r="RTO86" s="189"/>
      <c r="RTP86" s="189"/>
      <c r="RTQ86" s="189"/>
      <c r="RTR86" s="189"/>
      <c r="RTS86" s="189"/>
      <c r="RTT86" s="189"/>
      <c r="RTU86" s="189"/>
      <c r="RTV86" s="189"/>
      <c r="RTW86" s="189"/>
      <c r="RTX86" s="189"/>
      <c r="RTY86" s="189"/>
      <c r="RTZ86" s="189"/>
      <c r="RUA86" s="189"/>
      <c r="RUB86" s="189"/>
      <c r="RUC86" s="189"/>
      <c r="RUD86" s="189"/>
      <c r="RUE86" s="189"/>
      <c r="RUF86" s="189"/>
      <c r="RUG86" s="189"/>
      <c r="RUH86" s="189"/>
      <c r="RUI86" s="189"/>
      <c r="RUJ86" s="189"/>
      <c r="RUK86" s="189"/>
      <c r="RUL86" s="189"/>
      <c r="RUM86" s="189"/>
      <c r="RUN86" s="189"/>
      <c r="RUO86" s="189"/>
      <c r="RUP86" s="189"/>
      <c r="RUQ86" s="189"/>
      <c r="RUR86" s="189"/>
      <c r="RUS86" s="189"/>
      <c r="RUT86" s="189"/>
      <c r="RUU86" s="189"/>
      <c r="RUV86" s="189"/>
      <c r="RUW86" s="189"/>
      <c r="RUX86" s="189"/>
      <c r="RUY86" s="189"/>
      <c r="RUZ86" s="189"/>
      <c r="RVA86" s="189"/>
      <c r="RVB86" s="189"/>
      <c r="RVC86" s="189"/>
      <c r="RVD86" s="189"/>
      <c r="RVE86" s="189"/>
      <c r="RVF86" s="189"/>
      <c r="RVG86" s="189"/>
      <c r="RVH86" s="189"/>
      <c r="RVI86" s="189"/>
      <c r="RVJ86" s="189"/>
      <c r="RVK86" s="189"/>
      <c r="RVL86" s="189"/>
      <c r="RVM86" s="189"/>
      <c r="RVN86" s="189"/>
      <c r="RVO86" s="189"/>
      <c r="RVP86" s="189"/>
      <c r="RVQ86" s="189"/>
      <c r="RVR86" s="189"/>
      <c r="RVS86" s="189"/>
      <c r="RVT86" s="189"/>
      <c r="RVU86" s="189"/>
      <c r="RVV86" s="189"/>
      <c r="RVW86" s="189"/>
      <c r="RVX86" s="189"/>
      <c r="RVY86" s="189"/>
      <c r="RVZ86" s="189"/>
      <c r="RWA86" s="189"/>
      <c r="RWB86" s="189"/>
      <c r="RWC86" s="189"/>
      <c r="RWD86" s="189"/>
      <c r="RWE86" s="189"/>
      <c r="RWF86" s="189"/>
      <c r="RWG86" s="189"/>
      <c r="RWH86" s="189"/>
      <c r="RWI86" s="189"/>
      <c r="RWJ86" s="189"/>
      <c r="RWK86" s="189"/>
      <c r="RWL86" s="189"/>
      <c r="RWM86" s="189"/>
      <c r="RWN86" s="189"/>
      <c r="RWO86" s="189"/>
      <c r="RWP86" s="189"/>
      <c r="RWQ86" s="189"/>
      <c r="RWR86" s="189"/>
      <c r="RWS86" s="189"/>
      <c r="RWT86" s="189"/>
      <c r="RWU86" s="189"/>
      <c r="RWV86" s="189"/>
      <c r="RWW86" s="189"/>
      <c r="RWX86" s="189"/>
      <c r="RWY86" s="189"/>
      <c r="RWZ86" s="189"/>
      <c r="RXA86" s="189"/>
      <c r="RXB86" s="189"/>
      <c r="RXC86" s="189"/>
      <c r="RXD86" s="189"/>
      <c r="RXE86" s="189"/>
      <c r="RXF86" s="189"/>
      <c r="RXG86" s="189"/>
      <c r="RXH86" s="189"/>
      <c r="RXI86" s="189"/>
      <c r="RXJ86" s="189"/>
      <c r="RXK86" s="189"/>
      <c r="RXL86" s="189"/>
      <c r="RXM86" s="189"/>
      <c r="RXN86" s="189"/>
      <c r="RXO86" s="189"/>
      <c r="RXP86" s="189"/>
      <c r="RXQ86" s="189"/>
      <c r="RXR86" s="189"/>
      <c r="RXS86" s="189"/>
      <c r="RXT86" s="189"/>
      <c r="RXU86" s="189"/>
      <c r="RXV86" s="189"/>
      <c r="RXW86" s="189"/>
      <c r="RXX86" s="189"/>
      <c r="RXY86" s="189"/>
      <c r="RXZ86" s="189"/>
      <c r="RYA86" s="189"/>
      <c r="RYB86" s="189"/>
      <c r="RYC86" s="189"/>
      <c r="RYD86" s="189"/>
      <c r="RYE86" s="189"/>
      <c r="RYF86" s="189"/>
      <c r="RYG86" s="189"/>
      <c r="RYH86" s="189"/>
      <c r="RYI86" s="189"/>
      <c r="RYJ86" s="189"/>
      <c r="RYK86" s="189"/>
      <c r="RYL86" s="189"/>
      <c r="RYM86" s="189"/>
      <c r="RYN86" s="189"/>
      <c r="RYO86" s="189"/>
      <c r="RYP86" s="189"/>
      <c r="RYQ86" s="189"/>
      <c r="RYR86" s="189"/>
      <c r="RYS86" s="189"/>
      <c r="RYT86" s="189"/>
      <c r="RYU86" s="189"/>
      <c r="RYV86" s="189"/>
      <c r="RYW86" s="189"/>
      <c r="RYX86" s="189"/>
      <c r="RYY86" s="189"/>
      <c r="RYZ86" s="189"/>
      <c r="RZA86" s="189"/>
      <c r="RZB86" s="189"/>
      <c r="RZC86" s="189"/>
      <c r="RZD86" s="189"/>
      <c r="RZE86" s="189"/>
      <c r="RZF86" s="189"/>
      <c r="RZG86" s="189"/>
      <c r="RZH86" s="189"/>
      <c r="RZI86" s="189"/>
      <c r="RZJ86" s="189"/>
      <c r="RZK86" s="189"/>
      <c r="RZL86" s="189"/>
      <c r="RZM86" s="189"/>
      <c r="RZN86" s="189"/>
      <c r="RZO86" s="189"/>
      <c r="RZP86" s="189"/>
      <c r="RZQ86" s="189"/>
      <c r="RZR86" s="189"/>
      <c r="RZS86" s="189"/>
      <c r="RZT86" s="189"/>
      <c r="RZU86" s="189"/>
      <c r="RZV86" s="189"/>
      <c r="RZW86" s="189"/>
      <c r="RZX86" s="189"/>
      <c r="RZY86" s="189"/>
      <c r="RZZ86" s="189"/>
      <c r="SAA86" s="189"/>
      <c r="SAB86" s="189"/>
      <c r="SAC86" s="189"/>
      <c r="SAD86" s="189"/>
      <c r="SAE86" s="189"/>
      <c r="SAF86" s="189"/>
      <c r="SAG86" s="189"/>
      <c r="SAH86" s="189"/>
      <c r="SAI86" s="189"/>
      <c r="SAJ86" s="189"/>
      <c r="SAK86" s="189"/>
      <c r="SAL86" s="189"/>
      <c r="SAM86" s="189"/>
      <c r="SAN86" s="189"/>
      <c r="SAO86" s="189"/>
      <c r="SAP86" s="189"/>
      <c r="SAQ86" s="189"/>
      <c r="SAR86" s="189"/>
      <c r="SAS86" s="189"/>
      <c r="SAT86" s="189"/>
      <c r="SAU86" s="189"/>
      <c r="SAV86" s="189"/>
      <c r="SAW86" s="189"/>
      <c r="SAX86" s="189"/>
      <c r="SAY86" s="189"/>
      <c r="SAZ86" s="189"/>
      <c r="SBA86" s="189"/>
      <c r="SBB86" s="189"/>
      <c r="SBC86" s="189"/>
      <c r="SBD86" s="189"/>
      <c r="SBE86" s="189"/>
      <c r="SBF86" s="189"/>
      <c r="SBG86" s="189"/>
      <c r="SBH86" s="189"/>
      <c r="SBI86" s="189"/>
      <c r="SBJ86" s="189"/>
      <c r="SBK86" s="189"/>
      <c r="SBL86" s="189"/>
      <c r="SBM86" s="189"/>
      <c r="SBN86" s="189"/>
      <c r="SBO86" s="189"/>
      <c r="SBP86" s="189"/>
      <c r="SBQ86" s="189"/>
      <c r="SBR86" s="189"/>
      <c r="SBS86" s="189"/>
      <c r="SBT86" s="189"/>
      <c r="SBU86" s="189"/>
      <c r="SBV86" s="189"/>
      <c r="SBW86" s="189"/>
      <c r="SBX86" s="189"/>
      <c r="SBY86" s="189"/>
      <c r="SBZ86" s="189"/>
      <c r="SCA86" s="189"/>
      <c r="SCB86" s="189"/>
      <c r="SCC86" s="189"/>
      <c r="SCD86" s="189"/>
      <c r="SCE86" s="189"/>
      <c r="SCF86" s="189"/>
      <c r="SCG86" s="189"/>
      <c r="SCH86" s="189"/>
      <c r="SCI86" s="189"/>
      <c r="SCJ86" s="189"/>
      <c r="SCK86" s="189"/>
      <c r="SCL86" s="189"/>
      <c r="SCM86" s="189"/>
      <c r="SCN86" s="189"/>
      <c r="SCO86" s="189"/>
      <c r="SCP86" s="189"/>
      <c r="SCQ86" s="189"/>
      <c r="SCR86" s="189"/>
      <c r="SCS86" s="189"/>
      <c r="SCT86" s="189"/>
      <c r="SCU86" s="189"/>
      <c r="SCV86" s="189"/>
      <c r="SCW86" s="189"/>
      <c r="SCX86" s="189"/>
      <c r="SCY86" s="189"/>
      <c r="SCZ86" s="189"/>
      <c r="SDA86" s="189"/>
      <c r="SDB86" s="189"/>
      <c r="SDC86" s="189"/>
      <c r="SDD86" s="189"/>
      <c r="SDE86" s="189"/>
      <c r="SDF86" s="189"/>
      <c r="SDG86" s="189"/>
      <c r="SDH86" s="189"/>
      <c r="SDI86" s="189"/>
      <c r="SDJ86" s="189"/>
      <c r="SDK86" s="189"/>
      <c r="SDL86" s="189"/>
      <c r="SDM86" s="189"/>
      <c r="SDN86" s="189"/>
      <c r="SDO86" s="189"/>
      <c r="SDP86" s="189"/>
      <c r="SDQ86" s="189"/>
      <c r="SDR86" s="189"/>
      <c r="SDS86" s="189"/>
      <c r="SDT86" s="189"/>
      <c r="SDU86" s="189"/>
      <c r="SDV86" s="189"/>
      <c r="SDW86" s="189"/>
      <c r="SDX86" s="189"/>
      <c r="SDY86" s="189"/>
      <c r="SDZ86" s="189"/>
      <c r="SEA86" s="189"/>
      <c r="SEB86" s="189"/>
      <c r="SEC86" s="189"/>
      <c r="SED86" s="189"/>
      <c r="SEE86" s="189"/>
      <c r="SEF86" s="189"/>
      <c r="SEG86" s="189"/>
      <c r="SEH86" s="189"/>
      <c r="SEI86" s="189"/>
      <c r="SEJ86" s="189"/>
      <c r="SEK86" s="189"/>
      <c r="SEL86" s="189"/>
      <c r="SEM86" s="189"/>
      <c r="SEN86" s="189"/>
      <c r="SEO86" s="189"/>
      <c r="SEP86" s="189"/>
      <c r="SEQ86" s="189"/>
      <c r="SER86" s="189"/>
      <c r="SES86" s="189"/>
      <c r="SET86" s="189"/>
      <c r="SEU86" s="189"/>
      <c r="SEV86" s="189"/>
      <c r="SEW86" s="189"/>
      <c r="SEX86" s="189"/>
      <c r="SEY86" s="189"/>
      <c r="SEZ86" s="189"/>
      <c r="SFA86" s="189"/>
      <c r="SFB86" s="189"/>
      <c r="SFC86" s="189"/>
      <c r="SFD86" s="189"/>
      <c r="SFE86" s="189"/>
      <c r="SFF86" s="189"/>
      <c r="SFG86" s="189"/>
      <c r="SFH86" s="189"/>
      <c r="SFI86" s="189"/>
      <c r="SFJ86" s="189"/>
      <c r="SFK86" s="189"/>
      <c r="SFL86" s="189"/>
      <c r="SFM86" s="189"/>
      <c r="SFN86" s="189"/>
      <c r="SFO86" s="189"/>
      <c r="SFP86" s="189"/>
      <c r="SFQ86" s="189"/>
      <c r="SFR86" s="189"/>
      <c r="SFS86" s="189"/>
      <c r="SFT86" s="189"/>
      <c r="SFU86" s="189"/>
      <c r="SFV86" s="189"/>
      <c r="SFW86" s="189"/>
      <c r="SFX86" s="189"/>
      <c r="SFY86" s="189"/>
      <c r="SFZ86" s="189"/>
      <c r="SGA86" s="189"/>
      <c r="SGB86" s="189"/>
      <c r="SGC86" s="189"/>
      <c r="SGD86" s="189"/>
      <c r="SGE86" s="189"/>
      <c r="SGF86" s="189"/>
      <c r="SGG86" s="189"/>
      <c r="SGH86" s="189"/>
      <c r="SGI86" s="189"/>
      <c r="SGJ86" s="189"/>
      <c r="SGK86" s="189"/>
      <c r="SGL86" s="189"/>
      <c r="SGM86" s="189"/>
      <c r="SGN86" s="189"/>
      <c r="SGO86" s="189"/>
      <c r="SGP86" s="189"/>
      <c r="SGQ86" s="189"/>
      <c r="SGR86" s="189"/>
      <c r="SGS86" s="189"/>
      <c r="SGT86" s="189"/>
      <c r="SGU86" s="189"/>
      <c r="SGV86" s="189"/>
      <c r="SGW86" s="189"/>
      <c r="SGX86" s="189"/>
      <c r="SGY86" s="189"/>
      <c r="SGZ86" s="189"/>
      <c r="SHA86" s="189"/>
      <c r="SHB86" s="189"/>
      <c r="SHC86" s="189"/>
      <c r="SHD86" s="189"/>
      <c r="SHE86" s="189"/>
      <c r="SHF86" s="189"/>
      <c r="SHG86" s="189"/>
      <c r="SHH86" s="189"/>
      <c r="SHI86" s="189"/>
      <c r="SHJ86" s="189"/>
      <c r="SHK86" s="189"/>
      <c r="SHL86" s="189"/>
      <c r="SHM86" s="189"/>
      <c r="SHN86" s="189"/>
      <c r="SHO86" s="189"/>
      <c r="SHP86" s="189"/>
      <c r="SHQ86" s="189"/>
      <c r="SHR86" s="189"/>
      <c r="SHS86" s="189"/>
      <c r="SHT86" s="189"/>
      <c r="SHU86" s="189"/>
      <c r="SHV86" s="189"/>
      <c r="SHW86" s="189"/>
      <c r="SHX86" s="189"/>
      <c r="SHY86" s="189"/>
      <c r="SHZ86" s="189"/>
      <c r="SIA86" s="189"/>
      <c r="SIB86" s="189"/>
      <c r="SIC86" s="189"/>
      <c r="SID86" s="189"/>
      <c r="SIE86" s="189"/>
      <c r="SIF86" s="189"/>
      <c r="SIG86" s="189"/>
      <c r="SIH86" s="189"/>
      <c r="SII86" s="189"/>
      <c r="SIJ86" s="189"/>
      <c r="SIK86" s="189"/>
      <c r="SIL86" s="189"/>
      <c r="SIM86" s="189"/>
      <c r="SIN86" s="189"/>
      <c r="SIO86" s="189"/>
      <c r="SIP86" s="189"/>
      <c r="SIQ86" s="189"/>
      <c r="SIR86" s="189"/>
      <c r="SIS86" s="189"/>
      <c r="SIT86" s="189"/>
      <c r="SIU86" s="189"/>
      <c r="SIV86" s="189"/>
      <c r="SIW86" s="189"/>
      <c r="SIX86" s="189"/>
      <c r="SIY86" s="189"/>
      <c r="SIZ86" s="189"/>
      <c r="SJA86" s="189"/>
      <c r="SJB86" s="189"/>
      <c r="SJC86" s="189"/>
      <c r="SJD86" s="189"/>
      <c r="SJE86" s="189"/>
      <c r="SJF86" s="189"/>
      <c r="SJG86" s="189"/>
      <c r="SJH86" s="189"/>
      <c r="SJI86" s="189"/>
      <c r="SJJ86" s="189"/>
      <c r="SJK86" s="189"/>
      <c r="SJL86" s="189"/>
      <c r="SJM86" s="189"/>
      <c r="SJN86" s="189"/>
      <c r="SJO86" s="189"/>
      <c r="SJP86" s="189"/>
      <c r="SJQ86" s="189"/>
      <c r="SJR86" s="189"/>
      <c r="SJS86" s="189"/>
      <c r="SJT86" s="189"/>
      <c r="SJU86" s="189"/>
      <c r="SJV86" s="189"/>
      <c r="SJW86" s="189"/>
      <c r="SJX86" s="189"/>
      <c r="SJY86" s="189"/>
      <c r="SJZ86" s="189"/>
      <c r="SKA86" s="189"/>
      <c r="SKB86" s="189"/>
      <c r="SKC86" s="189"/>
      <c r="SKD86" s="189"/>
      <c r="SKE86" s="189"/>
      <c r="SKF86" s="189"/>
      <c r="SKG86" s="189"/>
      <c r="SKH86" s="189"/>
      <c r="SKI86" s="189"/>
      <c r="SKJ86" s="189"/>
      <c r="SKK86" s="189"/>
      <c r="SKL86" s="189"/>
      <c r="SKM86" s="189"/>
      <c r="SKN86" s="189"/>
      <c r="SKO86" s="189"/>
      <c r="SKP86" s="189"/>
      <c r="SKQ86" s="189"/>
      <c r="SKR86" s="189"/>
      <c r="SKS86" s="189"/>
      <c r="SKT86" s="189"/>
      <c r="SKU86" s="189"/>
      <c r="SKV86" s="189"/>
      <c r="SKW86" s="189"/>
      <c r="SKX86" s="189"/>
      <c r="SKY86" s="189"/>
      <c r="SKZ86" s="189"/>
      <c r="SLA86" s="189"/>
      <c r="SLB86" s="189"/>
      <c r="SLC86" s="189"/>
      <c r="SLD86" s="189"/>
      <c r="SLE86" s="189"/>
      <c r="SLF86" s="189"/>
      <c r="SLG86" s="189"/>
      <c r="SLH86" s="189"/>
      <c r="SLI86" s="189"/>
      <c r="SLJ86" s="189"/>
      <c r="SLK86" s="189"/>
      <c r="SLL86" s="189"/>
      <c r="SLM86" s="189"/>
      <c r="SLN86" s="189"/>
      <c r="SLO86" s="189"/>
      <c r="SLP86" s="189"/>
      <c r="SLQ86" s="189"/>
      <c r="SLR86" s="189"/>
      <c r="SLS86" s="189"/>
      <c r="SLT86" s="189"/>
      <c r="SLU86" s="189"/>
      <c r="SLV86" s="189"/>
      <c r="SLW86" s="189"/>
      <c r="SLX86" s="189"/>
      <c r="SLY86" s="189"/>
      <c r="SLZ86" s="189"/>
      <c r="SMA86" s="189"/>
      <c r="SMB86" s="189"/>
      <c r="SMC86" s="189"/>
      <c r="SMD86" s="189"/>
      <c r="SME86" s="189"/>
      <c r="SMF86" s="189"/>
      <c r="SMG86" s="189"/>
      <c r="SMH86" s="189"/>
      <c r="SMI86" s="189"/>
      <c r="SMJ86" s="189"/>
      <c r="SMK86" s="189"/>
      <c r="SML86" s="189"/>
      <c r="SMM86" s="189"/>
      <c r="SMN86" s="189"/>
      <c r="SMO86" s="189"/>
      <c r="SMP86" s="189"/>
      <c r="SMQ86" s="189"/>
      <c r="SMR86" s="189"/>
      <c r="SMS86" s="189"/>
      <c r="SMT86" s="189"/>
      <c r="SMU86" s="189"/>
      <c r="SMV86" s="189"/>
      <c r="SMW86" s="189"/>
      <c r="SMX86" s="189"/>
      <c r="SMY86" s="189"/>
      <c r="SMZ86" s="189"/>
      <c r="SNA86" s="189"/>
      <c r="SNB86" s="189"/>
      <c r="SNC86" s="189"/>
      <c r="SND86" s="189"/>
      <c r="SNE86" s="189"/>
      <c r="SNF86" s="189"/>
      <c r="SNG86" s="189"/>
      <c r="SNH86" s="189"/>
      <c r="SNI86" s="189"/>
      <c r="SNJ86" s="189"/>
      <c r="SNK86" s="189"/>
      <c r="SNL86" s="189"/>
      <c r="SNM86" s="189"/>
      <c r="SNN86" s="189"/>
      <c r="SNO86" s="189"/>
      <c r="SNP86" s="189"/>
      <c r="SNQ86" s="189"/>
      <c r="SNR86" s="189"/>
      <c r="SNS86" s="189"/>
      <c r="SNT86" s="189"/>
      <c r="SNU86" s="189"/>
      <c r="SNV86" s="189"/>
      <c r="SNW86" s="189"/>
      <c r="SNX86" s="189"/>
      <c r="SNY86" s="189"/>
      <c r="SNZ86" s="189"/>
      <c r="SOA86" s="189"/>
      <c r="SOB86" s="189"/>
      <c r="SOC86" s="189"/>
      <c r="SOD86" s="189"/>
      <c r="SOE86" s="189"/>
      <c r="SOF86" s="189"/>
      <c r="SOG86" s="189"/>
      <c r="SOH86" s="189"/>
      <c r="SOI86" s="189"/>
      <c r="SOJ86" s="189"/>
      <c r="SOK86" s="189"/>
      <c r="SOL86" s="189"/>
      <c r="SOM86" s="189"/>
      <c r="SON86" s="189"/>
      <c r="SOO86" s="189"/>
      <c r="SOP86" s="189"/>
      <c r="SOQ86" s="189"/>
      <c r="SOR86" s="189"/>
      <c r="SOS86" s="189"/>
      <c r="SOT86" s="189"/>
      <c r="SOU86" s="189"/>
      <c r="SOV86" s="189"/>
      <c r="SOW86" s="189"/>
      <c r="SOX86" s="189"/>
      <c r="SOY86" s="189"/>
      <c r="SOZ86" s="189"/>
      <c r="SPA86" s="189"/>
      <c r="SPB86" s="189"/>
      <c r="SPC86" s="189"/>
      <c r="SPD86" s="189"/>
      <c r="SPE86" s="189"/>
      <c r="SPF86" s="189"/>
      <c r="SPG86" s="189"/>
      <c r="SPH86" s="189"/>
      <c r="SPI86" s="189"/>
      <c r="SPJ86" s="189"/>
      <c r="SPK86" s="189"/>
      <c r="SPL86" s="189"/>
      <c r="SPM86" s="189"/>
      <c r="SPN86" s="189"/>
      <c r="SPO86" s="189"/>
      <c r="SPP86" s="189"/>
      <c r="SPQ86" s="189"/>
      <c r="SPR86" s="189"/>
      <c r="SPS86" s="189"/>
      <c r="SPT86" s="189"/>
      <c r="SPU86" s="189"/>
      <c r="SPV86" s="189"/>
      <c r="SPW86" s="189"/>
      <c r="SPX86" s="189"/>
      <c r="SPY86" s="189"/>
      <c r="SPZ86" s="189"/>
      <c r="SQA86" s="189"/>
      <c r="SQB86" s="189"/>
      <c r="SQC86" s="189"/>
      <c r="SQD86" s="189"/>
      <c r="SQE86" s="189"/>
      <c r="SQF86" s="189"/>
      <c r="SQG86" s="189"/>
      <c r="SQH86" s="189"/>
      <c r="SQI86" s="189"/>
      <c r="SQJ86" s="189"/>
      <c r="SQK86" s="189"/>
      <c r="SQL86" s="189"/>
      <c r="SQM86" s="189"/>
      <c r="SQN86" s="189"/>
      <c r="SQO86" s="189"/>
      <c r="SQP86" s="189"/>
      <c r="SQQ86" s="189"/>
      <c r="SQR86" s="189"/>
      <c r="SQS86" s="189"/>
      <c r="SQT86" s="189"/>
      <c r="SQU86" s="189"/>
      <c r="SQV86" s="189"/>
      <c r="SQW86" s="189"/>
      <c r="SQX86" s="189"/>
      <c r="SQY86" s="189"/>
      <c r="SQZ86" s="189"/>
      <c r="SRA86" s="189"/>
      <c r="SRB86" s="189"/>
      <c r="SRC86" s="189"/>
      <c r="SRD86" s="189"/>
      <c r="SRE86" s="189"/>
      <c r="SRF86" s="189"/>
      <c r="SRG86" s="189"/>
      <c r="SRH86" s="189"/>
      <c r="SRI86" s="189"/>
      <c r="SRJ86" s="189"/>
      <c r="SRK86" s="189"/>
      <c r="SRL86" s="189"/>
      <c r="SRM86" s="189"/>
      <c r="SRN86" s="189"/>
      <c r="SRO86" s="189"/>
      <c r="SRP86" s="189"/>
      <c r="SRQ86" s="189"/>
      <c r="SRR86" s="189"/>
      <c r="SRS86" s="189"/>
      <c r="SRT86" s="189"/>
      <c r="SRU86" s="189"/>
      <c r="SRV86" s="189"/>
      <c r="SRW86" s="189"/>
      <c r="SRX86" s="189"/>
      <c r="SRY86" s="189"/>
      <c r="SRZ86" s="189"/>
      <c r="SSA86" s="189"/>
      <c r="SSB86" s="189"/>
      <c r="SSC86" s="189"/>
      <c r="SSD86" s="189"/>
      <c r="SSE86" s="189"/>
      <c r="SSF86" s="189"/>
      <c r="SSG86" s="189"/>
      <c r="SSH86" s="189"/>
      <c r="SSI86" s="189"/>
      <c r="SSJ86" s="189"/>
      <c r="SSK86" s="189"/>
      <c r="SSL86" s="189"/>
      <c r="SSM86" s="189"/>
      <c r="SSN86" s="189"/>
      <c r="SSO86" s="189"/>
      <c r="SSP86" s="189"/>
      <c r="SSQ86" s="189"/>
      <c r="SSR86" s="189"/>
      <c r="SSS86" s="189"/>
      <c r="SST86" s="189"/>
      <c r="SSU86" s="189"/>
      <c r="SSV86" s="189"/>
      <c r="SSW86" s="189"/>
      <c r="SSX86" s="189"/>
      <c r="SSY86" s="189"/>
      <c r="SSZ86" s="189"/>
      <c r="STA86" s="189"/>
      <c r="STB86" s="189"/>
      <c r="STC86" s="189"/>
      <c r="STD86" s="189"/>
      <c r="STE86" s="189"/>
      <c r="STF86" s="189"/>
      <c r="STG86" s="189"/>
      <c r="STH86" s="189"/>
      <c r="STI86" s="189"/>
      <c r="STJ86" s="189"/>
      <c r="STK86" s="189"/>
      <c r="STL86" s="189"/>
      <c r="STM86" s="189"/>
      <c r="STN86" s="189"/>
      <c r="STO86" s="189"/>
      <c r="STP86" s="189"/>
      <c r="STQ86" s="189"/>
      <c r="STR86" s="189"/>
      <c r="STS86" s="189"/>
      <c r="STT86" s="189"/>
      <c r="STU86" s="189"/>
      <c r="STV86" s="189"/>
      <c r="STW86" s="189"/>
      <c r="STX86" s="189"/>
      <c r="STY86" s="189"/>
      <c r="STZ86" s="189"/>
      <c r="SUA86" s="189"/>
      <c r="SUB86" s="189"/>
      <c r="SUC86" s="189"/>
      <c r="SUD86" s="189"/>
      <c r="SUE86" s="189"/>
      <c r="SUF86" s="189"/>
      <c r="SUG86" s="189"/>
      <c r="SUH86" s="189"/>
      <c r="SUI86" s="189"/>
      <c r="SUJ86" s="189"/>
      <c r="SUK86" s="189"/>
      <c r="SUL86" s="189"/>
      <c r="SUM86" s="189"/>
      <c r="SUN86" s="189"/>
      <c r="SUO86" s="189"/>
      <c r="SUP86" s="189"/>
      <c r="SUQ86" s="189"/>
      <c r="SUR86" s="189"/>
      <c r="SUS86" s="189"/>
      <c r="SUT86" s="189"/>
      <c r="SUU86" s="189"/>
      <c r="SUV86" s="189"/>
      <c r="SUW86" s="189"/>
      <c r="SUX86" s="189"/>
      <c r="SUY86" s="189"/>
      <c r="SUZ86" s="189"/>
      <c r="SVA86" s="189"/>
      <c r="SVB86" s="189"/>
      <c r="SVC86" s="189"/>
      <c r="SVD86" s="189"/>
      <c r="SVE86" s="189"/>
      <c r="SVF86" s="189"/>
      <c r="SVG86" s="189"/>
      <c r="SVH86" s="189"/>
      <c r="SVI86" s="189"/>
      <c r="SVJ86" s="189"/>
      <c r="SVK86" s="189"/>
      <c r="SVL86" s="189"/>
      <c r="SVM86" s="189"/>
      <c r="SVN86" s="189"/>
      <c r="SVO86" s="189"/>
      <c r="SVP86" s="189"/>
      <c r="SVQ86" s="189"/>
      <c r="SVR86" s="189"/>
      <c r="SVS86" s="189"/>
      <c r="SVT86" s="189"/>
      <c r="SVU86" s="189"/>
      <c r="SVV86" s="189"/>
      <c r="SVW86" s="189"/>
      <c r="SVX86" s="189"/>
      <c r="SVY86" s="189"/>
      <c r="SVZ86" s="189"/>
      <c r="SWA86" s="189"/>
      <c r="SWB86" s="189"/>
      <c r="SWC86" s="189"/>
      <c r="SWD86" s="189"/>
      <c r="SWE86" s="189"/>
      <c r="SWF86" s="189"/>
      <c r="SWG86" s="189"/>
      <c r="SWH86" s="189"/>
      <c r="SWI86" s="189"/>
      <c r="SWJ86" s="189"/>
      <c r="SWK86" s="189"/>
      <c r="SWL86" s="189"/>
      <c r="SWM86" s="189"/>
      <c r="SWN86" s="189"/>
      <c r="SWO86" s="189"/>
      <c r="SWP86" s="189"/>
      <c r="SWQ86" s="189"/>
      <c r="SWR86" s="189"/>
      <c r="SWS86" s="189"/>
      <c r="SWT86" s="189"/>
      <c r="SWU86" s="189"/>
      <c r="SWV86" s="189"/>
      <c r="SWW86" s="189"/>
      <c r="SWX86" s="189"/>
      <c r="SWY86" s="189"/>
      <c r="SWZ86" s="189"/>
      <c r="SXA86" s="189"/>
      <c r="SXB86" s="189"/>
      <c r="SXC86" s="189"/>
      <c r="SXD86" s="189"/>
      <c r="SXE86" s="189"/>
      <c r="SXF86" s="189"/>
      <c r="SXG86" s="189"/>
      <c r="SXH86" s="189"/>
      <c r="SXI86" s="189"/>
      <c r="SXJ86" s="189"/>
      <c r="SXK86" s="189"/>
      <c r="SXL86" s="189"/>
      <c r="SXM86" s="189"/>
      <c r="SXN86" s="189"/>
      <c r="SXO86" s="189"/>
      <c r="SXP86" s="189"/>
      <c r="SXQ86" s="189"/>
      <c r="SXR86" s="189"/>
      <c r="SXS86" s="189"/>
      <c r="SXT86" s="189"/>
      <c r="SXU86" s="189"/>
      <c r="SXV86" s="189"/>
      <c r="SXW86" s="189"/>
      <c r="SXX86" s="189"/>
      <c r="SXY86" s="189"/>
      <c r="SXZ86" s="189"/>
      <c r="SYA86" s="189"/>
      <c r="SYB86" s="189"/>
      <c r="SYC86" s="189"/>
      <c r="SYD86" s="189"/>
      <c r="SYE86" s="189"/>
      <c r="SYF86" s="189"/>
      <c r="SYG86" s="189"/>
      <c r="SYH86" s="189"/>
      <c r="SYI86" s="189"/>
      <c r="SYJ86" s="189"/>
      <c r="SYK86" s="189"/>
      <c r="SYL86" s="189"/>
      <c r="SYM86" s="189"/>
      <c r="SYN86" s="189"/>
      <c r="SYO86" s="189"/>
      <c r="SYP86" s="189"/>
      <c r="SYQ86" s="189"/>
      <c r="SYR86" s="189"/>
      <c r="SYS86" s="189"/>
      <c r="SYT86" s="189"/>
      <c r="SYU86" s="189"/>
      <c r="SYV86" s="189"/>
      <c r="SYW86" s="189"/>
      <c r="SYX86" s="189"/>
      <c r="SYY86" s="189"/>
      <c r="SYZ86" s="189"/>
      <c r="SZA86" s="189"/>
      <c r="SZB86" s="189"/>
      <c r="SZC86" s="189"/>
      <c r="SZD86" s="189"/>
      <c r="SZE86" s="189"/>
      <c r="SZF86" s="189"/>
      <c r="SZG86" s="189"/>
      <c r="SZH86" s="189"/>
      <c r="SZI86" s="189"/>
      <c r="SZJ86" s="189"/>
      <c r="SZK86" s="189"/>
      <c r="SZL86" s="189"/>
      <c r="SZM86" s="189"/>
      <c r="SZN86" s="189"/>
      <c r="SZO86" s="189"/>
      <c r="SZP86" s="189"/>
      <c r="SZQ86" s="189"/>
      <c r="SZR86" s="189"/>
      <c r="SZS86" s="189"/>
      <c r="SZT86" s="189"/>
      <c r="SZU86" s="189"/>
      <c r="SZV86" s="189"/>
      <c r="SZW86" s="189"/>
      <c r="SZX86" s="189"/>
      <c r="SZY86" s="189"/>
      <c r="SZZ86" s="189"/>
      <c r="TAA86" s="189"/>
      <c r="TAB86" s="189"/>
      <c r="TAC86" s="189"/>
      <c r="TAD86" s="189"/>
      <c r="TAE86" s="189"/>
      <c r="TAF86" s="189"/>
      <c r="TAG86" s="189"/>
      <c r="TAH86" s="189"/>
      <c r="TAI86" s="189"/>
      <c r="TAJ86" s="189"/>
      <c r="TAK86" s="189"/>
      <c r="TAL86" s="189"/>
      <c r="TAM86" s="189"/>
      <c r="TAN86" s="189"/>
      <c r="TAO86" s="189"/>
      <c r="TAP86" s="189"/>
      <c r="TAQ86" s="189"/>
      <c r="TAR86" s="189"/>
      <c r="TAS86" s="189"/>
      <c r="TAT86" s="189"/>
      <c r="TAU86" s="189"/>
      <c r="TAV86" s="189"/>
      <c r="TAW86" s="189"/>
      <c r="TAX86" s="189"/>
      <c r="TAY86" s="189"/>
      <c r="TAZ86" s="189"/>
      <c r="TBA86" s="189"/>
      <c r="TBB86" s="189"/>
      <c r="TBC86" s="189"/>
      <c r="TBD86" s="189"/>
      <c r="TBE86" s="189"/>
      <c r="TBF86" s="189"/>
      <c r="TBG86" s="189"/>
      <c r="TBH86" s="189"/>
      <c r="TBI86" s="189"/>
      <c r="TBJ86" s="189"/>
      <c r="TBK86" s="189"/>
      <c r="TBL86" s="189"/>
      <c r="TBM86" s="189"/>
      <c r="TBN86" s="189"/>
      <c r="TBO86" s="189"/>
      <c r="TBP86" s="189"/>
      <c r="TBQ86" s="189"/>
      <c r="TBR86" s="189"/>
      <c r="TBS86" s="189"/>
      <c r="TBT86" s="189"/>
      <c r="TBU86" s="189"/>
      <c r="TBV86" s="189"/>
      <c r="TBW86" s="189"/>
      <c r="TBX86" s="189"/>
      <c r="TBY86" s="189"/>
      <c r="TBZ86" s="189"/>
      <c r="TCA86" s="189"/>
      <c r="TCB86" s="189"/>
      <c r="TCC86" s="189"/>
      <c r="TCD86" s="189"/>
      <c r="TCE86" s="189"/>
      <c r="TCF86" s="189"/>
      <c r="TCG86" s="189"/>
      <c r="TCH86" s="189"/>
      <c r="TCI86" s="189"/>
      <c r="TCJ86" s="189"/>
      <c r="TCK86" s="189"/>
      <c r="TCL86" s="189"/>
      <c r="TCM86" s="189"/>
      <c r="TCN86" s="189"/>
      <c r="TCO86" s="189"/>
      <c r="TCP86" s="189"/>
      <c r="TCQ86" s="189"/>
      <c r="TCR86" s="189"/>
      <c r="TCS86" s="189"/>
      <c r="TCT86" s="189"/>
      <c r="TCU86" s="189"/>
      <c r="TCV86" s="189"/>
      <c r="TCW86" s="189"/>
      <c r="TCX86" s="189"/>
      <c r="TCY86" s="189"/>
      <c r="TCZ86" s="189"/>
      <c r="TDA86" s="189"/>
      <c r="TDB86" s="189"/>
      <c r="TDC86" s="189"/>
      <c r="TDD86" s="189"/>
      <c r="TDE86" s="189"/>
      <c r="TDF86" s="189"/>
      <c r="TDG86" s="189"/>
      <c r="TDH86" s="189"/>
      <c r="TDI86" s="189"/>
      <c r="TDJ86" s="189"/>
      <c r="TDK86" s="189"/>
      <c r="TDL86" s="189"/>
      <c r="TDM86" s="189"/>
      <c r="TDN86" s="189"/>
      <c r="TDO86" s="189"/>
      <c r="TDP86" s="189"/>
      <c r="TDQ86" s="189"/>
      <c r="TDR86" s="189"/>
      <c r="TDS86" s="189"/>
      <c r="TDT86" s="189"/>
      <c r="TDU86" s="189"/>
      <c r="TDV86" s="189"/>
      <c r="TDW86" s="189"/>
      <c r="TDX86" s="189"/>
      <c r="TDY86" s="189"/>
      <c r="TDZ86" s="189"/>
      <c r="TEA86" s="189"/>
      <c r="TEB86" s="189"/>
      <c r="TEC86" s="189"/>
      <c r="TED86" s="189"/>
      <c r="TEE86" s="189"/>
      <c r="TEF86" s="189"/>
      <c r="TEG86" s="189"/>
      <c r="TEH86" s="189"/>
      <c r="TEI86" s="189"/>
      <c r="TEJ86" s="189"/>
      <c r="TEK86" s="189"/>
      <c r="TEL86" s="189"/>
      <c r="TEM86" s="189"/>
      <c r="TEN86" s="189"/>
      <c r="TEO86" s="189"/>
      <c r="TEP86" s="189"/>
      <c r="TEQ86" s="189"/>
      <c r="TER86" s="189"/>
      <c r="TES86" s="189"/>
      <c r="TET86" s="189"/>
      <c r="TEU86" s="189"/>
      <c r="TEV86" s="189"/>
      <c r="TEW86" s="189"/>
      <c r="TEX86" s="189"/>
      <c r="TEY86" s="189"/>
      <c r="TEZ86" s="189"/>
      <c r="TFA86" s="189"/>
      <c r="TFB86" s="189"/>
      <c r="TFC86" s="189"/>
      <c r="TFD86" s="189"/>
      <c r="TFE86" s="189"/>
      <c r="TFF86" s="189"/>
      <c r="TFG86" s="189"/>
      <c r="TFH86" s="189"/>
      <c r="TFI86" s="189"/>
      <c r="TFJ86" s="189"/>
      <c r="TFK86" s="189"/>
      <c r="TFL86" s="189"/>
      <c r="TFM86" s="189"/>
      <c r="TFN86" s="189"/>
      <c r="TFO86" s="189"/>
      <c r="TFP86" s="189"/>
      <c r="TFQ86" s="189"/>
      <c r="TFR86" s="189"/>
      <c r="TFS86" s="189"/>
      <c r="TFT86" s="189"/>
      <c r="TFU86" s="189"/>
      <c r="TFV86" s="189"/>
      <c r="TFW86" s="189"/>
      <c r="TFX86" s="189"/>
      <c r="TFY86" s="189"/>
      <c r="TFZ86" s="189"/>
      <c r="TGA86" s="189"/>
      <c r="TGB86" s="189"/>
      <c r="TGC86" s="189"/>
      <c r="TGD86" s="189"/>
      <c r="TGE86" s="189"/>
      <c r="TGF86" s="189"/>
      <c r="TGG86" s="189"/>
      <c r="TGH86" s="189"/>
      <c r="TGI86" s="189"/>
      <c r="TGJ86" s="189"/>
      <c r="TGK86" s="189"/>
      <c r="TGL86" s="189"/>
      <c r="TGM86" s="189"/>
      <c r="TGN86" s="189"/>
      <c r="TGO86" s="189"/>
      <c r="TGP86" s="189"/>
      <c r="TGQ86" s="189"/>
      <c r="TGR86" s="189"/>
      <c r="TGS86" s="189"/>
      <c r="TGT86" s="189"/>
      <c r="TGU86" s="189"/>
      <c r="TGV86" s="189"/>
      <c r="TGW86" s="189"/>
      <c r="TGX86" s="189"/>
      <c r="TGY86" s="189"/>
      <c r="TGZ86" s="189"/>
      <c r="THA86" s="189"/>
      <c r="THB86" s="189"/>
      <c r="THC86" s="189"/>
      <c r="THD86" s="189"/>
      <c r="THE86" s="189"/>
      <c r="THF86" s="189"/>
      <c r="THG86" s="189"/>
      <c r="THH86" s="189"/>
      <c r="THI86" s="189"/>
      <c r="THJ86" s="189"/>
      <c r="THK86" s="189"/>
      <c r="THL86" s="189"/>
      <c r="THM86" s="189"/>
      <c r="THN86" s="189"/>
      <c r="THO86" s="189"/>
      <c r="THP86" s="189"/>
      <c r="THQ86" s="189"/>
      <c r="THR86" s="189"/>
      <c r="THS86" s="189"/>
      <c r="THT86" s="189"/>
      <c r="THU86" s="189"/>
      <c r="THV86" s="189"/>
      <c r="THW86" s="189"/>
      <c r="THX86" s="189"/>
      <c r="THY86" s="189"/>
      <c r="THZ86" s="189"/>
      <c r="TIA86" s="189"/>
      <c r="TIB86" s="189"/>
      <c r="TIC86" s="189"/>
      <c r="TID86" s="189"/>
      <c r="TIE86" s="189"/>
      <c r="TIF86" s="189"/>
      <c r="TIG86" s="189"/>
      <c r="TIH86" s="189"/>
      <c r="TII86" s="189"/>
      <c r="TIJ86" s="189"/>
      <c r="TIK86" s="189"/>
      <c r="TIL86" s="189"/>
      <c r="TIM86" s="189"/>
      <c r="TIN86" s="189"/>
      <c r="TIO86" s="189"/>
      <c r="TIP86" s="189"/>
      <c r="TIQ86" s="189"/>
      <c r="TIR86" s="189"/>
      <c r="TIS86" s="189"/>
      <c r="TIT86" s="189"/>
      <c r="TIU86" s="189"/>
      <c r="TIV86" s="189"/>
      <c r="TIW86" s="189"/>
      <c r="TIX86" s="189"/>
      <c r="TIY86" s="189"/>
      <c r="TIZ86" s="189"/>
      <c r="TJA86" s="189"/>
      <c r="TJB86" s="189"/>
      <c r="TJC86" s="189"/>
      <c r="TJD86" s="189"/>
      <c r="TJE86" s="189"/>
      <c r="TJF86" s="189"/>
      <c r="TJG86" s="189"/>
      <c r="TJH86" s="189"/>
      <c r="TJI86" s="189"/>
      <c r="TJJ86" s="189"/>
      <c r="TJK86" s="189"/>
      <c r="TJL86" s="189"/>
      <c r="TJM86" s="189"/>
      <c r="TJN86" s="189"/>
      <c r="TJO86" s="189"/>
      <c r="TJP86" s="189"/>
      <c r="TJQ86" s="189"/>
      <c r="TJR86" s="189"/>
      <c r="TJS86" s="189"/>
      <c r="TJT86" s="189"/>
      <c r="TJU86" s="189"/>
      <c r="TJV86" s="189"/>
      <c r="TJW86" s="189"/>
      <c r="TJX86" s="189"/>
      <c r="TJY86" s="189"/>
      <c r="TJZ86" s="189"/>
      <c r="TKA86" s="189"/>
      <c r="TKB86" s="189"/>
      <c r="TKC86" s="189"/>
      <c r="TKD86" s="189"/>
      <c r="TKE86" s="189"/>
      <c r="TKF86" s="189"/>
      <c r="TKG86" s="189"/>
      <c r="TKH86" s="189"/>
      <c r="TKI86" s="189"/>
      <c r="TKJ86" s="189"/>
      <c r="TKK86" s="189"/>
      <c r="TKL86" s="189"/>
      <c r="TKM86" s="189"/>
      <c r="TKN86" s="189"/>
      <c r="TKO86" s="189"/>
      <c r="TKP86" s="189"/>
      <c r="TKQ86" s="189"/>
      <c r="TKR86" s="189"/>
      <c r="TKS86" s="189"/>
      <c r="TKT86" s="189"/>
      <c r="TKU86" s="189"/>
      <c r="TKV86" s="189"/>
      <c r="TKW86" s="189"/>
      <c r="TKX86" s="189"/>
      <c r="TKY86" s="189"/>
      <c r="TKZ86" s="189"/>
      <c r="TLA86" s="189"/>
      <c r="TLB86" s="189"/>
      <c r="TLC86" s="189"/>
      <c r="TLD86" s="189"/>
      <c r="TLE86" s="189"/>
      <c r="TLF86" s="189"/>
      <c r="TLG86" s="189"/>
      <c r="TLH86" s="189"/>
      <c r="TLI86" s="189"/>
      <c r="TLJ86" s="189"/>
      <c r="TLK86" s="189"/>
      <c r="TLL86" s="189"/>
      <c r="TLM86" s="189"/>
      <c r="TLN86" s="189"/>
      <c r="TLO86" s="189"/>
      <c r="TLP86" s="189"/>
      <c r="TLQ86" s="189"/>
      <c r="TLR86" s="189"/>
      <c r="TLS86" s="189"/>
      <c r="TLT86" s="189"/>
      <c r="TLU86" s="189"/>
      <c r="TLV86" s="189"/>
      <c r="TLW86" s="189"/>
      <c r="TLX86" s="189"/>
      <c r="TLY86" s="189"/>
      <c r="TLZ86" s="189"/>
      <c r="TMA86" s="189"/>
      <c r="TMB86" s="189"/>
      <c r="TMC86" s="189"/>
      <c r="TMD86" s="189"/>
      <c r="TME86" s="189"/>
      <c r="TMF86" s="189"/>
      <c r="TMG86" s="189"/>
      <c r="TMH86" s="189"/>
      <c r="TMI86" s="189"/>
      <c r="TMJ86" s="189"/>
      <c r="TMK86" s="189"/>
      <c r="TML86" s="189"/>
      <c r="TMM86" s="189"/>
      <c r="TMN86" s="189"/>
      <c r="TMO86" s="189"/>
      <c r="TMP86" s="189"/>
      <c r="TMQ86" s="189"/>
      <c r="TMR86" s="189"/>
      <c r="TMS86" s="189"/>
      <c r="TMT86" s="189"/>
      <c r="TMU86" s="189"/>
      <c r="TMV86" s="189"/>
      <c r="TMW86" s="189"/>
      <c r="TMX86" s="189"/>
      <c r="TMY86" s="189"/>
      <c r="TMZ86" s="189"/>
      <c r="TNA86" s="189"/>
      <c r="TNB86" s="189"/>
      <c r="TNC86" s="189"/>
      <c r="TND86" s="189"/>
      <c r="TNE86" s="189"/>
      <c r="TNF86" s="189"/>
      <c r="TNG86" s="189"/>
      <c r="TNH86" s="189"/>
      <c r="TNI86" s="189"/>
      <c r="TNJ86" s="189"/>
      <c r="TNK86" s="189"/>
      <c r="TNL86" s="189"/>
      <c r="TNM86" s="189"/>
      <c r="TNN86" s="189"/>
      <c r="TNO86" s="189"/>
      <c r="TNP86" s="189"/>
      <c r="TNQ86" s="189"/>
      <c r="TNR86" s="189"/>
      <c r="TNS86" s="189"/>
      <c r="TNT86" s="189"/>
      <c r="TNU86" s="189"/>
      <c r="TNV86" s="189"/>
      <c r="TNW86" s="189"/>
      <c r="TNX86" s="189"/>
      <c r="TNY86" s="189"/>
      <c r="TNZ86" s="189"/>
      <c r="TOA86" s="189"/>
      <c r="TOB86" s="189"/>
      <c r="TOC86" s="189"/>
      <c r="TOD86" s="189"/>
      <c r="TOE86" s="189"/>
      <c r="TOF86" s="189"/>
      <c r="TOG86" s="189"/>
      <c r="TOH86" s="189"/>
      <c r="TOI86" s="189"/>
      <c r="TOJ86" s="189"/>
      <c r="TOK86" s="189"/>
      <c r="TOL86" s="189"/>
      <c r="TOM86" s="189"/>
      <c r="TON86" s="189"/>
      <c r="TOO86" s="189"/>
      <c r="TOP86" s="189"/>
      <c r="TOQ86" s="189"/>
      <c r="TOR86" s="189"/>
      <c r="TOS86" s="189"/>
      <c r="TOT86" s="189"/>
      <c r="TOU86" s="189"/>
      <c r="TOV86" s="189"/>
      <c r="TOW86" s="189"/>
      <c r="TOX86" s="189"/>
      <c r="TOY86" s="189"/>
      <c r="TOZ86" s="189"/>
      <c r="TPA86" s="189"/>
      <c r="TPB86" s="189"/>
      <c r="TPC86" s="189"/>
      <c r="TPD86" s="189"/>
      <c r="TPE86" s="189"/>
      <c r="TPF86" s="189"/>
      <c r="TPG86" s="189"/>
      <c r="TPH86" s="189"/>
      <c r="TPI86" s="189"/>
      <c r="TPJ86" s="189"/>
      <c r="TPK86" s="189"/>
      <c r="TPL86" s="189"/>
      <c r="TPM86" s="189"/>
      <c r="TPN86" s="189"/>
      <c r="TPO86" s="189"/>
      <c r="TPP86" s="189"/>
      <c r="TPQ86" s="189"/>
      <c r="TPR86" s="189"/>
      <c r="TPS86" s="189"/>
      <c r="TPT86" s="189"/>
      <c r="TPU86" s="189"/>
      <c r="TPV86" s="189"/>
      <c r="TPW86" s="189"/>
      <c r="TPX86" s="189"/>
      <c r="TPY86" s="189"/>
      <c r="TPZ86" s="189"/>
      <c r="TQA86" s="189"/>
      <c r="TQB86" s="189"/>
      <c r="TQC86" s="189"/>
      <c r="TQD86" s="189"/>
      <c r="TQE86" s="189"/>
      <c r="TQF86" s="189"/>
      <c r="TQG86" s="189"/>
      <c r="TQH86" s="189"/>
      <c r="TQI86" s="189"/>
      <c r="TQJ86" s="189"/>
      <c r="TQK86" s="189"/>
      <c r="TQL86" s="189"/>
      <c r="TQM86" s="189"/>
      <c r="TQN86" s="189"/>
      <c r="TQO86" s="189"/>
      <c r="TQP86" s="189"/>
      <c r="TQQ86" s="189"/>
      <c r="TQR86" s="189"/>
      <c r="TQS86" s="189"/>
      <c r="TQT86" s="189"/>
      <c r="TQU86" s="189"/>
      <c r="TQV86" s="189"/>
      <c r="TQW86" s="189"/>
      <c r="TQX86" s="189"/>
      <c r="TQY86" s="189"/>
      <c r="TQZ86" s="189"/>
      <c r="TRA86" s="189"/>
      <c r="TRB86" s="189"/>
      <c r="TRC86" s="189"/>
      <c r="TRD86" s="189"/>
      <c r="TRE86" s="189"/>
      <c r="TRF86" s="189"/>
      <c r="TRG86" s="189"/>
      <c r="TRH86" s="189"/>
      <c r="TRI86" s="189"/>
      <c r="TRJ86" s="189"/>
      <c r="TRK86" s="189"/>
      <c r="TRL86" s="189"/>
      <c r="TRM86" s="189"/>
      <c r="TRN86" s="189"/>
      <c r="TRO86" s="189"/>
      <c r="TRP86" s="189"/>
      <c r="TRQ86" s="189"/>
      <c r="TRR86" s="189"/>
      <c r="TRS86" s="189"/>
      <c r="TRT86" s="189"/>
      <c r="TRU86" s="189"/>
      <c r="TRV86" s="189"/>
      <c r="TRW86" s="189"/>
      <c r="TRX86" s="189"/>
      <c r="TRY86" s="189"/>
      <c r="TRZ86" s="189"/>
      <c r="TSA86" s="189"/>
      <c r="TSB86" s="189"/>
      <c r="TSC86" s="189"/>
      <c r="TSD86" s="189"/>
      <c r="TSE86" s="189"/>
      <c r="TSF86" s="189"/>
      <c r="TSG86" s="189"/>
      <c r="TSH86" s="189"/>
      <c r="TSI86" s="189"/>
      <c r="TSJ86" s="189"/>
      <c r="TSK86" s="189"/>
      <c r="TSL86" s="189"/>
      <c r="TSM86" s="189"/>
      <c r="TSN86" s="189"/>
      <c r="TSO86" s="189"/>
      <c r="TSP86" s="189"/>
      <c r="TSQ86" s="189"/>
      <c r="TSR86" s="189"/>
      <c r="TSS86" s="189"/>
      <c r="TST86" s="189"/>
      <c r="TSU86" s="189"/>
      <c r="TSV86" s="189"/>
      <c r="TSW86" s="189"/>
      <c r="TSX86" s="189"/>
      <c r="TSY86" s="189"/>
      <c r="TSZ86" s="189"/>
      <c r="TTA86" s="189"/>
      <c r="TTB86" s="189"/>
      <c r="TTC86" s="189"/>
      <c r="TTD86" s="189"/>
      <c r="TTE86" s="189"/>
      <c r="TTF86" s="189"/>
      <c r="TTG86" s="189"/>
      <c r="TTH86" s="189"/>
      <c r="TTI86" s="189"/>
      <c r="TTJ86" s="189"/>
      <c r="TTK86" s="189"/>
      <c r="TTL86" s="189"/>
      <c r="TTM86" s="189"/>
      <c r="TTN86" s="189"/>
      <c r="TTO86" s="189"/>
      <c r="TTP86" s="189"/>
      <c r="TTQ86" s="189"/>
      <c r="TTR86" s="189"/>
      <c r="TTS86" s="189"/>
      <c r="TTT86" s="189"/>
      <c r="TTU86" s="189"/>
      <c r="TTV86" s="189"/>
      <c r="TTW86" s="189"/>
      <c r="TTX86" s="189"/>
      <c r="TTY86" s="189"/>
      <c r="TTZ86" s="189"/>
      <c r="TUA86" s="189"/>
      <c r="TUB86" s="189"/>
      <c r="TUC86" s="189"/>
      <c r="TUD86" s="189"/>
      <c r="TUE86" s="189"/>
      <c r="TUF86" s="189"/>
      <c r="TUG86" s="189"/>
      <c r="TUH86" s="189"/>
      <c r="TUI86" s="189"/>
      <c r="TUJ86" s="189"/>
      <c r="TUK86" s="189"/>
      <c r="TUL86" s="189"/>
      <c r="TUM86" s="189"/>
      <c r="TUN86" s="189"/>
      <c r="TUO86" s="189"/>
      <c r="TUP86" s="189"/>
      <c r="TUQ86" s="189"/>
      <c r="TUR86" s="189"/>
      <c r="TUS86" s="189"/>
      <c r="TUT86" s="189"/>
      <c r="TUU86" s="189"/>
      <c r="TUV86" s="189"/>
      <c r="TUW86" s="189"/>
      <c r="TUX86" s="189"/>
      <c r="TUY86" s="189"/>
      <c r="TUZ86" s="189"/>
      <c r="TVA86" s="189"/>
      <c r="TVB86" s="189"/>
      <c r="TVC86" s="189"/>
      <c r="TVD86" s="189"/>
      <c r="TVE86" s="189"/>
      <c r="TVF86" s="189"/>
      <c r="TVG86" s="189"/>
      <c r="TVH86" s="189"/>
      <c r="TVI86" s="189"/>
      <c r="TVJ86" s="189"/>
      <c r="TVK86" s="189"/>
      <c r="TVL86" s="189"/>
      <c r="TVM86" s="189"/>
      <c r="TVN86" s="189"/>
      <c r="TVO86" s="189"/>
      <c r="TVP86" s="189"/>
      <c r="TVQ86" s="189"/>
      <c r="TVR86" s="189"/>
      <c r="TVS86" s="189"/>
      <c r="TVT86" s="189"/>
      <c r="TVU86" s="189"/>
      <c r="TVV86" s="189"/>
      <c r="TVW86" s="189"/>
      <c r="TVX86" s="189"/>
      <c r="TVY86" s="189"/>
      <c r="TVZ86" s="189"/>
      <c r="TWA86" s="189"/>
      <c r="TWB86" s="189"/>
      <c r="TWC86" s="189"/>
      <c r="TWD86" s="189"/>
      <c r="TWE86" s="189"/>
      <c r="TWF86" s="189"/>
      <c r="TWG86" s="189"/>
      <c r="TWH86" s="189"/>
      <c r="TWI86" s="189"/>
      <c r="TWJ86" s="189"/>
      <c r="TWK86" s="189"/>
      <c r="TWL86" s="189"/>
      <c r="TWM86" s="189"/>
      <c r="TWN86" s="189"/>
      <c r="TWO86" s="189"/>
      <c r="TWP86" s="189"/>
      <c r="TWQ86" s="189"/>
      <c r="TWR86" s="189"/>
      <c r="TWS86" s="189"/>
      <c r="TWT86" s="189"/>
      <c r="TWU86" s="189"/>
      <c r="TWV86" s="189"/>
      <c r="TWW86" s="189"/>
      <c r="TWX86" s="189"/>
      <c r="TWY86" s="189"/>
      <c r="TWZ86" s="189"/>
      <c r="TXA86" s="189"/>
      <c r="TXB86" s="189"/>
      <c r="TXC86" s="189"/>
      <c r="TXD86" s="189"/>
      <c r="TXE86" s="189"/>
      <c r="TXF86" s="189"/>
      <c r="TXG86" s="189"/>
      <c r="TXH86" s="189"/>
      <c r="TXI86" s="189"/>
      <c r="TXJ86" s="189"/>
      <c r="TXK86" s="189"/>
      <c r="TXL86" s="189"/>
      <c r="TXM86" s="189"/>
      <c r="TXN86" s="189"/>
      <c r="TXO86" s="189"/>
      <c r="TXP86" s="189"/>
      <c r="TXQ86" s="189"/>
      <c r="TXR86" s="189"/>
      <c r="TXS86" s="189"/>
      <c r="TXT86" s="189"/>
      <c r="TXU86" s="189"/>
      <c r="TXV86" s="189"/>
      <c r="TXW86" s="189"/>
      <c r="TXX86" s="189"/>
      <c r="TXY86" s="189"/>
      <c r="TXZ86" s="189"/>
      <c r="TYA86" s="189"/>
      <c r="TYB86" s="189"/>
      <c r="TYC86" s="189"/>
      <c r="TYD86" s="189"/>
      <c r="TYE86" s="189"/>
      <c r="TYF86" s="189"/>
      <c r="TYG86" s="189"/>
      <c r="TYH86" s="189"/>
      <c r="TYI86" s="189"/>
      <c r="TYJ86" s="189"/>
      <c r="TYK86" s="189"/>
      <c r="TYL86" s="189"/>
      <c r="TYM86" s="189"/>
      <c r="TYN86" s="189"/>
      <c r="TYO86" s="189"/>
      <c r="TYP86" s="189"/>
      <c r="TYQ86" s="189"/>
      <c r="TYR86" s="189"/>
      <c r="TYS86" s="189"/>
      <c r="TYT86" s="189"/>
      <c r="TYU86" s="189"/>
      <c r="TYV86" s="189"/>
      <c r="TYW86" s="189"/>
      <c r="TYX86" s="189"/>
      <c r="TYY86" s="189"/>
      <c r="TYZ86" s="189"/>
      <c r="TZA86" s="189"/>
      <c r="TZB86" s="189"/>
      <c r="TZC86" s="189"/>
      <c r="TZD86" s="189"/>
      <c r="TZE86" s="189"/>
      <c r="TZF86" s="189"/>
      <c r="TZG86" s="189"/>
      <c r="TZH86" s="189"/>
      <c r="TZI86" s="189"/>
      <c r="TZJ86" s="189"/>
      <c r="TZK86" s="189"/>
      <c r="TZL86" s="189"/>
      <c r="TZM86" s="189"/>
      <c r="TZN86" s="189"/>
      <c r="TZO86" s="189"/>
      <c r="TZP86" s="189"/>
      <c r="TZQ86" s="189"/>
      <c r="TZR86" s="189"/>
      <c r="TZS86" s="189"/>
      <c r="TZT86" s="189"/>
      <c r="TZU86" s="189"/>
      <c r="TZV86" s="189"/>
      <c r="TZW86" s="189"/>
      <c r="TZX86" s="189"/>
      <c r="TZY86" s="189"/>
      <c r="TZZ86" s="189"/>
      <c r="UAA86" s="189"/>
      <c r="UAB86" s="189"/>
      <c r="UAC86" s="189"/>
      <c r="UAD86" s="189"/>
      <c r="UAE86" s="189"/>
      <c r="UAF86" s="189"/>
      <c r="UAG86" s="189"/>
      <c r="UAH86" s="189"/>
      <c r="UAI86" s="189"/>
      <c r="UAJ86" s="189"/>
      <c r="UAK86" s="189"/>
      <c r="UAL86" s="189"/>
      <c r="UAM86" s="189"/>
      <c r="UAN86" s="189"/>
      <c r="UAO86" s="189"/>
      <c r="UAP86" s="189"/>
      <c r="UAQ86" s="189"/>
      <c r="UAR86" s="189"/>
      <c r="UAS86" s="189"/>
      <c r="UAT86" s="189"/>
      <c r="UAU86" s="189"/>
      <c r="UAV86" s="189"/>
      <c r="UAW86" s="189"/>
      <c r="UAX86" s="189"/>
      <c r="UAY86" s="189"/>
      <c r="UAZ86" s="189"/>
      <c r="UBA86" s="189"/>
      <c r="UBB86" s="189"/>
      <c r="UBC86" s="189"/>
      <c r="UBD86" s="189"/>
      <c r="UBE86" s="189"/>
      <c r="UBF86" s="189"/>
      <c r="UBG86" s="189"/>
      <c r="UBH86" s="189"/>
      <c r="UBI86" s="189"/>
      <c r="UBJ86" s="189"/>
      <c r="UBK86" s="189"/>
      <c r="UBL86" s="189"/>
      <c r="UBM86" s="189"/>
      <c r="UBN86" s="189"/>
      <c r="UBO86" s="189"/>
      <c r="UBP86" s="189"/>
      <c r="UBQ86" s="189"/>
      <c r="UBR86" s="189"/>
      <c r="UBS86" s="189"/>
      <c r="UBT86" s="189"/>
      <c r="UBU86" s="189"/>
      <c r="UBV86" s="189"/>
      <c r="UBW86" s="189"/>
      <c r="UBX86" s="189"/>
      <c r="UBY86" s="189"/>
      <c r="UBZ86" s="189"/>
      <c r="UCA86" s="189"/>
      <c r="UCB86" s="189"/>
      <c r="UCC86" s="189"/>
      <c r="UCD86" s="189"/>
      <c r="UCE86" s="189"/>
      <c r="UCF86" s="189"/>
      <c r="UCG86" s="189"/>
      <c r="UCH86" s="189"/>
      <c r="UCI86" s="189"/>
      <c r="UCJ86" s="189"/>
      <c r="UCK86" s="189"/>
      <c r="UCL86" s="189"/>
      <c r="UCM86" s="189"/>
      <c r="UCN86" s="189"/>
      <c r="UCO86" s="189"/>
      <c r="UCP86" s="189"/>
      <c r="UCQ86" s="189"/>
      <c r="UCR86" s="189"/>
      <c r="UCS86" s="189"/>
      <c r="UCT86" s="189"/>
      <c r="UCU86" s="189"/>
      <c r="UCV86" s="189"/>
      <c r="UCW86" s="189"/>
      <c r="UCX86" s="189"/>
      <c r="UCY86" s="189"/>
      <c r="UCZ86" s="189"/>
      <c r="UDA86" s="189"/>
      <c r="UDB86" s="189"/>
      <c r="UDC86" s="189"/>
      <c r="UDD86" s="189"/>
      <c r="UDE86" s="189"/>
      <c r="UDF86" s="189"/>
      <c r="UDG86" s="189"/>
      <c r="UDH86" s="189"/>
      <c r="UDI86" s="189"/>
      <c r="UDJ86" s="189"/>
      <c r="UDK86" s="189"/>
      <c r="UDL86" s="189"/>
      <c r="UDM86" s="189"/>
      <c r="UDN86" s="189"/>
      <c r="UDO86" s="189"/>
      <c r="UDP86" s="189"/>
      <c r="UDQ86" s="189"/>
      <c r="UDR86" s="189"/>
      <c r="UDS86" s="189"/>
      <c r="UDT86" s="189"/>
      <c r="UDU86" s="189"/>
      <c r="UDV86" s="189"/>
      <c r="UDW86" s="189"/>
      <c r="UDX86" s="189"/>
      <c r="UDY86" s="189"/>
      <c r="UDZ86" s="189"/>
      <c r="UEA86" s="189"/>
      <c r="UEB86" s="189"/>
      <c r="UEC86" s="189"/>
      <c r="UED86" s="189"/>
      <c r="UEE86" s="189"/>
      <c r="UEF86" s="189"/>
      <c r="UEG86" s="189"/>
      <c r="UEH86" s="189"/>
      <c r="UEI86" s="189"/>
      <c r="UEJ86" s="189"/>
      <c r="UEK86" s="189"/>
      <c r="UEL86" s="189"/>
      <c r="UEM86" s="189"/>
      <c r="UEN86" s="189"/>
      <c r="UEO86" s="189"/>
      <c r="UEP86" s="189"/>
      <c r="UEQ86" s="189"/>
      <c r="UER86" s="189"/>
      <c r="UES86" s="189"/>
      <c r="UET86" s="189"/>
      <c r="UEU86" s="189"/>
      <c r="UEV86" s="189"/>
      <c r="UEW86" s="189"/>
      <c r="UEX86" s="189"/>
      <c r="UEY86" s="189"/>
      <c r="UEZ86" s="189"/>
      <c r="UFA86" s="189"/>
      <c r="UFB86" s="189"/>
      <c r="UFC86" s="189"/>
      <c r="UFD86" s="189"/>
      <c r="UFE86" s="189"/>
      <c r="UFF86" s="189"/>
      <c r="UFG86" s="189"/>
      <c r="UFH86" s="189"/>
      <c r="UFI86" s="189"/>
      <c r="UFJ86" s="189"/>
      <c r="UFK86" s="189"/>
      <c r="UFL86" s="189"/>
      <c r="UFM86" s="189"/>
      <c r="UFN86" s="189"/>
      <c r="UFO86" s="189"/>
      <c r="UFP86" s="189"/>
      <c r="UFQ86" s="189"/>
      <c r="UFR86" s="189"/>
      <c r="UFS86" s="189"/>
      <c r="UFT86" s="189"/>
      <c r="UFU86" s="189"/>
      <c r="UFV86" s="189"/>
      <c r="UFW86" s="189"/>
      <c r="UFX86" s="189"/>
      <c r="UFY86" s="189"/>
      <c r="UFZ86" s="189"/>
      <c r="UGA86" s="189"/>
      <c r="UGB86" s="189"/>
      <c r="UGC86" s="189"/>
      <c r="UGD86" s="189"/>
      <c r="UGE86" s="189"/>
      <c r="UGF86" s="189"/>
      <c r="UGG86" s="189"/>
      <c r="UGH86" s="189"/>
      <c r="UGI86" s="189"/>
      <c r="UGJ86" s="189"/>
      <c r="UGK86" s="189"/>
      <c r="UGL86" s="189"/>
      <c r="UGM86" s="189"/>
      <c r="UGN86" s="189"/>
      <c r="UGO86" s="189"/>
      <c r="UGP86" s="189"/>
      <c r="UGQ86" s="189"/>
      <c r="UGR86" s="189"/>
      <c r="UGS86" s="189"/>
      <c r="UGT86" s="189"/>
      <c r="UGU86" s="189"/>
      <c r="UGV86" s="189"/>
      <c r="UGW86" s="189"/>
      <c r="UGX86" s="189"/>
      <c r="UGY86" s="189"/>
      <c r="UGZ86" s="189"/>
      <c r="UHA86" s="189"/>
      <c r="UHB86" s="189"/>
      <c r="UHC86" s="189"/>
      <c r="UHD86" s="189"/>
      <c r="UHE86" s="189"/>
      <c r="UHF86" s="189"/>
      <c r="UHG86" s="189"/>
      <c r="UHH86" s="189"/>
      <c r="UHI86" s="189"/>
      <c r="UHJ86" s="189"/>
      <c r="UHK86" s="189"/>
      <c r="UHL86" s="189"/>
      <c r="UHM86" s="189"/>
      <c r="UHN86" s="189"/>
      <c r="UHO86" s="189"/>
      <c r="UHP86" s="189"/>
      <c r="UHQ86" s="189"/>
      <c r="UHR86" s="189"/>
      <c r="UHS86" s="189"/>
      <c r="UHT86" s="189"/>
      <c r="UHU86" s="189"/>
      <c r="UHV86" s="189"/>
      <c r="UHW86" s="189"/>
      <c r="UHX86" s="189"/>
      <c r="UHY86" s="189"/>
      <c r="UHZ86" s="189"/>
      <c r="UIA86" s="189"/>
      <c r="UIB86" s="189"/>
      <c r="UIC86" s="189"/>
      <c r="UID86" s="189"/>
      <c r="UIE86" s="189"/>
      <c r="UIF86" s="189"/>
      <c r="UIG86" s="189"/>
      <c r="UIH86" s="189"/>
      <c r="UII86" s="189"/>
      <c r="UIJ86" s="189"/>
      <c r="UIK86" s="189"/>
      <c r="UIL86" s="189"/>
      <c r="UIM86" s="189"/>
      <c r="UIN86" s="189"/>
      <c r="UIO86" s="189"/>
      <c r="UIP86" s="189"/>
      <c r="UIQ86" s="189"/>
      <c r="UIR86" s="189"/>
      <c r="UIS86" s="189"/>
      <c r="UIT86" s="189"/>
      <c r="UIU86" s="189"/>
      <c r="UIV86" s="189"/>
      <c r="UIW86" s="189"/>
      <c r="UIX86" s="189"/>
      <c r="UIY86" s="189"/>
      <c r="UIZ86" s="189"/>
      <c r="UJA86" s="189"/>
      <c r="UJB86" s="189"/>
      <c r="UJC86" s="189"/>
      <c r="UJD86" s="189"/>
      <c r="UJE86" s="189"/>
      <c r="UJF86" s="189"/>
      <c r="UJG86" s="189"/>
      <c r="UJH86" s="189"/>
      <c r="UJI86" s="189"/>
      <c r="UJJ86" s="189"/>
      <c r="UJK86" s="189"/>
      <c r="UJL86" s="189"/>
      <c r="UJM86" s="189"/>
      <c r="UJN86" s="189"/>
      <c r="UJO86" s="189"/>
      <c r="UJP86" s="189"/>
      <c r="UJQ86" s="189"/>
      <c r="UJR86" s="189"/>
      <c r="UJS86" s="189"/>
      <c r="UJT86" s="189"/>
      <c r="UJU86" s="189"/>
      <c r="UJV86" s="189"/>
      <c r="UJW86" s="189"/>
      <c r="UJX86" s="189"/>
      <c r="UJY86" s="189"/>
      <c r="UJZ86" s="189"/>
      <c r="UKA86" s="189"/>
      <c r="UKB86" s="189"/>
      <c r="UKC86" s="189"/>
      <c r="UKD86" s="189"/>
      <c r="UKE86" s="189"/>
      <c r="UKF86" s="189"/>
      <c r="UKG86" s="189"/>
      <c r="UKH86" s="189"/>
      <c r="UKI86" s="189"/>
      <c r="UKJ86" s="189"/>
      <c r="UKK86" s="189"/>
      <c r="UKL86" s="189"/>
      <c r="UKM86" s="189"/>
      <c r="UKN86" s="189"/>
      <c r="UKO86" s="189"/>
      <c r="UKP86" s="189"/>
      <c r="UKQ86" s="189"/>
      <c r="UKR86" s="189"/>
      <c r="UKS86" s="189"/>
      <c r="UKT86" s="189"/>
      <c r="UKU86" s="189"/>
      <c r="UKV86" s="189"/>
      <c r="UKW86" s="189"/>
      <c r="UKX86" s="189"/>
      <c r="UKY86" s="189"/>
      <c r="UKZ86" s="189"/>
      <c r="ULA86" s="189"/>
      <c r="ULB86" s="189"/>
      <c r="ULC86" s="189"/>
      <c r="ULD86" s="189"/>
      <c r="ULE86" s="189"/>
      <c r="ULF86" s="189"/>
      <c r="ULG86" s="189"/>
      <c r="ULH86" s="189"/>
      <c r="ULI86" s="189"/>
      <c r="ULJ86" s="189"/>
      <c r="ULK86" s="189"/>
      <c r="ULL86" s="189"/>
      <c r="ULM86" s="189"/>
      <c r="ULN86" s="189"/>
      <c r="ULO86" s="189"/>
      <c r="ULP86" s="189"/>
      <c r="ULQ86" s="189"/>
      <c r="ULR86" s="189"/>
      <c r="ULS86" s="189"/>
      <c r="ULT86" s="189"/>
      <c r="ULU86" s="189"/>
      <c r="ULV86" s="189"/>
      <c r="ULW86" s="189"/>
      <c r="ULX86" s="189"/>
      <c r="ULY86" s="189"/>
      <c r="ULZ86" s="189"/>
      <c r="UMA86" s="189"/>
      <c r="UMB86" s="189"/>
      <c r="UMC86" s="189"/>
      <c r="UMD86" s="189"/>
      <c r="UME86" s="189"/>
      <c r="UMF86" s="189"/>
      <c r="UMG86" s="189"/>
      <c r="UMH86" s="189"/>
      <c r="UMI86" s="189"/>
      <c r="UMJ86" s="189"/>
      <c r="UMK86" s="189"/>
      <c r="UML86" s="189"/>
      <c r="UMM86" s="189"/>
      <c r="UMN86" s="189"/>
      <c r="UMO86" s="189"/>
      <c r="UMP86" s="189"/>
      <c r="UMQ86" s="189"/>
      <c r="UMR86" s="189"/>
      <c r="UMS86" s="189"/>
      <c r="UMT86" s="189"/>
      <c r="UMU86" s="189"/>
      <c r="UMV86" s="189"/>
      <c r="UMW86" s="189"/>
      <c r="UMX86" s="189"/>
      <c r="UMY86" s="189"/>
      <c r="UMZ86" s="189"/>
      <c r="UNA86" s="189"/>
      <c r="UNB86" s="189"/>
      <c r="UNC86" s="189"/>
      <c r="UND86" s="189"/>
      <c r="UNE86" s="189"/>
      <c r="UNF86" s="189"/>
      <c r="UNG86" s="189"/>
      <c r="UNH86" s="189"/>
      <c r="UNI86" s="189"/>
      <c r="UNJ86" s="189"/>
      <c r="UNK86" s="189"/>
      <c r="UNL86" s="189"/>
      <c r="UNM86" s="189"/>
      <c r="UNN86" s="189"/>
      <c r="UNO86" s="189"/>
      <c r="UNP86" s="189"/>
      <c r="UNQ86" s="189"/>
      <c r="UNR86" s="189"/>
      <c r="UNS86" s="189"/>
      <c r="UNT86" s="189"/>
      <c r="UNU86" s="189"/>
      <c r="UNV86" s="189"/>
      <c r="UNW86" s="189"/>
      <c r="UNX86" s="189"/>
      <c r="UNY86" s="189"/>
      <c r="UNZ86" s="189"/>
      <c r="UOA86" s="189"/>
      <c r="UOB86" s="189"/>
      <c r="UOC86" s="189"/>
      <c r="UOD86" s="189"/>
      <c r="UOE86" s="189"/>
      <c r="UOF86" s="189"/>
      <c r="UOG86" s="189"/>
      <c r="UOH86" s="189"/>
      <c r="UOI86" s="189"/>
      <c r="UOJ86" s="189"/>
      <c r="UOK86" s="189"/>
      <c r="UOL86" s="189"/>
      <c r="UOM86" s="189"/>
      <c r="UON86" s="189"/>
      <c r="UOO86" s="189"/>
      <c r="UOP86" s="189"/>
      <c r="UOQ86" s="189"/>
      <c r="UOR86" s="189"/>
      <c r="UOS86" s="189"/>
      <c r="UOT86" s="189"/>
      <c r="UOU86" s="189"/>
      <c r="UOV86" s="189"/>
      <c r="UOW86" s="189"/>
      <c r="UOX86" s="189"/>
      <c r="UOY86" s="189"/>
      <c r="UOZ86" s="189"/>
      <c r="UPA86" s="189"/>
      <c r="UPB86" s="189"/>
      <c r="UPC86" s="189"/>
      <c r="UPD86" s="189"/>
      <c r="UPE86" s="189"/>
      <c r="UPF86" s="189"/>
      <c r="UPG86" s="189"/>
      <c r="UPH86" s="189"/>
      <c r="UPI86" s="189"/>
      <c r="UPJ86" s="189"/>
      <c r="UPK86" s="189"/>
      <c r="UPL86" s="189"/>
      <c r="UPM86" s="189"/>
      <c r="UPN86" s="189"/>
      <c r="UPO86" s="189"/>
      <c r="UPP86" s="189"/>
      <c r="UPQ86" s="189"/>
      <c r="UPR86" s="189"/>
      <c r="UPS86" s="189"/>
      <c r="UPT86" s="189"/>
      <c r="UPU86" s="189"/>
      <c r="UPV86" s="189"/>
      <c r="UPW86" s="189"/>
      <c r="UPX86" s="189"/>
      <c r="UPY86" s="189"/>
      <c r="UPZ86" s="189"/>
      <c r="UQA86" s="189"/>
      <c r="UQB86" s="189"/>
      <c r="UQC86" s="189"/>
      <c r="UQD86" s="189"/>
      <c r="UQE86" s="189"/>
      <c r="UQF86" s="189"/>
      <c r="UQG86" s="189"/>
      <c r="UQH86" s="189"/>
      <c r="UQI86" s="189"/>
      <c r="UQJ86" s="189"/>
      <c r="UQK86" s="189"/>
      <c r="UQL86" s="189"/>
      <c r="UQM86" s="189"/>
      <c r="UQN86" s="189"/>
      <c r="UQO86" s="189"/>
      <c r="UQP86" s="189"/>
      <c r="UQQ86" s="189"/>
      <c r="UQR86" s="189"/>
      <c r="UQS86" s="189"/>
      <c r="UQT86" s="189"/>
      <c r="UQU86" s="189"/>
      <c r="UQV86" s="189"/>
      <c r="UQW86" s="189"/>
      <c r="UQX86" s="189"/>
      <c r="UQY86" s="189"/>
      <c r="UQZ86" s="189"/>
      <c r="URA86" s="189"/>
      <c r="URB86" s="189"/>
      <c r="URC86" s="189"/>
      <c r="URD86" s="189"/>
      <c r="URE86" s="189"/>
      <c r="URF86" s="189"/>
      <c r="URG86" s="189"/>
      <c r="URH86" s="189"/>
      <c r="URI86" s="189"/>
      <c r="URJ86" s="189"/>
      <c r="URK86" s="189"/>
      <c r="URL86" s="189"/>
      <c r="URM86" s="189"/>
      <c r="URN86" s="189"/>
      <c r="URO86" s="189"/>
      <c r="URP86" s="189"/>
      <c r="URQ86" s="189"/>
      <c r="URR86" s="189"/>
      <c r="URS86" s="189"/>
      <c r="URT86" s="189"/>
      <c r="URU86" s="189"/>
      <c r="URV86" s="189"/>
      <c r="URW86" s="189"/>
      <c r="URX86" s="189"/>
      <c r="URY86" s="189"/>
      <c r="URZ86" s="189"/>
      <c r="USA86" s="189"/>
      <c r="USB86" s="189"/>
      <c r="USC86" s="189"/>
      <c r="USD86" s="189"/>
      <c r="USE86" s="189"/>
      <c r="USF86" s="189"/>
      <c r="USG86" s="189"/>
      <c r="USH86" s="189"/>
      <c r="USI86" s="189"/>
      <c r="USJ86" s="189"/>
      <c r="USK86" s="189"/>
      <c r="USL86" s="189"/>
      <c r="USM86" s="189"/>
      <c r="USN86" s="189"/>
      <c r="USO86" s="189"/>
      <c r="USP86" s="189"/>
      <c r="USQ86" s="189"/>
      <c r="USR86" s="189"/>
      <c r="USS86" s="189"/>
      <c r="UST86" s="189"/>
      <c r="USU86" s="189"/>
      <c r="USV86" s="189"/>
      <c r="USW86" s="189"/>
      <c r="USX86" s="189"/>
      <c r="USY86" s="189"/>
      <c r="USZ86" s="189"/>
      <c r="UTA86" s="189"/>
      <c r="UTB86" s="189"/>
      <c r="UTC86" s="189"/>
      <c r="UTD86" s="189"/>
      <c r="UTE86" s="189"/>
      <c r="UTF86" s="189"/>
      <c r="UTG86" s="189"/>
      <c r="UTH86" s="189"/>
      <c r="UTI86" s="189"/>
      <c r="UTJ86" s="189"/>
      <c r="UTK86" s="189"/>
      <c r="UTL86" s="189"/>
      <c r="UTM86" s="189"/>
      <c r="UTN86" s="189"/>
      <c r="UTO86" s="189"/>
      <c r="UTP86" s="189"/>
      <c r="UTQ86" s="189"/>
      <c r="UTR86" s="189"/>
      <c r="UTS86" s="189"/>
      <c r="UTT86" s="189"/>
      <c r="UTU86" s="189"/>
      <c r="UTV86" s="189"/>
      <c r="UTW86" s="189"/>
      <c r="UTX86" s="189"/>
      <c r="UTY86" s="189"/>
      <c r="UTZ86" s="189"/>
      <c r="UUA86" s="189"/>
      <c r="UUB86" s="189"/>
      <c r="UUC86" s="189"/>
      <c r="UUD86" s="189"/>
      <c r="UUE86" s="189"/>
      <c r="UUF86" s="189"/>
      <c r="UUG86" s="189"/>
      <c r="UUH86" s="189"/>
      <c r="UUI86" s="189"/>
      <c r="UUJ86" s="189"/>
      <c r="UUK86" s="189"/>
      <c r="UUL86" s="189"/>
      <c r="UUM86" s="189"/>
      <c r="UUN86" s="189"/>
      <c r="UUO86" s="189"/>
      <c r="UUP86" s="189"/>
      <c r="UUQ86" s="189"/>
      <c r="UUR86" s="189"/>
      <c r="UUS86" s="189"/>
      <c r="UUT86" s="189"/>
      <c r="UUU86" s="189"/>
      <c r="UUV86" s="189"/>
      <c r="UUW86" s="189"/>
      <c r="UUX86" s="189"/>
      <c r="UUY86" s="189"/>
      <c r="UUZ86" s="189"/>
      <c r="UVA86" s="189"/>
      <c r="UVB86" s="189"/>
      <c r="UVC86" s="189"/>
      <c r="UVD86" s="189"/>
      <c r="UVE86" s="189"/>
      <c r="UVF86" s="189"/>
      <c r="UVG86" s="189"/>
      <c r="UVH86" s="189"/>
      <c r="UVI86" s="189"/>
      <c r="UVJ86" s="189"/>
      <c r="UVK86" s="189"/>
      <c r="UVL86" s="189"/>
      <c r="UVM86" s="189"/>
      <c r="UVN86" s="189"/>
      <c r="UVO86" s="189"/>
      <c r="UVP86" s="189"/>
      <c r="UVQ86" s="189"/>
      <c r="UVR86" s="189"/>
      <c r="UVS86" s="189"/>
      <c r="UVT86" s="189"/>
      <c r="UVU86" s="189"/>
      <c r="UVV86" s="189"/>
      <c r="UVW86" s="189"/>
      <c r="UVX86" s="189"/>
      <c r="UVY86" s="189"/>
      <c r="UVZ86" s="189"/>
      <c r="UWA86" s="189"/>
      <c r="UWB86" s="189"/>
      <c r="UWC86" s="189"/>
      <c r="UWD86" s="189"/>
      <c r="UWE86" s="189"/>
      <c r="UWF86" s="189"/>
      <c r="UWG86" s="189"/>
      <c r="UWH86" s="189"/>
      <c r="UWI86" s="189"/>
      <c r="UWJ86" s="189"/>
      <c r="UWK86" s="189"/>
      <c r="UWL86" s="189"/>
      <c r="UWM86" s="189"/>
      <c r="UWN86" s="189"/>
      <c r="UWO86" s="189"/>
      <c r="UWP86" s="189"/>
      <c r="UWQ86" s="189"/>
      <c r="UWR86" s="189"/>
      <c r="UWS86" s="189"/>
      <c r="UWT86" s="189"/>
      <c r="UWU86" s="189"/>
      <c r="UWV86" s="189"/>
      <c r="UWW86" s="189"/>
      <c r="UWX86" s="189"/>
      <c r="UWY86" s="189"/>
      <c r="UWZ86" s="189"/>
      <c r="UXA86" s="189"/>
      <c r="UXB86" s="189"/>
      <c r="UXC86" s="189"/>
      <c r="UXD86" s="189"/>
      <c r="UXE86" s="189"/>
      <c r="UXF86" s="189"/>
      <c r="UXG86" s="189"/>
      <c r="UXH86" s="189"/>
      <c r="UXI86" s="189"/>
      <c r="UXJ86" s="189"/>
      <c r="UXK86" s="189"/>
      <c r="UXL86" s="189"/>
      <c r="UXM86" s="189"/>
      <c r="UXN86" s="189"/>
      <c r="UXO86" s="189"/>
      <c r="UXP86" s="189"/>
      <c r="UXQ86" s="189"/>
      <c r="UXR86" s="189"/>
      <c r="UXS86" s="189"/>
      <c r="UXT86" s="189"/>
      <c r="UXU86" s="189"/>
      <c r="UXV86" s="189"/>
      <c r="UXW86" s="189"/>
      <c r="UXX86" s="189"/>
      <c r="UXY86" s="189"/>
      <c r="UXZ86" s="189"/>
      <c r="UYA86" s="189"/>
      <c r="UYB86" s="189"/>
      <c r="UYC86" s="189"/>
      <c r="UYD86" s="189"/>
      <c r="UYE86" s="189"/>
      <c r="UYF86" s="189"/>
      <c r="UYG86" s="189"/>
      <c r="UYH86" s="189"/>
      <c r="UYI86" s="189"/>
      <c r="UYJ86" s="189"/>
      <c r="UYK86" s="189"/>
      <c r="UYL86" s="189"/>
      <c r="UYM86" s="189"/>
      <c r="UYN86" s="189"/>
      <c r="UYO86" s="189"/>
      <c r="UYP86" s="189"/>
      <c r="UYQ86" s="189"/>
      <c r="UYR86" s="189"/>
      <c r="UYS86" s="189"/>
      <c r="UYT86" s="189"/>
      <c r="UYU86" s="189"/>
      <c r="UYV86" s="189"/>
      <c r="UYW86" s="189"/>
      <c r="UYX86" s="189"/>
      <c r="UYY86" s="189"/>
      <c r="UYZ86" s="189"/>
      <c r="UZA86" s="189"/>
      <c r="UZB86" s="189"/>
      <c r="UZC86" s="189"/>
      <c r="UZD86" s="189"/>
      <c r="UZE86" s="189"/>
      <c r="UZF86" s="189"/>
      <c r="UZG86" s="189"/>
      <c r="UZH86" s="189"/>
      <c r="UZI86" s="189"/>
      <c r="UZJ86" s="189"/>
      <c r="UZK86" s="189"/>
      <c r="UZL86" s="189"/>
      <c r="UZM86" s="189"/>
      <c r="UZN86" s="189"/>
      <c r="UZO86" s="189"/>
      <c r="UZP86" s="189"/>
      <c r="UZQ86" s="189"/>
      <c r="UZR86" s="189"/>
      <c r="UZS86" s="189"/>
      <c r="UZT86" s="189"/>
      <c r="UZU86" s="189"/>
      <c r="UZV86" s="189"/>
      <c r="UZW86" s="189"/>
      <c r="UZX86" s="189"/>
      <c r="UZY86" s="189"/>
      <c r="UZZ86" s="189"/>
      <c r="VAA86" s="189"/>
      <c r="VAB86" s="189"/>
      <c r="VAC86" s="189"/>
      <c r="VAD86" s="189"/>
      <c r="VAE86" s="189"/>
      <c r="VAF86" s="189"/>
      <c r="VAG86" s="189"/>
      <c r="VAH86" s="189"/>
      <c r="VAI86" s="189"/>
      <c r="VAJ86" s="189"/>
      <c r="VAK86" s="189"/>
      <c r="VAL86" s="189"/>
      <c r="VAM86" s="189"/>
      <c r="VAN86" s="189"/>
      <c r="VAO86" s="189"/>
      <c r="VAP86" s="189"/>
      <c r="VAQ86" s="189"/>
      <c r="VAR86" s="189"/>
      <c r="VAS86" s="189"/>
      <c r="VAT86" s="189"/>
      <c r="VAU86" s="189"/>
      <c r="VAV86" s="189"/>
      <c r="VAW86" s="189"/>
      <c r="VAX86" s="189"/>
      <c r="VAY86" s="189"/>
      <c r="VAZ86" s="189"/>
      <c r="VBA86" s="189"/>
      <c r="VBB86" s="189"/>
      <c r="VBC86" s="189"/>
      <c r="VBD86" s="189"/>
      <c r="VBE86" s="189"/>
      <c r="VBF86" s="189"/>
      <c r="VBG86" s="189"/>
      <c r="VBH86" s="189"/>
      <c r="VBI86" s="189"/>
      <c r="VBJ86" s="189"/>
      <c r="VBK86" s="189"/>
      <c r="VBL86" s="189"/>
      <c r="VBM86" s="189"/>
      <c r="VBN86" s="189"/>
      <c r="VBO86" s="189"/>
      <c r="VBP86" s="189"/>
      <c r="VBQ86" s="189"/>
      <c r="VBR86" s="189"/>
      <c r="VBS86" s="189"/>
      <c r="VBT86" s="189"/>
      <c r="VBU86" s="189"/>
      <c r="VBV86" s="189"/>
      <c r="VBW86" s="189"/>
      <c r="VBX86" s="189"/>
      <c r="VBY86" s="189"/>
      <c r="VBZ86" s="189"/>
      <c r="VCA86" s="189"/>
      <c r="VCB86" s="189"/>
      <c r="VCC86" s="189"/>
      <c r="VCD86" s="189"/>
      <c r="VCE86" s="189"/>
      <c r="VCF86" s="189"/>
      <c r="VCG86" s="189"/>
      <c r="VCH86" s="189"/>
      <c r="VCI86" s="189"/>
      <c r="VCJ86" s="189"/>
      <c r="VCK86" s="189"/>
      <c r="VCL86" s="189"/>
      <c r="VCM86" s="189"/>
      <c r="VCN86" s="189"/>
      <c r="VCO86" s="189"/>
      <c r="VCP86" s="189"/>
      <c r="VCQ86" s="189"/>
      <c r="VCR86" s="189"/>
      <c r="VCS86" s="189"/>
      <c r="VCT86" s="189"/>
      <c r="VCU86" s="189"/>
      <c r="VCV86" s="189"/>
      <c r="VCW86" s="189"/>
      <c r="VCX86" s="189"/>
      <c r="VCY86" s="189"/>
      <c r="VCZ86" s="189"/>
      <c r="VDA86" s="189"/>
      <c r="VDB86" s="189"/>
      <c r="VDC86" s="189"/>
      <c r="VDD86" s="189"/>
      <c r="VDE86" s="189"/>
      <c r="VDF86" s="189"/>
      <c r="VDG86" s="189"/>
      <c r="VDH86" s="189"/>
      <c r="VDI86" s="189"/>
      <c r="VDJ86" s="189"/>
      <c r="VDK86" s="189"/>
      <c r="VDL86" s="189"/>
      <c r="VDM86" s="189"/>
      <c r="VDN86" s="189"/>
      <c r="VDO86" s="189"/>
      <c r="VDP86" s="189"/>
      <c r="VDQ86" s="189"/>
      <c r="VDR86" s="189"/>
      <c r="VDS86" s="189"/>
      <c r="VDT86" s="189"/>
      <c r="VDU86" s="189"/>
      <c r="VDV86" s="189"/>
      <c r="VDW86" s="189"/>
      <c r="VDX86" s="189"/>
      <c r="VDY86" s="189"/>
      <c r="VDZ86" s="189"/>
      <c r="VEA86" s="189"/>
      <c r="VEB86" s="189"/>
      <c r="VEC86" s="189"/>
      <c r="VED86" s="189"/>
      <c r="VEE86" s="189"/>
      <c r="VEF86" s="189"/>
      <c r="VEG86" s="189"/>
      <c r="VEH86" s="189"/>
      <c r="VEI86" s="189"/>
      <c r="VEJ86" s="189"/>
      <c r="VEK86" s="189"/>
      <c r="VEL86" s="189"/>
      <c r="VEM86" s="189"/>
      <c r="VEN86" s="189"/>
      <c r="VEO86" s="189"/>
      <c r="VEP86" s="189"/>
      <c r="VEQ86" s="189"/>
      <c r="VER86" s="189"/>
      <c r="VES86" s="189"/>
      <c r="VET86" s="189"/>
      <c r="VEU86" s="189"/>
      <c r="VEV86" s="189"/>
      <c r="VEW86" s="189"/>
      <c r="VEX86" s="189"/>
      <c r="VEY86" s="189"/>
      <c r="VEZ86" s="189"/>
      <c r="VFA86" s="189"/>
      <c r="VFB86" s="189"/>
      <c r="VFC86" s="189"/>
      <c r="VFD86" s="189"/>
      <c r="VFE86" s="189"/>
      <c r="VFF86" s="189"/>
      <c r="VFG86" s="189"/>
      <c r="VFH86" s="189"/>
      <c r="VFI86" s="189"/>
      <c r="VFJ86" s="189"/>
      <c r="VFK86" s="189"/>
      <c r="VFL86" s="189"/>
      <c r="VFM86" s="189"/>
      <c r="VFN86" s="189"/>
      <c r="VFO86" s="189"/>
      <c r="VFP86" s="189"/>
      <c r="VFQ86" s="189"/>
      <c r="VFR86" s="189"/>
      <c r="VFS86" s="189"/>
      <c r="VFT86" s="189"/>
      <c r="VFU86" s="189"/>
      <c r="VFV86" s="189"/>
      <c r="VFW86" s="189"/>
      <c r="VFX86" s="189"/>
      <c r="VFY86" s="189"/>
      <c r="VFZ86" s="189"/>
      <c r="VGA86" s="189"/>
      <c r="VGB86" s="189"/>
      <c r="VGC86" s="189"/>
      <c r="VGD86" s="189"/>
      <c r="VGE86" s="189"/>
      <c r="VGF86" s="189"/>
      <c r="VGG86" s="189"/>
      <c r="VGH86" s="189"/>
      <c r="VGI86" s="189"/>
      <c r="VGJ86" s="189"/>
      <c r="VGK86" s="189"/>
      <c r="VGL86" s="189"/>
      <c r="VGM86" s="189"/>
      <c r="VGN86" s="189"/>
      <c r="VGO86" s="189"/>
      <c r="VGP86" s="189"/>
      <c r="VGQ86" s="189"/>
      <c r="VGR86" s="189"/>
      <c r="VGS86" s="189"/>
      <c r="VGT86" s="189"/>
      <c r="VGU86" s="189"/>
      <c r="VGV86" s="189"/>
      <c r="VGW86" s="189"/>
      <c r="VGX86" s="189"/>
      <c r="VGY86" s="189"/>
      <c r="VGZ86" s="189"/>
      <c r="VHA86" s="189"/>
      <c r="VHB86" s="189"/>
      <c r="VHC86" s="189"/>
      <c r="VHD86" s="189"/>
      <c r="VHE86" s="189"/>
      <c r="VHF86" s="189"/>
      <c r="VHG86" s="189"/>
      <c r="VHH86" s="189"/>
      <c r="VHI86" s="189"/>
      <c r="VHJ86" s="189"/>
      <c r="VHK86" s="189"/>
      <c r="VHL86" s="189"/>
      <c r="VHM86" s="189"/>
      <c r="VHN86" s="189"/>
      <c r="VHO86" s="189"/>
      <c r="VHP86" s="189"/>
      <c r="VHQ86" s="189"/>
      <c r="VHR86" s="189"/>
      <c r="VHS86" s="189"/>
      <c r="VHT86" s="189"/>
      <c r="VHU86" s="189"/>
      <c r="VHV86" s="189"/>
      <c r="VHW86" s="189"/>
      <c r="VHX86" s="189"/>
      <c r="VHY86" s="189"/>
      <c r="VHZ86" s="189"/>
      <c r="VIA86" s="189"/>
      <c r="VIB86" s="189"/>
      <c r="VIC86" s="189"/>
      <c r="VID86" s="189"/>
      <c r="VIE86" s="189"/>
      <c r="VIF86" s="189"/>
      <c r="VIG86" s="189"/>
      <c r="VIH86" s="189"/>
      <c r="VII86" s="189"/>
      <c r="VIJ86" s="189"/>
      <c r="VIK86" s="189"/>
      <c r="VIL86" s="189"/>
      <c r="VIM86" s="189"/>
      <c r="VIN86" s="189"/>
      <c r="VIO86" s="189"/>
      <c r="VIP86" s="189"/>
      <c r="VIQ86" s="189"/>
      <c r="VIR86" s="189"/>
      <c r="VIS86" s="189"/>
      <c r="VIT86" s="189"/>
      <c r="VIU86" s="189"/>
      <c r="VIV86" s="189"/>
      <c r="VIW86" s="189"/>
      <c r="VIX86" s="189"/>
      <c r="VIY86" s="189"/>
      <c r="VIZ86" s="189"/>
      <c r="VJA86" s="189"/>
      <c r="VJB86" s="189"/>
      <c r="VJC86" s="189"/>
      <c r="VJD86" s="189"/>
      <c r="VJE86" s="189"/>
      <c r="VJF86" s="189"/>
      <c r="VJG86" s="189"/>
      <c r="VJH86" s="189"/>
      <c r="VJI86" s="189"/>
      <c r="VJJ86" s="189"/>
      <c r="VJK86" s="189"/>
      <c r="VJL86" s="189"/>
      <c r="VJM86" s="189"/>
      <c r="VJN86" s="189"/>
      <c r="VJO86" s="189"/>
      <c r="VJP86" s="189"/>
      <c r="VJQ86" s="189"/>
      <c r="VJR86" s="189"/>
      <c r="VJS86" s="189"/>
      <c r="VJT86" s="189"/>
      <c r="VJU86" s="189"/>
      <c r="VJV86" s="189"/>
      <c r="VJW86" s="189"/>
      <c r="VJX86" s="189"/>
      <c r="VJY86" s="189"/>
      <c r="VJZ86" s="189"/>
      <c r="VKA86" s="189"/>
      <c r="VKB86" s="189"/>
      <c r="VKC86" s="189"/>
      <c r="VKD86" s="189"/>
      <c r="VKE86" s="189"/>
      <c r="VKF86" s="189"/>
      <c r="VKG86" s="189"/>
      <c r="VKH86" s="189"/>
      <c r="VKI86" s="189"/>
      <c r="VKJ86" s="189"/>
      <c r="VKK86" s="189"/>
      <c r="VKL86" s="189"/>
      <c r="VKM86" s="189"/>
      <c r="VKN86" s="189"/>
      <c r="VKO86" s="189"/>
      <c r="VKP86" s="189"/>
      <c r="VKQ86" s="189"/>
      <c r="VKR86" s="189"/>
      <c r="VKS86" s="189"/>
      <c r="VKT86" s="189"/>
      <c r="VKU86" s="189"/>
      <c r="VKV86" s="189"/>
      <c r="VKW86" s="189"/>
      <c r="VKX86" s="189"/>
      <c r="VKY86" s="189"/>
      <c r="VKZ86" s="189"/>
      <c r="VLA86" s="189"/>
      <c r="VLB86" s="189"/>
      <c r="VLC86" s="189"/>
      <c r="VLD86" s="189"/>
      <c r="VLE86" s="189"/>
      <c r="VLF86" s="189"/>
      <c r="VLG86" s="189"/>
      <c r="VLH86" s="189"/>
      <c r="VLI86" s="189"/>
      <c r="VLJ86" s="189"/>
      <c r="VLK86" s="189"/>
      <c r="VLL86" s="189"/>
      <c r="VLM86" s="189"/>
      <c r="VLN86" s="189"/>
      <c r="VLO86" s="189"/>
      <c r="VLP86" s="189"/>
      <c r="VLQ86" s="189"/>
      <c r="VLR86" s="189"/>
      <c r="VLS86" s="189"/>
      <c r="VLT86" s="189"/>
      <c r="VLU86" s="189"/>
      <c r="VLV86" s="189"/>
      <c r="VLW86" s="189"/>
      <c r="VLX86" s="189"/>
      <c r="VLY86" s="189"/>
      <c r="VLZ86" s="189"/>
      <c r="VMA86" s="189"/>
      <c r="VMB86" s="189"/>
      <c r="VMC86" s="189"/>
      <c r="VMD86" s="189"/>
      <c r="VME86" s="189"/>
      <c r="VMF86" s="189"/>
      <c r="VMG86" s="189"/>
      <c r="VMH86" s="189"/>
      <c r="VMI86" s="189"/>
      <c r="VMJ86" s="189"/>
      <c r="VMK86" s="189"/>
      <c r="VML86" s="189"/>
      <c r="VMM86" s="189"/>
      <c r="VMN86" s="189"/>
      <c r="VMO86" s="189"/>
      <c r="VMP86" s="189"/>
      <c r="VMQ86" s="189"/>
      <c r="VMR86" s="189"/>
      <c r="VMS86" s="189"/>
      <c r="VMT86" s="189"/>
      <c r="VMU86" s="189"/>
      <c r="VMV86" s="189"/>
      <c r="VMW86" s="189"/>
      <c r="VMX86" s="189"/>
      <c r="VMY86" s="189"/>
      <c r="VMZ86" s="189"/>
      <c r="VNA86" s="189"/>
      <c r="VNB86" s="189"/>
      <c r="VNC86" s="189"/>
      <c r="VND86" s="189"/>
      <c r="VNE86" s="189"/>
      <c r="VNF86" s="189"/>
      <c r="VNG86" s="189"/>
      <c r="VNH86" s="189"/>
      <c r="VNI86" s="189"/>
      <c r="VNJ86" s="189"/>
      <c r="VNK86" s="189"/>
      <c r="VNL86" s="189"/>
      <c r="VNM86" s="189"/>
      <c r="VNN86" s="189"/>
      <c r="VNO86" s="189"/>
      <c r="VNP86" s="189"/>
      <c r="VNQ86" s="189"/>
      <c r="VNR86" s="189"/>
      <c r="VNS86" s="189"/>
      <c r="VNT86" s="189"/>
      <c r="VNU86" s="189"/>
      <c r="VNV86" s="189"/>
      <c r="VNW86" s="189"/>
      <c r="VNX86" s="189"/>
      <c r="VNY86" s="189"/>
      <c r="VNZ86" s="189"/>
      <c r="VOA86" s="189"/>
      <c r="VOB86" s="189"/>
      <c r="VOC86" s="189"/>
      <c r="VOD86" s="189"/>
      <c r="VOE86" s="189"/>
      <c r="VOF86" s="189"/>
      <c r="VOG86" s="189"/>
      <c r="VOH86" s="189"/>
      <c r="VOI86" s="189"/>
      <c r="VOJ86" s="189"/>
      <c r="VOK86" s="189"/>
      <c r="VOL86" s="189"/>
      <c r="VOM86" s="189"/>
      <c r="VON86" s="189"/>
      <c r="VOO86" s="189"/>
      <c r="VOP86" s="189"/>
      <c r="VOQ86" s="189"/>
      <c r="VOR86" s="189"/>
      <c r="VOS86" s="189"/>
      <c r="VOT86" s="189"/>
      <c r="VOU86" s="189"/>
      <c r="VOV86" s="189"/>
      <c r="VOW86" s="189"/>
      <c r="VOX86" s="189"/>
      <c r="VOY86" s="189"/>
      <c r="VOZ86" s="189"/>
      <c r="VPA86" s="189"/>
      <c r="VPB86" s="189"/>
      <c r="VPC86" s="189"/>
      <c r="VPD86" s="189"/>
      <c r="VPE86" s="189"/>
      <c r="VPF86" s="189"/>
      <c r="VPG86" s="189"/>
      <c r="VPH86" s="189"/>
      <c r="VPI86" s="189"/>
      <c r="VPJ86" s="189"/>
      <c r="VPK86" s="189"/>
      <c r="VPL86" s="189"/>
      <c r="VPM86" s="189"/>
      <c r="VPN86" s="189"/>
      <c r="VPO86" s="189"/>
      <c r="VPP86" s="189"/>
      <c r="VPQ86" s="189"/>
      <c r="VPR86" s="189"/>
      <c r="VPS86" s="189"/>
      <c r="VPT86" s="189"/>
      <c r="VPU86" s="189"/>
      <c r="VPV86" s="189"/>
      <c r="VPW86" s="189"/>
      <c r="VPX86" s="189"/>
      <c r="VPY86" s="189"/>
      <c r="VPZ86" s="189"/>
      <c r="VQA86" s="189"/>
      <c r="VQB86" s="189"/>
      <c r="VQC86" s="189"/>
      <c r="VQD86" s="189"/>
      <c r="VQE86" s="189"/>
      <c r="VQF86" s="189"/>
      <c r="VQG86" s="189"/>
      <c r="VQH86" s="189"/>
      <c r="VQI86" s="189"/>
      <c r="VQJ86" s="189"/>
      <c r="VQK86" s="189"/>
      <c r="VQL86" s="189"/>
      <c r="VQM86" s="189"/>
      <c r="VQN86" s="189"/>
      <c r="VQO86" s="189"/>
      <c r="VQP86" s="189"/>
      <c r="VQQ86" s="189"/>
      <c r="VQR86" s="189"/>
      <c r="VQS86" s="189"/>
      <c r="VQT86" s="189"/>
      <c r="VQU86" s="189"/>
      <c r="VQV86" s="189"/>
      <c r="VQW86" s="189"/>
      <c r="VQX86" s="189"/>
      <c r="VQY86" s="189"/>
      <c r="VQZ86" s="189"/>
      <c r="VRA86" s="189"/>
      <c r="VRB86" s="189"/>
      <c r="VRC86" s="189"/>
      <c r="VRD86" s="189"/>
      <c r="VRE86" s="189"/>
      <c r="VRF86" s="189"/>
      <c r="VRG86" s="189"/>
      <c r="VRH86" s="189"/>
      <c r="VRI86" s="189"/>
      <c r="VRJ86" s="189"/>
      <c r="VRK86" s="189"/>
      <c r="VRL86" s="189"/>
      <c r="VRM86" s="189"/>
      <c r="VRN86" s="189"/>
      <c r="VRO86" s="189"/>
      <c r="VRP86" s="189"/>
      <c r="VRQ86" s="189"/>
      <c r="VRR86" s="189"/>
      <c r="VRS86" s="189"/>
      <c r="VRT86" s="189"/>
      <c r="VRU86" s="189"/>
      <c r="VRV86" s="189"/>
      <c r="VRW86" s="189"/>
      <c r="VRX86" s="189"/>
      <c r="VRY86" s="189"/>
      <c r="VRZ86" s="189"/>
      <c r="VSA86" s="189"/>
      <c r="VSB86" s="189"/>
      <c r="VSC86" s="189"/>
      <c r="VSD86" s="189"/>
      <c r="VSE86" s="189"/>
      <c r="VSF86" s="189"/>
      <c r="VSG86" s="189"/>
      <c r="VSH86" s="189"/>
      <c r="VSI86" s="189"/>
      <c r="VSJ86" s="189"/>
      <c r="VSK86" s="189"/>
      <c r="VSL86" s="189"/>
      <c r="VSM86" s="189"/>
      <c r="VSN86" s="189"/>
      <c r="VSO86" s="189"/>
      <c r="VSP86" s="189"/>
      <c r="VSQ86" s="189"/>
      <c r="VSR86" s="189"/>
      <c r="VSS86" s="189"/>
      <c r="VST86" s="189"/>
      <c r="VSU86" s="189"/>
      <c r="VSV86" s="189"/>
      <c r="VSW86" s="189"/>
      <c r="VSX86" s="189"/>
      <c r="VSY86" s="189"/>
      <c r="VSZ86" s="189"/>
      <c r="VTA86" s="189"/>
      <c r="VTB86" s="189"/>
      <c r="VTC86" s="189"/>
      <c r="VTD86" s="189"/>
      <c r="VTE86" s="189"/>
      <c r="VTF86" s="189"/>
      <c r="VTG86" s="189"/>
      <c r="VTH86" s="189"/>
      <c r="VTI86" s="189"/>
      <c r="VTJ86" s="189"/>
      <c r="VTK86" s="189"/>
      <c r="VTL86" s="189"/>
      <c r="VTM86" s="189"/>
      <c r="VTN86" s="189"/>
      <c r="VTO86" s="189"/>
      <c r="VTP86" s="189"/>
      <c r="VTQ86" s="189"/>
      <c r="VTR86" s="189"/>
      <c r="VTS86" s="189"/>
      <c r="VTT86" s="189"/>
      <c r="VTU86" s="189"/>
      <c r="VTV86" s="189"/>
      <c r="VTW86" s="189"/>
      <c r="VTX86" s="189"/>
      <c r="VTY86" s="189"/>
      <c r="VTZ86" s="189"/>
      <c r="VUA86" s="189"/>
      <c r="VUB86" s="189"/>
      <c r="VUC86" s="189"/>
      <c r="VUD86" s="189"/>
      <c r="VUE86" s="189"/>
      <c r="VUF86" s="189"/>
      <c r="VUG86" s="189"/>
      <c r="VUH86" s="189"/>
      <c r="VUI86" s="189"/>
      <c r="VUJ86" s="189"/>
      <c r="VUK86" s="189"/>
      <c r="VUL86" s="189"/>
      <c r="VUM86" s="189"/>
      <c r="VUN86" s="189"/>
      <c r="VUO86" s="189"/>
      <c r="VUP86" s="189"/>
      <c r="VUQ86" s="189"/>
      <c r="VUR86" s="189"/>
      <c r="VUS86" s="189"/>
      <c r="VUT86" s="189"/>
      <c r="VUU86" s="189"/>
      <c r="VUV86" s="189"/>
      <c r="VUW86" s="189"/>
      <c r="VUX86" s="189"/>
      <c r="VUY86" s="189"/>
      <c r="VUZ86" s="189"/>
      <c r="VVA86" s="189"/>
      <c r="VVB86" s="189"/>
      <c r="VVC86" s="189"/>
      <c r="VVD86" s="189"/>
      <c r="VVE86" s="189"/>
      <c r="VVF86" s="189"/>
      <c r="VVG86" s="189"/>
      <c r="VVH86" s="189"/>
      <c r="VVI86" s="189"/>
      <c r="VVJ86" s="189"/>
      <c r="VVK86" s="189"/>
      <c r="VVL86" s="189"/>
      <c r="VVM86" s="189"/>
      <c r="VVN86" s="189"/>
      <c r="VVO86" s="189"/>
      <c r="VVP86" s="189"/>
      <c r="VVQ86" s="189"/>
      <c r="VVR86" s="189"/>
      <c r="VVS86" s="189"/>
      <c r="VVT86" s="189"/>
      <c r="VVU86" s="189"/>
      <c r="VVV86" s="189"/>
      <c r="VVW86" s="189"/>
      <c r="VVX86" s="189"/>
      <c r="VVY86" s="189"/>
      <c r="VVZ86" s="189"/>
      <c r="VWA86" s="189"/>
      <c r="VWB86" s="189"/>
      <c r="VWC86" s="189"/>
      <c r="VWD86" s="189"/>
      <c r="VWE86" s="189"/>
      <c r="VWF86" s="189"/>
      <c r="VWG86" s="189"/>
      <c r="VWH86" s="189"/>
      <c r="VWI86" s="189"/>
      <c r="VWJ86" s="189"/>
      <c r="VWK86" s="189"/>
      <c r="VWL86" s="189"/>
      <c r="VWM86" s="189"/>
      <c r="VWN86" s="189"/>
      <c r="VWO86" s="189"/>
      <c r="VWP86" s="189"/>
      <c r="VWQ86" s="189"/>
      <c r="VWR86" s="189"/>
      <c r="VWS86" s="189"/>
      <c r="VWT86" s="189"/>
      <c r="VWU86" s="189"/>
      <c r="VWV86" s="189"/>
      <c r="VWW86" s="189"/>
      <c r="VWX86" s="189"/>
      <c r="VWY86" s="189"/>
      <c r="VWZ86" s="189"/>
      <c r="VXA86" s="189"/>
      <c r="VXB86" s="189"/>
      <c r="VXC86" s="189"/>
      <c r="VXD86" s="189"/>
      <c r="VXE86" s="189"/>
      <c r="VXF86" s="189"/>
      <c r="VXG86" s="189"/>
      <c r="VXH86" s="189"/>
      <c r="VXI86" s="189"/>
      <c r="VXJ86" s="189"/>
      <c r="VXK86" s="189"/>
      <c r="VXL86" s="189"/>
      <c r="VXM86" s="189"/>
      <c r="VXN86" s="189"/>
      <c r="VXO86" s="189"/>
      <c r="VXP86" s="189"/>
      <c r="VXQ86" s="189"/>
      <c r="VXR86" s="189"/>
      <c r="VXS86" s="189"/>
      <c r="VXT86" s="189"/>
      <c r="VXU86" s="189"/>
      <c r="VXV86" s="189"/>
      <c r="VXW86" s="189"/>
      <c r="VXX86" s="189"/>
      <c r="VXY86" s="189"/>
      <c r="VXZ86" s="189"/>
      <c r="VYA86" s="189"/>
      <c r="VYB86" s="189"/>
      <c r="VYC86" s="189"/>
      <c r="VYD86" s="189"/>
      <c r="VYE86" s="189"/>
      <c r="VYF86" s="189"/>
      <c r="VYG86" s="189"/>
      <c r="VYH86" s="189"/>
      <c r="VYI86" s="189"/>
      <c r="VYJ86" s="189"/>
      <c r="VYK86" s="189"/>
      <c r="VYL86" s="189"/>
      <c r="VYM86" s="189"/>
      <c r="VYN86" s="189"/>
      <c r="VYO86" s="189"/>
      <c r="VYP86" s="189"/>
      <c r="VYQ86" s="189"/>
      <c r="VYR86" s="189"/>
      <c r="VYS86" s="189"/>
      <c r="VYT86" s="189"/>
      <c r="VYU86" s="189"/>
      <c r="VYV86" s="189"/>
      <c r="VYW86" s="189"/>
      <c r="VYX86" s="189"/>
      <c r="VYY86" s="189"/>
      <c r="VYZ86" s="189"/>
      <c r="VZA86" s="189"/>
      <c r="VZB86" s="189"/>
      <c r="VZC86" s="189"/>
      <c r="VZD86" s="189"/>
      <c r="VZE86" s="189"/>
      <c r="VZF86" s="189"/>
      <c r="VZG86" s="189"/>
      <c r="VZH86" s="189"/>
      <c r="VZI86" s="189"/>
      <c r="VZJ86" s="189"/>
      <c r="VZK86" s="189"/>
      <c r="VZL86" s="189"/>
      <c r="VZM86" s="189"/>
      <c r="VZN86" s="189"/>
      <c r="VZO86" s="189"/>
      <c r="VZP86" s="189"/>
      <c r="VZQ86" s="189"/>
      <c r="VZR86" s="189"/>
      <c r="VZS86" s="189"/>
      <c r="VZT86" s="189"/>
      <c r="VZU86" s="189"/>
      <c r="VZV86" s="189"/>
      <c r="VZW86" s="189"/>
      <c r="VZX86" s="189"/>
      <c r="VZY86" s="189"/>
      <c r="VZZ86" s="189"/>
      <c r="WAA86" s="189"/>
      <c r="WAB86" s="189"/>
      <c r="WAC86" s="189"/>
      <c r="WAD86" s="189"/>
      <c r="WAE86" s="189"/>
      <c r="WAF86" s="189"/>
      <c r="WAG86" s="189"/>
      <c r="WAH86" s="189"/>
      <c r="WAI86" s="189"/>
      <c r="WAJ86" s="189"/>
      <c r="WAK86" s="189"/>
      <c r="WAL86" s="189"/>
      <c r="WAM86" s="189"/>
      <c r="WAN86" s="189"/>
      <c r="WAO86" s="189"/>
      <c r="WAP86" s="189"/>
      <c r="WAQ86" s="189"/>
      <c r="WAR86" s="189"/>
      <c r="WAS86" s="189"/>
      <c r="WAT86" s="189"/>
      <c r="WAU86" s="189"/>
      <c r="WAV86" s="189"/>
      <c r="WAW86" s="189"/>
      <c r="WAX86" s="189"/>
      <c r="WAY86" s="189"/>
      <c r="WAZ86" s="189"/>
      <c r="WBA86" s="189"/>
      <c r="WBB86" s="189"/>
      <c r="WBC86" s="189"/>
      <c r="WBD86" s="189"/>
      <c r="WBE86" s="189"/>
      <c r="WBF86" s="189"/>
      <c r="WBG86" s="189"/>
      <c r="WBH86" s="189"/>
      <c r="WBI86" s="189"/>
      <c r="WBJ86" s="189"/>
      <c r="WBK86" s="189"/>
      <c r="WBL86" s="189"/>
      <c r="WBM86" s="189"/>
      <c r="WBN86" s="189"/>
      <c r="WBO86" s="189"/>
      <c r="WBP86" s="189"/>
      <c r="WBQ86" s="189"/>
      <c r="WBR86" s="189"/>
      <c r="WBS86" s="189"/>
      <c r="WBT86" s="189"/>
      <c r="WBU86" s="189"/>
      <c r="WBV86" s="189"/>
      <c r="WBW86" s="189"/>
      <c r="WBX86" s="189"/>
      <c r="WBY86" s="189"/>
      <c r="WBZ86" s="189"/>
      <c r="WCA86" s="189"/>
      <c r="WCB86" s="189"/>
      <c r="WCC86" s="189"/>
      <c r="WCD86" s="189"/>
      <c r="WCE86" s="189"/>
      <c r="WCF86" s="189"/>
      <c r="WCG86" s="189"/>
      <c r="WCH86" s="189"/>
      <c r="WCI86" s="189"/>
      <c r="WCJ86" s="189"/>
      <c r="WCK86" s="189"/>
      <c r="WCL86" s="189"/>
      <c r="WCM86" s="189"/>
      <c r="WCN86" s="189"/>
      <c r="WCO86" s="189"/>
      <c r="WCP86" s="189"/>
      <c r="WCQ86" s="189"/>
      <c r="WCR86" s="189"/>
      <c r="WCS86" s="189"/>
      <c r="WCT86" s="189"/>
      <c r="WCU86" s="189"/>
      <c r="WCV86" s="189"/>
      <c r="WCW86" s="189"/>
      <c r="WCX86" s="189"/>
      <c r="WCY86" s="189"/>
      <c r="WCZ86" s="189"/>
      <c r="WDA86" s="189"/>
      <c r="WDB86" s="189"/>
      <c r="WDC86" s="189"/>
      <c r="WDD86" s="189"/>
      <c r="WDE86" s="189"/>
      <c r="WDF86" s="189"/>
      <c r="WDG86" s="189"/>
      <c r="WDH86" s="189"/>
      <c r="WDI86" s="189"/>
      <c r="WDJ86" s="189"/>
      <c r="WDK86" s="189"/>
      <c r="WDL86" s="189"/>
      <c r="WDM86" s="189"/>
      <c r="WDN86" s="189"/>
      <c r="WDO86" s="189"/>
      <c r="WDP86" s="189"/>
      <c r="WDQ86" s="189"/>
      <c r="WDR86" s="189"/>
      <c r="WDS86" s="189"/>
      <c r="WDT86" s="189"/>
      <c r="WDU86" s="189"/>
      <c r="WDV86" s="189"/>
      <c r="WDW86" s="189"/>
      <c r="WDX86" s="189"/>
      <c r="WDY86" s="189"/>
      <c r="WDZ86" s="189"/>
      <c r="WEA86" s="189"/>
      <c r="WEB86" s="189"/>
      <c r="WEC86" s="189"/>
      <c r="WED86" s="189"/>
      <c r="WEE86" s="189"/>
      <c r="WEF86" s="189"/>
      <c r="WEG86" s="189"/>
      <c r="WEH86" s="189"/>
      <c r="WEI86" s="189"/>
      <c r="WEJ86" s="189"/>
      <c r="WEK86" s="189"/>
      <c r="WEL86" s="189"/>
      <c r="WEM86" s="189"/>
      <c r="WEN86" s="189"/>
      <c r="WEO86" s="189"/>
      <c r="WEP86" s="189"/>
      <c r="WEQ86" s="189"/>
      <c r="WER86" s="189"/>
      <c r="WES86" s="189"/>
      <c r="WET86" s="189"/>
      <c r="WEU86" s="189"/>
      <c r="WEV86" s="189"/>
      <c r="WEW86" s="189"/>
      <c r="WEX86" s="189"/>
      <c r="WEY86" s="189"/>
      <c r="WEZ86" s="189"/>
      <c r="WFA86" s="189"/>
      <c r="WFB86" s="189"/>
      <c r="WFC86" s="189"/>
      <c r="WFD86" s="189"/>
      <c r="WFE86" s="189"/>
      <c r="WFF86" s="189"/>
      <c r="WFG86" s="189"/>
      <c r="WFH86" s="189"/>
      <c r="WFI86" s="189"/>
      <c r="WFJ86" s="189"/>
      <c r="WFK86" s="189"/>
      <c r="WFL86" s="189"/>
      <c r="WFM86" s="189"/>
      <c r="WFN86" s="189"/>
      <c r="WFO86" s="189"/>
      <c r="WFP86" s="189"/>
      <c r="WFQ86" s="189"/>
      <c r="WFR86" s="189"/>
      <c r="WFS86" s="189"/>
      <c r="WFT86" s="189"/>
      <c r="WFU86" s="189"/>
      <c r="WFV86" s="189"/>
      <c r="WFW86" s="189"/>
      <c r="WFX86" s="189"/>
      <c r="WFY86" s="189"/>
      <c r="WFZ86" s="189"/>
      <c r="WGA86" s="189"/>
      <c r="WGB86" s="189"/>
      <c r="WGC86" s="189"/>
      <c r="WGD86" s="189"/>
      <c r="WGE86" s="189"/>
      <c r="WGF86" s="189"/>
      <c r="WGG86" s="189"/>
      <c r="WGH86" s="189"/>
      <c r="WGI86" s="189"/>
      <c r="WGJ86" s="189"/>
      <c r="WGK86" s="189"/>
      <c r="WGL86" s="189"/>
      <c r="WGM86" s="189"/>
      <c r="WGN86" s="189"/>
      <c r="WGO86" s="189"/>
      <c r="WGP86" s="189"/>
      <c r="WGQ86" s="189"/>
      <c r="WGR86" s="189"/>
      <c r="WGS86" s="189"/>
      <c r="WGT86" s="189"/>
      <c r="WGU86" s="189"/>
      <c r="WGV86" s="189"/>
      <c r="WGW86" s="189"/>
      <c r="WGX86" s="189"/>
      <c r="WGY86" s="189"/>
      <c r="WGZ86" s="189"/>
      <c r="WHA86" s="189"/>
      <c r="WHB86" s="189"/>
      <c r="WHC86" s="189"/>
      <c r="WHD86" s="189"/>
      <c r="WHE86" s="189"/>
      <c r="WHF86" s="189"/>
      <c r="WHG86" s="189"/>
      <c r="WHH86" s="189"/>
      <c r="WHI86" s="189"/>
      <c r="WHJ86" s="189"/>
      <c r="WHK86" s="189"/>
      <c r="WHL86" s="189"/>
      <c r="WHM86" s="189"/>
      <c r="WHN86" s="189"/>
      <c r="WHO86" s="189"/>
      <c r="WHP86" s="189"/>
      <c r="WHQ86" s="189"/>
      <c r="WHR86" s="189"/>
      <c r="WHS86" s="189"/>
      <c r="WHT86" s="189"/>
      <c r="WHU86" s="189"/>
      <c r="WHV86" s="189"/>
      <c r="WHW86" s="189"/>
      <c r="WHX86" s="189"/>
      <c r="WHY86" s="189"/>
      <c r="WHZ86" s="189"/>
      <c r="WIA86" s="189"/>
      <c r="WIB86" s="189"/>
      <c r="WIC86" s="189"/>
      <c r="WID86" s="189"/>
      <c r="WIE86" s="189"/>
      <c r="WIF86" s="189"/>
      <c r="WIG86" s="189"/>
      <c r="WIH86" s="189"/>
      <c r="WII86" s="189"/>
      <c r="WIJ86" s="189"/>
      <c r="WIK86" s="189"/>
      <c r="WIL86" s="189"/>
      <c r="WIM86" s="189"/>
      <c r="WIN86" s="189"/>
      <c r="WIO86" s="189"/>
      <c r="WIP86" s="189"/>
      <c r="WIQ86" s="189"/>
      <c r="WIR86" s="189"/>
      <c r="WIS86" s="189"/>
      <c r="WIT86" s="189"/>
      <c r="WIU86" s="189"/>
      <c r="WIV86" s="189"/>
      <c r="WIW86" s="189"/>
      <c r="WIX86" s="189"/>
      <c r="WIY86" s="189"/>
      <c r="WIZ86" s="189"/>
      <c r="WJA86" s="189"/>
      <c r="WJB86" s="189"/>
      <c r="WJC86" s="189"/>
      <c r="WJD86" s="189"/>
      <c r="WJE86" s="189"/>
      <c r="WJF86" s="189"/>
      <c r="WJG86" s="189"/>
      <c r="WJH86" s="189"/>
      <c r="WJI86" s="189"/>
      <c r="WJJ86" s="189"/>
      <c r="WJK86" s="189"/>
      <c r="WJL86" s="189"/>
      <c r="WJM86" s="189"/>
      <c r="WJN86" s="189"/>
      <c r="WJO86" s="189"/>
      <c r="WJP86" s="189"/>
      <c r="WJQ86" s="189"/>
      <c r="WJR86" s="189"/>
      <c r="WJS86" s="189"/>
      <c r="WJT86" s="189"/>
      <c r="WJU86" s="189"/>
      <c r="WJV86" s="189"/>
      <c r="WJW86" s="189"/>
      <c r="WJX86" s="189"/>
      <c r="WJY86" s="189"/>
      <c r="WJZ86" s="189"/>
      <c r="WKA86" s="189"/>
      <c r="WKB86" s="189"/>
      <c r="WKC86" s="189"/>
      <c r="WKD86" s="189"/>
      <c r="WKE86" s="189"/>
      <c r="WKF86" s="189"/>
      <c r="WKG86" s="189"/>
      <c r="WKH86" s="189"/>
      <c r="WKI86" s="189"/>
      <c r="WKJ86" s="189"/>
      <c r="WKK86" s="189"/>
      <c r="WKL86" s="189"/>
      <c r="WKM86" s="189"/>
      <c r="WKN86" s="189"/>
      <c r="WKO86" s="189"/>
      <c r="WKP86" s="189"/>
      <c r="WKQ86" s="189"/>
      <c r="WKR86" s="189"/>
      <c r="WKS86" s="189"/>
      <c r="WKT86" s="189"/>
      <c r="WKU86" s="189"/>
      <c r="WKV86" s="189"/>
      <c r="WKW86" s="189"/>
      <c r="WKX86" s="189"/>
      <c r="WKY86" s="189"/>
      <c r="WKZ86" s="189"/>
      <c r="WLA86" s="189"/>
      <c r="WLB86" s="189"/>
      <c r="WLC86" s="189"/>
      <c r="WLD86" s="189"/>
      <c r="WLE86" s="189"/>
      <c r="WLF86" s="189"/>
      <c r="WLG86" s="189"/>
      <c r="WLH86" s="189"/>
      <c r="WLI86" s="189"/>
      <c r="WLJ86" s="189"/>
      <c r="WLK86" s="189"/>
      <c r="WLL86" s="189"/>
      <c r="WLM86" s="189"/>
      <c r="WLN86" s="189"/>
      <c r="WLO86" s="189"/>
      <c r="WLP86" s="189"/>
      <c r="WLQ86" s="189"/>
      <c r="WLR86" s="189"/>
      <c r="WLS86" s="189"/>
      <c r="WLT86" s="189"/>
      <c r="WLU86" s="189"/>
      <c r="WLV86" s="189"/>
      <c r="WLW86" s="189"/>
      <c r="WLX86" s="189"/>
      <c r="WLY86" s="189"/>
      <c r="WLZ86" s="189"/>
      <c r="WMA86" s="189"/>
      <c r="WMB86" s="189"/>
      <c r="WMC86" s="189"/>
      <c r="WMD86" s="189"/>
      <c r="WME86" s="189"/>
      <c r="WMF86" s="189"/>
      <c r="WMG86" s="189"/>
      <c r="WMH86" s="189"/>
      <c r="WMI86" s="189"/>
      <c r="WMJ86" s="189"/>
      <c r="WMK86" s="189"/>
      <c r="WML86" s="189"/>
      <c r="WMM86" s="189"/>
      <c r="WMN86" s="189"/>
      <c r="WMO86" s="189"/>
      <c r="WMP86" s="189"/>
      <c r="WMQ86" s="189"/>
      <c r="WMR86" s="189"/>
      <c r="WMS86" s="189"/>
      <c r="WMT86" s="189"/>
      <c r="WMU86" s="189"/>
      <c r="WMV86" s="189"/>
      <c r="WMW86" s="189"/>
      <c r="WMX86" s="189"/>
      <c r="WMY86" s="189"/>
      <c r="WMZ86" s="189"/>
      <c r="WNA86" s="189"/>
      <c r="WNB86" s="189"/>
      <c r="WNC86" s="189"/>
      <c r="WND86" s="189"/>
      <c r="WNE86" s="189"/>
      <c r="WNF86" s="189"/>
      <c r="WNG86" s="189"/>
      <c r="WNH86" s="189"/>
      <c r="WNI86" s="189"/>
      <c r="WNJ86" s="189"/>
      <c r="WNK86" s="189"/>
      <c r="WNL86" s="189"/>
      <c r="WNM86" s="189"/>
      <c r="WNN86" s="189"/>
      <c r="WNO86" s="189"/>
      <c r="WNP86" s="189"/>
      <c r="WNQ86" s="189"/>
      <c r="WNR86" s="189"/>
      <c r="WNS86" s="189"/>
      <c r="WNT86" s="189"/>
      <c r="WNU86" s="189"/>
      <c r="WNV86" s="189"/>
      <c r="WNW86" s="189"/>
      <c r="WNX86" s="189"/>
      <c r="WNY86" s="189"/>
      <c r="WNZ86" s="189"/>
      <c r="WOA86" s="189"/>
      <c r="WOB86" s="189"/>
      <c r="WOC86" s="189"/>
      <c r="WOD86" s="189"/>
      <c r="WOE86" s="189"/>
      <c r="WOF86" s="189"/>
      <c r="WOG86" s="189"/>
      <c r="WOH86" s="189"/>
      <c r="WOI86" s="189"/>
      <c r="WOJ86" s="189"/>
      <c r="WOK86" s="189"/>
      <c r="WOL86" s="189"/>
      <c r="WOM86" s="189"/>
      <c r="WON86" s="189"/>
      <c r="WOO86" s="189"/>
      <c r="WOP86" s="189"/>
      <c r="WOQ86" s="189"/>
      <c r="WOR86" s="189"/>
      <c r="WOS86" s="189"/>
      <c r="WOT86" s="189"/>
      <c r="WOU86" s="189"/>
      <c r="WOV86" s="189"/>
      <c r="WOW86" s="189"/>
      <c r="WOX86" s="189"/>
      <c r="WOY86" s="189"/>
      <c r="WOZ86" s="189"/>
      <c r="WPA86" s="189"/>
      <c r="WPB86" s="189"/>
      <c r="WPC86" s="189"/>
      <c r="WPD86" s="189"/>
      <c r="WPE86" s="189"/>
      <c r="WPF86" s="189"/>
      <c r="WPG86" s="189"/>
      <c r="WPH86" s="189"/>
      <c r="WPI86" s="189"/>
      <c r="WPJ86" s="189"/>
      <c r="WPK86" s="189"/>
      <c r="WPL86" s="189"/>
      <c r="WPM86" s="189"/>
      <c r="WPN86" s="189"/>
      <c r="WPO86" s="189"/>
      <c r="WPP86" s="189"/>
      <c r="WPQ86" s="189"/>
      <c r="WPR86" s="189"/>
      <c r="WPS86" s="189"/>
      <c r="WPT86" s="189"/>
      <c r="WPU86" s="189"/>
      <c r="WPV86" s="189"/>
      <c r="WPW86" s="189"/>
      <c r="WPX86" s="189"/>
      <c r="WPY86" s="189"/>
      <c r="WPZ86" s="189"/>
      <c r="WQA86" s="189"/>
      <c r="WQB86" s="189"/>
      <c r="WQC86" s="189"/>
      <c r="WQD86" s="189"/>
      <c r="WQE86" s="189"/>
      <c r="WQF86" s="189"/>
      <c r="WQG86" s="189"/>
      <c r="WQH86" s="189"/>
      <c r="WQI86" s="189"/>
      <c r="WQJ86" s="189"/>
      <c r="WQK86" s="189"/>
      <c r="WQL86" s="189"/>
      <c r="WQM86" s="189"/>
      <c r="WQN86" s="189"/>
      <c r="WQO86" s="189"/>
      <c r="WQP86" s="189"/>
      <c r="WQQ86" s="189"/>
      <c r="WQR86" s="189"/>
      <c r="WQS86" s="189"/>
      <c r="WQT86" s="189"/>
      <c r="WQU86" s="189"/>
      <c r="WQV86" s="189"/>
      <c r="WQW86" s="189"/>
      <c r="WQX86" s="189"/>
      <c r="WQY86" s="189"/>
      <c r="WQZ86" s="189"/>
      <c r="WRA86" s="189"/>
      <c r="WRB86" s="189"/>
      <c r="WRC86" s="189"/>
      <c r="WRD86" s="189"/>
      <c r="WRE86" s="189"/>
      <c r="WRF86" s="189"/>
      <c r="WRG86" s="189"/>
      <c r="WRH86" s="189"/>
      <c r="WRI86" s="189"/>
      <c r="WRJ86" s="189"/>
      <c r="WRK86" s="189"/>
      <c r="WRL86" s="189"/>
      <c r="WRM86" s="189"/>
      <c r="WRN86" s="189"/>
      <c r="WRO86" s="189"/>
      <c r="WRP86" s="189"/>
      <c r="WRQ86" s="189"/>
      <c r="WRR86" s="189"/>
      <c r="WRS86" s="189"/>
      <c r="WRT86" s="189"/>
      <c r="WRU86" s="189"/>
      <c r="WRV86" s="189"/>
      <c r="WRW86" s="189"/>
      <c r="WRX86" s="189"/>
      <c r="WRY86" s="189"/>
      <c r="WRZ86" s="189"/>
      <c r="WSA86" s="189"/>
      <c r="WSB86" s="189"/>
      <c r="WSC86" s="189"/>
      <c r="WSD86" s="189"/>
      <c r="WSE86" s="189"/>
      <c r="WSF86" s="189"/>
      <c r="WSG86" s="189"/>
      <c r="WSH86" s="189"/>
      <c r="WSI86" s="189"/>
      <c r="WSJ86" s="189"/>
      <c r="WSK86" s="189"/>
      <c r="WSL86" s="189"/>
      <c r="WSM86" s="189"/>
      <c r="WSN86" s="189"/>
      <c r="WSO86" s="189"/>
      <c r="WSP86" s="189"/>
      <c r="WSQ86" s="189"/>
      <c r="WSR86" s="189"/>
      <c r="WSS86" s="189"/>
      <c r="WST86" s="189"/>
      <c r="WSU86" s="189"/>
      <c r="WSV86" s="189"/>
      <c r="WSW86" s="189"/>
      <c r="WSX86" s="189"/>
      <c r="WSY86" s="189"/>
      <c r="WSZ86" s="189"/>
      <c r="WTA86" s="189"/>
      <c r="WTB86" s="189"/>
      <c r="WTC86" s="189"/>
      <c r="WTD86" s="189"/>
      <c r="WTE86" s="189"/>
      <c r="WTF86" s="189"/>
      <c r="WTG86" s="189"/>
      <c r="WTH86" s="189"/>
      <c r="WTI86" s="189"/>
      <c r="WTJ86" s="189"/>
      <c r="WTK86" s="189"/>
      <c r="WTL86" s="189"/>
      <c r="WTM86" s="189"/>
      <c r="WTN86" s="189"/>
      <c r="WTO86" s="189"/>
      <c r="WTP86" s="189"/>
      <c r="WTQ86" s="189"/>
      <c r="WTR86" s="189"/>
      <c r="WTS86" s="189"/>
      <c r="WTT86" s="189"/>
      <c r="WTU86" s="189"/>
      <c r="WTV86" s="189"/>
      <c r="WTW86" s="189"/>
      <c r="WTX86" s="189"/>
      <c r="WTY86" s="189"/>
      <c r="WTZ86" s="189"/>
      <c r="WUA86" s="189"/>
      <c r="WUB86" s="189"/>
      <c r="WUC86" s="189"/>
      <c r="WUD86" s="189"/>
      <c r="WUE86" s="189"/>
      <c r="WUF86" s="189"/>
      <c r="WUG86" s="189"/>
      <c r="WUH86" s="189"/>
      <c r="WUI86" s="189"/>
      <c r="WUJ86" s="189"/>
      <c r="WUK86" s="189"/>
      <c r="WUL86" s="189"/>
      <c r="WUM86" s="189"/>
      <c r="WUN86" s="189"/>
      <c r="WUO86" s="189"/>
      <c r="WUP86" s="189"/>
      <c r="WUQ86" s="189"/>
      <c r="WUR86" s="189"/>
      <c r="WUS86" s="189"/>
      <c r="WUT86" s="189"/>
      <c r="WUU86" s="189"/>
      <c r="WUV86" s="189"/>
      <c r="WUW86" s="189"/>
      <c r="WUX86" s="189"/>
      <c r="WUY86" s="189"/>
      <c r="WUZ86" s="189"/>
      <c r="WVA86" s="189"/>
      <c r="WVB86" s="189"/>
      <c r="WVC86" s="189"/>
      <c r="WVD86" s="189"/>
      <c r="WVE86" s="189"/>
      <c r="WVF86" s="189"/>
      <c r="WVG86" s="189"/>
      <c r="WVH86" s="189"/>
      <c r="WVI86" s="189"/>
      <c r="WVJ86" s="189"/>
      <c r="WVK86" s="189"/>
      <c r="WVL86" s="189"/>
      <c r="WVM86" s="189"/>
      <c r="WVN86" s="189"/>
      <c r="WVO86" s="189"/>
      <c r="WVP86" s="189"/>
      <c r="WVQ86" s="189"/>
      <c r="WVR86" s="189"/>
      <c r="WVS86" s="189"/>
      <c r="WVT86" s="189"/>
      <c r="WVU86" s="189"/>
      <c r="WVV86" s="189"/>
      <c r="WVW86" s="189"/>
      <c r="WVX86" s="189"/>
      <c r="WVY86" s="189"/>
      <c r="WVZ86" s="189"/>
      <c r="WWA86" s="189"/>
      <c r="WWB86" s="189"/>
      <c r="WWC86" s="189"/>
      <c r="WWD86" s="189"/>
      <c r="WWE86" s="189"/>
      <c r="WWF86" s="189"/>
      <c r="WWG86" s="189"/>
      <c r="WWH86" s="189"/>
      <c r="WWI86" s="189"/>
      <c r="WWJ86" s="189"/>
      <c r="WWK86" s="189"/>
      <c r="WWL86" s="189"/>
      <c r="WWM86" s="189"/>
      <c r="WWN86" s="189"/>
      <c r="WWO86" s="189"/>
      <c r="WWP86" s="189"/>
      <c r="WWQ86" s="189"/>
      <c r="WWR86" s="189"/>
      <c r="WWS86" s="189"/>
      <c r="WWT86" s="189"/>
      <c r="WWU86" s="189"/>
      <c r="WWV86" s="189"/>
      <c r="WWW86" s="189"/>
      <c r="WWX86" s="189"/>
      <c r="WWY86" s="189"/>
      <c r="WWZ86" s="189"/>
      <c r="WXA86" s="189"/>
      <c r="WXB86" s="189"/>
      <c r="WXC86" s="189"/>
      <c r="WXD86" s="189"/>
      <c r="WXE86" s="189"/>
      <c r="WXF86" s="189"/>
      <c r="WXG86" s="189"/>
      <c r="WXH86" s="189"/>
      <c r="WXI86" s="189"/>
      <c r="WXJ86" s="189"/>
      <c r="WXK86" s="189"/>
      <c r="WXL86" s="189"/>
      <c r="WXM86" s="189"/>
      <c r="WXN86" s="189"/>
      <c r="WXO86" s="189"/>
      <c r="WXP86" s="189"/>
      <c r="WXQ86" s="189"/>
      <c r="WXR86" s="189"/>
      <c r="WXS86" s="189"/>
      <c r="WXT86" s="189"/>
      <c r="WXU86" s="189"/>
      <c r="WXV86" s="189"/>
      <c r="WXW86" s="189"/>
      <c r="WXX86" s="189"/>
      <c r="WXY86" s="189"/>
      <c r="WXZ86" s="189"/>
      <c r="WYA86" s="189"/>
      <c r="WYB86" s="189"/>
      <c r="WYC86" s="189"/>
      <c r="WYD86" s="189"/>
      <c r="WYE86" s="189"/>
      <c r="WYF86" s="189"/>
      <c r="WYG86" s="189"/>
      <c r="WYH86" s="189"/>
      <c r="WYI86" s="189"/>
      <c r="WYJ86" s="189"/>
      <c r="WYK86" s="189"/>
      <c r="WYL86" s="189"/>
      <c r="WYM86" s="189"/>
      <c r="WYN86" s="189"/>
      <c r="WYO86" s="189"/>
      <c r="WYP86" s="189"/>
      <c r="WYQ86" s="189"/>
      <c r="WYR86" s="189"/>
      <c r="WYS86" s="189"/>
      <c r="WYT86" s="189"/>
      <c r="WYU86" s="189"/>
      <c r="WYV86" s="189"/>
      <c r="WYW86" s="189"/>
      <c r="WYX86" s="189"/>
      <c r="WYY86" s="189"/>
      <c r="WYZ86" s="189"/>
      <c r="WZA86" s="189"/>
      <c r="WZB86" s="189"/>
      <c r="WZC86" s="189"/>
      <c r="WZD86" s="189"/>
      <c r="WZE86" s="189"/>
      <c r="WZF86" s="189"/>
      <c r="WZG86" s="189"/>
      <c r="WZH86" s="189"/>
      <c r="WZI86" s="189"/>
      <c r="WZJ86" s="189"/>
      <c r="WZK86" s="189"/>
      <c r="WZL86" s="189"/>
      <c r="WZM86" s="189"/>
      <c r="WZN86" s="189"/>
      <c r="WZO86" s="189"/>
      <c r="WZP86" s="189"/>
      <c r="WZQ86" s="189"/>
      <c r="WZR86" s="189"/>
      <c r="WZS86" s="189"/>
      <c r="WZT86" s="189"/>
      <c r="WZU86" s="189"/>
      <c r="WZV86" s="189"/>
      <c r="WZW86" s="189"/>
      <c r="WZX86" s="189"/>
      <c r="WZY86" s="189"/>
      <c r="WZZ86" s="189"/>
      <c r="XAA86" s="189"/>
      <c r="XAB86" s="189"/>
      <c r="XAC86" s="189"/>
      <c r="XAD86" s="189"/>
      <c r="XAE86" s="189"/>
      <c r="XAF86" s="189"/>
      <c r="XAG86" s="189"/>
      <c r="XAH86" s="189"/>
      <c r="XAI86" s="189"/>
      <c r="XAJ86" s="189"/>
      <c r="XAK86" s="189"/>
      <c r="XAL86" s="189"/>
      <c r="XAM86" s="189"/>
      <c r="XAN86" s="189"/>
      <c r="XAO86" s="189"/>
      <c r="XAP86" s="189"/>
      <c r="XAQ86" s="189"/>
      <c r="XAR86" s="189"/>
      <c r="XAS86" s="189"/>
      <c r="XAT86" s="189"/>
      <c r="XAU86" s="189"/>
      <c r="XAV86" s="189"/>
      <c r="XAW86" s="189"/>
      <c r="XAX86" s="189"/>
      <c r="XAY86" s="189"/>
      <c r="XAZ86" s="189"/>
      <c r="XBA86" s="189"/>
      <c r="XBB86" s="189"/>
      <c r="XBC86" s="189"/>
      <c r="XBD86" s="189"/>
      <c r="XBE86" s="189"/>
      <c r="XBF86" s="189"/>
      <c r="XBG86" s="189"/>
      <c r="XBH86" s="189"/>
      <c r="XBI86" s="189"/>
      <c r="XBJ86" s="189"/>
      <c r="XBK86" s="189"/>
      <c r="XBL86" s="189"/>
      <c r="XBM86" s="189"/>
      <c r="XBN86" s="189"/>
      <c r="XBO86" s="189"/>
      <c r="XBP86" s="189"/>
      <c r="XBQ86" s="189"/>
      <c r="XBR86" s="189"/>
      <c r="XBS86" s="189"/>
      <c r="XBT86" s="189"/>
      <c r="XBU86" s="189"/>
      <c r="XBV86" s="189"/>
      <c r="XBW86" s="189"/>
      <c r="XBX86" s="189"/>
      <c r="XBY86" s="189"/>
      <c r="XBZ86" s="189"/>
      <c r="XCA86" s="189"/>
      <c r="XCB86" s="189"/>
      <c r="XCC86" s="189"/>
      <c r="XCD86" s="189"/>
      <c r="XCE86" s="189"/>
      <c r="XCF86" s="189"/>
      <c r="XCG86" s="189"/>
      <c r="XCH86" s="189"/>
      <c r="XCI86" s="189"/>
      <c r="XCJ86" s="189"/>
      <c r="XCK86" s="189"/>
      <c r="XCL86" s="189"/>
      <c r="XCM86" s="189"/>
      <c r="XCN86" s="189"/>
      <c r="XCO86" s="189"/>
      <c r="XCP86" s="189"/>
      <c r="XCQ86" s="189"/>
      <c r="XCR86" s="189"/>
      <c r="XCS86" s="189"/>
      <c r="XCT86" s="189"/>
      <c r="XCU86" s="189"/>
      <c r="XCV86" s="189"/>
      <c r="XCW86" s="189"/>
      <c r="XCX86" s="189"/>
      <c r="XCY86" s="189"/>
      <c r="XCZ86" s="189"/>
      <c r="XDA86" s="189"/>
      <c r="XDB86" s="189"/>
      <c r="XDC86" s="189"/>
      <c r="XDD86" s="189"/>
      <c r="XDE86" s="189"/>
      <c r="XDF86" s="189"/>
      <c r="XDG86" s="189"/>
      <c r="XDH86" s="189"/>
      <c r="XDI86" s="189"/>
      <c r="XDJ86" s="189"/>
      <c r="XDK86" s="189"/>
      <c r="XDL86" s="189"/>
      <c r="XDM86" s="189"/>
      <c r="XDN86" s="189"/>
      <c r="XDO86" s="189"/>
      <c r="XDP86" s="189"/>
      <c r="XDQ86" s="189"/>
      <c r="XDR86" s="189"/>
      <c r="XDS86" s="189"/>
      <c r="XDT86" s="189"/>
      <c r="XDU86" s="189"/>
      <c r="XDV86" s="189"/>
      <c r="XDW86" s="189"/>
      <c r="XDX86" s="189"/>
      <c r="XDY86" s="189"/>
      <c r="XDZ86" s="189"/>
      <c r="XEA86" s="189"/>
      <c r="XEB86" s="189"/>
      <c r="XEC86" s="189"/>
      <c r="XED86" s="189"/>
      <c r="XEE86" s="189"/>
      <c r="XEF86" s="189"/>
      <c r="XEG86" s="189"/>
      <c r="XEH86" s="189"/>
      <c r="XEI86" s="189"/>
      <c r="XEJ86" s="189"/>
      <c r="XEK86" s="189"/>
      <c r="XEL86" s="189"/>
      <c r="XEM86" s="189"/>
      <c r="XEN86" s="189"/>
      <c r="XEO86" s="189"/>
      <c r="XEP86" s="189"/>
      <c r="XEQ86" s="189"/>
      <c r="XER86" s="189"/>
      <c r="XES86" s="189"/>
      <c r="XET86" s="189"/>
      <c r="XEU86" s="189"/>
      <c r="XEV86" s="189"/>
      <c r="XEW86" s="189"/>
      <c r="XEX86" s="189"/>
      <c r="XEY86" s="189"/>
      <c r="XEZ86" s="189"/>
      <c r="XFA86" s="189"/>
      <c r="XFB86" s="189"/>
      <c r="XFC86" s="189"/>
      <c r="XFD86" s="189"/>
    </row>
    <row r="87" spans="1:16384" s="190" customFormat="1" ht="35.25" customHeight="1" x14ac:dyDescent="0.2">
      <c r="A87" s="431"/>
      <c r="B87" s="404"/>
      <c r="C87" s="470"/>
      <c r="D87" s="298"/>
      <c r="E87" s="291" t="s">
        <v>74</v>
      </c>
      <c r="F87" s="298"/>
      <c r="G87" s="298"/>
      <c r="H87" s="299"/>
      <c r="I87" s="270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  <c r="AY87" s="189"/>
      <c r="AZ87" s="189"/>
      <c r="BA87" s="189"/>
      <c r="BB87" s="189"/>
      <c r="BC87" s="189"/>
      <c r="BD87" s="189"/>
      <c r="BE87" s="189"/>
      <c r="BF87" s="189"/>
      <c r="BG87" s="189"/>
      <c r="BH87" s="189"/>
      <c r="BI87" s="189"/>
      <c r="BJ87" s="189"/>
      <c r="BK87" s="189"/>
      <c r="BL87" s="189"/>
      <c r="BM87" s="189"/>
      <c r="BN87" s="189"/>
      <c r="BO87" s="189"/>
      <c r="BP87" s="189"/>
      <c r="BQ87" s="189"/>
      <c r="BR87" s="189"/>
      <c r="BS87" s="189"/>
      <c r="BT87" s="189"/>
      <c r="BU87" s="189"/>
      <c r="BV87" s="189"/>
      <c r="BW87" s="189"/>
      <c r="BX87" s="189"/>
      <c r="BY87" s="189"/>
      <c r="BZ87" s="189"/>
      <c r="CA87" s="189"/>
      <c r="CB87" s="189"/>
      <c r="CC87" s="189"/>
      <c r="CD87" s="189"/>
      <c r="CE87" s="189"/>
      <c r="CF87" s="189"/>
      <c r="CG87" s="189"/>
      <c r="CH87" s="189"/>
      <c r="CI87" s="189"/>
      <c r="CJ87" s="189"/>
      <c r="CK87" s="189"/>
      <c r="CL87" s="189"/>
      <c r="CM87" s="189"/>
      <c r="CN87" s="189"/>
      <c r="CO87" s="189"/>
      <c r="CP87" s="189"/>
      <c r="CQ87" s="189"/>
      <c r="CR87" s="189"/>
      <c r="CS87" s="189"/>
      <c r="CT87" s="189"/>
      <c r="CU87" s="189"/>
      <c r="CV87" s="189"/>
      <c r="CW87" s="189"/>
      <c r="CX87" s="189"/>
      <c r="CY87" s="189"/>
      <c r="CZ87" s="189"/>
      <c r="DA87" s="189"/>
      <c r="DB87" s="189"/>
      <c r="DC87" s="189"/>
      <c r="DD87" s="189"/>
      <c r="DE87" s="189"/>
      <c r="DF87" s="189"/>
      <c r="DG87" s="189"/>
      <c r="DH87" s="189"/>
      <c r="DI87" s="189"/>
      <c r="DJ87" s="189"/>
      <c r="DK87" s="189"/>
      <c r="DL87" s="189"/>
      <c r="DM87" s="189"/>
      <c r="DN87" s="189"/>
      <c r="DO87" s="189"/>
      <c r="DP87" s="189"/>
      <c r="DQ87" s="189"/>
      <c r="DR87" s="189"/>
      <c r="DS87" s="189"/>
      <c r="DT87" s="189"/>
      <c r="DU87" s="189"/>
      <c r="DV87" s="189"/>
      <c r="DW87" s="189"/>
      <c r="DX87" s="189"/>
      <c r="DY87" s="189"/>
      <c r="DZ87" s="189"/>
      <c r="EA87" s="189"/>
      <c r="EB87" s="189"/>
      <c r="EC87" s="189"/>
      <c r="ED87" s="189"/>
      <c r="EE87" s="189"/>
      <c r="EF87" s="189"/>
      <c r="EG87" s="189"/>
      <c r="EH87" s="189"/>
      <c r="EI87" s="189"/>
      <c r="EJ87" s="189"/>
      <c r="EK87" s="189"/>
      <c r="EL87" s="189"/>
      <c r="EM87" s="189"/>
      <c r="EN87" s="189"/>
      <c r="EO87" s="189"/>
      <c r="EP87" s="189"/>
      <c r="EQ87" s="189"/>
      <c r="ER87" s="189"/>
      <c r="ES87" s="189"/>
      <c r="ET87" s="189"/>
      <c r="EU87" s="189"/>
      <c r="EV87" s="189"/>
      <c r="EW87" s="189"/>
      <c r="EX87" s="189"/>
      <c r="EY87" s="189"/>
      <c r="EZ87" s="189"/>
      <c r="FA87" s="189"/>
      <c r="FB87" s="189"/>
      <c r="FC87" s="189"/>
      <c r="FD87" s="189"/>
      <c r="FE87" s="189"/>
      <c r="FF87" s="189"/>
      <c r="FG87" s="189"/>
      <c r="FH87" s="189"/>
      <c r="FI87" s="189"/>
      <c r="FJ87" s="189"/>
      <c r="FK87" s="189"/>
      <c r="FL87" s="189"/>
      <c r="FM87" s="189"/>
      <c r="FN87" s="189"/>
      <c r="FO87" s="189"/>
      <c r="FP87" s="189"/>
      <c r="FQ87" s="189"/>
      <c r="FR87" s="189"/>
      <c r="FS87" s="189"/>
      <c r="FT87" s="189"/>
      <c r="FU87" s="189"/>
      <c r="FV87" s="189"/>
      <c r="FW87" s="189"/>
      <c r="FX87" s="189"/>
      <c r="FY87" s="189"/>
      <c r="FZ87" s="189"/>
      <c r="GA87" s="189"/>
      <c r="GB87" s="189"/>
      <c r="GC87" s="189"/>
      <c r="GD87" s="189"/>
      <c r="GE87" s="189"/>
      <c r="GF87" s="189"/>
      <c r="GG87" s="189"/>
      <c r="GH87" s="189"/>
      <c r="GI87" s="189"/>
      <c r="GJ87" s="189"/>
      <c r="GK87" s="189"/>
      <c r="GL87" s="189"/>
      <c r="GM87" s="189"/>
      <c r="GN87" s="189"/>
      <c r="GO87" s="189"/>
      <c r="GP87" s="189"/>
      <c r="GQ87" s="189"/>
      <c r="GR87" s="189"/>
      <c r="GS87" s="189"/>
      <c r="GT87" s="189"/>
      <c r="GU87" s="189"/>
      <c r="GV87" s="189"/>
      <c r="GW87" s="189"/>
      <c r="GX87" s="189"/>
      <c r="GY87" s="189"/>
      <c r="GZ87" s="189"/>
      <c r="HA87" s="189"/>
      <c r="HB87" s="189"/>
      <c r="HC87" s="189"/>
      <c r="HD87" s="189"/>
      <c r="HE87" s="189"/>
      <c r="HF87" s="189"/>
      <c r="HG87" s="189"/>
      <c r="HH87" s="189"/>
      <c r="HI87" s="189"/>
      <c r="HJ87" s="189"/>
      <c r="HK87" s="189"/>
      <c r="HL87" s="189"/>
      <c r="HM87" s="189"/>
      <c r="HN87" s="189"/>
      <c r="HO87" s="189"/>
      <c r="HP87" s="189"/>
      <c r="HQ87" s="189"/>
      <c r="HR87" s="189"/>
      <c r="HS87" s="189"/>
      <c r="HT87" s="189"/>
      <c r="HU87" s="189"/>
      <c r="HV87" s="189"/>
      <c r="HW87" s="189"/>
      <c r="HX87" s="189"/>
      <c r="HY87" s="189"/>
      <c r="HZ87" s="189"/>
      <c r="IA87" s="189"/>
      <c r="IB87" s="189"/>
      <c r="IC87" s="189"/>
      <c r="ID87" s="189"/>
      <c r="IE87" s="189"/>
      <c r="IF87" s="189"/>
      <c r="IG87" s="189"/>
      <c r="IH87" s="189"/>
      <c r="II87" s="189"/>
      <c r="IJ87" s="189"/>
      <c r="IK87" s="189"/>
      <c r="IL87" s="189"/>
      <c r="IM87" s="189"/>
      <c r="IN87" s="189"/>
      <c r="IO87" s="189"/>
      <c r="IP87" s="189"/>
      <c r="IQ87" s="189"/>
      <c r="IR87" s="189"/>
      <c r="IS87" s="189"/>
      <c r="IT87" s="189"/>
      <c r="IU87" s="189"/>
      <c r="IV87" s="189"/>
      <c r="IW87" s="189"/>
      <c r="IX87" s="189"/>
      <c r="IY87" s="189"/>
      <c r="IZ87" s="189"/>
      <c r="JA87" s="189"/>
      <c r="JB87" s="189"/>
      <c r="JC87" s="189"/>
      <c r="JD87" s="189"/>
      <c r="JE87" s="189"/>
      <c r="JF87" s="189"/>
      <c r="JG87" s="189"/>
      <c r="JH87" s="189"/>
      <c r="JI87" s="189"/>
      <c r="JJ87" s="189"/>
      <c r="JK87" s="189"/>
      <c r="JL87" s="189"/>
      <c r="JM87" s="189"/>
      <c r="JN87" s="189"/>
      <c r="JO87" s="189"/>
      <c r="JP87" s="189"/>
      <c r="JQ87" s="189"/>
      <c r="JR87" s="189"/>
      <c r="JS87" s="189"/>
      <c r="JT87" s="189"/>
      <c r="JU87" s="189"/>
      <c r="JV87" s="189"/>
      <c r="JW87" s="189"/>
      <c r="JX87" s="189"/>
      <c r="JY87" s="189"/>
      <c r="JZ87" s="189"/>
      <c r="KA87" s="189"/>
      <c r="KB87" s="189"/>
      <c r="KC87" s="189"/>
      <c r="KD87" s="189"/>
      <c r="KE87" s="189"/>
      <c r="KF87" s="189"/>
      <c r="KG87" s="189"/>
      <c r="KH87" s="189"/>
      <c r="KI87" s="189"/>
      <c r="KJ87" s="189"/>
      <c r="KK87" s="189"/>
      <c r="KL87" s="189"/>
      <c r="KM87" s="189"/>
      <c r="KN87" s="189"/>
      <c r="KO87" s="189"/>
      <c r="KP87" s="189"/>
      <c r="KQ87" s="189"/>
      <c r="KR87" s="189"/>
      <c r="KS87" s="189"/>
      <c r="KT87" s="189"/>
      <c r="KU87" s="189"/>
      <c r="KV87" s="189"/>
      <c r="KW87" s="189"/>
      <c r="KX87" s="189"/>
      <c r="KY87" s="189"/>
      <c r="KZ87" s="189"/>
      <c r="LA87" s="189"/>
      <c r="LB87" s="189"/>
      <c r="LC87" s="189"/>
      <c r="LD87" s="189"/>
      <c r="LE87" s="189"/>
      <c r="LF87" s="189"/>
      <c r="LG87" s="189"/>
      <c r="LH87" s="189"/>
      <c r="LI87" s="189"/>
      <c r="LJ87" s="189"/>
      <c r="LK87" s="189"/>
      <c r="LL87" s="189"/>
      <c r="LM87" s="189"/>
      <c r="LN87" s="189"/>
      <c r="LO87" s="189"/>
      <c r="LP87" s="189"/>
      <c r="LQ87" s="189"/>
      <c r="LR87" s="189"/>
      <c r="LS87" s="189"/>
      <c r="LT87" s="189"/>
      <c r="LU87" s="189"/>
      <c r="LV87" s="189"/>
      <c r="LW87" s="189"/>
      <c r="LX87" s="189"/>
      <c r="LY87" s="189"/>
      <c r="LZ87" s="189"/>
      <c r="MA87" s="189"/>
      <c r="MB87" s="189"/>
      <c r="MC87" s="189"/>
      <c r="MD87" s="189"/>
      <c r="ME87" s="189"/>
      <c r="MF87" s="189"/>
      <c r="MG87" s="189"/>
      <c r="MH87" s="189"/>
      <c r="MI87" s="189"/>
      <c r="MJ87" s="189"/>
      <c r="MK87" s="189"/>
      <c r="ML87" s="189"/>
      <c r="MM87" s="189"/>
      <c r="MN87" s="189"/>
      <c r="MO87" s="189"/>
      <c r="MP87" s="189"/>
      <c r="MQ87" s="189"/>
      <c r="MR87" s="189"/>
      <c r="MS87" s="189"/>
      <c r="MT87" s="189"/>
      <c r="MU87" s="189"/>
      <c r="MV87" s="189"/>
      <c r="MW87" s="189"/>
      <c r="MX87" s="189"/>
      <c r="MY87" s="189"/>
      <c r="MZ87" s="189"/>
      <c r="NA87" s="189"/>
      <c r="NB87" s="189"/>
      <c r="NC87" s="189"/>
      <c r="ND87" s="189"/>
      <c r="NE87" s="189"/>
      <c r="NF87" s="189"/>
      <c r="NG87" s="189"/>
      <c r="NH87" s="189"/>
      <c r="NI87" s="189"/>
      <c r="NJ87" s="189"/>
      <c r="NK87" s="189"/>
      <c r="NL87" s="189"/>
      <c r="NM87" s="189"/>
      <c r="NN87" s="189"/>
      <c r="NO87" s="189"/>
      <c r="NP87" s="189"/>
      <c r="NQ87" s="189"/>
      <c r="NR87" s="189"/>
      <c r="NS87" s="189"/>
      <c r="NT87" s="189"/>
      <c r="NU87" s="189"/>
      <c r="NV87" s="189"/>
      <c r="NW87" s="189"/>
      <c r="NX87" s="189"/>
      <c r="NY87" s="189"/>
      <c r="NZ87" s="189"/>
      <c r="OA87" s="189"/>
      <c r="OB87" s="189"/>
      <c r="OC87" s="189"/>
      <c r="OD87" s="189"/>
      <c r="OE87" s="189"/>
      <c r="OF87" s="189"/>
      <c r="OG87" s="189"/>
      <c r="OH87" s="189"/>
      <c r="OI87" s="189"/>
      <c r="OJ87" s="189"/>
      <c r="OK87" s="189"/>
      <c r="OL87" s="189"/>
      <c r="OM87" s="189"/>
      <c r="ON87" s="189"/>
      <c r="OO87" s="189"/>
      <c r="OP87" s="189"/>
      <c r="OQ87" s="189"/>
      <c r="OR87" s="189"/>
      <c r="OS87" s="189"/>
      <c r="OT87" s="189"/>
      <c r="OU87" s="189"/>
      <c r="OV87" s="189"/>
      <c r="OW87" s="189"/>
      <c r="OX87" s="189"/>
      <c r="OY87" s="189"/>
      <c r="OZ87" s="189"/>
      <c r="PA87" s="189"/>
      <c r="PB87" s="189"/>
      <c r="PC87" s="189"/>
      <c r="PD87" s="189"/>
      <c r="PE87" s="189"/>
      <c r="PF87" s="189"/>
      <c r="PG87" s="189"/>
      <c r="PH87" s="189"/>
      <c r="PI87" s="189"/>
      <c r="PJ87" s="189"/>
      <c r="PK87" s="189"/>
      <c r="PL87" s="189"/>
      <c r="PM87" s="189"/>
      <c r="PN87" s="189"/>
      <c r="PO87" s="189"/>
      <c r="PP87" s="189"/>
      <c r="PQ87" s="189"/>
      <c r="PR87" s="189"/>
      <c r="PS87" s="189"/>
      <c r="PT87" s="189"/>
      <c r="PU87" s="189"/>
      <c r="PV87" s="189"/>
      <c r="PW87" s="189"/>
      <c r="PX87" s="189"/>
      <c r="PY87" s="189"/>
      <c r="PZ87" s="189"/>
      <c r="QA87" s="189"/>
      <c r="QB87" s="189"/>
      <c r="QC87" s="189"/>
      <c r="QD87" s="189"/>
      <c r="QE87" s="189"/>
      <c r="QF87" s="189"/>
      <c r="QG87" s="189"/>
      <c r="QH87" s="189"/>
      <c r="QI87" s="189"/>
      <c r="QJ87" s="189"/>
      <c r="QK87" s="189"/>
      <c r="QL87" s="189"/>
      <c r="QM87" s="189"/>
      <c r="QN87" s="189"/>
      <c r="QO87" s="189"/>
      <c r="QP87" s="189"/>
      <c r="QQ87" s="189"/>
      <c r="QR87" s="189"/>
      <c r="QS87" s="189"/>
      <c r="QT87" s="189"/>
      <c r="QU87" s="189"/>
      <c r="QV87" s="189"/>
      <c r="QW87" s="189"/>
      <c r="QX87" s="189"/>
      <c r="QY87" s="189"/>
      <c r="QZ87" s="189"/>
      <c r="RA87" s="189"/>
      <c r="RB87" s="189"/>
      <c r="RC87" s="189"/>
      <c r="RD87" s="189"/>
      <c r="RE87" s="189"/>
      <c r="RF87" s="189"/>
      <c r="RG87" s="189"/>
      <c r="RH87" s="189"/>
      <c r="RI87" s="189"/>
      <c r="RJ87" s="189"/>
      <c r="RK87" s="189"/>
      <c r="RL87" s="189"/>
      <c r="RM87" s="189"/>
      <c r="RN87" s="189"/>
      <c r="RO87" s="189"/>
      <c r="RP87" s="189"/>
      <c r="RQ87" s="189"/>
      <c r="RR87" s="189"/>
      <c r="RS87" s="189"/>
      <c r="RT87" s="189"/>
      <c r="RU87" s="189"/>
      <c r="RV87" s="189"/>
      <c r="RW87" s="189"/>
      <c r="RX87" s="189"/>
      <c r="RY87" s="189"/>
      <c r="RZ87" s="189"/>
      <c r="SA87" s="189"/>
      <c r="SB87" s="189"/>
      <c r="SC87" s="189"/>
      <c r="SD87" s="189"/>
      <c r="SE87" s="189"/>
      <c r="SF87" s="189"/>
      <c r="SG87" s="189"/>
      <c r="SH87" s="189"/>
      <c r="SI87" s="189"/>
      <c r="SJ87" s="189"/>
      <c r="SK87" s="189"/>
      <c r="SL87" s="189"/>
      <c r="SM87" s="189"/>
      <c r="SN87" s="189"/>
      <c r="SO87" s="189"/>
      <c r="SP87" s="189"/>
      <c r="SQ87" s="189"/>
      <c r="SR87" s="189"/>
      <c r="SS87" s="189"/>
      <c r="ST87" s="189"/>
      <c r="SU87" s="189"/>
      <c r="SV87" s="189"/>
      <c r="SW87" s="189"/>
      <c r="SX87" s="189"/>
      <c r="SY87" s="189"/>
      <c r="SZ87" s="189"/>
      <c r="TA87" s="189"/>
      <c r="TB87" s="189"/>
      <c r="TC87" s="189"/>
      <c r="TD87" s="189"/>
      <c r="TE87" s="189"/>
      <c r="TF87" s="189"/>
      <c r="TG87" s="189"/>
      <c r="TH87" s="189"/>
      <c r="TI87" s="189"/>
      <c r="TJ87" s="189"/>
      <c r="TK87" s="189"/>
      <c r="TL87" s="189"/>
      <c r="TM87" s="189"/>
      <c r="TN87" s="189"/>
      <c r="TO87" s="189"/>
      <c r="TP87" s="189"/>
      <c r="TQ87" s="189"/>
      <c r="TR87" s="189"/>
      <c r="TS87" s="189"/>
      <c r="TT87" s="189"/>
      <c r="TU87" s="189"/>
      <c r="TV87" s="189"/>
      <c r="TW87" s="189"/>
      <c r="TX87" s="189"/>
      <c r="TY87" s="189"/>
      <c r="TZ87" s="189"/>
      <c r="UA87" s="189"/>
      <c r="UB87" s="189"/>
      <c r="UC87" s="189"/>
      <c r="UD87" s="189"/>
      <c r="UE87" s="189"/>
      <c r="UF87" s="189"/>
      <c r="UG87" s="189"/>
      <c r="UH87" s="189"/>
      <c r="UI87" s="189"/>
      <c r="UJ87" s="189"/>
      <c r="UK87" s="189"/>
      <c r="UL87" s="189"/>
      <c r="UM87" s="189"/>
      <c r="UN87" s="189"/>
      <c r="UO87" s="189"/>
      <c r="UP87" s="189"/>
      <c r="UQ87" s="189"/>
      <c r="UR87" s="189"/>
      <c r="US87" s="189"/>
      <c r="UT87" s="189"/>
      <c r="UU87" s="189"/>
      <c r="UV87" s="189"/>
      <c r="UW87" s="189"/>
      <c r="UX87" s="189"/>
      <c r="UY87" s="189"/>
      <c r="UZ87" s="189"/>
      <c r="VA87" s="189"/>
      <c r="VB87" s="189"/>
      <c r="VC87" s="189"/>
      <c r="VD87" s="189"/>
      <c r="VE87" s="189"/>
      <c r="VF87" s="189"/>
      <c r="VG87" s="189"/>
      <c r="VH87" s="189"/>
      <c r="VI87" s="189"/>
      <c r="VJ87" s="189"/>
      <c r="VK87" s="189"/>
      <c r="VL87" s="189"/>
      <c r="VM87" s="189"/>
      <c r="VN87" s="189"/>
      <c r="VO87" s="189"/>
      <c r="VP87" s="189"/>
      <c r="VQ87" s="189"/>
      <c r="VR87" s="189"/>
      <c r="VS87" s="189"/>
      <c r="VT87" s="189"/>
      <c r="VU87" s="189"/>
      <c r="VV87" s="189"/>
      <c r="VW87" s="189"/>
      <c r="VX87" s="189"/>
      <c r="VY87" s="189"/>
      <c r="VZ87" s="189"/>
      <c r="WA87" s="189"/>
      <c r="WB87" s="189"/>
      <c r="WC87" s="189"/>
      <c r="WD87" s="189"/>
      <c r="WE87" s="189"/>
      <c r="WF87" s="189"/>
      <c r="WG87" s="189"/>
      <c r="WH87" s="189"/>
      <c r="WI87" s="189"/>
      <c r="WJ87" s="189"/>
      <c r="WK87" s="189"/>
      <c r="WL87" s="189"/>
      <c r="WM87" s="189"/>
      <c r="WN87" s="189"/>
      <c r="WO87" s="189"/>
      <c r="WP87" s="189"/>
      <c r="WQ87" s="189"/>
      <c r="WR87" s="189"/>
      <c r="WS87" s="189"/>
      <c r="WT87" s="189"/>
      <c r="WU87" s="189"/>
      <c r="WV87" s="189"/>
      <c r="WW87" s="189"/>
      <c r="WX87" s="189"/>
      <c r="WY87" s="189"/>
      <c r="WZ87" s="189"/>
      <c r="XA87" s="189"/>
      <c r="XB87" s="189"/>
      <c r="XC87" s="189"/>
      <c r="XD87" s="189"/>
      <c r="XE87" s="189"/>
      <c r="XF87" s="189"/>
      <c r="XG87" s="189"/>
      <c r="XH87" s="189"/>
      <c r="XI87" s="189"/>
      <c r="XJ87" s="189"/>
      <c r="XK87" s="189"/>
      <c r="XL87" s="189"/>
      <c r="XM87" s="189"/>
      <c r="XN87" s="189"/>
      <c r="XO87" s="189"/>
      <c r="XP87" s="189"/>
      <c r="XQ87" s="189"/>
      <c r="XR87" s="189"/>
      <c r="XS87" s="189"/>
      <c r="XT87" s="189"/>
      <c r="XU87" s="189"/>
      <c r="XV87" s="189"/>
      <c r="XW87" s="189"/>
      <c r="XX87" s="189"/>
      <c r="XY87" s="189"/>
      <c r="XZ87" s="189"/>
      <c r="YA87" s="189"/>
      <c r="YB87" s="189"/>
      <c r="YC87" s="189"/>
      <c r="YD87" s="189"/>
      <c r="YE87" s="189"/>
      <c r="YF87" s="189"/>
      <c r="YG87" s="189"/>
      <c r="YH87" s="189"/>
      <c r="YI87" s="189"/>
      <c r="YJ87" s="189"/>
      <c r="YK87" s="189"/>
      <c r="YL87" s="189"/>
      <c r="YM87" s="189"/>
      <c r="YN87" s="189"/>
      <c r="YO87" s="189"/>
      <c r="YP87" s="189"/>
      <c r="YQ87" s="189"/>
      <c r="YR87" s="189"/>
      <c r="YS87" s="189"/>
      <c r="YT87" s="189"/>
      <c r="YU87" s="189"/>
      <c r="YV87" s="189"/>
      <c r="YW87" s="189"/>
      <c r="YX87" s="189"/>
      <c r="YY87" s="189"/>
      <c r="YZ87" s="189"/>
      <c r="ZA87" s="189"/>
      <c r="ZB87" s="189"/>
      <c r="ZC87" s="189"/>
      <c r="ZD87" s="189"/>
      <c r="ZE87" s="189"/>
      <c r="ZF87" s="189"/>
      <c r="ZG87" s="189"/>
      <c r="ZH87" s="189"/>
      <c r="ZI87" s="189"/>
      <c r="ZJ87" s="189"/>
      <c r="ZK87" s="189"/>
      <c r="ZL87" s="189"/>
      <c r="ZM87" s="189"/>
      <c r="ZN87" s="189"/>
      <c r="ZO87" s="189"/>
      <c r="ZP87" s="189"/>
      <c r="ZQ87" s="189"/>
      <c r="ZR87" s="189"/>
      <c r="ZS87" s="189"/>
      <c r="ZT87" s="189"/>
      <c r="ZU87" s="189"/>
      <c r="ZV87" s="189"/>
      <c r="ZW87" s="189"/>
      <c r="ZX87" s="189"/>
      <c r="ZY87" s="189"/>
      <c r="ZZ87" s="189"/>
      <c r="AAA87" s="189"/>
      <c r="AAB87" s="189"/>
      <c r="AAC87" s="189"/>
      <c r="AAD87" s="189"/>
      <c r="AAE87" s="189"/>
      <c r="AAF87" s="189"/>
      <c r="AAG87" s="189"/>
      <c r="AAH87" s="189"/>
      <c r="AAI87" s="189"/>
      <c r="AAJ87" s="189"/>
      <c r="AAK87" s="189"/>
      <c r="AAL87" s="189"/>
      <c r="AAM87" s="189"/>
      <c r="AAN87" s="189"/>
      <c r="AAO87" s="189"/>
      <c r="AAP87" s="189"/>
      <c r="AAQ87" s="189"/>
      <c r="AAR87" s="189"/>
      <c r="AAS87" s="189"/>
      <c r="AAT87" s="189"/>
      <c r="AAU87" s="189"/>
      <c r="AAV87" s="189"/>
      <c r="AAW87" s="189"/>
      <c r="AAX87" s="189"/>
      <c r="AAY87" s="189"/>
      <c r="AAZ87" s="189"/>
      <c r="ABA87" s="189"/>
      <c r="ABB87" s="189"/>
      <c r="ABC87" s="189"/>
      <c r="ABD87" s="189"/>
      <c r="ABE87" s="189"/>
      <c r="ABF87" s="189"/>
      <c r="ABG87" s="189"/>
      <c r="ABH87" s="189"/>
      <c r="ABI87" s="189"/>
      <c r="ABJ87" s="189"/>
      <c r="ABK87" s="189"/>
      <c r="ABL87" s="189"/>
      <c r="ABM87" s="189"/>
      <c r="ABN87" s="189"/>
      <c r="ABO87" s="189"/>
      <c r="ABP87" s="189"/>
      <c r="ABQ87" s="189"/>
      <c r="ABR87" s="189"/>
      <c r="ABS87" s="189"/>
      <c r="ABT87" s="189"/>
      <c r="ABU87" s="189"/>
      <c r="ABV87" s="189"/>
      <c r="ABW87" s="189"/>
      <c r="ABX87" s="189"/>
      <c r="ABY87" s="189"/>
      <c r="ABZ87" s="189"/>
      <c r="ACA87" s="189"/>
      <c r="ACB87" s="189"/>
      <c r="ACC87" s="189"/>
      <c r="ACD87" s="189"/>
      <c r="ACE87" s="189"/>
      <c r="ACF87" s="189"/>
      <c r="ACG87" s="189"/>
      <c r="ACH87" s="189"/>
      <c r="ACI87" s="189"/>
      <c r="ACJ87" s="189"/>
      <c r="ACK87" s="189"/>
      <c r="ACL87" s="189"/>
      <c r="ACM87" s="189"/>
      <c r="ACN87" s="189"/>
      <c r="ACO87" s="189"/>
      <c r="ACP87" s="189"/>
      <c r="ACQ87" s="189"/>
      <c r="ACR87" s="189"/>
      <c r="ACS87" s="189"/>
      <c r="ACT87" s="189"/>
      <c r="ACU87" s="189"/>
      <c r="ACV87" s="189"/>
      <c r="ACW87" s="189"/>
      <c r="ACX87" s="189"/>
      <c r="ACY87" s="189"/>
      <c r="ACZ87" s="189"/>
      <c r="ADA87" s="189"/>
      <c r="ADB87" s="189"/>
      <c r="ADC87" s="189"/>
      <c r="ADD87" s="189"/>
      <c r="ADE87" s="189"/>
      <c r="ADF87" s="189"/>
      <c r="ADG87" s="189"/>
      <c r="ADH87" s="189"/>
      <c r="ADI87" s="189"/>
      <c r="ADJ87" s="189"/>
      <c r="ADK87" s="189"/>
      <c r="ADL87" s="189"/>
      <c r="ADM87" s="189"/>
      <c r="ADN87" s="189"/>
      <c r="ADO87" s="189"/>
      <c r="ADP87" s="189"/>
      <c r="ADQ87" s="189"/>
      <c r="ADR87" s="189"/>
      <c r="ADS87" s="189"/>
      <c r="ADT87" s="189"/>
      <c r="ADU87" s="189"/>
      <c r="ADV87" s="189"/>
      <c r="ADW87" s="189"/>
      <c r="ADX87" s="189"/>
      <c r="ADY87" s="189"/>
      <c r="ADZ87" s="189"/>
      <c r="AEA87" s="189"/>
      <c r="AEB87" s="189"/>
      <c r="AEC87" s="189"/>
      <c r="AED87" s="189"/>
      <c r="AEE87" s="189"/>
      <c r="AEF87" s="189"/>
      <c r="AEG87" s="189"/>
      <c r="AEH87" s="189"/>
      <c r="AEI87" s="189"/>
      <c r="AEJ87" s="189"/>
      <c r="AEK87" s="189"/>
      <c r="AEL87" s="189"/>
      <c r="AEM87" s="189"/>
      <c r="AEN87" s="189"/>
      <c r="AEO87" s="189"/>
      <c r="AEP87" s="189"/>
      <c r="AEQ87" s="189"/>
      <c r="AER87" s="189"/>
      <c r="AES87" s="189"/>
      <c r="AET87" s="189"/>
      <c r="AEU87" s="189"/>
      <c r="AEV87" s="189"/>
      <c r="AEW87" s="189"/>
      <c r="AEX87" s="189"/>
      <c r="AEY87" s="189"/>
      <c r="AEZ87" s="189"/>
      <c r="AFA87" s="189"/>
      <c r="AFB87" s="189"/>
      <c r="AFC87" s="189"/>
      <c r="AFD87" s="189"/>
      <c r="AFE87" s="189"/>
      <c r="AFF87" s="189"/>
      <c r="AFG87" s="189"/>
      <c r="AFH87" s="189"/>
      <c r="AFI87" s="189"/>
      <c r="AFJ87" s="189"/>
      <c r="AFK87" s="189"/>
      <c r="AFL87" s="189"/>
      <c r="AFM87" s="189"/>
      <c r="AFN87" s="189"/>
      <c r="AFO87" s="189"/>
      <c r="AFP87" s="189"/>
      <c r="AFQ87" s="189"/>
      <c r="AFR87" s="189"/>
      <c r="AFS87" s="189"/>
      <c r="AFT87" s="189"/>
      <c r="AFU87" s="189"/>
      <c r="AFV87" s="189"/>
      <c r="AFW87" s="189"/>
      <c r="AFX87" s="189"/>
      <c r="AFY87" s="189"/>
      <c r="AFZ87" s="189"/>
      <c r="AGA87" s="189"/>
      <c r="AGB87" s="189"/>
      <c r="AGC87" s="189"/>
      <c r="AGD87" s="189"/>
      <c r="AGE87" s="189"/>
      <c r="AGF87" s="189"/>
      <c r="AGG87" s="189"/>
      <c r="AGH87" s="189"/>
      <c r="AGI87" s="189"/>
      <c r="AGJ87" s="189"/>
      <c r="AGK87" s="189"/>
      <c r="AGL87" s="189"/>
      <c r="AGM87" s="189"/>
      <c r="AGN87" s="189"/>
      <c r="AGO87" s="189"/>
      <c r="AGP87" s="189"/>
      <c r="AGQ87" s="189"/>
      <c r="AGR87" s="189"/>
      <c r="AGS87" s="189"/>
      <c r="AGT87" s="189"/>
      <c r="AGU87" s="189"/>
      <c r="AGV87" s="189"/>
      <c r="AGW87" s="189"/>
      <c r="AGX87" s="189"/>
      <c r="AGY87" s="189"/>
      <c r="AGZ87" s="189"/>
      <c r="AHA87" s="189"/>
      <c r="AHB87" s="189"/>
      <c r="AHC87" s="189"/>
      <c r="AHD87" s="189"/>
      <c r="AHE87" s="189"/>
      <c r="AHF87" s="189"/>
      <c r="AHG87" s="189"/>
      <c r="AHH87" s="189"/>
      <c r="AHI87" s="189"/>
      <c r="AHJ87" s="189"/>
      <c r="AHK87" s="189"/>
      <c r="AHL87" s="189"/>
      <c r="AHM87" s="189"/>
      <c r="AHN87" s="189"/>
      <c r="AHO87" s="189"/>
      <c r="AHP87" s="189"/>
      <c r="AHQ87" s="189"/>
      <c r="AHR87" s="189"/>
      <c r="AHS87" s="189"/>
      <c r="AHT87" s="189"/>
      <c r="AHU87" s="189"/>
      <c r="AHV87" s="189"/>
      <c r="AHW87" s="189"/>
      <c r="AHX87" s="189"/>
      <c r="AHY87" s="189"/>
      <c r="AHZ87" s="189"/>
      <c r="AIA87" s="189"/>
      <c r="AIB87" s="189"/>
      <c r="AIC87" s="189"/>
      <c r="AID87" s="189"/>
      <c r="AIE87" s="189"/>
      <c r="AIF87" s="189"/>
      <c r="AIG87" s="189"/>
      <c r="AIH87" s="189"/>
      <c r="AII87" s="189"/>
      <c r="AIJ87" s="189"/>
      <c r="AIK87" s="189"/>
      <c r="AIL87" s="189"/>
      <c r="AIM87" s="189"/>
      <c r="AIN87" s="189"/>
      <c r="AIO87" s="189"/>
      <c r="AIP87" s="189"/>
      <c r="AIQ87" s="189"/>
      <c r="AIR87" s="189"/>
      <c r="AIS87" s="189"/>
      <c r="AIT87" s="189"/>
      <c r="AIU87" s="189"/>
      <c r="AIV87" s="189"/>
      <c r="AIW87" s="189"/>
      <c r="AIX87" s="189"/>
      <c r="AIY87" s="189"/>
      <c r="AIZ87" s="189"/>
      <c r="AJA87" s="189"/>
      <c r="AJB87" s="189"/>
      <c r="AJC87" s="189"/>
      <c r="AJD87" s="189"/>
      <c r="AJE87" s="189"/>
      <c r="AJF87" s="189"/>
      <c r="AJG87" s="189"/>
      <c r="AJH87" s="189"/>
      <c r="AJI87" s="189"/>
      <c r="AJJ87" s="189"/>
      <c r="AJK87" s="189"/>
      <c r="AJL87" s="189"/>
      <c r="AJM87" s="189"/>
      <c r="AJN87" s="189"/>
      <c r="AJO87" s="189"/>
      <c r="AJP87" s="189"/>
      <c r="AJQ87" s="189"/>
      <c r="AJR87" s="189"/>
      <c r="AJS87" s="189"/>
      <c r="AJT87" s="189"/>
      <c r="AJU87" s="189"/>
      <c r="AJV87" s="189"/>
      <c r="AJW87" s="189"/>
      <c r="AJX87" s="189"/>
      <c r="AJY87" s="189"/>
      <c r="AJZ87" s="189"/>
      <c r="AKA87" s="189"/>
      <c r="AKB87" s="189"/>
      <c r="AKC87" s="189"/>
      <c r="AKD87" s="189"/>
      <c r="AKE87" s="189"/>
      <c r="AKF87" s="189"/>
      <c r="AKG87" s="189"/>
      <c r="AKH87" s="189"/>
      <c r="AKI87" s="189"/>
      <c r="AKJ87" s="189"/>
      <c r="AKK87" s="189"/>
      <c r="AKL87" s="189"/>
      <c r="AKM87" s="189"/>
      <c r="AKN87" s="189"/>
      <c r="AKO87" s="189"/>
      <c r="AKP87" s="189"/>
      <c r="AKQ87" s="189"/>
      <c r="AKR87" s="189"/>
      <c r="AKS87" s="189"/>
      <c r="AKT87" s="189"/>
      <c r="AKU87" s="189"/>
      <c r="AKV87" s="189"/>
      <c r="AKW87" s="189"/>
      <c r="AKX87" s="189"/>
      <c r="AKY87" s="189"/>
      <c r="AKZ87" s="189"/>
      <c r="ALA87" s="189"/>
      <c r="ALB87" s="189"/>
      <c r="ALC87" s="189"/>
      <c r="ALD87" s="189"/>
      <c r="ALE87" s="189"/>
      <c r="ALF87" s="189"/>
      <c r="ALG87" s="189"/>
      <c r="ALH87" s="189"/>
      <c r="ALI87" s="189"/>
      <c r="ALJ87" s="189"/>
      <c r="ALK87" s="189"/>
      <c r="ALL87" s="189"/>
      <c r="ALM87" s="189"/>
      <c r="ALN87" s="189"/>
      <c r="ALO87" s="189"/>
      <c r="ALP87" s="189"/>
      <c r="ALQ87" s="189"/>
      <c r="ALR87" s="189"/>
      <c r="ALS87" s="189"/>
      <c r="ALT87" s="189"/>
      <c r="ALU87" s="189"/>
      <c r="ALV87" s="189"/>
      <c r="ALW87" s="189"/>
      <c r="ALX87" s="189"/>
      <c r="ALY87" s="189"/>
      <c r="ALZ87" s="189"/>
      <c r="AMA87" s="189"/>
      <c r="AMB87" s="189"/>
      <c r="AMC87" s="189"/>
      <c r="AMD87" s="189"/>
      <c r="AME87" s="189"/>
      <c r="AMF87" s="189"/>
      <c r="AMG87" s="189"/>
      <c r="AMH87" s="189"/>
      <c r="AMI87" s="189"/>
      <c r="AMJ87" s="189"/>
      <c r="AMK87" s="189"/>
      <c r="AML87" s="189"/>
      <c r="AMM87" s="189"/>
      <c r="AMN87" s="189"/>
      <c r="AMO87" s="189"/>
      <c r="AMP87" s="189"/>
      <c r="AMQ87" s="189"/>
      <c r="AMR87" s="189"/>
      <c r="AMS87" s="189"/>
      <c r="AMT87" s="189"/>
      <c r="AMU87" s="189"/>
      <c r="AMV87" s="189"/>
      <c r="AMW87" s="189"/>
      <c r="AMX87" s="189"/>
      <c r="AMY87" s="189"/>
      <c r="AMZ87" s="189"/>
      <c r="ANA87" s="189"/>
      <c r="ANB87" s="189"/>
      <c r="ANC87" s="189"/>
      <c r="AND87" s="189"/>
      <c r="ANE87" s="189"/>
      <c r="ANF87" s="189"/>
      <c r="ANG87" s="189"/>
      <c r="ANH87" s="189"/>
      <c r="ANI87" s="189"/>
      <c r="ANJ87" s="189"/>
      <c r="ANK87" s="189"/>
      <c r="ANL87" s="189"/>
      <c r="ANM87" s="189"/>
      <c r="ANN87" s="189"/>
      <c r="ANO87" s="189"/>
      <c r="ANP87" s="189"/>
      <c r="ANQ87" s="189"/>
      <c r="ANR87" s="189"/>
      <c r="ANS87" s="189"/>
      <c r="ANT87" s="189"/>
      <c r="ANU87" s="189"/>
      <c r="ANV87" s="189"/>
      <c r="ANW87" s="189"/>
      <c r="ANX87" s="189"/>
      <c r="ANY87" s="189"/>
      <c r="ANZ87" s="189"/>
      <c r="AOA87" s="189"/>
      <c r="AOB87" s="189"/>
      <c r="AOC87" s="189"/>
      <c r="AOD87" s="189"/>
      <c r="AOE87" s="189"/>
      <c r="AOF87" s="189"/>
      <c r="AOG87" s="189"/>
      <c r="AOH87" s="189"/>
      <c r="AOI87" s="189"/>
      <c r="AOJ87" s="189"/>
      <c r="AOK87" s="189"/>
      <c r="AOL87" s="189"/>
      <c r="AOM87" s="189"/>
      <c r="AON87" s="189"/>
      <c r="AOO87" s="189"/>
      <c r="AOP87" s="189"/>
      <c r="AOQ87" s="189"/>
      <c r="AOR87" s="189"/>
      <c r="AOS87" s="189"/>
      <c r="AOT87" s="189"/>
      <c r="AOU87" s="189"/>
      <c r="AOV87" s="189"/>
      <c r="AOW87" s="189"/>
      <c r="AOX87" s="189"/>
      <c r="AOY87" s="189"/>
      <c r="AOZ87" s="189"/>
      <c r="APA87" s="189"/>
      <c r="APB87" s="189"/>
      <c r="APC87" s="189"/>
      <c r="APD87" s="189"/>
      <c r="APE87" s="189"/>
      <c r="APF87" s="189"/>
      <c r="APG87" s="189"/>
      <c r="APH87" s="189"/>
      <c r="API87" s="189"/>
      <c r="APJ87" s="189"/>
      <c r="APK87" s="189"/>
      <c r="APL87" s="189"/>
      <c r="APM87" s="189"/>
      <c r="APN87" s="189"/>
      <c r="APO87" s="189"/>
      <c r="APP87" s="189"/>
      <c r="APQ87" s="189"/>
      <c r="APR87" s="189"/>
      <c r="APS87" s="189"/>
      <c r="APT87" s="189"/>
      <c r="APU87" s="189"/>
      <c r="APV87" s="189"/>
      <c r="APW87" s="189"/>
      <c r="APX87" s="189"/>
      <c r="APY87" s="189"/>
      <c r="APZ87" s="189"/>
      <c r="AQA87" s="189"/>
      <c r="AQB87" s="189"/>
      <c r="AQC87" s="189"/>
      <c r="AQD87" s="189"/>
      <c r="AQE87" s="189"/>
      <c r="AQF87" s="189"/>
      <c r="AQG87" s="189"/>
      <c r="AQH87" s="189"/>
      <c r="AQI87" s="189"/>
      <c r="AQJ87" s="189"/>
      <c r="AQK87" s="189"/>
      <c r="AQL87" s="189"/>
      <c r="AQM87" s="189"/>
      <c r="AQN87" s="189"/>
      <c r="AQO87" s="189"/>
      <c r="AQP87" s="189"/>
      <c r="AQQ87" s="189"/>
      <c r="AQR87" s="189"/>
      <c r="AQS87" s="189"/>
      <c r="AQT87" s="189"/>
      <c r="AQU87" s="189"/>
      <c r="AQV87" s="189"/>
      <c r="AQW87" s="189"/>
      <c r="AQX87" s="189"/>
      <c r="AQY87" s="189"/>
      <c r="AQZ87" s="189"/>
      <c r="ARA87" s="189"/>
      <c r="ARB87" s="189"/>
      <c r="ARC87" s="189"/>
      <c r="ARD87" s="189"/>
      <c r="ARE87" s="189"/>
      <c r="ARF87" s="189"/>
      <c r="ARG87" s="189"/>
      <c r="ARH87" s="189"/>
      <c r="ARI87" s="189"/>
      <c r="ARJ87" s="189"/>
      <c r="ARK87" s="189"/>
      <c r="ARL87" s="189"/>
      <c r="ARM87" s="189"/>
      <c r="ARN87" s="189"/>
      <c r="ARO87" s="189"/>
      <c r="ARP87" s="189"/>
      <c r="ARQ87" s="189"/>
      <c r="ARR87" s="189"/>
      <c r="ARS87" s="189"/>
      <c r="ART87" s="189"/>
      <c r="ARU87" s="189"/>
      <c r="ARV87" s="189"/>
      <c r="ARW87" s="189"/>
      <c r="ARX87" s="189"/>
      <c r="ARY87" s="189"/>
      <c r="ARZ87" s="189"/>
      <c r="ASA87" s="189"/>
      <c r="ASB87" s="189"/>
      <c r="ASC87" s="189"/>
      <c r="ASD87" s="189"/>
      <c r="ASE87" s="189"/>
      <c r="ASF87" s="189"/>
      <c r="ASG87" s="189"/>
      <c r="ASH87" s="189"/>
      <c r="ASI87" s="189"/>
      <c r="ASJ87" s="189"/>
      <c r="ASK87" s="189"/>
      <c r="ASL87" s="189"/>
      <c r="ASM87" s="189"/>
      <c r="ASN87" s="189"/>
      <c r="ASO87" s="189"/>
      <c r="ASP87" s="189"/>
      <c r="ASQ87" s="189"/>
      <c r="ASR87" s="189"/>
      <c r="ASS87" s="189"/>
      <c r="AST87" s="189"/>
      <c r="ASU87" s="189"/>
      <c r="ASV87" s="189"/>
      <c r="ASW87" s="189"/>
      <c r="ASX87" s="189"/>
      <c r="ASY87" s="189"/>
      <c r="ASZ87" s="189"/>
      <c r="ATA87" s="189"/>
      <c r="ATB87" s="189"/>
      <c r="ATC87" s="189"/>
      <c r="ATD87" s="189"/>
      <c r="ATE87" s="189"/>
      <c r="ATF87" s="189"/>
      <c r="ATG87" s="189"/>
      <c r="ATH87" s="189"/>
      <c r="ATI87" s="189"/>
      <c r="ATJ87" s="189"/>
      <c r="ATK87" s="189"/>
      <c r="ATL87" s="189"/>
      <c r="ATM87" s="189"/>
      <c r="ATN87" s="189"/>
      <c r="ATO87" s="189"/>
      <c r="ATP87" s="189"/>
      <c r="ATQ87" s="189"/>
      <c r="ATR87" s="189"/>
      <c r="ATS87" s="189"/>
      <c r="ATT87" s="189"/>
      <c r="ATU87" s="189"/>
      <c r="ATV87" s="189"/>
      <c r="ATW87" s="189"/>
      <c r="ATX87" s="189"/>
      <c r="ATY87" s="189"/>
      <c r="ATZ87" s="189"/>
      <c r="AUA87" s="189"/>
      <c r="AUB87" s="189"/>
      <c r="AUC87" s="189"/>
      <c r="AUD87" s="189"/>
      <c r="AUE87" s="189"/>
      <c r="AUF87" s="189"/>
      <c r="AUG87" s="189"/>
      <c r="AUH87" s="189"/>
      <c r="AUI87" s="189"/>
      <c r="AUJ87" s="189"/>
      <c r="AUK87" s="189"/>
      <c r="AUL87" s="189"/>
      <c r="AUM87" s="189"/>
      <c r="AUN87" s="189"/>
      <c r="AUO87" s="189"/>
      <c r="AUP87" s="189"/>
      <c r="AUQ87" s="189"/>
      <c r="AUR87" s="189"/>
      <c r="AUS87" s="189"/>
      <c r="AUT87" s="189"/>
      <c r="AUU87" s="189"/>
      <c r="AUV87" s="189"/>
      <c r="AUW87" s="189"/>
      <c r="AUX87" s="189"/>
      <c r="AUY87" s="189"/>
      <c r="AUZ87" s="189"/>
      <c r="AVA87" s="189"/>
      <c r="AVB87" s="189"/>
      <c r="AVC87" s="189"/>
      <c r="AVD87" s="189"/>
      <c r="AVE87" s="189"/>
      <c r="AVF87" s="189"/>
      <c r="AVG87" s="189"/>
      <c r="AVH87" s="189"/>
      <c r="AVI87" s="189"/>
      <c r="AVJ87" s="189"/>
      <c r="AVK87" s="189"/>
      <c r="AVL87" s="189"/>
      <c r="AVM87" s="189"/>
      <c r="AVN87" s="189"/>
      <c r="AVO87" s="189"/>
      <c r="AVP87" s="189"/>
      <c r="AVQ87" s="189"/>
      <c r="AVR87" s="189"/>
      <c r="AVS87" s="189"/>
      <c r="AVT87" s="189"/>
      <c r="AVU87" s="189"/>
      <c r="AVV87" s="189"/>
      <c r="AVW87" s="189"/>
      <c r="AVX87" s="189"/>
      <c r="AVY87" s="189"/>
      <c r="AVZ87" s="189"/>
      <c r="AWA87" s="189"/>
      <c r="AWB87" s="189"/>
      <c r="AWC87" s="189"/>
      <c r="AWD87" s="189"/>
      <c r="AWE87" s="189"/>
      <c r="AWF87" s="189"/>
      <c r="AWG87" s="189"/>
      <c r="AWH87" s="189"/>
      <c r="AWI87" s="189"/>
      <c r="AWJ87" s="189"/>
      <c r="AWK87" s="189"/>
      <c r="AWL87" s="189"/>
      <c r="AWM87" s="189"/>
      <c r="AWN87" s="189"/>
      <c r="AWO87" s="189"/>
      <c r="AWP87" s="189"/>
      <c r="AWQ87" s="189"/>
      <c r="AWR87" s="189"/>
      <c r="AWS87" s="189"/>
      <c r="AWT87" s="189"/>
      <c r="AWU87" s="189"/>
      <c r="AWV87" s="189"/>
      <c r="AWW87" s="189"/>
      <c r="AWX87" s="189"/>
      <c r="AWY87" s="189"/>
      <c r="AWZ87" s="189"/>
      <c r="AXA87" s="189"/>
      <c r="AXB87" s="189"/>
      <c r="AXC87" s="189"/>
      <c r="AXD87" s="189"/>
      <c r="AXE87" s="189"/>
      <c r="AXF87" s="189"/>
      <c r="AXG87" s="189"/>
      <c r="AXH87" s="189"/>
      <c r="AXI87" s="189"/>
      <c r="AXJ87" s="189"/>
      <c r="AXK87" s="189"/>
      <c r="AXL87" s="189"/>
      <c r="AXM87" s="189"/>
      <c r="AXN87" s="189"/>
      <c r="AXO87" s="189"/>
      <c r="AXP87" s="189"/>
      <c r="AXQ87" s="189"/>
      <c r="AXR87" s="189"/>
      <c r="AXS87" s="189"/>
      <c r="AXT87" s="189"/>
      <c r="AXU87" s="189"/>
      <c r="AXV87" s="189"/>
      <c r="AXW87" s="189"/>
      <c r="AXX87" s="189"/>
      <c r="AXY87" s="189"/>
      <c r="AXZ87" s="189"/>
      <c r="AYA87" s="189"/>
      <c r="AYB87" s="189"/>
      <c r="AYC87" s="189"/>
      <c r="AYD87" s="189"/>
      <c r="AYE87" s="189"/>
      <c r="AYF87" s="189"/>
      <c r="AYG87" s="189"/>
      <c r="AYH87" s="189"/>
      <c r="AYI87" s="189"/>
      <c r="AYJ87" s="189"/>
      <c r="AYK87" s="189"/>
      <c r="AYL87" s="189"/>
      <c r="AYM87" s="189"/>
      <c r="AYN87" s="189"/>
      <c r="AYO87" s="189"/>
      <c r="AYP87" s="189"/>
      <c r="AYQ87" s="189"/>
      <c r="AYR87" s="189"/>
      <c r="AYS87" s="189"/>
      <c r="AYT87" s="189"/>
      <c r="AYU87" s="189"/>
      <c r="AYV87" s="189"/>
      <c r="AYW87" s="189"/>
      <c r="AYX87" s="189"/>
      <c r="AYY87" s="189"/>
      <c r="AYZ87" s="189"/>
      <c r="AZA87" s="189"/>
      <c r="AZB87" s="189"/>
      <c r="AZC87" s="189"/>
      <c r="AZD87" s="189"/>
      <c r="AZE87" s="189"/>
      <c r="AZF87" s="189"/>
      <c r="AZG87" s="189"/>
      <c r="AZH87" s="189"/>
      <c r="AZI87" s="189"/>
      <c r="AZJ87" s="189"/>
      <c r="AZK87" s="189"/>
      <c r="AZL87" s="189"/>
      <c r="AZM87" s="189"/>
      <c r="AZN87" s="189"/>
      <c r="AZO87" s="189"/>
      <c r="AZP87" s="189"/>
      <c r="AZQ87" s="189"/>
      <c r="AZR87" s="189"/>
      <c r="AZS87" s="189"/>
      <c r="AZT87" s="189"/>
      <c r="AZU87" s="189"/>
      <c r="AZV87" s="189"/>
      <c r="AZW87" s="189"/>
      <c r="AZX87" s="189"/>
      <c r="AZY87" s="189"/>
      <c r="AZZ87" s="189"/>
      <c r="BAA87" s="189"/>
      <c r="BAB87" s="189"/>
      <c r="BAC87" s="189"/>
      <c r="BAD87" s="189"/>
      <c r="BAE87" s="189"/>
      <c r="BAF87" s="189"/>
      <c r="BAG87" s="189"/>
      <c r="BAH87" s="189"/>
      <c r="BAI87" s="189"/>
      <c r="BAJ87" s="189"/>
      <c r="BAK87" s="189"/>
      <c r="BAL87" s="189"/>
      <c r="BAM87" s="189"/>
      <c r="BAN87" s="189"/>
      <c r="BAO87" s="189"/>
      <c r="BAP87" s="189"/>
      <c r="BAQ87" s="189"/>
      <c r="BAR87" s="189"/>
      <c r="BAS87" s="189"/>
      <c r="BAT87" s="189"/>
      <c r="BAU87" s="189"/>
      <c r="BAV87" s="189"/>
      <c r="BAW87" s="189"/>
      <c r="BAX87" s="189"/>
      <c r="BAY87" s="189"/>
      <c r="BAZ87" s="189"/>
      <c r="BBA87" s="189"/>
      <c r="BBB87" s="189"/>
      <c r="BBC87" s="189"/>
      <c r="BBD87" s="189"/>
      <c r="BBE87" s="189"/>
      <c r="BBF87" s="189"/>
      <c r="BBG87" s="189"/>
      <c r="BBH87" s="189"/>
      <c r="BBI87" s="189"/>
      <c r="BBJ87" s="189"/>
      <c r="BBK87" s="189"/>
      <c r="BBL87" s="189"/>
      <c r="BBM87" s="189"/>
      <c r="BBN87" s="189"/>
      <c r="BBO87" s="189"/>
      <c r="BBP87" s="189"/>
      <c r="BBQ87" s="189"/>
      <c r="BBR87" s="189"/>
      <c r="BBS87" s="189"/>
      <c r="BBT87" s="189"/>
      <c r="BBU87" s="189"/>
      <c r="BBV87" s="189"/>
      <c r="BBW87" s="189"/>
      <c r="BBX87" s="189"/>
      <c r="BBY87" s="189"/>
      <c r="BBZ87" s="189"/>
      <c r="BCA87" s="189"/>
      <c r="BCB87" s="189"/>
      <c r="BCC87" s="189"/>
      <c r="BCD87" s="189"/>
      <c r="BCE87" s="189"/>
      <c r="BCF87" s="189"/>
      <c r="BCG87" s="189"/>
      <c r="BCH87" s="189"/>
      <c r="BCI87" s="189"/>
      <c r="BCJ87" s="189"/>
      <c r="BCK87" s="189"/>
      <c r="BCL87" s="189"/>
      <c r="BCM87" s="189"/>
      <c r="BCN87" s="189"/>
      <c r="BCO87" s="189"/>
      <c r="BCP87" s="189"/>
      <c r="BCQ87" s="189"/>
      <c r="BCR87" s="189"/>
      <c r="BCS87" s="189"/>
      <c r="BCT87" s="189"/>
      <c r="BCU87" s="189"/>
      <c r="BCV87" s="189"/>
      <c r="BCW87" s="189"/>
      <c r="BCX87" s="189"/>
      <c r="BCY87" s="189"/>
      <c r="BCZ87" s="189"/>
      <c r="BDA87" s="189"/>
      <c r="BDB87" s="189"/>
      <c r="BDC87" s="189"/>
      <c r="BDD87" s="189"/>
      <c r="BDE87" s="189"/>
      <c r="BDF87" s="189"/>
      <c r="BDG87" s="189"/>
      <c r="BDH87" s="189"/>
      <c r="BDI87" s="189"/>
      <c r="BDJ87" s="189"/>
      <c r="BDK87" s="189"/>
      <c r="BDL87" s="189"/>
      <c r="BDM87" s="189"/>
      <c r="BDN87" s="189"/>
      <c r="BDO87" s="189"/>
      <c r="BDP87" s="189"/>
      <c r="BDQ87" s="189"/>
      <c r="BDR87" s="189"/>
      <c r="BDS87" s="189"/>
      <c r="BDT87" s="189"/>
      <c r="BDU87" s="189"/>
      <c r="BDV87" s="189"/>
      <c r="BDW87" s="189"/>
      <c r="BDX87" s="189"/>
      <c r="BDY87" s="189"/>
      <c r="BDZ87" s="189"/>
      <c r="BEA87" s="189"/>
      <c r="BEB87" s="189"/>
      <c r="BEC87" s="189"/>
      <c r="BED87" s="189"/>
      <c r="BEE87" s="189"/>
      <c r="BEF87" s="189"/>
      <c r="BEG87" s="189"/>
      <c r="BEH87" s="189"/>
      <c r="BEI87" s="189"/>
      <c r="BEJ87" s="189"/>
      <c r="BEK87" s="189"/>
      <c r="BEL87" s="189"/>
      <c r="BEM87" s="189"/>
      <c r="BEN87" s="189"/>
      <c r="BEO87" s="189"/>
      <c r="BEP87" s="189"/>
      <c r="BEQ87" s="189"/>
      <c r="BER87" s="189"/>
      <c r="BES87" s="189"/>
      <c r="BET87" s="189"/>
      <c r="BEU87" s="189"/>
      <c r="BEV87" s="189"/>
      <c r="BEW87" s="189"/>
      <c r="BEX87" s="189"/>
      <c r="BEY87" s="189"/>
      <c r="BEZ87" s="189"/>
      <c r="BFA87" s="189"/>
      <c r="BFB87" s="189"/>
      <c r="BFC87" s="189"/>
      <c r="BFD87" s="189"/>
      <c r="BFE87" s="189"/>
      <c r="BFF87" s="189"/>
      <c r="BFG87" s="189"/>
      <c r="BFH87" s="189"/>
      <c r="BFI87" s="189"/>
      <c r="BFJ87" s="189"/>
      <c r="BFK87" s="189"/>
      <c r="BFL87" s="189"/>
      <c r="BFM87" s="189"/>
      <c r="BFN87" s="189"/>
      <c r="BFO87" s="189"/>
      <c r="BFP87" s="189"/>
      <c r="BFQ87" s="189"/>
      <c r="BFR87" s="189"/>
      <c r="BFS87" s="189"/>
      <c r="BFT87" s="189"/>
      <c r="BFU87" s="189"/>
      <c r="BFV87" s="189"/>
      <c r="BFW87" s="189"/>
      <c r="BFX87" s="189"/>
      <c r="BFY87" s="189"/>
      <c r="BFZ87" s="189"/>
      <c r="BGA87" s="189"/>
      <c r="BGB87" s="189"/>
      <c r="BGC87" s="189"/>
      <c r="BGD87" s="189"/>
      <c r="BGE87" s="189"/>
      <c r="BGF87" s="189"/>
      <c r="BGG87" s="189"/>
      <c r="BGH87" s="189"/>
      <c r="BGI87" s="189"/>
      <c r="BGJ87" s="189"/>
      <c r="BGK87" s="189"/>
      <c r="BGL87" s="189"/>
      <c r="BGM87" s="189"/>
      <c r="BGN87" s="189"/>
      <c r="BGO87" s="189"/>
      <c r="BGP87" s="189"/>
      <c r="BGQ87" s="189"/>
      <c r="BGR87" s="189"/>
      <c r="BGS87" s="189"/>
      <c r="BGT87" s="189"/>
      <c r="BGU87" s="189"/>
      <c r="BGV87" s="189"/>
      <c r="BGW87" s="189"/>
      <c r="BGX87" s="189"/>
      <c r="BGY87" s="189"/>
      <c r="BGZ87" s="189"/>
      <c r="BHA87" s="189"/>
      <c r="BHB87" s="189"/>
      <c r="BHC87" s="189"/>
      <c r="BHD87" s="189"/>
      <c r="BHE87" s="189"/>
      <c r="BHF87" s="189"/>
      <c r="BHG87" s="189"/>
      <c r="BHH87" s="189"/>
      <c r="BHI87" s="189"/>
      <c r="BHJ87" s="189"/>
      <c r="BHK87" s="189"/>
      <c r="BHL87" s="189"/>
      <c r="BHM87" s="189"/>
      <c r="BHN87" s="189"/>
      <c r="BHO87" s="189"/>
      <c r="BHP87" s="189"/>
      <c r="BHQ87" s="189"/>
      <c r="BHR87" s="189"/>
      <c r="BHS87" s="189"/>
      <c r="BHT87" s="189"/>
      <c r="BHU87" s="189"/>
      <c r="BHV87" s="189"/>
      <c r="BHW87" s="189"/>
      <c r="BHX87" s="189"/>
      <c r="BHY87" s="189"/>
      <c r="BHZ87" s="189"/>
      <c r="BIA87" s="189"/>
      <c r="BIB87" s="189"/>
      <c r="BIC87" s="189"/>
      <c r="BID87" s="189"/>
      <c r="BIE87" s="189"/>
      <c r="BIF87" s="189"/>
      <c r="BIG87" s="189"/>
      <c r="BIH87" s="189"/>
      <c r="BII87" s="189"/>
      <c r="BIJ87" s="189"/>
      <c r="BIK87" s="189"/>
      <c r="BIL87" s="189"/>
      <c r="BIM87" s="189"/>
      <c r="BIN87" s="189"/>
      <c r="BIO87" s="189"/>
      <c r="BIP87" s="189"/>
      <c r="BIQ87" s="189"/>
      <c r="BIR87" s="189"/>
      <c r="BIS87" s="189"/>
      <c r="BIT87" s="189"/>
      <c r="BIU87" s="189"/>
      <c r="BIV87" s="189"/>
      <c r="BIW87" s="189"/>
      <c r="BIX87" s="189"/>
      <c r="BIY87" s="189"/>
      <c r="BIZ87" s="189"/>
      <c r="BJA87" s="189"/>
      <c r="BJB87" s="189"/>
      <c r="BJC87" s="189"/>
      <c r="BJD87" s="189"/>
      <c r="BJE87" s="189"/>
      <c r="BJF87" s="189"/>
      <c r="BJG87" s="189"/>
      <c r="BJH87" s="189"/>
      <c r="BJI87" s="189"/>
      <c r="BJJ87" s="189"/>
      <c r="BJK87" s="189"/>
      <c r="BJL87" s="189"/>
      <c r="BJM87" s="189"/>
      <c r="BJN87" s="189"/>
      <c r="BJO87" s="189"/>
      <c r="BJP87" s="189"/>
      <c r="BJQ87" s="189"/>
      <c r="BJR87" s="189"/>
      <c r="BJS87" s="189"/>
      <c r="BJT87" s="189"/>
      <c r="BJU87" s="189"/>
      <c r="BJV87" s="189"/>
      <c r="BJW87" s="189"/>
      <c r="BJX87" s="189"/>
      <c r="BJY87" s="189"/>
      <c r="BJZ87" s="189"/>
      <c r="BKA87" s="189"/>
      <c r="BKB87" s="189"/>
      <c r="BKC87" s="189"/>
      <c r="BKD87" s="189"/>
      <c r="BKE87" s="189"/>
      <c r="BKF87" s="189"/>
      <c r="BKG87" s="189"/>
      <c r="BKH87" s="189"/>
      <c r="BKI87" s="189"/>
      <c r="BKJ87" s="189"/>
      <c r="BKK87" s="189"/>
      <c r="BKL87" s="189"/>
      <c r="BKM87" s="189"/>
      <c r="BKN87" s="189"/>
      <c r="BKO87" s="189"/>
      <c r="BKP87" s="189"/>
      <c r="BKQ87" s="189"/>
      <c r="BKR87" s="189"/>
      <c r="BKS87" s="189"/>
      <c r="BKT87" s="189"/>
      <c r="BKU87" s="189"/>
      <c r="BKV87" s="189"/>
      <c r="BKW87" s="189"/>
      <c r="BKX87" s="189"/>
      <c r="BKY87" s="189"/>
      <c r="BKZ87" s="189"/>
      <c r="BLA87" s="189"/>
      <c r="BLB87" s="189"/>
      <c r="BLC87" s="189"/>
      <c r="BLD87" s="189"/>
      <c r="BLE87" s="189"/>
      <c r="BLF87" s="189"/>
      <c r="BLG87" s="189"/>
      <c r="BLH87" s="189"/>
      <c r="BLI87" s="189"/>
      <c r="BLJ87" s="189"/>
      <c r="BLK87" s="189"/>
      <c r="BLL87" s="189"/>
      <c r="BLM87" s="189"/>
      <c r="BLN87" s="189"/>
      <c r="BLO87" s="189"/>
      <c r="BLP87" s="189"/>
      <c r="BLQ87" s="189"/>
      <c r="BLR87" s="189"/>
      <c r="BLS87" s="189"/>
      <c r="BLT87" s="189"/>
      <c r="BLU87" s="189"/>
      <c r="BLV87" s="189"/>
      <c r="BLW87" s="189"/>
      <c r="BLX87" s="189"/>
      <c r="BLY87" s="189"/>
      <c r="BLZ87" s="189"/>
      <c r="BMA87" s="189"/>
      <c r="BMB87" s="189"/>
      <c r="BMC87" s="189"/>
      <c r="BMD87" s="189"/>
      <c r="BME87" s="189"/>
      <c r="BMF87" s="189"/>
      <c r="BMG87" s="189"/>
      <c r="BMH87" s="189"/>
      <c r="BMI87" s="189"/>
      <c r="BMJ87" s="189"/>
      <c r="BMK87" s="189"/>
      <c r="BML87" s="189"/>
      <c r="BMM87" s="189"/>
      <c r="BMN87" s="189"/>
      <c r="BMO87" s="189"/>
      <c r="BMP87" s="189"/>
      <c r="BMQ87" s="189"/>
      <c r="BMR87" s="189"/>
      <c r="BMS87" s="189"/>
      <c r="BMT87" s="189"/>
      <c r="BMU87" s="189"/>
      <c r="BMV87" s="189"/>
      <c r="BMW87" s="189"/>
      <c r="BMX87" s="189"/>
      <c r="BMY87" s="189"/>
      <c r="BMZ87" s="189"/>
      <c r="BNA87" s="189"/>
      <c r="BNB87" s="189"/>
      <c r="BNC87" s="189"/>
      <c r="BND87" s="189"/>
      <c r="BNE87" s="189"/>
      <c r="BNF87" s="189"/>
      <c r="BNG87" s="189"/>
      <c r="BNH87" s="189"/>
      <c r="BNI87" s="189"/>
      <c r="BNJ87" s="189"/>
      <c r="BNK87" s="189"/>
      <c r="BNL87" s="189"/>
      <c r="BNM87" s="189"/>
      <c r="BNN87" s="189"/>
      <c r="BNO87" s="189"/>
      <c r="BNP87" s="189"/>
      <c r="BNQ87" s="189"/>
      <c r="BNR87" s="189"/>
      <c r="BNS87" s="189"/>
      <c r="BNT87" s="189"/>
      <c r="BNU87" s="189"/>
      <c r="BNV87" s="189"/>
      <c r="BNW87" s="189"/>
      <c r="BNX87" s="189"/>
      <c r="BNY87" s="189"/>
      <c r="BNZ87" s="189"/>
      <c r="BOA87" s="189"/>
      <c r="BOB87" s="189"/>
      <c r="BOC87" s="189"/>
      <c r="BOD87" s="189"/>
      <c r="BOE87" s="189"/>
      <c r="BOF87" s="189"/>
      <c r="BOG87" s="189"/>
      <c r="BOH87" s="189"/>
      <c r="BOI87" s="189"/>
      <c r="BOJ87" s="189"/>
      <c r="BOK87" s="189"/>
      <c r="BOL87" s="189"/>
      <c r="BOM87" s="189"/>
      <c r="BON87" s="189"/>
      <c r="BOO87" s="189"/>
      <c r="BOP87" s="189"/>
      <c r="BOQ87" s="189"/>
      <c r="BOR87" s="189"/>
      <c r="BOS87" s="189"/>
      <c r="BOT87" s="189"/>
      <c r="BOU87" s="189"/>
      <c r="BOV87" s="189"/>
      <c r="BOW87" s="189"/>
      <c r="BOX87" s="189"/>
      <c r="BOY87" s="189"/>
      <c r="BOZ87" s="189"/>
      <c r="BPA87" s="189"/>
      <c r="BPB87" s="189"/>
      <c r="BPC87" s="189"/>
      <c r="BPD87" s="189"/>
      <c r="BPE87" s="189"/>
      <c r="BPF87" s="189"/>
      <c r="BPG87" s="189"/>
      <c r="BPH87" s="189"/>
      <c r="BPI87" s="189"/>
      <c r="BPJ87" s="189"/>
      <c r="BPK87" s="189"/>
      <c r="BPL87" s="189"/>
      <c r="BPM87" s="189"/>
      <c r="BPN87" s="189"/>
      <c r="BPO87" s="189"/>
      <c r="BPP87" s="189"/>
      <c r="BPQ87" s="189"/>
      <c r="BPR87" s="189"/>
      <c r="BPS87" s="189"/>
      <c r="BPT87" s="189"/>
      <c r="BPU87" s="189"/>
      <c r="BPV87" s="189"/>
      <c r="BPW87" s="189"/>
      <c r="BPX87" s="189"/>
      <c r="BPY87" s="189"/>
      <c r="BPZ87" s="189"/>
      <c r="BQA87" s="189"/>
      <c r="BQB87" s="189"/>
      <c r="BQC87" s="189"/>
      <c r="BQD87" s="189"/>
      <c r="BQE87" s="189"/>
      <c r="BQF87" s="189"/>
      <c r="BQG87" s="189"/>
      <c r="BQH87" s="189"/>
      <c r="BQI87" s="189"/>
      <c r="BQJ87" s="189"/>
      <c r="BQK87" s="189"/>
      <c r="BQL87" s="189"/>
      <c r="BQM87" s="189"/>
      <c r="BQN87" s="189"/>
      <c r="BQO87" s="189"/>
      <c r="BQP87" s="189"/>
      <c r="BQQ87" s="189"/>
      <c r="BQR87" s="189"/>
      <c r="BQS87" s="189"/>
      <c r="BQT87" s="189"/>
      <c r="BQU87" s="189"/>
      <c r="BQV87" s="189"/>
      <c r="BQW87" s="189"/>
      <c r="BQX87" s="189"/>
      <c r="BQY87" s="189"/>
      <c r="BQZ87" s="189"/>
      <c r="BRA87" s="189"/>
      <c r="BRB87" s="189"/>
      <c r="BRC87" s="189"/>
      <c r="BRD87" s="189"/>
      <c r="BRE87" s="189"/>
      <c r="BRF87" s="189"/>
      <c r="BRG87" s="189"/>
      <c r="BRH87" s="189"/>
      <c r="BRI87" s="189"/>
      <c r="BRJ87" s="189"/>
      <c r="BRK87" s="189"/>
      <c r="BRL87" s="189"/>
      <c r="BRM87" s="189"/>
      <c r="BRN87" s="189"/>
      <c r="BRO87" s="189"/>
      <c r="BRP87" s="189"/>
      <c r="BRQ87" s="189"/>
      <c r="BRR87" s="189"/>
      <c r="BRS87" s="189"/>
      <c r="BRT87" s="189"/>
      <c r="BRU87" s="189"/>
      <c r="BRV87" s="189"/>
      <c r="BRW87" s="189"/>
      <c r="BRX87" s="189"/>
      <c r="BRY87" s="189"/>
      <c r="BRZ87" s="189"/>
      <c r="BSA87" s="189"/>
      <c r="BSB87" s="189"/>
      <c r="BSC87" s="189"/>
      <c r="BSD87" s="189"/>
      <c r="BSE87" s="189"/>
      <c r="BSF87" s="189"/>
      <c r="BSG87" s="189"/>
      <c r="BSH87" s="189"/>
      <c r="BSI87" s="189"/>
      <c r="BSJ87" s="189"/>
      <c r="BSK87" s="189"/>
      <c r="BSL87" s="189"/>
      <c r="BSM87" s="189"/>
      <c r="BSN87" s="189"/>
      <c r="BSO87" s="189"/>
      <c r="BSP87" s="189"/>
      <c r="BSQ87" s="189"/>
      <c r="BSR87" s="189"/>
      <c r="BSS87" s="189"/>
      <c r="BST87" s="189"/>
      <c r="BSU87" s="189"/>
      <c r="BSV87" s="189"/>
      <c r="BSW87" s="189"/>
      <c r="BSX87" s="189"/>
      <c r="BSY87" s="189"/>
      <c r="BSZ87" s="189"/>
      <c r="BTA87" s="189"/>
      <c r="BTB87" s="189"/>
      <c r="BTC87" s="189"/>
      <c r="BTD87" s="189"/>
      <c r="BTE87" s="189"/>
      <c r="BTF87" s="189"/>
      <c r="BTG87" s="189"/>
      <c r="BTH87" s="189"/>
      <c r="BTI87" s="189"/>
      <c r="BTJ87" s="189"/>
      <c r="BTK87" s="189"/>
      <c r="BTL87" s="189"/>
      <c r="BTM87" s="189"/>
      <c r="BTN87" s="189"/>
      <c r="BTO87" s="189"/>
      <c r="BTP87" s="189"/>
      <c r="BTQ87" s="189"/>
      <c r="BTR87" s="189"/>
      <c r="BTS87" s="189"/>
      <c r="BTT87" s="189"/>
      <c r="BTU87" s="189"/>
      <c r="BTV87" s="189"/>
      <c r="BTW87" s="189"/>
      <c r="BTX87" s="189"/>
      <c r="BTY87" s="189"/>
      <c r="BTZ87" s="189"/>
      <c r="BUA87" s="189"/>
      <c r="BUB87" s="189"/>
      <c r="BUC87" s="189"/>
      <c r="BUD87" s="189"/>
      <c r="BUE87" s="189"/>
      <c r="BUF87" s="189"/>
      <c r="BUG87" s="189"/>
      <c r="BUH87" s="189"/>
      <c r="BUI87" s="189"/>
      <c r="BUJ87" s="189"/>
      <c r="BUK87" s="189"/>
      <c r="BUL87" s="189"/>
      <c r="BUM87" s="189"/>
      <c r="BUN87" s="189"/>
      <c r="BUO87" s="189"/>
      <c r="BUP87" s="189"/>
      <c r="BUQ87" s="189"/>
      <c r="BUR87" s="189"/>
      <c r="BUS87" s="189"/>
      <c r="BUT87" s="189"/>
      <c r="BUU87" s="189"/>
      <c r="BUV87" s="189"/>
      <c r="BUW87" s="189"/>
      <c r="BUX87" s="189"/>
      <c r="BUY87" s="189"/>
      <c r="BUZ87" s="189"/>
      <c r="BVA87" s="189"/>
      <c r="BVB87" s="189"/>
      <c r="BVC87" s="189"/>
      <c r="BVD87" s="189"/>
      <c r="BVE87" s="189"/>
      <c r="BVF87" s="189"/>
      <c r="BVG87" s="189"/>
      <c r="BVH87" s="189"/>
      <c r="BVI87" s="189"/>
      <c r="BVJ87" s="189"/>
      <c r="BVK87" s="189"/>
      <c r="BVL87" s="189"/>
      <c r="BVM87" s="189"/>
      <c r="BVN87" s="189"/>
      <c r="BVO87" s="189"/>
      <c r="BVP87" s="189"/>
      <c r="BVQ87" s="189"/>
      <c r="BVR87" s="189"/>
      <c r="BVS87" s="189"/>
      <c r="BVT87" s="189"/>
      <c r="BVU87" s="189"/>
      <c r="BVV87" s="189"/>
      <c r="BVW87" s="189"/>
      <c r="BVX87" s="189"/>
      <c r="BVY87" s="189"/>
      <c r="BVZ87" s="189"/>
      <c r="BWA87" s="189"/>
      <c r="BWB87" s="189"/>
      <c r="BWC87" s="189"/>
      <c r="BWD87" s="189"/>
      <c r="BWE87" s="189"/>
      <c r="BWF87" s="189"/>
      <c r="BWG87" s="189"/>
      <c r="BWH87" s="189"/>
      <c r="BWI87" s="189"/>
      <c r="BWJ87" s="189"/>
      <c r="BWK87" s="189"/>
      <c r="BWL87" s="189"/>
      <c r="BWM87" s="189"/>
      <c r="BWN87" s="189"/>
      <c r="BWO87" s="189"/>
      <c r="BWP87" s="189"/>
      <c r="BWQ87" s="189"/>
      <c r="BWR87" s="189"/>
      <c r="BWS87" s="189"/>
      <c r="BWT87" s="189"/>
      <c r="BWU87" s="189"/>
      <c r="BWV87" s="189"/>
      <c r="BWW87" s="189"/>
      <c r="BWX87" s="189"/>
      <c r="BWY87" s="189"/>
      <c r="BWZ87" s="189"/>
      <c r="BXA87" s="189"/>
      <c r="BXB87" s="189"/>
      <c r="BXC87" s="189"/>
      <c r="BXD87" s="189"/>
      <c r="BXE87" s="189"/>
      <c r="BXF87" s="189"/>
      <c r="BXG87" s="189"/>
      <c r="BXH87" s="189"/>
      <c r="BXI87" s="189"/>
      <c r="BXJ87" s="189"/>
      <c r="BXK87" s="189"/>
      <c r="BXL87" s="189"/>
      <c r="BXM87" s="189"/>
      <c r="BXN87" s="189"/>
      <c r="BXO87" s="189"/>
      <c r="BXP87" s="189"/>
      <c r="BXQ87" s="189"/>
      <c r="BXR87" s="189"/>
      <c r="BXS87" s="189"/>
      <c r="BXT87" s="189"/>
      <c r="BXU87" s="189"/>
      <c r="BXV87" s="189"/>
      <c r="BXW87" s="189"/>
      <c r="BXX87" s="189"/>
      <c r="BXY87" s="189"/>
      <c r="BXZ87" s="189"/>
      <c r="BYA87" s="189"/>
      <c r="BYB87" s="189"/>
      <c r="BYC87" s="189"/>
      <c r="BYD87" s="189"/>
      <c r="BYE87" s="189"/>
      <c r="BYF87" s="189"/>
      <c r="BYG87" s="189"/>
      <c r="BYH87" s="189"/>
      <c r="BYI87" s="189"/>
      <c r="BYJ87" s="189"/>
      <c r="BYK87" s="189"/>
      <c r="BYL87" s="189"/>
      <c r="BYM87" s="189"/>
      <c r="BYN87" s="189"/>
      <c r="BYO87" s="189"/>
      <c r="BYP87" s="189"/>
      <c r="BYQ87" s="189"/>
      <c r="BYR87" s="189"/>
      <c r="BYS87" s="189"/>
      <c r="BYT87" s="189"/>
      <c r="BYU87" s="189"/>
      <c r="BYV87" s="189"/>
      <c r="BYW87" s="189"/>
      <c r="BYX87" s="189"/>
      <c r="BYY87" s="189"/>
      <c r="BYZ87" s="189"/>
      <c r="BZA87" s="189"/>
      <c r="BZB87" s="189"/>
      <c r="BZC87" s="189"/>
      <c r="BZD87" s="189"/>
      <c r="BZE87" s="189"/>
      <c r="BZF87" s="189"/>
      <c r="BZG87" s="189"/>
      <c r="BZH87" s="189"/>
      <c r="BZI87" s="189"/>
      <c r="BZJ87" s="189"/>
      <c r="BZK87" s="189"/>
      <c r="BZL87" s="189"/>
      <c r="BZM87" s="189"/>
      <c r="BZN87" s="189"/>
      <c r="BZO87" s="189"/>
      <c r="BZP87" s="189"/>
      <c r="BZQ87" s="189"/>
      <c r="BZR87" s="189"/>
      <c r="BZS87" s="189"/>
      <c r="BZT87" s="189"/>
      <c r="BZU87" s="189"/>
      <c r="BZV87" s="189"/>
      <c r="BZW87" s="189"/>
      <c r="BZX87" s="189"/>
      <c r="BZY87" s="189"/>
      <c r="BZZ87" s="189"/>
      <c r="CAA87" s="189"/>
      <c r="CAB87" s="189"/>
      <c r="CAC87" s="189"/>
      <c r="CAD87" s="189"/>
      <c r="CAE87" s="189"/>
      <c r="CAF87" s="189"/>
      <c r="CAG87" s="189"/>
      <c r="CAH87" s="189"/>
      <c r="CAI87" s="189"/>
      <c r="CAJ87" s="189"/>
      <c r="CAK87" s="189"/>
      <c r="CAL87" s="189"/>
      <c r="CAM87" s="189"/>
      <c r="CAN87" s="189"/>
      <c r="CAO87" s="189"/>
      <c r="CAP87" s="189"/>
      <c r="CAQ87" s="189"/>
      <c r="CAR87" s="189"/>
      <c r="CAS87" s="189"/>
      <c r="CAT87" s="189"/>
      <c r="CAU87" s="189"/>
      <c r="CAV87" s="189"/>
      <c r="CAW87" s="189"/>
      <c r="CAX87" s="189"/>
      <c r="CAY87" s="189"/>
      <c r="CAZ87" s="189"/>
      <c r="CBA87" s="189"/>
      <c r="CBB87" s="189"/>
      <c r="CBC87" s="189"/>
      <c r="CBD87" s="189"/>
      <c r="CBE87" s="189"/>
      <c r="CBF87" s="189"/>
      <c r="CBG87" s="189"/>
      <c r="CBH87" s="189"/>
      <c r="CBI87" s="189"/>
      <c r="CBJ87" s="189"/>
      <c r="CBK87" s="189"/>
      <c r="CBL87" s="189"/>
      <c r="CBM87" s="189"/>
      <c r="CBN87" s="189"/>
      <c r="CBO87" s="189"/>
      <c r="CBP87" s="189"/>
      <c r="CBQ87" s="189"/>
      <c r="CBR87" s="189"/>
      <c r="CBS87" s="189"/>
      <c r="CBT87" s="189"/>
      <c r="CBU87" s="189"/>
      <c r="CBV87" s="189"/>
      <c r="CBW87" s="189"/>
      <c r="CBX87" s="189"/>
      <c r="CBY87" s="189"/>
      <c r="CBZ87" s="189"/>
      <c r="CCA87" s="189"/>
      <c r="CCB87" s="189"/>
      <c r="CCC87" s="189"/>
      <c r="CCD87" s="189"/>
      <c r="CCE87" s="189"/>
      <c r="CCF87" s="189"/>
      <c r="CCG87" s="189"/>
      <c r="CCH87" s="189"/>
      <c r="CCI87" s="189"/>
      <c r="CCJ87" s="189"/>
      <c r="CCK87" s="189"/>
      <c r="CCL87" s="189"/>
      <c r="CCM87" s="189"/>
      <c r="CCN87" s="189"/>
      <c r="CCO87" s="189"/>
      <c r="CCP87" s="189"/>
      <c r="CCQ87" s="189"/>
      <c r="CCR87" s="189"/>
      <c r="CCS87" s="189"/>
      <c r="CCT87" s="189"/>
      <c r="CCU87" s="189"/>
      <c r="CCV87" s="189"/>
      <c r="CCW87" s="189"/>
      <c r="CCX87" s="189"/>
      <c r="CCY87" s="189"/>
      <c r="CCZ87" s="189"/>
      <c r="CDA87" s="189"/>
      <c r="CDB87" s="189"/>
      <c r="CDC87" s="189"/>
      <c r="CDD87" s="189"/>
      <c r="CDE87" s="189"/>
      <c r="CDF87" s="189"/>
      <c r="CDG87" s="189"/>
      <c r="CDH87" s="189"/>
      <c r="CDI87" s="189"/>
      <c r="CDJ87" s="189"/>
      <c r="CDK87" s="189"/>
      <c r="CDL87" s="189"/>
      <c r="CDM87" s="189"/>
      <c r="CDN87" s="189"/>
      <c r="CDO87" s="189"/>
      <c r="CDP87" s="189"/>
      <c r="CDQ87" s="189"/>
      <c r="CDR87" s="189"/>
      <c r="CDS87" s="189"/>
      <c r="CDT87" s="189"/>
      <c r="CDU87" s="189"/>
      <c r="CDV87" s="189"/>
      <c r="CDW87" s="189"/>
      <c r="CDX87" s="189"/>
      <c r="CDY87" s="189"/>
      <c r="CDZ87" s="189"/>
      <c r="CEA87" s="189"/>
      <c r="CEB87" s="189"/>
      <c r="CEC87" s="189"/>
      <c r="CED87" s="189"/>
      <c r="CEE87" s="189"/>
      <c r="CEF87" s="189"/>
      <c r="CEG87" s="189"/>
      <c r="CEH87" s="189"/>
      <c r="CEI87" s="189"/>
      <c r="CEJ87" s="189"/>
      <c r="CEK87" s="189"/>
      <c r="CEL87" s="189"/>
      <c r="CEM87" s="189"/>
      <c r="CEN87" s="189"/>
      <c r="CEO87" s="189"/>
      <c r="CEP87" s="189"/>
      <c r="CEQ87" s="189"/>
      <c r="CER87" s="189"/>
      <c r="CES87" s="189"/>
      <c r="CET87" s="189"/>
      <c r="CEU87" s="189"/>
      <c r="CEV87" s="189"/>
      <c r="CEW87" s="189"/>
      <c r="CEX87" s="189"/>
      <c r="CEY87" s="189"/>
      <c r="CEZ87" s="189"/>
      <c r="CFA87" s="189"/>
      <c r="CFB87" s="189"/>
      <c r="CFC87" s="189"/>
      <c r="CFD87" s="189"/>
      <c r="CFE87" s="189"/>
      <c r="CFF87" s="189"/>
      <c r="CFG87" s="189"/>
      <c r="CFH87" s="189"/>
      <c r="CFI87" s="189"/>
      <c r="CFJ87" s="189"/>
      <c r="CFK87" s="189"/>
      <c r="CFL87" s="189"/>
      <c r="CFM87" s="189"/>
      <c r="CFN87" s="189"/>
      <c r="CFO87" s="189"/>
      <c r="CFP87" s="189"/>
      <c r="CFQ87" s="189"/>
      <c r="CFR87" s="189"/>
      <c r="CFS87" s="189"/>
      <c r="CFT87" s="189"/>
      <c r="CFU87" s="189"/>
      <c r="CFV87" s="189"/>
      <c r="CFW87" s="189"/>
      <c r="CFX87" s="189"/>
      <c r="CFY87" s="189"/>
      <c r="CFZ87" s="189"/>
      <c r="CGA87" s="189"/>
      <c r="CGB87" s="189"/>
      <c r="CGC87" s="189"/>
      <c r="CGD87" s="189"/>
      <c r="CGE87" s="189"/>
      <c r="CGF87" s="189"/>
      <c r="CGG87" s="189"/>
      <c r="CGH87" s="189"/>
      <c r="CGI87" s="189"/>
      <c r="CGJ87" s="189"/>
      <c r="CGK87" s="189"/>
      <c r="CGL87" s="189"/>
      <c r="CGM87" s="189"/>
      <c r="CGN87" s="189"/>
      <c r="CGO87" s="189"/>
      <c r="CGP87" s="189"/>
      <c r="CGQ87" s="189"/>
      <c r="CGR87" s="189"/>
      <c r="CGS87" s="189"/>
      <c r="CGT87" s="189"/>
      <c r="CGU87" s="189"/>
      <c r="CGV87" s="189"/>
      <c r="CGW87" s="189"/>
      <c r="CGX87" s="189"/>
      <c r="CGY87" s="189"/>
      <c r="CGZ87" s="189"/>
      <c r="CHA87" s="189"/>
      <c r="CHB87" s="189"/>
      <c r="CHC87" s="189"/>
      <c r="CHD87" s="189"/>
      <c r="CHE87" s="189"/>
      <c r="CHF87" s="189"/>
      <c r="CHG87" s="189"/>
      <c r="CHH87" s="189"/>
      <c r="CHI87" s="189"/>
      <c r="CHJ87" s="189"/>
      <c r="CHK87" s="189"/>
      <c r="CHL87" s="189"/>
      <c r="CHM87" s="189"/>
      <c r="CHN87" s="189"/>
      <c r="CHO87" s="189"/>
      <c r="CHP87" s="189"/>
      <c r="CHQ87" s="189"/>
      <c r="CHR87" s="189"/>
      <c r="CHS87" s="189"/>
      <c r="CHT87" s="189"/>
      <c r="CHU87" s="189"/>
      <c r="CHV87" s="189"/>
      <c r="CHW87" s="189"/>
      <c r="CHX87" s="189"/>
      <c r="CHY87" s="189"/>
      <c r="CHZ87" s="189"/>
      <c r="CIA87" s="189"/>
      <c r="CIB87" s="189"/>
      <c r="CIC87" s="189"/>
      <c r="CID87" s="189"/>
      <c r="CIE87" s="189"/>
      <c r="CIF87" s="189"/>
      <c r="CIG87" s="189"/>
      <c r="CIH87" s="189"/>
      <c r="CII87" s="189"/>
      <c r="CIJ87" s="189"/>
      <c r="CIK87" s="189"/>
      <c r="CIL87" s="189"/>
      <c r="CIM87" s="189"/>
      <c r="CIN87" s="189"/>
      <c r="CIO87" s="189"/>
      <c r="CIP87" s="189"/>
      <c r="CIQ87" s="189"/>
      <c r="CIR87" s="189"/>
      <c r="CIS87" s="189"/>
      <c r="CIT87" s="189"/>
      <c r="CIU87" s="189"/>
      <c r="CIV87" s="189"/>
      <c r="CIW87" s="189"/>
      <c r="CIX87" s="189"/>
      <c r="CIY87" s="189"/>
      <c r="CIZ87" s="189"/>
      <c r="CJA87" s="189"/>
      <c r="CJB87" s="189"/>
      <c r="CJC87" s="189"/>
      <c r="CJD87" s="189"/>
      <c r="CJE87" s="189"/>
      <c r="CJF87" s="189"/>
      <c r="CJG87" s="189"/>
      <c r="CJH87" s="189"/>
      <c r="CJI87" s="189"/>
      <c r="CJJ87" s="189"/>
      <c r="CJK87" s="189"/>
      <c r="CJL87" s="189"/>
      <c r="CJM87" s="189"/>
      <c r="CJN87" s="189"/>
      <c r="CJO87" s="189"/>
      <c r="CJP87" s="189"/>
      <c r="CJQ87" s="189"/>
      <c r="CJR87" s="189"/>
      <c r="CJS87" s="189"/>
      <c r="CJT87" s="189"/>
      <c r="CJU87" s="189"/>
      <c r="CJV87" s="189"/>
      <c r="CJW87" s="189"/>
      <c r="CJX87" s="189"/>
      <c r="CJY87" s="189"/>
      <c r="CJZ87" s="189"/>
      <c r="CKA87" s="189"/>
      <c r="CKB87" s="189"/>
      <c r="CKC87" s="189"/>
      <c r="CKD87" s="189"/>
      <c r="CKE87" s="189"/>
      <c r="CKF87" s="189"/>
      <c r="CKG87" s="189"/>
      <c r="CKH87" s="189"/>
      <c r="CKI87" s="189"/>
      <c r="CKJ87" s="189"/>
      <c r="CKK87" s="189"/>
      <c r="CKL87" s="189"/>
      <c r="CKM87" s="189"/>
      <c r="CKN87" s="189"/>
      <c r="CKO87" s="189"/>
      <c r="CKP87" s="189"/>
      <c r="CKQ87" s="189"/>
      <c r="CKR87" s="189"/>
      <c r="CKS87" s="189"/>
      <c r="CKT87" s="189"/>
      <c r="CKU87" s="189"/>
      <c r="CKV87" s="189"/>
      <c r="CKW87" s="189"/>
      <c r="CKX87" s="189"/>
      <c r="CKY87" s="189"/>
      <c r="CKZ87" s="189"/>
      <c r="CLA87" s="189"/>
      <c r="CLB87" s="189"/>
      <c r="CLC87" s="189"/>
      <c r="CLD87" s="189"/>
      <c r="CLE87" s="189"/>
      <c r="CLF87" s="189"/>
      <c r="CLG87" s="189"/>
      <c r="CLH87" s="189"/>
      <c r="CLI87" s="189"/>
      <c r="CLJ87" s="189"/>
      <c r="CLK87" s="189"/>
      <c r="CLL87" s="189"/>
      <c r="CLM87" s="189"/>
      <c r="CLN87" s="189"/>
      <c r="CLO87" s="189"/>
      <c r="CLP87" s="189"/>
      <c r="CLQ87" s="189"/>
      <c r="CLR87" s="189"/>
      <c r="CLS87" s="189"/>
      <c r="CLT87" s="189"/>
      <c r="CLU87" s="189"/>
      <c r="CLV87" s="189"/>
      <c r="CLW87" s="189"/>
      <c r="CLX87" s="189"/>
      <c r="CLY87" s="189"/>
      <c r="CLZ87" s="189"/>
      <c r="CMA87" s="189"/>
      <c r="CMB87" s="189"/>
      <c r="CMC87" s="189"/>
      <c r="CMD87" s="189"/>
      <c r="CME87" s="189"/>
      <c r="CMF87" s="189"/>
      <c r="CMG87" s="189"/>
      <c r="CMH87" s="189"/>
      <c r="CMI87" s="189"/>
      <c r="CMJ87" s="189"/>
      <c r="CMK87" s="189"/>
      <c r="CML87" s="189"/>
      <c r="CMM87" s="189"/>
      <c r="CMN87" s="189"/>
      <c r="CMO87" s="189"/>
      <c r="CMP87" s="189"/>
      <c r="CMQ87" s="189"/>
      <c r="CMR87" s="189"/>
      <c r="CMS87" s="189"/>
      <c r="CMT87" s="189"/>
      <c r="CMU87" s="189"/>
      <c r="CMV87" s="189"/>
      <c r="CMW87" s="189"/>
      <c r="CMX87" s="189"/>
      <c r="CMY87" s="189"/>
      <c r="CMZ87" s="189"/>
      <c r="CNA87" s="189"/>
      <c r="CNB87" s="189"/>
      <c r="CNC87" s="189"/>
      <c r="CND87" s="189"/>
      <c r="CNE87" s="189"/>
      <c r="CNF87" s="189"/>
      <c r="CNG87" s="189"/>
      <c r="CNH87" s="189"/>
      <c r="CNI87" s="189"/>
      <c r="CNJ87" s="189"/>
      <c r="CNK87" s="189"/>
      <c r="CNL87" s="189"/>
      <c r="CNM87" s="189"/>
      <c r="CNN87" s="189"/>
      <c r="CNO87" s="189"/>
      <c r="CNP87" s="189"/>
      <c r="CNQ87" s="189"/>
      <c r="CNR87" s="189"/>
      <c r="CNS87" s="189"/>
      <c r="CNT87" s="189"/>
      <c r="CNU87" s="189"/>
      <c r="CNV87" s="189"/>
      <c r="CNW87" s="189"/>
      <c r="CNX87" s="189"/>
      <c r="CNY87" s="189"/>
      <c r="CNZ87" s="189"/>
      <c r="COA87" s="189"/>
      <c r="COB87" s="189"/>
      <c r="COC87" s="189"/>
      <c r="COD87" s="189"/>
      <c r="COE87" s="189"/>
      <c r="COF87" s="189"/>
      <c r="COG87" s="189"/>
      <c r="COH87" s="189"/>
      <c r="COI87" s="189"/>
      <c r="COJ87" s="189"/>
      <c r="COK87" s="189"/>
      <c r="COL87" s="189"/>
      <c r="COM87" s="189"/>
      <c r="CON87" s="189"/>
      <c r="COO87" s="189"/>
      <c r="COP87" s="189"/>
      <c r="COQ87" s="189"/>
      <c r="COR87" s="189"/>
      <c r="COS87" s="189"/>
      <c r="COT87" s="189"/>
      <c r="COU87" s="189"/>
      <c r="COV87" s="189"/>
      <c r="COW87" s="189"/>
      <c r="COX87" s="189"/>
      <c r="COY87" s="189"/>
      <c r="COZ87" s="189"/>
      <c r="CPA87" s="189"/>
      <c r="CPB87" s="189"/>
      <c r="CPC87" s="189"/>
      <c r="CPD87" s="189"/>
      <c r="CPE87" s="189"/>
      <c r="CPF87" s="189"/>
      <c r="CPG87" s="189"/>
      <c r="CPH87" s="189"/>
      <c r="CPI87" s="189"/>
      <c r="CPJ87" s="189"/>
      <c r="CPK87" s="189"/>
      <c r="CPL87" s="189"/>
      <c r="CPM87" s="189"/>
      <c r="CPN87" s="189"/>
      <c r="CPO87" s="189"/>
      <c r="CPP87" s="189"/>
      <c r="CPQ87" s="189"/>
      <c r="CPR87" s="189"/>
      <c r="CPS87" s="189"/>
      <c r="CPT87" s="189"/>
      <c r="CPU87" s="189"/>
      <c r="CPV87" s="189"/>
      <c r="CPW87" s="189"/>
      <c r="CPX87" s="189"/>
      <c r="CPY87" s="189"/>
      <c r="CPZ87" s="189"/>
      <c r="CQA87" s="189"/>
      <c r="CQB87" s="189"/>
      <c r="CQC87" s="189"/>
      <c r="CQD87" s="189"/>
      <c r="CQE87" s="189"/>
      <c r="CQF87" s="189"/>
      <c r="CQG87" s="189"/>
      <c r="CQH87" s="189"/>
      <c r="CQI87" s="189"/>
      <c r="CQJ87" s="189"/>
      <c r="CQK87" s="189"/>
      <c r="CQL87" s="189"/>
      <c r="CQM87" s="189"/>
      <c r="CQN87" s="189"/>
      <c r="CQO87" s="189"/>
      <c r="CQP87" s="189"/>
      <c r="CQQ87" s="189"/>
      <c r="CQR87" s="189"/>
      <c r="CQS87" s="189"/>
      <c r="CQT87" s="189"/>
      <c r="CQU87" s="189"/>
      <c r="CQV87" s="189"/>
      <c r="CQW87" s="189"/>
      <c r="CQX87" s="189"/>
      <c r="CQY87" s="189"/>
      <c r="CQZ87" s="189"/>
      <c r="CRA87" s="189"/>
      <c r="CRB87" s="189"/>
      <c r="CRC87" s="189"/>
      <c r="CRD87" s="189"/>
      <c r="CRE87" s="189"/>
      <c r="CRF87" s="189"/>
      <c r="CRG87" s="189"/>
      <c r="CRH87" s="189"/>
      <c r="CRI87" s="189"/>
      <c r="CRJ87" s="189"/>
      <c r="CRK87" s="189"/>
      <c r="CRL87" s="189"/>
      <c r="CRM87" s="189"/>
      <c r="CRN87" s="189"/>
      <c r="CRO87" s="189"/>
      <c r="CRP87" s="189"/>
      <c r="CRQ87" s="189"/>
      <c r="CRR87" s="189"/>
      <c r="CRS87" s="189"/>
      <c r="CRT87" s="189"/>
      <c r="CRU87" s="189"/>
      <c r="CRV87" s="189"/>
      <c r="CRW87" s="189"/>
      <c r="CRX87" s="189"/>
      <c r="CRY87" s="189"/>
      <c r="CRZ87" s="189"/>
      <c r="CSA87" s="189"/>
      <c r="CSB87" s="189"/>
      <c r="CSC87" s="189"/>
      <c r="CSD87" s="189"/>
      <c r="CSE87" s="189"/>
      <c r="CSF87" s="189"/>
      <c r="CSG87" s="189"/>
      <c r="CSH87" s="189"/>
      <c r="CSI87" s="189"/>
      <c r="CSJ87" s="189"/>
      <c r="CSK87" s="189"/>
      <c r="CSL87" s="189"/>
      <c r="CSM87" s="189"/>
      <c r="CSN87" s="189"/>
      <c r="CSO87" s="189"/>
      <c r="CSP87" s="189"/>
      <c r="CSQ87" s="189"/>
      <c r="CSR87" s="189"/>
      <c r="CSS87" s="189"/>
      <c r="CST87" s="189"/>
      <c r="CSU87" s="189"/>
      <c r="CSV87" s="189"/>
      <c r="CSW87" s="189"/>
      <c r="CSX87" s="189"/>
      <c r="CSY87" s="189"/>
      <c r="CSZ87" s="189"/>
      <c r="CTA87" s="189"/>
      <c r="CTB87" s="189"/>
      <c r="CTC87" s="189"/>
      <c r="CTD87" s="189"/>
      <c r="CTE87" s="189"/>
      <c r="CTF87" s="189"/>
      <c r="CTG87" s="189"/>
      <c r="CTH87" s="189"/>
      <c r="CTI87" s="189"/>
      <c r="CTJ87" s="189"/>
      <c r="CTK87" s="189"/>
      <c r="CTL87" s="189"/>
      <c r="CTM87" s="189"/>
      <c r="CTN87" s="189"/>
      <c r="CTO87" s="189"/>
      <c r="CTP87" s="189"/>
      <c r="CTQ87" s="189"/>
      <c r="CTR87" s="189"/>
      <c r="CTS87" s="189"/>
      <c r="CTT87" s="189"/>
      <c r="CTU87" s="189"/>
      <c r="CTV87" s="189"/>
      <c r="CTW87" s="189"/>
      <c r="CTX87" s="189"/>
      <c r="CTY87" s="189"/>
      <c r="CTZ87" s="189"/>
      <c r="CUA87" s="189"/>
      <c r="CUB87" s="189"/>
      <c r="CUC87" s="189"/>
      <c r="CUD87" s="189"/>
      <c r="CUE87" s="189"/>
      <c r="CUF87" s="189"/>
      <c r="CUG87" s="189"/>
      <c r="CUH87" s="189"/>
      <c r="CUI87" s="189"/>
      <c r="CUJ87" s="189"/>
      <c r="CUK87" s="189"/>
      <c r="CUL87" s="189"/>
      <c r="CUM87" s="189"/>
      <c r="CUN87" s="189"/>
      <c r="CUO87" s="189"/>
      <c r="CUP87" s="189"/>
      <c r="CUQ87" s="189"/>
      <c r="CUR87" s="189"/>
      <c r="CUS87" s="189"/>
      <c r="CUT87" s="189"/>
      <c r="CUU87" s="189"/>
      <c r="CUV87" s="189"/>
      <c r="CUW87" s="189"/>
      <c r="CUX87" s="189"/>
      <c r="CUY87" s="189"/>
      <c r="CUZ87" s="189"/>
      <c r="CVA87" s="189"/>
      <c r="CVB87" s="189"/>
      <c r="CVC87" s="189"/>
      <c r="CVD87" s="189"/>
      <c r="CVE87" s="189"/>
      <c r="CVF87" s="189"/>
      <c r="CVG87" s="189"/>
      <c r="CVH87" s="189"/>
      <c r="CVI87" s="189"/>
      <c r="CVJ87" s="189"/>
      <c r="CVK87" s="189"/>
      <c r="CVL87" s="189"/>
      <c r="CVM87" s="189"/>
      <c r="CVN87" s="189"/>
      <c r="CVO87" s="189"/>
      <c r="CVP87" s="189"/>
      <c r="CVQ87" s="189"/>
      <c r="CVR87" s="189"/>
      <c r="CVS87" s="189"/>
      <c r="CVT87" s="189"/>
      <c r="CVU87" s="189"/>
      <c r="CVV87" s="189"/>
      <c r="CVW87" s="189"/>
      <c r="CVX87" s="189"/>
      <c r="CVY87" s="189"/>
      <c r="CVZ87" s="189"/>
      <c r="CWA87" s="189"/>
      <c r="CWB87" s="189"/>
      <c r="CWC87" s="189"/>
      <c r="CWD87" s="189"/>
      <c r="CWE87" s="189"/>
      <c r="CWF87" s="189"/>
      <c r="CWG87" s="189"/>
      <c r="CWH87" s="189"/>
      <c r="CWI87" s="189"/>
      <c r="CWJ87" s="189"/>
      <c r="CWK87" s="189"/>
      <c r="CWL87" s="189"/>
      <c r="CWM87" s="189"/>
      <c r="CWN87" s="189"/>
      <c r="CWO87" s="189"/>
      <c r="CWP87" s="189"/>
      <c r="CWQ87" s="189"/>
      <c r="CWR87" s="189"/>
      <c r="CWS87" s="189"/>
      <c r="CWT87" s="189"/>
      <c r="CWU87" s="189"/>
      <c r="CWV87" s="189"/>
      <c r="CWW87" s="189"/>
      <c r="CWX87" s="189"/>
      <c r="CWY87" s="189"/>
      <c r="CWZ87" s="189"/>
      <c r="CXA87" s="189"/>
      <c r="CXB87" s="189"/>
      <c r="CXC87" s="189"/>
      <c r="CXD87" s="189"/>
      <c r="CXE87" s="189"/>
      <c r="CXF87" s="189"/>
      <c r="CXG87" s="189"/>
      <c r="CXH87" s="189"/>
      <c r="CXI87" s="189"/>
      <c r="CXJ87" s="189"/>
      <c r="CXK87" s="189"/>
      <c r="CXL87" s="189"/>
      <c r="CXM87" s="189"/>
      <c r="CXN87" s="189"/>
      <c r="CXO87" s="189"/>
      <c r="CXP87" s="189"/>
      <c r="CXQ87" s="189"/>
      <c r="CXR87" s="189"/>
      <c r="CXS87" s="189"/>
      <c r="CXT87" s="189"/>
      <c r="CXU87" s="189"/>
      <c r="CXV87" s="189"/>
      <c r="CXW87" s="189"/>
      <c r="CXX87" s="189"/>
      <c r="CXY87" s="189"/>
      <c r="CXZ87" s="189"/>
      <c r="CYA87" s="189"/>
      <c r="CYB87" s="189"/>
      <c r="CYC87" s="189"/>
      <c r="CYD87" s="189"/>
      <c r="CYE87" s="189"/>
      <c r="CYF87" s="189"/>
      <c r="CYG87" s="189"/>
      <c r="CYH87" s="189"/>
      <c r="CYI87" s="189"/>
      <c r="CYJ87" s="189"/>
      <c r="CYK87" s="189"/>
      <c r="CYL87" s="189"/>
      <c r="CYM87" s="189"/>
      <c r="CYN87" s="189"/>
      <c r="CYO87" s="189"/>
      <c r="CYP87" s="189"/>
      <c r="CYQ87" s="189"/>
      <c r="CYR87" s="189"/>
      <c r="CYS87" s="189"/>
      <c r="CYT87" s="189"/>
      <c r="CYU87" s="189"/>
      <c r="CYV87" s="189"/>
      <c r="CYW87" s="189"/>
      <c r="CYX87" s="189"/>
      <c r="CYY87" s="189"/>
      <c r="CYZ87" s="189"/>
      <c r="CZA87" s="189"/>
      <c r="CZB87" s="189"/>
      <c r="CZC87" s="189"/>
      <c r="CZD87" s="189"/>
      <c r="CZE87" s="189"/>
      <c r="CZF87" s="189"/>
      <c r="CZG87" s="189"/>
      <c r="CZH87" s="189"/>
      <c r="CZI87" s="189"/>
      <c r="CZJ87" s="189"/>
      <c r="CZK87" s="189"/>
      <c r="CZL87" s="189"/>
      <c r="CZM87" s="189"/>
      <c r="CZN87" s="189"/>
      <c r="CZO87" s="189"/>
      <c r="CZP87" s="189"/>
      <c r="CZQ87" s="189"/>
      <c r="CZR87" s="189"/>
      <c r="CZS87" s="189"/>
      <c r="CZT87" s="189"/>
      <c r="CZU87" s="189"/>
      <c r="CZV87" s="189"/>
      <c r="CZW87" s="189"/>
      <c r="CZX87" s="189"/>
      <c r="CZY87" s="189"/>
      <c r="CZZ87" s="189"/>
      <c r="DAA87" s="189"/>
      <c r="DAB87" s="189"/>
      <c r="DAC87" s="189"/>
      <c r="DAD87" s="189"/>
      <c r="DAE87" s="189"/>
      <c r="DAF87" s="189"/>
      <c r="DAG87" s="189"/>
      <c r="DAH87" s="189"/>
      <c r="DAI87" s="189"/>
      <c r="DAJ87" s="189"/>
      <c r="DAK87" s="189"/>
      <c r="DAL87" s="189"/>
      <c r="DAM87" s="189"/>
      <c r="DAN87" s="189"/>
      <c r="DAO87" s="189"/>
      <c r="DAP87" s="189"/>
      <c r="DAQ87" s="189"/>
      <c r="DAR87" s="189"/>
      <c r="DAS87" s="189"/>
      <c r="DAT87" s="189"/>
      <c r="DAU87" s="189"/>
      <c r="DAV87" s="189"/>
      <c r="DAW87" s="189"/>
      <c r="DAX87" s="189"/>
      <c r="DAY87" s="189"/>
      <c r="DAZ87" s="189"/>
      <c r="DBA87" s="189"/>
      <c r="DBB87" s="189"/>
      <c r="DBC87" s="189"/>
      <c r="DBD87" s="189"/>
      <c r="DBE87" s="189"/>
      <c r="DBF87" s="189"/>
      <c r="DBG87" s="189"/>
      <c r="DBH87" s="189"/>
      <c r="DBI87" s="189"/>
      <c r="DBJ87" s="189"/>
      <c r="DBK87" s="189"/>
      <c r="DBL87" s="189"/>
      <c r="DBM87" s="189"/>
      <c r="DBN87" s="189"/>
      <c r="DBO87" s="189"/>
      <c r="DBP87" s="189"/>
      <c r="DBQ87" s="189"/>
      <c r="DBR87" s="189"/>
      <c r="DBS87" s="189"/>
      <c r="DBT87" s="189"/>
      <c r="DBU87" s="189"/>
      <c r="DBV87" s="189"/>
      <c r="DBW87" s="189"/>
      <c r="DBX87" s="189"/>
      <c r="DBY87" s="189"/>
      <c r="DBZ87" s="189"/>
      <c r="DCA87" s="189"/>
      <c r="DCB87" s="189"/>
      <c r="DCC87" s="189"/>
      <c r="DCD87" s="189"/>
      <c r="DCE87" s="189"/>
      <c r="DCF87" s="189"/>
      <c r="DCG87" s="189"/>
      <c r="DCH87" s="189"/>
      <c r="DCI87" s="189"/>
      <c r="DCJ87" s="189"/>
      <c r="DCK87" s="189"/>
      <c r="DCL87" s="189"/>
      <c r="DCM87" s="189"/>
      <c r="DCN87" s="189"/>
      <c r="DCO87" s="189"/>
      <c r="DCP87" s="189"/>
      <c r="DCQ87" s="189"/>
      <c r="DCR87" s="189"/>
      <c r="DCS87" s="189"/>
      <c r="DCT87" s="189"/>
      <c r="DCU87" s="189"/>
      <c r="DCV87" s="189"/>
      <c r="DCW87" s="189"/>
      <c r="DCX87" s="189"/>
      <c r="DCY87" s="189"/>
      <c r="DCZ87" s="189"/>
      <c r="DDA87" s="189"/>
      <c r="DDB87" s="189"/>
      <c r="DDC87" s="189"/>
      <c r="DDD87" s="189"/>
      <c r="DDE87" s="189"/>
      <c r="DDF87" s="189"/>
      <c r="DDG87" s="189"/>
      <c r="DDH87" s="189"/>
      <c r="DDI87" s="189"/>
      <c r="DDJ87" s="189"/>
      <c r="DDK87" s="189"/>
      <c r="DDL87" s="189"/>
      <c r="DDM87" s="189"/>
      <c r="DDN87" s="189"/>
      <c r="DDO87" s="189"/>
      <c r="DDP87" s="189"/>
      <c r="DDQ87" s="189"/>
      <c r="DDR87" s="189"/>
      <c r="DDS87" s="189"/>
      <c r="DDT87" s="189"/>
      <c r="DDU87" s="189"/>
      <c r="DDV87" s="189"/>
      <c r="DDW87" s="189"/>
      <c r="DDX87" s="189"/>
      <c r="DDY87" s="189"/>
      <c r="DDZ87" s="189"/>
      <c r="DEA87" s="189"/>
      <c r="DEB87" s="189"/>
      <c r="DEC87" s="189"/>
      <c r="DED87" s="189"/>
      <c r="DEE87" s="189"/>
      <c r="DEF87" s="189"/>
      <c r="DEG87" s="189"/>
      <c r="DEH87" s="189"/>
      <c r="DEI87" s="189"/>
      <c r="DEJ87" s="189"/>
      <c r="DEK87" s="189"/>
      <c r="DEL87" s="189"/>
      <c r="DEM87" s="189"/>
      <c r="DEN87" s="189"/>
      <c r="DEO87" s="189"/>
      <c r="DEP87" s="189"/>
      <c r="DEQ87" s="189"/>
      <c r="DER87" s="189"/>
      <c r="DES87" s="189"/>
      <c r="DET87" s="189"/>
      <c r="DEU87" s="189"/>
      <c r="DEV87" s="189"/>
      <c r="DEW87" s="189"/>
      <c r="DEX87" s="189"/>
      <c r="DEY87" s="189"/>
      <c r="DEZ87" s="189"/>
      <c r="DFA87" s="189"/>
      <c r="DFB87" s="189"/>
      <c r="DFC87" s="189"/>
      <c r="DFD87" s="189"/>
      <c r="DFE87" s="189"/>
      <c r="DFF87" s="189"/>
      <c r="DFG87" s="189"/>
      <c r="DFH87" s="189"/>
      <c r="DFI87" s="189"/>
      <c r="DFJ87" s="189"/>
      <c r="DFK87" s="189"/>
      <c r="DFL87" s="189"/>
      <c r="DFM87" s="189"/>
      <c r="DFN87" s="189"/>
      <c r="DFO87" s="189"/>
      <c r="DFP87" s="189"/>
      <c r="DFQ87" s="189"/>
      <c r="DFR87" s="189"/>
      <c r="DFS87" s="189"/>
      <c r="DFT87" s="189"/>
      <c r="DFU87" s="189"/>
      <c r="DFV87" s="189"/>
      <c r="DFW87" s="189"/>
      <c r="DFX87" s="189"/>
      <c r="DFY87" s="189"/>
      <c r="DFZ87" s="189"/>
      <c r="DGA87" s="189"/>
      <c r="DGB87" s="189"/>
      <c r="DGC87" s="189"/>
      <c r="DGD87" s="189"/>
      <c r="DGE87" s="189"/>
      <c r="DGF87" s="189"/>
      <c r="DGG87" s="189"/>
      <c r="DGH87" s="189"/>
      <c r="DGI87" s="189"/>
      <c r="DGJ87" s="189"/>
      <c r="DGK87" s="189"/>
      <c r="DGL87" s="189"/>
      <c r="DGM87" s="189"/>
      <c r="DGN87" s="189"/>
      <c r="DGO87" s="189"/>
      <c r="DGP87" s="189"/>
      <c r="DGQ87" s="189"/>
      <c r="DGR87" s="189"/>
      <c r="DGS87" s="189"/>
      <c r="DGT87" s="189"/>
      <c r="DGU87" s="189"/>
      <c r="DGV87" s="189"/>
      <c r="DGW87" s="189"/>
      <c r="DGX87" s="189"/>
      <c r="DGY87" s="189"/>
      <c r="DGZ87" s="189"/>
      <c r="DHA87" s="189"/>
      <c r="DHB87" s="189"/>
      <c r="DHC87" s="189"/>
      <c r="DHD87" s="189"/>
      <c r="DHE87" s="189"/>
      <c r="DHF87" s="189"/>
      <c r="DHG87" s="189"/>
      <c r="DHH87" s="189"/>
      <c r="DHI87" s="189"/>
      <c r="DHJ87" s="189"/>
      <c r="DHK87" s="189"/>
      <c r="DHL87" s="189"/>
      <c r="DHM87" s="189"/>
      <c r="DHN87" s="189"/>
      <c r="DHO87" s="189"/>
      <c r="DHP87" s="189"/>
      <c r="DHQ87" s="189"/>
      <c r="DHR87" s="189"/>
      <c r="DHS87" s="189"/>
      <c r="DHT87" s="189"/>
      <c r="DHU87" s="189"/>
      <c r="DHV87" s="189"/>
      <c r="DHW87" s="189"/>
      <c r="DHX87" s="189"/>
      <c r="DHY87" s="189"/>
      <c r="DHZ87" s="189"/>
      <c r="DIA87" s="189"/>
      <c r="DIB87" s="189"/>
      <c r="DIC87" s="189"/>
      <c r="DID87" s="189"/>
      <c r="DIE87" s="189"/>
      <c r="DIF87" s="189"/>
      <c r="DIG87" s="189"/>
      <c r="DIH87" s="189"/>
      <c r="DII87" s="189"/>
      <c r="DIJ87" s="189"/>
      <c r="DIK87" s="189"/>
      <c r="DIL87" s="189"/>
      <c r="DIM87" s="189"/>
      <c r="DIN87" s="189"/>
      <c r="DIO87" s="189"/>
      <c r="DIP87" s="189"/>
      <c r="DIQ87" s="189"/>
      <c r="DIR87" s="189"/>
      <c r="DIS87" s="189"/>
      <c r="DIT87" s="189"/>
      <c r="DIU87" s="189"/>
      <c r="DIV87" s="189"/>
      <c r="DIW87" s="189"/>
      <c r="DIX87" s="189"/>
      <c r="DIY87" s="189"/>
      <c r="DIZ87" s="189"/>
      <c r="DJA87" s="189"/>
      <c r="DJB87" s="189"/>
      <c r="DJC87" s="189"/>
      <c r="DJD87" s="189"/>
      <c r="DJE87" s="189"/>
      <c r="DJF87" s="189"/>
      <c r="DJG87" s="189"/>
      <c r="DJH87" s="189"/>
      <c r="DJI87" s="189"/>
      <c r="DJJ87" s="189"/>
      <c r="DJK87" s="189"/>
      <c r="DJL87" s="189"/>
      <c r="DJM87" s="189"/>
      <c r="DJN87" s="189"/>
      <c r="DJO87" s="189"/>
      <c r="DJP87" s="189"/>
      <c r="DJQ87" s="189"/>
      <c r="DJR87" s="189"/>
      <c r="DJS87" s="189"/>
      <c r="DJT87" s="189"/>
      <c r="DJU87" s="189"/>
      <c r="DJV87" s="189"/>
      <c r="DJW87" s="189"/>
      <c r="DJX87" s="189"/>
      <c r="DJY87" s="189"/>
      <c r="DJZ87" s="189"/>
      <c r="DKA87" s="189"/>
      <c r="DKB87" s="189"/>
      <c r="DKC87" s="189"/>
      <c r="DKD87" s="189"/>
      <c r="DKE87" s="189"/>
      <c r="DKF87" s="189"/>
      <c r="DKG87" s="189"/>
      <c r="DKH87" s="189"/>
      <c r="DKI87" s="189"/>
      <c r="DKJ87" s="189"/>
      <c r="DKK87" s="189"/>
      <c r="DKL87" s="189"/>
      <c r="DKM87" s="189"/>
      <c r="DKN87" s="189"/>
      <c r="DKO87" s="189"/>
      <c r="DKP87" s="189"/>
      <c r="DKQ87" s="189"/>
      <c r="DKR87" s="189"/>
      <c r="DKS87" s="189"/>
      <c r="DKT87" s="189"/>
      <c r="DKU87" s="189"/>
      <c r="DKV87" s="189"/>
      <c r="DKW87" s="189"/>
      <c r="DKX87" s="189"/>
      <c r="DKY87" s="189"/>
      <c r="DKZ87" s="189"/>
      <c r="DLA87" s="189"/>
      <c r="DLB87" s="189"/>
      <c r="DLC87" s="189"/>
      <c r="DLD87" s="189"/>
      <c r="DLE87" s="189"/>
      <c r="DLF87" s="189"/>
      <c r="DLG87" s="189"/>
      <c r="DLH87" s="189"/>
      <c r="DLI87" s="189"/>
      <c r="DLJ87" s="189"/>
      <c r="DLK87" s="189"/>
      <c r="DLL87" s="189"/>
      <c r="DLM87" s="189"/>
      <c r="DLN87" s="189"/>
      <c r="DLO87" s="189"/>
      <c r="DLP87" s="189"/>
      <c r="DLQ87" s="189"/>
      <c r="DLR87" s="189"/>
      <c r="DLS87" s="189"/>
      <c r="DLT87" s="189"/>
      <c r="DLU87" s="189"/>
      <c r="DLV87" s="189"/>
      <c r="DLW87" s="189"/>
      <c r="DLX87" s="189"/>
      <c r="DLY87" s="189"/>
      <c r="DLZ87" s="189"/>
      <c r="DMA87" s="189"/>
      <c r="DMB87" s="189"/>
      <c r="DMC87" s="189"/>
      <c r="DMD87" s="189"/>
      <c r="DME87" s="189"/>
      <c r="DMF87" s="189"/>
      <c r="DMG87" s="189"/>
      <c r="DMH87" s="189"/>
      <c r="DMI87" s="189"/>
      <c r="DMJ87" s="189"/>
      <c r="DMK87" s="189"/>
      <c r="DML87" s="189"/>
      <c r="DMM87" s="189"/>
      <c r="DMN87" s="189"/>
      <c r="DMO87" s="189"/>
      <c r="DMP87" s="189"/>
      <c r="DMQ87" s="189"/>
      <c r="DMR87" s="189"/>
      <c r="DMS87" s="189"/>
      <c r="DMT87" s="189"/>
      <c r="DMU87" s="189"/>
      <c r="DMV87" s="189"/>
      <c r="DMW87" s="189"/>
      <c r="DMX87" s="189"/>
      <c r="DMY87" s="189"/>
      <c r="DMZ87" s="189"/>
      <c r="DNA87" s="189"/>
      <c r="DNB87" s="189"/>
      <c r="DNC87" s="189"/>
      <c r="DND87" s="189"/>
      <c r="DNE87" s="189"/>
      <c r="DNF87" s="189"/>
      <c r="DNG87" s="189"/>
      <c r="DNH87" s="189"/>
      <c r="DNI87" s="189"/>
      <c r="DNJ87" s="189"/>
      <c r="DNK87" s="189"/>
      <c r="DNL87" s="189"/>
      <c r="DNM87" s="189"/>
      <c r="DNN87" s="189"/>
      <c r="DNO87" s="189"/>
      <c r="DNP87" s="189"/>
      <c r="DNQ87" s="189"/>
      <c r="DNR87" s="189"/>
      <c r="DNS87" s="189"/>
      <c r="DNT87" s="189"/>
      <c r="DNU87" s="189"/>
      <c r="DNV87" s="189"/>
      <c r="DNW87" s="189"/>
      <c r="DNX87" s="189"/>
      <c r="DNY87" s="189"/>
      <c r="DNZ87" s="189"/>
      <c r="DOA87" s="189"/>
      <c r="DOB87" s="189"/>
      <c r="DOC87" s="189"/>
      <c r="DOD87" s="189"/>
      <c r="DOE87" s="189"/>
      <c r="DOF87" s="189"/>
      <c r="DOG87" s="189"/>
      <c r="DOH87" s="189"/>
      <c r="DOI87" s="189"/>
      <c r="DOJ87" s="189"/>
      <c r="DOK87" s="189"/>
      <c r="DOL87" s="189"/>
      <c r="DOM87" s="189"/>
      <c r="DON87" s="189"/>
      <c r="DOO87" s="189"/>
      <c r="DOP87" s="189"/>
      <c r="DOQ87" s="189"/>
      <c r="DOR87" s="189"/>
      <c r="DOS87" s="189"/>
      <c r="DOT87" s="189"/>
      <c r="DOU87" s="189"/>
      <c r="DOV87" s="189"/>
      <c r="DOW87" s="189"/>
      <c r="DOX87" s="189"/>
      <c r="DOY87" s="189"/>
      <c r="DOZ87" s="189"/>
      <c r="DPA87" s="189"/>
      <c r="DPB87" s="189"/>
      <c r="DPC87" s="189"/>
      <c r="DPD87" s="189"/>
      <c r="DPE87" s="189"/>
      <c r="DPF87" s="189"/>
      <c r="DPG87" s="189"/>
      <c r="DPH87" s="189"/>
      <c r="DPI87" s="189"/>
      <c r="DPJ87" s="189"/>
      <c r="DPK87" s="189"/>
      <c r="DPL87" s="189"/>
      <c r="DPM87" s="189"/>
      <c r="DPN87" s="189"/>
      <c r="DPO87" s="189"/>
      <c r="DPP87" s="189"/>
      <c r="DPQ87" s="189"/>
      <c r="DPR87" s="189"/>
      <c r="DPS87" s="189"/>
      <c r="DPT87" s="189"/>
      <c r="DPU87" s="189"/>
      <c r="DPV87" s="189"/>
      <c r="DPW87" s="189"/>
      <c r="DPX87" s="189"/>
      <c r="DPY87" s="189"/>
      <c r="DPZ87" s="189"/>
      <c r="DQA87" s="189"/>
      <c r="DQB87" s="189"/>
      <c r="DQC87" s="189"/>
      <c r="DQD87" s="189"/>
      <c r="DQE87" s="189"/>
      <c r="DQF87" s="189"/>
      <c r="DQG87" s="189"/>
      <c r="DQH87" s="189"/>
      <c r="DQI87" s="189"/>
      <c r="DQJ87" s="189"/>
      <c r="DQK87" s="189"/>
      <c r="DQL87" s="189"/>
      <c r="DQM87" s="189"/>
      <c r="DQN87" s="189"/>
      <c r="DQO87" s="189"/>
      <c r="DQP87" s="189"/>
      <c r="DQQ87" s="189"/>
      <c r="DQR87" s="189"/>
      <c r="DQS87" s="189"/>
      <c r="DQT87" s="189"/>
      <c r="DQU87" s="189"/>
      <c r="DQV87" s="189"/>
      <c r="DQW87" s="189"/>
      <c r="DQX87" s="189"/>
      <c r="DQY87" s="189"/>
      <c r="DQZ87" s="189"/>
      <c r="DRA87" s="189"/>
      <c r="DRB87" s="189"/>
      <c r="DRC87" s="189"/>
      <c r="DRD87" s="189"/>
      <c r="DRE87" s="189"/>
      <c r="DRF87" s="189"/>
      <c r="DRG87" s="189"/>
      <c r="DRH87" s="189"/>
      <c r="DRI87" s="189"/>
      <c r="DRJ87" s="189"/>
      <c r="DRK87" s="189"/>
      <c r="DRL87" s="189"/>
      <c r="DRM87" s="189"/>
      <c r="DRN87" s="189"/>
      <c r="DRO87" s="189"/>
      <c r="DRP87" s="189"/>
      <c r="DRQ87" s="189"/>
      <c r="DRR87" s="189"/>
      <c r="DRS87" s="189"/>
      <c r="DRT87" s="189"/>
      <c r="DRU87" s="189"/>
      <c r="DRV87" s="189"/>
      <c r="DRW87" s="189"/>
      <c r="DRX87" s="189"/>
      <c r="DRY87" s="189"/>
      <c r="DRZ87" s="189"/>
      <c r="DSA87" s="189"/>
      <c r="DSB87" s="189"/>
      <c r="DSC87" s="189"/>
      <c r="DSD87" s="189"/>
      <c r="DSE87" s="189"/>
      <c r="DSF87" s="189"/>
      <c r="DSG87" s="189"/>
      <c r="DSH87" s="189"/>
      <c r="DSI87" s="189"/>
      <c r="DSJ87" s="189"/>
      <c r="DSK87" s="189"/>
      <c r="DSL87" s="189"/>
      <c r="DSM87" s="189"/>
      <c r="DSN87" s="189"/>
      <c r="DSO87" s="189"/>
      <c r="DSP87" s="189"/>
      <c r="DSQ87" s="189"/>
      <c r="DSR87" s="189"/>
      <c r="DSS87" s="189"/>
      <c r="DST87" s="189"/>
      <c r="DSU87" s="189"/>
      <c r="DSV87" s="189"/>
      <c r="DSW87" s="189"/>
      <c r="DSX87" s="189"/>
      <c r="DSY87" s="189"/>
      <c r="DSZ87" s="189"/>
      <c r="DTA87" s="189"/>
      <c r="DTB87" s="189"/>
      <c r="DTC87" s="189"/>
      <c r="DTD87" s="189"/>
      <c r="DTE87" s="189"/>
      <c r="DTF87" s="189"/>
      <c r="DTG87" s="189"/>
      <c r="DTH87" s="189"/>
      <c r="DTI87" s="189"/>
      <c r="DTJ87" s="189"/>
      <c r="DTK87" s="189"/>
      <c r="DTL87" s="189"/>
      <c r="DTM87" s="189"/>
      <c r="DTN87" s="189"/>
      <c r="DTO87" s="189"/>
      <c r="DTP87" s="189"/>
      <c r="DTQ87" s="189"/>
      <c r="DTR87" s="189"/>
      <c r="DTS87" s="189"/>
      <c r="DTT87" s="189"/>
      <c r="DTU87" s="189"/>
      <c r="DTV87" s="189"/>
      <c r="DTW87" s="189"/>
      <c r="DTX87" s="189"/>
      <c r="DTY87" s="189"/>
      <c r="DTZ87" s="189"/>
      <c r="DUA87" s="189"/>
      <c r="DUB87" s="189"/>
      <c r="DUC87" s="189"/>
      <c r="DUD87" s="189"/>
      <c r="DUE87" s="189"/>
      <c r="DUF87" s="189"/>
      <c r="DUG87" s="189"/>
      <c r="DUH87" s="189"/>
      <c r="DUI87" s="189"/>
      <c r="DUJ87" s="189"/>
      <c r="DUK87" s="189"/>
      <c r="DUL87" s="189"/>
      <c r="DUM87" s="189"/>
      <c r="DUN87" s="189"/>
      <c r="DUO87" s="189"/>
      <c r="DUP87" s="189"/>
      <c r="DUQ87" s="189"/>
      <c r="DUR87" s="189"/>
      <c r="DUS87" s="189"/>
      <c r="DUT87" s="189"/>
      <c r="DUU87" s="189"/>
      <c r="DUV87" s="189"/>
      <c r="DUW87" s="189"/>
      <c r="DUX87" s="189"/>
      <c r="DUY87" s="189"/>
      <c r="DUZ87" s="189"/>
      <c r="DVA87" s="189"/>
      <c r="DVB87" s="189"/>
      <c r="DVC87" s="189"/>
      <c r="DVD87" s="189"/>
      <c r="DVE87" s="189"/>
      <c r="DVF87" s="189"/>
      <c r="DVG87" s="189"/>
      <c r="DVH87" s="189"/>
      <c r="DVI87" s="189"/>
      <c r="DVJ87" s="189"/>
      <c r="DVK87" s="189"/>
      <c r="DVL87" s="189"/>
      <c r="DVM87" s="189"/>
      <c r="DVN87" s="189"/>
      <c r="DVO87" s="189"/>
      <c r="DVP87" s="189"/>
      <c r="DVQ87" s="189"/>
      <c r="DVR87" s="189"/>
      <c r="DVS87" s="189"/>
      <c r="DVT87" s="189"/>
      <c r="DVU87" s="189"/>
      <c r="DVV87" s="189"/>
      <c r="DVW87" s="189"/>
      <c r="DVX87" s="189"/>
      <c r="DVY87" s="189"/>
      <c r="DVZ87" s="189"/>
      <c r="DWA87" s="189"/>
      <c r="DWB87" s="189"/>
      <c r="DWC87" s="189"/>
      <c r="DWD87" s="189"/>
      <c r="DWE87" s="189"/>
      <c r="DWF87" s="189"/>
      <c r="DWG87" s="189"/>
      <c r="DWH87" s="189"/>
      <c r="DWI87" s="189"/>
      <c r="DWJ87" s="189"/>
      <c r="DWK87" s="189"/>
      <c r="DWL87" s="189"/>
      <c r="DWM87" s="189"/>
      <c r="DWN87" s="189"/>
      <c r="DWO87" s="189"/>
      <c r="DWP87" s="189"/>
      <c r="DWQ87" s="189"/>
      <c r="DWR87" s="189"/>
      <c r="DWS87" s="189"/>
      <c r="DWT87" s="189"/>
      <c r="DWU87" s="189"/>
      <c r="DWV87" s="189"/>
      <c r="DWW87" s="189"/>
      <c r="DWX87" s="189"/>
      <c r="DWY87" s="189"/>
      <c r="DWZ87" s="189"/>
      <c r="DXA87" s="189"/>
      <c r="DXB87" s="189"/>
      <c r="DXC87" s="189"/>
      <c r="DXD87" s="189"/>
      <c r="DXE87" s="189"/>
      <c r="DXF87" s="189"/>
      <c r="DXG87" s="189"/>
      <c r="DXH87" s="189"/>
      <c r="DXI87" s="189"/>
      <c r="DXJ87" s="189"/>
      <c r="DXK87" s="189"/>
      <c r="DXL87" s="189"/>
      <c r="DXM87" s="189"/>
      <c r="DXN87" s="189"/>
      <c r="DXO87" s="189"/>
      <c r="DXP87" s="189"/>
      <c r="DXQ87" s="189"/>
      <c r="DXR87" s="189"/>
      <c r="DXS87" s="189"/>
      <c r="DXT87" s="189"/>
      <c r="DXU87" s="189"/>
      <c r="DXV87" s="189"/>
      <c r="DXW87" s="189"/>
      <c r="DXX87" s="189"/>
      <c r="DXY87" s="189"/>
      <c r="DXZ87" s="189"/>
      <c r="DYA87" s="189"/>
      <c r="DYB87" s="189"/>
      <c r="DYC87" s="189"/>
      <c r="DYD87" s="189"/>
      <c r="DYE87" s="189"/>
      <c r="DYF87" s="189"/>
      <c r="DYG87" s="189"/>
      <c r="DYH87" s="189"/>
      <c r="DYI87" s="189"/>
      <c r="DYJ87" s="189"/>
      <c r="DYK87" s="189"/>
      <c r="DYL87" s="189"/>
      <c r="DYM87" s="189"/>
      <c r="DYN87" s="189"/>
      <c r="DYO87" s="189"/>
      <c r="DYP87" s="189"/>
      <c r="DYQ87" s="189"/>
      <c r="DYR87" s="189"/>
      <c r="DYS87" s="189"/>
      <c r="DYT87" s="189"/>
      <c r="DYU87" s="189"/>
      <c r="DYV87" s="189"/>
      <c r="DYW87" s="189"/>
      <c r="DYX87" s="189"/>
      <c r="DYY87" s="189"/>
      <c r="DYZ87" s="189"/>
      <c r="DZA87" s="189"/>
      <c r="DZB87" s="189"/>
      <c r="DZC87" s="189"/>
      <c r="DZD87" s="189"/>
      <c r="DZE87" s="189"/>
      <c r="DZF87" s="189"/>
      <c r="DZG87" s="189"/>
      <c r="DZH87" s="189"/>
      <c r="DZI87" s="189"/>
      <c r="DZJ87" s="189"/>
      <c r="DZK87" s="189"/>
      <c r="DZL87" s="189"/>
      <c r="DZM87" s="189"/>
      <c r="DZN87" s="189"/>
      <c r="DZO87" s="189"/>
      <c r="DZP87" s="189"/>
      <c r="DZQ87" s="189"/>
      <c r="DZR87" s="189"/>
      <c r="DZS87" s="189"/>
      <c r="DZT87" s="189"/>
      <c r="DZU87" s="189"/>
      <c r="DZV87" s="189"/>
      <c r="DZW87" s="189"/>
      <c r="DZX87" s="189"/>
      <c r="DZY87" s="189"/>
      <c r="DZZ87" s="189"/>
      <c r="EAA87" s="189"/>
      <c r="EAB87" s="189"/>
      <c r="EAC87" s="189"/>
      <c r="EAD87" s="189"/>
      <c r="EAE87" s="189"/>
      <c r="EAF87" s="189"/>
      <c r="EAG87" s="189"/>
      <c r="EAH87" s="189"/>
      <c r="EAI87" s="189"/>
      <c r="EAJ87" s="189"/>
      <c r="EAK87" s="189"/>
      <c r="EAL87" s="189"/>
      <c r="EAM87" s="189"/>
      <c r="EAN87" s="189"/>
      <c r="EAO87" s="189"/>
      <c r="EAP87" s="189"/>
      <c r="EAQ87" s="189"/>
      <c r="EAR87" s="189"/>
      <c r="EAS87" s="189"/>
      <c r="EAT87" s="189"/>
      <c r="EAU87" s="189"/>
      <c r="EAV87" s="189"/>
      <c r="EAW87" s="189"/>
      <c r="EAX87" s="189"/>
      <c r="EAY87" s="189"/>
      <c r="EAZ87" s="189"/>
      <c r="EBA87" s="189"/>
      <c r="EBB87" s="189"/>
      <c r="EBC87" s="189"/>
      <c r="EBD87" s="189"/>
      <c r="EBE87" s="189"/>
      <c r="EBF87" s="189"/>
      <c r="EBG87" s="189"/>
      <c r="EBH87" s="189"/>
      <c r="EBI87" s="189"/>
      <c r="EBJ87" s="189"/>
      <c r="EBK87" s="189"/>
      <c r="EBL87" s="189"/>
      <c r="EBM87" s="189"/>
      <c r="EBN87" s="189"/>
      <c r="EBO87" s="189"/>
      <c r="EBP87" s="189"/>
      <c r="EBQ87" s="189"/>
      <c r="EBR87" s="189"/>
      <c r="EBS87" s="189"/>
      <c r="EBT87" s="189"/>
      <c r="EBU87" s="189"/>
      <c r="EBV87" s="189"/>
      <c r="EBW87" s="189"/>
      <c r="EBX87" s="189"/>
      <c r="EBY87" s="189"/>
      <c r="EBZ87" s="189"/>
      <c r="ECA87" s="189"/>
      <c r="ECB87" s="189"/>
      <c r="ECC87" s="189"/>
      <c r="ECD87" s="189"/>
      <c r="ECE87" s="189"/>
      <c r="ECF87" s="189"/>
      <c r="ECG87" s="189"/>
      <c r="ECH87" s="189"/>
      <c r="ECI87" s="189"/>
      <c r="ECJ87" s="189"/>
      <c r="ECK87" s="189"/>
      <c r="ECL87" s="189"/>
      <c r="ECM87" s="189"/>
      <c r="ECN87" s="189"/>
      <c r="ECO87" s="189"/>
      <c r="ECP87" s="189"/>
      <c r="ECQ87" s="189"/>
      <c r="ECR87" s="189"/>
      <c r="ECS87" s="189"/>
      <c r="ECT87" s="189"/>
      <c r="ECU87" s="189"/>
      <c r="ECV87" s="189"/>
      <c r="ECW87" s="189"/>
      <c r="ECX87" s="189"/>
      <c r="ECY87" s="189"/>
      <c r="ECZ87" s="189"/>
      <c r="EDA87" s="189"/>
      <c r="EDB87" s="189"/>
      <c r="EDC87" s="189"/>
      <c r="EDD87" s="189"/>
      <c r="EDE87" s="189"/>
      <c r="EDF87" s="189"/>
      <c r="EDG87" s="189"/>
      <c r="EDH87" s="189"/>
      <c r="EDI87" s="189"/>
      <c r="EDJ87" s="189"/>
      <c r="EDK87" s="189"/>
      <c r="EDL87" s="189"/>
      <c r="EDM87" s="189"/>
      <c r="EDN87" s="189"/>
      <c r="EDO87" s="189"/>
      <c r="EDP87" s="189"/>
      <c r="EDQ87" s="189"/>
      <c r="EDR87" s="189"/>
      <c r="EDS87" s="189"/>
      <c r="EDT87" s="189"/>
      <c r="EDU87" s="189"/>
      <c r="EDV87" s="189"/>
      <c r="EDW87" s="189"/>
      <c r="EDX87" s="189"/>
      <c r="EDY87" s="189"/>
      <c r="EDZ87" s="189"/>
      <c r="EEA87" s="189"/>
      <c r="EEB87" s="189"/>
      <c r="EEC87" s="189"/>
      <c r="EED87" s="189"/>
      <c r="EEE87" s="189"/>
      <c r="EEF87" s="189"/>
      <c r="EEG87" s="189"/>
      <c r="EEH87" s="189"/>
      <c r="EEI87" s="189"/>
      <c r="EEJ87" s="189"/>
      <c r="EEK87" s="189"/>
      <c r="EEL87" s="189"/>
      <c r="EEM87" s="189"/>
      <c r="EEN87" s="189"/>
      <c r="EEO87" s="189"/>
      <c r="EEP87" s="189"/>
      <c r="EEQ87" s="189"/>
      <c r="EER87" s="189"/>
      <c r="EES87" s="189"/>
      <c r="EET87" s="189"/>
      <c r="EEU87" s="189"/>
      <c r="EEV87" s="189"/>
      <c r="EEW87" s="189"/>
      <c r="EEX87" s="189"/>
      <c r="EEY87" s="189"/>
      <c r="EEZ87" s="189"/>
      <c r="EFA87" s="189"/>
      <c r="EFB87" s="189"/>
      <c r="EFC87" s="189"/>
      <c r="EFD87" s="189"/>
      <c r="EFE87" s="189"/>
      <c r="EFF87" s="189"/>
      <c r="EFG87" s="189"/>
      <c r="EFH87" s="189"/>
      <c r="EFI87" s="189"/>
      <c r="EFJ87" s="189"/>
      <c r="EFK87" s="189"/>
      <c r="EFL87" s="189"/>
      <c r="EFM87" s="189"/>
      <c r="EFN87" s="189"/>
      <c r="EFO87" s="189"/>
      <c r="EFP87" s="189"/>
      <c r="EFQ87" s="189"/>
      <c r="EFR87" s="189"/>
      <c r="EFS87" s="189"/>
      <c r="EFT87" s="189"/>
      <c r="EFU87" s="189"/>
      <c r="EFV87" s="189"/>
      <c r="EFW87" s="189"/>
      <c r="EFX87" s="189"/>
      <c r="EFY87" s="189"/>
      <c r="EFZ87" s="189"/>
      <c r="EGA87" s="189"/>
      <c r="EGB87" s="189"/>
      <c r="EGC87" s="189"/>
      <c r="EGD87" s="189"/>
      <c r="EGE87" s="189"/>
      <c r="EGF87" s="189"/>
      <c r="EGG87" s="189"/>
      <c r="EGH87" s="189"/>
      <c r="EGI87" s="189"/>
      <c r="EGJ87" s="189"/>
      <c r="EGK87" s="189"/>
      <c r="EGL87" s="189"/>
      <c r="EGM87" s="189"/>
      <c r="EGN87" s="189"/>
      <c r="EGO87" s="189"/>
      <c r="EGP87" s="189"/>
      <c r="EGQ87" s="189"/>
      <c r="EGR87" s="189"/>
      <c r="EGS87" s="189"/>
      <c r="EGT87" s="189"/>
      <c r="EGU87" s="189"/>
      <c r="EGV87" s="189"/>
      <c r="EGW87" s="189"/>
      <c r="EGX87" s="189"/>
      <c r="EGY87" s="189"/>
      <c r="EGZ87" s="189"/>
      <c r="EHA87" s="189"/>
      <c r="EHB87" s="189"/>
      <c r="EHC87" s="189"/>
      <c r="EHD87" s="189"/>
      <c r="EHE87" s="189"/>
      <c r="EHF87" s="189"/>
      <c r="EHG87" s="189"/>
      <c r="EHH87" s="189"/>
      <c r="EHI87" s="189"/>
      <c r="EHJ87" s="189"/>
      <c r="EHK87" s="189"/>
      <c r="EHL87" s="189"/>
      <c r="EHM87" s="189"/>
      <c r="EHN87" s="189"/>
      <c r="EHO87" s="189"/>
      <c r="EHP87" s="189"/>
      <c r="EHQ87" s="189"/>
      <c r="EHR87" s="189"/>
      <c r="EHS87" s="189"/>
      <c r="EHT87" s="189"/>
      <c r="EHU87" s="189"/>
      <c r="EHV87" s="189"/>
      <c r="EHW87" s="189"/>
      <c r="EHX87" s="189"/>
      <c r="EHY87" s="189"/>
      <c r="EHZ87" s="189"/>
      <c r="EIA87" s="189"/>
      <c r="EIB87" s="189"/>
      <c r="EIC87" s="189"/>
      <c r="EID87" s="189"/>
      <c r="EIE87" s="189"/>
      <c r="EIF87" s="189"/>
      <c r="EIG87" s="189"/>
      <c r="EIH87" s="189"/>
      <c r="EII87" s="189"/>
      <c r="EIJ87" s="189"/>
      <c r="EIK87" s="189"/>
      <c r="EIL87" s="189"/>
      <c r="EIM87" s="189"/>
      <c r="EIN87" s="189"/>
      <c r="EIO87" s="189"/>
      <c r="EIP87" s="189"/>
      <c r="EIQ87" s="189"/>
      <c r="EIR87" s="189"/>
      <c r="EIS87" s="189"/>
      <c r="EIT87" s="189"/>
      <c r="EIU87" s="189"/>
      <c r="EIV87" s="189"/>
      <c r="EIW87" s="189"/>
      <c r="EIX87" s="189"/>
      <c r="EIY87" s="189"/>
      <c r="EIZ87" s="189"/>
      <c r="EJA87" s="189"/>
      <c r="EJB87" s="189"/>
      <c r="EJC87" s="189"/>
      <c r="EJD87" s="189"/>
      <c r="EJE87" s="189"/>
      <c r="EJF87" s="189"/>
      <c r="EJG87" s="189"/>
      <c r="EJH87" s="189"/>
      <c r="EJI87" s="189"/>
      <c r="EJJ87" s="189"/>
      <c r="EJK87" s="189"/>
      <c r="EJL87" s="189"/>
      <c r="EJM87" s="189"/>
      <c r="EJN87" s="189"/>
      <c r="EJO87" s="189"/>
      <c r="EJP87" s="189"/>
      <c r="EJQ87" s="189"/>
      <c r="EJR87" s="189"/>
      <c r="EJS87" s="189"/>
      <c r="EJT87" s="189"/>
      <c r="EJU87" s="189"/>
      <c r="EJV87" s="189"/>
      <c r="EJW87" s="189"/>
      <c r="EJX87" s="189"/>
      <c r="EJY87" s="189"/>
      <c r="EJZ87" s="189"/>
      <c r="EKA87" s="189"/>
      <c r="EKB87" s="189"/>
      <c r="EKC87" s="189"/>
      <c r="EKD87" s="189"/>
      <c r="EKE87" s="189"/>
      <c r="EKF87" s="189"/>
      <c r="EKG87" s="189"/>
      <c r="EKH87" s="189"/>
      <c r="EKI87" s="189"/>
      <c r="EKJ87" s="189"/>
      <c r="EKK87" s="189"/>
      <c r="EKL87" s="189"/>
      <c r="EKM87" s="189"/>
      <c r="EKN87" s="189"/>
      <c r="EKO87" s="189"/>
      <c r="EKP87" s="189"/>
      <c r="EKQ87" s="189"/>
      <c r="EKR87" s="189"/>
      <c r="EKS87" s="189"/>
      <c r="EKT87" s="189"/>
      <c r="EKU87" s="189"/>
      <c r="EKV87" s="189"/>
      <c r="EKW87" s="189"/>
      <c r="EKX87" s="189"/>
      <c r="EKY87" s="189"/>
      <c r="EKZ87" s="189"/>
      <c r="ELA87" s="189"/>
      <c r="ELB87" s="189"/>
      <c r="ELC87" s="189"/>
      <c r="ELD87" s="189"/>
      <c r="ELE87" s="189"/>
      <c r="ELF87" s="189"/>
      <c r="ELG87" s="189"/>
      <c r="ELH87" s="189"/>
      <c r="ELI87" s="189"/>
      <c r="ELJ87" s="189"/>
      <c r="ELK87" s="189"/>
      <c r="ELL87" s="189"/>
      <c r="ELM87" s="189"/>
      <c r="ELN87" s="189"/>
      <c r="ELO87" s="189"/>
      <c r="ELP87" s="189"/>
      <c r="ELQ87" s="189"/>
      <c r="ELR87" s="189"/>
      <c r="ELS87" s="189"/>
      <c r="ELT87" s="189"/>
      <c r="ELU87" s="189"/>
      <c r="ELV87" s="189"/>
      <c r="ELW87" s="189"/>
      <c r="ELX87" s="189"/>
      <c r="ELY87" s="189"/>
      <c r="ELZ87" s="189"/>
      <c r="EMA87" s="189"/>
      <c r="EMB87" s="189"/>
      <c r="EMC87" s="189"/>
      <c r="EMD87" s="189"/>
      <c r="EME87" s="189"/>
      <c r="EMF87" s="189"/>
      <c r="EMG87" s="189"/>
      <c r="EMH87" s="189"/>
      <c r="EMI87" s="189"/>
      <c r="EMJ87" s="189"/>
      <c r="EMK87" s="189"/>
      <c r="EML87" s="189"/>
      <c r="EMM87" s="189"/>
      <c r="EMN87" s="189"/>
      <c r="EMO87" s="189"/>
      <c r="EMP87" s="189"/>
      <c r="EMQ87" s="189"/>
      <c r="EMR87" s="189"/>
      <c r="EMS87" s="189"/>
      <c r="EMT87" s="189"/>
      <c r="EMU87" s="189"/>
      <c r="EMV87" s="189"/>
      <c r="EMW87" s="189"/>
      <c r="EMX87" s="189"/>
      <c r="EMY87" s="189"/>
      <c r="EMZ87" s="189"/>
      <c r="ENA87" s="189"/>
      <c r="ENB87" s="189"/>
      <c r="ENC87" s="189"/>
      <c r="END87" s="189"/>
      <c r="ENE87" s="189"/>
      <c r="ENF87" s="189"/>
      <c r="ENG87" s="189"/>
      <c r="ENH87" s="189"/>
      <c r="ENI87" s="189"/>
      <c r="ENJ87" s="189"/>
      <c r="ENK87" s="189"/>
      <c r="ENL87" s="189"/>
      <c r="ENM87" s="189"/>
      <c r="ENN87" s="189"/>
      <c r="ENO87" s="189"/>
      <c r="ENP87" s="189"/>
      <c r="ENQ87" s="189"/>
      <c r="ENR87" s="189"/>
      <c r="ENS87" s="189"/>
      <c r="ENT87" s="189"/>
      <c r="ENU87" s="189"/>
      <c r="ENV87" s="189"/>
      <c r="ENW87" s="189"/>
      <c r="ENX87" s="189"/>
      <c r="ENY87" s="189"/>
      <c r="ENZ87" s="189"/>
      <c r="EOA87" s="189"/>
      <c r="EOB87" s="189"/>
      <c r="EOC87" s="189"/>
      <c r="EOD87" s="189"/>
      <c r="EOE87" s="189"/>
      <c r="EOF87" s="189"/>
      <c r="EOG87" s="189"/>
      <c r="EOH87" s="189"/>
      <c r="EOI87" s="189"/>
      <c r="EOJ87" s="189"/>
      <c r="EOK87" s="189"/>
      <c r="EOL87" s="189"/>
      <c r="EOM87" s="189"/>
      <c r="EON87" s="189"/>
      <c r="EOO87" s="189"/>
      <c r="EOP87" s="189"/>
      <c r="EOQ87" s="189"/>
      <c r="EOR87" s="189"/>
      <c r="EOS87" s="189"/>
      <c r="EOT87" s="189"/>
      <c r="EOU87" s="189"/>
      <c r="EOV87" s="189"/>
      <c r="EOW87" s="189"/>
      <c r="EOX87" s="189"/>
      <c r="EOY87" s="189"/>
      <c r="EOZ87" s="189"/>
      <c r="EPA87" s="189"/>
      <c r="EPB87" s="189"/>
      <c r="EPC87" s="189"/>
      <c r="EPD87" s="189"/>
      <c r="EPE87" s="189"/>
      <c r="EPF87" s="189"/>
      <c r="EPG87" s="189"/>
      <c r="EPH87" s="189"/>
      <c r="EPI87" s="189"/>
      <c r="EPJ87" s="189"/>
      <c r="EPK87" s="189"/>
      <c r="EPL87" s="189"/>
      <c r="EPM87" s="189"/>
      <c r="EPN87" s="189"/>
      <c r="EPO87" s="189"/>
      <c r="EPP87" s="189"/>
      <c r="EPQ87" s="189"/>
      <c r="EPR87" s="189"/>
      <c r="EPS87" s="189"/>
      <c r="EPT87" s="189"/>
      <c r="EPU87" s="189"/>
      <c r="EPV87" s="189"/>
      <c r="EPW87" s="189"/>
      <c r="EPX87" s="189"/>
      <c r="EPY87" s="189"/>
      <c r="EPZ87" s="189"/>
      <c r="EQA87" s="189"/>
      <c r="EQB87" s="189"/>
      <c r="EQC87" s="189"/>
      <c r="EQD87" s="189"/>
      <c r="EQE87" s="189"/>
      <c r="EQF87" s="189"/>
      <c r="EQG87" s="189"/>
      <c r="EQH87" s="189"/>
      <c r="EQI87" s="189"/>
      <c r="EQJ87" s="189"/>
      <c r="EQK87" s="189"/>
      <c r="EQL87" s="189"/>
      <c r="EQM87" s="189"/>
      <c r="EQN87" s="189"/>
      <c r="EQO87" s="189"/>
      <c r="EQP87" s="189"/>
      <c r="EQQ87" s="189"/>
      <c r="EQR87" s="189"/>
      <c r="EQS87" s="189"/>
      <c r="EQT87" s="189"/>
      <c r="EQU87" s="189"/>
      <c r="EQV87" s="189"/>
      <c r="EQW87" s="189"/>
      <c r="EQX87" s="189"/>
      <c r="EQY87" s="189"/>
      <c r="EQZ87" s="189"/>
      <c r="ERA87" s="189"/>
      <c r="ERB87" s="189"/>
      <c r="ERC87" s="189"/>
      <c r="ERD87" s="189"/>
      <c r="ERE87" s="189"/>
      <c r="ERF87" s="189"/>
      <c r="ERG87" s="189"/>
      <c r="ERH87" s="189"/>
      <c r="ERI87" s="189"/>
      <c r="ERJ87" s="189"/>
      <c r="ERK87" s="189"/>
      <c r="ERL87" s="189"/>
      <c r="ERM87" s="189"/>
      <c r="ERN87" s="189"/>
      <c r="ERO87" s="189"/>
      <c r="ERP87" s="189"/>
      <c r="ERQ87" s="189"/>
      <c r="ERR87" s="189"/>
      <c r="ERS87" s="189"/>
      <c r="ERT87" s="189"/>
      <c r="ERU87" s="189"/>
      <c r="ERV87" s="189"/>
      <c r="ERW87" s="189"/>
      <c r="ERX87" s="189"/>
      <c r="ERY87" s="189"/>
      <c r="ERZ87" s="189"/>
      <c r="ESA87" s="189"/>
      <c r="ESB87" s="189"/>
      <c r="ESC87" s="189"/>
      <c r="ESD87" s="189"/>
      <c r="ESE87" s="189"/>
      <c r="ESF87" s="189"/>
      <c r="ESG87" s="189"/>
      <c r="ESH87" s="189"/>
      <c r="ESI87" s="189"/>
      <c r="ESJ87" s="189"/>
      <c r="ESK87" s="189"/>
      <c r="ESL87" s="189"/>
      <c r="ESM87" s="189"/>
      <c r="ESN87" s="189"/>
      <c r="ESO87" s="189"/>
      <c r="ESP87" s="189"/>
      <c r="ESQ87" s="189"/>
      <c r="ESR87" s="189"/>
      <c r="ESS87" s="189"/>
      <c r="EST87" s="189"/>
      <c r="ESU87" s="189"/>
      <c r="ESV87" s="189"/>
      <c r="ESW87" s="189"/>
      <c r="ESX87" s="189"/>
      <c r="ESY87" s="189"/>
      <c r="ESZ87" s="189"/>
      <c r="ETA87" s="189"/>
      <c r="ETB87" s="189"/>
      <c r="ETC87" s="189"/>
      <c r="ETD87" s="189"/>
      <c r="ETE87" s="189"/>
      <c r="ETF87" s="189"/>
      <c r="ETG87" s="189"/>
      <c r="ETH87" s="189"/>
      <c r="ETI87" s="189"/>
      <c r="ETJ87" s="189"/>
      <c r="ETK87" s="189"/>
      <c r="ETL87" s="189"/>
      <c r="ETM87" s="189"/>
      <c r="ETN87" s="189"/>
      <c r="ETO87" s="189"/>
      <c r="ETP87" s="189"/>
      <c r="ETQ87" s="189"/>
      <c r="ETR87" s="189"/>
      <c r="ETS87" s="189"/>
      <c r="ETT87" s="189"/>
      <c r="ETU87" s="189"/>
      <c r="ETV87" s="189"/>
      <c r="ETW87" s="189"/>
      <c r="ETX87" s="189"/>
      <c r="ETY87" s="189"/>
      <c r="ETZ87" s="189"/>
      <c r="EUA87" s="189"/>
      <c r="EUB87" s="189"/>
      <c r="EUC87" s="189"/>
      <c r="EUD87" s="189"/>
      <c r="EUE87" s="189"/>
      <c r="EUF87" s="189"/>
      <c r="EUG87" s="189"/>
      <c r="EUH87" s="189"/>
      <c r="EUI87" s="189"/>
      <c r="EUJ87" s="189"/>
      <c r="EUK87" s="189"/>
      <c r="EUL87" s="189"/>
      <c r="EUM87" s="189"/>
      <c r="EUN87" s="189"/>
      <c r="EUO87" s="189"/>
      <c r="EUP87" s="189"/>
      <c r="EUQ87" s="189"/>
      <c r="EUR87" s="189"/>
      <c r="EUS87" s="189"/>
      <c r="EUT87" s="189"/>
      <c r="EUU87" s="189"/>
      <c r="EUV87" s="189"/>
      <c r="EUW87" s="189"/>
      <c r="EUX87" s="189"/>
      <c r="EUY87" s="189"/>
      <c r="EUZ87" s="189"/>
      <c r="EVA87" s="189"/>
      <c r="EVB87" s="189"/>
      <c r="EVC87" s="189"/>
      <c r="EVD87" s="189"/>
      <c r="EVE87" s="189"/>
      <c r="EVF87" s="189"/>
      <c r="EVG87" s="189"/>
      <c r="EVH87" s="189"/>
      <c r="EVI87" s="189"/>
      <c r="EVJ87" s="189"/>
      <c r="EVK87" s="189"/>
      <c r="EVL87" s="189"/>
      <c r="EVM87" s="189"/>
      <c r="EVN87" s="189"/>
      <c r="EVO87" s="189"/>
      <c r="EVP87" s="189"/>
      <c r="EVQ87" s="189"/>
      <c r="EVR87" s="189"/>
      <c r="EVS87" s="189"/>
      <c r="EVT87" s="189"/>
      <c r="EVU87" s="189"/>
      <c r="EVV87" s="189"/>
      <c r="EVW87" s="189"/>
      <c r="EVX87" s="189"/>
      <c r="EVY87" s="189"/>
      <c r="EVZ87" s="189"/>
      <c r="EWA87" s="189"/>
      <c r="EWB87" s="189"/>
      <c r="EWC87" s="189"/>
      <c r="EWD87" s="189"/>
      <c r="EWE87" s="189"/>
      <c r="EWF87" s="189"/>
      <c r="EWG87" s="189"/>
      <c r="EWH87" s="189"/>
      <c r="EWI87" s="189"/>
      <c r="EWJ87" s="189"/>
      <c r="EWK87" s="189"/>
      <c r="EWL87" s="189"/>
      <c r="EWM87" s="189"/>
      <c r="EWN87" s="189"/>
      <c r="EWO87" s="189"/>
      <c r="EWP87" s="189"/>
      <c r="EWQ87" s="189"/>
      <c r="EWR87" s="189"/>
      <c r="EWS87" s="189"/>
      <c r="EWT87" s="189"/>
      <c r="EWU87" s="189"/>
      <c r="EWV87" s="189"/>
      <c r="EWW87" s="189"/>
      <c r="EWX87" s="189"/>
      <c r="EWY87" s="189"/>
      <c r="EWZ87" s="189"/>
      <c r="EXA87" s="189"/>
      <c r="EXB87" s="189"/>
      <c r="EXC87" s="189"/>
      <c r="EXD87" s="189"/>
      <c r="EXE87" s="189"/>
      <c r="EXF87" s="189"/>
      <c r="EXG87" s="189"/>
      <c r="EXH87" s="189"/>
      <c r="EXI87" s="189"/>
      <c r="EXJ87" s="189"/>
      <c r="EXK87" s="189"/>
      <c r="EXL87" s="189"/>
      <c r="EXM87" s="189"/>
      <c r="EXN87" s="189"/>
      <c r="EXO87" s="189"/>
      <c r="EXP87" s="189"/>
      <c r="EXQ87" s="189"/>
      <c r="EXR87" s="189"/>
      <c r="EXS87" s="189"/>
      <c r="EXT87" s="189"/>
      <c r="EXU87" s="189"/>
      <c r="EXV87" s="189"/>
      <c r="EXW87" s="189"/>
      <c r="EXX87" s="189"/>
      <c r="EXY87" s="189"/>
      <c r="EXZ87" s="189"/>
      <c r="EYA87" s="189"/>
      <c r="EYB87" s="189"/>
      <c r="EYC87" s="189"/>
      <c r="EYD87" s="189"/>
      <c r="EYE87" s="189"/>
      <c r="EYF87" s="189"/>
      <c r="EYG87" s="189"/>
      <c r="EYH87" s="189"/>
      <c r="EYI87" s="189"/>
      <c r="EYJ87" s="189"/>
      <c r="EYK87" s="189"/>
      <c r="EYL87" s="189"/>
      <c r="EYM87" s="189"/>
      <c r="EYN87" s="189"/>
      <c r="EYO87" s="189"/>
      <c r="EYP87" s="189"/>
      <c r="EYQ87" s="189"/>
      <c r="EYR87" s="189"/>
      <c r="EYS87" s="189"/>
      <c r="EYT87" s="189"/>
      <c r="EYU87" s="189"/>
      <c r="EYV87" s="189"/>
      <c r="EYW87" s="189"/>
      <c r="EYX87" s="189"/>
      <c r="EYY87" s="189"/>
      <c r="EYZ87" s="189"/>
      <c r="EZA87" s="189"/>
      <c r="EZB87" s="189"/>
      <c r="EZC87" s="189"/>
      <c r="EZD87" s="189"/>
      <c r="EZE87" s="189"/>
      <c r="EZF87" s="189"/>
      <c r="EZG87" s="189"/>
      <c r="EZH87" s="189"/>
      <c r="EZI87" s="189"/>
      <c r="EZJ87" s="189"/>
      <c r="EZK87" s="189"/>
      <c r="EZL87" s="189"/>
      <c r="EZM87" s="189"/>
      <c r="EZN87" s="189"/>
      <c r="EZO87" s="189"/>
      <c r="EZP87" s="189"/>
      <c r="EZQ87" s="189"/>
      <c r="EZR87" s="189"/>
      <c r="EZS87" s="189"/>
      <c r="EZT87" s="189"/>
      <c r="EZU87" s="189"/>
      <c r="EZV87" s="189"/>
      <c r="EZW87" s="189"/>
      <c r="EZX87" s="189"/>
      <c r="EZY87" s="189"/>
      <c r="EZZ87" s="189"/>
      <c r="FAA87" s="189"/>
      <c r="FAB87" s="189"/>
      <c r="FAC87" s="189"/>
      <c r="FAD87" s="189"/>
      <c r="FAE87" s="189"/>
      <c r="FAF87" s="189"/>
      <c r="FAG87" s="189"/>
      <c r="FAH87" s="189"/>
      <c r="FAI87" s="189"/>
      <c r="FAJ87" s="189"/>
      <c r="FAK87" s="189"/>
      <c r="FAL87" s="189"/>
      <c r="FAM87" s="189"/>
      <c r="FAN87" s="189"/>
      <c r="FAO87" s="189"/>
      <c r="FAP87" s="189"/>
      <c r="FAQ87" s="189"/>
      <c r="FAR87" s="189"/>
      <c r="FAS87" s="189"/>
      <c r="FAT87" s="189"/>
      <c r="FAU87" s="189"/>
      <c r="FAV87" s="189"/>
      <c r="FAW87" s="189"/>
      <c r="FAX87" s="189"/>
      <c r="FAY87" s="189"/>
      <c r="FAZ87" s="189"/>
      <c r="FBA87" s="189"/>
      <c r="FBB87" s="189"/>
      <c r="FBC87" s="189"/>
      <c r="FBD87" s="189"/>
      <c r="FBE87" s="189"/>
      <c r="FBF87" s="189"/>
      <c r="FBG87" s="189"/>
      <c r="FBH87" s="189"/>
      <c r="FBI87" s="189"/>
      <c r="FBJ87" s="189"/>
      <c r="FBK87" s="189"/>
      <c r="FBL87" s="189"/>
      <c r="FBM87" s="189"/>
      <c r="FBN87" s="189"/>
      <c r="FBO87" s="189"/>
      <c r="FBP87" s="189"/>
      <c r="FBQ87" s="189"/>
      <c r="FBR87" s="189"/>
      <c r="FBS87" s="189"/>
      <c r="FBT87" s="189"/>
      <c r="FBU87" s="189"/>
      <c r="FBV87" s="189"/>
      <c r="FBW87" s="189"/>
      <c r="FBX87" s="189"/>
      <c r="FBY87" s="189"/>
      <c r="FBZ87" s="189"/>
      <c r="FCA87" s="189"/>
      <c r="FCB87" s="189"/>
      <c r="FCC87" s="189"/>
      <c r="FCD87" s="189"/>
      <c r="FCE87" s="189"/>
      <c r="FCF87" s="189"/>
      <c r="FCG87" s="189"/>
      <c r="FCH87" s="189"/>
      <c r="FCI87" s="189"/>
      <c r="FCJ87" s="189"/>
      <c r="FCK87" s="189"/>
      <c r="FCL87" s="189"/>
      <c r="FCM87" s="189"/>
      <c r="FCN87" s="189"/>
      <c r="FCO87" s="189"/>
      <c r="FCP87" s="189"/>
      <c r="FCQ87" s="189"/>
      <c r="FCR87" s="189"/>
      <c r="FCS87" s="189"/>
      <c r="FCT87" s="189"/>
      <c r="FCU87" s="189"/>
      <c r="FCV87" s="189"/>
      <c r="FCW87" s="189"/>
      <c r="FCX87" s="189"/>
      <c r="FCY87" s="189"/>
      <c r="FCZ87" s="189"/>
      <c r="FDA87" s="189"/>
      <c r="FDB87" s="189"/>
      <c r="FDC87" s="189"/>
      <c r="FDD87" s="189"/>
      <c r="FDE87" s="189"/>
      <c r="FDF87" s="189"/>
      <c r="FDG87" s="189"/>
      <c r="FDH87" s="189"/>
      <c r="FDI87" s="189"/>
      <c r="FDJ87" s="189"/>
      <c r="FDK87" s="189"/>
      <c r="FDL87" s="189"/>
      <c r="FDM87" s="189"/>
      <c r="FDN87" s="189"/>
      <c r="FDO87" s="189"/>
      <c r="FDP87" s="189"/>
      <c r="FDQ87" s="189"/>
      <c r="FDR87" s="189"/>
      <c r="FDS87" s="189"/>
      <c r="FDT87" s="189"/>
      <c r="FDU87" s="189"/>
      <c r="FDV87" s="189"/>
      <c r="FDW87" s="189"/>
      <c r="FDX87" s="189"/>
      <c r="FDY87" s="189"/>
      <c r="FDZ87" s="189"/>
      <c r="FEA87" s="189"/>
      <c r="FEB87" s="189"/>
      <c r="FEC87" s="189"/>
      <c r="FED87" s="189"/>
      <c r="FEE87" s="189"/>
      <c r="FEF87" s="189"/>
      <c r="FEG87" s="189"/>
      <c r="FEH87" s="189"/>
      <c r="FEI87" s="189"/>
      <c r="FEJ87" s="189"/>
      <c r="FEK87" s="189"/>
      <c r="FEL87" s="189"/>
      <c r="FEM87" s="189"/>
      <c r="FEN87" s="189"/>
      <c r="FEO87" s="189"/>
      <c r="FEP87" s="189"/>
      <c r="FEQ87" s="189"/>
      <c r="FER87" s="189"/>
      <c r="FES87" s="189"/>
      <c r="FET87" s="189"/>
      <c r="FEU87" s="189"/>
      <c r="FEV87" s="189"/>
      <c r="FEW87" s="189"/>
      <c r="FEX87" s="189"/>
      <c r="FEY87" s="189"/>
      <c r="FEZ87" s="189"/>
      <c r="FFA87" s="189"/>
      <c r="FFB87" s="189"/>
      <c r="FFC87" s="189"/>
      <c r="FFD87" s="189"/>
      <c r="FFE87" s="189"/>
      <c r="FFF87" s="189"/>
      <c r="FFG87" s="189"/>
      <c r="FFH87" s="189"/>
      <c r="FFI87" s="189"/>
      <c r="FFJ87" s="189"/>
      <c r="FFK87" s="189"/>
      <c r="FFL87" s="189"/>
      <c r="FFM87" s="189"/>
      <c r="FFN87" s="189"/>
      <c r="FFO87" s="189"/>
      <c r="FFP87" s="189"/>
      <c r="FFQ87" s="189"/>
      <c r="FFR87" s="189"/>
      <c r="FFS87" s="189"/>
      <c r="FFT87" s="189"/>
      <c r="FFU87" s="189"/>
      <c r="FFV87" s="189"/>
      <c r="FFW87" s="189"/>
      <c r="FFX87" s="189"/>
      <c r="FFY87" s="189"/>
      <c r="FFZ87" s="189"/>
      <c r="FGA87" s="189"/>
      <c r="FGB87" s="189"/>
      <c r="FGC87" s="189"/>
      <c r="FGD87" s="189"/>
      <c r="FGE87" s="189"/>
      <c r="FGF87" s="189"/>
      <c r="FGG87" s="189"/>
      <c r="FGH87" s="189"/>
      <c r="FGI87" s="189"/>
      <c r="FGJ87" s="189"/>
      <c r="FGK87" s="189"/>
      <c r="FGL87" s="189"/>
      <c r="FGM87" s="189"/>
      <c r="FGN87" s="189"/>
      <c r="FGO87" s="189"/>
      <c r="FGP87" s="189"/>
      <c r="FGQ87" s="189"/>
      <c r="FGR87" s="189"/>
      <c r="FGS87" s="189"/>
      <c r="FGT87" s="189"/>
      <c r="FGU87" s="189"/>
      <c r="FGV87" s="189"/>
      <c r="FGW87" s="189"/>
      <c r="FGX87" s="189"/>
      <c r="FGY87" s="189"/>
      <c r="FGZ87" s="189"/>
      <c r="FHA87" s="189"/>
      <c r="FHB87" s="189"/>
      <c r="FHC87" s="189"/>
      <c r="FHD87" s="189"/>
      <c r="FHE87" s="189"/>
      <c r="FHF87" s="189"/>
      <c r="FHG87" s="189"/>
      <c r="FHH87" s="189"/>
      <c r="FHI87" s="189"/>
      <c r="FHJ87" s="189"/>
      <c r="FHK87" s="189"/>
      <c r="FHL87" s="189"/>
      <c r="FHM87" s="189"/>
      <c r="FHN87" s="189"/>
      <c r="FHO87" s="189"/>
      <c r="FHP87" s="189"/>
      <c r="FHQ87" s="189"/>
      <c r="FHR87" s="189"/>
      <c r="FHS87" s="189"/>
      <c r="FHT87" s="189"/>
      <c r="FHU87" s="189"/>
      <c r="FHV87" s="189"/>
      <c r="FHW87" s="189"/>
      <c r="FHX87" s="189"/>
      <c r="FHY87" s="189"/>
      <c r="FHZ87" s="189"/>
      <c r="FIA87" s="189"/>
      <c r="FIB87" s="189"/>
      <c r="FIC87" s="189"/>
      <c r="FID87" s="189"/>
      <c r="FIE87" s="189"/>
      <c r="FIF87" s="189"/>
      <c r="FIG87" s="189"/>
      <c r="FIH87" s="189"/>
      <c r="FII87" s="189"/>
      <c r="FIJ87" s="189"/>
      <c r="FIK87" s="189"/>
      <c r="FIL87" s="189"/>
      <c r="FIM87" s="189"/>
      <c r="FIN87" s="189"/>
      <c r="FIO87" s="189"/>
      <c r="FIP87" s="189"/>
      <c r="FIQ87" s="189"/>
      <c r="FIR87" s="189"/>
      <c r="FIS87" s="189"/>
      <c r="FIT87" s="189"/>
      <c r="FIU87" s="189"/>
      <c r="FIV87" s="189"/>
      <c r="FIW87" s="189"/>
      <c r="FIX87" s="189"/>
      <c r="FIY87" s="189"/>
      <c r="FIZ87" s="189"/>
      <c r="FJA87" s="189"/>
      <c r="FJB87" s="189"/>
      <c r="FJC87" s="189"/>
      <c r="FJD87" s="189"/>
      <c r="FJE87" s="189"/>
      <c r="FJF87" s="189"/>
      <c r="FJG87" s="189"/>
      <c r="FJH87" s="189"/>
      <c r="FJI87" s="189"/>
      <c r="FJJ87" s="189"/>
      <c r="FJK87" s="189"/>
      <c r="FJL87" s="189"/>
      <c r="FJM87" s="189"/>
      <c r="FJN87" s="189"/>
      <c r="FJO87" s="189"/>
      <c r="FJP87" s="189"/>
      <c r="FJQ87" s="189"/>
      <c r="FJR87" s="189"/>
      <c r="FJS87" s="189"/>
      <c r="FJT87" s="189"/>
      <c r="FJU87" s="189"/>
      <c r="FJV87" s="189"/>
      <c r="FJW87" s="189"/>
      <c r="FJX87" s="189"/>
      <c r="FJY87" s="189"/>
      <c r="FJZ87" s="189"/>
      <c r="FKA87" s="189"/>
      <c r="FKB87" s="189"/>
      <c r="FKC87" s="189"/>
      <c r="FKD87" s="189"/>
      <c r="FKE87" s="189"/>
      <c r="FKF87" s="189"/>
      <c r="FKG87" s="189"/>
      <c r="FKH87" s="189"/>
      <c r="FKI87" s="189"/>
      <c r="FKJ87" s="189"/>
      <c r="FKK87" s="189"/>
      <c r="FKL87" s="189"/>
      <c r="FKM87" s="189"/>
      <c r="FKN87" s="189"/>
      <c r="FKO87" s="189"/>
      <c r="FKP87" s="189"/>
      <c r="FKQ87" s="189"/>
      <c r="FKR87" s="189"/>
      <c r="FKS87" s="189"/>
      <c r="FKT87" s="189"/>
      <c r="FKU87" s="189"/>
      <c r="FKV87" s="189"/>
      <c r="FKW87" s="189"/>
      <c r="FKX87" s="189"/>
      <c r="FKY87" s="189"/>
      <c r="FKZ87" s="189"/>
      <c r="FLA87" s="189"/>
      <c r="FLB87" s="189"/>
      <c r="FLC87" s="189"/>
      <c r="FLD87" s="189"/>
      <c r="FLE87" s="189"/>
      <c r="FLF87" s="189"/>
      <c r="FLG87" s="189"/>
      <c r="FLH87" s="189"/>
      <c r="FLI87" s="189"/>
      <c r="FLJ87" s="189"/>
      <c r="FLK87" s="189"/>
      <c r="FLL87" s="189"/>
      <c r="FLM87" s="189"/>
      <c r="FLN87" s="189"/>
      <c r="FLO87" s="189"/>
      <c r="FLP87" s="189"/>
      <c r="FLQ87" s="189"/>
      <c r="FLR87" s="189"/>
      <c r="FLS87" s="189"/>
      <c r="FLT87" s="189"/>
      <c r="FLU87" s="189"/>
      <c r="FLV87" s="189"/>
      <c r="FLW87" s="189"/>
      <c r="FLX87" s="189"/>
      <c r="FLY87" s="189"/>
      <c r="FLZ87" s="189"/>
      <c r="FMA87" s="189"/>
      <c r="FMB87" s="189"/>
      <c r="FMC87" s="189"/>
      <c r="FMD87" s="189"/>
      <c r="FME87" s="189"/>
      <c r="FMF87" s="189"/>
      <c r="FMG87" s="189"/>
      <c r="FMH87" s="189"/>
      <c r="FMI87" s="189"/>
      <c r="FMJ87" s="189"/>
      <c r="FMK87" s="189"/>
      <c r="FML87" s="189"/>
      <c r="FMM87" s="189"/>
      <c r="FMN87" s="189"/>
      <c r="FMO87" s="189"/>
      <c r="FMP87" s="189"/>
      <c r="FMQ87" s="189"/>
      <c r="FMR87" s="189"/>
      <c r="FMS87" s="189"/>
      <c r="FMT87" s="189"/>
      <c r="FMU87" s="189"/>
      <c r="FMV87" s="189"/>
      <c r="FMW87" s="189"/>
      <c r="FMX87" s="189"/>
      <c r="FMY87" s="189"/>
      <c r="FMZ87" s="189"/>
      <c r="FNA87" s="189"/>
      <c r="FNB87" s="189"/>
      <c r="FNC87" s="189"/>
      <c r="FND87" s="189"/>
      <c r="FNE87" s="189"/>
      <c r="FNF87" s="189"/>
      <c r="FNG87" s="189"/>
      <c r="FNH87" s="189"/>
      <c r="FNI87" s="189"/>
      <c r="FNJ87" s="189"/>
      <c r="FNK87" s="189"/>
      <c r="FNL87" s="189"/>
      <c r="FNM87" s="189"/>
      <c r="FNN87" s="189"/>
      <c r="FNO87" s="189"/>
      <c r="FNP87" s="189"/>
      <c r="FNQ87" s="189"/>
      <c r="FNR87" s="189"/>
      <c r="FNS87" s="189"/>
      <c r="FNT87" s="189"/>
      <c r="FNU87" s="189"/>
      <c r="FNV87" s="189"/>
      <c r="FNW87" s="189"/>
      <c r="FNX87" s="189"/>
      <c r="FNY87" s="189"/>
      <c r="FNZ87" s="189"/>
      <c r="FOA87" s="189"/>
      <c r="FOB87" s="189"/>
      <c r="FOC87" s="189"/>
      <c r="FOD87" s="189"/>
      <c r="FOE87" s="189"/>
      <c r="FOF87" s="189"/>
      <c r="FOG87" s="189"/>
      <c r="FOH87" s="189"/>
      <c r="FOI87" s="189"/>
      <c r="FOJ87" s="189"/>
      <c r="FOK87" s="189"/>
      <c r="FOL87" s="189"/>
      <c r="FOM87" s="189"/>
      <c r="FON87" s="189"/>
      <c r="FOO87" s="189"/>
      <c r="FOP87" s="189"/>
      <c r="FOQ87" s="189"/>
      <c r="FOR87" s="189"/>
      <c r="FOS87" s="189"/>
      <c r="FOT87" s="189"/>
      <c r="FOU87" s="189"/>
      <c r="FOV87" s="189"/>
      <c r="FOW87" s="189"/>
      <c r="FOX87" s="189"/>
      <c r="FOY87" s="189"/>
      <c r="FOZ87" s="189"/>
      <c r="FPA87" s="189"/>
      <c r="FPB87" s="189"/>
      <c r="FPC87" s="189"/>
      <c r="FPD87" s="189"/>
      <c r="FPE87" s="189"/>
      <c r="FPF87" s="189"/>
      <c r="FPG87" s="189"/>
      <c r="FPH87" s="189"/>
      <c r="FPI87" s="189"/>
      <c r="FPJ87" s="189"/>
      <c r="FPK87" s="189"/>
      <c r="FPL87" s="189"/>
      <c r="FPM87" s="189"/>
      <c r="FPN87" s="189"/>
      <c r="FPO87" s="189"/>
      <c r="FPP87" s="189"/>
      <c r="FPQ87" s="189"/>
      <c r="FPR87" s="189"/>
      <c r="FPS87" s="189"/>
      <c r="FPT87" s="189"/>
      <c r="FPU87" s="189"/>
      <c r="FPV87" s="189"/>
      <c r="FPW87" s="189"/>
      <c r="FPX87" s="189"/>
      <c r="FPY87" s="189"/>
      <c r="FPZ87" s="189"/>
      <c r="FQA87" s="189"/>
      <c r="FQB87" s="189"/>
      <c r="FQC87" s="189"/>
      <c r="FQD87" s="189"/>
      <c r="FQE87" s="189"/>
      <c r="FQF87" s="189"/>
      <c r="FQG87" s="189"/>
      <c r="FQH87" s="189"/>
      <c r="FQI87" s="189"/>
      <c r="FQJ87" s="189"/>
      <c r="FQK87" s="189"/>
      <c r="FQL87" s="189"/>
      <c r="FQM87" s="189"/>
      <c r="FQN87" s="189"/>
      <c r="FQO87" s="189"/>
      <c r="FQP87" s="189"/>
      <c r="FQQ87" s="189"/>
      <c r="FQR87" s="189"/>
      <c r="FQS87" s="189"/>
      <c r="FQT87" s="189"/>
      <c r="FQU87" s="189"/>
      <c r="FQV87" s="189"/>
      <c r="FQW87" s="189"/>
      <c r="FQX87" s="189"/>
      <c r="FQY87" s="189"/>
      <c r="FQZ87" s="189"/>
      <c r="FRA87" s="189"/>
      <c r="FRB87" s="189"/>
      <c r="FRC87" s="189"/>
      <c r="FRD87" s="189"/>
      <c r="FRE87" s="189"/>
      <c r="FRF87" s="189"/>
      <c r="FRG87" s="189"/>
      <c r="FRH87" s="189"/>
      <c r="FRI87" s="189"/>
      <c r="FRJ87" s="189"/>
      <c r="FRK87" s="189"/>
      <c r="FRL87" s="189"/>
      <c r="FRM87" s="189"/>
      <c r="FRN87" s="189"/>
      <c r="FRO87" s="189"/>
      <c r="FRP87" s="189"/>
      <c r="FRQ87" s="189"/>
      <c r="FRR87" s="189"/>
      <c r="FRS87" s="189"/>
      <c r="FRT87" s="189"/>
      <c r="FRU87" s="189"/>
      <c r="FRV87" s="189"/>
      <c r="FRW87" s="189"/>
      <c r="FRX87" s="189"/>
      <c r="FRY87" s="189"/>
      <c r="FRZ87" s="189"/>
      <c r="FSA87" s="189"/>
      <c r="FSB87" s="189"/>
      <c r="FSC87" s="189"/>
      <c r="FSD87" s="189"/>
      <c r="FSE87" s="189"/>
      <c r="FSF87" s="189"/>
      <c r="FSG87" s="189"/>
      <c r="FSH87" s="189"/>
      <c r="FSI87" s="189"/>
      <c r="FSJ87" s="189"/>
      <c r="FSK87" s="189"/>
      <c r="FSL87" s="189"/>
      <c r="FSM87" s="189"/>
      <c r="FSN87" s="189"/>
      <c r="FSO87" s="189"/>
      <c r="FSP87" s="189"/>
      <c r="FSQ87" s="189"/>
      <c r="FSR87" s="189"/>
      <c r="FSS87" s="189"/>
      <c r="FST87" s="189"/>
      <c r="FSU87" s="189"/>
      <c r="FSV87" s="189"/>
      <c r="FSW87" s="189"/>
      <c r="FSX87" s="189"/>
      <c r="FSY87" s="189"/>
      <c r="FSZ87" s="189"/>
      <c r="FTA87" s="189"/>
      <c r="FTB87" s="189"/>
      <c r="FTC87" s="189"/>
      <c r="FTD87" s="189"/>
      <c r="FTE87" s="189"/>
      <c r="FTF87" s="189"/>
      <c r="FTG87" s="189"/>
      <c r="FTH87" s="189"/>
      <c r="FTI87" s="189"/>
      <c r="FTJ87" s="189"/>
      <c r="FTK87" s="189"/>
      <c r="FTL87" s="189"/>
      <c r="FTM87" s="189"/>
      <c r="FTN87" s="189"/>
      <c r="FTO87" s="189"/>
      <c r="FTP87" s="189"/>
      <c r="FTQ87" s="189"/>
      <c r="FTR87" s="189"/>
      <c r="FTS87" s="189"/>
      <c r="FTT87" s="189"/>
      <c r="FTU87" s="189"/>
      <c r="FTV87" s="189"/>
      <c r="FTW87" s="189"/>
      <c r="FTX87" s="189"/>
      <c r="FTY87" s="189"/>
      <c r="FTZ87" s="189"/>
      <c r="FUA87" s="189"/>
      <c r="FUB87" s="189"/>
      <c r="FUC87" s="189"/>
      <c r="FUD87" s="189"/>
      <c r="FUE87" s="189"/>
      <c r="FUF87" s="189"/>
      <c r="FUG87" s="189"/>
      <c r="FUH87" s="189"/>
      <c r="FUI87" s="189"/>
      <c r="FUJ87" s="189"/>
      <c r="FUK87" s="189"/>
      <c r="FUL87" s="189"/>
      <c r="FUM87" s="189"/>
      <c r="FUN87" s="189"/>
      <c r="FUO87" s="189"/>
      <c r="FUP87" s="189"/>
      <c r="FUQ87" s="189"/>
      <c r="FUR87" s="189"/>
      <c r="FUS87" s="189"/>
      <c r="FUT87" s="189"/>
      <c r="FUU87" s="189"/>
      <c r="FUV87" s="189"/>
      <c r="FUW87" s="189"/>
      <c r="FUX87" s="189"/>
      <c r="FUY87" s="189"/>
      <c r="FUZ87" s="189"/>
      <c r="FVA87" s="189"/>
      <c r="FVB87" s="189"/>
      <c r="FVC87" s="189"/>
      <c r="FVD87" s="189"/>
      <c r="FVE87" s="189"/>
      <c r="FVF87" s="189"/>
      <c r="FVG87" s="189"/>
      <c r="FVH87" s="189"/>
      <c r="FVI87" s="189"/>
      <c r="FVJ87" s="189"/>
      <c r="FVK87" s="189"/>
      <c r="FVL87" s="189"/>
      <c r="FVM87" s="189"/>
      <c r="FVN87" s="189"/>
      <c r="FVO87" s="189"/>
      <c r="FVP87" s="189"/>
      <c r="FVQ87" s="189"/>
      <c r="FVR87" s="189"/>
      <c r="FVS87" s="189"/>
      <c r="FVT87" s="189"/>
      <c r="FVU87" s="189"/>
      <c r="FVV87" s="189"/>
      <c r="FVW87" s="189"/>
      <c r="FVX87" s="189"/>
      <c r="FVY87" s="189"/>
      <c r="FVZ87" s="189"/>
      <c r="FWA87" s="189"/>
      <c r="FWB87" s="189"/>
      <c r="FWC87" s="189"/>
      <c r="FWD87" s="189"/>
      <c r="FWE87" s="189"/>
      <c r="FWF87" s="189"/>
      <c r="FWG87" s="189"/>
      <c r="FWH87" s="189"/>
      <c r="FWI87" s="189"/>
      <c r="FWJ87" s="189"/>
      <c r="FWK87" s="189"/>
      <c r="FWL87" s="189"/>
      <c r="FWM87" s="189"/>
      <c r="FWN87" s="189"/>
      <c r="FWO87" s="189"/>
      <c r="FWP87" s="189"/>
      <c r="FWQ87" s="189"/>
      <c r="FWR87" s="189"/>
      <c r="FWS87" s="189"/>
      <c r="FWT87" s="189"/>
      <c r="FWU87" s="189"/>
      <c r="FWV87" s="189"/>
      <c r="FWW87" s="189"/>
      <c r="FWX87" s="189"/>
      <c r="FWY87" s="189"/>
      <c r="FWZ87" s="189"/>
      <c r="FXA87" s="189"/>
      <c r="FXB87" s="189"/>
      <c r="FXC87" s="189"/>
      <c r="FXD87" s="189"/>
      <c r="FXE87" s="189"/>
      <c r="FXF87" s="189"/>
      <c r="FXG87" s="189"/>
      <c r="FXH87" s="189"/>
      <c r="FXI87" s="189"/>
      <c r="FXJ87" s="189"/>
      <c r="FXK87" s="189"/>
      <c r="FXL87" s="189"/>
      <c r="FXM87" s="189"/>
      <c r="FXN87" s="189"/>
      <c r="FXO87" s="189"/>
      <c r="FXP87" s="189"/>
      <c r="FXQ87" s="189"/>
      <c r="FXR87" s="189"/>
      <c r="FXS87" s="189"/>
      <c r="FXT87" s="189"/>
      <c r="FXU87" s="189"/>
      <c r="FXV87" s="189"/>
      <c r="FXW87" s="189"/>
      <c r="FXX87" s="189"/>
      <c r="FXY87" s="189"/>
      <c r="FXZ87" s="189"/>
      <c r="FYA87" s="189"/>
      <c r="FYB87" s="189"/>
      <c r="FYC87" s="189"/>
      <c r="FYD87" s="189"/>
      <c r="FYE87" s="189"/>
      <c r="FYF87" s="189"/>
      <c r="FYG87" s="189"/>
      <c r="FYH87" s="189"/>
      <c r="FYI87" s="189"/>
      <c r="FYJ87" s="189"/>
      <c r="FYK87" s="189"/>
      <c r="FYL87" s="189"/>
      <c r="FYM87" s="189"/>
      <c r="FYN87" s="189"/>
      <c r="FYO87" s="189"/>
      <c r="FYP87" s="189"/>
      <c r="FYQ87" s="189"/>
      <c r="FYR87" s="189"/>
      <c r="FYS87" s="189"/>
      <c r="FYT87" s="189"/>
      <c r="FYU87" s="189"/>
      <c r="FYV87" s="189"/>
      <c r="FYW87" s="189"/>
      <c r="FYX87" s="189"/>
      <c r="FYY87" s="189"/>
      <c r="FYZ87" s="189"/>
      <c r="FZA87" s="189"/>
      <c r="FZB87" s="189"/>
      <c r="FZC87" s="189"/>
      <c r="FZD87" s="189"/>
      <c r="FZE87" s="189"/>
      <c r="FZF87" s="189"/>
      <c r="FZG87" s="189"/>
      <c r="FZH87" s="189"/>
      <c r="FZI87" s="189"/>
      <c r="FZJ87" s="189"/>
      <c r="FZK87" s="189"/>
      <c r="FZL87" s="189"/>
      <c r="FZM87" s="189"/>
      <c r="FZN87" s="189"/>
      <c r="FZO87" s="189"/>
      <c r="FZP87" s="189"/>
      <c r="FZQ87" s="189"/>
      <c r="FZR87" s="189"/>
      <c r="FZS87" s="189"/>
      <c r="FZT87" s="189"/>
      <c r="FZU87" s="189"/>
      <c r="FZV87" s="189"/>
      <c r="FZW87" s="189"/>
      <c r="FZX87" s="189"/>
      <c r="FZY87" s="189"/>
      <c r="FZZ87" s="189"/>
      <c r="GAA87" s="189"/>
      <c r="GAB87" s="189"/>
      <c r="GAC87" s="189"/>
      <c r="GAD87" s="189"/>
      <c r="GAE87" s="189"/>
      <c r="GAF87" s="189"/>
      <c r="GAG87" s="189"/>
      <c r="GAH87" s="189"/>
      <c r="GAI87" s="189"/>
      <c r="GAJ87" s="189"/>
      <c r="GAK87" s="189"/>
      <c r="GAL87" s="189"/>
      <c r="GAM87" s="189"/>
      <c r="GAN87" s="189"/>
      <c r="GAO87" s="189"/>
      <c r="GAP87" s="189"/>
      <c r="GAQ87" s="189"/>
      <c r="GAR87" s="189"/>
      <c r="GAS87" s="189"/>
      <c r="GAT87" s="189"/>
      <c r="GAU87" s="189"/>
      <c r="GAV87" s="189"/>
      <c r="GAW87" s="189"/>
      <c r="GAX87" s="189"/>
      <c r="GAY87" s="189"/>
      <c r="GAZ87" s="189"/>
      <c r="GBA87" s="189"/>
      <c r="GBB87" s="189"/>
      <c r="GBC87" s="189"/>
      <c r="GBD87" s="189"/>
      <c r="GBE87" s="189"/>
      <c r="GBF87" s="189"/>
      <c r="GBG87" s="189"/>
      <c r="GBH87" s="189"/>
      <c r="GBI87" s="189"/>
      <c r="GBJ87" s="189"/>
      <c r="GBK87" s="189"/>
      <c r="GBL87" s="189"/>
      <c r="GBM87" s="189"/>
      <c r="GBN87" s="189"/>
      <c r="GBO87" s="189"/>
      <c r="GBP87" s="189"/>
      <c r="GBQ87" s="189"/>
      <c r="GBR87" s="189"/>
      <c r="GBS87" s="189"/>
      <c r="GBT87" s="189"/>
      <c r="GBU87" s="189"/>
      <c r="GBV87" s="189"/>
      <c r="GBW87" s="189"/>
      <c r="GBX87" s="189"/>
      <c r="GBY87" s="189"/>
      <c r="GBZ87" s="189"/>
      <c r="GCA87" s="189"/>
      <c r="GCB87" s="189"/>
      <c r="GCC87" s="189"/>
      <c r="GCD87" s="189"/>
      <c r="GCE87" s="189"/>
      <c r="GCF87" s="189"/>
      <c r="GCG87" s="189"/>
      <c r="GCH87" s="189"/>
      <c r="GCI87" s="189"/>
      <c r="GCJ87" s="189"/>
      <c r="GCK87" s="189"/>
      <c r="GCL87" s="189"/>
      <c r="GCM87" s="189"/>
      <c r="GCN87" s="189"/>
      <c r="GCO87" s="189"/>
      <c r="GCP87" s="189"/>
      <c r="GCQ87" s="189"/>
      <c r="GCR87" s="189"/>
      <c r="GCS87" s="189"/>
      <c r="GCT87" s="189"/>
      <c r="GCU87" s="189"/>
      <c r="GCV87" s="189"/>
      <c r="GCW87" s="189"/>
      <c r="GCX87" s="189"/>
      <c r="GCY87" s="189"/>
      <c r="GCZ87" s="189"/>
      <c r="GDA87" s="189"/>
      <c r="GDB87" s="189"/>
      <c r="GDC87" s="189"/>
      <c r="GDD87" s="189"/>
      <c r="GDE87" s="189"/>
      <c r="GDF87" s="189"/>
      <c r="GDG87" s="189"/>
      <c r="GDH87" s="189"/>
      <c r="GDI87" s="189"/>
      <c r="GDJ87" s="189"/>
      <c r="GDK87" s="189"/>
      <c r="GDL87" s="189"/>
      <c r="GDM87" s="189"/>
      <c r="GDN87" s="189"/>
      <c r="GDO87" s="189"/>
      <c r="GDP87" s="189"/>
      <c r="GDQ87" s="189"/>
      <c r="GDR87" s="189"/>
      <c r="GDS87" s="189"/>
      <c r="GDT87" s="189"/>
      <c r="GDU87" s="189"/>
      <c r="GDV87" s="189"/>
      <c r="GDW87" s="189"/>
      <c r="GDX87" s="189"/>
      <c r="GDY87" s="189"/>
      <c r="GDZ87" s="189"/>
      <c r="GEA87" s="189"/>
      <c r="GEB87" s="189"/>
      <c r="GEC87" s="189"/>
      <c r="GED87" s="189"/>
      <c r="GEE87" s="189"/>
      <c r="GEF87" s="189"/>
      <c r="GEG87" s="189"/>
      <c r="GEH87" s="189"/>
      <c r="GEI87" s="189"/>
      <c r="GEJ87" s="189"/>
      <c r="GEK87" s="189"/>
      <c r="GEL87" s="189"/>
      <c r="GEM87" s="189"/>
      <c r="GEN87" s="189"/>
      <c r="GEO87" s="189"/>
      <c r="GEP87" s="189"/>
      <c r="GEQ87" s="189"/>
      <c r="GER87" s="189"/>
      <c r="GES87" s="189"/>
      <c r="GET87" s="189"/>
      <c r="GEU87" s="189"/>
      <c r="GEV87" s="189"/>
      <c r="GEW87" s="189"/>
      <c r="GEX87" s="189"/>
      <c r="GEY87" s="189"/>
      <c r="GEZ87" s="189"/>
      <c r="GFA87" s="189"/>
      <c r="GFB87" s="189"/>
      <c r="GFC87" s="189"/>
      <c r="GFD87" s="189"/>
      <c r="GFE87" s="189"/>
      <c r="GFF87" s="189"/>
      <c r="GFG87" s="189"/>
      <c r="GFH87" s="189"/>
      <c r="GFI87" s="189"/>
      <c r="GFJ87" s="189"/>
      <c r="GFK87" s="189"/>
      <c r="GFL87" s="189"/>
      <c r="GFM87" s="189"/>
      <c r="GFN87" s="189"/>
      <c r="GFO87" s="189"/>
      <c r="GFP87" s="189"/>
      <c r="GFQ87" s="189"/>
      <c r="GFR87" s="189"/>
      <c r="GFS87" s="189"/>
      <c r="GFT87" s="189"/>
      <c r="GFU87" s="189"/>
      <c r="GFV87" s="189"/>
      <c r="GFW87" s="189"/>
      <c r="GFX87" s="189"/>
      <c r="GFY87" s="189"/>
      <c r="GFZ87" s="189"/>
      <c r="GGA87" s="189"/>
      <c r="GGB87" s="189"/>
      <c r="GGC87" s="189"/>
      <c r="GGD87" s="189"/>
      <c r="GGE87" s="189"/>
      <c r="GGF87" s="189"/>
      <c r="GGG87" s="189"/>
      <c r="GGH87" s="189"/>
      <c r="GGI87" s="189"/>
      <c r="GGJ87" s="189"/>
      <c r="GGK87" s="189"/>
      <c r="GGL87" s="189"/>
      <c r="GGM87" s="189"/>
      <c r="GGN87" s="189"/>
      <c r="GGO87" s="189"/>
      <c r="GGP87" s="189"/>
      <c r="GGQ87" s="189"/>
      <c r="GGR87" s="189"/>
      <c r="GGS87" s="189"/>
      <c r="GGT87" s="189"/>
      <c r="GGU87" s="189"/>
      <c r="GGV87" s="189"/>
      <c r="GGW87" s="189"/>
      <c r="GGX87" s="189"/>
      <c r="GGY87" s="189"/>
      <c r="GGZ87" s="189"/>
      <c r="GHA87" s="189"/>
      <c r="GHB87" s="189"/>
      <c r="GHC87" s="189"/>
      <c r="GHD87" s="189"/>
      <c r="GHE87" s="189"/>
      <c r="GHF87" s="189"/>
      <c r="GHG87" s="189"/>
      <c r="GHH87" s="189"/>
      <c r="GHI87" s="189"/>
      <c r="GHJ87" s="189"/>
      <c r="GHK87" s="189"/>
      <c r="GHL87" s="189"/>
      <c r="GHM87" s="189"/>
      <c r="GHN87" s="189"/>
      <c r="GHO87" s="189"/>
      <c r="GHP87" s="189"/>
      <c r="GHQ87" s="189"/>
      <c r="GHR87" s="189"/>
      <c r="GHS87" s="189"/>
      <c r="GHT87" s="189"/>
      <c r="GHU87" s="189"/>
      <c r="GHV87" s="189"/>
      <c r="GHW87" s="189"/>
      <c r="GHX87" s="189"/>
      <c r="GHY87" s="189"/>
      <c r="GHZ87" s="189"/>
      <c r="GIA87" s="189"/>
      <c r="GIB87" s="189"/>
      <c r="GIC87" s="189"/>
      <c r="GID87" s="189"/>
      <c r="GIE87" s="189"/>
      <c r="GIF87" s="189"/>
      <c r="GIG87" s="189"/>
      <c r="GIH87" s="189"/>
      <c r="GII87" s="189"/>
      <c r="GIJ87" s="189"/>
      <c r="GIK87" s="189"/>
      <c r="GIL87" s="189"/>
      <c r="GIM87" s="189"/>
      <c r="GIN87" s="189"/>
      <c r="GIO87" s="189"/>
      <c r="GIP87" s="189"/>
      <c r="GIQ87" s="189"/>
      <c r="GIR87" s="189"/>
      <c r="GIS87" s="189"/>
      <c r="GIT87" s="189"/>
      <c r="GIU87" s="189"/>
      <c r="GIV87" s="189"/>
      <c r="GIW87" s="189"/>
      <c r="GIX87" s="189"/>
      <c r="GIY87" s="189"/>
      <c r="GIZ87" s="189"/>
      <c r="GJA87" s="189"/>
      <c r="GJB87" s="189"/>
      <c r="GJC87" s="189"/>
      <c r="GJD87" s="189"/>
      <c r="GJE87" s="189"/>
      <c r="GJF87" s="189"/>
      <c r="GJG87" s="189"/>
      <c r="GJH87" s="189"/>
      <c r="GJI87" s="189"/>
      <c r="GJJ87" s="189"/>
      <c r="GJK87" s="189"/>
      <c r="GJL87" s="189"/>
      <c r="GJM87" s="189"/>
      <c r="GJN87" s="189"/>
      <c r="GJO87" s="189"/>
      <c r="GJP87" s="189"/>
      <c r="GJQ87" s="189"/>
      <c r="GJR87" s="189"/>
      <c r="GJS87" s="189"/>
      <c r="GJT87" s="189"/>
      <c r="GJU87" s="189"/>
      <c r="GJV87" s="189"/>
      <c r="GJW87" s="189"/>
      <c r="GJX87" s="189"/>
      <c r="GJY87" s="189"/>
      <c r="GJZ87" s="189"/>
      <c r="GKA87" s="189"/>
      <c r="GKB87" s="189"/>
      <c r="GKC87" s="189"/>
      <c r="GKD87" s="189"/>
      <c r="GKE87" s="189"/>
      <c r="GKF87" s="189"/>
      <c r="GKG87" s="189"/>
      <c r="GKH87" s="189"/>
      <c r="GKI87" s="189"/>
      <c r="GKJ87" s="189"/>
      <c r="GKK87" s="189"/>
      <c r="GKL87" s="189"/>
      <c r="GKM87" s="189"/>
      <c r="GKN87" s="189"/>
      <c r="GKO87" s="189"/>
      <c r="GKP87" s="189"/>
      <c r="GKQ87" s="189"/>
      <c r="GKR87" s="189"/>
      <c r="GKS87" s="189"/>
      <c r="GKT87" s="189"/>
      <c r="GKU87" s="189"/>
      <c r="GKV87" s="189"/>
      <c r="GKW87" s="189"/>
      <c r="GKX87" s="189"/>
      <c r="GKY87" s="189"/>
      <c r="GKZ87" s="189"/>
      <c r="GLA87" s="189"/>
      <c r="GLB87" s="189"/>
      <c r="GLC87" s="189"/>
      <c r="GLD87" s="189"/>
      <c r="GLE87" s="189"/>
      <c r="GLF87" s="189"/>
      <c r="GLG87" s="189"/>
      <c r="GLH87" s="189"/>
      <c r="GLI87" s="189"/>
      <c r="GLJ87" s="189"/>
      <c r="GLK87" s="189"/>
      <c r="GLL87" s="189"/>
      <c r="GLM87" s="189"/>
      <c r="GLN87" s="189"/>
      <c r="GLO87" s="189"/>
      <c r="GLP87" s="189"/>
      <c r="GLQ87" s="189"/>
      <c r="GLR87" s="189"/>
      <c r="GLS87" s="189"/>
      <c r="GLT87" s="189"/>
      <c r="GLU87" s="189"/>
      <c r="GLV87" s="189"/>
      <c r="GLW87" s="189"/>
      <c r="GLX87" s="189"/>
      <c r="GLY87" s="189"/>
      <c r="GLZ87" s="189"/>
      <c r="GMA87" s="189"/>
      <c r="GMB87" s="189"/>
      <c r="GMC87" s="189"/>
      <c r="GMD87" s="189"/>
      <c r="GME87" s="189"/>
      <c r="GMF87" s="189"/>
      <c r="GMG87" s="189"/>
      <c r="GMH87" s="189"/>
      <c r="GMI87" s="189"/>
      <c r="GMJ87" s="189"/>
      <c r="GMK87" s="189"/>
      <c r="GML87" s="189"/>
      <c r="GMM87" s="189"/>
      <c r="GMN87" s="189"/>
      <c r="GMO87" s="189"/>
      <c r="GMP87" s="189"/>
      <c r="GMQ87" s="189"/>
      <c r="GMR87" s="189"/>
      <c r="GMS87" s="189"/>
      <c r="GMT87" s="189"/>
      <c r="GMU87" s="189"/>
      <c r="GMV87" s="189"/>
      <c r="GMW87" s="189"/>
      <c r="GMX87" s="189"/>
      <c r="GMY87" s="189"/>
      <c r="GMZ87" s="189"/>
      <c r="GNA87" s="189"/>
      <c r="GNB87" s="189"/>
      <c r="GNC87" s="189"/>
      <c r="GND87" s="189"/>
      <c r="GNE87" s="189"/>
      <c r="GNF87" s="189"/>
      <c r="GNG87" s="189"/>
      <c r="GNH87" s="189"/>
      <c r="GNI87" s="189"/>
      <c r="GNJ87" s="189"/>
      <c r="GNK87" s="189"/>
      <c r="GNL87" s="189"/>
      <c r="GNM87" s="189"/>
      <c r="GNN87" s="189"/>
      <c r="GNO87" s="189"/>
      <c r="GNP87" s="189"/>
      <c r="GNQ87" s="189"/>
      <c r="GNR87" s="189"/>
      <c r="GNS87" s="189"/>
      <c r="GNT87" s="189"/>
      <c r="GNU87" s="189"/>
      <c r="GNV87" s="189"/>
      <c r="GNW87" s="189"/>
      <c r="GNX87" s="189"/>
      <c r="GNY87" s="189"/>
      <c r="GNZ87" s="189"/>
      <c r="GOA87" s="189"/>
      <c r="GOB87" s="189"/>
      <c r="GOC87" s="189"/>
      <c r="GOD87" s="189"/>
      <c r="GOE87" s="189"/>
      <c r="GOF87" s="189"/>
      <c r="GOG87" s="189"/>
      <c r="GOH87" s="189"/>
      <c r="GOI87" s="189"/>
      <c r="GOJ87" s="189"/>
      <c r="GOK87" s="189"/>
      <c r="GOL87" s="189"/>
      <c r="GOM87" s="189"/>
      <c r="GON87" s="189"/>
      <c r="GOO87" s="189"/>
      <c r="GOP87" s="189"/>
      <c r="GOQ87" s="189"/>
      <c r="GOR87" s="189"/>
      <c r="GOS87" s="189"/>
      <c r="GOT87" s="189"/>
      <c r="GOU87" s="189"/>
      <c r="GOV87" s="189"/>
      <c r="GOW87" s="189"/>
      <c r="GOX87" s="189"/>
      <c r="GOY87" s="189"/>
      <c r="GOZ87" s="189"/>
      <c r="GPA87" s="189"/>
      <c r="GPB87" s="189"/>
      <c r="GPC87" s="189"/>
      <c r="GPD87" s="189"/>
      <c r="GPE87" s="189"/>
      <c r="GPF87" s="189"/>
      <c r="GPG87" s="189"/>
      <c r="GPH87" s="189"/>
      <c r="GPI87" s="189"/>
      <c r="GPJ87" s="189"/>
      <c r="GPK87" s="189"/>
      <c r="GPL87" s="189"/>
      <c r="GPM87" s="189"/>
      <c r="GPN87" s="189"/>
      <c r="GPO87" s="189"/>
      <c r="GPP87" s="189"/>
      <c r="GPQ87" s="189"/>
      <c r="GPR87" s="189"/>
      <c r="GPS87" s="189"/>
      <c r="GPT87" s="189"/>
      <c r="GPU87" s="189"/>
      <c r="GPV87" s="189"/>
      <c r="GPW87" s="189"/>
      <c r="GPX87" s="189"/>
      <c r="GPY87" s="189"/>
      <c r="GPZ87" s="189"/>
      <c r="GQA87" s="189"/>
      <c r="GQB87" s="189"/>
      <c r="GQC87" s="189"/>
      <c r="GQD87" s="189"/>
      <c r="GQE87" s="189"/>
      <c r="GQF87" s="189"/>
      <c r="GQG87" s="189"/>
      <c r="GQH87" s="189"/>
      <c r="GQI87" s="189"/>
      <c r="GQJ87" s="189"/>
      <c r="GQK87" s="189"/>
      <c r="GQL87" s="189"/>
      <c r="GQM87" s="189"/>
      <c r="GQN87" s="189"/>
      <c r="GQO87" s="189"/>
      <c r="GQP87" s="189"/>
      <c r="GQQ87" s="189"/>
      <c r="GQR87" s="189"/>
      <c r="GQS87" s="189"/>
      <c r="GQT87" s="189"/>
      <c r="GQU87" s="189"/>
      <c r="GQV87" s="189"/>
      <c r="GQW87" s="189"/>
      <c r="GQX87" s="189"/>
      <c r="GQY87" s="189"/>
      <c r="GQZ87" s="189"/>
      <c r="GRA87" s="189"/>
      <c r="GRB87" s="189"/>
      <c r="GRC87" s="189"/>
      <c r="GRD87" s="189"/>
      <c r="GRE87" s="189"/>
      <c r="GRF87" s="189"/>
      <c r="GRG87" s="189"/>
      <c r="GRH87" s="189"/>
      <c r="GRI87" s="189"/>
      <c r="GRJ87" s="189"/>
      <c r="GRK87" s="189"/>
      <c r="GRL87" s="189"/>
      <c r="GRM87" s="189"/>
      <c r="GRN87" s="189"/>
      <c r="GRO87" s="189"/>
      <c r="GRP87" s="189"/>
      <c r="GRQ87" s="189"/>
      <c r="GRR87" s="189"/>
      <c r="GRS87" s="189"/>
      <c r="GRT87" s="189"/>
      <c r="GRU87" s="189"/>
      <c r="GRV87" s="189"/>
      <c r="GRW87" s="189"/>
      <c r="GRX87" s="189"/>
      <c r="GRY87" s="189"/>
      <c r="GRZ87" s="189"/>
      <c r="GSA87" s="189"/>
      <c r="GSB87" s="189"/>
      <c r="GSC87" s="189"/>
      <c r="GSD87" s="189"/>
      <c r="GSE87" s="189"/>
      <c r="GSF87" s="189"/>
      <c r="GSG87" s="189"/>
      <c r="GSH87" s="189"/>
      <c r="GSI87" s="189"/>
      <c r="GSJ87" s="189"/>
      <c r="GSK87" s="189"/>
      <c r="GSL87" s="189"/>
      <c r="GSM87" s="189"/>
      <c r="GSN87" s="189"/>
      <c r="GSO87" s="189"/>
      <c r="GSP87" s="189"/>
      <c r="GSQ87" s="189"/>
      <c r="GSR87" s="189"/>
      <c r="GSS87" s="189"/>
      <c r="GST87" s="189"/>
      <c r="GSU87" s="189"/>
      <c r="GSV87" s="189"/>
      <c r="GSW87" s="189"/>
      <c r="GSX87" s="189"/>
      <c r="GSY87" s="189"/>
      <c r="GSZ87" s="189"/>
      <c r="GTA87" s="189"/>
      <c r="GTB87" s="189"/>
      <c r="GTC87" s="189"/>
      <c r="GTD87" s="189"/>
      <c r="GTE87" s="189"/>
      <c r="GTF87" s="189"/>
      <c r="GTG87" s="189"/>
      <c r="GTH87" s="189"/>
      <c r="GTI87" s="189"/>
      <c r="GTJ87" s="189"/>
      <c r="GTK87" s="189"/>
      <c r="GTL87" s="189"/>
      <c r="GTM87" s="189"/>
      <c r="GTN87" s="189"/>
      <c r="GTO87" s="189"/>
      <c r="GTP87" s="189"/>
      <c r="GTQ87" s="189"/>
      <c r="GTR87" s="189"/>
      <c r="GTS87" s="189"/>
      <c r="GTT87" s="189"/>
      <c r="GTU87" s="189"/>
      <c r="GTV87" s="189"/>
      <c r="GTW87" s="189"/>
      <c r="GTX87" s="189"/>
      <c r="GTY87" s="189"/>
      <c r="GTZ87" s="189"/>
      <c r="GUA87" s="189"/>
      <c r="GUB87" s="189"/>
      <c r="GUC87" s="189"/>
      <c r="GUD87" s="189"/>
      <c r="GUE87" s="189"/>
      <c r="GUF87" s="189"/>
      <c r="GUG87" s="189"/>
      <c r="GUH87" s="189"/>
      <c r="GUI87" s="189"/>
      <c r="GUJ87" s="189"/>
      <c r="GUK87" s="189"/>
      <c r="GUL87" s="189"/>
      <c r="GUM87" s="189"/>
      <c r="GUN87" s="189"/>
      <c r="GUO87" s="189"/>
      <c r="GUP87" s="189"/>
      <c r="GUQ87" s="189"/>
      <c r="GUR87" s="189"/>
      <c r="GUS87" s="189"/>
      <c r="GUT87" s="189"/>
      <c r="GUU87" s="189"/>
      <c r="GUV87" s="189"/>
      <c r="GUW87" s="189"/>
      <c r="GUX87" s="189"/>
      <c r="GUY87" s="189"/>
      <c r="GUZ87" s="189"/>
      <c r="GVA87" s="189"/>
      <c r="GVB87" s="189"/>
      <c r="GVC87" s="189"/>
      <c r="GVD87" s="189"/>
      <c r="GVE87" s="189"/>
      <c r="GVF87" s="189"/>
      <c r="GVG87" s="189"/>
      <c r="GVH87" s="189"/>
      <c r="GVI87" s="189"/>
      <c r="GVJ87" s="189"/>
      <c r="GVK87" s="189"/>
      <c r="GVL87" s="189"/>
      <c r="GVM87" s="189"/>
      <c r="GVN87" s="189"/>
      <c r="GVO87" s="189"/>
      <c r="GVP87" s="189"/>
      <c r="GVQ87" s="189"/>
      <c r="GVR87" s="189"/>
      <c r="GVS87" s="189"/>
      <c r="GVT87" s="189"/>
      <c r="GVU87" s="189"/>
      <c r="GVV87" s="189"/>
      <c r="GVW87" s="189"/>
      <c r="GVX87" s="189"/>
      <c r="GVY87" s="189"/>
      <c r="GVZ87" s="189"/>
      <c r="GWA87" s="189"/>
      <c r="GWB87" s="189"/>
      <c r="GWC87" s="189"/>
      <c r="GWD87" s="189"/>
      <c r="GWE87" s="189"/>
      <c r="GWF87" s="189"/>
      <c r="GWG87" s="189"/>
      <c r="GWH87" s="189"/>
      <c r="GWI87" s="189"/>
      <c r="GWJ87" s="189"/>
      <c r="GWK87" s="189"/>
      <c r="GWL87" s="189"/>
      <c r="GWM87" s="189"/>
      <c r="GWN87" s="189"/>
      <c r="GWO87" s="189"/>
      <c r="GWP87" s="189"/>
      <c r="GWQ87" s="189"/>
      <c r="GWR87" s="189"/>
      <c r="GWS87" s="189"/>
      <c r="GWT87" s="189"/>
      <c r="GWU87" s="189"/>
      <c r="GWV87" s="189"/>
      <c r="GWW87" s="189"/>
      <c r="GWX87" s="189"/>
      <c r="GWY87" s="189"/>
      <c r="GWZ87" s="189"/>
      <c r="GXA87" s="189"/>
      <c r="GXB87" s="189"/>
      <c r="GXC87" s="189"/>
      <c r="GXD87" s="189"/>
      <c r="GXE87" s="189"/>
      <c r="GXF87" s="189"/>
      <c r="GXG87" s="189"/>
      <c r="GXH87" s="189"/>
      <c r="GXI87" s="189"/>
      <c r="GXJ87" s="189"/>
      <c r="GXK87" s="189"/>
      <c r="GXL87" s="189"/>
      <c r="GXM87" s="189"/>
      <c r="GXN87" s="189"/>
      <c r="GXO87" s="189"/>
      <c r="GXP87" s="189"/>
      <c r="GXQ87" s="189"/>
      <c r="GXR87" s="189"/>
      <c r="GXS87" s="189"/>
      <c r="GXT87" s="189"/>
      <c r="GXU87" s="189"/>
      <c r="GXV87" s="189"/>
      <c r="GXW87" s="189"/>
      <c r="GXX87" s="189"/>
      <c r="GXY87" s="189"/>
      <c r="GXZ87" s="189"/>
      <c r="GYA87" s="189"/>
      <c r="GYB87" s="189"/>
      <c r="GYC87" s="189"/>
      <c r="GYD87" s="189"/>
      <c r="GYE87" s="189"/>
      <c r="GYF87" s="189"/>
      <c r="GYG87" s="189"/>
      <c r="GYH87" s="189"/>
      <c r="GYI87" s="189"/>
      <c r="GYJ87" s="189"/>
      <c r="GYK87" s="189"/>
      <c r="GYL87" s="189"/>
      <c r="GYM87" s="189"/>
      <c r="GYN87" s="189"/>
      <c r="GYO87" s="189"/>
      <c r="GYP87" s="189"/>
      <c r="GYQ87" s="189"/>
      <c r="GYR87" s="189"/>
      <c r="GYS87" s="189"/>
      <c r="GYT87" s="189"/>
      <c r="GYU87" s="189"/>
      <c r="GYV87" s="189"/>
      <c r="GYW87" s="189"/>
      <c r="GYX87" s="189"/>
      <c r="GYY87" s="189"/>
      <c r="GYZ87" s="189"/>
      <c r="GZA87" s="189"/>
      <c r="GZB87" s="189"/>
      <c r="GZC87" s="189"/>
      <c r="GZD87" s="189"/>
      <c r="GZE87" s="189"/>
      <c r="GZF87" s="189"/>
      <c r="GZG87" s="189"/>
      <c r="GZH87" s="189"/>
      <c r="GZI87" s="189"/>
      <c r="GZJ87" s="189"/>
      <c r="GZK87" s="189"/>
      <c r="GZL87" s="189"/>
      <c r="GZM87" s="189"/>
      <c r="GZN87" s="189"/>
      <c r="GZO87" s="189"/>
      <c r="GZP87" s="189"/>
      <c r="GZQ87" s="189"/>
      <c r="GZR87" s="189"/>
      <c r="GZS87" s="189"/>
      <c r="GZT87" s="189"/>
      <c r="GZU87" s="189"/>
      <c r="GZV87" s="189"/>
      <c r="GZW87" s="189"/>
      <c r="GZX87" s="189"/>
      <c r="GZY87" s="189"/>
      <c r="GZZ87" s="189"/>
      <c r="HAA87" s="189"/>
      <c r="HAB87" s="189"/>
      <c r="HAC87" s="189"/>
      <c r="HAD87" s="189"/>
      <c r="HAE87" s="189"/>
      <c r="HAF87" s="189"/>
      <c r="HAG87" s="189"/>
      <c r="HAH87" s="189"/>
      <c r="HAI87" s="189"/>
      <c r="HAJ87" s="189"/>
      <c r="HAK87" s="189"/>
      <c r="HAL87" s="189"/>
      <c r="HAM87" s="189"/>
      <c r="HAN87" s="189"/>
      <c r="HAO87" s="189"/>
      <c r="HAP87" s="189"/>
      <c r="HAQ87" s="189"/>
      <c r="HAR87" s="189"/>
      <c r="HAS87" s="189"/>
      <c r="HAT87" s="189"/>
      <c r="HAU87" s="189"/>
      <c r="HAV87" s="189"/>
      <c r="HAW87" s="189"/>
      <c r="HAX87" s="189"/>
      <c r="HAY87" s="189"/>
      <c r="HAZ87" s="189"/>
      <c r="HBA87" s="189"/>
      <c r="HBB87" s="189"/>
      <c r="HBC87" s="189"/>
      <c r="HBD87" s="189"/>
      <c r="HBE87" s="189"/>
      <c r="HBF87" s="189"/>
      <c r="HBG87" s="189"/>
      <c r="HBH87" s="189"/>
      <c r="HBI87" s="189"/>
      <c r="HBJ87" s="189"/>
      <c r="HBK87" s="189"/>
      <c r="HBL87" s="189"/>
      <c r="HBM87" s="189"/>
      <c r="HBN87" s="189"/>
      <c r="HBO87" s="189"/>
      <c r="HBP87" s="189"/>
      <c r="HBQ87" s="189"/>
      <c r="HBR87" s="189"/>
      <c r="HBS87" s="189"/>
      <c r="HBT87" s="189"/>
      <c r="HBU87" s="189"/>
      <c r="HBV87" s="189"/>
      <c r="HBW87" s="189"/>
      <c r="HBX87" s="189"/>
      <c r="HBY87" s="189"/>
      <c r="HBZ87" s="189"/>
      <c r="HCA87" s="189"/>
      <c r="HCB87" s="189"/>
      <c r="HCC87" s="189"/>
      <c r="HCD87" s="189"/>
      <c r="HCE87" s="189"/>
      <c r="HCF87" s="189"/>
      <c r="HCG87" s="189"/>
      <c r="HCH87" s="189"/>
      <c r="HCI87" s="189"/>
      <c r="HCJ87" s="189"/>
      <c r="HCK87" s="189"/>
      <c r="HCL87" s="189"/>
      <c r="HCM87" s="189"/>
      <c r="HCN87" s="189"/>
      <c r="HCO87" s="189"/>
      <c r="HCP87" s="189"/>
      <c r="HCQ87" s="189"/>
      <c r="HCR87" s="189"/>
      <c r="HCS87" s="189"/>
      <c r="HCT87" s="189"/>
      <c r="HCU87" s="189"/>
      <c r="HCV87" s="189"/>
      <c r="HCW87" s="189"/>
      <c r="HCX87" s="189"/>
      <c r="HCY87" s="189"/>
      <c r="HCZ87" s="189"/>
      <c r="HDA87" s="189"/>
      <c r="HDB87" s="189"/>
      <c r="HDC87" s="189"/>
      <c r="HDD87" s="189"/>
      <c r="HDE87" s="189"/>
      <c r="HDF87" s="189"/>
      <c r="HDG87" s="189"/>
      <c r="HDH87" s="189"/>
      <c r="HDI87" s="189"/>
      <c r="HDJ87" s="189"/>
      <c r="HDK87" s="189"/>
      <c r="HDL87" s="189"/>
      <c r="HDM87" s="189"/>
      <c r="HDN87" s="189"/>
      <c r="HDO87" s="189"/>
      <c r="HDP87" s="189"/>
      <c r="HDQ87" s="189"/>
      <c r="HDR87" s="189"/>
      <c r="HDS87" s="189"/>
      <c r="HDT87" s="189"/>
      <c r="HDU87" s="189"/>
      <c r="HDV87" s="189"/>
      <c r="HDW87" s="189"/>
      <c r="HDX87" s="189"/>
      <c r="HDY87" s="189"/>
      <c r="HDZ87" s="189"/>
      <c r="HEA87" s="189"/>
      <c r="HEB87" s="189"/>
      <c r="HEC87" s="189"/>
      <c r="HED87" s="189"/>
      <c r="HEE87" s="189"/>
      <c r="HEF87" s="189"/>
      <c r="HEG87" s="189"/>
      <c r="HEH87" s="189"/>
      <c r="HEI87" s="189"/>
      <c r="HEJ87" s="189"/>
      <c r="HEK87" s="189"/>
      <c r="HEL87" s="189"/>
      <c r="HEM87" s="189"/>
      <c r="HEN87" s="189"/>
      <c r="HEO87" s="189"/>
      <c r="HEP87" s="189"/>
      <c r="HEQ87" s="189"/>
      <c r="HER87" s="189"/>
      <c r="HES87" s="189"/>
      <c r="HET87" s="189"/>
      <c r="HEU87" s="189"/>
      <c r="HEV87" s="189"/>
      <c r="HEW87" s="189"/>
      <c r="HEX87" s="189"/>
      <c r="HEY87" s="189"/>
      <c r="HEZ87" s="189"/>
      <c r="HFA87" s="189"/>
      <c r="HFB87" s="189"/>
      <c r="HFC87" s="189"/>
      <c r="HFD87" s="189"/>
      <c r="HFE87" s="189"/>
      <c r="HFF87" s="189"/>
      <c r="HFG87" s="189"/>
      <c r="HFH87" s="189"/>
      <c r="HFI87" s="189"/>
      <c r="HFJ87" s="189"/>
      <c r="HFK87" s="189"/>
      <c r="HFL87" s="189"/>
      <c r="HFM87" s="189"/>
      <c r="HFN87" s="189"/>
      <c r="HFO87" s="189"/>
      <c r="HFP87" s="189"/>
      <c r="HFQ87" s="189"/>
      <c r="HFR87" s="189"/>
      <c r="HFS87" s="189"/>
      <c r="HFT87" s="189"/>
      <c r="HFU87" s="189"/>
      <c r="HFV87" s="189"/>
      <c r="HFW87" s="189"/>
      <c r="HFX87" s="189"/>
      <c r="HFY87" s="189"/>
      <c r="HFZ87" s="189"/>
      <c r="HGA87" s="189"/>
      <c r="HGB87" s="189"/>
      <c r="HGC87" s="189"/>
      <c r="HGD87" s="189"/>
      <c r="HGE87" s="189"/>
      <c r="HGF87" s="189"/>
      <c r="HGG87" s="189"/>
      <c r="HGH87" s="189"/>
      <c r="HGI87" s="189"/>
      <c r="HGJ87" s="189"/>
      <c r="HGK87" s="189"/>
      <c r="HGL87" s="189"/>
      <c r="HGM87" s="189"/>
      <c r="HGN87" s="189"/>
      <c r="HGO87" s="189"/>
      <c r="HGP87" s="189"/>
      <c r="HGQ87" s="189"/>
      <c r="HGR87" s="189"/>
      <c r="HGS87" s="189"/>
      <c r="HGT87" s="189"/>
      <c r="HGU87" s="189"/>
      <c r="HGV87" s="189"/>
      <c r="HGW87" s="189"/>
      <c r="HGX87" s="189"/>
      <c r="HGY87" s="189"/>
      <c r="HGZ87" s="189"/>
      <c r="HHA87" s="189"/>
      <c r="HHB87" s="189"/>
      <c r="HHC87" s="189"/>
      <c r="HHD87" s="189"/>
      <c r="HHE87" s="189"/>
      <c r="HHF87" s="189"/>
      <c r="HHG87" s="189"/>
      <c r="HHH87" s="189"/>
      <c r="HHI87" s="189"/>
      <c r="HHJ87" s="189"/>
      <c r="HHK87" s="189"/>
      <c r="HHL87" s="189"/>
      <c r="HHM87" s="189"/>
      <c r="HHN87" s="189"/>
      <c r="HHO87" s="189"/>
      <c r="HHP87" s="189"/>
      <c r="HHQ87" s="189"/>
      <c r="HHR87" s="189"/>
      <c r="HHS87" s="189"/>
      <c r="HHT87" s="189"/>
      <c r="HHU87" s="189"/>
      <c r="HHV87" s="189"/>
      <c r="HHW87" s="189"/>
      <c r="HHX87" s="189"/>
      <c r="HHY87" s="189"/>
      <c r="HHZ87" s="189"/>
      <c r="HIA87" s="189"/>
      <c r="HIB87" s="189"/>
      <c r="HIC87" s="189"/>
      <c r="HID87" s="189"/>
      <c r="HIE87" s="189"/>
      <c r="HIF87" s="189"/>
      <c r="HIG87" s="189"/>
      <c r="HIH87" s="189"/>
      <c r="HII87" s="189"/>
      <c r="HIJ87" s="189"/>
      <c r="HIK87" s="189"/>
      <c r="HIL87" s="189"/>
      <c r="HIM87" s="189"/>
      <c r="HIN87" s="189"/>
      <c r="HIO87" s="189"/>
      <c r="HIP87" s="189"/>
      <c r="HIQ87" s="189"/>
      <c r="HIR87" s="189"/>
      <c r="HIS87" s="189"/>
      <c r="HIT87" s="189"/>
      <c r="HIU87" s="189"/>
      <c r="HIV87" s="189"/>
      <c r="HIW87" s="189"/>
      <c r="HIX87" s="189"/>
      <c r="HIY87" s="189"/>
      <c r="HIZ87" s="189"/>
      <c r="HJA87" s="189"/>
      <c r="HJB87" s="189"/>
      <c r="HJC87" s="189"/>
      <c r="HJD87" s="189"/>
      <c r="HJE87" s="189"/>
      <c r="HJF87" s="189"/>
      <c r="HJG87" s="189"/>
      <c r="HJH87" s="189"/>
      <c r="HJI87" s="189"/>
      <c r="HJJ87" s="189"/>
      <c r="HJK87" s="189"/>
      <c r="HJL87" s="189"/>
      <c r="HJM87" s="189"/>
      <c r="HJN87" s="189"/>
      <c r="HJO87" s="189"/>
      <c r="HJP87" s="189"/>
      <c r="HJQ87" s="189"/>
      <c r="HJR87" s="189"/>
      <c r="HJS87" s="189"/>
      <c r="HJT87" s="189"/>
      <c r="HJU87" s="189"/>
      <c r="HJV87" s="189"/>
      <c r="HJW87" s="189"/>
      <c r="HJX87" s="189"/>
      <c r="HJY87" s="189"/>
      <c r="HJZ87" s="189"/>
      <c r="HKA87" s="189"/>
      <c r="HKB87" s="189"/>
      <c r="HKC87" s="189"/>
      <c r="HKD87" s="189"/>
      <c r="HKE87" s="189"/>
      <c r="HKF87" s="189"/>
      <c r="HKG87" s="189"/>
      <c r="HKH87" s="189"/>
      <c r="HKI87" s="189"/>
      <c r="HKJ87" s="189"/>
      <c r="HKK87" s="189"/>
      <c r="HKL87" s="189"/>
      <c r="HKM87" s="189"/>
      <c r="HKN87" s="189"/>
      <c r="HKO87" s="189"/>
      <c r="HKP87" s="189"/>
      <c r="HKQ87" s="189"/>
      <c r="HKR87" s="189"/>
      <c r="HKS87" s="189"/>
      <c r="HKT87" s="189"/>
      <c r="HKU87" s="189"/>
      <c r="HKV87" s="189"/>
      <c r="HKW87" s="189"/>
      <c r="HKX87" s="189"/>
      <c r="HKY87" s="189"/>
      <c r="HKZ87" s="189"/>
      <c r="HLA87" s="189"/>
      <c r="HLB87" s="189"/>
      <c r="HLC87" s="189"/>
      <c r="HLD87" s="189"/>
      <c r="HLE87" s="189"/>
      <c r="HLF87" s="189"/>
      <c r="HLG87" s="189"/>
      <c r="HLH87" s="189"/>
      <c r="HLI87" s="189"/>
      <c r="HLJ87" s="189"/>
      <c r="HLK87" s="189"/>
      <c r="HLL87" s="189"/>
      <c r="HLM87" s="189"/>
      <c r="HLN87" s="189"/>
      <c r="HLO87" s="189"/>
      <c r="HLP87" s="189"/>
      <c r="HLQ87" s="189"/>
      <c r="HLR87" s="189"/>
      <c r="HLS87" s="189"/>
      <c r="HLT87" s="189"/>
      <c r="HLU87" s="189"/>
      <c r="HLV87" s="189"/>
      <c r="HLW87" s="189"/>
      <c r="HLX87" s="189"/>
      <c r="HLY87" s="189"/>
      <c r="HLZ87" s="189"/>
      <c r="HMA87" s="189"/>
      <c r="HMB87" s="189"/>
      <c r="HMC87" s="189"/>
      <c r="HMD87" s="189"/>
      <c r="HME87" s="189"/>
      <c r="HMF87" s="189"/>
      <c r="HMG87" s="189"/>
      <c r="HMH87" s="189"/>
      <c r="HMI87" s="189"/>
      <c r="HMJ87" s="189"/>
      <c r="HMK87" s="189"/>
      <c r="HML87" s="189"/>
      <c r="HMM87" s="189"/>
      <c r="HMN87" s="189"/>
      <c r="HMO87" s="189"/>
      <c r="HMP87" s="189"/>
      <c r="HMQ87" s="189"/>
      <c r="HMR87" s="189"/>
      <c r="HMS87" s="189"/>
      <c r="HMT87" s="189"/>
      <c r="HMU87" s="189"/>
      <c r="HMV87" s="189"/>
      <c r="HMW87" s="189"/>
      <c r="HMX87" s="189"/>
      <c r="HMY87" s="189"/>
      <c r="HMZ87" s="189"/>
      <c r="HNA87" s="189"/>
      <c r="HNB87" s="189"/>
      <c r="HNC87" s="189"/>
      <c r="HND87" s="189"/>
      <c r="HNE87" s="189"/>
      <c r="HNF87" s="189"/>
      <c r="HNG87" s="189"/>
      <c r="HNH87" s="189"/>
      <c r="HNI87" s="189"/>
      <c r="HNJ87" s="189"/>
      <c r="HNK87" s="189"/>
      <c r="HNL87" s="189"/>
      <c r="HNM87" s="189"/>
      <c r="HNN87" s="189"/>
      <c r="HNO87" s="189"/>
      <c r="HNP87" s="189"/>
      <c r="HNQ87" s="189"/>
      <c r="HNR87" s="189"/>
      <c r="HNS87" s="189"/>
      <c r="HNT87" s="189"/>
      <c r="HNU87" s="189"/>
      <c r="HNV87" s="189"/>
      <c r="HNW87" s="189"/>
      <c r="HNX87" s="189"/>
      <c r="HNY87" s="189"/>
      <c r="HNZ87" s="189"/>
      <c r="HOA87" s="189"/>
      <c r="HOB87" s="189"/>
      <c r="HOC87" s="189"/>
      <c r="HOD87" s="189"/>
      <c r="HOE87" s="189"/>
      <c r="HOF87" s="189"/>
      <c r="HOG87" s="189"/>
      <c r="HOH87" s="189"/>
      <c r="HOI87" s="189"/>
      <c r="HOJ87" s="189"/>
      <c r="HOK87" s="189"/>
      <c r="HOL87" s="189"/>
      <c r="HOM87" s="189"/>
      <c r="HON87" s="189"/>
      <c r="HOO87" s="189"/>
      <c r="HOP87" s="189"/>
      <c r="HOQ87" s="189"/>
      <c r="HOR87" s="189"/>
      <c r="HOS87" s="189"/>
      <c r="HOT87" s="189"/>
      <c r="HOU87" s="189"/>
      <c r="HOV87" s="189"/>
      <c r="HOW87" s="189"/>
      <c r="HOX87" s="189"/>
      <c r="HOY87" s="189"/>
      <c r="HOZ87" s="189"/>
      <c r="HPA87" s="189"/>
      <c r="HPB87" s="189"/>
      <c r="HPC87" s="189"/>
      <c r="HPD87" s="189"/>
      <c r="HPE87" s="189"/>
      <c r="HPF87" s="189"/>
      <c r="HPG87" s="189"/>
      <c r="HPH87" s="189"/>
      <c r="HPI87" s="189"/>
      <c r="HPJ87" s="189"/>
      <c r="HPK87" s="189"/>
      <c r="HPL87" s="189"/>
      <c r="HPM87" s="189"/>
      <c r="HPN87" s="189"/>
      <c r="HPO87" s="189"/>
      <c r="HPP87" s="189"/>
      <c r="HPQ87" s="189"/>
      <c r="HPR87" s="189"/>
      <c r="HPS87" s="189"/>
      <c r="HPT87" s="189"/>
      <c r="HPU87" s="189"/>
      <c r="HPV87" s="189"/>
      <c r="HPW87" s="189"/>
      <c r="HPX87" s="189"/>
      <c r="HPY87" s="189"/>
      <c r="HPZ87" s="189"/>
      <c r="HQA87" s="189"/>
      <c r="HQB87" s="189"/>
      <c r="HQC87" s="189"/>
      <c r="HQD87" s="189"/>
      <c r="HQE87" s="189"/>
      <c r="HQF87" s="189"/>
      <c r="HQG87" s="189"/>
      <c r="HQH87" s="189"/>
      <c r="HQI87" s="189"/>
      <c r="HQJ87" s="189"/>
      <c r="HQK87" s="189"/>
      <c r="HQL87" s="189"/>
      <c r="HQM87" s="189"/>
      <c r="HQN87" s="189"/>
      <c r="HQO87" s="189"/>
      <c r="HQP87" s="189"/>
      <c r="HQQ87" s="189"/>
      <c r="HQR87" s="189"/>
      <c r="HQS87" s="189"/>
      <c r="HQT87" s="189"/>
      <c r="HQU87" s="189"/>
      <c r="HQV87" s="189"/>
      <c r="HQW87" s="189"/>
      <c r="HQX87" s="189"/>
      <c r="HQY87" s="189"/>
      <c r="HQZ87" s="189"/>
      <c r="HRA87" s="189"/>
      <c r="HRB87" s="189"/>
      <c r="HRC87" s="189"/>
      <c r="HRD87" s="189"/>
      <c r="HRE87" s="189"/>
      <c r="HRF87" s="189"/>
      <c r="HRG87" s="189"/>
      <c r="HRH87" s="189"/>
      <c r="HRI87" s="189"/>
      <c r="HRJ87" s="189"/>
      <c r="HRK87" s="189"/>
      <c r="HRL87" s="189"/>
      <c r="HRM87" s="189"/>
      <c r="HRN87" s="189"/>
      <c r="HRO87" s="189"/>
      <c r="HRP87" s="189"/>
      <c r="HRQ87" s="189"/>
      <c r="HRR87" s="189"/>
      <c r="HRS87" s="189"/>
      <c r="HRT87" s="189"/>
      <c r="HRU87" s="189"/>
      <c r="HRV87" s="189"/>
      <c r="HRW87" s="189"/>
      <c r="HRX87" s="189"/>
      <c r="HRY87" s="189"/>
      <c r="HRZ87" s="189"/>
      <c r="HSA87" s="189"/>
      <c r="HSB87" s="189"/>
      <c r="HSC87" s="189"/>
      <c r="HSD87" s="189"/>
      <c r="HSE87" s="189"/>
      <c r="HSF87" s="189"/>
      <c r="HSG87" s="189"/>
      <c r="HSH87" s="189"/>
      <c r="HSI87" s="189"/>
      <c r="HSJ87" s="189"/>
      <c r="HSK87" s="189"/>
      <c r="HSL87" s="189"/>
      <c r="HSM87" s="189"/>
      <c r="HSN87" s="189"/>
      <c r="HSO87" s="189"/>
      <c r="HSP87" s="189"/>
      <c r="HSQ87" s="189"/>
      <c r="HSR87" s="189"/>
      <c r="HSS87" s="189"/>
      <c r="HST87" s="189"/>
      <c r="HSU87" s="189"/>
      <c r="HSV87" s="189"/>
      <c r="HSW87" s="189"/>
      <c r="HSX87" s="189"/>
      <c r="HSY87" s="189"/>
      <c r="HSZ87" s="189"/>
      <c r="HTA87" s="189"/>
      <c r="HTB87" s="189"/>
      <c r="HTC87" s="189"/>
      <c r="HTD87" s="189"/>
      <c r="HTE87" s="189"/>
      <c r="HTF87" s="189"/>
      <c r="HTG87" s="189"/>
      <c r="HTH87" s="189"/>
      <c r="HTI87" s="189"/>
      <c r="HTJ87" s="189"/>
      <c r="HTK87" s="189"/>
      <c r="HTL87" s="189"/>
      <c r="HTM87" s="189"/>
      <c r="HTN87" s="189"/>
      <c r="HTO87" s="189"/>
      <c r="HTP87" s="189"/>
      <c r="HTQ87" s="189"/>
      <c r="HTR87" s="189"/>
      <c r="HTS87" s="189"/>
      <c r="HTT87" s="189"/>
      <c r="HTU87" s="189"/>
      <c r="HTV87" s="189"/>
      <c r="HTW87" s="189"/>
      <c r="HTX87" s="189"/>
      <c r="HTY87" s="189"/>
      <c r="HTZ87" s="189"/>
      <c r="HUA87" s="189"/>
      <c r="HUB87" s="189"/>
      <c r="HUC87" s="189"/>
      <c r="HUD87" s="189"/>
      <c r="HUE87" s="189"/>
      <c r="HUF87" s="189"/>
      <c r="HUG87" s="189"/>
      <c r="HUH87" s="189"/>
      <c r="HUI87" s="189"/>
      <c r="HUJ87" s="189"/>
      <c r="HUK87" s="189"/>
      <c r="HUL87" s="189"/>
      <c r="HUM87" s="189"/>
      <c r="HUN87" s="189"/>
      <c r="HUO87" s="189"/>
      <c r="HUP87" s="189"/>
      <c r="HUQ87" s="189"/>
      <c r="HUR87" s="189"/>
      <c r="HUS87" s="189"/>
      <c r="HUT87" s="189"/>
      <c r="HUU87" s="189"/>
      <c r="HUV87" s="189"/>
      <c r="HUW87" s="189"/>
      <c r="HUX87" s="189"/>
      <c r="HUY87" s="189"/>
      <c r="HUZ87" s="189"/>
      <c r="HVA87" s="189"/>
      <c r="HVB87" s="189"/>
      <c r="HVC87" s="189"/>
      <c r="HVD87" s="189"/>
      <c r="HVE87" s="189"/>
      <c r="HVF87" s="189"/>
      <c r="HVG87" s="189"/>
      <c r="HVH87" s="189"/>
      <c r="HVI87" s="189"/>
      <c r="HVJ87" s="189"/>
      <c r="HVK87" s="189"/>
      <c r="HVL87" s="189"/>
      <c r="HVM87" s="189"/>
      <c r="HVN87" s="189"/>
      <c r="HVO87" s="189"/>
      <c r="HVP87" s="189"/>
      <c r="HVQ87" s="189"/>
      <c r="HVR87" s="189"/>
      <c r="HVS87" s="189"/>
      <c r="HVT87" s="189"/>
      <c r="HVU87" s="189"/>
      <c r="HVV87" s="189"/>
      <c r="HVW87" s="189"/>
      <c r="HVX87" s="189"/>
      <c r="HVY87" s="189"/>
      <c r="HVZ87" s="189"/>
      <c r="HWA87" s="189"/>
      <c r="HWB87" s="189"/>
      <c r="HWC87" s="189"/>
      <c r="HWD87" s="189"/>
      <c r="HWE87" s="189"/>
      <c r="HWF87" s="189"/>
      <c r="HWG87" s="189"/>
      <c r="HWH87" s="189"/>
      <c r="HWI87" s="189"/>
      <c r="HWJ87" s="189"/>
      <c r="HWK87" s="189"/>
      <c r="HWL87" s="189"/>
      <c r="HWM87" s="189"/>
      <c r="HWN87" s="189"/>
      <c r="HWO87" s="189"/>
      <c r="HWP87" s="189"/>
      <c r="HWQ87" s="189"/>
      <c r="HWR87" s="189"/>
      <c r="HWS87" s="189"/>
      <c r="HWT87" s="189"/>
      <c r="HWU87" s="189"/>
      <c r="HWV87" s="189"/>
      <c r="HWW87" s="189"/>
      <c r="HWX87" s="189"/>
      <c r="HWY87" s="189"/>
      <c r="HWZ87" s="189"/>
      <c r="HXA87" s="189"/>
      <c r="HXB87" s="189"/>
      <c r="HXC87" s="189"/>
      <c r="HXD87" s="189"/>
      <c r="HXE87" s="189"/>
      <c r="HXF87" s="189"/>
      <c r="HXG87" s="189"/>
      <c r="HXH87" s="189"/>
      <c r="HXI87" s="189"/>
      <c r="HXJ87" s="189"/>
      <c r="HXK87" s="189"/>
      <c r="HXL87" s="189"/>
      <c r="HXM87" s="189"/>
      <c r="HXN87" s="189"/>
      <c r="HXO87" s="189"/>
      <c r="HXP87" s="189"/>
      <c r="HXQ87" s="189"/>
      <c r="HXR87" s="189"/>
      <c r="HXS87" s="189"/>
      <c r="HXT87" s="189"/>
      <c r="HXU87" s="189"/>
      <c r="HXV87" s="189"/>
      <c r="HXW87" s="189"/>
      <c r="HXX87" s="189"/>
      <c r="HXY87" s="189"/>
      <c r="HXZ87" s="189"/>
      <c r="HYA87" s="189"/>
      <c r="HYB87" s="189"/>
      <c r="HYC87" s="189"/>
      <c r="HYD87" s="189"/>
      <c r="HYE87" s="189"/>
      <c r="HYF87" s="189"/>
      <c r="HYG87" s="189"/>
      <c r="HYH87" s="189"/>
      <c r="HYI87" s="189"/>
      <c r="HYJ87" s="189"/>
      <c r="HYK87" s="189"/>
      <c r="HYL87" s="189"/>
      <c r="HYM87" s="189"/>
      <c r="HYN87" s="189"/>
      <c r="HYO87" s="189"/>
      <c r="HYP87" s="189"/>
      <c r="HYQ87" s="189"/>
      <c r="HYR87" s="189"/>
      <c r="HYS87" s="189"/>
      <c r="HYT87" s="189"/>
      <c r="HYU87" s="189"/>
      <c r="HYV87" s="189"/>
      <c r="HYW87" s="189"/>
      <c r="HYX87" s="189"/>
      <c r="HYY87" s="189"/>
      <c r="HYZ87" s="189"/>
      <c r="HZA87" s="189"/>
      <c r="HZB87" s="189"/>
      <c r="HZC87" s="189"/>
      <c r="HZD87" s="189"/>
      <c r="HZE87" s="189"/>
      <c r="HZF87" s="189"/>
      <c r="HZG87" s="189"/>
      <c r="HZH87" s="189"/>
      <c r="HZI87" s="189"/>
      <c r="HZJ87" s="189"/>
      <c r="HZK87" s="189"/>
      <c r="HZL87" s="189"/>
      <c r="HZM87" s="189"/>
      <c r="HZN87" s="189"/>
      <c r="HZO87" s="189"/>
      <c r="HZP87" s="189"/>
      <c r="HZQ87" s="189"/>
      <c r="HZR87" s="189"/>
      <c r="HZS87" s="189"/>
      <c r="HZT87" s="189"/>
      <c r="HZU87" s="189"/>
      <c r="HZV87" s="189"/>
      <c r="HZW87" s="189"/>
      <c r="HZX87" s="189"/>
      <c r="HZY87" s="189"/>
      <c r="HZZ87" s="189"/>
      <c r="IAA87" s="189"/>
      <c r="IAB87" s="189"/>
      <c r="IAC87" s="189"/>
      <c r="IAD87" s="189"/>
      <c r="IAE87" s="189"/>
      <c r="IAF87" s="189"/>
      <c r="IAG87" s="189"/>
      <c r="IAH87" s="189"/>
      <c r="IAI87" s="189"/>
      <c r="IAJ87" s="189"/>
      <c r="IAK87" s="189"/>
      <c r="IAL87" s="189"/>
      <c r="IAM87" s="189"/>
      <c r="IAN87" s="189"/>
      <c r="IAO87" s="189"/>
      <c r="IAP87" s="189"/>
      <c r="IAQ87" s="189"/>
      <c r="IAR87" s="189"/>
      <c r="IAS87" s="189"/>
      <c r="IAT87" s="189"/>
      <c r="IAU87" s="189"/>
      <c r="IAV87" s="189"/>
      <c r="IAW87" s="189"/>
      <c r="IAX87" s="189"/>
      <c r="IAY87" s="189"/>
      <c r="IAZ87" s="189"/>
      <c r="IBA87" s="189"/>
      <c r="IBB87" s="189"/>
      <c r="IBC87" s="189"/>
      <c r="IBD87" s="189"/>
      <c r="IBE87" s="189"/>
      <c r="IBF87" s="189"/>
      <c r="IBG87" s="189"/>
      <c r="IBH87" s="189"/>
      <c r="IBI87" s="189"/>
      <c r="IBJ87" s="189"/>
      <c r="IBK87" s="189"/>
      <c r="IBL87" s="189"/>
      <c r="IBM87" s="189"/>
      <c r="IBN87" s="189"/>
      <c r="IBO87" s="189"/>
      <c r="IBP87" s="189"/>
      <c r="IBQ87" s="189"/>
      <c r="IBR87" s="189"/>
      <c r="IBS87" s="189"/>
      <c r="IBT87" s="189"/>
      <c r="IBU87" s="189"/>
      <c r="IBV87" s="189"/>
      <c r="IBW87" s="189"/>
      <c r="IBX87" s="189"/>
      <c r="IBY87" s="189"/>
      <c r="IBZ87" s="189"/>
      <c r="ICA87" s="189"/>
      <c r="ICB87" s="189"/>
      <c r="ICC87" s="189"/>
      <c r="ICD87" s="189"/>
      <c r="ICE87" s="189"/>
      <c r="ICF87" s="189"/>
      <c r="ICG87" s="189"/>
      <c r="ICH87" s="189"/>
      <c r="ICI87" s="189"/>
      <c r="ICJ87" s="189"/>
      <c r="ICK87" s="189"/>
      <c r="ICL87" s="189"/>
      <c r="ICM87" s="189"/>
      <c r="ICN87" s="189"/>
      <c r="ICO87" s="189"/>
      <c r="ICP87" s="189"/>
      <c r="ICQ87" s="189"/>
      <c r="ICR87" s="189"/>
      <c r="ICS87" s="189"/>
      <c r="ICT87" s="189"/>
      <c r="ICU87" s="189"/>
      <c r="ICV87" s="189"/>
      <c r="ICW87" s="189"/>
      <c r="ICX87" s="189"/>
      <c r="ICY87" s="189"/>
      <c r="ICZ87" s="189"/>
      <c r="IDA87" s="189"/>
      <c r="IDB87" s="189"/>
      <c r="IDC87" s="189"/>
      <c r="IDD87" s="189"/>
      <c r="IDE87" s="189"/>
      <c r="IDF87" s="189"/>
      <c r="IDG87" s="189"/>
      <c r="IDH87" s="189"/>
      <c r="IDI87" s="189"/>
      <c r="IDJ87" s="189"/>
      <c r="IDK87" s="189"/>
      <c r="IDL87" s="189"/>
      <c r="IDM87" s="189"/>
      <c r="IDN87" s="189"/>
      <c r="IDO87" s="189"/>
      <c r="IDP87" s="189"/>
      <c r="IDQ87" s="189"/>
      <c r="IDR87" s="189"/>
      <c r="IDS87" s="189"/>
      <c r="IDT87" s="189"/>
      <c r="IDU87" s="189"/>
      <c r="IDV87" s="189"/>
      <c r="IDW87" s="189"/>
      <c r="IDX87" s="189"/>
      <c r="IDY87" s="189"/>
      <c r="IDZ87" s="189"/>
      <c r="IEA87" s="189"/>
      <c r="IEB87" s="189"/>
      <c r="IEC87" s="189"/>
      <c r="IED87" s="189"/>
      <c r="IEE87" s="189"/>
      <c r="IEF87" s="189"/>
      <c r="IEG87" s="189"/>
      <c r="IEH87" s="189"/>
      <c r="IEI87" s="189"/>
      <c r="IEJ87" s="189"/>
      <c r="IEK87" s="189"/>
      <c r="IEL87" s="189"/>
      <c r="IEM87" s="189"/>
      <c r="IEN87" s="189"/>
      <c r="IEO87" s="189"/>
      <c r="IEP87" s="189"/>
      <c r="IEQ87" s="189"/>
      <c r="IER87" s="189"/>
      <c r="IES87" s="189"/>
      <c r="IET87" s="189"/>
      <c r="IEU87" s="189"/>
      <c r="IEV87" s="189"/>
      <c r="IEW87" s="189"/>
      <c r="IEX87" s="189"/>
      <c r="IEY87" s="189"/>
      <c r="IEZ87" s="189"/>
      <c r="IFA87" s="189"/>
      <c r="IFB87" s="189"/>
      <c r="IFC87" s="189"/>
      <c r="IFD87" s="189"/>
      <c r="IFE87" s="189"/>
      <c r="IFF87" s="189"/>
      <c r="IFG87" s="189"/>
      <c r="IFH87" s="189"/>
      <c r="IFI87" s="189"/>
      <c r="IFJ87" s="189"/>
      <c r="IFK87" s="189"/>
      <c r="IFL87" s="189"/>
      <c r="IFM87" s="189"/>
      <c r="IFN87" s="189"/>
      <c r="IFO87" s="189"/>
      <c r="IFP87" s="189"/>
      <c r="IFQ87" s="189"/>
      <c r="IFR87" s="189"/>
      <c r="IFS87" s="189"/>
      <c r="IFT87" s="189"/>
      <c r="IFU87" s="189"/>
      <c r="IFV87" s="189"/>
      <c r="IFW87" s="189"/>
      <c r="IFX87" s="189"/>
      <c r="IFY87" s="189"/>
      <c r="IFZ87" s="189"/>
      <c r="IGA87" s="189"/>
      <c r="IGB87" s="189"/>
      <c r="IGC87" s="189"/>
      <c r="IGD87" s="189"/>
      <c r="IGE87" s="189"/>
      <c r="IGF87" s="189"/>
      <c r="IGG87" s="189"/>
      <c r="IGH87" s="189"/>
      <c r="IGI87" s="189"/>
      <c r="IGJ87" s="189"/>
      <c r="IGK87" s="189"/>
      <c r="IGL87" s="189"/>
      <c r="IGM87" s="189"/>
      <c r="IGN87" s="189"/>
      <c r="IGO87" s="189"/>
      <c r="IGP87" s="189"/>
      <c r="IGQ87" s="189"/>
      <c r="IGR87" s="189"/>
      <c r="IGS87" s="189"/>
      <c r="IGT87" s="189"/>
      <c r="IGU87" s="189"/>
      <c r="IGV87" s="189"/>
      <c r="IGW87" s="189"/>
      <c r="IGX87" s="189"/>
      <c r="IGY87" s="189"/>
      <c r="IGZ87" s="189"/>
      <c r="IHA87" s="189"/>
      <c r="IHB87" s="189"/>
      <c r="IHC87" s="189"/>
      <c r="IHD87" s="189"/>
      <c r="IHE87" s="189"/>
      <c r="IHF87" s="189"/>
      <c r="IHG87" s="189"/>
      <c r="IHH87" s="189"/>
      <c r="IHI87" s="189"/>
      <c r="IHJ87" s="189"/>
      <c r="IHK87" s="189"/>
      <c r="IHL87" s="189"/>
      <c r="IHM87" s="189"/>
      <c r="IHN87" s="189"/>
      <c r="IHO87" s="189"/>
      <c r="IHP87" s="189"/>
      <c r="IHQ87" s="189"/>
      <c r="IHR87" s="189"/>
      <c r="IHS87" s="189"/>
      <c r="IHT87" s="189"/>
      <c r="IHU87" s="189"/>
      <c r="IHV87" s="189"/>
      <c r="IHW87" s="189"/>
      <c r="IHX87" s="189"/>
      <c r="IHY87" s="189"/>
      <c r="IHZ87" s="189"/>
      <c r="IIA87" s="189"/>
      <c r="IIB87" s="189"/>
      <c r="IIC87" s="189"/>
      <c r="IID87" s="189"/>
      <c r="IIE87" s="189"/>
      <c r="IIF87" s="189"/>
      <c r="IIG87" s="189"/>
      <c r="IIH87" s="189"/>
      <c r="III87" s="189"/>
      <c r="IIJ87" s="189"/>
      <c r="IIK87" s="189"/>
      <c r="IIL87" s="189"/>
      <c r="IIM87" s="189"/>
      <c r="IIN87" s="189"/>
      <c r="IIO87" s="189"/>
      <c r="IIP87" s="189"/>
      <c r="IIQ87" s="189"/>
      <c r="IIR87" s="189"/>
      <c r="IIS87" s="189"/>
      <c r="IIT87" s="189"/>
      <c r="IIU87" s="189"/>
      <c r="IIV87" s="189"/>
      <c r="IIW87" s="189"/>
      <c r="IIX87" s="189"/>
      <c r="IIY87" s="189"/>
      <c r="IIZ87" s="189"/>
      <c r="IJA87" s="189"/>
      <c r="IJB87" s="189"/>
      <c r="IJC87" s="189"/>
      <c r="IJD87" s="189"/>
      <c r="IJE87" s="189"/>
      <c r="IJF87" s="189"/>
      <c r="IJG87" s="189"/>
      <c r="IJH87" s="189"/>
      <c r="IJI87" s="189"/>
      <c r="IJJ87" s="189"/>
      <c r="IJK87" s="189"/>
      <c r="IJL87" s="189"/>
      <c r="IJM87" s="189"/>
      <c r="IJN87" s="189"/>
      <c r="IJO87" s="189"/>
      <c r="IJP87" s="189"/>
      <c r="IJQ87" s="189"/>
      <c r="IJR87" s="189"/>
      <c r="IJS87" s="189"/>
      <c r="IJT87" s="189"/>
      <c r="IJU87" s="189"/>
      <c r="IJV87" s="189"/>
      <c r="IJW87" s="189"/>
      <c r="IJX87" s="189"/>
      <c r="IJY87" s="189"/>
      <c r="IJZ87" s="189"/>
      <c r="IKA87" s="189"/>
      <c r="IKB87" s="189"/>
      <c r="IKC87" s="189"/>
      <c r="IKD87" s="189"/>
      <c r="IKE87" s="189"/>
      <c r="IKF87" s="189"/>
      <c r="IKG87" s="189"/>
      <c r="IKH87" s="189"/>
      <c r="IKI87" s="189"/>
      <c r="IKJ87" s="189"/>
      <c r="IKK87" s="189"/>
      <c r="IKL87" s="189"/>
      <c r="IKM87" s="189"/>
      <c r="IKN87" s="189"/>
      <c r="IKO87" s="189"/>
      <c r="IKP87" s="189"/>
      <c r="IKQ87" s="189"/>
      <c r="IKR87" s="189"/>
      <c r="IKS87" s="189"/>
      <c r="IKT87" s="189"/>
      <c r="IKU87" s="189"/>
      <c r="IKV87" s="189"/>
      <c r="IKW87" s="189"/>
      <c r="IKX87" s="189"/>
      <c r="IKY87" s="189"/>
      <c r="IKZ87" s="189"/>
      <c r="ILA87" s="189"/>
      <c r="ILB87" s="189"/>
      <c r="ILC87" s="189"/>
      <c r="ILD87" s="189"/>
      <c r="ILE87" s="189"/>
      <c r="ILF87" s="189"/>
      <c r="ILG87" s="189"/>
      <c r="ILH87" s="189"/>
      <c r="ILI87" s="189"/>
      <c r="ILJ87" s="189"/>
      <c r="ILK87" s="189"/>
      <c r="ILL87" s="189"/>
      <c r="ILM87" s="189"/>
      <c r="ILN87" s="189"/>
      <c r="ILO87" s="189"/>
      <c r="ILP87" s="189"/>
      <c r="ILQ87" s="189"/>
      <c r="ILR87" s="189"/>
      <c r="ILS87" s="189"/>
      <c r="ILT87" s="189"/>
      <c r="ILU87" s="189"/>
      <c r="ILV87" s="189"/>
      <c r="ILW87" s="189"/>
      <c r="ILX87" s="189"/>
      <c r="ILY87" s="189"/>
      <c r="ILZ87" s="189"/>
      <c r="IMA87" s="189"/>
      <c r="IMB87" s="189"/>
      <c r="IMC87" s="189"/>
      <c r="IMD87" s="189"/>
      <c r="IME87" s="189"/>
      <c r="IMF87" s="189"/>
      <c r="IMG87" s="189"/>
      <c r="IMH87" s="189"/>
      <c r="IMI87" s="189"/>
      <c r="IMJ87" s="189"/>
      <c r="IMK87" s="189"/>
      <c r="IML87" s="189"/>
      <c r="IMM87" s="189"/>
      <c r="IMN87" s="189"/>
      <c r="IMO87" s="189"/>
      <c r="IMP87" s="189"/>
      <c r="IMQ87" s="189"/>
      <c r="IMR87" s="189"/>
      <c r="IMS87" s="189"/>
      <c r="IMT87" s="189"/>
      <c r="IMU87" s="189"/>
      <c r="IMV87" s="189"/>
      <c r="IMW87" s="189"/>
      <c r="IMX87" s="189"/>
      <c r="IMY87" s="189"/>
      <c r="IMZ87" s="189"/>
      <c r="INA87" s="189"/>
      <c r="INB87" s="189"/>
      <c r="INC87" s="189"/>
      <c r="IND87" s="189"/>
      <c r="INE87" s="189"/>
      <c r="INF87" s="189"/>
      <c r="ING87" s="189"/>
      <c r="INH87" s="189"/>
      <c r="INI87" s="189"/>
      <c r="INJ87" s="189"/>
      <c r="INK87" s="189"/>
      <c r="INL87" s="189"/>
      <c r="INM87" s="189"/>
      <c r="INN87" s="189"/>
      <c r="INO87" s="189"/>
      <c r="INP87" s="189"/>
      <c r="INQ87" s="189"/>
      <c r="INR87" s="189"/>
      <c r="INS87" s="189"/>
      <c r="INT87" s="189"/>
      <c r="INU87" s="189"/>
      <c r="INV87" s="189"/>
      <c r="INW87" s="189"/>
      <c r="INX87" s="189"/>
      <c r="INY87" s="189"/>
      <c r="INZ87" s="189"/>
      <c r="IOA87" s="189"/>
      <c r="IOB87" s="189"/>
      <c r="IOC87" s="189"/>
      <c r="IOD87" s="189"/>
      <c r="IOE87" s="189"/>
      <c r="IOF87" s="189"/>
      <c r="IOG87" s="189"/>
      <c r="IOH87" s="189"/>
      <c r="IOI87" s="189"/>
      <c r="IOJ87" s="189"/>
      <c r="IOK87" s="189"/>
      <c r="IOL87" s="189"/>
      <c r="IOM87" s="189"/>
      <c r="ION87" s="189"/>
      <c r="IOO87" s="189"/>
      <c r="IOP87" s="189"/>
      <c r="IOQ87" s="189"/>
      <c r="IOR87" s="189"/>
      <c r="IOS87" s="189"/>
      <c r="IOT87" s="189"/>
      <c r="IOU87" s="189"/>
      <c r="IOV87" s="189"/>
      <c r="IOW87" s="189"/>
      <c r="IOX87" s="189"/>
      <c r="IOY87" s="189"/>
      <c r="IOZ87" s="189"/>
      <c r="IPA87" s="189"/>
      <c r="IPB87" s="189"/>
      <c r="IPC87" s="189"/>
      <c r="IPD87" s="189"/>
      <c r="IPE87" s="189"/>
      <c r="IPF87" s="189"/>
      <c r="IPG87" s="189"/>
      <c r="IPH87" s="189"/>
      <c r="IPI87" s="189"/>
      <c r="IPJ87" s="189"/>
      <c r="IPK87" s="189"/>
      <c r="IPL87" s="189"/>
      <c r="IPM87" s="189"/>
      <c r="IPN87" s="189"/>
      <c r="IPO87" s="189"/>
      <c r="IPP87" s="189"/>
      <c r="IPQ87" s="189"/>
      <c r="IPR87" s="189"/>
      <c r="IPS87" s="189"/>
      <c r="IPT87" s="189"/>
      <c r="IPU87" s="189"/>
      <c r="IPV87" s="189"/>
      <c r="IPW87" s="189"/>
      <c r="IPX87" s="189"/>
      <c r="IPY87" s="189"/>
      <c r="IPZ87" s="189"/>
      <c r="IQA87" s="189"/>
      <c r="IQB87" s="189"/>
      <c r="IQC87" s="189"/>
      <c r="IQD87" s="189"/>
      <c r="IQE87" s="189"/>
      <c r="IQF87" s="189"/>
      <c r="IQG87" s="189"/>
      <c r="IQH87" s="189"/>
      <c r="IQI87" s="189"/>
      <c r="IQJ87" s="189"/>
      <c r="IQK87" s="189"/>
      <c r="IQL87" s="189"/>
      <c r="IQM87" s="189"/>
      <c r="IQN87" s="189"/>
      <c r="IQO87" s="189"/>
      <c r="IQP87" s="189"/>
      <c r="IQQ87" s="189"/>
      <c r="IQR87" s="189"/>
      <c r="IQS87" s="189"/>
      <c r="IQT87" s="189"/>
      <c r="IQU87" s="189"/>
      <c r="IQV87" s="189"/>
      <c r="IQW87" s="189"/>
      <c r="IQX87" s="189"/>
      <c r="IQY87" s="189"/>
      <c r="IQZ87" s="189"/>
      <c r="IRA87" s="189"/>
      <c r="IRB87" s="189"/>
      <c r="IRC87" s="189"/>
      <c r="IRD87" s="189"/>
      <c r="IRE87" s="189"/>
      <c r="IRF87" s="189"/>
      <c r="IRG87" s="189"/>
      <c r="IRH87" s="189"/>
      <c r="IRI87" s="189"/>
      <c r="IRJ87" s="189"/>
      <c r="IRK87" s="189"/>
      <c r="IRL87" s="189"/>
      <c r="IRM87" s="189"/>
      <c r="IRN87" s="189"/>
      <c r="IRO87" s="189"/>
      <c r="IRP87" s="189"/>
      <c r="IRQ87" s="189"/>
      <c r="IRR87" s="189"/>
      <c r="IRS87" s="189"/>
      <c r="IRT87" s="189"/>
      <c r="IRU87" s="189"/>
      <c r="IRV87" s="189"/>
      <c r="IRW87" s="189"/>
      <c r="IRX87" s="189"/>
      <c r="IRY87" s="189"/>
      <c r="IRZ87" s="189"/>
      <c r="ISA87" s="189"/>
      <c r="ISB87" s="189"/>
      <c r="ISC87" s="189"/>
      <c r="ISD87" s="189"/>
      <c r="ISE87" s="189"/>
      <c r="ISF87" s="189"/>
      <c r="ISG87" s="189"/>
      <c r="ISH87" s="189"/>
      <c r="ISI87" s="189"/>
      <c r="ISJ87" s="189"/>
      <c r="ISK87" s="189"/>
      <c r="ISL87" s="189"/>
      <c r="ISM87" s="189"/>
      <c r="ISN87" s="189"/>
      <c r="ISO87" s="189"/>
      <c r="ISP87" s="189"/>
      <c r="ISQ87" s="189"/>
      <c r="ISR87" s="189"/>
      <c r="ISS87" s="189"/>
      <c r="IST87" s="189"/>
      <c r="ISU87" s="189"/>
      <c r="ISV87" s="189"/>
      <c r="ISW87" s="189"/>
      <c r="ISX87" s="189"/>
      <c r="ISY87" s="189"/>
      <c r="ISZ87" s="189"/>
      <c r="ITA87" s="189"/>
      <c r="ITB87" s="189"/>
      <c r="ITC87" s="189"/>
      <c r="ITD87" s="189"/>
      <c r="ITE87" s="189"/>
      <c r="ITF87" s="189"/>
      <c r="ITG87" s="189"/>
      <c r="ITH87" s="189"/>
      <c r="ITI87" s="189"/>
      <c r="ITJ87" s="189"/>
      <c r="ITK87" s="189"/>
      <c r="ITL87" s="189"/>
      <c r="ITM87" s="189"/>
      <c r="ITN87" s="189"/>
      <c r="ITO87" s="189"/>
      <c r="ITP87" s="189"/>
      <c r="ITQ87" s="189"/>
      <c r="ITR87" s="189"/>
      <c r="ITS87" s="189"/>
      <c r="ITT87" s="189"/>
      <c r="ITU87" s="189"/>
      <c r="ITV87" s="189"/>
      <c r="ITW87" s="189"/>
      <c r="ITX87" s="189"/>
      <c r="ITY87" s="189"/>
      <c r="ITZ87" s="189"/>
      <c r="IUA87" s="189"/>
      <c r="IUB87" s="189"/>
      <c r="IUC87" s="189"/>
      <c r="IUD87" s="189"/>
      <c r="IUE87" s="189"/>
      <c r="IUF87" s="189"/>
      <c r="IUG87" s="189"/>
      <c r="IUH87" s="189"/>
      <c r="IUI87" s="189"/>
      <c r="IUJ87" s="189"/>
      <c r="IUK87" s="189"/>
      <c r="IUL87" s="189"/>
      <c r="IUM87" s="189"/>
      <c r="IUN87" s="189"/>
      <c r="IUO87" s="189"/>
      <c r="IUP87" s="189"/>
      <c r="IUQ87" s="189"/>
      <c r="IUR87" s="189"/>
      <c r="IUS87" s="189"/>
      <c r="IUT87" s="189"/>
      <c r="IUU87" s="189"/>
      <c r="IUV87" s="189"/>
      <c r="IUW87" s="189"/>
      <c r="IUX87" s="189"/>
      <c r="IUY87" s="189"/>
      <c r="IUZ87" s="189"/>
      <c r="IVA87" s="189"/>
      <c r="IVB87" s="189"/>
      <c r="IVC87" s="189"/>
      <c r="IVD87" s="189"/>
      <c r="IVE87" s="189"/>
      <c r="IVF87" s="189"/>
      <c r="IVG87" s="189"/>
      <c r="IVH87" s="189"/>
      <c r="IVI87" s="189"/>
      <c r="IVJ87" s="189"/>
      <c r="IVK87" s="189"/>
      <c r="IVL87" s="189"/>
      <c r="IVM87" s="189"/>
      <c r="IVN87" s="189"/>
      <c r="IVO87" s="189"/>
      <c r="IVP87" s="189"/>
      <c r="IVQ87" s="189"/>
      <c r="IVR87" s="189"/>
      <c r="IVS87" s="189"/>
      <c r="IVT87" s="189"/>
      <c r="IVU87" s="189"/>
      <c r="IVV87" s="189"/>
      <c r="IVW87" s="189"/>
      <c r="IVX87" s="189"/>
      <c r="IVY87" s="189"/>
      <c r="IVZ87" s="189"/>
      <c r="IWA87" s="189"/>
      <c r="IWB87" s="189"/>
      <c r="IWC87" s="189"/>
      <c r="IWD87" s="189"/>
      <c r="IWE87" s="189"/>
      <c r="IWF87" s="189"/>
      <c r="IWG87" s="189"/>
      <c r="IWH87" s="189"/>
      <c r="IWI87" s="189"/>
      <c r="IWJ87" s="189"/>
      <c r="IWK87" s="189"/>
      <c r="IWL87" s="189"/>
      <c r="IWM87" s="189"/>
      <c r="IWN87" s="189"/>
      <c r="IWO87" s="189"/>
      <c r="IWP87" s="189"/>
      <c r="IWQ87" s="189"/>
      <c r="IWR87" s="189"/>
      <c r="IWS87" s="189"/>
      <c r="IWT87" s="189"/>
      <c r="IWU87" s="189"/>
      <c r="IWV87" s="189"/>
      <c r="IWW87" s="189"/>
      <c r="IWX87" s="189"/>
      <c r="IWY87" s="189"/>
      <c r="IWZ87" s="189"/>
      <c r="IXA87" s="189"/>
      <c r="IXB87" s="189"/>
      <c r="IXC87" s="189"/>
      <c r="IXD87" s="189"/>
      <c r="IXE87" s="189"/>
      <c r="IXF87" s="189"/>
      <c r="IXG87" s="189"/>
      <c r="IXH87" s="189"/>
      <c r="IXI87" s="189"/>
      <c r="IXJ87" s="189"/>
      <c r="IXK87" s="189"/>
      <c r="IXL87" s="189"/>
      <c r="IXM87" s="189"/>
      <c r="IXN87" s="189"/>
      <c r="IXO87" s="189"/>
      <c r="IXP87" s="189"/>
      <c r="IXQ87" s="189"/>
      <c r="IXR87" s="189"/>
      <c r="IXS87" s="189"/>
      <c r="IXT87" s="189"/>
      <c r="IXU87" s="189"/>
      <c r="IXV87" s="189"/>
      <c r="IXW87" s="189"/>
      <c r="IXX87" s="189"/>
      <c r="IXY87" s="189"/>
      <c r="IXZ87" s="189"/>
      <c r="IYA87" s="189"/>
      <c r="IYB87" s="189"/>
      <c r="IYC87" s="189"/>
      <c r="IYD87" s="189"/>
      <c r="IYE87" s="189"/>
      <c r="IYF87" s="189"/>
      <c r="IYG87" s="189"/>
      <c r="IYH87" s="189"/>
      <c r="IYI87" s="189"/>
      <c r="IYJ87" s="189"/>
      <c r="IYK87" s="189"/>
      <c r="IYL87" s="189"/>
      <c r="IYM87" s="189"/>
      <c r="IYN87" s="189"/>
      <c r="IYO87" s="189"/>
      <c r="IYP87" s="189"/>
      <c r="IYQ87" s="189"/>
      <c r="IYR87" s="189"/>
      <c r="IYS87" s="189"/>
      <c r="IYT87" s="189"/>
      <c r="IYU87" s="189"/>
      <c r="IYV87" s="189"/>
      <c r="IYW87" s="189"/>
      <c r="IYX87" s="189"/>
      <c r="IYY87" s="189"/>
      <c r="IYZ87" s="189"/>
      <c r="IZA87" s="189"/>
      <c r="IZB87" s="189"/>
      <c r="IZC87" s="189"/>
      <c r="IZD87" s="189"/>
      <c r="IZE87" s="189"/>
      <c r="IZF87" s="189"/>
      <c r="IZG87" s="189"/>
      <c r="IZH87" s="189"/>
      <c r="IZI87" s="189"/>
      <c r="IZJ87" s="189"/>
      <c r="IZK87" s="189"/>
      <c r="IZL87" s="189"/>
      <c r="IZM87" s="189"/>
      <c r="IZN87" s="189"/>
      <c r="IZO87" s="189"/>
      <c r="IZP87" s="189"/>
      <c r="IZQ87" s="189"/>
      <c r="IZR87" s="189"/>
      <c r="IZS87" s="189"/>
      <c r="IZT87" s="189"/>
      <c r="IZU87" s="189"/>
      <c r="IZV87" s="189"/>
      <c r="IZW87" s="189"/>
      <c r="IZX87" s="189"/>
      <c r="IZY87" s="189"/>
      <c r="IZZ87" s="189"/>
      <c r="JAA87" s="189"/>
      <c r="JAB87" s="189"/>
      <c r="JAC87" s="189"/>
      <c r="JAD87" s="189"/>
      <c r="JAE87" s="189"/>
      <c r="JAF87" s="189"/>
      <c r="JAG87" s="189"/>
      <c r="JAH87" s="189"/>
      <c r="JAI87" s="189"/>
      <c r="JAJ87" s="189"/>
      <c r="JAK87" s="189"/>
      <c r="JAL87" s="189"/>
      <c r="JAM87" s="189"/>
      <c r="JAN87" s="189"/>
      <c r="JAO87" s="189"/>
      <c r="JAP87" s="189"/>
      <c r="JAQ87" s="189"/>
      <c r="JAR87" s="189"/>
      <c r="JAS87" s="189"/>
      <c r="JAT87" s="189"/>
      <c r="JAU87" s="189"/>
      <c r="JAV87" s="189"/>
      <c r="JAW87" s="189"/>
      <c r="JAX87" s="189"/>
      <c r="JAY87" s="189"/>
      <c r="JAZ87" s="189"/>
      <c r="JBA87" s="189"/>
      <c r="JBB87" s="189"/>
      <c r="JBC87" s="189"/>
      <c r="JBD87" s="189"/>
      <c r="JBE87" s="189"/>
      <c r="JBF87" s="189"/>
      <c r="JBG87" s="189"/>
      <c r="JBH87" s="189"/>
      <c r="JBI87" s="189"/>
      <c r="JBJ87" s="189"/>
      <c r="JBK87" s="189"/>
      <c r="JBL87" s="189"/>
      <c r="JBM87" s="189"/>
      <c r="JBN87" s="189"/>
      <c r="JBO87" s="189"/>
      <c r="JBP87" s="189"/>
      <c r="JBQ87" s="189"/>
      <c r="JBR87" s="189"/>
      <c r="JBS87" s="189"/>
      <c r="JBT87" s="189"/>
      <c r="JBU87" s="189"/>
      <c r="JBV87" s="189"/>
      <c r="JBW87" s="189"/>
      <c r="JBX87" s="189"/>
      <c r="JBY87" s="189"/>
      <c r="JBZ87" s="189"/>
      <c r="JCA87" s="189"/>
      <c r="JCB87" s="189"/>
      <c r="JCC87" s="189"/>
      <c r="JCD87" s="189"/>
      <c r="JCE87" s="189"/>
      <c r="JCF87" s="189"/>
      <c r="JCG87" s="189"/>
      <c r="JCH87" s="189"/>
      <c r="JCI87" s="189"/>
      <c r="JCJ87" s="189"/>
      <c r="JCK87" s="189"/>
      <c r="JCL87" s="189"/>
      <c r="JCM87" s="189"/>
      <c r="JCN87" s="189"/>
      <c r="JCO87" s="189"/>
      <c r="JCP87" s="189"/>
      <c r="JCQ87" s="189"/>
      <c r="JCR87" s="189"/>
      <c r="JCS87" s="189"/>
      <c r="JCT87" s="189"/>
      <c r="JCU87" s="189"/>
      <c r="JCV87" s="189"/>
      <c r="JCW87" s="189"/>
      <c r="JCX87" s="189"/>
      <c r="JCY87" s="189"/>
      <c r="JCZ87" s="189"/>
      <c r="JDA87" s="189"/>
      <c r="JDB87" s="189"/>
      <c r="JDC87" s="189"/>
      <c r="JDD87" s="189"/>
      <c r="JDE87" s="189"/>
      <c r="JDF87" s="189"/>
      <c r="JDG87" s="189"/>
      <c r="JDH87" s="189"/>
      <c r="JDI87" s="189"/>
      <c r="JDJ87" s="189"/>
      <c r="JDK87" s="189"/>
      <c r="JDL87" s="189"/>
      <c r="JDM87" s="189"/>
      <c r="JDN87" s="189"/>
      <c r="JDO87" s="189"/>
      <c r="JDP87" s="189"/>
      <c r="JDQ87" s="189"/>
      <c r="JDR87" s="189"/>
      <c r="JDS87" s="189"/>
      <c r="JDT87" s="189"/>
      <c r="JDU87" s="189"/>
      <c r="JDV87" s="189"/>
      <c r="JDW87" s="189"/>
      <c r="JDX87" s="189"/>
      <c r="JDY87" s="189"/>
      <c r="JDZ87" s="189"/>
      <c r="JEA87" s="189"/>
      <c r="JEB87" s="189"/>
      <c r="JEC87" s="189"/>
      <c r="JED87" s="189"/>
      <c r="JEE87" s="189"/>
      <c r="JEF87" s="189"/>
      <c r="JEG87" s="189"/>
      <c r="JEH87" s="189"/>
      <c r="JEI87" s="189"/>
      <c r="JEJ87" s="189"/>
      <c r="JEK87" s="189"/>
      <c r="JEL87" s="189"/>
      <c r="JEM87" s="189"/>
      <c r="JEN87" s="189"/>
      <c r="JEO87" s="189"/>
      <c r="JEP87" s="189"/>
      <c r="JEQ87" s="189"/>
      <c r="JER87" s="189"/>
      <c r="JES87" s="189"/>
      <c r="JET87" s="189"/>
      <c r="JEU87" s="189"/>
      <c r="JEV87" s="189"/>
      <c r="JEW87" s="189"/>
      <c r="JEX87" s="189"/>
      <c r="JEY87" s="189"/>
      <c r="JEZ87" s="189"/>
      <c r="JFA87" s="189"/>
      <c r="JFB87" s="189"/>
      <c r="JFC87" s="189"/>
      <c r="JFD87" s="189"/>
      <c r="JFE87" s="189"/>
      <c r="JFF87" s="189"/>
      <c r="JFG87" s="189"/>
      <c r="JFH87" s="189"/>
      <c r="JFI87" s="189"/>
      <c r="JFJ87" s="189"/>
      <c r="JFK87" s="189"/>
      <c r="JFL87" s="189"/>
      <c r="JFM87" s="189"/>
      <c r="JFN87" s="189"/>
      <c r="JFO87" s="189"/>
      <c r="JFP87" s="189"/>
      <c r="JFQ87" s="189"/>
      <c r="JFR87" s="189"/>
      <c r="JFS87" s="189"/>
      <c r="JFT87" s="189"/>
      <c r="JFU87" s="189"/>
      <c r="JFV87" s="189"/>
      <c r="JFW87" s="189"/>
      <c r="JFX87" s="189"/>
      <c r="JFY87" s="189"/>
      <c r="JFZ87" s="189"/>
      <c r="JGA87" s="189"/>
      <c r="JGB87" s="189"/>
      <c r="JGC87" s="189"/>
      <c r="JGD87" s="189"/>
      <c r="JGE87" s="189"/>
      <c r="JGF87" s="189"/>
      <c r="JGG87" s="189"/>
      <c r="JGH87" s="189"/>
      <c r="JGI87" s="189"/>
      <c r="JGJ87" s="189"/>
      <c r="JGK87" s="189"/>
      <c r="JGL87" s="189"/>
      <c r="JGM87" s="189"/>
      <c r="JGN87" s="189"/>
      <c r="JGO87" s="189"/>
      <c r="JGP87" s="189"/>
      <c r="JGQ87" s="189"/>
      <c r="JGR87" s="189"/>
      <c r="JGS87" s="189"/>
      <c r="JGT87" s="189"/>
      <c r="JGU87" s="189"/>
      <c r="JGV87" s="189"/>
      <c r="JGW87" s="189"/>
      <c r="JGX87" s="189"/>
      <c r="JGY87" s="189"/>
      <c r="JGZ87" s="189"/>
      <c r="JHA87" s="189"/>
      <c r="JHB87" s="189"/>
      <c r="JHC87" s="189"/>
      <c r="JHD87" s="189"/>
      <c r="JHE87" s="189"/>
      <c r="JHF87" s="189"/>
      <c r="JHG87" s="189"/>
      <c r="JHH87" s="189"/>
      <c r="JHI87" s="189"/>
      <c r="JHJ87" s="189"/>
      <c r="JHK87" s="189"/>
      <c r="JHL87" s="189"/>
      <c r="JHM87" s="189"/>
      <c r="JHN87" s="189"/>
      <c r="JHO87" s="189"/>
      <c r="JHP87" s="189"/>
      <c r="JHQ87" s="189"/>
      <c r="JHR87" s="189"/>
      <c r="JHS87" s="189"/>
      <c r="JHT87" s="189"/>
      <c r="JHU87" s="189"/>
      <c r="JHV87" s="189"/>
      <c r="JHW87" s="189"/>
      <c r="JHX87" s="189"/>
      <c r="JHY87" s="189"/>
      <c r="JHZ87" s="189"/>
      <c r="JIA87" s="189"/>
      <c r="JIB87" s="189"/>
      <c r="JIC87" s="189"/>
      <c r="JID87" s="189"/>
      <c r="JIE87" s="189"/>
      <c r="JIF87" s="189"/>
      <c r="JIG87" s="189"/>
      <c r="JIH87" s="189"/>
      <c r="JII87" s="189"/>
      <c r="JIJ87" s="189"/>
      <c r="JIK87" s="189"/>
      <c r="JIL87" s="189"/>
      <c r="JIM87" s="189"/>
      <c r="JIN87" s="189"/>
      <c r="JIO87" s="189"/>
      <c r="JIP87" s="189"/>
      <c r="JIQ87" s="189"/>
      <c r="JIR87" s="189"/>
      <c r="JIS87" s="189"/>
      <c r="JIT87" s="189"/>
      <c r="JIU87" s="189"/>
      <c r="JIV87" s="189"/>
      <c r="JIW87" s="189"/>
      <c r="JIX87" s="189"/>
      <c r="JIY87" s="189"/>
      <c r="JIZ87" s="189"/>
      <c r="JJA87" s="189"/>
      <c r="JJB87" s="189"/>
      <c r="JJC87" s="189"/>
      <c r="JJD87" s="189"/>
      <c r="JJE87" s="189"/>
      <c r="JJF87" s="189"/>
      <c r="JJG87" s="189"/>
      <c r="JJH87" s="189"/>
      <c r="JJI87" s="189"/>
      <c r="JJJ87" s="189"/>
      <c r="JJK87" s="189"/>
      <c r="JJL87" s="189"/>
      <c r="JJM87" s="189"/>
      <c r="JJN87" s="189"/>
      <c r="JJO87" s="189"/>
      <c r="JJP87" s="189"/>
      <c r="JJQ87" s="189"/>
      <c r="JJR87" s="189"/>
      <c r="JJS87" s="189"/>
      <c r="JJT87" s="189"/>
      <c r="JJU87" s="189"/>
      <c r="JJV87" s="189"/>
      <c r="JJW87" s="189"/>
      <c r="JJX87" s="189"/>
      <c r="JJY87" s="189"/>
      <c r="JJZ87" s="189"/>
      <c r="JKA87" s="189"/>
      <c r="JKB87" s="189"/>
      <c r="JKC87" s="189"/>
      <c r="JKD87" s="189"/>
      <c r="JKE87" s="189"/>
      <c r="JKF87" s="189"/>
      <c r="JKG87" s="189"/>
      <c r="JKH87" s="189"/>
      <c r="JKI87" s="189"/>
      <c r="JKJ87" s="189"/>
      <c r="JKK87" s="189"/>
      <c r="JKL87" s="189"/>
      <c r="JKM87" s="189"/>
      <c r="JKN87" s="189"/>
      <c r="JKO87" s="189"/>
      <c r="JKP87" s="189"/>
      <c r="JKQ87" s="189"/>
      <c r="JKR87" s="189"/>
      <c r="JKS87" s="189"/>
      <c r="JKT87" s="189"/>
      <c r="JKU87" s="189"/>
      <c r="JKV87" s="189"/>
      <c r="JKW87" s="189"/>
      <c r="JKX87" s="189"/>
      <c r="JKY87" s="189"/>
      <c r="JKZ87" s="189"/>
      <c r="JLA87" s="189"/>
      <c r="JLB87" s="189"/>
      <c r="JLC87" s="189"/>
      <c r="JLD87" s="189"/>
      <c r="JLE87" s="189"/>
      <c r="JLF87" s="189"/>
      <c r="JLG87" s="189"/>
      <c r="JLH87" s="189"/>
      <c r="JLI87" s="189"/>
      <c r="JLJ87" s="189"/>
      <c r="JLK87" s="189"/>
      <c r="JLL87" s="189"/>
      <c r="JLM87" s="189"/>
      <c r="JLN87" s="189"/>
      <c r="JLO87" s="189"/>
      <c r="JLP87" s="189"/>
      <c r="JLQ87" s="189"/>
      <c r="JLR87" s="189"/>
      <c r="JLS87" s="189"/>
      <c r="JLT87" s="189"/>
      <c r="JLU87" s="189"/>
      <c r="JLV87" s="189"/>
      <c r="JLW87" s="189"/>
      <c r="JLX87" s="189"/>
      <c r="JLY87" s="189"/>
      <c r="JLZ87" s="189"/>
      <c r="JMA87" s="189"/>
      <c r="JMB87" s="189"/>
      <c r="JMC87" s="189"/>
      <c r="JMD87" s="189"/>
      <c r="JME87" s="189"/>
      <c r="JMF87" s="189"/>
      <c r="JMG87" s="189"/>
      <c r="JMH87" s="189"/>
      <c r="JMI87" s="189"/>
      <c r="JMJ87" s="189"/>
      <c r="JMK87" s="189"/>
      <c r="JML87" s="189"/>
      <c r="JMM87" s="189"/>
      <c r="JMN87" s="189"/>
      <c r="JMO87" s="189"/>
      <c r="JMP87" s="189"/>
      <c r="JMQ87" s="189"/>
      <c r="JMR87" s="189"/>
      <c r="JMS87" s="189"/>
      <c r="JMT87" s="189"/>
      <c r="JMU87" s="189"/>
      <c r="JMV87" s="189"/>
      <c r="JMW87" s="189"/>
      <c r="JMX87" s="189"/>
      <c r="JMY87" s="189"/>
      <c r="JMZ87" s="189"/>
      <c r="JNA87" s="189"/>
      <c r="JNB87" s="189"/>
      <c r="JNC87" s="189"/>
      <c r="JND87" s="189"/>
      <c r="JNE87" s="189"/>
      <c r="JNF87" s="189"/>
      <c r="JNG87" s="189"/>
      <c r="JNH87" s="189"/>
      <c r="JNI87" s="189"/>
      <c r="JNJ87" s="189"/>
      <c r="JNK87" s="189"/>
      <c r="JNL87" s="189"/>
      <c r="JNM87" s="189"/>
      <c r="JNN87" s="189"/>
      <c r="JNO87" s="189"/>
      <c r="JNP87" s="189"/>
      <c r="JNQ87" s="189"/>
      <c r="JNR87" s="189"/>
      <c r="JNS87" s="189"/>
      <c r="JNT87" s="189"/>
      <c r="JNU87" s="189"/>
      <c r="JNV87" s="189"/>
      <c r="JNW87" s="189"/>
      <c r="JNX87" s="189"/>
      <c r="JNY87" s="189"/>
      <c r="JNZ87" s="189"/>
      <c r="JOA87" s="189"/>
      <c r="JOB87" s="189"/>
      <c r="JOC87" s="189"/>
      <c r="JOD87" s="189"/>
      <c r="JOE87" s="189"/>
      <c r="JOF87" s="189"/>
      <c r="JOG87" s="189"/>
      <c r="JOH87" s="189"/>
      <c r="JOI87" s="189"/>
      <c r="JOJ87" s="189"/>
      <c r="JOK87" s="189"/>
      <c r="JOL87" s="189"/>
      <c r="JOM87" s="189"/>
      <c r="JON87" s="189"/>
      <c r="JOO87" s="189"/>
      <c r="JOP87" s="189"/>
      <c r="JOQ87" s="189"/>
      <c r="JOR87" s="189"/>
      <c r="JOS87" s="189"/>
      <c r="JOT87" s="189"/>
      <c r="JOU87" s="189"/>
      <c r="JOV87" s="189"/>
      <c r="JOW87" s="189"/>
      <c r="JOX87" s="189"/>
      <c r="JOY87" s="189"/>
      <c r="JOZ87" s="189"/>
      <c r="JPA87" s="189"/>
      <c r="JPB87" s="189"/>
      <c r="JPC87" s="189"/>
      <c r="JPD87" s="189"/>
      <c r="JPE87" s="189"/>
      <c r="JPF87" s="189"/>
      <c r="JPG87" s="189"/>
      <c r="JPH87" s="189"/>
      <c r="JPI87" s="189"/>
      <c r="JPJ87" s="189"/>
      <c r="JPK87" s="189"/>
      <c r="JPL87" s="189"/>
      <c r="JPM87" s="189"/>
      <c r="JPN87" s="189"/>
      <c r="JPO87" s="189"/>
      <c r="JPP87" s="189"/>
      <c r="JPQ87" s="189"/>
      <c r="JPR87" s="189"/>
      <c r="JPS87" s="189"/>
      <c r="JPT87" s="189"/>
      <c r="JPU87" s="189"/>
      <c r="JPV87" s="189"/>
      <c r="JPW87" s="189"/>
      <c r="JPX87" s="189"/>
      <c r="JPY87" s="189"/>
      <c r="JPZ87" s="189"/>
      <c r="JQA87" s="189"/>
      <c r="JQB87" s="189"/>
      <c r="JQC87" s="189"/>
      <c r="JQD87" s="189"/>
      <c r="JQE87" s="189"/>
      <c r="JQF87" s="189"/>
      <c r="JQG87" s="189"/>
      <c r="JQH87" s="189"/>
      <c r="JQI87" s="189"/>
      <c r="JQJ87" s="189"/>
      <c r="JQK87" s="189"/>
      <c r="JQL87" s="189"/>
      <c r="JQM87" s="189"/>
      <c r="JQN87" s="189"/>
      <c r="JQO87" s="189"/>
      <c r="JQP87" s="189"/>
      <c r="JQQ87" s="189"/>
      <c r="JQR87" s="189"/>
      <c r="JQS87" s="189"/>
      <c r="JQT87" s="189"/>
      <c r="JQU87" s="189"/>
      <c r="JQV87" s="189"/>
      <c r="JQW87" s="189"/>
      <c r="JQX87" s="189"/>
      <c r="JQY87" s="189"/>
      <c r="JQZ87" s="189"/>
      <c r="JRA87" s="189"/>
      <c r="JRB87" s="189"/>
      <c r="JRC87" s="189"/>
      <c r="JRD87" s="189"/>
      <c r="JRE87" s="189"/>
      <c r="JRF87" s="189"/>
      <c r="JRG87" s="189"/>
      <c r="JRH87" s="189"/>
      <c r="JRI87" s="189"/>
      <c r="JRJ87" s="189"/>
      <c r="JRK87" s="189"/>
      <c r="JRL87" s="189"/>
      <c r="JRM87" s="189"/>
      <c r="JRN87" s="189"/>
      <c r="JRO87" s="189"/>
      <c r="JRP87" s="189"/>
      <c r="JRQ87" s="189"/>
      <c r="JRR87" s="189"/>
      <c r="JRS87" s="189"/>
      <c r="JRT87" s="189"/>
      <c r="JRU87" s="189"/>
      <c r="JRV87" s="189"/>
      <c r="JRW87" s="189"/>
      <c r="JRX87" s="189"/>
      <c r="JRY87" s="189"/>
      <c r="JRZ87" s="189"/>
      <c r="JSA87" s="189"/>
      <c r="JSB87" s="189"/>
      <c r="JSC87" s="189"/>
      <c r="JSD87" s="189"/>
      <c r="JSE87" s="189"/>
      <c r="JSF87" s="189"/>
      <c r="JSG87" s="189"/>
      <c r="JSH87" s="189"/>
      <c r="JSI87" s="189"/>
      <c r="JSJ87" s="189"/>
      <c r="JSK87" s="189"/>
      <c r="JSL87" s="189"/>
      <c r="JSM87" s="189"/>
      <c r="JSN87" s="189"/>
      <c r="JSO87" s="189"/>
      <c r="JSP87" s="189"/>
      <c r="JSQ87" s="189"/>
      <c r="JSR87" s="189"/>
      <c r="JSS87" s="189"/>
      <c r="JST87" s="189"/>
      <c r="JSU87" s="189"/>
      <c r="JSV87" s="189"/>
      <c r="JSW87" s="189"/>
      <c r="JSX87" s="189"/>
      <c r="JSY87" s="189"/>
      <c r="JSZ87" s="189"/>
      <c r="JTA87" s="189"/>
      <c r="JTB87" s="189"/>
      <c r="JTC87" s="189"/>
      <c r="JTD87" s="189"/>
      <c r="JTE87" s="189"/>
      <c r="JTF87" s="189"/>
      <c r="JTG87" s="189"/>
      <c r="JTH87" s="189"/>
      <c r="JTI87" s="189"/>
      <c r="JTJ87" s="189"/>
      <c r="JTK87" s="189"/>
      <c r="JTL87" s="189"/>
      <c r="JTM87" s="189"/>
      <c r="JTN87" s="189"/>
      <c r="JTO87" s="189"/>
      <c r="JTP87" s="189"/>
      <c r="JTQ87" s="189"/>
      <c r="JTR87" s="189"/>
      <c r="JTS87" s="189"/>
      <c r="JTT87" s="189"/>
      <c r="JTU87" s="189"/>
      <c r="JTV87" s="189"/>
      <c r="JTW87" s="189"/>
      <c r="JTX87" s="189"/>
      <c r="JTY87" s="189"/>
      <c r="JTZ87" s="189"/>
      <c r="JUA87" s="189"/>
      <c r="JUB87" s="189"/>
      <c r="JUC87" s="189"/>
      <c r="JUD87" s="189"/>
      <c r="JUE87" s="189"/>
      <c r="JUF87" s="189"/>
      <c r="JUG87" s="189"/>
      <c r="JUH87" s="189"/>
      <c r="JUI87" s="189"/>
      <c r="JUJ87" s="189"/>
      <c r="JUK87" s="189"/>
      <c r="JUL87" s="189"/>
      <c r="JUM87" s="189"/>
      <c r="JUN87" s="189"/>
      <c r="JUO87" s="189"/>
      <c r="JUP87" s="189"/>
      <c r="JUQ87" s="189"/>
      <c r="JUR87" s="189"/>
      <c r="JUS87" s="189"/>
      <c r="JUT87" s="189"/>
      <c r="JUU87" s="189"/>
      <c r="JUV87" s="189"/>
      <c r="JUW87" s="189"/>
      <c r="JUX87" s="189"/>
      <c r="JUY87" s="189"/>
      <c r="JUZ87" s="189"/>
      <c r="JVA87" s="189"/>
      <c r="JVB87" s="189"/>
      <c r="JVC87" s="189"/>
      <c r="JVD87" s="189"/>
      <c r="JVE87" s="189"/>
      <c r="JVF87" s="189"/>
      <c r="JVG87" s="189"/>
      <c r="JVH87" s="189"/>
      <c r="JVI87" s="189"/>
      <c r="JVJ87" s="189"/>
      <c r="JVK87" s="189"/>
      <c r="JVL87" s="189"/>
      <c r="JVM87" s="189"/>
      <c r="JVN87" s="189"/>
      <c r="JVO87" s="189"/>
      <c r="JVP87" s="189"/>
      <c r="JVQ87" s="189"/>
      <c r="JVR87" s="189"/>
      <c r="JVS87" s="189"/>
      <c r="JVT87" s="189"/>
      <c r="JVU87" s="189"/>
      <c r="JVV87" s="189"/>
      <c r="JVW87" s="189"/>
      <c r="JVX87" s="189"/>
      <c r="JVY87" s="189"/>
      <c r="JVZ87" s="189"/>
      <c r="JWA87" s="189"/>
      <c r="JWB87" s="189"/>
      <c r="JWC87" s="189"/>
      <c r="JWD87" s="189"/>
      <c r="JWE87" s="189"/>
      <c r="JWF87" s="189"/>
      <c r="JWG87" s="189"/>
      <c r="JWH87" s="189"/>
      <c r="JWI87" s="189"/>
      <c r="JWJ87" s="189"/>
      <c r="JWK87" s="189"/>
      <c r="JWL87" s="189"/>
      <c r="JWM87" s="189"/>
      <c r="JWN87" s="189"/>
      <c r="JWO87" s="189"/>
      <c r="JWP87" s="189"/>
      <c r="JWQ87" s="189"/>
      <c r="JWR87" s="189"/>
      <c r="JWS87" s="189"/>
      <c r="JWT87" s="189"/>
      <c r="JWU87" s="189"/>
      <c r="JWV87" s="189"/>
      <c r="JWW87" s="189"/>
      <c r="JWX87" s="189"/>
      <c r="JWY87" s="189"/>
      <c r="JWZ87" s="189"/>
      <c r="JXA87" s="189"/>
      <c r="JXB87" s="189"/>
      <c r="JXC87" s="189"/>
      <c r="JXD87" s="189"/>
      <c r="JXE87" s="189"/>
      <c r="JXF87" s="189"/>
      <c r="JXG87" s="189"/>
      <c r="JXH87" s="189"/>
      <c r="JXI87" s="189"/>
      <c r="JXJ87" s="189"/>
      <c r="JXK87" s="189"/>
      <c r="JXL87" s="189"/>
      <c r="JXM87" s="189"/>
      <c r="JXN87" s="189"/>
      <c r="JXO87" s="189"/>
      <c r="JXP87" s="189"/>
      <c r="JXQ87" s="189"/>
      <c r="JXR87" s="189"/>
      <c r="JXS87" s="189"/>
      <c r="JXT87" s="189"/>
      <c r="JXU87" s="189"/>
      <c r="JXV87" s="189"/>
      <c r="JXW87" s="189"/>
      <c r="JXX87" s="189"/>
      <c r="JXY87" s="189"/>
      <c r="JXZ87" s="189"/>
      <c r="JYA87" s="189"/>
      <c r="JYB87" s="189"/>
      <c r="JYC87" s="189"/>
      <c r="JYD87" s="189"/>
      <c r="JYE87" s="189"/>
      <c r="JYF87" s="189"/>
      <c r="JYG87" s="189"/>
      <c r="JYH87" s="189"/>
      <c r="JYI87" s="189"/>
      <c r="JYJ87" s="189"/>
      <c r="JYK87" s="189"/>
      <c r="JYL87" s="189"/>
      <c r="JYM87" s="189"/>
      <c r="JYN87" s="189"/>
      <c r="JYO87" s="189"/>
      <c r="JYP87" s="189"/>
      <c r="JYQ87" s="189"/>
      <c r="JYR87" s="189"/>
      <c r="JYS87" s="189"/>
      <c r="JYT87" s="189"/>
      <c r="JYU87" s="189"/>
      <c r="JYV87" s="189"/>
      <c r="JYW87" s="189"/>
      <c r="JYX87" s="189"/>
      <c r="JYY87" s="189"/>
      <c r="JYZ87" s="189"/>
      <c r="JZA87" s="189"/>
      <c r="JZB87" s="189"/>
      <c r="JZC87" s="189"/>
      <c r="JZD87" s="189"/>
      <c r="JZE87" s="189"/>
      <c r="JZF87" s="189"/>
      <c r="JZG87" s="189"/>
      <c r="JZH87" s="189"/>
      <c r="JZI87" s="189"/>
      <c r="JZJ87" s="189"/>
      <c r="JZK87" s="189"/>
      <c r="JZL87" s="189"/>
      <c r="JZM87" s="189"/>
      <c r="JZN87" s="189"/>
      <c r="JZO87" s="189"/>
      <c r="JZP87" s="189"/>
      <c r="JZQ87" s="189"/>
      <c r="JZR87" s="189"/>
      <c r="JZS87" s="189"/>
      <c r="JZT87" s="189"/>
      <c r="JZU87" s="189"/>
      <c r="JZV87" s="189"/>
      <c r="JZW87" s="189"/>
      <c r="JZX87" s="189"/>
      <c r="JZY87" s="189"/>
      <c r="JZZ87" s="189"/>
      <c r="KAA87" s="189"/>
      <c r="KAB87" s="189"/>
      <c r="KAC87" s="189"/>
      <c r="KAD87" s="189"/>
      <c r="KAE87" s="189"/>
      <c r="KAF87" s="189"/>
      <c r="KAG87" s="189"/>
      <c r="KAH87" s="189"/>
      <c r="KAI87" s="189"/>
      <c r="KAJ87" s="189"/>
      <c r="KAK87" s="189"/>
      <c r="KAL87" s="189"/>
      <c r="KAM87" s="189"/>
      <c r="KAN87" s="189"/>
      <c r="KAO87" s="189"/>
      <c r="KAP87" s="189"/>
      <c r="KAQ87" s="189"/>
      <c r="KAR87" s="189"/>
      <c r="KAS87" s="189"/>
      <c r="KAT87" s="189"/>
      <c r="KAU87" s="189"/>
      <c r="KAV87" s="189"/>
      <c r="KAW87" s="189"/>
      <c r="KAX87" s="189"/>
      <c r="KAY87" s="189"/>
      <c r="KAZ87" s="189"/>
      <c r="KBA87" s="189"/>
      <c r="KBB87" s="189"/>
      <c r="KBC87" s="189"/>
      <c r="KBD87" s="189"/>
      <c r="KBE87" s="189"/>
      <c r="KBF87" s="189"/>
      <c r="KBG87" s="189"/>
      <c r="KBH87" s="189"/>
      <c r="KBI87" s="189"/>
      <c r="KBJ87" s="189"/>
      <c r="KBK87" s="189"/>
      <c r="KBL87" s="189"/>
      <c r="KBM87" s="189"/>
      <c r="KBN87" s="189"/>
      <c r="KBO87" s="189"/>
      <c r="KBP87" s="189"/>
      <c r="KBQ87" s="189"/>
      <c r="KBR87" s="189"/>
      <c r="KBS87" s="189"/>
      <c r="KBT87" s="189"/>
      <c r="KBU87" s="189"/>
      <c r="KBV87" s="189"/>
      <c r="KBW87" s="189"/>
      <c r="KBX87" s="189"/>
      <c r="KBY87" s="189"/>
      <c r="KBZ87" s="189"/>
      <c r="KCA87" s="189"/>
      <c r="KCB87" s="189"/>
      <c r="KCC87" s="189"/>
      <c r="KCD87" s="189"/>
      <c r="KCE87" s="189"/>
      <c r="KCF87" s="189"/>
      <c r="KCG87" s="189"/>
      <c r="KCH87" s="189"/>
      <c r="KCI87" s="189"/>
      <c r="KCJ87" s="189"/>
      <c r="KCK87" s="189"/>
      <c r="KCL87" s="189"/>
      <c r="KCM87" s="189"/>
      <c r="KCN87" s="189"/>
      <c r="KCO87" s="189"/>
      <c r="KCP87" s="189"/>
      <c r="KCQ87" s="189"/>
      <c r="KCR87" s="189"/>
      <c r="KCS87" s="189"/>
      <c r="KCT87" s="189"/>
      <c r="KCU87" s="189"/>
      <c r="KCV87" s="189"/>
      <c r="KCW87" s="189"/>
      <c r="KCX87" s="189"/>
      <c r="KCY87" s="189"/>
      <c r="KCZ87" s="189"/>
      <c r="KDA87" s="189"/>
      <c r="KDB87" s="189"/>
      <c r="KDC87" s="189"/>
      <c r="KDD87" s="189"/>
      <c r="KDE87" s="189"/>
      <c r="KDF87" s="189"/>
      <c r="KDG87" s="189"/>
      <c r="KDH87" s="189"/>
      <c r="KDI87" s="189"/>
      <c r="KDJ87" s="189"/>
      <c r="KDK87" s="189"/>
      <c r="KDL87" s="189"/>
      <c r="KDM87" s="189"/>
      <c r="KDN87" s="189"/>
      <c r="KDO87" s="189"/>
      <c r="KDP87" s="189"/>
      <c r="KDQ87" s="189"/>
      <c r="KDR87" s="189"/>
      <c r="KDS87" s="189"/>
      <c r="KDT87" s="189"/>
      <c r="KDU87" s="189"/>
      <c r="KDV87" s="189"/>
      <c r="KDW87" s="189"/>
      <c r="KDX87" s="189"/>
      <c r="KDY87" s="189"/>
      <c r="KDZ87" s="189"/>
      <c r="KEA87" s="189"/>
      <c r="KEB87" s="189"/>
      <c r="KEC87" s="189"/>
      <c r="KED87" s="189"/>
      <c r="KEE87" s="189"/>
      <c r="KEF87" s="189"/>
      <c r="KEG87" s="189"/>
      <c r="KEH87" s="189"/>
      <c r="KEI87" s="189"/>
      <c r="KEJ87" s="189"/>
      <c r="KEK87" s="189"/>
      <c r="KEL87" s="189"/>
      <c r="KEM87" s="189"/>
      <c r="KEN87" s="189"/>
      <c r="KEO87" s="189"/>
      <c r="KEP87" s="189"/>
      <c r="KEQ87" s="189"/>
      <c r="KER87" s="189"/>
      <c r="KES87" s="189"/>
      <c r="KET87" s="189"/>
      <c r="KEU87" s="189"/>
      <c r="KEV87" s="189"/>
      <c r="KEW87" s="189"/>
      <c r="KEX87" s="189"/>
      <c r="KEY87" s="189"/>
      <c r="KEZ87" s="189"/>
      <c r="KFA87" s="189"/>
      <c r="KFB87" s="189"/>
      <c r="KFC87" s="189"/>
      <c r="KFD87" s="189"/>
      <c r="KFE87" s="189"/>
      <c r="KFF87" s="189"/>
      <c r="KFG87" s="189"/>
      <c r="KFH87" s="189"/>
      <c r="KFI87" s="189"/>
      <c r="KFJ87" s="189"/>
      <c r="KFK87" s="189"/>
      <c r="KFL87" s="189"/>
      <c r="KFM87" s="189"/>
      <c r="KFN87" s="189"/>
      <c r="KFO87" s="189"/>
      <c r="KFP87" s="189"/>
      <c r="KFQ87" s="189"/>
      <c r="KFR87" s="189"/>
      <c r="KFS87" s="189"/>
      <c r="KFT87" s="189"/>
      <c r="KFU87" s="189"/>
      <c r="KFV87" s="189"/>
      <c r="KFW87" s="189"/>
      <c r="KFX87" s="189"/>
      <c r="KFY87" s="189"/>
      <c r="KFZ87" s="189"/>
      <c r="KGA87" s="189"/>
      <c r="KGB87" s="189"/>
      <c r="KGC87" s="189"/>
      <c r="KGD87" s="189"/>
      <c r="KGE87" s="189"/>
      <c r="KGF87" s="189"/>
      <c r="KGG87" s="189"/>
      <c r="KGH87" s="189"/>
      <c r="KGI87" s="189"/>
      <c r="KGJ87" s="189"/>
      <c r="KGK87" s="189"/>
      <c r="KGL87" s="189"/>
      <c r="KGM87" s="189"/>
      <c r="KGN87" s="189"/>
      <c r="KGO87" s="189"/>
      <c r="KGP87" s="189"/>
      <c r="KGQ87" s="189"/>
      <c r="KGR87" s="189"/>
      <c r="KGS87" s="189"/>
      <c r="KGT87" s="189"/>
      <c r="KGU87" s="189"/>
      <c r="KGV87" s="189"/>
      <c r="KGW87" s="189"/>
      <c r="KGX87" s="189"/>
      <c r="KGY87" s="189"/>
      <c r="KGZ87" s="189"/>
      <c r="KHA87" s="189"/>
      <c r="KHB87" s="189"/>
      <c r="KHC87" s="189"/>
      <c r="KHD87" s="189"/>
      <c r="KHE87" s="189"/>
      <c r="KHF87" s="189"/>
      <c r="KHG87" s="189"/>
      <c r="KHH87" s="189"/>
      <c r="KHI87" s="189"/>
      <c r="KHJ87" s="189"/>
      <c r="KHK87" s="189"/>
      <c r="KHL87" s="189"/>
      <c r="KHM87" s="189"/>
      <c r="KHN87" s="189"/>
      <c r="KHO87" s="189"/>
      <c r="KHP87" s="189"/>
      <c r="KHQ87" s="189"/>
      <c r="KHR87" s="189"/>
      <c r="KHS87" s="189"/>
      <c r="KHT87" s="189"/>
      <c r="KHU87" s="189"/>
      <c r="KHV87" s="189"/>
      <c r="KHW87" s="189"/>
      <c r="KHX87" s="189"/>
      <c r="KHY87" s="189"/>
      <c r="KHZ87" s="189"/>
      <c r="KIA87" s="189"/>
      <c r="KIB87" s="189"/>
      <c r="KIC87" s="189"/>
      <c r="KID87" s="189"/>
      <c r="KIE87" s="189"/>
      <c r="KIF87" s="189"/>
      <c r="KIG87" s="189"/>
      <c r="KIH87" s="189"/>
      <c r="KII87" s="189"/>
      <c r="KIJ87" s="189"/>
      <c r="KIK87" s="189"/>
      <c r="KIL87" s="189"/>
      <c r="KIM87" s="189"/>
      <c r="KIN87" s="189"/>
      <c r="KIO87" s="189"/>
      <c r="KIP87" s="189"/>
      <c r="KIQ87" s="189"/>
      <c r="KIR87" s="189"/>
      <c r="KIS87" s="189"/>
      <c r="KIT87" s="189"/>
      <c r="KIU87" s="189"/>
      <c r="KIV87" s="189"/>
      <c r="KIW87" s="189"/>
      <c r="KIX87" s="189"/>
      <c r="KIY87" s="189"/>
      <c r="KIZ87" s="189"/>
      <c r="KJA87" s="189"/>
      <c r="KJB87" s="189"/>
      <c r="KJC87" s="189"/>
      <c r="KJD87" s="189"/>
      <c r="KJE87" s="189"/>
      <c r="KJF87" s="189"/>
      <c r="KJG87" s="189"/>
      <c r="KJH87" s="189"/>
      <c r="KJI87" s="189"/>
      <c r="KJJ87" s="189"/>
      <c r="KJK87" s="189"/>
      <c r="KJL87" s="189"/>
      <c r="KJM87" s="189"/>
      <c r="KJN87" s="189"/>
      <c r="KJO87" s="189"/>
      <c r="KJP87" s="189"/>
      <c r="KJQ87" s="189"/>
      <c r="KJR87" s="189"/>
      <c r="KJS87" s="189"/>
      <c r="KJT87" s="189"/>
      <c r="KJU87" s="189"/>
      <c r="KJV87" s="189"/>
      <c r="KJW87" s="189"/>
      <c r="KJX87" s="189"/>
      <c r="KJY87" s="189"/>
      <c r="KJZ87" s="189"/>
      <c r="KKA87" s="189"/>
      <c r="KKB87" s="189"/>
      <c r="KKC87" s="189"/>
      <c r="KKD87" s="189"/>
      <c r="KKE87" s="189"/>
      <c r="KKF87" s="189"/>
      <c r="KKG87" s="189"/>
      <c r="KKH87" s="189"/>
      <c r="KKI87" s="189"/>
      <c r="KKJ87" s="189"/>
      <c r="KKK87" s="189"/>
      <c r="KKL87" s="189"/>
      <c r="KKM87" s="189"/>
      <c r="KKN87" s="189"/>
      <c r="KKO87" s="189"/>
      <c r="KKP87" s="189"/>
      <c r="KKQ87" s="189"/>
      <c r="KKR87" s="189"/>
      <c r="KKS87" s="189"/>
      <c r="KKT87" s="189"/>
      <c r="KKU87" s="189"/>
      <c r="KKV87" s="189"/>
      <c r="KKW87" s="189"/>
      <c r="KKX87" s="189"/>
      <c r="KKY87" s="189"/>
      <c r="KKZ87" s="189"/>
      <c r="KLA87" s="189"/>
      <c r="KLB87" s="189"/>
      <c r="KLC87" s="189"/>
      <c r="KLD87" s="189"/>
      <c r="KLE87" s="189"/>
      <c r="KLF87" s="189"/>
      <c r="KLG87" s="189"/>
      <c r="KLH87" s="189"/>
      <c r="KLI87" s="189"/>
      <c r="KLJ87" s="189"/>
      <c r="KLK87" s="189"/>
      <c r="KLL87" s="189"/>
      <c r="KLM87" s="189"/>
      <c r="KLN87" s="189"/>
      <c r="KLO87" s="189"/>
      <c r="KLP87" s="189"/>
      <c r="KLQ87" s="189"/>
      <c r="KLR87" s="189"/>
      <c r="KLS87" s="189"/>
      <c r="KLT87" s="189"/>
      <c r="KLU87" s="189"/>
      <c r="KLV87" s="189"/>
      <c r="KLW87" s="189"/>
      <c r="KLX87" s="189"/>
      <c r="KLY87" s="189"/>
      <c r="KLZ87" s="189"/>
      <c r="KMA87" s="189"/>
      <c r="KMB87" s="189"/>
      <c r="KMC87" s="189"/>
      <c r="KMD87" s="189"/>
      <c r="KME87" s="189"/>
      <c r="KMF87" s="189"/>
      <c r="KMG87" s="189"/>
      <c r="KMH87" s="189"/>
      <c r="KMI87" s="189"/>
      <c r="KMJ87" s="189"/>
      <c r="KMK87" s="189"/>
      <c r="KML87" s="189"/>
      <c r="KMM87" s="189"/>
      <c r="KMN87" s="189"/>
      <c r="KMO87" s="189"/>
      <c r="KMP87" s="189"/>
      <c r="KMQ87" s="189"/>
      <c r="KMR87" s="189"/>
      <c r="KMS87" s="189"/>
      <c r="KMT87" s="189"/>
      <c r="KMU87" s="189"/>
      <c r="KMV87" s="189"/>
      <c r="KMW87" s="189"/>
      <c r="KMX87" s="189"/>
      <c r="KMY87" s="189"/>
      <c r="KMZ87" s="189"/>
      <c r="KNA87" s="189"/>
      <c r="KNB87" s="189"/>
      <c r="KNC87" s="189"/>
      <c r="KND87" s="189"/>
      <c r="KNE87" s="189"/>
      <c r="KNF87" s="189"/>
      <c r="KNG87" s="189"/>
      <c r="KNH87" s="189"/>
      <c r="KNI87" s="189"/>
      <c r="KNJ87" s="189"/>
      <c r="KNK87" s="189"/>
      <c r="KNL87" s="189"/>
      <c r="KNM87" s="189"/>
      <c r="KNN87" s="189"/>
      <c r="KNO87" s="189"/>
      <c r="KNP87" s="189"/>
      <c r="KNQ87" s="189"/>
      <c r="KNR87" s="189"/>
      <c r="KNS87" s="189"/>
      <c r="KNT87" s="189"/>
      <c r="KNU87" s="189"/>
      <c r="KNV87" s="189"/>
      <c r="KNW87" s="189"/>
      <c r="KNX87" s="189"/>
      <c r="KNY87" s="189"/>
      <c r="KNZ87" s="189"/>
      <c r="KOA87" s="189"/>
      <c r="KOB87" s="189"/>
      <c r="KOC87" s="189"/>
      <c r="KOD87" s="189"/>
      <c r="KOE87" s="189"/>
      <c r="KOF87" s="189"/>
      <c r="KOG87" s="189"/>
      <c r="KOH87" s="189"/>
      <c r="KOI87" s="189"/>
      <c r="KOJ87" s="189"/>
      <c r="KOK87" s="189"/>
      <c r="KOL87" s="189"/>
      <c r="KOM87" s="189"/>
      <c r="KON87" s="189"/>
      <c r="KOO87" s="189"/>
      <c r="KOP87" s="189"/>
      <c r="KOQ87" s="189"/>
      <c r="KOR87" s="189"/>
      <c r="KOS87" s="189"/>
      <c r="KOT87" s="189"/>
      <c r="KOU87" s="189"/>
      <c r="KOV87" s="189"/>
      <c r="KOW87" s="189"/>
      <c r="KOX87" s="189"/>
      <c r="KOY87" s="189"/>
      <c r="KOZ87" s="189"/>
      <c r="KPA87" s="189"/>
      <c r="KPB87" s="189"/>
      <c r="KPC87" s="189"/>
      <c r="KPD87" s="189"/>
      <c r="KPE87" s="189"/>
      <c r="KPF87" s="189"/>
      <c r="KPG87" s="189"/>
      <c r="KPH87" s="189"/>
      <c r="KPI87" s="189"/>
      <c r="KPJ87" s="189"/>
      <c r="KPK87" s="189"/>
      <c r="KPL87" s="189"/>
      <c r="KPM87" s="189"/>
      <c r="KPN87" s="189"/>
      <c r="KPO87" s="189"/>
      <c r="KPP87" s="189"/>
      <c r="KPQ87" s="189"/>
      <c r="KPR87" s="189"/>
      <c r="KPS87" s="189"/>
      <c r="KPT87" s="189"/>
      <c r="KPU87" s="189"/>
      <c r="KPV87" s="189"/>
      <c r="KPW87" s="189"/>
      <c r="KPX87" s="189"/>
      <c r="KPY87" s="189"/>
      <c r="KPZ87" s="189"/>
      <c r="KQA87" s="189"/>
      <c r="KQB87" s="189"/>
      <c r="KQC87" s="189"/>
      <c r="KQD87" s="189"/>
      <c r="KQE87" s="189"/>
      <c r="KQF87" s="189"/>
      <c r="KQG87" s="189"/>
      <c r="KQH87" s="189"/>
      <c r="KQI87" s="189"/>
      <c r="KQJ87" s="189"/>
      <c r="KQK87" s="189"/>
      <c r="KQL87" s="189"/>
      <c r="KQM87" s="189"/>
      <c r="KQN87" s="189"/>
      <c r="KQO87" s="189"/>
      <c r="KQP87" s="189"/>
      <c r="KQQ87" s="189"/>
      <c r="KQR87" s="189"/>
      <c r="KQS87" s="189"/>
      <c r="KQT87" s="189"/>
      <c r="KQU87" s="189"/>
      <c r="KQV87" s="189"/>
      <c r="KQW87" s="189"/>
      <c r="KQX87" s="189"/>
      <c r="KQY87" s="189"/>
      <c r="KQZ87" s="189"/>
      <c r="KRA87" s="189"/>
      <c r="KRB87" s="189"/>
      <c r="KRC87" s="189"/>
      <c r="KRD87" s="189"/>
      <c r="KRE87" s="189"/>
      <c r="KRF87" s="189"/>
      <c r="KRG87" s="189"/>
      <c r="KRH87" s="189"/>
      <c r="KRI87" s="189"/>
      <c r="KRJ87" s="189"/>
      <c r="KRK87" s="189"/>
      <c r="KRL87" s="189"/>
      <c r="KRM87" s="189"/>
      <c r="KRN87" s="189"/>
      <c r="KRO87" s="189"/>
      <c r="KRP87" s="189"/>
      <c r="KRQ87" s="189"/>
      <c r="KRR87" s="189"/>
      <c r="KRS87" s="189"/>
      <c r="KRT87" s="189"/>
      <c r="KRU87" s="189"/>
      <c r="KRV87" s="189"/>
      <c r="KRW87" s="189"/>
      <c r="KRX87" s="189"/>
      <c r="KRY87" s="189"/>
      <c r="KRZ87" s="189"/>
      <c r="KSA87" s="189"/>
      <c r="KSB87" s="189"/>
      <c r="KSC87" s="189"/>
      <c r="KSD87" s="189"/>
      <c r="KSE87" s="189"/>
      <c r="KSF87" s="189"/>
      <c r="KSG87" s="189"/>
      <c r="KSH87" s="189"/>
      <c r="KSI87" s="189"/>
      <c r="KSJ87" s="189"/>
      <c r="KSK87" s="189"/>
      <c r="KSL87" s="189"/>
      <c r="KSM87" s="189"/>
      <c r="KSN87" s="189"/>
      <c r="KSO87" s="189"/>
      <c r="KSP87" s="189"/>
      <c r="KSQ87" s="189"/>
      <c r="KSR87" s="189"/>
      <c r="KSS87" s="189"/>
      <c r="KST87" s="189"/>
      <c r="KSU87" s="189"/>
      <c r="KSV87" s="189"/>
      <c r="KSW87" s="189"/>
      <c r="KSX87" s="189"/>
      <c r="KSY87" s="189"/>
      <c r="KSZ87" s="189"/>
      <c r="KTA87" s="189"/>
      <c r="KTB87" s="189"/>
      <c r="KTC87" s="189"/>
      <c r="KTD87" s="189"/>
      <c r="KTE87" s="189"/>
      <c r="KTF87" s="189"/>
      <c r="KTG87" s="189"/>
      <c r="KTH87" s="189"/>
      <c r="KTI87" s="189"/>
      <c r="KTJ87" s="189"/>
      <c r="KTK87" s="189"/>
      <c r="KTL87" s="189"/>
      <c r="KTM87" s="189"/>
      <c r="KTN87" s="189"/>
      <c r="KTO87" s="189"/>
      <c r="KTP87" s="189"/>
      <c r="KTQ87" s="189"/>
      <c r="KTR87" s="189"/>
      <c r="KTS87" s="189"/>
      <c r="KTT87" s="189"/>
      <c r="KTU87" s="189"/>
      <c r="KTV87" s="189"/>
      <c r="KTW87" s="189"/>
      <c r="KTX87" s="189"/>
      <c r="KTY87" s="189"/>
      <c r="KTZ87" s="189"/>
      <c r="KUA87" s="189"/>
      <c r="KUB87" s="189"/>
      <c r="KUC87" s="189"/>
      <c r="KUD87" s="189"/>
      <c r="KUE87" s="189"/>
      <c r="KUF87" s="189"/>
      <c r="KUG87" s="189"/>
      <c r="KUH87" s="189"/>
      <c r="KUI87" s="189"/>
      <c r="KUJ87" s="189"/>
      <c r="KUK87" s="189"/>
      <c r="KUL87" s="189"/>
      <c r="KUM87" s="189"/>
      <c r="KUN87" s="189"/>
      <c r="KUO87" s="189"/>
      <c r="KUP87" s="189"/>
      <c r="KUQ87" s="189"/>
      <c r="KUR87" s="189"/>
      <c r="KUS87" s="189"/>
      <c r="KUT87" s="189"/>
      <c r="KUU87" s="189"/>
      <c r="KUV87" s="189"/>
      <c r="KUW87" s="189"/>
      <c r="KUX87" s="189"/>
      <c r="KUY87" s="189"/>
      <c r="KUZ87" s="189"/>
      <c r="KVA87" s="189"/>
      <c r="KVB87" s="189"/>
      <c r="KVC87" s="189"/>
      <c r="KVD87" s="189"/>
      <c r="KVE87" s="189"/>
      <c r="KVF87" s="189"/>
      <c r="KVG87" s="189"/>
      <c r="KVH87" s="189"/>
      <c r="KVI87" s="189"/>
      <c r="KVJ87" s="189"/>
      <c r="KVK87" s="189"/>
      <c r="KVL87" s="189"/>
      <c r="KVM87" s="189"/>
      <c r="KVN87" s="189"/>
      <c r="KVO87" s="189"/>
      <c r="KVP87" s="189"/>
      <c r="KVQ87" s="189"/>
      <c r="KVR87" s="189"/>
      <c r="KVS87" s="189"/>
      <c r="KVT87" s="189"/>
      <c r="KVU87" s="189"/>
      <c r="KVV87" s="189"/>
      <c r="KVW87" s="189"/>
      <c r="KVX87" s="189"/>
      <c r="KVY87" s="189"/>
      <c r="KVZ87" s="189"/>
      <c r="KWA87" s="189"/>
      <c r="KWB87" s="189"/>
      <c r="KWC87" s="189"/>
      <c r="KWD87" s="189"/>
      <c r="KWE87" s="189"/>
      <c r="KWF87" s="189"/>
      <c r="KWG87" s="189"/>
      <c r="KWH87" s="189"/>
      <c r="KWI87" s="189"/>
      <c r="KWJ87" s="189"/>
      <c r="KWK87" s="189"/>
      <c r="KWL87" s="189"/>
      <c r="KWM87" s="189"/>
      <c r="KWN87" s="189"/>
      <c r="KWO87" s="189"/>
      <c r="KWP87" s="189"/>
      <c r="KWQ87" s="189"/>
      <c r="KWR87" s="189"/>
      <c r="KWS87" s="189"/>
      <c r="KWT87" s="189"/>
      <c r="KWU87" s="189"/>
      <c r="KWV87" s="189"/>
      <c r="KWW87" s="189"/>
      <c r="KWX87" s="189"/>
      <c r="KWY87" s="189"/>
      <c r="KWZ87" s="189"/>
      <c r="KXA87" s="189"/>
      <c r="KXB87" s="189"/>
      <c r="KXC87" s="189"/>
      <c r="KXD87" s="189"/>
      <c r="KXE87" s="189"/>
      <c r="KXF87" s="189"/>
      <c r="KXG87" s="189"/>
      <c r="KXH87" s="189"/>
      <c r="KXI87" s="189"/>
      <c r="KXJ87" s="189"/>
      <c r="KXK87" s="189"/>
      <c r="KXL87" s="189"/>
      <c r="KXM87" s="189"/>
      <c r="KXN87" s="189"/>
      <c r="KXO87" s="189"/>
      <c r="KXP87" s="189"/>
      <c r="KXQ87" s="189"/>
      <c r="KXR87" s="189"/>
      <c r="KXS87" s="189"/>
      <c r="KXT87" s="189"/>
      <c r="KXU87" s="189"/>
      <c r="KXV87" s="189"/>
      <c r="KXW87" s="189"/>
      <c r="KXX87" s="189"/>
      <c r="KXY87" s="189"/>
      <c r="KXZ87" s="189"/>
      <c r="KYA87" s="189"/>
      <c r="KYB87" s="189"/>
      <c r="KYC87" s="189"/>
      <c r="KYD87" s="189"/>
      <c r="KYE87" s="189"/>
      <c r="KYF87" s="189"/>
      <c r="KYG87" s="189"/>
      <c r="KYH87" s="189"/>
      <c r="KYI87" s="189"/>
      <c r="KYJ87" s="189"/>
      <c r="KYK87" s="189"/>
      <c r="KYL87" s="189"/>
      <c r="KYM87" s="189"/>
      <c r="KYN87" s="189"/>
      <c r="KYO87" s="189"/>
      <c r="KYP87" s="189"/>
      <c r="KYQ87" s="189"/>
      <c r="KYR87" s="189"/>
      <c r="KYS87" s="189"/>
      <c r="KYT87" s="189"/>
      <c r="KYU87" s="189"/>
      <c r="KYV87" s="189"/>
      <c r="KYW87" s="189"/>
      <c r="KYX87" s="189"/>
      <c r="KYY87" s="189"/>
      <c r="KYZ87" s="189"/>
      <c r="KZA87" s="189"/>
      <c r="KZB87" s="189"/>
      <c r="KZC87" s="189"/>
      <c r="KZD87" s="189"/>
      <c r="KZE87" s="189"/>
      <c r="KZF87" s="189"/>
      <c r="KZG87" s="189"/>
      <c r="KZH87" s="189"/>
      <c r="KZI87" s="189"/>
      <c r="KZJ87" s="189"/>
      <c r="KZK87" s="189"/>
      <c r="KZL87" s="189"/>
      <c r="KZM87" s="189"/>
      <c r="KZN87" s="189"/>
      <c r="KZO87" s="189"/>
      <c r="KZP87" s="189"/>
      <c r="KZQ87" s="189"/>
      <c r="KZR87" s="189"/>
      <c r="KZS87" s="189"/>
      <c r="KZT87" s="189"/>
      <c r="KZU87" s="189"/>
      <c r="KZV87" s="189"/>
      <c r="KZW87" s="189"/>
      <c r="KZX87" s="189"/>
      <c r="KZY87" s="189"/>
      <c r="KZZ87" s="189"/>
      <c r="LAA87" s="189"/>
      <c r="LAB87" s="189"/>
      <c r="LAC87" s="189"/>
      <c r="LAD87" s="189"/>
      <c r="LAE87" s="189"/>
      <c r="LAF87" s="189"/>
      <c r="LAG87" s="189"/>
      <c r="LAH87" s="189"/>
      <c r="LAI87" s="189"/>
      <c r="LAJ87" s="189"/>
      <c r="LAK87" s="189"/>
      <c r="LAL87" s="189"/>
      <c r="LAM87" s="189"/>
      <c r="LAN87" s="189"/>
      <c r="LAO87" s="189"/>
      <c r="LAP87" s="189"/>
      <c r="LAQ87" s="189"/>
      <c r="LAR87" s="189"/>
      <c r="LAS87" s="189"/>
      <c r="LAT87" s="189"/>
      <c r="LAU87" s="189"/>
      <c r="LAV87" s="189"/>
      <c r="LAW87" s="189"/>
      <c r="LAX87" s="189"/>
      <c r="LAY87" s="189"/>
      <c r="LAZ87" s="189"/>
      <c r="LBA87" s="189"/>
      <c r="LBB87" s="189"/>
      <c r="LBC87" s="189"/>
      <c r="LBD87" s="189"/>
      <c r="LBE87" s="189"/>
      <c r="LBF87" s="189"/>
      <c r="LBG87" s="189"/>
      <c r="LBH87" s="189"/>
      <c r="LBI87" s="189"/>
      <c r="LBJ87" s="189"/>
      <c r="LBK87" s="189"/>
      <c r="LBL87" s="189"/>
      <c r="LBM87" s="189"/>
      <c r="LBN87" s="189"/>
      <c r="LBO87" s="189"/>
      <c r="LBP87" s="189"/>
      <c r="LBQ87" s="189"/>
      <c r="LBR87" s="189"/>
      <c r="LBS87" s="189"/>
      <c r="LBT87" s="189"/>
      <c r="LBU87" s="189"/>
      <c r="LBV87" s="189"/>
      <c r="LBW87" s="189"/>
      <c r="LBX87" s="189"/>
      <c r="LBY87" s="189"/>
      <c r="LBZ87" s="189"/>
      <c r="LCA87" s="189"/>
      <c r="LCB87" s="189"/>
      <c r="LCC87" s="189"/>
      <c r="LCD87" s="189"/>
      <c r="LCE87" s="189"/>
      <c r="LCF87" s="189"/>
      <c r="LCG87" s="189"/>
      <c r="LCH87" s="189"/>
      <c r="LCI87" s="189"/>
      <c r="LCJ87" s="189"/>
      <c r="LCK87" s="189"/>
      <c r="LCL87" s="189"/>
      <c r="LCM87" s="189"/>
      <c r="LCN87" s="189"/>
      <c r="LCO87" s="189"/>
      <c r="LCP87" s="189"/>
      <c r="LCQ87" s="189"/>
      <c r="LCR87" s="189"/>
      <c r="LCS87" s="189"/>
      <c r="LCT87" s="189"/>
      <c r="LCU87" s="189"/>
      <c r="LCV87" s="189"/>
      <c r="LCW87" s="189"/>
      <c r="LCX87" s="189"/>
      <c r="LCY87" s="189"/>
      <c r="LCZ87" s="189"/>
      <c r="LDA87" s="189"/>
      <c r="LDB87" s="189"/>
      <c r="LDC87" s="189"/>
      <c r="LDD87" s="189"/>
      <c r="LDE87" s="189"/>
      <c r="LDF87" s="189"/>
      <c r="LDG87" s="189"/>
      <c r="LDH87" s="189"/>
      <c r="LDI87" s="189"/>
      <c r="LDJ87" s="189"/>
      <c r="LDK87" s="189"/>
      <c r="LDL87" s="189"/>
      <c r="LDM87" s="189"/>
      <c r="LDN87" s="189"/>
      <c r="LDO87" s="189"/>
      <c r="LDP87" s="189"/>
      <c r="LDQ87" s="189"/>
      <c r="LDR87" s="189"/>
      <c r="LDS87" s="189"/>
      <c r="LDT87" s="189"/>
      <c r="LDU87" s="189"/>
      <c r="LDV87" s="189"/>
      <c r="LDW87" s="189"/>
      <c r="LDX87" s="189"/>
      <c r="LDY87" s="189"/>
      <c r="LDZ87" s="189"/>
      <c r="LEA87" s="189"/>
      <c r="LEB87" s="189"/>
      <c r="LEC87" s="189"/>
      <c r="LED87" s="189"/>
      <c r="LEE87" s="189"/>
      <c r="LEF87" s="189"/>
      <c r="LEG87" s="189"/>
      <c r="LEH87" s="189"/>
      <c r="LEI87" s="189"/>
      <c r="LEJ87" s="189"/>
      <c r="LEK87" s="189"/>
      <c r="LEL87" s="189"/>
      <c r="LEM87" s="189"/>
      <c r="LEN87" s="189"/>
      <c r="LEO87" s="189"/>
      <c r="LEP87" s="189"/>
      <c r="LEQ87" s="189"/>
      <c r="LER87" s="189"/>
      <c r="LES87" s="189"/>
      <c r="LET87" s="189"/>
      <c r="LEU87" s="189"/>
      <c r="LEV87" s="189"/>
      <c r="LEW87" s="189"/>
      <c r="LEX87" s="189"/>
      <c r="LEY87" s="189"/>
      <c r="LEZ87" s="189"/>
      <c r="LFA87" s="189"/>
      <c r="LFB87" s="189"/>
      <c r="LFC87" s="189"/>
      <c r="LFD87" s="189"/>
      <c r="LFE87" s="189"/>
      <c r="LFF87" s="189"/>
      <c r="LFG87" s="189"/>
      <c r="LFH87" s="189"/>
      <c r="LFI87" s="189"/>
      <c r="LFJ87" s="189"/>
      <c r="LFK87" s="189"/>
      <c r="LFL87" s="189"/>
      <c r="LFM87" s="189"/>
      <c r="LFN87" s="189"/>
      <c r="LFO87" s="189"/>
      <c r="LFP87" s="189"/>
      <c r="LFQ87" s="189"/>
      <c r="LFR87" s="189"/>
      <c r="LFS87" s="189"/>
      <c r="LFT87" s="189"/>
      <c r="LFU87" s="189"/>
      <c r="LFV87" s="189"/>
      <c r="LFW87" s="189"/>
      <c r="LFX87" s="189"/>
      <c r="LFY87" s="189"/>
      <c r="LFZ87" s="189"/>
      <c r="LGA87" s="189"/>
      <c r="LGB87" s="189"/>
      <c r="LGC87" s="189"/>
      <c r="LGD87" s="189"/>
      <c r="LGE87" s="189"/>
      <c r="LGF87" s="189"/>
      <c r="LGG87" s="189"/>
      <c r="LGH87" s="189"/>
      <c r="LGI87" s="189"/>
      <c r="LGJ87" s="189"/>
      <c r="LGK87" s="189"/>
      <c r="LGL87" s="189"/>
      <c r="LGM87" s="189"/>
      <c r="LGN87" s="189"/>
      <c r="LGO87" s="189"/>
      <c r="LGP87" s="189"/>
      <c r="LGQ87" s="189"/>
      <c r="LGR87" s="189"/>
      <c r="LGS87" s="189"/>
      <c r="LGT87" s="189"/>
      <c r="LGU87" s="189"/>
      <c r="LGV87" s="189"/>
      <c r="LGW87" s="189"/>
      <c r="LGX87" s="189"/>
      <c r="LGY87" s="189"/>
      <c r="LGZ87" s="189"/>
      <c r="LHA87" s="189"/>
      <c r="LHB87" s="189"/>
      <c r="LHC87" s="189"/>
      <c r="LHD87" s="189"/>
      <c r="LHE87" s="189"/>
      <c r="LHF87" s="189"/>
      <c r="LHG87" s="189"/>
      <c r="LHH87" s="189"/>
      <c r="LHI87" s="189"/>
      <c r="LHJ87" s="189"/>
      <c r="LHK87" s="189"/>
      <c r="LHL87" s="189"/>
      <c r="LHM87" s="189"/>
      <c r="LHN87" s="189"/>
      <c r="LHO87" s="189"/>
      <c r="LHP87" s="189"/>
      <c r="LHQ87" s="189"/>
      <c r="LHR87" s="189"/>
      <c r="LHS87" s="189"/>
      <c r="LHT87" s="189"/>
      <c r="LHU87" s="189"/>
      <c r="LHV87" s="189"/>
      <c r="LHW87" s="189"/>
      <c r="LHX87" s="189"/>
      <c r="LHY87" s="189"/>
      <c r="LHZ87" s="189"/>
      <c r="LIA87" s="189"/>
      <c r="LIB87" s="189"/>
      <c r="LIC87" s="189"/>
      <c r="LID87" s="189"/>
      <c r="LIE87" s="189"/>
      <c r="LIF87" s="189"/>
      <c r="LIG87" s="189"/>
      <c r="LIH87" s="189"/>
      <c r="LII87" s="189"/>
      <c r="LIJ87" s="189"/>
      <c r="LIK87" s="189"/>
      <c r="LIL87" s="189"/>
      <c r="LIM87" s="189"/>
      <c r="LIN87" s="189"/>
      <c r="LIO87" s="189"/>
      <c r="LIP87" s="189"/>
      <c r="LIQ87" s="189"/>
      <c r="LIR87" s="189"/>
      <c r="LIS87" s="189"/>
      <c r="LIT87" s="189"/>
      <c r="LIU87" s="189"/>
      <c r="LIV87" s="189"/>
      <c r="LIW87" s="189"/>
      <c r="LIX87" s="189"/>
      <c r="LIY87" s="189"/>
      <c r="LIZ87" s="189"/>
      <c r="LJA87" s="189"/>
      <c r="LJB87" s="189"/>
      <c r="LJC87" s="189"/>
      <c r="LJD87" s="189"/>
      <c r="LJE87" s="189"/>
      <c r="LJF87" s="189"/>
      <c r="LJG87" s="189"/>
      <c r="LJH87" s="189"/>
      <c r="LJI87" s="189"/>
      <c r="LJJ87" s="189"/>
      <c r="LJK87" s="189"/>
      <c r="LJL87" s="189"/>
      <c r="LJM87" s="189"/>
      <c r="LJN87" s="189"/>
      <c r="LJO87" s="189"/>
      <c r="LJP87" s="189"/>
      <c r="LJQ87" s="189"/>
      <c r="LJR87" s="189"/>
      <c r="LJS87" s="189"/>
      <c r="LJT87" s="189"/>
      <c r="LJU87" s="189"/>
      <c r="LJV87" s="189"/>
      <c r="LJW87" s="189"/>
      <c r="LJX87" s="189"/>
      <c r="LJY87" s="189"/>
      <c r="LJZ87" s="189"/>
      <c r="LKA87" s="189"/>
      <c r="LKB87" s="189"/>
      <c r="LKC87" s="189"/>
      <c r="LKD87" s="189"/>
      <c r="LKE87" s="189"/>
      <c r="LKF87" s="189"/>
      <c r="LKG87" s="189"/>
      <c r="LKH87" s="189"/>
      <c r="LKI87" s="189"/>
      <c r="LKJ87" s="189"/>
      <c r="LKK87" s="189"/>
      <c r="LKL87" s="189"/>
      <c r="LKM87" s="189"/>
      <c r="LKN87" s="189"/>
      <c r="LKO87" s="189"/>
      <c r="LKP87" s="189"/>
      <c r="LKQ87" s="189"/>
      <c r="LKR87" s="189"/>
      <c r="LKS87" s="189"/>
      <c r="LKT87" s="189"/>
      <c r="LKU87" s="189"/>
      <c r="LKV87" s="189"/>
      <c r="LKW87" s="189"/>
      <c r="LKX87" s="189"/>
      <c r="LKY87" s="189"/>
      <c r="LKZ87" s="189"/>
      <c r="LLA87" s="189"/>
      <c r="LLB87" s="189"/>
      <c r="LLC87" s="189"/>
      <c r="LLD87" s="189"/>
      <c r="LLE87" s="189"/>
      <c r="LLF87" s="189"/>
      <c r="LLG87" s="189"/>
      <c r="LLH87" s="189"/>
      <c r="LLI87" s="189"/>
      <c r="LLJ87" s="189"/>
      <c r="LLK87" s="189"/>
      <c r="LLL87" s="189"/>
      <c r="LLM87" s="189"/>
      <c r="LLN87" s="189"/>
      <c r="LLO87" s="189"/>
      <c r="LLP87" s="189"/>
      <c r="LLQ87" s="189"/>
      <c r="LLR87" s="189"/>
      <c r="LLS87" s="189"/>
      <c r="LLT87" s="189"/>
      <c r="LLU87" s="189"/>
      <c r="LLV87" s="189"/>
      <c r="LLW87" s="189"/>
      <c r="LLX87" s="189"/>
      <c r="LLY87" s="189"/>
      <c r="LLZ87" s="189"/>
      <c r="LMA87" s="189"/>
      <c r="LMB87" s="189"/>
      <c r="LMC87" s="189"/>
      <c r="LMD87" s="189"/>
      <c r="LME87" s="189"/>
      <c r="LMF87" s="189"/>
      <c r="LMG87" s="189"/>
      <c r="LMH87" s="189"/>
      <c r="LMI87" s="189"/>
      <c r="LMJ87" s="189"/>
      <c r="LMK87" s="189"/>
      <c r="LML87" s="189"/>
      <c r="LMM87" s="189"/>
      <c r="LMN87" s="189"/>
      <c r="LMO87" s="189"/>
      <c r="LMP87" s="189"/>
      <c r="LMQ87" s="189"/>
      <c r="LMR87" s="189"/>
      <c r="LMS87" s="189"/>
      <c r="LMT87" s="189"/>
      <c r="LMU87" s="189"/>
      <c r="LMV87" s="189"/>
      <c r="LMW87" s="189"/>
      <c r="LMX87" s="189"/>
      <c r="LMY87" s="189"/>
      <c r="LMZ87" s="189"/>
      <c r="LNA87" s="189"/>
      <c r="LNB87" s="189"/>
      <c r="LNC87" s="189"/>
      <c r="LND87" s="189"/>
      <c r="LNE87" s="189"/>
      <c r="LNF87" s="189"/>
      <c r="LNG87" s="189"/>
      <c r="LNH87" s="189"/>
      <c r="LNI87" s="189"/>
      <c r="LNJ87" s="189"/>
      <c r="LNK87" s="189"/>
      <c r="LNL87" s="189"/>
      <c r="LNM87" s="189"/>
      <c r="LNN87" s="189"/>
      <c r="LNO87" s="189"/>
      <c r="LNP87" s="189"/>
      <c r="LNQ87" s="189"/>
      <c r="LNR87" s="189"/>
      <c r="LNS87" s="189"/>
      <c r="LNT87" s="189"/>
      <c r="LNU87" s="189"/>
      <c r="LNV87" s="189"/>
      <c r="LNW87" s="189"/>
      <c r="LNX87" s="189"/>
      <c r="LNY87" s="189"/>
      <c r="LNZ87" s="189"/>
      <c r="LOA87" s="189"/>
      <c r="LOB87" s="189"/>
      <c r="LOC87" s="189"/>
      <c r="LOD87" s="189"/>
      <c r="LOE87" s="189"/>
      <c r="LOF87" s="189"/>
      <c r="LOG87" s="189"/>
      <c r="LOH87" s="189"/>
      <c r="LOI87" s="189"/>
      <c r="LOJ87" s="189"/>
      <c r="LOK87" s="189"/>
      <c r="LOL87" s="189"/>
      <c r="LOM87" s="189"/>
      <c r="LON87" s="189"/>
      <c r="LOO87" s="189"/>
      <c r="LOP87" s="189"/>
      <c r="LOQ87" s="189"/>
      <c r="LOR87" s="189"/>
      <c r="LOS87" s="189"/>
      <c r="LOT87" s="189"/>
      <c r="LOU87" s="189"/>
      <c r="LOV87" s="189"/>
      <c r="LOW87" s="189"/>
      <c r="LOX87" s="189"/>
      <c r="LOY87" s="189"/>
      <c r="LOZ87" s="189"/>
      <c r="LPA87" s="189"/>
      <c r="LPB87" s="189"/>
      <c r="LPC87" s="189"/>
      <c r="LPD87" s="189"/>
      <c r="LPE87" s="189"/>
      <c r="LPF87" s="189"/>
      <c r="LPG87" s="189"/>
      <c r="LPH87" s="189"/>
      <c r="LPI87" s="189"/>
      <c r="LPJ87" s="189"/>
      <c r="LPK87" s="189"/>
      <c r="LPL87" s="189"/>
      <c r="LPM87" s="189"/>
      <c r="LPN87" s="189"/>
      <c r="LPO87" s="189"/>
      <c r="LPP87" s="189"/>
      <c r="LPQ87" s="189"/>
      <c r="LPR87" s="189"/>
      <c r="LPS87" s="189"/>
      <c r="LPT87" s="189"/>
      <c r="LPU87" s="189"/>
      <c r="LPV87" s="189"/>
      <c r="LPW87" s="189"/>
      <c r="LPX87" s="189"/>
      <c r="LPY87" s="189"/>
      <c r="LPZ87" s="189"/>
      <c r="LQA87" s="189"/>
      <c r="LQB87" s="189"/>
      <c r="LQC87" s="189"/>
      <c r="LQD87" s="189"/>
      <c r="LQE87" s="189"/>
      <c r="LQF87" s="189"/>
      <c r="LQG87" s="189"/>
      <c r="LQH87" s="189"/>
      <c r="LQI87" s="189"/>
      <c r="LQJ87" s="189"/>
      <c r="LQK87" s="189"/>
      <c r="LQL87" s="189"/>
      <c r="LQM87" s="189"/>
      <c r="LQN87" s="189"/>
      <c r="LQO87" s="189"/>
      <c r="LQP87" s="189"/>
      <c r="LQQ87" s="189"/>
      <c r="LQR87" s="189"/>
      <c r="LQS87" s="189"/>
      <c r="LQT87" s="189"/>
      <c r="LQU87" s="189"/>
      <c r="LQV87" s="189"/>
      <c r="LQW87" s="189"/>
      <c r="LQX87" s="189"/>
      <c r="LQY87" s="189"/>
      <c r="LQZ87" s="189"/>
      <c r="LRA87" s="189"/>
      <c r="LRB87" s="189"/>
      <c r="LRC87" s="189"/>
      <c r="LRD87" s="189"/>
      <c r="LRE87" s="189"/>
      <c r="LRF87" s="189"/>
      <c r="LRG87" s="189"/>
      <c r="LRH87" s="189"/>
      <c r="LRI87" s="189"/>
      <c r="LRJ87" s="189"/>
      <c r="LRK87" s="189"/>
      <c r="LRL87" s="189"/>
      <c r="LRM87" s="189"/>
      <c r="LRN87" s="189"/>
      <c r="LRO87" s="189"/>
      <c r="LRP87" s="189"/>
      <c r="LRQ87" s="189"/>
      <c r="LRR87" s="189"/>
      <c r="LRS87" s="189"/>
      <c r="LRT87" s="189"/>
      <c r="LRU87" s="189"/>
      <c r="LRV87" s="189"/>
      <c r="LRW87" s="189"/>
      <c r="LRX87" s="189"/>
      <c r="LRY87" s="189"/>
      <c r="LRZ87" s="189"/>
      <c r="LSA87" s="189"/>
      <c r="LSB87" s="189"/>
      <c r="LSC87" s="189"/>
      <c r="LSD87" s="189"/>
      <c r="LSE87" s="189"/>
      <c r="LSF87" s="189"/>
      <c r="LSG87" s="189"/>
      <c r="LSH87" s="189"/>
      <c r="LSI87" s="189"/>
      <c r="LSJ87" s="189"/>
      <c r="LSK87" s="189"/>
      <c r="LSL87" s="189"/>
      <c r="LSM87" s="189"/>
      <c r="LSN87" s="189"/>
      <c r="LSO87" s="189"/>
      <c r="LSP87" s="189"/>
      <c r="LSQ87" s="189"/>
      <c r="LSR87" s="189"/>
      <c r="LSS87" s="189"/>
      <c r="LST87" s="189"/>
      <c r="LSU87" s="189"/>
      <c r="LSV87" s="189"/>
      <c r="LSW87" s="189"/>
      <c r="LSX87" s="189"/>
      <c r="LSY87" s="189"/>
      <c r="LSZ87" s="189"/>
      <c r="LTA87" s="189"/>
      <c r="LTB87" s="189"/>
      <c r="LTC87" s="189"/>
      <c r="LTD87" s="189"/>
      <c r="LTE87" s="189"/>
      <c r="LTF87" s="189"/>
      <c r="LTG87" s="189"/>
      <c r="LTH87" s="189"/>
      <c r="LTI87" s="189"/>
      <c r="LTJ87" s="189"/>
      <c r="LTK87" s="189"/>
      <c r="LTL87" s="189"/>
      <c r="LTM87" s="189"/>
      <c r="LTN87" s="189"/>
      <c r="LTO87" s="189"/>
      <c r="LTP87" s="189"/>
      <c r="LTQ87" s="189"/>
      <c r="LTR87" s="189"/>
      <c r="LTS87" s="189"/>
      <c r="LTT87" s="189"/>
      <c r="LTU87" s="189"/>
      <c r="LTV87" s="189"/>
      <c r="LTW87" s="189"/>
      <c r="LTX87" s="189"/>
      <c r="LTY87" s="189"/>
      <c r="LTZ87" s="189"/>
      <c r="LUA87" s="189"/>
      <c r="LUB87" s="189"/>
      <c r="LUC87" s="189"/>
      <c r="LUD87" s="189"/>
      <c r="LUE87" s="189"/>
      <c r="LUF87" s="189"/>
      <c r="LUG87" s="189"/>
      <c r="LUH87" s="189"/>
      <c r="LUI87" s="189"/>
      <c r="LUJ87" s="189"/>
      <c r="LUK87" s="189"/>
      <c r="LUL87" s="189"/>
      <c r="LUM87" s="189"/>
      <c r="LUN87" s="189"/>
      <c r="LUO87" s="189"/>
      <c r="LUP87" s="189"/>
      <c r="LUQ87" s="189"/>
      <c r="LUR87" s="189"/>
      <c r="LUS87" s="189"/>
      <c r="LUT87" s="189"/>
      <c r="LUU87" s="189"/>
      <c r="LUV87" s="189"/>
      <c r="LUW87" s="189"/>
      <c r="LUX87" s="189"/>
      <c r="LUY87" s="189"/>
      <c r="LUZ87" s="189"/>
      <c r="LVA87" s="189"/>
      <c r="LVB87" s="189"/>
      <c r="LVC87" s="189"/>
      <c r="LVD87" s="189"/>
      <c r="LVE87" s="189"/>
      <c r="LVF87" s="189"/>
      <c r="LVG87" s="189"/>
      <c r="LVH87" s="189"/>
      <c r="LVI87" s="189"/>
      <c r="LVJ87" s="189"/>
      <c r="LVK87" s="189"/>
      <c r="LVL87" s="189"/>
      <c r="LVM87" s="189"/>
      <c r="LVN87" s="189"/>
      <c r="LVO87" s="189"/>
      <c r="LVP87" s="189"/>
      <c r="LVQ87" s="189"/>
      <c r="LVR87" s="189"/>
      <c r="LVS87" s="189"/>
      <c r="LVT87" s="189"/>
      <c r="LVU87" s="189"/>
      <c r="LVV87" s="189"/>
      <c r="LVW87" s="189"/>
      <c r="LVX87" s="189"/>
      <c r="LVY87" s="189"/>
      <c r="LVZ87" s="189"/>
      <c r="LWA87" s="189"/>
      <c r="LWB87" s="189"/>
      <c r="LWC87" s="189"/>
      <c r="LWD87" s="189"/>
      <c r="LWE87" s="189"/>
      <c r="LWF87" s="189"/>
      <c r="LWG87" s="189"/>
      <c r="LWH87" s="189"/>
      <c r="LWI87" s="189"/>
      <c r="LWJ87" s="189"/>
      <c r="LWK87" s="189"/>
      <c r="LWL87" s="189"/>
      <c r="LWM87" s="189"/>
      <c r="LWN87" s="189"/>
      <c r="LWO87" s="189"/>
      <c r="LWP87" s="189"/>
      <c r="LWQ87" s="189"/>
      <c r="LWR87" s="189"/>
      <c r="LWS87" s="189"/>
      <c r="LWT87" s="189"/>
      <c r="LWU87" s="189"/>
      <c r="LWV87" s="189"/>
      <c r="LWW87" s="189"/>
      <c r="LWX87" s="189"/>
      <c r="LWY87" s="189"/>
      <c r="LWZ87" s="189"/>
      <c r="LXA87" s="189"/>
      <c r="LXB87" s="189"/>
      <c r="LXC87" s="189"/>
      <c r="LXD87" s="189"/>
      <c r="LXE87" s="189"/>
      <c r="LXF87" s="189"/>
      <c r="LXG87" s="189"/>
      <c r="LXH87" s="189"/>
      <c r="LXI87" s="189"/>
      <c r="LXJ87" s="189"/>
      <c r="LXK87" s="189"/>
      <c r="LXL87" s="189"/>
      <c r="LXM87" s="189"/>
      <c r="LXN87" s="189"/>
      <c r="LXO87" s="189"/>
      <c r="LXP87" s="189"/>
      <c r="LXQ87" s="189"/>
      <c r="LXR87" s="189"/>
      <c r="LXS87" s="189"/>
      <c r="LXT87" s="189"/>
      <c r="LXU87" s="189"/>
      <c r="LXV87" s="189"/>
      <c r="LXW87" s="189"/>
      <c r="LXX87" s="189"/>
      <c r="LXY87" s="189"/>
      <c r="LXZ87" s="189"/>
      <c r="LYA87" s="189"/>
      <c r="LYB87" s="189"/>
      <c r="LYC87" s="189"/>
      <c r="LYD87" s="189"/>
      <c r="LYE87" s="189"/>
      <c r="LYF87" s="189"/>
      <c r="LYG87" s="189"/>
      <c r="LYH87" s="189"/>
      <c r="LYI87" s="189"/>
      <c r="LYJ87" s="189"/>
      <c r="LYK87" s="189"/>
      <c r="LYL87" s="189"/>
      <c r="LYM87" s="189"/>
      <c r="LYN87" s="189"/>
      <c r="LYO87" s="189"/>
      <c r="LYP87" s="189"/>
      <c r="LYQ87" s="189"/>
      <c r="LYR87" s="189"/>
      <c r="LYS87" s="189"/>
      <c r="LYT87" s="189"/>
      <c r="LYU87" s="189"/>
      <c r="LYV87" s="189"/>
      <c r="LYW87" s="189"/>
      <c r="LYX87" s="189"/>
      <c r="LYY87" s="189"/>
      <c r="LYZ87" s="189"/>
      <c r="LZA87" s="189"/>
      <c r="LZB87" s="189"/>
      <c r="LZC87" s="189"/>
      <c r="LZD87" s="189"/>
      <c r="LZE87" s="189"/>
      <c r="LZF87" s="189"/>
      <c r="LZG87" s="189"/>
      <c r="LZH87" s="189"/>
      <c r="LZI87" s="189"/>
      <c r="LZJ87" s="189"/>
      <c r="LZK87" s="189"/>
      <c r="LZL87" s="189"/>
      <c r="LZM87" s="189"/>
      <c r="LZN87" s="189"/>
      <c r="LZO87" s="189"/>
      <c r="LZP87" s="189"/>
      <c r="LZQ87" s="189"/>
      <c r="LZR87" s="189"/>
      <c r="LZS87" s="189"/>
      <c r="LZT87" s="189"/>
      <c r="LZU87" s="189"/>
      <c r="LZV87" s="189"/>
      <c r="LZW87" s="189"/>
      <c r="LZX87" s="189"/>
      <c r="LZY87" s="189"/>
      <c r="LZZ87" s="189"/>
      <c r="MAA87" s="189"/>
      <c r="MAB87" s="189"/>
      <c r="MAC87" s="189"/>
      <c r="MAD87" s="189"/>
      <c r="MAE87" s="189"/>
      <c r="MAF87" s="189"/>
      <c r="MAG87" s="189"/>
      <c r="MAH87" s="189"/>
      <c r="MAI87" s="189"/>
      <c r="MAJ87" s="189"/>
      <c r="MAK87" s="189"/>
      <c r="MAL87" s="189"/>
      <c r="MAM87" s="189"/>
      <c r="MAN87" s="189"/>
      <c r="MAO87" s="189"/>
      <c r="MAP87" s="189"/>
      <c r="MAQ87" s="189"/>
      <c r="MAR87" s="189"/>
      <c r="MAS87" s="189"/>
      <c r="MAT87" s="189"/>
      <c r="MAU87" s="189"/>
      <c r="MAV87" s="189"/>
      <c r="MAW87" s="189"/>
      <c r="MAX87" s="189"/>
      <c r="MAY87" s="189"/>
      <c r="MAZ87" s="189"/>
      <c r="MBA87" s="189"/>
      <c r="MBB87" s="189"/>
      <c r="MBC87" s="189"/>
      <c r="MBD87" s="189"/>
      <c r="MBE87" s="189"/>
      <c r="MBF87" s="189"/>
      <c r="MBG87" s="189"/>
      <c r="MBH87" s="189"/>
      <c r="MBI87" s="189"/>
      <c r="MBJ87" s="189"/>
      <c r="MBK87" s="189"/>
      <c r="MBL87" s="189"/>
      <c r="MBM87" s="189"/>
      <c r="MBN87" s="189"/>
      <c r="MBO87" s="189"/>
      <c r="MBP87" s="189"/>
      <c r="MBQ87" s="189"/>
      <c r="MBR87" s="189"/>
      <c r="MBS87" s="189"/>
      <c r="MBT87" s="189"/>
      <c r="MBU87" s="189"/>
      <c r="MBV87" s="189"/>
      <c r="MBW87" s="189"/>
      <c r="MBX87" s="189"/>
      <c r="MBY87" s="189"/>
      <c r="MBZ87" s="189"/>
      <c r="MCA87" s="189"/>
      <c r="MCB87" s="189"/>
      <c r="MCC87" s="189"/>
      <c r="MCD87" s="189"/>
      <c r="MCE87" s="189"/>
      <c r="MCF87" s="189"/>
      <c r="MCG87" s="189"/>
      <c r="MCH87" s="189"/>
      <c r="MCI87" s="189"/>
      <c r="MCJ87" s="189"/>
      <c r="MCK87" s="189"/>
      <c r="MCL87" s="189"/>
      <c r="MCM87" s="189"/>
      <c r="MCN87" s="189"/>
      <c r="MCO87" s="189"/>
      <c r="MCP87" s="189"/>
      <c r="MCQ87" s="189"/>
      <c r="MCR87" s="189"/>
      <c r="MCS87" s="189"/>
      <c r="MCT87" s="189"/>
      <c r="MCU87" s="189"/>
      <c r="MCV87" s="189"/>
      <c r="MCW87" s="189"/>
      <c r="MCX87" s="189"/>
      <c r="MCY87" s="189"/>
      <c r="MCZ87" s="189"/>
      <c r="MDA87" s="189"/>
      <c r="MDB87" s="189"/>
      <c r="MDC87" s="189"/>
      <c r="MDD87" s="189"/>
      <c r="MDE87" s="189"/>
      <c r="MDF87" s="189"/>
      <c r="MDG87" s="189"/>
      <c r="MDH87" s="189"/>
      <c r="MDI87" s="189"/>
      <c r="MDJ87" s="189"/>
      <c r="MDK87" s="189"/>
      <c r="MDL87" s="189"/>
      <c r="MDM87" s="189"/>
      <c r="MDN87" s="189"/>
      <c r="MDO87" s="189"/>
      <c r="MDP87" s="189"/>
      <c r="MDQ87" s="189"/>
      <c r="MDR87" s="189"/>
      <c r="MDS87" s="189"/>
      <c r="MDT87" s="189"/>
      <c r="MDU87" s="189"/>
      <c r="MDV87" s="189"/>
      <c r="MDW87" s="189"/>
      <c r="MDX87" s="189"/>
      <c r="MDY87" s="189"/>
      <c r="MDZ87" s="189"/>
      <c r="MEA87" s="189"/>
      <c r="MEB87" s="189"/>
      <c r="MEC87" s="189"/>
      <c r="MED87" s="189"/>
      <c r="MEE87" s="189"/>
      <c r="MEF87" s="189"/>
      <c r="MEG87" s="189"/>
      <c r="MEH87" s="189"/>
      <c r="MEI87" s="189"/>
      <c r="MEJ87" s="189"/>
      <c r="MEK87" s="189"/>
      <c r="MEL87" s="189"/>
      <c r="MEM87" s="189"/>
      <c r="MEN87" s="189"/>
      <c r="MEO87" s="189"/>
      <c r="MEP87" s="189"/>
      <c r="MEQ87" s="189"/>
      <c r="MER87" s="189"/>
      <c r="MES87" s="189"/>
      <c r="MET87" s="189"/>
      <c r="MEU87" s="189"/>
      <c r="MEV87" s="189"/>
      <c r="MEW87" s="189"/>
      <c r="MEX87" s="189"/>
      <c r="MEY87" s="189"/>
      <c r="MEZ87" s="189"/>
      <c r="MFA87" s="189"/>
      <c r="MFB87" s="189"/>
      <c r="MFC87" s="189"/>
      <c r="MFD87" s="189"/>
      <c r="MFE87" s="189"/>
      <c r="MFF87" s="189"/>
      <c r="MFG87" s="189"/>
      <c r="MFH87" s="189"/>
      <c r="MFI87" s="189"/>
      <c r="MFJ87" s="189"/>
      <c r="MFK87" s="189"/>
      <c r="MFL87" s="189"/>
      <c r="MFM87" s="189"/>
      <c r="MFN87" s="189"/>
      <c r="MFO87" s="189"/>
      <c r="MFP87" s="189"/>
      <c r="MFQ87" s="189"/>
      <c r="MFR87" s="189"/>
      <c r="MFS87" s="189"/>
      <c r="MFT87" s="189"/>
      <c r="MFU87" s="189"/>
      <c r="MFV87" s="189"/>
      <c r="MFW87" s="189"/>
      <c r="MFX87" s="189"/>
      <c r="MFY87" s="189"/>
      <c r="MFZ87" s="189"/>
      <c r="MGA87" s="189"/>
      <c r="MGB87" s="189"/>
      <c r="MGC87" s="189"/>
      <c r="MGD87" s="189"/>
      <c r="MGE87" s="189"/>
      <c r="MGF87" s="189"/>
      <c r="MGG87" s="189"/>
      <c r="MGH87" s="189"/>
      <c r="MGI87" s="189"/>
      <c r="MGJ87" s="189"/>
      <c r="MGK87" s="189"/>
      <c r="MGL87" s="189"/>
      <c r="MGM87" s="189"/>
      <c r="MGN87" s="189"/>
      <c r="MGO87" s="189"/>
      <c r="MGP87" s="189"/>
      <c r="MGQ87" s="189"/>
      <c r="MGR87" s="189"/>
      <c r="MGS87" s="189"/>
      <c r="MGT87" s="189"/>
      <c r="MGU87" s="189"/>
      <c r="MGV87" s="189"/>
      <c r="MGW87" s="189"/>
      <c r="MGX87" s="189"/>
      <c r="MGY87" s="189"/>
      <c r="MGZ87" s="189"/>
      <c r="MHA87" s="189"/>
      <c r="MHB87" s="189"/>
      <c r="MHC87" s="189"/>
      <c r="MHD87" s="189"/>
      <c r="MHE87" s="189"/>
      <c r="MHF87" s="189"/>
      <c r="MHG87" s="189"/>
      <c r="MHH87" s="189"/>
      <c r="MHI87" s="189"/>
      <c r="MHJ87" s="189"/>
      <c r="MHK87" s="189"/>
      <c r="MHL87" s="189"/>
      <c r="MHM87" s="189"/>
      <c r="MHN87" s="189"/>
      <c r="MHO87" s="189"/>
      <c r="MHP87" s="189"/>
      <c r="MHQ87" s="189"/>
      <c r="MHR87" s="189"/>
      <c r="MHS87" s="189"/>
      <c r="MHT87" s="189"/>
      <c r="MHU87" s="189"/>
      <c r="MHV87" s="189"/>
      <c r="MHW87" s="189"/>
      <c r="MHX87" s="189"/>
      <c r="MHY87" s="189"/>
      <c r="MHZ87" s="189"/>
      <c r="MIA87" s="189"/>
      <c r="MIB87" s="189"/>
      <c r="MIC87" s="189"/>
      <c r="MID87" s="189"/>
      <c r="MIE87" s="189"/>
      <c r="MIF87" s="189"/>
      <c r="MIG87" s="189"/>
      <c r="MIH87" s="189"/>
      <c r="MII87" s="189"/>
      <c r="MIJ87" s="189"/>
      <c r="MIK87" s="189"/>
      <c r="MIL87" s="189"/>
      <c r="MIM87" s="189"/>
      <c r="MIN87" s="189"/>
      <c r="MIO87" s="189"/>
      <c r="MIP87" s="189"/>
      <c r="MIQ87" s="189"/>
      <c r="MIR87" s="189"/>
      <c r="MIS87" s="189"/>
      <c r="MIT87" s="189"/>
      <c r="MIU87" s="189"/>
      <c r="MIV87" s="189"/>
      <c r="MIW87" s="189"/>
      <c r="MIX87" s="189"/>
      <c r="MIY87" s="189"/>
      <c r="MIZ87" s="189"/>
      <c r="MJA87" s="189"/>
      <c r="MJB87" s="189"/>
      <c r="MJC87" s="189"/>
      <c r="MJD87" s="189"/>
      <c r="MJE87" s="189"/>
      <c r="MJF87" s="189"/>
      <c r="MJG87" s="189"/>
      <c r="MJH87" s="189"/>
      <c r="MJI87" s="189"/>
      <c r="MJJ87" s="189"/>
      <c r="MJK87" s="189"/>
      <c r="MJL87" s="189"/>
      <c r="MJM87" s="189"/>
      <c r="MJN87" s="189"/>
      <c r="MJO87" s="189"/>
      <c r="MJP87" s="189"/>
      <c r="MJQ87" s="189"/>
      <c r="MJR87" s="189"/>
      <c r="MJS87" s="189"/>
      <c r="MJT87" s="189"/>
      <c r="MJU87" s="189"/>
      <c r="MJV87" s="189"/>
      <c r="MJW87" s="189"/>
      <c r="MJX87" s="189"/>
      <c r="MJY87" s="189"/>
      <c r="MJZ87" s="189"/>
      <c r="MKA87" s="189"/>
      <c r="MKB87" s="189"/>
      <c r="MKC87" s="189"/>
      <c r="MKD87" s="189"/>
      <c r="MKE87" s="189"/>
      <c r="MKF87" s="189"/>
      <c r="MKG87" s="189"/>
      <c r="MKH87" s="189"/>
      <c r="MKI87" s="189"/>
      <c r="MKJ87" s="189"/>
      <c r="MKK87" s="189"/>
      <c r="MKL87" s="189"/>
      <c r="MKM87" s="189"/>
      <c r="MKN87" s="189"/>
      <c r="MKO87" s="189"/>
      <c r="MKP87" s="189"/>
      <c r="MKQ87" s="189"/>
      <c r="MKR87" s="189"/>
      <c r="MKS87" s="189"/>
      <c r="MKT87" s="189"/>
      <c r="MKU87" s="189"/>
      <c r="MKV87" s="189"/>
      <c r="MKW87" s="189"/>
      <c r="MKX87" s="189"/>
      <c r="MKY87" s="189"/>
      <c r="MKZ87" s="189"/>
      <c r="MLA87" s="189"/>
      <c r="MLB87" s="189"/>
      <c r="MLC87" s="189"/>
      <c r="MLD87" s="189"/>
      <c r="MLE87" s="189"/>
      <c r="MLF87" s="189"/>
      <c r="MLG87" s="189"/>
      <c r="MLH87" s="189"/>
      <c r="MLI87" s="189"/>
      <c r="MLJ87" s="189"/>
      <c r="MLK87" s="189"/>
      <c r="MLL87" s="189"/>
      <c r="MLM87" s="189"/>
      <c r="MLN87" s="189"/>
      <c r="MLO87" s="189"/>
      <c r="MLP87" s="189"/>
      <c r="MLQ87" s="189"/>
      <c r="MLR87" s="189"/>
      <c r="MLS87" s="189"/>
      <c r="MLT87" s="189"/>
      <c r="MLU87" s="189"/>
      <c r="MLV87" s="189"/>
      <c r="MLW87" s="189"/>
      <c r="MLX87" s="189"/>
      <c r="MLY87" s="189"/>
      <c r="MLZ87" s="189"/>
      <c r="MMA87" s="189"/>
      <c r="MMB87" s="189"/>
      <c r="MMC87" s="189"/>
      <c r="MMD87" s="189"/>
      <c r="MME87" s="189"/>
      <c r="MMF87" s="189"/>
      <c r="MMG87" s="189"/>
      <c r="MMH87" s="189"/>
      <c r="MMI87" s="189"/>
      <c r="MMJ87" s="189"/>
      <c r="MMK87" s="189"/>
      <c r="MML87" s="189"/>
      <c r="MMM87" s="189"/>
      <c r="MMN87" s="189"/>
      <c r="MMO87" s="189"/>
      <c r="MMP87" s="189"/>
      <c r="MMQ87" s="189"/>
      <c r="MMR87" s="189"/>
      <c r="MMS87" s="189"/>
      <c r="MMT87" s="189"/>
      <c r="MMU87" s="189"/>
      <c r="MMV87" s="189"/>
      <c r="MMW87" s="189"/>
      <c r="MMX87" s="189"/>
      <c r="MMY87" s="189"/>
      <c r="MMZ87" s="189"/>
      <c r="MNA87" s="189"/>
      <c r="MNB87" s="189"/>
      <c r="MNC87" s="189"/>
      <c r="MND87" s="189"/>
      <c r="MNE87" s="189"/>
      <c r="MNF87" s="189"/>
      <c r="MNG87" s="189"/>
      <c r="MNH87" s="189"/>
      <c r="MNI87" s="189"/>
      <c r="MNJ87" s="189"/>
      <c r="MNK87" s="189"/>
      <c r="MNL87" s="189"/>
      <c r="MNM87" s="189"/>
      <c r="MNN87" s="189"/>
      <c r="MNO87" s="189"/>
      <c r="MNP87" s="189"/>
      <c r="MNQ87" s="189"/>
      <c r="MNR87" s="189"/>
      <c r="MNS87" s="189"/>
      <c r="MNT87" s="189"/>
      <c r="MNU87" s="189"/>
      <c r="MNV87" s="189"/>
      <c r="MNW87" s="189"/>
      <c r="MNX87" s="189"/>
      <c r="MNY87" s="189"/>
      <c r="MNZ87" s="189"/>
      <c r="MOA87" s="189"/>
      <c r="MOB87" s="189"/>
      <c r="MOC87" s="189"/>
      <c r="MOD87" s="189"/>
      <c r="MOE87" s="189"/>
      <c r="MOF87" s="189"/>
      <c r="MOG87" s="189"/>
      <c r="MOH87" s="189"/>
      <c r="MOI87" s="189"/>
      <c r="MOJ87" s="189"/>
      <c r="MOK87" s="189"/>
      <c r="MOL87" s="189"/>
      <c r="MOM87" s="189"/>
      <c r="MON87" s="189"/>
      <c r="MOO87" s="189"/>
      <c r="MOP87" s="189"/>
      <c r="MOQ87" s="189"/>
      <c r="MOR87" s="189"/>
      <c r="MOS87" s="189"/>
      <c r="MOT87" s="189"/>
      <c r="MOU87" s="189"/>
      <c r="MOV87" s="189"/>
      <c r="MOW87" s="189"/>
      <c r="MOX87" s="189"/>
      <c r="MOY87" s="189"/>
      <c r="MOZ87" s="189"/>
      <c r="MPA87" s="189"/>
      <c r="MPB87" s="189"/>
      <c r="MPC87" s="189"/>
      <c r="MPD87" s="189"/>
      <c r="MPE87" s="189"/>
      <c r="MPF87" s="189"/>
      <c r="MPG87" s="189"/>
      <c r="MPH87" s="189"/>
      <c r="MPI87" s="189"/>
      <c r="MPJ87" s="189"/>
      <c r="MPK87" s="189"/>
      <c r="MPL87" s="189"/>
      <c r="MPM87" s="189"/>
      <c r="MPN87" s="189"/>
      <c r="MPO87" s="189"/>
      <c r="MPP87" s="189"/>
      <c r="MPQ87" s="189"/>
      <c r="MPR87" s="189"/>
      <c r="MPS87" s="189"/>
      <c r="MPT87" s="189"/>
      <c r="MPU87" s="189"/>
      <c r="MPV87" s="189"/>
      <c r="MPW87" s="189"/>
      <c r="MPX87" s="189"/>
      <c r="MPY87" s="189"/>
      <c r="MPZ87" s="189"/>
      <c r="MQA87" s="189"/>
      <c r="MQB87" s="189"/>
      <c r="MQC87" s="189"/>
      <c r="MQD87" s="189"/>
      <c r="MQE87" s="189"/>
      <c r="MQF87" s="189"/>
      <c r="MQG87" s="189"/>
      <c r="MQH87" s="189"/>
      <c r="MQI87" s="189"/>
      <c r="MQJ87" s="189"/>
      <c r="MQK87" s="189"/>
      <c r="MQL87" s="189"/>
      <c r="MQM87" s="189"/>
      <c r="MQN87" s="189"/>
      <c r="MQO87" s="189"/>
      <c r="MQP87" s="189"/>
      <c r="MQQ87" s="189"/>
      <c r="MQR87" s="189"/>
      <c r="MQS87" s="189"/>
      <c r="MQT87" s="189"/>
      <c r="MQU87" s="189"/>
      <c r="MQV87" s="189"/>
      <c r="MQW87" s="189"/>
      <c r="MQX87" s="189"/>
      <c r="MQY87" s="189"/>
      <c r="MQZ87" s="189"/>
      <c r="MRA87" s="189"/>
      <c r="MRB87" s="189"/>
      <c r="MRC87" s="189"/>
      <c r="MRD87" s="189"/>
      <c r="MRE87" s="189"/>
      <c r="MRF87" s="189"/>
      <c r="MRG87" s="189"/>
      <c r="MRH87" s="189"/>
      <c r="MRI87" s="189"/>
      <c r="MRJ87" s="189"/>
      <c r="MRK87" s="189"/>
      <c r="MRL87" s="189"/>
      <c r="MRM87" s="189"/>
      <c r="MRN87" s="189"/>
      <c r="MRO87" s="189"/>
      <c r="MRP87" s="189"/>
      <c r="MRQ87" s="189"/>
      <c r="MRR87" s="189"/>
      <c r="MRS87" s="189"/>
      <c r="MRT87" s="189"/>
      <c r="MRU87" s="189"/>
      <c r="MRV87" s="189"/>
      <c r="MRW87" s="189"/>
      <c r="MRX87" s="189"/>
      <c r="MRY87" s="189"/>
      <c r="MRZ87" s="189"/>
      <c r="MSA87" s="189"/>
      <c r="MSB87" s="189"/>
      <c r="MSC87" s="189"/>
      <c r="MSD87" s="189"/>
      <c r="MSE87" s="189"/>
      <c r="MSF87" s="189"/>
      <c r="MSG87" s="189"/>
      <c r="MSH87" s="189"/>
      <c r="MSI87" s="189"/>
      <c r="MSJ87" s="189"/>
      <c r="MSK87" s="189"/>
      <c r="MSL87" s="189"/>
      <c r="MSM87" s="189"/>
      <c r="MSN87" s="189"/>
      <c r="MSO87" s="189"/>
      <c r="MSP87" s="189"/>
      <c r="MSQ87" s="189"/>
      <c r="MSR87" s="189"/>
      <c r="MSS87" s="189"/>
      <c r="MST87" s="189"/>
      <c r="MSU87" s="189"/>
      <c r="MSV87" s="189"/>
      <c r="MSW87" s="189"/>
      <c r="MSX87" s="189"/>
      <c r="MSY87" s="189"/>
      <c r="MSZ87" s="189"/>
      <c r="MTA87" s="189"/>
      <c r="MTB87" s="189"/>
      <c r="MTC87" s="189"/>
      <c r="MTD87" s="189"/>
      <c r="MTE87" s="189"/>
      <c r="MTF87" s="189"/>
      <c r="MTG87" s="189"/>
      <c r="MTH87" s="189"/>
      <c r="MTI87" s="189"/>
      <c r="MTJ87" s="189"/>
      <c r="MTK87" s="189"/>
      <c r="MTL87" s="189"/>
      <c r="MTM87" s="189"/>
      <c r="MTN87" s="189"/>
      <c r="MTO87" s="189"/>
      <c r="MTP87" s="189"/>
      <c r="MTQ87" s="189"/>
      <c r="MTR87" s="189"/>
      <c r="MTS87" s="189"/>
      <c r="MTT87" s="189"/>
      <c r="MTU87" s="189"/>
      <c r="MTV87" s="189"/>
      <c r="MTW87" s="189"/>
      <c r="MTX87" s="189"/>
      <c r="MTY87" s="189"/>
      <c r="MTZ87" s="189"/>
      <c r="MUA87" s="189"/>
      <c r="MUB87" s="189"/>
      <c r="MUC87" s="189"/>
      <c r="MUD87" s="189"/>
      <c r="MUE87" s="189"/>
      <c r="MUF87" s="189"/>
      <c r="MUG87" s="189"/>
      <c r="MUH87" s="189"/>
      <c r="MUI87" s="189"/>
      <c r="MUJ87" s="189"/>
      <c r="MUK87" s="189"/>
      <c r="MUL87" s="189"/>
      <c r="MUM87" s="189"/>
      <c r="MUN87" s="189"/>
      <c r="MUO87" s="189"/>
      <c r="MUP87" s="189"/>
      <c r="MUQ87" s="189"/>
      <c r="MUR87" s="189"/>
      <c r="MUS87" s="189"/>
      <c r="MUT87" s="189"/>
      <c r="MUU87" s="189"/>
      <c r="MUV87" s="189"/>
      <c r="MUW87" s="189"/>
      <c r="MUX87" s="189"/>
      <c r="MUY87" s="189"/>
      <c r="MUZ87" s="189"/>
      <c r="MVA87" s="189"/>
      <c r="MVB87" s="189"/>
      <c r="MVC87" s="189"/>
      <c r="MVD87" s="189"/>
      <c r="MVE87" s="189"/>
      <c r="MVF87" s="189"/>
      <c r="MVG87" s="189"/>
      <c r="MVH87" s="189"/>
      <c r="MVI87" s="189"/>
      <c r="MVJ87" s="189"/>
      <c r="MVK87" s="189"/>
      <c r="MVL87" s="189"/>
      <c r="MVM87" s="189"/>
      <c r="MVN87" s="189"/>
      <c r="MVO87" s="189"/>
      <c r="MVP87" s="189"/>
      <c r="MVQ87" s="189"/>
      <c r="MVR87" s="189"/>
      <c r="MVS87" s="189"/>
      <c r="MVT87" s="189"/>
      <c r="MVU87" s="189"/>
      <c r="MVV87" s="189"/>
      <c r="MVW87" s="189"/>
      <c r="MVX87" s="189"/>
      <c r="MVY87" s="189"/>
      <c r="MVZ87" s="189"/>
      <c r="MWA87" s="189"/>
      <c r="MWB87" s="189"/>
      <c r="MWC87" s="189"/>
      <c r="MWD87" s="189"/>
      <c r="MWE87" s="189"/>
      <c r="MWF87" s="189"/>
      <c r="MWG87" s="189"/>
      <c r="MWH87" s="189"/>
      <c r="MWI87" s="189"/>
      <c r="MWJ87" s="189"/>
      <c r="MWK87" s="189"/>
      <c r="MWL87" s="189"/>
      <c r="MWM87" s="189"/>
      <c r="MWN87" s="189"/>
      <c r="MWO87" s="189"/>
      <c r="MWP87" s="189"/>
      <c r="MWQ87" s="189"/>
      <c r="MWR87" s="189"/>
      <c r="MWS87" s="189"/>
      <c r="MWT87" s="189"/>
      <c r="MWU87" s="189"/>
      <c r="MWV87" s="189"/>
      <c r="MWW87" s="189"/>
      <c r="MWX87" s="189"/>
      <c r="MWY87" s="189"/>
      <c r="MWZ87" s="189"/>
      <c r="MXA87" s="189"/>
      <c r="MXB87" s="189"/>
      <c r="MXC87" s="189"/>
      <c r="MXD87" s="189"/>
      <c r="MXE87" s="189"/>
      <c r="MXF87" s="189"/>
      <c r="MXG87" s="189"/>
      <c r="MXH87" s="189"/>
      <c r="MXI87" s="189"/>
      <c r="MXJ87" s="189"/>
      <c r="MXK87" s="189"/>
      <c r="MXL87" s="189"/>
      <c r="MXM87" s="189"/>
      <c r="MXN87" s="189"/>
      <c r="MXO87" s="189"/>
      <c r="MXP87" s="189"/>
      <c r="MXQ87" s="189"/>
      <c r="MXR87" s="189"/>
      <c r="MXS87" s="189"/>
      <c r="MXT87" s="189"/>
      <c r="MXU87" s="189"/>
      <c r="MXV87" s="189"/>
      <c r="MXW87" s="189"/>
      <c r="MXX87" s="189"/>
      <c r="MXY87" s="189"/>
      <c r="MXZ87" s="189"/>
      <c r="MYA87" s="189"/>
      <c r="MYB87" s="189"/>
      <c r="MYC87" s="189"/>
      <c r="MYD87" s="189"/>
      <c r="MYE87" s="189"/>
      <c r="MYF87" s="189"/>
      <c r="MYG87" s="189"/>
      <c r="MYH87" s="189"/>
      <c r="MYI87" s="189"/>
      <c r="MYJ87" s="189"/>
      <c r="MYK87" s="189"/>
      <c r="MYL87" s="189"/>
      <c r="MYM87" s="189"/>
      <c r="MYN87" s="189"/>
      <c r="MYO87" s="189"/>
      <c r="MYP87" s="189"/>
      <c r="MYQ87" s="189"/>
      <c r="MYR87" s="189"/>
      <c r="MYS87" s="189"/>
      <c r="MYT87" s="189"/>
      <c r="MYU87" s="189"/>
      <c r="MYV87" s="189"/>
      <c r="MYW87" s="189"/>
      <c r="MYX87" s="189"/>
      <c r="MYY87" s="189"/>
      <c r="MYZ87" s="189"/>
      <c r="MZA87" s="189"/>
      <c r="MZB87" s="189"/>
      <c r="MZC87" s="189"/>
      <c r="MZD87" s="189"/>
      <c r="MZE87" s="189"/>
      <c r="MZF87" s="189"/>
      <c r="MZG87" s="189"/>
      <c r="MZH87" s="189"/>
      <c r="MZI87" s="189"/>
      <c r="MZJ87" s="189"/>
      <c r="MZK87" s="189"/>
      <c r="MZL87" s="189"/>
      <c r="MZM87" s="189"/>
      <c r="MZN87" s="189"/>
      <c r="MZO87" s="189"/>
      <c r="MZP87" s="189"/>
      <c r="MZQ87" s="189"/>
      <c r="MZR87" s="189"/>
      <c r="MZS87" s="189"/>
      <c r="MZT87" s="189"/>
      <c r="MZU87" s="189"/>
      <c r="MZV87" s="189"/>
      <c r="MZW87" s="189"/>
      <c r="MZX87" s="189"/>
      <c r="MZY87" s="189"/>
      <c r="MZZ87" s="189"/>
      <c r="NAA87" s="189"/>
      <c r="NAB87" s="189"/>
      <c r="NAC87" s="189"/>
      <c r="NAD87" s="189"/>
      <c r="NAE87" s="189"/>
      <c r="NAF87" s="189"/>
      <c r="NAG87" s="189"/>
      <c r="NAH87" s="189"/>
      <c r="NAI87" s="189"/>
      <c r="NAJ87" s="189"/>
      <c r="NAK87" s="189"/>
      <c r="NAL87" s="189"/>
      <c r="NAM87" s="189"/>
      <c r="NAN87" s="189"/>
      <c r="NAO87" s="189"/>
      <c r="NAP87" s="189"/>
      <c r="NAQ87" s="189"/>
      <c r="NAR87" s="189"/>
      <c r="NAS87" s="189"/>
      <c r="NAT87" s="189"/>
      <c r="NAU87" s="189"/>
      <c r="NAV87" s="189"/>
      <c r="NAW87" s="189"/>
      <c r="NAX87" s="189"/>
      <c r="NAY87" s="189"/>
      <c r="NAZ87" s="189"/>
      <c r="NBA87" s="189"/>
      <c r="NBB87" s="189"/>
      <c r="NBC87" s="189"/>
      <c r="NBD87" s="189"/>
      <c r="NBE87" s="189"/>
      <c r="NBF87" s="189"/>
      <c r="NBG87" s="189"/>
      <c r="NBH87" s="189"/>
      <c r="NBI87" s="189"/>
      <c r="NBJ87" s="189"/>
      <c r="NBK87" s="189"/>
      <c r="NBL87" s="189"/>
      <c r="NBM87" s="189"/>
      <c r="NBN87" s="189"/>
      <c r="NBO87" s="189"/>
      <c r="NBP87" s="189"/>
      <c r="NBQ87" s="189"/>
      <c r="NBR87" s="189"/>
      <c r="NBS87" s="189"/>
      <c r="NBT87" s="189"/>
      <c r="NBU87" s="189"/>
      <c r="NBV87" s="189"/>
      <c r="NBW87" s="189"/>
      <c r="NBX87" s="189"/>
      <c r="NBY87" s="189"/>
      <c r="NBZ87" s="189"/>
      <c r="NCA87" s="189"/>
      <c r="NCB87" s="189"/>
      <c r="NCC87" s="189"/>
      <c r="NCD87" s="189"/>
      <c r="NCE87" s="189"/>
      <c r="NCF87" s="189"/>
      <c r="NCG87" s="189"/>
      <c r="NCH87" s="189"/>
      <c r="NCI87" s="189"/>
      <c r="NCJ87" s="189"/>
      <c r="NCK87" s="189"/>
      <c r="NCL87" s="189"/>
      <c r="NCM87" s="189"/>
      <c r="NCN87" s="189"/>
      <c r="NCO87" s="189"/>
      <c r="NCP87" s="189"/>
      <c r="NCQ87" s="189"/>
      <c r="NCR87" s="189"/>
      <c r="NCS87" s="189"/>
      <c r="NCT87" s="189"/>
      <c r="NCU87" s="189"/>
      <c r="NCV87" s="189"/>
      <c r="NCW87" s="189"/>
      <c r="NCX87" s="189"/>
      <c r="NCY87" s="189"/>
      <c r="NCZ87" s="189"/>
      <c r="NDA87" s="189"/>
      <c r="NDB87" s="189"/>
      <c r="NDC87" s="189"/>
      <c r="NDD87" s="189"/>
      <c r="NDE87" s="189"/>
      <c r="NDF87" s="189"/>
      <c r="NDG87" s="189"/>
      <c r="NDH87" s="189"/>
      <c r="NDI87" s="189"/>
      <c r="NDJ87" s="189"/>
      <c r="NDK87" s="189"/>
      <c r="NDL87" s="189"/>
      <c r="NDM87" s="189"/>
      <c r="NDN87" s="189"/>
      <c r="NDO87" s="189"/>
      <c r="NDP87" s="189"/>
      <c r="NDQ87" s="189"/>
      <c r="NDR87" s="189"/>
      <c r="NDS87" s="189"/>
      <c r="NDT87" s="189"/>
      <c r="NDU87" s="189"/>
      <c r="NDV87" s="189"/>
      <c r="NDW87" s="189"/>
      <c r="NDX87" s="189"/>
      <c r="NDY87" s="189"/>
      <c r="NDZ87" s="189"/>
      <c r="NEA87" s="189"/>
      <c r="NEB87" s="189"/>
      <c r="NEC87" s="189"/>
      <c r="NED87" s="189"/>
      <c r="NEE87" s="189"/>
      <c r="NEF87" s="189"/>
      <c r="NEG87" s="189"/>
      <c r="NEH87" s="189"/>
      <c r="NEI87" s="189"/>
      <c r="NEJ87" s="189"/>
      <c r="NEK87" s="189"/>
      <c r="NEL87" s="189"/>
      <c r="NEM87" s="189"/>
      <c r="NEN87" s="189"/>
      <c r="NEO87" s="189"/>
      <c r="NEP87" s="189"/>
      <c r="NEQ87" s="189"/>
      <c r="NER87" s="189"/>
      <c r="NES87" s="189"/>
      <c r="NET87" s="189"/>
      <c r="NEU87" s="189"/>
      <c r="NEV87" s="189"/>
      <c r="NEW87" s="189"/>
      <c r="NEX87" s="189"/>
      <c r="NEY87" s="189"/>
      <c r="NEZ87" s="189"/>
      <c r="NFA87" s="189"/>
      <c r="NFB87" s="189"/>
      <c r="NFC87" s="189"/>
      <c r="NFD87" s="189"/>
      <c r="NFE87" s="189"/>
      <c r="NFF87" s="189"/>
      <c r="NFG87" s="189"/>
      <c r="NFH87" s="189"/>
      <c r="NFI87" s="189"/>
      <c r="NFJ87" s="189"/>
      <c r="NFK87" s="189"/>
      <c r="NFL87" s="189"/>
      <c r="NFM87" s="189"/>
      <c r="NFN87" s="189"/>
      <c r="NFO87" s="189"/>
      <c r="NFP87" s="189"/>
      <c r="NFQ87" s="189"/>
      <c r="NFR87" s="189"/>
      <c r="NFS87" s="189"/>
      <c r="NFT87" s="189"/>
      <c r="NFU87" s="189"/>
      <c r="NFV87" s="189"/>
      <c r="NFW87" s="189"/>
      <c r="NFX87" s="189"/>
      <c r="NFY87" s="189"/>
      <c r="NFZ87" s="189"/>
      <c r="NGA87" s="189"/>
      <c r="NGB87" s="189"/>
      <c r="NGC87" s="189"/>
      <c r="NGD87" s="189"/>
      <c r="NGE87" s="189"/>
      <c r="NGF87" s="189"/>
      <c r="NGG87" s="189"/>
      <c r="NGH87" s="189"/>
      <c r="NGI87" s="189"/>
      <c r="NGJ87" s="189"/>
      <c r="NGK87" s="189"/>
      <c r="NGL87" s="189"/>
      <c r="NGM87" s="189"/>
      <c r="NGN87" s="189"/>
      <c r="NGO87" s="189"/>
      <c r="NGP87" s="189"/>
      <c r="NGQ87" s="189"/>
      <c r="NGR87" s="189"/>
      <c r="NGS87" s="189"/>
      <c r="NGT87" s="189"/>
      <c r="NGU87" s="189"/>
      <c r="NGV87" s="189"/>
      <c r="NGW87" s="189"/>
      <c r="NGX87" s="189"/>
      <c r="NGY87" s="189"/>
      <c r="NGZ87" s="189"/>
      <c r="NHA87" s="189"/>
      <c r="NHB87" s="189"/>
      <c r="NHC87" s="189"/>
      <c r="NHD87" s="189"/>
      <c r="NHE87" s="189"/>
      <c r="NHF87" s="189"/>
      <c r="NHG87" s="189"/>
      <c r="NHH87" s="189"/>
      <c r="NHI87" s="189"/>
      <c r="NHJ87" s="189"/>
      <c r="NHK87" s="189"/>
      <c r="NHL87" s="189"/>
      <c r="NHM87" s="189"/>
      <c r="NHN87" s="189"/>
      <c r="NHO87" s="189"/>
      <c r="NHP87" s="189"/>
      <c r="NHQ87" s="189"/>
      <c r="NHR87" s="189"/>
      <c r="NHS87" s="189"/>
      <c r="NHT87" s="189"/>
      <c r="NHU87" s="189"/>
      <c r="NHV87" s="189"/>
      <c r="NHW87" s="189"/>
      <c r="NHX87" s="189"/>
      <c r="NHY87" s="189"/>
      <c r="NHZ87" s="189"/>
      <c r="NIA87" s="189"/>
      <c r="NIB87" s="189"/>
      <c r="NIC87" s="189"/>
      <c r="NID87" s="189"/>
      <c r="NIE87" s="189"/>
      <c r="NIF87" s="189"/>
      <c r="NIG87" s="189"/>
      <c r="NIH87" s="189"/>
      <c r="NII87" s="189"/>
      <c r="NIJ87" s="189"/>
      <c r="NIK87" s="189"/>
      <c r="NIL87" s="189"/>
      <c r="NIM87" s="189"/>
      <c r="NIN87" s="189"/>
      <c r="NIO87" s="189"/>
      <c r="NIP87" s="189"/>
      <c r="NIQ87" s="189"/>
      <c r="NIR87" s="189"/>
      <c r="NIS87" s="189"/>
      <c r="NIT87" s="189"/>
      <c r="NIU87" s="189"/>
      <c r="NIV87" s="189"/>
      <c r="NIW87" s="189"/>
      <c r="NIX87" s="189"/>
      <c r="NIY87" s="189"/>
      <c r="NIZ87" s="189"/>
      <c r="NJA87" s="189"/>
      <c r="NJB87" s="189"/>
      <c r="NJC87" s="189"/>
      <c r="NJD87" s="189"/>
      <c r="NJE87" s="189"/>
      <c r="NJF87" s="189"/>
      <c r="NJG87" s="189"/>
      <c r="NJH87" s="189"/>
      <c r="NJI87" s="189"/>
      <c r="NJJ87" s="189"/>
      <c r="NJK87" s="189"/>
      <c r="NJL87" s="189"/>
      <c r="NJM87" s="189"/>
      <c r="NJN87" s="189"/>
      <c r="NJO87" s="189"/>
      <c r="NJP87" s="189"/>
      <c r="NJQ87" s="189"/>
      <c r="NJR87" s="189"/>
      <c r="NJS87" s="189"/>
      <c r="NJT87" s="189"/>
      <c r="NJU87" s="189"/>
      <c r="NJV87" s="189"/>
      <c r="NJW87" s="189"/>
      <c r="NJX87" s="189"/>
      <c r="NJY87" s="189"/>
      <c r="NJZ87" s="189"/>
      <c r="NKA87" s="189"/>
      <c r="NKB87" s="189"/>
      <c r="NKC87" s="189"/>
      <c r="NKD87" s="189"/>
      <c r="NKE87" s="189"/>
      <c r="NKF87" s="189"/>
      <c r="NKG87" s="189"/>
      <c r="NKH87" s="189"/>
      <c r="NKI87" s="189"/>
      <c r="NKJ87" s="189"/>
      <c r="NKK87" s="189"/>
      <c r="NKL87" s="189"/>
      <c r="NKM87" s="189"/>
      <c r="NKN87" s="189"/>
      <c r="NKO87" s="189"/>
      <c r="NKP87" s="189"/>
      <c r="NKQ87" s="189"/>
      <c r="NKR87" s="189"/>
      <c r="NKS87" s="189"/>
      <c r="NKT87" s="189"/>
      <c r="NKU87" s="189"/>
      <c r="NKV87" s="189"/>
      <c r="NKW87" s="189"/>
      <c r="NKX87" s="189"/>
      <c r="NKY87" s="189"/>
      <c r="NKZ87" s="189"/>
      <c r="NLA87" s="189"/>
      <c r="NLB87" s="189"/>
      <c r="NLC87" s="189"/>
      <c r="NLD87" s="189"/>
      <c r="NLE87" s="189"/>
      <c r="NLF87" s="189"/>
      <c r="NLG87" s="189"/>
      <c r="NLH87" s="189"/>
      <c r="NLI87" s="189"/>
      <c r="NLJ87" s="189"/>
      <c r="NLK87" s="189"/>
      <c r="NLL87" s="189"/>
      <c r="NLM87" s="189"/>
      <c r="NLN87" s="189"/>
      <c r="NLO87" s="189"/>
      <c r="NLP87" s="189"/>
      <c r="NLQ87" s="189"/>
      <c r="NLR87" s="189"/>
      <c r="NLS87" s="189"/>
      <c r="NLT87" s="189"/>
      <c r="NLU87" s="189"/>
      <c r="NLV87" s="189"/>
      <c r="NLW87" s="189"/>
      <c r="NLX87" s="189"/>
      <c r="NLY87" s="189"/>
      <c r="NLZ87" s="189"/>
      <c r="NMA87" s="189"/>
      <c r="NMB87" s="189"/>
      <c r="NMC87" s="189"/>
      <c r="NMD87" s="189"/>
      <c r="NME87" s="189"/>
      <c r="NMF87" s="189"/>
      <c r="NMG87" s="189"/>
      <c r="NMH87" s="189"/>
      <c r="NMI87" s="189"/>
      <c r="NMJ87" s="189"/>
      <c r="NMK87" s="189"/>
      <c r="NML87" s="189"/>
      <c r="NMM87" s="189"/>
      <c r="NMN87" s="189"/>
      <c r="NMO87" s="189"/>
      <c r="NMP87" s="189"/>
      <c r="NMQ87" s="189"/>
      <c r="NMR87" s="189"/>
      <c r="NMS87" s="189"/>
      <c r="NMT87" s="189"/>
      <c r="NMU87" s="189"/>
      <c r="NMV87" s="189"/>
      <c r="NMW87" s="189"/>
      <c r="NMX87" s="189"/>
      <c r="NMY87" s="189"/>
      <c r="NMZ87" s="189"/>
      <c r="NNA87" s="189"/>
      <c r="NNB87" s="189"/>
      <c r="NNC87" s="189"/>
      <c r="NND87" s="189"/>
      <c r="NNE87" s="189"/>
      <c r="NNF87" s="189"/>
      <c r="NNG87" s="189"/>
      <c r="NNH87" s="189"/>
      <c r="NNI87" s="189"/>
      <c r="NNJ87" s="189"/>
      <c r="NNK87" s="189"/>
      <c r="NNL87" s="189"/>
      <c r="NNM87" s="189"/>
      <c r="NNN87" s="189"/>
      <c r="NNO87" s="189"/>
      <c r="NNP87" s="189"/>
      <c r="NNQ87" s="189"/>
      <c r="NNR87" s="189"/>
      <c r="NNS87" s="189"/>
      <c r="NNT87" s="189"/>
      <c r="NNU87" s="189"/>
      <c r="NNV87" s="189"/>
      <c r="NNW87" s="189"/>
      <c r="NNX87" s="189"/>
      <c r="NNY87" s="189"/>
      <c r="NNZ87" s="189"/>
      <c r="NOA87" s="189"/>
      <c r="NOB87" s="189"/>
      <c r="NOC87" s="189"/>
      <c r="NOD87" s="189"/>
      <c r="NOE87" s="189"/>
      <c r="NOF87" s="189"/>
      <c r="NOG87" s="189"/>
      <c r="NOH87" s="189"/>
      <c r="NOI87" s="189"/>
      <c r="NOJ87" s="189"/>
      <c r="NOK87" s="189"/>
      <c r="NOL87" s="189"/>
      <c r="NOM87" s="189"/>
      <c r="NON87" s="189"/>
      <c r="NOO87" s="189"/>
      <c r="NOP87" s="189"/>
      <c r="NOQ87" s="189"/>
      <c r="NOR87" s="189"/>
      <c r="NOS87" s="189"/>
      <c r="NOT87" s="189"/>
      <c r="NOU87" s="189"/>
      <c r="NOV87" s="189"/>
      <c r="NOW87" s="189"/>
      <c r="NOX87" s="189"/>
      <c r="NOY87" s="189"/>
      <c r="NOZ87" s="189"/>
      <c r="NPA87" s="189"/>
      <c r="NPB87" s="189"/>
      <c r="NPC87" s="189"/>
      <c r="NPD87" s="189"/>
      <c r="NPE87" s="189"/>
      <c r="NPF87" s="189"/>
      <c r="NPG87" s="189"/>
      <c r="NPH87" s="189"/>
      <c r="NPI87" s="189"/>
      <c r="NPJ87" s="189"/>
      <c r="NPK87" s="189"/>
      <c r="NPL87" s="189"/>
      <c r="NPM87" s="189"/>
      <c r="NPN87" s="189"/>
      <c r="NPO87" s="189"/>
      <c r="NPP87" s="189"/>
      <c r="NPQ87" s="189"/>
      <c r="NPR87" s="189"/>
      <c r="NPS87" s="189"/>
      <c r="NPT87" s="189"/>
      <c r="NPU87" s="189"/>
      <c r="NPV87" s="189"/>
      <c r="NPW87" s="189"/>
      <c r="NPX87" s="189"/>
      <c r="NPY87" s="189"/>
      <c r="NPZ87" s="189"/>
      <c r="NQA87" s="189"/>
      <c r="NQB87" s="189"/>
      <c r="NQC87" s="189"/>
      <c r="NQD87" s="189"/>
      <c r="NQE87" s="189"/>
      <c r="NQF87" s="189"/>
      <c r="NQG87" s="189"/>
      <c r="NQH87" s="189"/>
      <c r="NQI87" s="189"/>
      <c r="NQJ87" s="189"/>
      <c r="NQK87" s="189"/>
      <c r="NQL87" s="189"/>
      <c r="NQM87" s="189"/>
      <c r="NQN87" s="189"/>
      <c r="NQO87" s="189"/>
      <c r="NQP87" s="189"/>
      <c r="NQQ87" s="189"/>
      <c r="NQR87" s="189"/>
      <c r="NQS87" s="189"/>
      <c r="NQT87" s="189"/>
      <c r="NQU87" s="189"/>
      <c r="NQV87" s="189"/>
      <c r="NQW87" s="189"/>
      <c r="NQX87" s="189"/>
      <c r="NQY87" s="189"/>
      <c r="NQZ87" s="189"/>
      <c r="NRA87" s="189"/>
      <c r="NRB87" s="189"/>
      <c r="NRC87" s="189"/>
      <c r="NRD87" s="189"/>
      <c r="NRE87" s="189"/>
      <c r="NRF87" s="189"/>
      <c r="NRG87" s="189"/>
      <c r="NRH87" s="189"/>
      <c r="NRI87" s="189"/>
      <c r="NRJ87" s="189"/>
      <c r="NRK87" s="189"/>
      <c r="NRL87" s="189"/>
      <c r="NRM87" s="189"/>
      <c r="NRN87" s="189"/>
      <c r="NRO87" s="189"/>
      <c r="NRP87" s="189"/>
      <c r="NRQ87" s="189"/>
      <c r="NRR87" s="189"/>
      <c r="NRS87" s="189"/>
      <c r="NRT87" s="189"/>
      <c r="NRU87" s="189"/>
      <c r="NRV87" s="189"/>
      <c r="NRW87" s="189"/>
      <c r="NRX87" s="189"/>
      <c r="NRY87" s="189"/>
      <c r="NRZ87" s="189"/>
      <c r="NSA87" s="189"/>
      <c r="NSB87" s="189"/>
      <c r="NSC87" s="189"/>
      <c r="NSD87" s="189"/>
      <c r="NSE87" s="189"/>
      <c r="NSF87" s="189"/>
      <c r="NSG87" s="189"/>
      <c r="NSH87" s="189"/>
      <c r="NSI87" s="189"/>
      <c r="NSJ87" s="189"/>
      <c r="NSK87" s="189"/>
      <c r="NSL87" s="189"/>
      <c r="NSM87" s="189"/>
      <c r="NSN87" s="189"/>
      <c r="NSO87" s="189"/>
      <c r="NSP87" s="189"/>
      <c r="NSQ87" s="189"/>
      <c r="NSR87" s="189"/>
      <c r="NSS87" s="189"/>
      <c r="NST87" s="189"/>
      <c r="NSU87" s="189"/>
      <c r="NSV87" s="189"/>
      <c r="NSW87" s="189"/>
      <c r="NSX87" s="189"/>
      <c r="NSY87" s="189"/>
      <c r="NSZ87" s="189"/>
      <c r="NTA87" s="189"/>
      <c r="NTB87" s="189"/>
      <c r="NTC87" s="189"/>
      <c r="NTD87" s="189"/>
      <c r="NTE87" s="189"/>
      <c r="NTF87" s="189"/>
      <c r="NTG87" s="189"/>
      <c r="NTH87" s="189"/>
      <c r="NTI87" s="189"/>
      <c r="NTJ87" s="189"/>
      <c r="NTK87" s="189"/>
      <c r="NTL87" s="189"/>
      <c r="NTM87" s="189"/>
      <c r="NTN87" s="189"/>
      <c r="NTO87" s="189"/>
      <c r="NTP87" s="189"/>
      <c r="NTQ87" s="189"/>
      <c r="NTR87" s="189"/>
      <c r="NTS87" s="189"/>
      <c r="NTT87" s="189"/>
      <c r="NTU87" s="189"/>
      <c r="NTV87" s="189"/>
      <c r="NTW87" s="189"/>
      <c r="NTX87" s="189"/>
      <c r="NTY87" s="189"/>
      <c r="NTZ87" s="189"/>
      <c r="NUA87" s="189"/>
      <c r="NUB87" s="189"/>
      <c r="NUC87" s="189"/>
      <c r="NUD87" s="189"/>
      <c r="NUE87" s="189"/>
      <c r="NUF87" s="189"/>
      <c r="NUG87" s="189"/>
      <c r="NUH87" s="189"/>
      <c r="NUI87" s="189"/>
      <c r="NUJ87" s="189"/>
      <c r="NUK87" s="189"/>
      <c r="NUL87" s="189"/>
      <c r="NUM87" s="189"/>
      <c r="NUN87" s="189"/>
      <c r="NUO87" s="189"/>
      <c r="NUP87" s="189"/>
      <c r="NUQ87" s="189"/>
      <c r="NUR87" s="189"/>
      <c r="NUS87" s="189"/>
      <c r="NUT87" s="189"/>
      <c r="NUU87" s="189"/>
      <c r="NUV87" s="189"/>
      <c r="NUW87" s="189"/>
      <c r="NUX87" s="189"/>
      <c r="NUY87" s="189"/>
      <c r="NUZ87" s="189"/>
      <c r="NVA87" s="189"/>
      <c r="NVB87" s="189"/>
      <c r="NVC87" s="189"/>
      <c r="NVD87" s="189"/>
      <c r="NVE87" s="189"/>
      <c r="NVF87" s="189"/>
      <c r="NVG87" s="189"/>
      <c r="NVH87" s="189"/>
      <c r="NVI87" s="189"/>
      <c r="NVJ87" s="189"/>
      <c r="NVK87" s="189"/>
      <c r="NVL87" s="189"/>
      <c r="NVM87" s="189"/>
      <c r="NVN87" s="189"/>
      <c r="NVO87" s="189"/>
      <c r="NVP87" s="189"/>
      <c r="NVQ87" s="189"/>
      <c r="NVR87" s="189"/>
      <c r="NVS87" s="189"/>
      <c r="NVT87" s="189"/>
      <c r="NVU87" s="189"/>
      <c r="NVV87" s="189"/>
      <c r="NVW87" s="189"/>
      <c r="NVX87" s="189"/>
      <c r="NVY87" s="189"/>
      <c r="NVZ87" s="189"/>
      <c r="NWA87" s="189"/>
      <c r="NWB87" s="189"/>
      <c r="NWC87" s="189"/>
      <c r="NWD87" s="189"/>
      <c r="NWE87" s="189"/>
      <c r="NWF87" s="189"/>
      <c r="NWG87" s="189"/>
      <c r="NWH87" s="189"/>
      <c r="NWI87" s="189"/>
      <c r="NWJ87" s="189"/>
      <c r="NWK87" s="189"/>
      <c r="NWL87" s="189"/>
      <c r="NWM87" s="189"/>
      <c r="NWN87" s="189"/>
      <c r="NWO87" s="189"/>
      <c r="NWP87" s="189"/>
      <c r="NWQ87" s="189"/>
      <c r="NWR87" s="189"/>
      <c r="NWS87" s="189"/>
      <c r="NWT87" s="189"/>
      <c r="NWU87" s="189"/>
      <c r="NWV87" s="189"/>
      <c r="NWW87" s="189"/>
      <c r="NWX87" s="189"/>
      <c r="NWY87" s="189"/>
      <c r="NWZ87" s="189"/>
      <c r="NXA87" s="189"/>
      <c r="NXB87" s="189"/>
      <c r="NXC87" s="189"/>
      <c r="NXD87" s="189"/>
      <c r="NXE87" s="189"/>
      <c r="NXF87" s="189"/>
      <c r="NXG87" s="189"/>
      <c r="NXH87" s="189"/>
      <c r="NXI87" s="189"/>
      <c r="NXJ87" s="189"/>
      <c r="NXK87" s="189"/>
      <c r="NXL87" s="189"/>
      <c r="NXM87" s="189"/>
      <c r="NXN87" s="189"/>
      <c r="NXO87" s="189"/>
      <c r="NXP87" s="189"/>
      <c r="NXQ87" s="189"/>
      <c r="NXR87" s="189"/>
      <c r="NXS87" s="189"/>
      <c r="NXT87" s="189"/>
      <c r="NXU87" s="189"/>
      <c r="NXV87" s="189"/>
      <c r="NXW87" s="189"/>
      <c r="NXX87" s="189"/>
      <c r="NXY87" s="189"/>
      <c r="NXZ87" s="189"/>
      <c r="NYA87" s="189"/>
      <c r="NYB87" s="189"/>
      <c r="NYC87" s="189"/>
      <c r="NYD87" s="189"/>
      <c r="NYE87" s="189"/>
      <c r="NYF87" s="189"/>
      <c r="NYG87" s="189"/>
      <c r="NYH87" s="189"/>
      <c r="NYI87" s="189"/>
      <c r="NYJ87" s="189"/>
      <c r="NYK87" s="189"/>
      <c r="NYL87" s="189"/>
      <c r="NYM87" s="189"/>
      <c r="NYN87" s="189"/>
      <c r="NYO87" s="189"/>
      <c r="NYP87" s="189"/>
      <c r="NYQ87" s="189"/>
      <c r="NYR87" s="189"/>
      <c r="NYS87" s="189"/>
      <c r="NYT87" s="189"/>
      <c r="NYU87" s="189"/>
      <c r="NYV87" s="189"/>
      <c r="NYW87" s="189"/>
      <c r="NYX87" s="189"/>
      <c r="NYY87" s="189"/>
      <c r="NYZ87" s="189"/>
      <c r="NZA87" s="189"/>
      <c r="NZB87" s="189"/>
      <c r="NZC87" s="189"/>
      <c r="NZD87" s="189"/>
      <c r="NZE87" s="189"/>
      <c r="NZF87" s="189"/>
      <c r="NZG87" s="189"/>
      <c r="NZH87" s="189"/>
      <c r="NZI87" s="189"/>
      <c r="NZJ87" s="189"/>
      <c r="NZK87" s="189"/>
      <c r="NZL87" s="189"/>
      <c r="NZM87" s="189"/>
      <c r="NZN87" s="189"/>
      <c r="NZO87" s="189"/>
      <c r="NZP87" s="189"/>
      <c r="NZQ87" s="189"/>
      <c r="NZR87" s="189"/>
      <c r="NZS87" s="189"/>
      <c r="NZT87" s="189"/>
      <c r="NZU87" s="189"/>
      <c r="NZV87" s="189"/>
      <c r="NZW87" s="189"/>
      <c r="NZX87" s="189"/>
      <c r="NZY87" s="189"/>
      <c r="NZZ87" s="189"/>
      <c r="OAA87" s="189"/>
      <c r="OAB87" s="189"/>
      <c r="OAC87" s="189"/>
      <c r="OAD87" s="189"/>
      <c r="OAE87" s="189"/>
      <c r="OAF87" s="189"/>
      <c r="OAG87" s="189"/>
      <c r="OAH87" s="189"/>
      <c r="OAI87" s="189"/>
      <c r="OAJ87" s="189"/>
      <c r="OAK87" s="189"/>
      <c r="OAL87" s="189"/>
      <c r="OAM87" s="189"/>
      <c r="OAN87" s="189"/>
      <c r="OAO87" s="189"/>
      <c r="OAP87" s="189"/>
      <c r="OAQ87" s="189"/>
      <c r="OAR87" s="189"/>
      <c r="OAS87" s="189"/>
      <c r="OAT87" s="189"/>
      <c r="OAU87" s="189"/>
      <c r="OAV87" s="189"/>
      <c r="OAW87" s="189"/>
      <c r="OAX87" s="189"/>
      <c r="OAY87" s="189"/>
      <c r="OAZ87" s="189"/>
      <c r="OBA87" s="189"/>
      <c r="OBB87" s="189"/>
      <c r="OBC87" s="189"/>
      <c r="OBD87" s="189"/>
      <c r="OBE87" s="189"/>
      <c r="OBF87" s="189"/>
      <c r="OBG87" s="189"/>
      <c r="OBH87" s="189"/>
      <c r="OBI87" s="189"/>
      <c r="OBJ87" s="189"/>
      <c r="OBK87" s="189"/>
      <c r="OBL87" s="189"/>
      <c r="OBM87" s="189"/>
      <c r="OBN87" s="189"/>
      <c r="OBO87" s="189"/>
      <c r="OBP87" s="189"/>
      <c r="OBQ87" s="189"/>
      <c r="OBR87" s="189"/>
      <c r="OBS87" s="189"/>
      <c r="OBT87" s="189"/>
      <c r="OBU87" s="189"/>
      <c r="OBV87" s="189"/>
      <c r="OBW87" s="189"/>
      <c r="OBX87" s="189"/>
      <c r="OBY87" s="189"/>
      <c r="OBZ87" s="189"/>
      <c r="OCA87" s="189"/>
      <c r="OCB87" s="189"/>
      <c r="OCC87" s="189"/>
      <c r="OCD87" s="189"/>
      <c r="OCE87" s="189"/>
      <c r="OCF87" s="189"/>
      <c r="OCG87" s="189"/>
      <c r="OCH87" s="189"/>
      <c r="OCI87" s="189"/>
      <c r="OCJ87" s="189"/>
      <c r="OCK87" s="189"/>
      <c r="OCL87" s="189"/>
      <c r="OCM87" s="189"/>
      <c r="OCN87" s="189"/>
      <c r="OCO87" s="189"/>
      <c r="OCP87" s="189"/>
      <c r="OCQ87" s="189"/>
      <c r="OCR87" s="189"/>
      <c r="OCS87" s="189"/>
      <c r="OCT87" s="189"/>
      <c r="OCU87" s="189"/>
      <c r="OCV87" s="189"/>
      <c r="OCW87" s="189"/>
      <c r="OCX87" s="189"/>
      <c r="OCY87" s="189"/>
      <c r="OCZ87" s="189"/>
      <c r="ODA87" s="189"/>
      <c r="ODB87" s="189"/>
      <c r="ODC87" s="189"/>
      <c r="ODD87" s="189"/>
      <c r="ODE87" s="189"/>
      <c r="ODF87" s="189"/>
      <c r="ODG87" s="189"/>
      <c r="ODH87" s="189"/>
      <c r="ODI87" s="189"/>
      <c r="ODJ87" s="189"/>
      <c r="ODK87" s="189"/>
      <c r="ODL87" s="189"/>
      <c r="ODM87" s="189"/>
      <c r="ODN87" s="189"/>
      <c r="ODO87" s="189"/>
      <c r="ODP87" s="189"/>
      <c r="ODQ87" s="189"/>
      <c r="ODR87" s="189"/>
      <c r="ODS87" s="189"/>
      <c r="ODT87" s="189"/>
      <c r="ODU87" s="189"/>
      <c r="ODV87" s="189"/>
      <c r="ODW87" s="189"/>
      <c r="ODX87" s="189"/>
      <c r="ODY87" s="189"/>
      <c r="ODZ87" s="189"/>
      <c r="OEA87" s="189"/>
      <c r="OEB87" s="189"/>
      <c r="OEC87" s="189"/>
      <c r="OED87" s="189"/>
      <c r="OEE87" s="189"/>
      <c r="OEF87" s="189"/>
      <c r="OEG87" s="189"/>
      <c r="OEH87" s="189"/>
      <c r="OEI87" s="189"/>
      <c r="OEJ87" s="189"/>
      <c r="OEK87" s="189"/>
      <c r="OEL87" s="189"/>
      <c r="OEM87" s="189"/>
      <c r="OEN87" s="189"/>
      <c r="OEO87" s="189"/>
      <c r="OEP87" s="189"/>
      <c r="OEQ87" s="189"/>
      <c r="OER87" s="189"/>
      <c r="OES87" s="189"/>
      <c r="OET87" s="189"/>
      <c r="OEU87" s="189"/>
      <c r="OEV87" s="189"/>
      <c r="OEW87" s="189"/>
      <c r="OEX87" s="189"/>
      <c r="OEY87" s="189"/>
      <c r="OEZ87" s="189"/>
      <c r="OFA87" s="189"/>
      <c r="OFB87" s="189"/>
      <c r="OFC87" s="189"/>
      <c r="OFD87" s="189"/>
      <c r="OFE87" s="189"/>
      <c r="OFF87" s="189"/>
      <c r="OFG87" s="189"/>
      <c r="OFH87" s="189"/>
      <c r="OFI87" s="189"/>
      <c r="OFJ87" s="189"/>
      <c r="OFK87" s="189"/>
      <c r="OFL87" s="189"/>
      <c r="OFM87" s="189"/>
      <c r="OFN87" s="189"/>
      <c r="OFO87" s="189"/>
      <c r="OFP87" s="189"/>
      <c r="OFQ87" s="189"/>
      <c r="OFR87" s="189"/>
      <c r="OFS87" s="189"/>
      <c r="OFT87" s="189"/>
      <c r="OFU87" s="189"/>
      <c r="OFV87" s="189"/>
      <c r="OFW87" s="189"/>
      <c r="OFX87" s="189"/>
      <c r="OFY87" s="189"/>
      <c r="OFZ87" s="189"/>
      <c r="OGA87" s="189"/>
      <c r="OGB87" s="189"/>
      <c r="OGC87" s="189"/>
      <c r="OGD87" s="189"/>
      <c r="OGE87" s="189"/>
      <c r="OGF87" s="189"/>
      <c r="OGG87" s="189"/>
      <c r="OGH87" s="189"/>
      <c r="OGI87" s="189"/>
      <c r="OGJ87" s="189"/>
      <c r="OGK87" s="189"/>
      <c r="OGL87" s="189"/>
      <c r="OGM87" s="189"/>
      <c r="OGN87" s="189"/>
      <c r="OGO87" s="189"/>
      <c r="OGP87" s="189"/>
      <c r="OGQ87" s="189"/>
      <c r="OGR87" s="189"/>
      <c r="OGS87" s="189"/>
      <c r="OGT87" s="189"/>
      <c r="OGU87" s="189"/>
      <c r="OGV87" s="189"/>
      <c r="OGW87" s="189"/>
      <c r="OGX87" s="189"/>
      <c r="OGY87" s="189"/>
      <c r="OGZ87" s="189"/>
      <c r="OHA87" s="189"/>
      <c r="OHB87" s="189"/>
      <c r="OHC87" s="189"/>
      <c r="OHD87" s="189"/>
      <c r="OHE87" s="189"/>
      <c r="OHF87" s="189"/>
      <c r="OHG87" s="189"/>
      <c r="OHH87" s="189"/>
      <c r="OHI87" s="189"/>
      <c r="OHJ87" s="189"/>
      <c r="OHK87" s="189"/>
      <c r="OHL87" s="189"/>
      <c r="OHM87" s="189"/>
      <c r="OHN87" s="189"/>
      <c r="OHO87" s="189"/>
      <c r="OHP87" s="189"/>
      <c r="OHQ87" s="189"/>
      <c r="OHR87" s="189"/>
      <c r="OHS87" s="189"/>
      <c r="OHT87" s="189"/>
      <c r="OHU87" s="189"/>
      <c r="OHV87" s="189"/>
      <c r="OHW87" s="189"/>
      <c r="OHX87" s="189"/>
      <c r="OHY87" s="189"/>
      <c r="OHZ87" s="189"/>
      <c r="OIA87" s="189"/>
      <c r="OIB87" s="189"/>
      <c r="OIC87" s="189"/>
      <c r="OID87" s="189"/>
      <c r="OIE87" s="189"/>
      <c r="OIF87" s="189"/>
      <c r="OIG87" s="189"/>
      <c r="OIH87" s="189"/>
      <c r="OII87" s="189"/>
      <c r="OIJ87" s="189"/>
      <c r="OIK87" s="189"/>
      <c r="OIL87" s="189"/>
      <c r="OIM87" s="189"/>
      <c r="OIN87" s="189"/>
      <c r="OIO87" s="189"/>
      <c r="OIP87" s="189"/>
      <c r="OIQ87" s="189"/>
      <c r="OIR87" s="189"/>
      <c r="OIS87" s="189"/>
      <c r="OIT87" s="189"/>
      <c r="OIU87" s="189"/>
      <c r="OIV87" s="189"/>
      <c r="OIW87" s="189"/>
      <c r="OIX87" s="189"/>
      <c r="OIY87" s="189"/>
      <c r="OIZ87" s="189"/>
      <c r="OJA87" s="189"/>
      <c r="OJB87" s="189"/>
      <c r="OJC87" s="189"/>
      <c r="OJD87" s="189"/>
      <c r="OJE87" s="189"/>
      <c r="OJF87" s="189"/>
      <c r="OJG87" s="189"/>
      <c r="OJH87" s="189"/>
      <c r="OJI87" s="189"/>
      <c r="OJJ87" s="189"/>
      <c r="OJK87" s="189"/>
      <c r="OJL87" s="189"/>
      <c r="OJM87" s="189"/>
      <c r="OJN87" s="189"/>
      <c r="OJO87" s="189"/>
      <c r="OJP87" s="189"/>
      <c r="OJQ87" s="189"/>
      <c r="OJR87" s="189"/>
      <c r="OJS87" s="189"/>
      <c r="OJT87" s="189"/>
      <c r="OJU87" s="189"/>
      <c r="OJV87" s="189"/>
      <c r="OJW87" s="189"/>
      <c r="OJX87" s="189"/>
      <c r="OJY87" s="189"/>
      <c r="OJZ87" s="189"/>
      <c r="OKA87" s="189"/>
      <c r="OKB87" s="189"/>
      <c r="OKC87" s="189"/>
      <c r="OKD87" s="189"/>
      <c r="OKE87" s="189"/>
      <c r="OKF87" s="189"/>
      <c r="OKG87" s="189"/>
      <c r="OKH87" s="189"/>
      <c r="OKI87" s="189"/>
      <c r="OKJ87" s="189"/>
      <c r="OKK87" s="189"/>
      <c r="OKL87" s="189"/>
      <c r="OKM87" s="189"/>
      <c r="OKN87" s="189"/>
      <c r="OKO87" s="189"/>
      <c r="OKP87" s="189"/>
      <c r="OKQ87" s="189"/>
      <c r="OKR87" s="189"/>
      <c r="OKS87" s="189"/>
      <c r="OKT87" s="189"/>
      <c r="OKU87" s="189"/>
      <c r="OKV87" s="189"/>
      <c r="OKW87" s="189"/>
      <c r="OKX87" s="189"/>
      <c r="OKY87" s="189"/>
      <c r="OKZ87" s="189"/>
      <c r="OLA87" s="189"/>
      <c r="OLB87" s="189"/>
      <c r="OLC87" s="189"/>
      <c r="OLD87" s="189"/>
      <c r="OLE87" s="189"/>
      <c r="OLF87" s="189"/>
      <c r="OLG87" s="189"/>
      <c r="OLH87" s="189"/>
      <c r="OLI87" s="189"/>
      <c r="OLJ87" s="189"/>
      <c r="OLK87" s="189"/>
      <c r="OLL87" s="189"/>
      <c r="OLM87" s="189"/>
      <c r="OLN87" s="189"/>
      <c r="OLO87" s="189"/>
      <c r="OLP87" s="189"/>
      <c r="OLQ87" s="189"/>
      <c r="OLR87" s="189"/>
      <c r="OLS87" s="189"/>
      <c r="OLT87" s="189"/>
      <c r="OLU87" s="189"/>
      <c r="OLV87" s="189"/>
      <c r="OLW87" s="189"/>
      <c r="OLX87" s="189"/>
      <c r="OLY87" s="189"/>
      <c r="OLZ87" s="189"/>
      <c r="OMA87" s="189"/>
      <c r="OMB87" s="189"/>
      <c r="OMC87" s="189"/>
      <c r="OMD87" s="189"/>
      <c r="OME87" s="189"/>
      <c r="OMF87" s="189"/>
      <c r="OMG87" s="189"/>
      <c r="OMH87" s="189"/>
      <c r="OMI87" s="189"/>
      <c r="OMJ87" s="189"/>
      <c r="OMK87" s="189"/>
      <c r="OML87" s="189"/>
      <c r="OMM87" s="189"/>
      <c r="OMN87" s="189"/>
      <c r="OMO87" s="189"/>
      <c r="OMP87" s="189"/>
      <c r="OMQ87" s="189"/>
      <c r="OMR87" s="189"/>
      <c r="OMS87" s="189"/>
      <c r="OMT87" s="189"/>
      <c r="OMU87" s="189"/>
      <c r="OMV87" s="189"/>
      <c r="OMW87" s="189"/>
      <c r="OMX87" s="189"/>
      <c r="OMY87" s="189"/>
      <c r="OMZ87" s="189"/>
      <c r="ONA87" s="189"/>
      <c r="ONB87" s="189"/>
      <c r="ONC87" s="189"/>
      <c r="OND87" s="189"/>
      <c r="ONE87" s="189"/>
      <c r="ONF87" s="189"/>
      <c r="ONG87" s="189"/>
      <c r="ONH87" s="189"/>
      <c r="ONI87" s="189"/>
      <c r="ONJ87" s="189"/>
      <c r="ONK87" s="189"/>
      <c r="ONL87" s="189"/>
      <c r="ONM87" s="189"/>
      <c r="ONN87" s="189"/>
      <c r="ONO87" s="189"/>
      <c r="ONP87" s="189"/>
      <c r="ONQ87" s="189"/>
      <c r="ONR87" s="189"/>
      <c r="ONS87" s="189"/>
      <c r="ONT87" s="189"/>
      <c r="ONU87" s="189"/>
      <c r="ONV87" s="189"/>
      <c r="ONW87" s="189"/>
      <c r="ONX87" s="189"/>
      <c r="ONY87" s="189"/>
      <c r="ONZ87" s="189"/>
      <c r="OOA87" s="189"/>
      <c r="OOB87" s="189"/>
      <c r="OOC87" s="189"/>
      <c r="OOD87" s="189"/>
      <c r="OOE87" s="189"/>
      <c r="OOF87" s="189"/>
      <c r="OOG87" s="189"/>
      <c r="OOH87" s="189"/>
      <c r="OOI87" s="189"/>
      <c r="OOJ87" s="189"/>
      <c r="OOK87" s="189"/>
      <c r="OOL87" s="189"/>
      <c r="OOM87" s="189"/>
      <c r="OON87" s="189"/>
      <c r="OOO87" s="189"/>
      <c r="OOP87" s="189"/>
      <c r="OOQ87" s="189"/>
      <c r="OOR87" s="189"/>
      <c r="OOS87" s="189"/>
      <c r="OOT87" s="189"/>
      <c r="OOU87" s="189"/>
      <c r="OOV87" s="189"/>
      <c r="OOW87" s="189"/>
      <c r="OOX87" s="189"/>
      <c r="OOY87" s="189"/>
      <c r="OOZ87" s="189"/>
      <c r="OPA87" s="189"/>
      <c r="OPB87" s="189"/>
      <c r="OPC87" s="189"/>
      <c r="OPD87" s="189"/>
      <c r="OPE87" s="189"/>
      <c r="OPF87" s="189"/>
      <c r="OPG87" s="189"/>
      <c r="OPH87" s="189"/>
      <c r="OPI87" s="189"/>
      <c r="OPJ87" s="189"/>
      <c r="OPK87" s="189"/>
      <c r="OPL87" s="189"/>
      <c r="OPM87" s="189"/>
      <c r="OPN87" s="189"/>
      <c r="OPO87" s="189"/>
      <c r="OPP87" s="189"/>
      <c r="OPQ87" s="189"/>
      <c r="OPR87" s="189"/>
      <c r="OPS87" s="189"/>
      <c r="OPT87" s="189"/>
      <c r="OPU87" s="189"/>
      <c r="OPV87" s="189"/>
      <c r="OPW87" s="189"/>
      <c r="OPX87" s="189"/>
      <c r="OPY87" s="189"/>
      <c r="OPZ87" s="189"/>
      <c r="OQA87" s="189"/>
      <c r="OQB87" s="189"/>
      <c r="OQC87" s="189"/>
      <c r="OQD87" s="189"/>
      <c r="OQE87" s="189"/>
      <c r="OQF87" s="189"/>
      <c r="OQG87" s="189"/>
      <c r="OQH87" s="189"/>
      <c r="OQI87" s="189"/>
      <c r="OQJ87" s="189"/>
      <c r="OQK87" s="189"/>
      <c r="OQL87" s="189"/>
      <c r="OQM87" s="189"/>
      <c r="OQN87" s="189"/>
      <c r="OQO87" s="189"/>
      <c r="OQP87" s="189"/>
      <c r="OQQ87" s="189"/>
      <c r="OQR87" s="189"/>
      <c r="OQS87" s="189"/>
      <c r="OQT87" s="189"/>
      <c r="OQU87" s="189"/>
      <c r="OQV87" s="189"/>
      <c r="OQW87" s="189"/>
      <c r="OQX87" s="189"/>
      <c r="OQY87" s="189"/>
      <c r="OQZ87" s="189"/>
      <c r="ORA87" s="189"/>
      <c r="ORB87" s="189"/>
      <c r="ORC87" s="189"/>
      <c r="ORD87" s="189"/>
      <c r="ORE87" s="189"/>
      <c r="ORF87" s="189"/>
      <c r="ORG87" s="189"/>
      <c r="ORH87" s="189"/>
      <c r="ORI87" s="189"/>
      <c r="ORJ87" s="189"/>
      <c r="ORK87" s="189"/>
      <c r="ORL87" s="189"/>
      <c r="ORM87" s="189"/>
      <c r="ORN87" s="189"/>
      <c r="ORO87" s="189"/>
      <c r="ORP87" s="189"/>
      <c r="ORQ87" s="189"/>
      <c r="ORR87" s="189"/>
      <c r="ORS87" s="189"/>
      <c r="ORT87" s="189"/>
      <c r="ORU87" s="189"/>
      <c r="ORV87" s="189"/>
      <c r="ORW87" s="189"/>
      <c r="ORX87" s="189"/>
      <c r="ORY87" s="189"/>
      <c r="ORZ87" s="189"/>
      <c r="OSA87" s="189"/>
      <c r="OSB87" s="189"/>
      <c r="OSC87" s="189"/>
      <c r="OSD87" s="189"/>
      <c r="OSE87" s="189"/>
      <c r="OSF87" s="189"/>
      <c r="OSG87" s="189"/>
      <c r="OSH87" s="189"/>
      <c r="OSI87" s="189"/>
      <c r="OSJ87" s="189"/>
      <c r="OSK87" s="189"/>
      <c r="OSL87" s="189"/>
      <c r="OSM87" s="189"/>
      <c r="OSN87" s="189"/>
      <c r="OSO87" s="189"/>
      <c r="OSP87" s="189"/>
      <c r="OSQ87" s="189"/>
      <c r="OSR87" s="189"/>
      <c r="OSS87" s="189"/>
      <c r="OST87" s="189"/>
      <c r="OSU87" s="189"/>
      <c r="OSV87" s="189"/>
      <c r="OSW87" s="189"/>
      <c r="OSX87" s="189"/>
      <c r="OSY87" s="189"/>
      <c r="OSZ87" s="189"/>
      <c r="OTA87" s="189"/>
      <c r="OTB87" s="189"/>
      <c r="OTC87" s="189"/>
      <c r="OTD87" s="189"/>
      <c r="OTE87" s="189"/>
      <c r="OTF87" s="189"/>
      <c r="OTG87" s="189"/>
      <c r="OTH87" s="189"/>
      <c r="OTI87" s="189"/>
      <c r="OTJ87" s="189"/>
      <c r="OTK87" s="189"/>
      <c r="OTL87" s="189"/>
      <c r="OTM87" s="189"/>
      <c r="OTN87" s="189"/>
      <c r="OTO87" s="189"/>
      <c r="OTP87" s="189"/>
      <c r="OTQ87" s="189"/>
      <c r="OTR87" s="189"/>
      <c r="OTS87" s="189"/>
      <c r="OTT87" s="189"/>
      <c r="OTU87" s="189"/>
      <c r="OTV87" s="189"/>
      <c r="OTW87" s="189"/>
      <c r="OTX87" s="189"/>
      <c r="OTY87" s="189"/>
      <c r="OTZ87" s="189"/>
      <c r="OUA87" s="189"/>
      <c r="OUB87" s="189"/>
      <c r="OUC87" s="189"/>
      <c r="OUD87" s="189"/>
      <c r="OUE87" s="189"/>
      <c r="OUF87" s="189"/>
      <c r="OUG87" s="189"/>
      <c r="OUH87" s="189"/>
      <c r="OUI87" s="189"/>
      <c r="OUJ87" s="189"/>
      <c r="OUK87" s="189"/>
      <c r="OUL87" s="189"/>
      <c r="OUM87" s="189"/>
      <c r="OUN87" s="189"/>
      <c r="OUO87" s="189"/>
      <c r="OUP87" s="189"/>
      <c r="OUQ87" s="189"/>
      <c r="OUR87" s="189"/>
      <c r="OUS87" s="189"/>
      <c r="OUT87" s="189"/>
      <c r="OUU87" s="189"/>
      <c r="OUV87" s="189"/>
      <c r="OUW87" s="189"/>
      <c r="OUX87" s="189"/>
      <c r="OUY87" s="189"/>
      <c r="OUZ87" s="189"/>
      <c r="OVA87" s="189"/>
      <c r="OVB87" s="189"/>
      <c r="OVC87" s="189"/>
      <c r="OVD87" s="189"/>
      <c r="OVE87" s="189"/>
      <c r="OVF87" s="189"/>
      <c r="OVG87" s="189"/>
      <c r="OVH87" s="189"/>
      <c r="OVI87" s="189"/>
      <c r="OVJ87" s="189"/>
      <c r="OVK87" s="189"/>
      <c r="OVL87" s="189"/>
      <c r="OVM87" s="189"/>
      <c r="OVN87" s="189"/>
      <c r="OVO87" s="189"/>
      <c r="OVP87" s="189"/>
      <c r="OVQ87" s="189"/>
      <c r="OVR87" s="189"/>
      <c r="OVS87" s="189"/>
      <c r="OVT87" s="189"/>
      <c r="OVU87" s="189"/>
      <c r="OVV87" s="189"/>
      <c r="OVW87" s="189"/>
      <c r="OVX87" s="189"/>
      <c r="OVY87" s="189"/>
      <c r="OVZ87" s="189"/>
      <c r="OWA87" s="189"/>
      <c r="OWB87" s="189"/>
      <c r="OWC87" s="189"/>
      <c r="OWD87" s="189"/>
      <c r="OWE87" s="189"/>
      <c r="OWF87" s="189"/>
      <c r="OWG87" s="189"/>
      <c r="OWH87" s="189"/>
      <c r="OWI87" s="189"/>
      <c r="OWJ87" s="189"/>
      <c r="OWK87" s="189"/>
      <c r="OWL87" s="189"/>
      <c r="OWM87" s="189"/>
      <c r="OWN87" s="189"/>
      <c r="OWO87" s="189"/>
      <c r="OWP87" s="189"/>
      <c r="OWQ87" s="189"/>
      <c r="OWR87" s="189"/>
      <c r="OWS87" s="189"/>
      <c r="OWT87" s="189"/>
      <c r="OWU87" s="189"/>
      <c r="OWV87" s="189"/>
      <c r="OWW87" s="189"/>
      <c r="OWX87" s="189"/>
      <c r="OWY87" s="189"/>
      <c r="OWZ87" s="189"/>
      <c r="OXA87" s="189"/>
      <c r="OXB87" s="189"/>
      <c r="OXC87" s="189"/>
      <c r="OXD87" s="189"/>
      <c r="OXE87" s="189"/>
      <c r="OXF87" s="189"/>
      <c r="OXG87" s="189"/>
      <c r="OXH87" s="189"/>
      <c r="OXI87" s="189"/>
      <c r="OXJ87" s="189"/>
      <c r="OXK87" s="189"/>
      <c r="OXL87" s="189"/>
      <c r="OXM87" s="189"/>
      <c r="OXN87" s="189"/>
      <c r="OXO87" s="189"/>
      <c r="OXP87" s="189"/>
      <c r="OXQ87" s="189"/>
      <c r="OXR87" s="189"/>
      <c r="OXS87" s="189"/>
      <c r="OXT87" s="189"/>
      <c r="OXU87" s="189"/>
      <c r="OXV87" s="189"/>
      <c r="OXW87" s="189"/>
      <c r="OXX87" s="189"/>
      <c r="OXY87" s="189"/>
      <c r="OXZ87" s="189"/>
      <c r="OYA87" s="189"/>
      <c r="OYB87" s="189"/>
      <c r="OYC87" s="189"/>
      <c r="OYD87" s="189"/>
      <c r="OYE87" s="189"/>
      <c r="OYF87" s="189"/>
      <c r="OYG87" s="189"/>
      <c r="OYH87" s="189"/>
      <c r="OYI87" s="189"/>
      <c r="OYJ87" s="189"/>
      <c r="OYK87" s="189"/>
      <c r="OYL87" s="189"/>
      <c r="OYM87" s="189"/>
      <c r="OYN87" s="189"/>
      <c r="OYO87" s="189"/>
      <c r="OYP87" s="189"/>
      <c r="OYQ87" s="189"/>
      <c r="OYR87" s="189"/>
      <c r="OYS87" s="189"/>
      <c r="OYT87" s="189"/>
      <c r="OYU87" s="189"/>
      <c r="OYV87" s="189"/>
      <c r="OYW87" s="189"/>
      <c r="OYX87" s="189"/>
      <c r="OYY87" s="189"/>
      <c r="OYZ87" s="189"/>
      <c r="OZA87" s="189"/>
      <c r="OZB87" s="189"/>
      <c r="OZC87" s="189"/>
      <c r="OZD87" s="189"/>
      <c r="OZE87" s="189"/>
      <c r="OZF87" s="189"/>
      <c r="OZG87" s="189"/>
      <c r="OZH87" s="189"/>
      <c r="OZI87" s="189"/>
      <c r="OZJ87" s="189"/>
      <c r="OZK87" s="189"/>
      <c r="OZL87" s="189"/>
      <c r="OZM87" s="189"/>
      <c r="OZN87" s="189"/>
      <c r="OZO87" s="189"/>
      <c r="OZP87" s="189"/>
      <c r="OZQ87" s="189"/>
      <c r="OZR87" s="189"/>
      <c r="OZS87" s="189"/>
      <c r="OZT87" s="189"/>
      <c r="OZU87" s="189"/>
      <c r="OZV87" s="189"/>
      <c r="OZW87" s="189"/>
      <c r="OZX87" s="189"/>
      <c r="OZY87" s="189"/>
      <c r="OZZ87" s="189"/>
      <c r="PAA87" s="189"/>
      <c r="PAB87" s="189"/>
      <c r="PAC87" s="189"/>
      <c r="PAD87" s="189"/>
      <c r="PAE87" s="189"/>
      <c r="PAF87" s="189"/>
      <c r="PAG87" s="189"/>
      <c r="PAH87" s="189"/>
      <c r="PAI87" s="189"/>
      <c r="PAJ87" s="189"/>
      <c r="PAK87" s="189"/>
      <c r="PAL87" s="189"/>
      <c r="PAM87" s="189"/>
      <c r="PAN87" s="189"/>
      <c r="PAO87" s="189"/>
      <c r="PAP87" s="189"/>
      <c r="PAQ87" s="189"/>
      <c r="PAR87" s="189"/>
      <c r="PAS87" s="189"/>
      <c r="PAT87" s="189"/>
      <c r="PAU87" s="189"/>
      <c r="PAV87" s="189"/>
      <c r="PAW87" s="189"/>
      <c r="PAX87" s="189"/>
      <c r="PAY87" s="189"/>
      <c r="PAZ87" s="189"/>
      <c r="PBA87" s="189"/>
      <c r="PBB87" s="189"/>
      <c r="PBC87" s="189"/>
      <c r="PBD87" s="189"/>
      <c r="PBE87" s="189"/>
      <c r="PBF87" s="189"/>
      <c r="PBG87" s="189"/>
      <c r="PBH87" s="189"/>
      <c r="PBI87" s="189"/>
      <c r="PBJ87" s="189"/>
      <c r="PBK87" s="189"/>
      <c r="PBL87" s="189"/>
      <c r="PBM87" s="189"/>
      <c r="PBN87" s="189"/>
      <c r="PBO87" s="189"/>
      <c r="PBP87" s="189"/>
      <c r="PBQ87" s="189"/>
      <c r="PBR87" s="189"/>
      <c r="PBS87" s="189"/>
      <c r="PBT87" s="189"/>
      <c r="PBU87" s="189"/>
      <c r="PBV87" s="189"/>
      <c r="PBW87" s="189"/>
      <c r="PBX87" s="189"/>
      <c r="PBY87" s="189"/>
      <c r="PBZ87" s="189"/>
      <c r="PCA87" s="189"/>
      <c r="PCB87" s="189"/>
      <c r="PCC87" s="189"/>
      <c r="PCD87" s="189"/>
      <c r="PCE87" s="189"/>
      <c r="PCF87" s="189"/>
      <c r="PCG87" s="189"/>
      <c r="PCH87" s="189"/>
      <c r="PCI87" s="189"/>
      <c r="PCJ87" s="189"/>
      <c r="PCK87" s="189"/>
      <c r="PCL87" s="189"/>
      <c r="PCM87" s="189"/>
      <c r="PCN87" s="189"/>
      <c r="PCO87" s="189"/>
      <c r="PCP87" s="189"/>
      <c r="PCQ87" s="189"/>
      <c r="PCR87" s="189"/>
      <c r="PCS87" s="189"/>
      <c r="PCT87" s="189"/>
      <c r="PCU87" s="189"/>
      <c r="PCV87" s="189"/>
      <c r="PCW87" s="189"/>
      <c r="PCX87" s="189"/>
      <c r="PCY87" s="189"/>
      <c r="PCZ87" s="189"/>
      <c r="PDA87" s="189"/>
      <c r="PDB87" s="189"/>
      <c r="PDC87" s="189"/>
      <c r="PDD87" s="189"/>
      <c r="PDE87" s="189"/>
      <c r="PDF87" s="189"/>
      <c r="PDG87" s="189"/>
      <c r="PDH87" s="189"/>
      <c r="PDI87" s="189"/>
      <c r="PDJ87" s="189"/>
      <c r="PDK87" s="189"/>
      <c r="PDL87" s="189"/>
      <c r="PDM87" s="189"/>
      <c r="PDN87" s="189"/>
      <c r="PDO87" s="189"/>
      <c r="PDP87" s="189"/>
      <c r="PDQ87" s="189"/>
      <c r="PDR87" s="189"/>
      <c r="PDS87" s="189"/>
      <c r="PDT87" s="189"/>
      <c r="PDU87" s="189"/>
      <c r="PDV87" s="189"/>
      <c r="PDW87" s="189"/>
      <c r="PDX87" s="189"/>
      <c r="PDY87" s="189"/>
      <c r="PDZ87" s="189"/>
      <c r="PEA87" s="189"/>
      <c r="PEB87" s="189"/>
      <c r="PEC87" s="189"/>
      <c r="PED87" s="189"/>
      <c r="PEE87" s="189"/>
      <c r="PEF87" s="189"/>
      <c r="PEG87" s="189"/>
      <c r="PEH87" s="189"/>
      <c r="PEI87" s="189"/>
      <c r="PEJ87" s="189"/>
      <c r="PEK87" s="189"/>
      <c r="PEL87" s="189"/>
      <c r="PEM87" s="189"/>
      <c r="PEN87" s="189"/>
      <c r="PEO87" s="189"/>
      <c r="PEP87" s="189"/>
      <c r="PEQ87" s="189"/>
      <c r="PER87" s="189"/>
      <c r="PES87" s="189"/>
      <c r="PET87" s="189"/>
      <c r="PEU87" s="189"/>
      <c r="PEV87" s="189"/>
      <c r="PEW87" s="189"/>
      <c r="PEX87" s="189"/>
      <c r="PEY87" s="189"/>
      <c r="PEZ87" s="189"/>
      <c r="PFA87" s="189"/>
      <c r="PFB87" s="189"/>
      <c r="PFC87" s="189"/>
      <c r="PFD87" s="189"/>
      <c r="PFE87" s="189"/>
      <c r="PFF87" s="189"/>
      <c r="PFG87" s="189"/>
      <c r="PFH87" s="189"/>
      <c r="PFI87" s="189"/>
      <c r="PFJ87" s="189"/>
      <c r="PFK87" s="189"/>
      <c r="PFL87" s="189"/>
      <c r="PFM87" s="189"/>
      <c r="PFN87" s="189"/>
      <c r="PFO87" s="189"/>
      <c r="PFP87" s="189"/>
      <c r="PFQ87" s="189"/>
      <c r="PFR87" s="189"/>
      <c r="PFS87" s="189"/>
      <c r="PFT87" s="189"/>
      <c r="PFU87" s="189"/>
      <c r="PFV87" s="189"/>
      <c r="PFW87" s="189"/>
      <c r="PFX87" s="189"/>
      <c r="PFY87" s="189"/>
      <c r="PFZ87" s="189"/>
      <c r="PGA87" s="189"/>
      <c r="PGB87" s="189"/>
      <c r="PGC87" s="189"/>
      <c r="PGD87" s="189"/>
      <c r="PGE87" s="189"/>
      <c r="PGF87" s="189"/>
      <c r="PGG87" s="189"/>
      <c r="PGH87" s="189"/>
      <c r="PGI87" s="189"/>
      <c r="PGJ87" s="189"/>
      <c r="PGK87" s="189"/>
      <c r="PGL87" s="189"/>
      <c r="PGM87" s="189"/>
      <c r="PGN87" s="189"/>
      <c r="PGO87" s="189"/>
      <c r="PGP87" s="189"/>
      <c r="PGQ87" s="189"/>
      <c r="PGR87" s="189"/>
      <c r="PGS87" s="189"/>
      <c r="PGT87" s="189"/>
      <c r="PGU87" s="189"/>
      <c r="PGV87" s="189"/>
      <c r="PGW87" s="189"/>
      <c r="PGX87" s="189"/>
      <c r="PGY87" s="189"/>
      <c r="PGZ87" s="189"/>
      <c r="PHA87" s="189"/>
      <c r="PHB87" s="189"/>
      <c r="PHC87" s="189"/>
      <c r="PHD87" s="189"/>
      <c r="PHE87" s="189"/>
      <c r="PHF87" s="189"/>
      <c r="PHG87" s="189"/>
      <c r="PHH87" s="189"/>
      <c r="PHI87" s="189"/>
      <c r="PHJ87" s="189"/>
      <c r="PHK87" s="189"/>
      <c r="PHL87" s="189"/>
      <c r="PHM87" s="189"/>
      <c r="PHN87" s="189"/>
      <c r="PHO87" s="189"/>
      <c r="PHP87" s="189"/>
      <c r="PHQ87" s="189"/>
      <c r="PHR87" s="189"/>
      <c r="PHS87" s="189"/>
      <c r="PHT87" s="189"/>
      <c r="PHU87" s="189"/>
      <c r="PHV87" s="189"/>
      <c r="PHW87" s="189"/>
      <c r="PHX87" s="189"/>
      <c r="PHY87" s="189"/>
      <c r="PHZ87" s="189"/>
      <c r="PIA87" s="189"/>
      <c r="PIB87" s="189"/>
      <c r="PIC87" s="189"/>
      <c r="PID87" s="189"/>
      <c r="PIE87" s="189"/>
      <c r="PIF87" s="189"/>
      <c r="PIG87" s="189"/>
      <c r="PIH87" s="189"/>
      <c r="PII87" s="189"/>
      <c r="PIJ87" s="189"/>
      <c r="PIK87" s="189"/>
      <c r="PIL87" s="189"/>
      <c r="PIM87" s="189"/>
      <c r="PIN87" s="189"/>
      <c r="PIO87" s="189"/>
      <c r="PIP87" s="189"/>
      <c r="PIQ87" s="189"/>
      <c r="PIR87" s="189"/>
      <c r="PIS87" s="189"/>
      <c r="PIT87" s="189"/>
      <c r="PIU87" s="189"/>
      <c r="PIV87" s="189"/>
      <c r="PIW87" s="189"/>
      <c r="PIX87" s="189"/>
      <c r="PIY87" s="189"/>
      <c r="PIZ87" s="189"/>
      <c r="PJA87" s="189"/>
      <c r="PJB87" s="189"/>
      <c r="PJC87" s="189"/>
      <c r="PJD87" s="189"/>
      <c r="PJE87" s="189"/>
      <c r="PJF87" s="189"/>
      <c r="PJG87" s="189"/>
      <c r="PJH87" s="189"/>
      <c r="PJI87" s="189"/>
      <c r="PJJ87" s="189"/>
      <c r="PJK87" s="189"/>
      <c r="PJL87" s="189"/>
      <c r="PJM87" s="189"/>
      <c r="PJN87" s="189"/>
      <c r="PJO87" s="189"/>
      <c r="PJP87" s="189"/>
      <c r="PJQ87" s="189"/>
      <c r="PJR87" s="189"/>
      <c r="PJS87" s="189"/>
      <c r="PJT87" s="189"/>
      <c r="PJU87" s="189"/>
      <c r="PJV87" s="189"/>
      <c r="PJW87" s="189"/>
      <c r="PJX87" s="189"/>
      <c r="PJY87" s="189"/>
      <c r="PJZ87" s="189"/>
      <c r="PKA87" s="189"/>
      <c r="PKB87" s="189"/>
      <c r="PKC87" s="189"/>
      <c r="PKD87" s="189"/>
      <c r="PKE87" s="189"/>
      <c r="PKF87" s="189"/>
      <c r="PKG87" s="189"/>
      <c r="PKH87" s="189"/>
      <c r="PKI87" s="189"/>
      <c r="PKJ87" s="189"/>
      <c r="PKK87" s="189"/>
      <c r="PKL87" s="189"/>
      <c r="PKM87" s="189"/>
      <c r="PKN87" s="189"/>
      <c r="PKO87" s="189"/>
      <c r="PKP87" s="189"/>
      <c r="PKQ87" s="189"/>
      <c r="PKR87" s="189"/>
      <c r="PKS87" s="189"/>
      <c r="PKT87" s="189"/>
      <c r="PKU87" s="189"/>
      <c r="PKV87" s="189"/>
      <c r="PKW87" s="189"/>
      <c r="PKX87" s="189"/>
      <c r="PKY87" s="189"/>
      <c r="PKZ87" s="189"/>
      <c r="PLA87" s="189"/>
      <c r="PLB87" s="189"/>
      <c r="PLC87" s="189"/>
      <c r="PLD87" s="189"/>
      <c r="PLE87" s="189"/>
      <c r="PLF87" s="189"/>
      <c r="PLG87" s="189"/>
      <c r="PLH87" s="189"/>
      <c r="PLI87" s="189"/>
      <c r="PLJ87" s="189"/>
      <c r="PLK87" s="189"/>
      <c r="PLL87" s="189"/>
      <c r="PLM87" s="189"/>
      <c r="PLN87" s="189"/>
      <c r="PLO87" s="189"/>
      <c r="PLP87" s="189"/>
      <c r="PLQ87" s="189"/>
      <c r="PLR87" s="189"/>
      <c r="PLS87" s="189"/>
      <c r="PLT87" s="189"/>
      <c r="PLU87" s="189"/>
      <c r="PLV87" s="189"/>
      <c r="PLW87" s="189"/>
      <c r="PLX87" s="189"/>
      <c r="PLY87" s="189"/>
      <c r="PLZ87" s="189"/>
      <c r="PMA87" s="189"/>
      <c r="PMB87" s="189"/>
      <c r="PMC87" s="189"/>
      <c r="PMD87" s="189"/>
      <c r="PME87" s="189"/>
      <c r="PMF87" s="189"/>
      <c r="PMG87" s="189"/>
      <c r="PMH87" s="189"/>
      <c r="PMI87" s="189"/>
      <c r="PMJ87" s="189"/>
      <c r="PMK87" s="189"/>
      <c r="PML87" s="189"/>
      <c r="PMM87" s="189"/>
      <c r="PMN87" s="189"/>
      <c r="PMO87" s="189"/>
      <c r="PMP87" s="189"/>
      <c r="PMQ87" s="189"/>
      <c r="PMR87" s="189"/>
      <c r="PMS87" s="189"/>
      <c r="PMT87" s="189"/>
      <c r="PMU87" s="189"/>
      <c r="PMV87" s="189"/>
      <c r="PMW87" s="189"/>
      <c r="PMX87" s="189"/>
      <c r="PMY87" s="189"/>
      <c r="PMZ87" s="189"/>
      <c r="PNA87" s="189"/>
      <c r="PNB87" s="189"/>
      <c r="PNC87" s="189"/>
      <c r="PND87" s="189"/>
      <c r="PNE87" s="189"/>
      <c r="PNF87" s="189"/>
      <c r="PNG87" s="189"/>
      <c r="PNH87" s="189"/>
      <c r="PNI87" s="189"/>
      <c r="PNJ87" s="189"/>
      <c r="PNK87" s="189"/>
      <c r="PNL87" s="189"/>
      <c r="PNM87" s="189"/>
      <c r="PNN87" s="189"/>
      <c r="PNO87" s="189"/>
      <c r="PNP87" s="189"/>
      <c r="PNQ87" s="189"/>
      <c r="PNR87" s="189"/>
      <c r="PNS87" s="189"/>
      <c r="PNT87" s="189"/>
      <c r="PNU87" s="189"/>
      <c r="PNV87" s="189"/>
      <c r="PNW87" s="189"/>
      <c r="PNX87" s="189"/>
      <c r="PNY87" s="189"/>
      <c r="PNZ87" s="189"/>
      <c r="POA87" s="189"/>
      <c r="POB87" s="189"/>
      <c r="POC87" s="189"/>
      <c r="POD87" s="189"/>
      <c r="POE87" s="189"/>
      <c r="POF87" s="189"/>
      <c r="POG87" s="189"/>
      <c r="POH87" s="189"/>
      <c r="POI87" s="189"/>
      <c r="POJ87" s="189"/>
      <c r="POK87" s="189"/>
      <c r="POL87" s="189"/>
      <c r="POM87" s="189"/>
      <c r="PON87" s="189"/>
      <c r="POO87" s="189"/>
      <c r="POP87" s="189"/>
      <c r="POQ87" s="189"/>
      <c r="POR87" s="189"/>
      <c r="POS87" s="189"/>
      <c r="POT87" s="189"/>
      <c r="POU87" s="189"/>
      <c r="POV87" s="189"/>
      <c r="POW87" s="189"/>
      <c r="POX87" s="189"/>
      <c r="POY87" s="189"/>
      <c r="POZ87" s="189"/>
      <c r="PPA87" s="189"/>
      <c r="PPB87" s="189"/>
      <c r="PPC87" s="189"/>
      <c r="PPD87" s="189"/>
      <c r="PPE87" s="189"/>
      <c r="PPF87" s="189"/>
      <c r="PPG87" s="189"/>
      <c r="PPH87" s="189"/>
      <c r="PPI87" s="189"/>
      <c r="PPJ87" s="189"/>
      <c r="PPK87" s="189"/>
      <c r="PPL87" s="189"/>
      <c r="PPM87" s="189"/>
      <c r="PPN87" s="189"/>
      <c r="PPO87" s="189"/>
      <c r="PPP87" s="189"/>
      <c r="PPQ87" s="189"/>
      <c r="PPR87" s="189"/>
      <c r="PPS87" s="189"/>
      <c r="PPT87" s="189"/>
      <c r="PPU87" s="189"/>
      <c r="PPV87" s="189"/>
      <c r="PPW87" s="189"/>
      <c r="PPX87" s="189"/>
      <c r="PPY87" s="189"/>
      <c r="PPZ87" s="189"/>
      <c r="PQA87" s="189"/>
      <c r="PQB87" s="189"/>
      <c r="PQC87" s="189"/>
      <c r="PQD87" s="189"/>
      <c r="PQE87" s="189"/>
      <c r="PQF87" s="189"/>
      <c r="PQG87" s="189"/>
      <c r="PQH87" s="189"/>
      <c r="PQI87" s="189"/>
      <c r="PQJ87" s="189"/>
      <c r="PQK87" s="189"/>
      <c r="PQL87" s="189"/>
      <c r="PQM87" s="189"/>
      <c r="PQN87" s="189"/>
      <c r="PQO87" s="189"/>
      <c r="PQP87" s="189"/>
      <c r="PQQ87" s="189"/>
      <c r="PQR87" s="189"/>
      <c r="PQS87" s="189"/>
      <c r="PQT87" s="189"/>
      <c r="PQU87" s="189"/>
      <c r="PQV87" s="189"/>
      <c r="PQW87" s="189"/>
      <c r="PQX87" s="189"/>
      <c r="PQY87" s="189"/>
      <c r="PQZ87" s="189"/>
      <c r="PRA87" s="189"/>
      <c r="PRB87" s="189"/>
      <c r="PRC87" s="189"/>
      <c r="PRD87" s="189"/>
      <c r="PRE87" s="189"/>
      <c r="PRF87" s="189"/>
      <c r="PRG87" s="189"/>
      <c r="PRH87" s="189"/>
      <c r="PRI87" s="189"/>
      <c r="PRJ87" s="189"/>
      <c r="PRK87" s="189"/>
      <c r="PRL87" s="189"/>
      <c r="PRM87" s="189"/>
      <c r="PRN87" s="189"/>
      <c r="PRO87" s="189"/>
      <c r="PRP87" s="189"/>
      <c r="PRQ87" s="189"/>
      <c r="PRR87" s="189"/>
      <c r="PRS87" s="189"/>
      <c r="PRT87" s="189"/>
      <c r="PRU87" s="189"/>
      <c r="PRV87" s="189"/>
      <c r="PRW87" s="189"/>
      <c r="PRX87" s="189"/>
      <c r="PRY87" s="189"/>
      <c r="PRZ87" s="189"/>
      <c r="PSA87" s="189"/>
      <c r="PSB87" s="189"/>
      <c r="PSC87" s="189"/>
      <c r="PSD87" s="189"/>
      <c r="PSE87" s="189"/>
      <c r="PSF87" s="189"/>
      <c r="PSG87" s="189"/>
      <c r="PSH87" s="189"/>
      <c r="PSI87" s="189"/>
      <c r="PSJ87" s="189"/>
      <c r="PSK87" s="189"/>
      <c r="PSL87" s="189"/>
      <c r="PSM87" s="189"/>
      <c r="PSN87" s="189"/>
      <c r="PSO87" s="189"/>
      <c r="PSP87" s="189"/>
      <c r="PSQ87" s="189"/>
      <c r="PSR87" s="189"/>
      <c r="PSS87" s="189"/>
      <c r="PST87" s="189"/>
      <c r="PSU87" s="189"/>
      <c r="PSV87" s="189"/>
      <c r="PSW87" s="189"/>
      <c r="PSX87" s="189"/>
      <c r="PSY87" s="189"/>
      <c r="PSZ87" s="189"/>
      <c r="PTA87" s="189"/>
      <c r="PTB87" s="189"/>
      <c r="PTC87" s="189"/>
      <c r="PTD87" s="189"/>
      <c r="PTE87" s="189"/>
      <c r="PTF87" s="189"/>
      <c r="PTG87" s="189"/>
      <c r="PTH87" s="189"/>
      <c r="PTI87" s="189"/>
      <c r="PTJ87" s="189"/>
      <c r="PTK87" s="189"/>
      <c r="PTL87" s="189"/>
      <c r="PTM87" s="189"/>
      <c r="PTN87" s="189"/>
      <c r="PTO87" s="189"/>
      <c r="PTP87" s="189"/>
      <c r="PTQ87" s="189"/>
      <c r="PTR87" s="189"/>
      <c r="PTS87" s="189"/>
      <c r="PTT87" s="189"/>
      <c r="PTU87" s="189"/>
      <c r="PTV87" s="189"/>
      <c r="PTW87" s="189"/>
      <c r="PTX87" s="189"/>
      <c r="PTY87" s="189"/>
      <c r="PTZ87" s="189"/>
      <c r="PUA87" s="189"/>
      <c r="PUB87" s="189"/>
      <c r="PUC87" s="189"/>
      <c r="PUD87" s="189"/>
      <c r="PUE87" s="189"/>
      <c r="PUF87" s="189"/>
      <c r="PUG87" s="189"/>
      <c r="PUH87" s="189"/>
      <c r="PUI87" s="189"/>
      <c r="PUJ87" s="189"/>
      <c r="PUK87" s="189"/>
      <c r="PUL87" s="189"/>
      <c r="PUM87" s="189"/>
      <c r="PUN87" s="189"/>
      <c r="PUO87" s="189"/>
      <c r="PUP87" s="189"/>
      <c r="PUQ87" s="189"/>
      <c r="PUR87" s="189"/>
      <c r="PUS87" s="189"/>
      <c r="PUT87" s="189"/>
      <c r="PUU87" s="189"/>
      <c r="PUV87" s="189"/>
      <c r="PUW87" s="189"/>
      <c r="PUX87" s="189"/>
      <c r="PUY87" s="189"/>
      <c r="PUZ87" s="189"/>
      <c r="PVA87" s="189"/>
      <c r="PVB87" s="189"/>
      <c r="PVC87" s="189"/>
      <c r="PVD87" s="189"/>
      <c r="PVE87" s="189"/>
      <c r="PVF87" s="189"/>
      <c r="PVG87" s="189"/>
      <c r="PVH87" s="189"/>
      <c r="PVI87" s="189"/>
      <c r="PVJ87" s="189"/>
      <c r="PVK87" s="189"/>
      <c r="PVL87" s="189"/>
      <c r="PVM87" s="189"/>
      <c r="PVN87" s="189"/>
      <c r="PVO87" s="189"/>
      <c r="PVP87" s="189"/>
      <c r="PVQ87" s="189"/>
      <c r="PVR87" s="189"/>
      <c r="PVS87" s="189"/>
      <c r="PVT87" s="189"/>
      <c r="PVU87" s="189"/>
      <c r="PVV87" s="189"/>
      <c r="PVW87" s="189"/>
      <c r="PVX87" s="189"/>
      <c r="PVY87" s="189"/>
      <c r="PVZ87" s="189"/>
      <c r="PWA87" s="189"/>
      <c r="PWB87" s="189"/>
      <c r="PWC87" s="189"/>
      <c r="PWD87" s="189"/>
      <c r="PWE87" s="189"/>
      <c r="PWF87" s="189"/>
      <c r="PWG87" s="189"/>
      <c r="PWH87" s="189"/>
      <c r="PWI87" s="189"/>
      <c r="PWJ87" s="189"/>
      <c r="PWK87" s="189"/>
      <c r="PWL87" s="189"/>
      <c r="PWM87" s="189"/>
      <c r="PWN87" s="189"/>
      <c r="PWO87" s="189"/>
      <c r="PWP87" s="189"/>
      <c r="PWQ87" s="189"/>
      <c r="PWR87" s="189"/>
      <c r="PWS87" s="189"/>
      <c r="PWT87" s="189"/>
      <c r="PWU87" s="189"/>
      <c r="PWV87" s="189"/>
      <c r="PWW87" s="189"/>
      <c r="PWX87" s="189"/>
      <c r="PWY87" s="189"/>
      <c r="PWZ87" s="189"/>
      <c r="PXA87" s="189"/>
      <c r="PXB87" s="189"/>
      <c r="PXC87" s="189"/>
      <c r="PXD87" s="189"/>
      <c r="PXE87" s="189"/>
      <c r="PXF87" s="189"/>
      <c r="PXG87" s="189"/>
      <c r="PXH87" s="189"/>
      <c r="PXI87" s="189"/>
      <c r="PXJ87" s="189"/>
      <c r="PXK87" s="189"/>
      <c r="PXL87" s="189"/>
      <c r="PXM87" s="189"/>
      <c r="PXN87" s="189"/>
      <c r="PXO87" s="189"/>
      <c r="PXP87" s="189"/>
      <c r="PXQ87" s="189"/>
      <c r="PXR87" s="189"/>
      <c r="PXS87" s="189"/>
      <c r="PXT87" s="189"/>
      <c r="PXU87" s="189"/>
      <c r="PXV87" s="189"/>
      <c r="PXW87" s="189"/>
      <c r="PXX87" s="189"/>
      <c r="PXY87" s="189"/>
      <c r="PXZ87" s="189"/>
      <c r="PYA87" s="189"/>
      <c r="PYB87" s="189"/>
      <c r="PYC87" s="189"/>
      <c r="PYD87" s="189"/>
      <c r="PYE87" s="189"/>
      <c r="PYF87" s="189"/>
      <c r="PYG87" s="189"/>
      <c r="PYH87" s="189"/>
      <c r="PYI87" s="189"/>
      <c r="PYJ87" s="189"/>
      <c r="PYK87" s="189"/>
      <c r="PYL87" s="189"/>
      <c r="PYM87" s="189"/>
      <c r="PYN87" s="189"/>
      <c r="PYO87" s="189"/>
      <c r="PYP87" s="189"/>
      <c r="PYQ87" s="189"/>
      <c r="PYR87" s="189"/>
      <c r="PYS87" s="189"/>
      <c r="PYT87" s="189"/>
      <c r="PYU87" s="189"/>
      <c r="PYV87" s="189"/>
      <c r="PYW87" s="189"/>
      <c r="PYX87" s="189"/>
      <c r="PYY87" s="189"/>
      <c r="PYZ87" s="189"/>
      <c r="PZA87" s="189"/>
      <c r="PZB87" s="189"/>
      <c r="PZC87" s="189"/>
      <c r="PZD87" s="189"/>
      <c r="PZE87" s="189"/>
      <c r="PZF87" s="189"/>
      <c r="PZG87" s="189"/>
      <c r="PZH87" s="189"/>
      <c r="PZI87" s="189"/>
      <c r="PZJ87" s="189"/>
      <c r="PZK87" s="189"/>
      <c r="PZL87" s="189"/>
      <c r="PZM87" s="189"/>
      <c r="PZN87" s="189"/>
      <c r="PZO87" s="189"/>
      <c r="PZP87" s="189"/>
      <c r="PZQ87" s="189"/>
      <c r="PZR87" s="189"/>
      <c r="PZS87" s="189"/>
      <c r="PZT87" s="189"/>
      <c r="PZU87" s="189"/>
      <c r="PZV87" s="189"/>
      <c r="PZW87" s="189"/>
      <c r="PZX87" s="189"/>
      <c r="PZY87" s="189"/>
      <c r="PZZ87" s="189"/>
      <c r="QAA87" s="189"/>
      <c r="QAB87" s="189"/>
      <c r="QAC87" s="189"/>
      <c r="QAD87" s="189"/>
      <c r="QAE87" s="189"/>
      <c r="QAF87" s="189"/>
      <c r="QAG87" s="189"/>
      <c r="QAH87" s="189"/>
      <c r="QAI87" s="189"/>
      <c r="QAJ87" s="189"/>
      <c r="QAK87" s="189"/>
      <c r="QAL87" s="189"/>
      <c r="QAM87" s="189"/>
      <c r="QAN87" s="189"/>
      <c r="QAO87" s="189"/>
      <c r="QAP87" s="189"/>
      <c r="QAQ87" s="189"/>
      <c r="QAR87" s="189"/>
      <c r="QAS87" s="189"/>
      <c r="QAT87" s="189"/>
      <c r="QAU87" s="189"/>
      <c r="QAV87" s="189"/>
      <c r="QAW87" s="189"/>
      <c r="QAX87" s="189"/>
      <c r="QAY87" s="189"/>
      <c r="QAZ87" s="189"/>
      <c r="QBA87" s="189"/>
      <c r="QBB87" s="189"/>
      <c r="QBC87" s="189"/>
      <c r="QBD87" s="189"/>
      <c r="QBE87" s="189"/>
      <c r="QBF87" s="189"/>
      <c r="QBG87" s="189"/>
      <c r="QBH87" s="189"/>
      <c r="QBI87" s="189"/>
      <c r="QBJ87" s="189"/>
      <c r="QBK87" s="189"/>
      <c r="QBL87" s="189"/>
      <c r="QBM87" s="189"/>
      <c r="QBN87" s="189"/>
      <c r="QBO87" s="189"/>
      <c r="QBP87" s="189"/>
      <c r="QBQ87" s="189"/>
      <c r="QBR87" s="189"/>
      <c r="QBS87" s="189"/>
      <c r="QBT87" s="189"/>
      <c r="QBU87" s="189"/>
      <c r="QBV87" s="189"/>
      <c r="QBW87" s="189"/>
      <c r="QBX87" s="189"/>
      <c r="QBY87" s="189"/>
      <c r="QBZ87" s="189"/>
      <c r="QCA87" s="189"/>
      <c r="QCB87" s="189"/>
      <c r="QCC87" s="189"/>
      <c r="QCD87" s="189"/>
      <c r="QCE87" s="189"/>
      <c r="QCF87" s="189"/>
      <c r="QCG87" s="189"/>
      <c r="QCH87" s="189"/>
      <c r="QCI87" s="189"/>
      <c r="QCJ87" s="189"/>
      <c r="QCK87" s="189"/>
      <c r="QCL87" s="189"/>
      <c r="QCM87" s="189"/>
      <c r="QCN87" s="189"/>
      <c r="QCO87" s="189"/>
      <c r="QCP87" s="189"/>
      <c r="QCQ87" s="189"/>
      <c r="QCR87" s="189"/>
      <c r="QCS87" s="189"/>
      <c r="QCT87" s="189"/>
      <c r="QCU87" s="189"/>
      <c r="QCV87" s="189"/>
      <c r="QCW87" s="189"/>
      <c r="QCX87" s="189"/>
      <c r="QCY87" s="189"/>
      <c r="QCZ87" s="189"/>
      <c r="QDA87" s="189"/>
      <c r="QDB87" s="189"/>
      <c r="QDC87" s="189"/>
      <c r="QDD87" s="189"/>
      <c r="QDE87" s="189"/>
      <c r="QDF87" s="189"/>
      <c r="QDG87" s="189"/>
      <c r="QDH87" s="189"/>
      <c r="QDI87" s="189"/>
      <c r="QDJ87" s="189"/>
      <c r="QDK87" s="189"/>
      <c r="QDL87" s="189"/>
      <c r="QDM87" s="189"/>
      <c r="QDN87" s="189"/>
      <c r="QDO87" s="189"/>
      <c r="QDP87" s="189"/>
      <c r="QDQ87" s="189"/>
      <c r="QDR87" s="189"/>
      <c r="QDS87" s="189"/>
      <c r="QDT87" s="189"/>
      <c r="QDU87" s="189"/>
      <c r="QDV87" s="189"/>
      <c r="QDW87" s="189"/>
      <c r="QDX87" s="189"/>
      <c r="QDY87" s="189"/>
      <c r="QDZ87" s="189"/>
      <c r="QEA87" s="189"/>
      <c r="QEB87" s="189"/>
      <c r="QEC87" s="189"/>
      <c r="QED87" s="189"/>
      <c r="QEE87" s="189"/>
      <c r="QEF87" s="189"/>
      <c r="QEG87" s="189"/>
      <c r="QEH87" s="189"/>
      <c r="QEI87" s="189"/>
      <c r="QEJ87" s="189"/>
      <c r="QEK87" s="189"/>
      <c r="QEL87" s="189"/>
      <c r="QEM87" s="189"/>
      <c r="QEN87" s="189"/>
      <c r="QEO87" s="189"/>
      <c r="QEP87" s="189"/>
      <c r="QEQ87" s="189"/>
      <c r="QER87" s="189"/>
      <c r="QES87" s="189"/>
      <c r="QET87" s="189"/>
      <c r="QEU87" s="189"/>
      <c r="QEV87" s="189"/>
      <c r="QEW87" s="189"/>
      <c r="QEX87" s="189"/>
      <c r="QEY87" s="189"/>
      <c r="QEZ87" s="189"/>
      <c r="QFA87" s="189"/>
      <c r="QFB87" s="189"/>
      <c r="QFC87" s="189"/>
      <c r="QFD87" s="189"/>
      <c r="QFE87" s="189"/>
      <c r="QFF87" s="189"/>
      <c r="QFG87" s="189"/>
      <c r="QFH87" s="189"/>
      <c r="QFI87" s="189"/>
      <c r="QFJ87" s="189"/>
      <c r="QFK87" s="189"/>
      <c r="QFL87" s="189"/>
      <c r="QFM87" s="189"/>
      <c r="QFN87" s="189"/>
      <c r="QFO87" s="189"/>
      <c r="QFP87" s="189"/>
      <c r="QFQ87" s="189"/>
      <c r="QFR87" s="189"/>
      <c r="QFS87" s="189"/>
      <c r="QFT87" s="189"/>
      <c r="QFU87" s="189"/>
      <c r="QFV87" s="189"/>
      <c r="QFW87" s="189"/>
      <c r="QFX87" s="189"/>
      <c r="QFY87" s="189"/>
      <c r="QFZ87" s="189"/>
      <c r="QGA87" s="189"/>
      <c r="QGB87" s="189"/>
      <c r="QGC87" s="189"/>
      <c r="QGD87" s="189"/>
      <c r="QGE87" s="189"/>
      <c r="QGF87" s="189"/>
      <c r="QGG87" s="189"/>
      <c r="QGH87" s="189"/>
      <c r="QGI87" s="189"/>
      <c r="QGJ87" s="189"/>
      <c r="QGK87" s="189"/>
      <c r="QGL87" s="189"/>
      <c r="QGM87" s="189"/>
      <c r="QGN87" s="189"/>
      <c r="QGO87" s="189"/>
      <c r="QGP87" s="189"/>
      <c r="QGQ87" s="189"/>
      <c r="QGR87" s="189"/>
      <c r="QGS87" s="189"/>
      <c r="QGT87" s="189"/>
      <c r="QGU87" s="189"/>
      <c r="QGV87" s="189"/>
      <c r="QGW87" s="189"/>
      <c r="QGX87" s="189"/>
      <c r="QGY87" s="189"/>
      <c r="QGZ87" s="189"/>
      <c r="QHA87" s="189"/>
      <c r="QHB87" s="189"/>
      <c r="QHC87" s="189"/>
      <c r="QHD87" s="189"/>
      <c r="QHE87" s="189"/>
      <c r="QHF87" s="189"/>
      <c r="QHG87" s="189"/>
      <c r="QHH87" s="189"/>
      <c r="QHI87" s="189"/>
      <c r="QHJ87" s="189"/>
      <c r="QHK87" s="189"/>
      <c r="QHL87" s="189"/>
      <c r="QHM87" s="189"/>
      <c r="QHN87" s="189"/>
      <c r="QHO87" s="189"/>
      <c r="QHP87" s="189"/>
      <c r="QHQ87" s="189"/>
      <c r="QHR87" s="189"/>
      <c r="QHS87" s="189"/>
      <c r="QHT87" s="189"/>
      <c r="QHU87" s="189"/>
      <c r="QHV87" s="189"/>
      <c r="QHW87" s="189"/>
      <c r="QHX87" s="189"/>
      <c r="QHY87" s="189"/>
      <c r="QHZ87" s="189"/>
      <c r="QIA87" s="189"/>
      <c r="QIB87" s="189"/>
      <c r="QIC87" s="189"/>
      <c r="QID87" s="189"/>
      <c r="QIE87" s="189"/>
      <c r="QIF87" s="189"/>
      <c r="QIG87" s="189"/>
      <c r="QIH87" s="189"/>
      <c r="QII87" s="189"/>
      <c r="QIJ87" s="189"/>
      <c r="QIK87" s="189"/>
      <c r="QIL87" s="189"/>
      <c r="QIM87" s="189"/>
      <c r="QIN87" s="189"/>
      <c r="QIO87" s="189"/>
      <c r="QIP87" s="189"/>
      <c r="QIQ87" s="189"/>
      <c r="QIR87" s="189"/>
      <c r="QIS87" s="189"/>
      <c r="QIT87" s="189"/>
      <c r="QIU87" s="189"/>
      <c r="QIV87" s="189"/>
      <c r="QIW87" s="189"/>
      <c r="QIX87" s="189"/>
      <c r="QIY87" s="189"/>
      <c r="QIZ87" s="189"/>
      <c r="QJA87" s="189"/>
      <c r="QJB87" s="189"/>
      <c r="QJC87" s="189"/>
      <c r="QJD87" s="189"/>
      <c r="QJE87" s="189"/>
      <c r="QJF87" s="189"/>
      <c r="QJG87" s="189"/>
      <c r="QJH87" s="189"/>
      <c r="QJI87" s="189"/>
      <c r="QJJ87" s="189"/>
      <c r="QJK87" s="189"/>
      <c r="QJL87" s="189"/>
      <c r="QJM87" s="189"/>
      <c r="QJN87" s="189"/>
      <c r="QJO87" s="189"/>
      <c r="QJP87" s="189"/>
      <c r="QJQ87" s="189"/>
      <c r="QJR87" s="189"/>
      <c r="QJS87" s="189"/>
      <c r="QJT87" s="189"/>
      <c r="QJU87" s="189"/>
      <c r="QJV87" s="189"/>
      <c r="QJW87" s="189"/>
      <c r="QJX87" s="189"/>
      <c r="QJY87" s="189"/>
      <c r="QJZ87" s="189"/>
      <c r="QKA87" s="189"/>
      <c r="QKB87" s="189"/>
      <c r="QKC87" s="189"/>
      <c r="QKD87" s="189"/>
      <c r="QKE87" s="189"/>
      <c r="QKF87" s="189"/>
      <c r="QKG87" s="189"/>
      <c r="QKH87" s="189"/>
      <c r="QKI87" s="189"/>
      <c r="QKJ87" s="189"/>
      <c r="QKK87" s="189"/>
      <c r="QKL87" s="189"/>
      <c r="QKM87" s="189"/>
      <c r="QKN87" s="189"/>
      <c r="QKO87" s="189"/>
      <c r="QKP87" s="189"/>
      <c r="QKQ87" s="189"/>
      <c r="QKR87" s="189"/>
      <c r="QKS87" s="189"/>
      <c r="QKT87" s="189"/>
      <c r="QKU87" s="189"/>
      <c r="QKV87" s="189"/>
      <c r="QKW87" s="189"/>
      <c r="QKX87" s="189"/>
      <c r="QKY87" s="189"/>
      <c r="QKZ87" s="189"/>
      <c r="QLA87" s="189"/>
      <c r="QLB87" s="189"/>
      <c r="QLC87" s="189"/>
      <c r="QLD87" s="189"/>
      <c r="QLE87" s="189"/>
      <c r="QLF87" s="189"/>
      <c r="QLG87" s="189"/>
      <c r="QLH87" s="189"/>
      <c r="QLI87" s="189"/>
      <c r="QLJ87" s="189"/>
      <c r="QLK87" s="189"/>
      <c r="QLL87" s="189"/>
      <c r="QLM87" s="189"/>
      <c r="QLN87" s="189"/>
      <c r="QLO87" s="189"/>
      <c r="QLP87" s="189"/>
      <c r="QLQ87" s="189"/>
      <c r="QLR87" s="189"/>
      <c r="QLS87" s="189"/>
      <c r="QLT87" s="189"/>
      <c r="QLU87" s="189"/>
      <c r="QLV87" s="189"/>
      <c r="QLW87" s="189"/>
      <c r="QLX87" s="189"/>
      <c r="QLY87" s="189"/>
      <c r="QLZ87" s="189"/>
      <c r="QMA87" s="189"/>
      <c r="QMB87" s="189"/>
      <c r="QMC87" s="189"/>
      <c r="QMD87" s="189"/>
      <c r="QME87" s="189"/>
      <c r="QMF87" s="189"/>
      <c r="QMG87" s="189"/>
      <c r="QMH87" s="189"/>
      <c r="QMI87" s="189"/>
      <c r="QMJ87" s="189"/>
      <c r="QMK87" s="189"/>
      <c r="QML87" s="189"/>
      <c r="QMM87" s="189"/>
      <c r="QMN87" s="189"/>
      <c r="QMO87" s="189"/>
      <c r="QMP87" s="189"/>
      <c r="QMQ87" s="189"/>
      <c r="QMR87" s="189"/>
      <c r="QMS87" s="189"/>
      <c r="QMT87" s="189"/>
      <c r="QMU87" s="189"/>
      <c r="QMV87" s="189"/>
      <c r="QMW87" s="189"/>
      <c r="QMX87" s="189"/>
      <c r="QMY87" s="189"/>
      <c r="QMZ87" s="189"/>
      <c r="QNA87" s="189"/>
      <c r="QNB87" s="189"/>
      <c r="QNC87" s="189"/>
      <c r="QND87" s="189"/>
      <c r="QNE87" s="189"/>
      <c r="QNF87" s="189"/>
      <c r="QNG87" s="189"/>
      <c r="QNH87" s="189"/>
      <c r="QNI87" s="189"/>
      <c r="QNJ87" s="189"/>
      <c r="QNK87" s="189"/>
      <c r="QNL87" s="189"/>
      <c r="QNM87" s="189"/>
      <c r="QNN87" s="189"/>
      <c r="QNO87" s="189"/>
      <c r="QNP87" s="189"/>
      <c r="QNQ87" s="189"/>
      <c r="QNR87" s="189"/>
      <c r="QNS87" s="189"/>
      <c r="QNT87" s="189"/>
      <c r="QNU87" s="189"/>
      <c r="QNV87" s="189"/>
      <c r="QNW87" s="189"/>
      <c r="QNX87" s="189"/>
      <c r="QNY87" s="189"/>
      <c r="QNZ87" s="189"/>
      <c r="QOA87" s="189"/>
      <c r="QOB87" s="189"/>
      <c r="QOC87" s="189"/>
      <c r="QOD87" s="189"/>
      <c r="QOE87" s="189"/>
      <c r="QOF87" s="189"/>
      <c r="QOG87" s="189"/>
      <c r="QOH87" s="189"/>
      <c r="QOI87" s="189"/>
      <c r="QOJ87" s="189"/>
      <c r="QOK87" s="189"/>
      <c r="QOL87" s="189"/>
      <c r="QOM87" s="189"/>
      <c r="QON87" s="189"/>
      <c r="QOO87" s="189"/>
      <c r="QOP87" s="189"/>
      <c r="QOQ87" s="189"/>
      <c r="QOR87" s="189"/>
      <c r="QOS87" s="189"/>
      <c r="QOT87" s="189"/>
      <c r="QOU87" s="189"/>
      <c r="QOV87" s="189"/>
      <c r="QOW87" s="189"/>
      <c r="QOX87" s="189"/>
      <c r="QOY87" s="189"/>
      <c r="QOZ87" s="189"/>
      <c r="QPA87" s="189"/>
      <c r="QPB87" s="189"/>
      <c r="QPC87" s="189"/>
      <c r="QPD87" s="189"/>
      <c r="QPE87" s="189"/>
      <c r="QPF87" s="189"/>
      <c r="QPG87" s="189"/>
      <c r="QPH87" s="189"/>
      <c r="QPI87" s="189"/>
      <c r="QPJ87" s="189"/>
      <c r="QPK87" s="189"/>
      <c r="QPL87" s="189"/>
      <c r="QPM87" s="189"/>
      <c r="QPN87" s="189"/>
      <c r="QPO87" s="189"/>
      <c r="QPP87" s="189"/>
      <c r="QPQ87" s="189"/>
      <c r="QPR87" s="189"/>
      <c r="QPS87" s="189"/>
      <c r="QPT87" s="189"/>
      <c r="QPU87" s="189"/>
      <c r="QPV87" s="189"/>
      <c r="QPW87" s="189"/>
      <c r="QPX87" s="189"/>
      <c r="QPY87" s="189"/>
      <c r="QPZ87" s="189"/>
      <c r="QQA87" s="189"/>
      <c r="QQB87" s="189"/>
      <c r="QQC87" s="189"/>
      <c r="QQD87" s="189"/>
      <c r="QQE87" s="189"/>
      <c r="QQF87" s="189"/>
      <c r="QQG87" s="189"/>
      <c r="QQH87" s="189"/>
      <c r="QQI87" s="189"/>
      <c r="QQJ87" s="189"/>
      <c r="QQK87" s="189"/>
      <c r="QQL87" s="189"/>
      <c r="QQM87" s="189"/>
      <c r="QQN87" s="189"/>
      <c r="QQO87" s="189"/>
      <c r="QQP87" s="189"/>
      <c r="QQQ87" s="189"/>
      <c r="QQR87" s="189"/>
      <c r="QQS87" s="189"/>
      <c r="QQT87" s="189"/>
      <c r="QQU87" s="189"/>
      <c r="QQV87" s="189"/>
      <c r="QQW87" s="189"/>
      <c r="QQX87" s="189"/>
      <c r="QQY87" s="189"/>
      <c r="QQZ87" s="189"/>
      <c r="QRA87" s="189"/>
      <c r="QRB87" s="189"/>
      <c r="QRC87" s="189"/>
      <c r="QRD87" s="189"/>
      <c r="QRE87" s="189"/>
      <c r="QRF87" s="189"/>
      <c r="QRG87" s="189"/>
      <c r="QRH87" s="189"/>
      <c r="QRI87" s="189"/>
      <c r="QRJ87" s="189"/>
      <c r="QRK87" s="189"/>
      <c r="QRL87" s="189"/>
      <c r="QRM87" s="189"/>
      <c r="QRN87" s="189"/>
      <c r="QRO87" s="189"/>
      <c r="QRP87" s="189"/>
      <c r="QRQ87" s="189"/>
      <c r="QRR87" s="189"/>
      <c r="QRS87" s="189"/>
      <c r="QRT87" s="189"/>
      <c r="QRU87" s="189"/>
      <c r="QRV87" s="189"/>
      <c r="QRW87" s="189"/>
      <c r="QRX87" s="189"/>
      <c r="QRY87" s="189"/>
      <c r="QRZ87" s="189"/>
      <c r="QSA87" s="189"/>
      <c r="QSB87" s="189"/>
      <c r="QSC87" s="189"/>
      <c r="QSD87" s="189"/>
      <c r="QSE87" s="189"/>
      <c r="QSF87" s="189"/>
      <c r="QSG87" s="189"/>
      <c r="QSH87" s="189"/>
      <c r="QSI87" s="189"/>
      <c r="QSJ87" s="189"/>
      <c r="QSK87" s="189"/>
      <c r="QSL87" s="189"/>
      <c r="QSM87" s="189"/>
      <c r="QSN87" s="189"/>
      <c r="QSO87" s="189"/>
      <c r="QSP87" s="189"/>
      <c r="QSQ87" s="189"/>
      <c r="QSR87" s="189"/>
      <c r="QSS87" s="189"/>
      <c r="QST87" s="189"/>
      <c r="QSU87" s="189"/>
      <c r="QSV87" s="189"/>
      <c r="QSW87" s="189"/>
      <c r="QSX87" s="189"/>
      <c r="QSY87" s="189"/>
      <c r="QSZ87" s="189"/>
      <c r="QTA87" s="189"/>
      <c r="QTB87" s="189"/>
      <c r="QTC87" s="189"/>
      <c r="QTD87" s="189"/>
      <c r="QTE87" s="189"/>
      <c r="QTF87" s="189"/>
      <c r="QTG87" s="189"/>
      <c r="QTH87" s="189"/>
      <c r="QTI87" s="189"/>
      <c r="QTJ87" s="189"/>
      <c r="QTK87" s="189"/>
      <c r="QTL87" s="189"/>
      <c r="QTM87" s="189"/>
      <c r="QTN87" s="189"/>
      <c r="QTO87" s="189"/>
      <c r="QTP87" s="189"/>
      <c r="QTQ87" s="189"/>
      <c r="QTR87" s="189"/>
      <c r="QTS87" s="189"/>
      <c r="QTT87" s="189"/>
      <c r="QTU87" s="189"/>
      <c r="QTV87" s="189"/>
      <c r="QTW87" s="189"/>
      <c r="QTX87" s="189"/>
      <c r="QTY87" s="189"/>
      <c r="QTZ87" s="189"/>
      <c r="QUA87" s="189"/>
      <c r="QUB87" s="189"/>
      <c r="QUC87" s="189"/>
      <c r="QUD87" s="189"/>
      <c r="QUE87" s="189"/>
      <c r="QUF87" s="189"/>
      <c r="QUG87" s="189"/>
      <c r="QUH87" s="189"/>
      <c r="QUI87" s="189"/>
      <c r="QUJ87" s="189"/>
      <c r="QUK87" s="189"/>
      <c r="QUL87" s="189"/>
      <c r="QUM87" s="189"/>
      <c r="QUN87" s="189"/>
      <c r="QUO87" s="189"/>
      <c r="QUP87" s="189"/>
      <c r="QUQ87" s="189"/>
      <c r="QUR87" s="189"/>
      <c r="QUS87" s="189"/>
      <c r="QUT87" s="189"/>
      <c r="QUU87" s="189"/>
      <c r="QUV87" s="189"/>
      <c r="QUW87" s="189"/>
      <c r="QUX87" s="189"/>
      <c r="QUY87" s="189"/>
      <c r="QUZ87" s="189"/>
      <c r="QVA87" s="189"/>
      <c r="QVB87" s="189"/>
      <c r="QVC87" s="189"/>
      <c r="QVD87" s="189"/>
      <c r="QVE87" s="189"/>
      <c r="QVF87" s="189"/>
      <c r="QVG87" s="189"/>
      <c r="QVH87" s="189"/>
      <c r="QVI87" s="189"/>
      <c r="QVJ87" s="189"/>
      <c r="QVK87" s="189"/>
      <c r="QVL87" s="189"/>
      <c r="QVM87" s="189"/>
      <c r="QVN87" s="189"/>
      <c r="QVO87" s="189"/>
      <c r="QVP87" s="189"/>
      <c r="QVQ87" s="189"/>
      <c r="QVR87" s="189"/>
      <c r="QVS87" s="189"/>
      <c r="QVT87" s="189"/>
      <c r="QVU87" s="189"/>
      <c r="QVV87" s="189"/>
      <c r="QVW87" s="189"/>
      <c r="QVX87" s="189"/>
      <c r="QVY87" s="189"/>
      <c r="QVZ87" s="189"/>
      <c r="QWA87" s="189"/>
      <c r="QWB87" s="189"/>
      <c r="QWC87" s="189"/>
      <c r="QWD87" s="189"/>
      <c r="QWE87" s="189"/>
      <c r="QWF87" s="189"/>
      <c r="QWG87" s="189"/>
      <c r="QWH87" s="189"/>
      <c r="QWI87" s="189"/>
      <c r="QWJ87" s="189"/>
      <c r="QWK87" s="189"/>
      <c r="QWL87" s="189"/>
      <c r="QWM87" s="189"/>
      <c r="QWN87" s="189"/>
      <c r="QWO87" s="189"/>
      <c r="QWP87" s="189"/>
      <c r="QWQ87" s="189"/>
      <c r="QWR87" s="189"/>
      <c r="QWS87" s="189"/>
      <c r="QWT87" s="189"/>
      <c r="QWU87" s="189"/>
      <c r="QWV87" s="189"/>
      <c r="QWW87" s="189"/>
      <c r="QWX87" s="189"/>
      <c r="QWY87" s="189"/>
      <c r="QWZ87" s="189"/>
      <c r="QXA87" s="189"/>
      <c r="QXB87" s="189"/>
      <c r="QXC87" s="189"/>
      <c r="QXD87" s="189"/>
      <c r="QXE87" s="189"/>
      <c r="QXF87" s="189"/>
      <c r="QXG87" s="189"/>
      <c r="QXH87" s="189"/>
      <c r="QXI87" s="189"/>
      <c r="QXJ87" s="189"/>
      <c r="QXK87" s="189"/>
      <c r="QXL87" s="189"/>
      <c r="QXM87" s="189"/>
      <c r="QXN87" s="189"/>
      <c r="QXO87" s="189"/>
      <c r="QXP87" s="189"/>
      <c r="QXQ87" s="189"/>
      <c r="QXR87" s="189"/>
      <c r="QXS87" s="189"/>
      <c r="QXT87" s="189"/>
      <c r="QXU87" s="189"/>
      <c r="QXV87" s="189"/>
      <c r="QXW87" s="189"/>
      <c r="QXX87" s="189"/>
      <c r="QXY87" s="189"/>
      <c r="QXZ87" s="189"/>
      <c r="QYA87" s="189"/>
      <c r="QYB87" s="189"/>
      <c r="QYC87" s="189"/>
      <c r="QYD87" s="189"/>
      <c r="QYE87" s="189"/>
      <c r="QYF87" s="189"/>
      <c r="QYG87" s="189"/>
      <c r="QYH87" s="189"/>
      <c r="QYI87" s="189"/>
      <c r="QYJ87" s="189"/>
      <c r="QYK87" s="189"/>
      <c r="QYL87" s="189"/>
      <c r="QYM87" s="189"/>
      <c r="QYN87" s="189"/>
      <c r="QYO87" s="189"/>
      <c r="QYP87" s="189"/>
      <c r="QYQ87" s="189"/>
      <c r="QYR87" s="189"/>
      <c r="QYS87" s="189"/>
      <c r="QYT87" s="189"/>
      <c r="QYU87" s="189"/>
      <c r="QYV87" s="189"/>
      <c r="QYW87" s="189"/>
      <c r="QYX87" s="189"/>
      <c r="QYY87" s="189"/>
      <c r="QYZ87" s="189"/>
      <c r="QZA87" s="189"/>
      <c r="QZB87" s="189"/>
      <c r="QZC87" s="189"/>
      <c r="QZD87" s="189"/>
      <c r="QZE87" s="189"/>
      <c r="QZF87" s="189"/>
      <c r="QZG87" s="189"/>
      <c r="QZH87" s="189"/>
      <c r="QZI87" s="189"/>
      <c r="QZJ87" s="189"/>
      <c r="QZK87" s="189"/>
      <c r="QZL87" s="189"/>
      <c r="QZM87" s="189"/>
      <c r="QZN87" s="189"/>
      <c r="QZO87" s="189"/>
      <c r="QZP87" s="189"/>
      <c r="QZQ87" s="189"/>
      <c r="QZR87" s="189"/>
      <c r="QZS87" s="189"/>
      <c r="QZT87" s="189"/>
      <c r="QZU87" s="189"/>
      <c r="QZV87" s="189"/>
      <c r="QZW87" s="189"/>
      <c r="QZX87" s="189"/>
      <c r="QZY87" s="189"/>
      <c r="QZZ87" s="189"/>
      <c r="RAA87" s="189"/>
      <c r="RAB87" s="189"/>
      <c r="RAC87" s="189"/>
      <c r="RAD87" s="189"/>
      <c r="RAE87" s="189"/>
      <c r="RAF87" s="189"/>
      <c r="RAG87" s="189"/>
      <c r="RAH87" s="189"/>
      <c r="RAI87" s="189"/>
      <c r="RAJ87" s="189"/>
      <c r="RAK87" s="189"/>
      <c r="RAL87" s="189"/>
      <c r="RAM87" s="189"/>
      <c r="RAN87" s="189"/>
      <c r="RAO87" s="189"/>
      <c r="RAP87" s="189"/>
      <c r="RAQ87" s="189"/>
      <c r="RAR87" s="189"/>
      <c r="RAS87" s="189"/>
      <c r="RAT87" s="189"/>
      <c r="RAU87" s="189"/>
      <c r="RAV87" s="189"/>
      <c r="RAW87" s="189"/>
      <c r="RAX87" s="189"/>
      <c r="RAY87" s="189"/>
      <c r="RAZ87" s="189"/>
      <c r="RBA87" s="189"/>
      <c r="RBB87" s="189"/>
      <c r="RBC87" s="189"/>
      <c r="RBD87" s="189"/>
      <c r="RBE87" s="189"/>
      <c r="RBF87" s="189"/>
      <c r="RBG87" s="189"/>
      <c r="RBH87" s="189"/>
      <c r="RBI87" s="189"/>
      <c r="RBJ87" s="189"/>
      <c r="RBK87" s="189"/>
      <c r="RBL87" s="189"/>
      <c r="RBM87" s="189"/>
      <c r="RBN87" s="189"/>
      <c r="RBO87" s="189"/>
      <c r="RBP87" s="189"/>
      <c r="RBQ87" s="189"/>
      <c r="RBR87" s="189"/>
      <c r="RBS87" s="189"/>
      <c r="RBT87" s="189"/>
      <c r="RBU87" s="189"/>
      <c r="RBV87" s="189"/>
      <c r="RBW87" s="189"/>
      <c r="RBX87" s="189"/>
      <c r="RBY87" s="189"/>
      <c r="RBZ87" s="189"/>
      <c r="RCA87" s="189"/>
      <c r="RCB87" s="189"/>
      <c r="RCC87" s="189"/>
      <c r="RCD87" s="189"/>
      <c r="RCE87" s="189"/>
      <c r="RCF87" s="189"/>
      <c r="RCG87" s="189"/>
      <c r="RCH87" s="189"/>
      <c r="RCI87" s="189"/>
      <c r="RCJ87" s="189"/>
      <c r="RCK87" s="189"/>
      <c r="RCL87" s="189"/>
      <c r="RCM87" s="189"/>
      <c r="RCN87" s="189"/>
      <c r="RCO87" s="189"/>
      <c r="RCP87" s="189"/>
      <c r="RCQ87" s="189"/>
      <c r="RCR87" s="189"/>
      <c r="RCS87" s="189"/>
      <c r="RCT87" s="189"/>
      <c r="RCU87" s="189"/>
      <c r="RCV87" s="189"/>
      <c r="RCW87" s="189"/>
      <c r="RCX87" s="189"/>
      <c r="RCY87" s="189"/>
      <c r="RCZ87" s="189"/>
      <c r="RDA87" s="189"/>
      <c r="RDB87" s="189"/>
      <c r="RDC87" s="189"/>
      <c r="RDD87" s="189"/>
      <c r="RDE87" s="189"/>
      <c r="RDF87" s="189"/>
      <c r="RDG87" s="189"/>
      <c r="RDH87" s="189"/>
      <c r="RDI87" s="189"/>
      <c r="RDJ87" s="189"/>
      <c r="RDK87" s="189"/>
      <c r="RDL87" s="189"/>
      <c r="RDM87" s="189"/>
      <c r="RDN87" s="189"/>
      <c r="RDO87" s="189"/>
      <c r="RDP87" s="189"/>
      <c r="RDQ87" s="189"/>
      <c r="RDR87" s="189"/>
      <c r="RDS87" s="189"/>
      <c r="RDT87" s="189"/>
      <c r="RDU87" s="189"/>
      <c r="RDV87" s="189"/>
      <c r="RDW87" s="189"/>
      <c r="RDX87" s="189"/>
      <c r="RDY87" s="189"/>
      <c r="RDZ87" s="189"/>
      <c r="REA87" s="189"/>
      <c r="REB87" s="189"/>
      <c r="REC87" s="189"/>
      <c r="RED87" s="189"/>
      <c r="REE87" s="189"/>
      <c r="REF87" s="189"/>
      <c r="REG87" s="189"/>
      <c r="REH87" s="189"/>
      <c r="REI87" s="189"/>
      <c r="REJ87" s="189"/>
      <c r="REK87" s="189"/>
      <c r="REL87" s="189"/>
      <c r="REM87" s="189"/>
      <c r="REN87" s="189"/>
      <c r="REO87" s="189"/>
      <c r="REP87" s="189"/>
      <c r="REQ87" s="189"/>
      <c r="RER87" s="189"/>
      <c r="RES87" s="189"/>
      <c r="RET87" s="189"/>
      <c r="REU87" s="189"/>
      <c r="REV87" s="189"/>
      <c r="REW87" s="189"/>
      <c r="REX87" s="189"/>
      <c r="REY87" s="189"/>
      <c r="REZ87" s="189"/>
      <c r="RFA87" s="189"/>
      <c r="RFB87" s="189"/>
      <c r="RFC87" s="189"/>
      <c r="RFD87" s="189"/>
      <c r="RFE87" s="189"/>
      <c r="RFF87" s="189"/>
      <c r="RFG87" s="189"/>
      <c r="RFH87" s="189"/>
      <c r="RFI87" s="189"/>
      <c r="RFJ87" s="189"/>
      <c r="RFK87" s="189"/>
      <c r="RFL87" s="189"/>
      <c r="RFM87" s="189"/>
      <c r="RFN87" s="189"/>
      <c r="RFO87" s="189"/>
      <c r="RFP87" s="189"/>
      <c r="RFQ87" s="189"/>
      <c r="RFR87" s="189"/>
      <c r="RFS87" s="189"/>
      <c r="RFT87" s="189"/>
      <c r="RFU87" s="189"/>
      <c r="RFV87" s="189"/>
      <c r="RFW87" s="189"/>
      <c r="RFX87" s="189"/>
      <c r="RFY87" s="189"/>
      <c r="RFZ87" s="189"/>
      <c r="RGA87" s="189"/>
      <c r="RGB87" s="189"/>
      <c r="RGC87" s="189"/>
      <c r="RGD87" s="189"/>
      <c r="RGE87" s="189"/>
      <c r="RGF87" s="189"/>
      <c r="RGG87" s="189"/>
      <c r="RGH87" s="189"/>
      <c r="RGI87" s="189"/>
      <c r="RGJ87" s="189"/>
      <c r="RGK87" s="189"/>
      <c r="RGL87" s="189"/>
      <c r="RGM87" s="189"/>
      <c r="RGN87" s="189"/>
      <c r="RGO87" s="189"/>
      <c r="RGP87" s="189"/>
      <c r="RGQ87" s="189"/>
      <c r="RGR87" s="189"/>
      <c r="RGS87" s="189"/>
      <c r="RGT87" s="189"/>
      <c r="RGU87" s="189"/>
      <c r="RGV87" s="189"/>
      <c r="RGW87" s="189"/>
      <c r="RGX87" s="189"/>
      <c r="RGY87" s="189"/>
      <c r="RGZ87" s="189"/>
      <c r="RHA87" s="189"/>
      <c r="RHB87" s="189"/>
      <c r="RHC87" s="189"/>
      <c r="RHD87" s="189"/>
      <c r="RHE87" s="189"/>
      <c r="RHF87" s="189"/>
      <c r="RHG87" s="189"/>
      <c r="RHH87" s="189"/>
      <c r="RHI87" s="189"/>
      <c r="RHJ87" s="189"/>
      <c r="RHK87" s="189"/>
      <c r="RHL87" s="189"/>
      <c r="RHM87" s="189"/>
      <c r="RHN87" s="189"/>
      <c r="RHO87" s="189"/>
      <c r="RHP87" s="189"/>
      <c r="RHQ87" s="189"/>
      <c r="RHR87" s="189"/>
      <c r="RHS87" s="189"/>
      <c r="RHT87" s="189"/>
      <c r="RHU87" s="189"/>
      <c r="RHV87" s="189"/>
      <c r="RHW87" s="189"/>
      <c r="RHX87" s="189"/>
      <c r="RHY87" s="189"/>
      <c r="RHZ87" s="189"/>
      <c r="RIA87" s="189"/>
      <c r="RIB87" s="189"/>
      <c r="RIC87" s="189"/>
      <c r="RID87" s="189"/>
      <c r="RIE87" s="189"/>
      <c r="RIF87" s="189"/>
      <c r="RIG87" s="189"/>
      <c r="RIH87" s="189"/>
      <c r="RII87" s="189"/>
      <c r="RIJ87" s="189"/>
      <c r="RIK87" s="189"/>
      <c r="RIL87" s="189"/>
      <c r="RIM87" s="189"/>
      <c r="RIN87" s="189"/>
      <c r="RIO87" s="189"/>
      <c r="RIP87" s="189"/>
      <c r="RIQ87" s="189"/>
      <c r="RIR87" s="189"/>
      <c r="RIS87" s="189"/>
      <c r="RIT87" s="189"/>
      <c r="RIU87" s="189"/>
      <c r="RIV87" s="189"/>
      <c r="RIW87" s="189"/>
      <c r="RIX87" s="189"/>
      <c r="RIY87" s="189"/>
      <c r="RIZ87" s="189"/>
      <c r="RJA87" s="189"/>
      <c r="RJB87" s="189"/>
      <c r="RJC87" s="189"/>
      <c r="RJD87" s="189"/>
      <c r="RJE87" s="189"/>
      <c r="RJF87" s="189"/>
      <c r="RJG87" s="189"/>
      <c r="RJH87" s="189"/>
      <c r="RJI87" s="189"/>
      <c r="RJJ87" s="189"/>
      <c r="RJK87" s="189"/>
      <c r="RJL87" s="189"/>
      <c r="RJM87" s="189"/>
      <c r="RJN87" s="189"/>
      <c r="RJO87" s="189"/>
      <c r="RJP87" s="189"/>
      <c r="RJQ87" s="189"/>
      <c r="RJR87" s="189"/>
      <c r="RJS87" s="189"/>
      <c r="RJT87" s="189"/>
      <c r="RJU87" s="189"/>
      <c r="RJV87" s="189"/>
      <c r="RJW87" s="189"/>
      <c r="RJX87" s="189"/>
      <c r="RJY87" s="189"/>
      <c r="RJZ87" s="189"/>
      <c r="RKA87" s="189"/>
      <c r="RKB87" s="189"/>
      <c r="RKC87" s="189"/>
      <c r="RKD87" s="189"/>
      <c r="RKE87" s="189"/>
      <c r="RKF87" s="189"/>
      <c r="RKG87" s="189"/>
      <c r="RKH87" s="189"/>
      <c r="RKI87" s="189"/>
      <c r="RKJ87" s="189"/>
      <c r="RKK87" s="189"/>
      <c r="RKL87" s="189"/>
      <c r="RKM87" s="189"/>
      <c r="RKN87" s="189"/>
      <c r="RKO87" s="189"/>
      <c r="RKP87" s="189"/>
      <c r="RKQ87" s="189"/>
      <c r="RKR87" s="189"/>
      <c r="RKS87" s="189"/>
      <c r="RKT87" s="189"/>
      <c r="RKU87" s="189"/>
      <c r="RKV87" s="189"/>
      <c r="RKW87" s="189"/>
      <c r="RKX87" s="189"/>
      <c r="RKY87" s="189"/>
      <c r="RKZ87" s="189"/>
      <c r="RLA87" s="189"/>
      <c r="RLB87" s="189"/>
      <c r="RLC87" s="189"/>
      <c r="RLD87" s="189"/>
      <c r="RLE87" s="189"/>
      <c r="RLF87" s="189"/>
      <c r="RLG87" s="189"/>
      <c r="RLH87" s="189"/>
      <c r="RLI87" s="189"/>
      <c r="RLJ87" s="189"/>
      <c r="RLK87" s="189"/>
      <c r="RLL87" s="189"/>
      <c r="RLM87" s="189"/>
      <c r="RLN87" s="189"/>
      <c r="RLO87" s="189"/>
      <c r="RLP87" s="189"/>
      <c r="RLQ87" s="189"/>
      <c r="RLR87" s="189"/>
      <c r="RLS87" s="189"/>
      <c r="RLT87" s="189"/>
      <c r="RLU87" s="189"/>
      <c r="RLV87" s="189"/>
      <c r="RLW87" s="189"/>
      <c r="RLX87" s="189"/>
      <c r="RLY87" s="189"/>
      <c r="RLZ87" s="189"/>
      <c r="RMA87" s="189"/>
      <c r="RMB87" s="189"/>
      <c r="RMC87" s="189"/>
      <c r="RMD87" s="189"/>
      <c r="RME87" s="189"/>
      <c r="RMF87" s="189"/>
      <c r="RMG87" s="189"/>
      <c r="RMH87" s="189"/>
      <c r="RMI87" s="189"/>
      <c r="RMJ87" s="189"/>
      <c r="RMK87" s="189"/>
      <c r="RML87" s="189"/>
      <c r="RMM87" s="189"/>
      <c r="RMN87" s="189"/>
      <c r="RMO87" s="189"/>
      <c r="RMP87" s="189"/>
      <c r="RMQ87" s="189"/>
      <c r="RMR87" s="189"/>
      <c r="RMS87" s="189"/>
      <c r="RMT87" s="189"/>
      <c r="RMU87" s="189"/>
      <c r="RMV87" s="189"/>
      <c r="RMW87" s="189"/>
      <c r="RMX87" s="189"/>
      <c r="RMY87" s="189"/>
      <c r="RMZ87" s="189"/>
      <c r="RNA87" s="189"/>
      <c r="RNB87" s="189"/>
      <c r="RNC87" s="189"/>
      <c r="RND87" s="189"/>
      <c r="RNE87" s="189"/>
      <c r="RNF87" s="189"/>
      <c r="RNG87" s="189"/>
      <c r="RNH87" s="189"/>
      <c r="RNI87" s="189"/>
      <c r="RNJ87" s="189"/>
      <c r="RNK87" s="189"/>
      <c r="RNL87" s="189"/>
      <c r="RNM87" s="189"/>
      <c r="RNN87" s="189"/>
      <c r="RNO87" s="189"/>
      <c r="RNP87" s="189"/>
      <c r="RNQ87" s="189"/>
      <c r="RNR87" s="189"/>
      <c r="RNS87" s="189"/>
      <c r="RNT87" s="189"/>
      <c r="RNU87" s="189"/>
      <c r="RNV87" s="189"/>
      <c r="RNW87" s="189"/>
      <c r="RNX87" s="189"/>
      <c r="RNY87" s="189"/>
      <c r="RNZ87" s="189"/>
      <c r="ROA87" s="189"/>
      <c r="ROB87" s="189"/>
      <c r="ROC87" s="189"/>
      <c r="ROD87" s="189"/>
      <c r="ROE87" s="189"/>
      <c r="ROF87" s="189"/>
      <c r="ROG87" s="189"/>
      <c r="ROH87" s="189"/>
      <c r="ROI87" s="189"/>
      <c r="ROJ87" s="189"/>
      <c r="ROK87" s="189"/>
      <c r="ROL87" s="189"/>
      <c r="ROM87" s="189"/>
      <c r="RON87" s="189"/>
      <c r="ROO87" s="189"/>
      <c r="ROP87" s="189"/>
      <c r="ROQ87" s="189"/>
      <c r="ROR87" s="189"/>
      <c r="ROS87" s="189"/>
      <c r="ROT87" s="189"/>
      <c r="ROU87" s="189"/>
      <c r="ROV87" s="189"/>
      <c r="ROW87" s="189"/>
      <c r="ROX87" s="189"/>
      <c r="ROY87" s="189"/>
      <c r="ROZ87" s="189"/>
      <c r="RPA87" s="189"/>
      <c r="RPB87" s="189"/>
      <c r="RPC87" s="189"/>
      <c r="RPD87" s="189"/>
      <c r="RPE87" s="189"/>
      <c r="RPF87" s="189"/>
      <c r="RPG87" s="189"/>
      <c r="RPH87" s="189"/>
      <c r="RPI87" s="189"/>
      <c r="RPJ87" s="189"/>
      <c r="RPK87" s="189"/>
      <c r="RPL87" s="189"/>
      <c r="RPM87" s="189"/>
      <c r="RPN87" s="189"/>
      <c r="RPO87" s="189"/>
      <c r="RPP87" s="189"/>
      <c r="RPQ87" s="189"/>
      <c r="RPR87" s="189"/>
      <c r="RPS87" s="189"/>
      <c r="RPT87" s="189"/>
      <c r="RPU87" s="189"/>
      <c r="RPV87" s="189"/>
      <c r="RPW87" s="189"/>
      <c r="RPX87" s="189"/>
      <c r="RPY87" s="189"/>
      <c r="RPZ87" s="189"/>
      <c r="RQA87" s="189"/>
      <c r="RQB87" s="189"/>
      <c r="RQC87" s="189"/>
      <c r="RQD87" s="189"/>
      <c r="RQE87" s="189"/>
      <c r="RQF87" s="189"/>
      <c r="RQG87" s="189"/>
      <c r="RQH87" s="189"/>
      <c r="RQI87" s="189"/>
      <c r="RQJ87" s="189"/>
      <c r="RQK87" s="189"/>
      <c r="RQL87" s="189"/>
      <c r="RQM87" s="189"/>
      <c r="RQN87" s="189"/>
      <c r="RQO87" s="189"/>
      <c r="RQP87" s="189"/>
      <c r="RQQ87" s="189"/>
      <c r="RQR87" s="189"/>
      <c r="RQS87" s="189"/>
      <c r="RQT87" s="189"/>
      <c r="RQU87" s="189"/>
      <c r="RQV87" s="189"/>
      <c r="RQW87" s="189"/>
      <c r="RQX87" s="189"/>
      <c r="RQY87" s="189"/>
      <c r="RQZ87" s="189"/>
      <c r="RRA87" s="189"/>
      <c r="RRB87" s="189"/>
      <c r="RRC87" s="189"/>
      <c r="RRD87" s="189"/>
      <c r="RRE87" s="189"/>
      <c r="RRF87" s="189"/>
      <c r="RRG87" s="189"/>
      <c r="RRH87" s="189"/>
      <c r="RRI87" s="189"/>
      <c r="RRJ87" s="189"/>
      <c r="RRK87" s="189"/>
      <c r="RRL87" s="189"/>
      <c r="RRM87" s="189"/>
      <c r="RRN87" s="189"/>
      <c r="RRO87" s="189"/>
      <c r="RRP87" s="189"/>
      <c r="RRQ87" s="189"/>
      <c r="RRR87" s="189"/>
      <c r="RRS87" s="189"/>
      <c r="RRT87" s="189"/>
      <c r="RRU87" s="189"/>
      <c r="RRV87" s="189"/>
      <c r="RRW87" s="189"/>
      <c r="RRX87" s="189"/>
      <c r="RRY87" s="189"/>
      <c r="RRZ87" s="189"/>
      <c r="RSA87" s="189"/>
      <c r="RSB87" s="189"/>
      <c r="RSC87" s="189"/>
      <c r="RSD87" s="189"/>
      <c r="RSE87" s="189"/>
      <c r="RSF87" s="189"/>
      <c r="RSG87" s="189"/>
      <c r="RSH87" s="189"/>
      <c r="RSI87" s="189"/>
      <c r="RSJ87" s="189"/>
      <c r="RSK87" s="189"/>
      <c r="RSL87" s="189"/>
      <c r="RSM87" s="189"/>
      <c r="RSN87" s="189"/>
      <c r="RSO87" s="189"/>
      <c r="RSP87" s="189"/>
      <c r="RSQ87" s="189"/>
      <c r="RSR87" s="189"/>
      <c r="RSS87" s="189"/>
      <c r="RST87" s="189"/>
      <c r="RSU87" s="189"/>
      <c r="RSV87" s="189"/>
      <c r="RSW87" s="189"/>
      <c r="RSX87" s="189"/>
      <c r="RSY87" s="189"/>
      <c r="RSZ87" s="189"/>
      <c r="RTA87" s="189"/>
      <c r="RTB87" s="189"/>
      <c r="RTC87" s="189"/>
      <c r="RTD87" s="189"/>
      <c r="RTE87" s="189"/>
      <c r="RTF87" s="189"/>
      <c r="RTG87" s="189"/>
      <c r="RTH87" s="189"/>
      <c r="RTI87" s="189"/>
      <c r="RTJ87" s="189"/>
      <c r="RTK87" s="189"/>
      <c r="RTL87" s="189"/>
      <c r="RTM87" s="189"/>
      <c r="RTN87" s="189"/>
      <c r="RTO87" s="189"/>
      <c r="RTP87" s="189"/>
      <c r="RTQ87" s="189"/>
      <c r="RTR87" s="189"/>
      <c r="RTS87" s="189"/>
      <c r="RTT87" s="189"/>
      <c r="RTU87" s="189"/>
      <c r="RTV87" s="189"/>
      <c r="RTW87" s="189"/>
      <c r="RTX87" s="189"/>
      <c r="RTY87" s="189"/>
      <c r="RTZ87" s="189"/>
      <c r="RUA87" s="189"/>
      <c r="RUB87" s="189"/>
      <c r="RUC87" s="189"/>
      <c r="RUD87" s="189"/>
      <c r="RUE87" s="189"/>
      <c r="RUF87" s="189"/>
      <c r="RUG87" s="189"/>
      <c r="RUH87" s="189"/>
      <c r="RUI87" s="189"/>
      <c r="RUJ87" s="189"/>
      <c r="RUK87" s="189"/>
      <c r="RUL87" s="189"/>
      <c r="RUM87" s="189"/>
      <c r="RUN87" s="189"/>
      <c r="RUO87" s="189"/>
      <c r="RUP87" s="189"/>
      <c r="RUQ87" s="189"/>
      <c r="RUR87" s="189"/>
      <c r="RUS87" s="189"/>
      <c r="RUT87" s="189"/>
      <c r="RUU87" s="189"/>
      <c r="RUV87" s="189"/>
      <c r="RUW87" s="189"/>
      <c r="RUX87" s="189"/>
      <c r="RUY87" s="189"/>
      <c r="RUZ87" s="189"/>
      <c r="RVA87" s="189"/>
      <c r="RVB87" s="189"/>
      <c r="RVC87" s="189"/>
      <c r="RVD87" s="189"/>
      <c r="RVE87" s="189"/>
      <c r="RVF87" s="189"/>
      <c r="RVG87" s="189"/>
      <c r="RVH87" s="189"/>
      <c r="RVI87" s="189"/>
      <c r="RVJ87" s="189"/>
      <c r="RVK87" s="189"/>
      <c r="RVL87" s="189"/>
      <c r="RVM87" s="189"/>
      <c r="RVN87" s="189"/>
      <c r="RVO87" s="189"/>
      <c r="RVP87" s="189"/>
      <c r="RVQ87" s="189"/>
      <c r="RVR87" s="189"/>
      <c r="RVS87" s="189"/>
      <c r="RVT87" s="189"/>
      <c r="RVU87" s="189"/>
      <c r="RVV87" s="189"/>
      <c r="RVW87" s="189"/>
      <c r="RVX87" s="189"/>
      <c r="RVY87" s="189"/>
      <c r="RVZ87" s="189"/>
      <c r="RWA87" s="189"/>
      <c r="RWB87" s="189"/>
      <c r="RWC87" s="189"/>
      <c r="RWD87" s="189"/>
      <c r="RWE87" s="189"/>
      <c r="RWF87" s="189"/>
      <c r="RWG87" s="189"/>
      <c r="RWH87" s="189"/>
      <c r="RWI87" s="189"/>
      <c r="RWJ87" s="189"/>
      <c r="RWK87" s="189"/>
      <c r="RWL87" s="189"/>
      <c r="RWM87" s="189"/>
      <c r="RWN87" s="189"/>
      <c r="RWO87" s="189"/>
      <c r="RWP87" s="189"/>
      <c r="RWQ87" s="189"/>
      <c r="RWR87" s="189"/>
      <c r="RWS87" s="189"/>
      <c r="RWT87" s="189"/>
      <c r="RWU87" s="189"/>
      <c r="RWV87" s="189"/>
      <c r="RWW87" s="189"/>
      <c r="RWX87" s="189"/>
      <c r="RWY87" s="189"/>
      <c r="RWZ87" s="189"/>
      <c r="RXA87" s="189"/>
      <c r="RXB87" s="189"/>
      <c r="RXC87" s="189"/>
      <c r="RXD87" s="189"/>
      <c r="RXE87" s="189"/>
      <c r="RXF87" s="189"/>
      <c r="RXG87" s="189"/>
      <c r="RXH87" s="189"/>
      <c r="RXI87" s="189"/>
      <c r="RXJ87" s="189"/>
      <c r="RXK87" s="189"/>
      <c r="RXL87" s="189"/>
      <c r="RXM87" s="189"/>
      <c r="RXN87" s="189"/>
      <c r="RXO87" s="189"/>
      <c r="RXP87" s="189"/>
      <c r="RXQ87" s="189"/>
      <c r="RXR87" s="189"/>
      <c r="RXS87" s="189"/>
      <c r="RXT87" s="189"/>
      <c r="RXU87" s="189"/>
      <c r="RXV87" s="189"/>
      <c r="RXW87" s="189"/>
      <c r="RXX87" s="189"/>
      <c r="RXY87" s="189"/>
      <c r="RXZ87" s="189"/>
      <c r="RYA87" s="189"/>
      <c r="RYB87" s="189"/>
      <c r="RYC87" s="189"/>
      <c r="RYD87" s="189"/>
      <c r="RYE87" s="189"/>
      <c r="RYF87" s="189"/>
      <c r="RYG87" s="189"/>
      <c r="RYH87" s="189"/>
      <c r="RYI87" s="189"/>
      <c r="RYJ87" s="189"/>
      <c r="RYK87" s="189"/>
      <c r="RYL87" s="189"/>
      <c r="RYM87" s="189"/>
      <c r="RYN87" s="189"/>
      <c r="RYO87" s="189"/>
      <c r="RYP87" s="189"/>
      <c r="RYQ87" s="189"/>
      <c r="RYR87" s="189"/>
      <c r="RYS87" s="189"/>
      <c r="RYT87" s="189"/>
      <c r="RYU87" s="189"/>
      <c r="RYV87" s="189"/>
      <c r="RYW87" s="189"/>
      <c r="RYX87" s="189"/>
      <c r="RYY87" s="189"/>
      <c r="RYZ87" s="189"/>
      <c r="RZA87" s="189"/>
      <c r="RZB87" s="189"/>
      <c r="RZC87" s="189"/>
      <c r="RZD87" s="189"/>
      <c r="RZE87" s="189"/>
      <c r="RZF87" s="189"/>
      <c r="RZG87" s="189"/>
      <c r="RZH87" s="189"/>
      <c r="RZI87" s="189"/>
      <c r="RZJ87" s="189"/>
      <c r="RZK87" s="189"/>
      <c r="RZL87" s="189"/>
      <c r="RZM87" s="189"/>
      <c r="RZN87" s="189"/>
      <c r="RZO87" s="189"/>
      <c r="RZP87" s="189"/>
      <c r="RZQ87" s="189"/>
      <c r="RZR87" s="189"/>
      <c r="RZS87" s="189"/>
      <c r="RZT87" s="189"/>
      <c r="RZU87" s="189"/>
      <c r="RZV87" s="189"/>
      <c r="RZW87" s="189"/>
      <c r="RZX87" s="189"/>
      <c r="RZY87" s="189"/>
      <c r="RZZ87" s="189"/>
      <c r="SAA87" s="189"/>
      <c r="SAB87" s="189"/>
      <c r="SAC87" s="189"/>
      <c r="SAD87" s="189"/>
      <c r="SAE87" s="189"/>
      <c r="SAF87" s="189"/>
      <c r="SAG87" s="189"/>
      <c r="SAH87" s="189"/>
      <c r="SAI87" s="189"/>
      <c r="SAJ87" s="189"/>
      <c r="SAK87" s="189"/>
      <c r="SAL87" s="189"/>
      <c r="SAM87" s="189"/>
      <c r="SAN87" s="189"/>
      <c r="SAO87" s="189"/>
      <c r="SAP87" s="189"/>
      <c r="SAQ87" s="189"/>
      <c r="SAR87" s="189"/>
      <c r="SAS87" s="189"/>
      <c r="SAT87" s="189"/>
      <c r="SAU87" s="189"/>
      <c r="SAV87" s="189"/>
      <c r="SAW87" s="189"/>
      <c r="SAX87" s="189"/>
      <c r="SAY87" s="189"/>
      <c r="SAZ87" s="189"/>
      <c r="SBA87" s="189"/>
      <c r="SBB87" s="189"/>
      <c r="SBC87" s="189"/>
      <c r="SBD87" s="189"/>
      <c r="SBE87" s="189"/>
      <c r="SBF87" s="189"/>
      <c r="SBG87" s="189"/>
      <c r="SBH87" s="189"/>
      <c r="SBI87" s="189"/>
      <c r="SBJ87" s="189"/>
      <c r="SBK87" s="189"/>
      <c r="SBL87" s="189"/>
      <c r="SBM87" s="189"/>
      <c r="SBN87" s="189"/>
      <c r="SBO87" s="189"/>
      <c r="SBP87" s="189"/>
      <c r="SBQ87" s="189"/>
      <c r="SBR87" s="189"/>
      <c r="SBS87" s="189"/>
      <c r="SBT87" s="189"/>
      <c r="SBU87" s="189"/>
      <c r="SBV87" s="189"/>
      <c r="SBW87" s="189"/>
      <c r="SBX87" s="189"/>
      <c r="SBY87" s="189"/>
      <c r="SBZ87" s="189"/>
      <c r="SCA87" s="189"/>
      <c r="SCB87" s="189"/>
      <c r="SCC87" s="189"/>
      <c r="SCD87" s="189"/>
      <c r="SCE87" s="189"/>
      <c r="SCF87" s="189"/>
      <c r="SCG87" s="189"/>
      <c r="SCH87" s="189"/>
      <c r="SCI87" s="189"/>
      <c r="SCJ87" s="189"/>
      <c r="SCK87" s="189"/>
      <c r="SCL87" s="189"/>
      <c r="SCM87" s="189"/>
      <c r="SCN87" s="189"/>
      <c r="SCO87" s="189"/>
      <c r="SCP87" s="189"/>
      <c r="SCQ87" s="189"/>
      <c r="SCR87" s="189"/>
      <c r="SCS87" s="189"/>
      <c r="SCT87" s="189"/>
      <c r="SCU87" s="189"/>
      <c r="SCV87" s="189"/>
      <c r="SCW87" s="189"/>
      <c r="SCX87" s="189"/>
      <c r="SCY87" s="189"/>
      <c r="SCZ87" s="189"/>
      <c r="SDA87" s="189"/>
      <c r="SDB87" s="189"/>
      <c r="SDC87" s="189"/>
      <c r="SDD87" s="189"/>
      <c r="SDE87" s="189"/>
      <c r="SDF87" s="189"/>
      <c r="SDG87" s="189"/>
      <c r="SDH87" s="189"/>
      <c r="SDI87" s="189"/>
      <c r="SDJ87" s="189"/>
      <c r="SDK87" s="189"/>
      <c r="SDL87" s="189"/>
      <c r="SDM87" s="189"/>
      <c r="SDN87" s="189"/>
      <c r="SDO87" s="189"/>
      <c r="SDP87" s="189"/>
      <c r="SDQ87" s="189"/>
      <c r="SDR87" s="189"/>
      <c r="SDS87" s="189"/>
      <c r="SDT87" s="189"/>
      <c r="SDU87" s="189"/>
      <c r="SDV87" s="189"/>
      <c r="SDW87" s="189"/>
      <c r="SDX87" s="189"/>
      <c r="SDY87" s="189"/>
      <c r="SDZ87" s="189"/>
      <c r="SEA87" s="189"/>
      <c r="SEB87" s="189"/>
      <c r="SEC87" s="189"/>
      <c r="SED87" s="189"/>
      <c r="SEE87" s="189"/>
      <c r="SEF87" s="189"/>
      <c r="SEG87" s="189"/>
      <c r="SEH87" s="189"/>
      <c r="SEI87" s="189"/>
      <c r="SEJ87" s="189"/>
      <c r="SEK87" s="189"/>
      <c r="SEL87" s="189"/>
      <c r="SEM87" s="189"/>
      <c r="SEN87" s="189"/>
      <c r="SEO87" s="189"/>
      <c r="SEP87" s="189"/>
      <c r="SEQ87" s="189"/>
      <c r="SER87" s="189"/>
      <c r="SES87" s="189"/>
      <c r="SET87" s="189"/>
      <c r="SEU87" s="189"/>
      <c r="SEV87" s="189"/>
      <c r="SEW87" s="189"/>
      <c r="SEX87" s="189"/>
      <c r="SEY87" s="189"/>
      <c r="SEZ87" s="189"/>
      <c r="SFA87" s="189"/>
      <c r="SFB87" s="189"/>
      <c r="SFC87" s="189"/>
      <c r="SFD87" s="189"/>
      <c r="SFE87" s="189"/>
      <c r="SFF87" s="189"/>
      <c r="SFG87" s="189"/>
      <c r="SFH87" s="189"/>
      <c r="SFI87" s="189"/>
      <c r="SFJ87" s="189"/>
      <c r="SFK87" s="189"/>
      <c r="SFL87" s="189"/>
      <c r="SFM87" s="189"/>
      <c r="SFN87" s="189"/>
      <c r="SFO87" s="189"/>
      <c r="SFP87" s="189"/>
      <c r="SFQ87" s="189"/>
      <c r="SFR87" s="189"/>
      <c r="SFS87" s="189"/>
      <c r="SFT87" s="189"/>
      <c r="SFU87" s="189"/>
      <c r="SFV87" s="189"/>
      <c r="SFW87" s="189"/>
      <c r="SFX87" s="189"/>
      <c r="SFY87" s="189"/>
      <c r="SFZ87" s="189"/>
      <c r="SGA87" s="189"/>
      <c r="SGB87" s="189"/>
      <c r="SGC87" s="189"/>
      <c r="SGD87" s="189"/>
      <c r="SGE87" s="189"/>
      <c r="SGF87" s="189"/>
      <c r="SGG87" s="189"/>
      <c r="SGH87" s="189"/>
      <c r="SGI87" s="189"/>
      <c r="SGJ87" s="189"/>
      <c r="SGK87" s="189"/>
      <c r="SGL87" s="189"/>
      <c r="SGM87" s="189"/>
      <c r="SGN87" s="189"/>
      <c r="SGO87" s="189"/>
      <c r="SGP87" s="189"/>
      <c r="SGQ87" s="189"/>
      <c r="SGR87" s="189"/>
      <c r="SGS87" s="189"/>
      <c r="SGT87" s="189"/>
      <c r="SGU87" s="189"/>
      <c r="SGV87" s="189"/>
      <c r="SGW87" s="189"/>
      <c r="SGX87" s="189"/>
      <c r="SGY87" s="189"/>
      <c r="SGZ87" s="189"/>
      <c r="SHA87" s="189"/>
      <c r="SHB87" s="189"/>
      <c r="SHC87" s="189"/>
      <c r="SHD87" s="189"/>
      <c r="SHE87" s="189"/>
      <c r="SHF87" s="189"/>
      <c r="SHG87" s="189"/>
      <c r="SHH87" s="189"/>
      <c r="SHI87" s="189"/>
      <c r="SHJ87" s="189"/>
      <c r="SHK87" s="189"/>
      <c r="SHL87" s="189"/>
      <c r="SHM87" s="189"/>
      <c r="SHN87" s="189"/>
      <c r="SHO87" s="189"/>
      <c r="SHP87" s="189"/>
      <c r="SHQ87" s="189"/>
      <c r="SHR87" s="189"/>
      <c r="SHS87" s="189"/>
      <c r="SHT87" s="189"/>
      <c r="SHU87" s="189"/>
      <c r="SHV87" s="189"/>
      <c r="SHW87" s="189"/>
      <c r="SHX87" s="189"/>
      <c r="SHY87" s="189"/>
      <c r="SHZ87" s="189"/>
      <c r="SIA87" s="189"/>
      <c r="SIB87" s="189"/>
      <c r="SIC87" s="189"/>
      <c r="SID87" s="189"/>
      <c r="SIE87" s="189"/>
      <c r="SIF87" s="189"/>
      <c r="SIG87" s="189"/>
      <c r="SIH87" s="189"/>
      <c r="SII87" s="189"/>
      <c r="SIJ87" s="189"/>
      <c r="SIK87" s="189"/>
      <c r="SIL87" s="189"/>
      <c r="SIM87" s="189"/>
      <c r="SIN87" s="189"/>
      <c r="SIO87" s="189"/>
      <c r="SIP87" s="189"/>
      <c r="SIQ87" s="189"/>
      <c r="SIR87" s="189"/>
      <c r="SIS87" s="189"/>
      <c r="SIT87" s="189"/>
      <c r="SIU87" s="189"/>
      <c r="SIV87" s="189"/>
      <c r="SIW87" s="189"/>
      <c r="SIX87" s="189"/>
      <c r="SIY87" s="189"/>
      <c r="SIZ87" s="189"/>
      <c r="SJA87" s="189"/>
      <c r="SJB87" s="189"/>
      <c r="SJC87" s="189"/>
      <c r="SJD87" s="189"/>
      <c r="SJE87" s="189"/>
      <c r="SJF87" s="189"/>
      <c r="SJG87" s="189"/>
      <c r="SJH87" s="189"/>
      <c r="SJI87" s="189"/>
      <c r="SJJ87" s="189"/>
      <c r="SJK87" s="189"/>
      <c r="SJL87" s="189"/>
      <c r="SJM87" s="189"/>
      <c r="SJN87" s="189"/>
      <c r="SJO87" s="189"/>
      <c r="SJP87" s="189"/>
      <c r="SJQ87" s="189"/>
      <c r="SJR87" s="189"/>
      <c r="SJS87" s="189"/>
      <c r="SJT87" s="189"/>
      <c r="SJU87" s="189"/>
      <c r="SJV87" s="189"/>
      <c r="SJW87" s="189"/>
      <c r="SJX87" s="189"/>
      <c r="SJY87" s="189"/>
      <c r="SJZ87" s="189"/>
      <c r="SKA87" s="189"/>
      <c r="SKB87" s="189"/>
      <c r="SKC87" s="189"/>
      <c r="SKD87" s="189"/>
      <c r="SKE87" s="189"/>
      <c r="SKF87" s="189"/>
      <c r="SKG87" s="189"/>
      <c r="SKH87" s="189"/>
      <c r="SKI87" s="189"/>
      <c r="SKJ87" s="189"/>
      <c r="SKK87" s="189"/>
      <c r="SKL87" s="189"/>
      <c r="SKM87" s="189"/>
      <c r="SKN87" s="189"/>
      <c r="SKO87" s="189"/>
      <c r="SKP87" s="189"/>
      <c r="SKQ87" s="189"/>
      <c r="SKR87" s="189"/>
      <c r="SKS87" s="189"/>
      <c r="SKT87" s="189"/>
      <c r="SKU87" s="189"/>
      <c r="SKV87" s="189"/>
      <c r="SKW87" s="189"/>
      <c r="SKX87" s="189"/>
      <c r="SKY87" s="189"/>
      <c r="SKZ87" s="189"/>
      <c r="SLA87" s="189"/>
      <c r="SLB87" s="189"/>
      <c r="SLC87" s="189"/>
      <c r="SLD87" s="189"/>
      <c r="SLE87" s="189"/>
      <c r="SLF87" s="189"/>
      <c r="SLG87" s="189"/>
      <c r="SLH87" s="189"/>
      <c r="SLI87" s="189"/>
      <c r="SLJ87" s="189"/>
      <c r="SLK87" s="189"/>
      <c r="SLL87" s="189"/>
      <c r="SLM87" s="189"/>
      <c r="SLN87" s="189"/>
      <c r="SLO87" s="189"/>
      <c r="SLP87" s="189"/>
      <c r="SLQ87" s="189"/>
      <c r="SLR87" s="189"/>
      <c r="SLS87" s="189"/>
      <c r="SLT87" s="189"/>
      <c r="SLU87" s="189"/>
      <c r="SLV87" s="189"/>
      <c r="SLW87" s="189"/>
      <c r="SLX87" s="189"/>
      <c r="SLY87" s="189"/>
      <c r="SLZ87" s="189"/>
      <c r="SMA87" s="189"/>
      <c r="SMB87" s="189"/>
      <c r="SMC87" s="189"/>
      <c r="SMD87" s="189"/>
      <c r="SME87" s="189"/>
      <c r="SMF87" s="189"/>
      <c r="SMG87" s="189"/>
      <c r="SMH87" s="189"/>
      <c r="SMI87" s="189"/>
      <c r="SMJ87" s="189"/>
      <c r="SMK87" s="189"/>
      <c r="SML87" s="189"/>
      <c r="SMM87" s="189"/>
      <c r="SMN87" s="189"/>
      <c r="SMO87" s="189"/>
      <c r="SMP87" s="189"/>
      <c r="SMQ87" s="189"/>
      <c r="SMR87" s="189"/>
      <c r="SMS87" s="189"/>
      <c r="SMT87" s="189"/>
      <c r="SMU87" s="189"/>
      <c r="SMV87" s="189"/>
      <c r="SMW87" s="189"/>
      <c r="SMX87" s="189"/>
      <c r="SMY87" s="189"/>
      <c r="SMZ87" s="189"/>
      <c r="SNA87" s="189"/>
      <c r="SNB87" s="189"/>
      <c r="SNC87" s="189"/>
      <c r="SND87" s="189"/>
      <c r="SNE87" s="189"/>
      <c r="SNF87" s="189"/>
      <c r="SNG87" s="189"/>
      <c r="SNH87" s="189"/>
      <c r="SNI87" s="189"/>
      <c r="SNJ87" s="189"/>
      <c r="SNK87" s="189"/>
      <c r="SNL87" s="189"/>
      <c r="SNM87" s="189"/>
      <c r="SNN87" s="189"/>
      <c r="SNO87" s="189"/>
      <c r="SNP87" s="189"/>
      <c r="SNQ87" s="189"/>
      <c r="SNR87" s="189"/>
      <c r="SNS87" s="189"/>
      <c r="SNT87" s="189"/>
      <c r="SNU87" s="189"/>
      <c r="SNV87" s="189"/>
      <c r="SNW87" s="189"/>
      <c r="SNX87" s="189"/>
      <c r="SNY87" s="189"/>
      <c r="SNZ87" s="189"/>
      <c r="SOA87" s="189"/>
      <c r="SOB87" s="189"/>
      <c r="SOC87" s="189"/>
      <c r="SOD87" s="189"/>
      <c r="SOE87" s="189"/>
      <c r="SOF87" s="189"/>
      <c r="SOG87" s="189"/>
      <c r="SOH87" s="189"/>
      <c r="SOI87" s="189"/>
      <c r="SOJ87" s="189"/>
      <c r="SOK87" s="189"/>
      <c r="SOL87" s="189"/>
      <c r="SOM87" s="189"/>
      <c r="SON87" s="189"/>
      <c r="SOO87" s="189"/>
      <c r="SOP87" s="189"/>
      <c r="SOQ87" s="189"/>
      <c r="SOR87" s="189"/>
      <c r="SOS87" s="189"/>
      <c r="SOT87" s="189"/>
      <c r="SOU87" s="189"/>
      <c r="SOV87" s="189"/>
      <c r="SOW87" s="189"/>
      <c r="SOX87" s="189"/>
      <c r="SOY87" s="189"/>
      <c r="SOZ87" s="189"/>
      <c r="SPA87" s="189"/>
      <c r="SPB87" s="189"/>
      <c r="SPC87" s="189"/>
      <c r="SPD87" s="189"/>
      <c r="SPE87" s="189"/>
      <c r="SPF87" s="189"/>
      <c r="SPG87" s="189"/>
      <c r="SPH87" s="189"/>
      <c r="SPI87" s="189"/>
      <c r="SPJ87" s="189"/>
      <c r="SPK87" s="189"/>
      <c r="SPL87" s="189"/>
      <c r="SPM87" s="189"/>
      <c r="SPN87" s="189"/>
      <c r="SPO87" s="189"/>
      <c r="SPP87" s="189"/>
      <c r="SPQ87" s="189"/>
      <c r="SPR87" s="189"/>
      <c r="SPS87" s="189"/>
      <c r="SPT87" s="189"/>
      <c r="SPU87" s="189"/>
      <c r="SPV87" s="189"/>
      <c r="SPW87" s="189"/>
      <c r="SPX87" s="189"/>
      <c r="SPY87" s="189"/>
      <c r="SPZ87" s="189"/>
      <c r="SQA87" s="189"/>
      <c r="SQB87" s="189"/>
      <c r="SQC87" s="189"/>
      <c r="SQD87" s="189"/>
      <c r="SQE87" s="189"/>
      <c r="SQF87" s="189"/>
      <c r="SQG87" s="189"/>
      <c r="SQH87" s="189"/>
      <c r="SQI87" s="189"/>
      <c r="SQJ87" s="189"/>
      <c r="SQK87" s="189"/>
      <c r="SQL87" s="189"/>
      <c r="SQM87" s="189"/>
      <c r="SQN87" s="189"/>
      <c r="SQO87" s="189"/>
      <c r="SQP87" s="189"/>
      <c r="SQQ87" s="189"/>
      <c r="SQR87" s="189"/>
      <c r="SQS87" s="189"/>
      <c r="SQT87" s="189"/>
      <c r="SQU87" s="189"/>
      <c r="SQV87" s="189"/>
      <c r="SQW87" s="189"/>
      <c r="SQX87" s="189"/>
      <c r="SQY87" s="189"/>
      <c r="SQZ87" s="189"/>
      <c r="SRA87" s="189"/>
      <c r="SRB87" s="189"/>
      <c r="SRC87" s="189"/>
      <c r="SRD87" s="189"/>
      <c r="SRE87" s="189"/>
      <c r="SRF87" s="189"/>
      <c r="SRG87" s="189"/>
      <c r="SRH87" s="189"/>
      <c r="SRI87" s="189"/>
      <c r="SRJ87" s="189"/>
      <c r="SRK87" s="189"/>
      <c r="SRL87" s="189"/>
      <c r="SRM87" s="189"/>
      <c r="SRN87" s="189"/>
      <c r="SRO87" s="189"/>
      <c r="SRP87" s="189"/>
      <c r="SRQ87" s="189"/>
      <c r="SRR87" s="189"/>
      <c r="SRS87" s="189"/>
      <c r="SRT87" s="189"/>
      <c r="SRU87" s="189"/>
      <c r="SRV87" s="189"/>
      <c r="SRW87" s="189"/>
      <c r="SRX87" s="189"/>
      <c r="SRY87" s="189"/>
      <c r="SRZ87" s="189"/>
      <c r="SSA87" s="189"/>
      <c r="SSB87" s="189"/>
      <c r="SSC87" s="189"/>
      <c r="SSD87" s="189"/>
      <c r="SSE87" s="189"/>
      <c r="SSF87" s="189"/>
      <c r="SSG87" s="189"/>
      <c r="SSH87" s="189"/>
      <c r="SSI87" s="189"/>
      <c r="SSJ87" s="189"/>
      <c r="SSK87" s="189"/>
      <c r="SSL87" s="189"/>
      <c r="SSM87" s="189"/>
      <c r="SSN87" s="189"/>
      <c r="SSO87" s="189"/>
      <c r="SSP87" s="189"/>
      <c r="SSQ87" s="189"/>
      <c r="SSR87" s="189"/>
      <c r="SSS87" s="189"/>
      <c r="SST87" s="189"/>
      <c r="SSU87" s="189"/>
      <c r="SSV87" s="189"/>
      <c r="SSW87" s="189"/>
      <c r="SSX87" s="189"/>
      <c r="SSY87" s="189"/>
      <c r="SSZ87" s="189"/>
      <c r="STA87" s="189"/>
      <c r="STB87" s="189"/>
      <c r="STC87" s="189"/>
      <c r="STD87" s="189"/>
      <c r="STE87" s="189"/>
      <c r="STF87" s="189"/>
      <c r="STG87" s="189"/>
      <c r="STH87" s="189"/>
      <c r="STI87" s="189"/>
      <c r="STJ87" s="189"/>
      <c r="STK87" s="189"/>
      <c r="STL87" s="189"/>
      <c r="STM87" s="189"/>
      <c r="STN87" s="189"/>
      <c r="STO87" s="189"/>
      <c r="STP87" s="189"/>
      <c r="STQ87" s="189"/>
      <c r="STR87" s="189"/>
      <c r="STS87" s="189"/>
      <c r="STT87" s="189"/>
      <c r="STU87" s="189"/>
      <c r="STV87" s="189"/>
      <c r="STW87" s="189"/>
      <c r="STX87" s="189"/>
      <c r="STY87" s="189"/>
      <c r="STZ87" s="189"/>
      <c r="SUA87" s="189"/>
      <c r="SUB87" s="189"/>
      <c r="SUC87" s="189"/>
      <c r="SUD87" s="189"/>
      <c r="SUE87" s="189"/>
      <c r="SUF87" s="189"/>
      <c r="SUG87" s="189"/>
      <c r="SUH87" s="189"/>
      <c r="SUI87" s="189"/>
      <c r="SUJ87" s="189"/>
      <c r="SUK87" s="189"/>
      <c r="SUL87" s="189"/>
      <c r="SUM87" s="189"/>
      <c r="SUN87" s="189"/>
      <c r="SUO87" s="189"/>
      <c r="SUP87" s="189"/>
      <c r="SUQ87" s="189"/>
      <c r="SUR87" s="189"/>
      <c r="SUS87" s="189"/>
      <c r="SUT87" s="189"/>
      <c r="SUU87" s="189"/>
      <c r="SUV87" s="189"/>
      <c r="SUW87" s="189"/>
      <c r="SUX87" s="189"/>
      <c r="SUY87" s="189"/>
      <c r="SUZ87" s="189"/>
      <c r="SVA87" s="189"/>
      <c r="SVB87" s="189"/>
      <c r="SVC87" s="189"/>
      <c r="SVD87" s="189"/>
      <c r="SVE87" s="189"/>
      <c r="SVF87" s="189"/>
      <c r="SVG87" s="189"/>
      <c r="SVH87" s="189"/>
      <c r="SVI87" s="189"/>
      <c r="SVJ87" s="189"/>
      <c r="SVK87" s="189"/>
      <c r="SVL87" s="189"/>
      <c r="SVM87" s="189"/>
      <c r="SVN87" s="189"/>
      <c r="SVO87" s="189"/>
      <c r="SVP87" s="189"/>
      <c r="SVQ87" s="189"/>
      <c r="SVR87" s="189"/>
      <c r="SVS87" s="189"/>
      <c r="SVT87" s="189"/>
      <c r="SVU87" s="189"/>
      <c r="SVV87" s="189"/>
      <c r="SVW87" s="189"/>
      <c r="SVX87" s="189"/>
      <c r="SVY87" s="189"/>
      <c r="SVZ87" s="189"/>
      <c r="SWA87" s="189"/>
      <c r="SWB87" s="189"/>
      <c r="SWC87" s="189"/>
      <c r="SWD87" s="189"/>
      <c r="SWE87" s="189"/>
      <c r="SWF87" s="189"/>
      <c r="SWG87" s="189"/>
      <c r="SWH87" s="189"/>
      <c r="SWI87" s="189"/>
      <c r="SWJ87" s="189"/>
      <c r="SWK87" s="189"/>
      <c r="SWL87" s="189"/>
      <c r="SWM87" s="189"/>
      <c r="SWN87" s="189"/>
      <c r="SWO87" s="189"/>
      <c r="SWP87" s="189"/>
      <c r="SWQ87" s="189"/>
      <c r="SWR87" s="189"/>
      <c r="SWS87" s="189"/>
      <c r="SWT87" s="189"/>
      <c r="SWU87" s="189"/>
      <c r="SWV87" s="189"/>
      <c r="SWW87" s="189"/>
      <c r="SWX87" s="189"/>
      <c r="SWY87" s="189"/>
      <c r="SWZ87" s="189"/>
      <c r="SXA87" s="189"/>
      <c r="SXB87" s="189"/>
      <c r="SXC87" s="189"/>
      <c r="SXD87" s="189"/>
      <c r="SXE87" s="189"/>
      <c r="SXF87" s="189"/>
      <c r="SXG87" s="189"/>
      <c r="SXH87" s="189"/>
      <c r="SXI87" s="189"/>
      <c r="SXJ87" s="189"/>
      <c r="SXK87" s="189"/>
      <c r="SXL87" s="189"/>
      <c r="SXM87" s="189"/>
      <c r="SXN87" s="189"/>
      <c r="SXO87" s="189"/>
      <c r="SXP87" s="189"/>
      <c r="SXQ87" s="189"/>
      <c r="SXR87" s="189"/>
      <c r="SXS87" s="189"/>
      <c r="SXT87" s="189"/>
      <c r="SXU87" s="189"/>
      <c r="SXV87" s="189"/>
      <c r="SXW87" s="189"/>
      <c r="SXX87" s="189"/>
      <c r="SXY87" s="189"/>
      <c r="SXZ87" s="189"/>
      <c r="SYA87" s="189"/>
      <c r="SYB87" s="189"/>
      <c r="SYC87" s="189"/>
      <c r="SYD87" s="189"/>
      <c r="SYE87" s="189"/>
      <c r="SYF87" s="189"/>
      <c r="SYG87" s="189"/>
      <c r="SYH87" s="189"/>
      <c r="SYI87" s="189"/>
      <c r="SYJ87" s="189"/>
      <c r="SYK87" s="189"/>
      <c r="SYL87" s="189"/>
      <c r="SYM87" s="189"/>
      <c r="SYN87" s="189"/>
      <c r="SYO87" s="189"/>
      <c r="SYP87" s="189"/>
      <c r="SYQ87" s="189"/>
      <c r="SYR87" s="189"/>
      <c r="SYS87" s="189"/>
      <c r="SYT87" s="189"/>
      <c r="SYU87" s="189"/>
      <c r="SYV87" s="189"/>
      <c r="SYW87" s="189"/>
      <c r="SYX87" s="189"/>
      <c r="SYY87" s="189"/>
      <c r="SYZ87" s="189"/>
      <c r="SZA87" s="189"/>
      <c r="SZB87" s="189"/>
      <c r="SZC87" s="189"/>
      <c r="SZD87" s="189"/>
      <c r="SZE87" s="189"/>
      <c r="SZF87" s="189"/>
      <c r="SZG87" s="189"/>
      <c r="SZH87" s="189"/>
      <c r="SZI87" s="189"/>
      <c r="SZJ87" s="189"/>
      <c r="SZK87" s="189"/>
      <c r="SZL87" s="189"/>
      <c r="SZM87" s="189"/>
      <c r="SZN87" s="189"/>
      <c r="SZO87" s="189"/>
      <c r="SZP87" s="189"/>
      <c r="SZQ87" s="189"/>
      <c r="SZR87" s="189"/>
      <c r="SZS87" s="189"/>
      <c r="SZT87" s="189"/>
      <c r="SZU87" s="189"/>
      <c r="SZV87" s="189"/>
      <c r="SZW87" s="189"/>
      <c r="SZX87" s="189"/>
      <c r="SZY87" s="189"/>
      <c r="SZZ87" s="189"/>
      <c r="TAA87" s="189"/>
      <c r="TAB87" s="189"/>
      <c r="TAC87" s="189"/>
      <c r="TAD87" s="189"/>
      <c r="TAE87" s="189"/>
      <c r="TAF87" s="189"/>
      <c r="TAG87" s="189"/>
      <c r="TAH87" s="189"/>
      <c r="TAI87" s="189"/>
      <c r="TAJ87" s="189"/>
      <c r="TAK87" s="189"/>
      <c r="TAL87" s="189"/>
      <c r="TAM87" s="189"/>
      <c r="TAN87" s="189"/>
      <c r="TAO87" s="189"/>
      <c r="TAP87" s="189"/>
      <c r="TAQ87" s="189"/>
      <c r="TAR87" s="189"/>
      <c r="TAS87" s="189"/>
      <c r="TAT87" s="189"/>
      <c r="TAU87" s="189"/>
      <c r="TAV87" s="189"/>
      <c r="TAW87" s="189"/>
      <c r="TAX87" s="189"/>
      <c r="TAY87" s="189"/>
      <c r="TAZ87" s="189"/>
      <c r="TBA87" s="189"/>
      <c r="TBB87" s="189"/>
      <c r="TBC87" s="189"/>
      <c r="TBD87" s="189"/>
      <c r="TBE87" s="189"/>
      <c r="TBF87" s="189"/>
      <c r="TBG87" s="189"/>
      <c r="TBH87" s="189"/>
      <c r="TBI87" s="189"/>
      <c r="TBJ87" s="189"/>
      <c r="TBK87" s="189"/>
      <c r="TBL87" s="189"/>
      <c r="TBM87" s="189"/>
      <c r="TBN87" s="189"/>
      <c r="TBO87" s="189"/>
      <c r="TBP87" s="189"/>
      <c r="TBQ87" s="189"/>
      <c r="TBR87" s="189"/>
      <c r="TBS87" s="189"/>
      <c r="TBT87" s="189"/>
      <c r="TBU87" s="189"/>
      <c r="TBV87" s="189"/>
      <c r="TBW87" s="189"/>
      <c r="TBX87" s="189"/>
      <c r="TBY87" s="189"/>
      <c r="TBZ87" s="189"/>
      <c r="TCA87" s="189"/>
      <c r="TCB87" s="189"/>
      <c r="TCC87" s="189"/>
      <c r="TCD87" s="189"/>
      <c r="TCE87" s="189"/>
      <c r="TCF87" s="189"/>
      <c r="TCG87" s="189"/>
      <c r="TCH87" s="189"/>
      <c r="TCI87" s="189"/>
      <c r="TCJ87" s="189"/>
      <c r="TCK87" s="189"/>
      <c r="TCL87" s="189"/>
      <c r="TCM87" s="189"/>
      <c r="TCN87" s="189"/>
      <c r="TCO87" s="189"/>
      <c r="TCP87" s="189"/>
      <c r="TCQ87" s="189"/>
      <c r="TCR87" s="189"/>
      <c r="TCS87" s="189"/>
      <c r="TCT87" s="189"/>
      <c r="TCU87" s="189"/>
      <c r="TCV87" s="189"/>
      <c r="TCW87" s="189"/>
      <c r="TCX87" s="189"/>
      <c r="TCY87" s="189"/>
      <c r="TCZ87" s="189"/>
      <c r="TDA87" s="189"/>
      <c r="TDB87" s="189"/>
      <c r="TDC87" s="189"/>
      <c r="TDD87" s="189"/>
      <c r="TDE87" s="189"/>
      <c r="TDF87" s="189"/>
      <c r="TDG87" s="189"/>
      <c r="TDH87" s="189"/>
      <c r="TDI87" s="189"/>
      <c r="TDJ87" s="189"/>
      <c r="TDK87" s="189"/>
      <c r="TDL87" s="189"/>
      <c r="TDM87" s="189"/>
      <c r="TDN87" s="189"/>
      <c r="TDO87" s="189"/>
      <c r="TDP87" s="189"/>
      <c r="TDQ87" s="189"/>
      <c r="TDR87" s="189"/>
      <c r="TDS87" s="189"/>
      <c r="TDT87" s="189"/>
      <c r="TDU87" s="189"/>
      <c r="TDV87" s="189"/>
      <c r="TDW87" s="189"/>
      <c r="TDX87" s="189"/>
      <c r="TDY87" s="189"/>
      <c r="TDZ87" s="189"/>
      <c r="TEA87" s="189"/>
      <c r="TEB87" s="189"/>
      <c r="TEC87" s="189"/>
      <c r="TED87" s="189"/>
      <c r="TEE87" s="189"/>
      <c r="TEF87" s="189"/>
      <c r="TEG87" s="189"/>
      <c r="TEH87" s="189"/>
      <c r="TEI87" s="189"/>
      <c r="TEJ87" s="189"/>
      <c r="TEK87" s="189"/>
      <c r="TEL87" s="189"/>
      <c r="TEM87" s="189"/>
      <c r="TEN87" s="189"/>
      <c r="TEO87" s="189"/>
      <c r="TEP87" s="189"/>
      <c r="TEQ87" s="189"/>
      <c r="TER87" s="189"/>
      <c r="TES87" s="189"/>
      <c r="TET87" s="189"/>
      <c r="TEU87" s="189"/>
      <c r="TEV87" s="189"/>
      <c r="TEW87" s="189"/>
      <c r="TEX87" s="189"/>
      <c r="TEY87" s="189"/>
      <c r="TEZ87" s="189"/>
      <c r="TFA87" s="189"/>
      <c r="TFB87" s="189"/>
      <c r="TFC87" s="189"/>
      <c r="TFD87" s="189"/>
      <c r="TFE87" s="189"/>
      <c r="TFF87" s="189"/>
      <c r="TFG87" s="189"/>
      <c r="TFH87" s="189"/>
      <c r="TFI87" s="189"/>
      <c r="TFJ87" s="189"/>
      <c r="TFK87" s="189"/>
      <c r="TFL87" s="189"/>
      <c r="TFM87" s="189"/>
      <c r="TFN87" s="189"/>
      <c r="TFO87" s="189"/>
      <c r="TFP87" s="189"/>
      <c r="TFQ87" s="189"/>
      <c r="TFR87" s="189"/>
      <c r="TFS87" s="189"/>
      <c r="TFT87" s="189"/>
      <c r="TFU87" s="189"/>
      <c r="TFV87" s="189"/>
      <c r="TFW87" s="189"/>
      <c r="TFX87" s="189"/>
      <c r="TFY87" s="189"/>
      <c r="TFZ87" s="189"/>
      <c r="TGA87" s="189"/>
      <c r="TGB87" s="189"/>
      <c r="TGC87" s="189"/>
      <c r="TGD87" s="189"/>
      <c r="TGE87" s="189"/>
      <c r="TGF87" s="189"/>
      <c r="TGG87" s="189"/>
      <c r="TGH87" s="189"/>
      <c r="TGI87" s="189"/>
      <c r="TGJ87" s="189"/>
      <c r="TGK87" s="189"/>
      <c r="TGL87" s="189"/>
      <c r="TGM87" s="189"/>
      <c r="TGN87" s="189"/>
      <c r="TGO87" s="189"/>
      <c r="TGP87" s="189"/>
      <c r="TGQ87" s="189"/>
      <c r="TGR87" s="189"/>
      <c r="TGS87" s="189"/>
      <c r="TGT87" s="189"/>
      <c r="TGU87" s="189"/>
      <c r="TGV87" s="189"/>
      <c r="TGW87" s="189"/>
      <c r="TGX87" s="189"/>
      <c r="TGY87" s="189"/>
      <c r="TGZ87" s="189"/>
      <c r="THA87" s="189"/>
      <c r="THB87" s="189"/>
      <c r="THC87" s="189"/>
      <c r="THD87" s="189"/>
      <c r="THE87" s="189"/>
      <c r="THF87" s="189"/>
      <c r="THG87" s="189"/>
      <c r="THH87" s="189"/>
      <c r="THI87" s="189"/>
      <c r="THJ87" s="189"/>
      <c r="THK87" s="189"/>
      <c r="THL87" s="189"/>
      <c r="THM87" s="189"/>
      <c r="THN87" s="189"/>
      <c r="THO87" s="189"/>
      <c r="THP87" s="189"/>
      <c r="THQ87" s="189"/>
      <c r="THR87" s="189"/>
      <c r="THS87" s="189"/>
      <c r="THT87" s="189"/>
      <c r="THU87" s="189"/>
      <c r="THV87" s="189"/>
      <c r="THW87" s="189"/>
      <c r="THX87" s="189"/>
      <c r="THY87" s="189"/>
      <c r="THZ87" s="189"/>
      <c r="TIA87" s="189"/>
      <c r="TIB87" s="189"/>
      <c r="TIC87" s="189"/>
      <c r="TID87" s="189"/>
      <c r="TIE87" s="189"/>
      <c r="TIF87" s="189"/>
      <c r="TIG87" s="189"/>
      <c r="TIH87" s="189"/>
      <c r="TII87" s="189"/>
      <c r="TIJ87" s="189"/>
      <c r="TIK87" s="189"/>
      <c r="TIL87" s="189"/>
      <c r="TIM87" s="189"/>
      <c r="TIN87" s="189"/>
      <c r="TIO87" s="189"/>
      <c r="TIP87" s="189"/>
      <c r="TIQ87" s="189"/>
      <c r="TIR87" s="189"/>
      <c r="TIS87" s="189"/>
      <c r="TIT87" s="189"/>
      <c r="TIU87" s="189"/>
      <c r="TIV87" s="189"/>
      <c r="TIW87" s="189"/>
      <c r="TIX87" s="189"/>
      <c r="TIY87" s="189"/>
      <c r="TIZ87" s="189"/>
      <c r="TJA87" s="189"/>
      <c r="TJB87" s="189"/>
      <c r="TJC87" s="189"/>
      <c r="TJD87" s="189"/>
      <c r="TJE87" s="189"/>
      <c r="TJF87" s="189"/>
      <c r="TJG87" s="189"/>
      <c r="TJH87" s="189"/>
      <c r="TJI87" s="189"/>
      <c r="TJJ87" s="189"/>
      <c r="TJK87" s="189"/>
      <c r="TJL87" s="189"/>
      <c r="TJM87" s="189"/>
      <c r="TJN87" s="189"/>
      <c r="TJO87" s="189"/>
      <c r="TJP87" s="189"/>
      <c r="TJQ87" s="189"/>
      <c r="TJR87" s="189"/>
      <c r="TJS87" s="189"/>
      <c r="TJT87" s="189"/>
      <c r="TJU87" s="189"/>
      <c r="TJV87" s="189"/>
      <c r="TJW87" s="189"/>
      <c r="TJX87" s="189"/>
      <c r="TJY87" s="189"/>
      <c r="TJZ87" s="189"/>
      <c r="TKA87" s="189"/>
      <c r="TKB87" s="189"/>
      <c r="TKC87" s="189"/>
      <c r="TKD87" s="189"/>
      <c r="TKE87" s="189"/>
      <c r="TKF87" s="189"/>
      <c r="TKG87" s="189"/>
      <c r="TKH87" s="189"/>
      <c r="TKI87" s="189"/>
      <c r="TKJ87" s="189"/>
      <c r="TKK87" s="189"/>
      <c r="TKL87" s="189"/>
      <c r="TKM87" s="189"/>
      <c r="TKN87" s="189"/>
      <c r="TKO87" s="189"/>
      <c r="TKP87" s="189"/>
      <c r="TKQ87" s="189"/>
      <c r="TKR87" s="189"/>
      <c r="TKS87" s="189"/>
      <c r="TKT87" s="189"/>
      <c r="TKU87" s="189"/>
      <c r="TKV87" s="189"/>
      <c r="TKW87" s="189"/>
      <c r="TKX87" s="189"/>
      <c r="TKY87" s="189"/>
      <c r="TKZ87" s="189"/>
      <c r="TLA87" s="189"/>
      <c r="TLB87" s="189"/>
      <c r="TLC87" s="189"/>
      <c r="TLD87" s="189"/>
      <c r="TLE87" s="189"/>
      <c r="TLF87" s="189"/>
      <c r="TLG87" s="189"/>
      <c r="TLH87" s="189"/>
      <c r="TLI87" s="189"/>
      <c r="TLJ87" s="189"/>
      <c r="TLK87" s="189"/>
      <c r="TLL87" s="189"/>
      <c r="TLM87" s="189"/>
      <c r="TLN87" s="189"/>
      <c r="TLO87" s="189"/>
      <c r="TLP87" s="189"/>
      <c r="TLQ87" s="189"/>
      <c r="TLR87" s="189"/>
      <c r="TLS87" s="189"/>
      <c r="TLT87" s="189"/>
      <c r="TLU87" s="189"/>
      <c r="TLV87" s="189"/>
      <c r="TLW87" s="189"/>
      <c r="TLX87" s="189"/>
      <c r="TLY87" s="189"/>
      <c r="TLZ87" s="189"/>
      <c r="TMA87" s="189"/>
      <c r="TMB87" s="189"/>
      <c r="TMC87" s="189"/>
      <c r="TMD87" s="189"/>
      <c r="TME87" s="189"/>
      <c r="TMF87" s="189"/>
      <c r="TMG87" s="189"/>
      <c r="TMH87" s="189"/>
      <c r="TMI87" s="189"/>
      <c r="TMJ87" s="189"/>
      <c r="TMK87" s="189"/>
      <c r="TML87" s="189"/>
      <c r="TMM87" s="189"/>
      <c r="TMN87" s="189"/>
      <c r="TMO87" s="189"/>
      <c r="TMP87" s="189"/>
      <c r="TMQ87" s="189"/>
      <c r="TMR87" s="189"/>
      <c r="TMS87" s="189"/>
      <c r="TMT87" s="189"/>
      <c r="TMU87" s="189"/>
      <c r="TMV87" s="189"/>
      <c r="TMW87" s="189"/>
      <c r="TMX87" s="189"/>
      <c r="TMY87" s="189"/>
      <c r="TMZ87" s="189"/>
      <c r="TNA87" s="189"/>
      <c r="TNB87" s="189"/>
      <c r="TNC87" s="189"/>
      <c r="TND87" s="189"/>
      <c r="TNE87" s="189"/>
      <c r="TNF87" s="189"/>
      <c r="TNG87" s="189"/>
      <c r="TNH87" s="189"/>
      <c r="TNI87" s="189"/>
      <c r="TNJ87" s="189"/>
      <c r="TNK87" s="189"/>
      <c r="TNL87" s="189"/>
      <c r="TNM87" s="189"/>
      <c r="TNN87" s="189"/>
      <c r="TNO87" s="189"/>
      <c r="TNP87" s="189"/>
      <c r="TNQ87" s="189"/>
      <c r="TNR87" s="189"/>
      <c r="TNS87" s="189"/>
      <c r="TNT87" s="189"/>
      <c r="TNU87" s="189"/>
      <c r="TNV87" s="189"/>
      <c r="TNW87" s="189"/>
      <c r="TNX87" s="189"/>
      <c r="TNY87" s="189"/>
      <c r="TNZ87" s="189"/>
      <c r="TOA87" s="189"/>
      <c r="TOB87" s="189"/>
      <c r="TOC87" s="189"/>
      <c r="TOD87" s="189"/>
      <c r="TOE87" s="189"/>
      <c r="TOF87" s="189"/>
      <c r="TOG87" s="189"/>
      <c r="TOH87" s="189"/>
      <c r="TOI87" s="189"/>
      <c r="TOJ87" s="189"/>
      <c r="TOK87" s="189"/>
      <c r="TOL87" s="189"/>
      <c r="TOM87" s="189"/>
      <c r="TON87" s="189"/>
      <c r="TOO87" s="189"/>
      <c r="TOP87" s="189"/>
      <c r="TOQ87" s="189"/>
      <c r="TOR87" s="189"/>
      <c r="TOS87" s="189"/>
      <c r="TOT87" s="189"/>
      <c r="TOU87" s="189"/>
      <c r="TOV87" s="189"/>
      <c r="TOW87" s="189"/>
      <c r="TOX87" s="189"/>
      <c r="TOY87" s="189"/>
      <c r="TOZ87" s="189"/>
      <c r="TPA87" s="189"/>
      <c r="TPB87" s="189"/>
      <c r="TPC87" s="189"/>
      <c r="TPD87" s="189"/>
      <c r="TPE87" s="189"/>
      <c r="TPF87" s="189"/>
      <c r="TPG87" s="189"/>
      <c r="TPH87" s="189"/>
      <c r="TPI87" s="189"/>
      <c r="TPJ87" s="189"/>
      <c r="TPK87" s="189"/>
      <c r="TPL87" s="189"/>
      <c r="TPM87" s="189"/>
      <c r="TPN87" s="189"/>
      <c r="TPO87" s="189"/>
      <c r="TPP87" s="189"/>
      <c r="TPQ87" s="189"/>
      <c r="TPR87" s="189"/>
      <c r="TPS87" s="189"/>
      <c r="TPT87" s="189"/>
      <c r="TPU87" s="189"/>
      <c r="TPV87" s="189"/>
      <c r="TPW87" s="189"/>
      <c r="TPX87" s="189"/>
      <c r="TPY87" s="189"/>
      <c r="TPZ87" s="189"/>
      <c r="TQA87" s="189"/>
      <c r="TQB87" s="189"/>
      <c r="TQC87" s="189"/>
      <c r="TQD87" s="189"/>
      <c r="TQE87" s="189"/>
      <c r="TQF87" s="189"/>
      <c r="TQG87" s="189"/>
      <c r="TQH87" s="189"/>
      <c r="TQI87" s="189"/>
      <c r="TQJ87" s="189"/>
      <c r="TQK87" s="189"/>
      <c r="TQL87" s="189"/>
      <c r="TQM87" s="189"/>
      <c r="TQN87" s="189"/>
      <c r="TQO87" s="189"/>
      <c r="TQP87" s="189"/>
      <c r="TQQ87" s="189"/>
      <c r="TQR87" s="189"/>
      <c r="TQS87" s="189"/>
      <c r="TQT87" s="189"/>
      <c r="TQU87" s="189"/>
      <c r="TQV87" s="189"/>
      <c r="TQW87" s="189"/>
      <c r="TQX87" s="189"/>
      <c r="TQY87" s="189"/>
      <c r="TQZ87" s="189"/>
      <c r="TRA87" s="189"/>
      <c r="TRB87" s="189"/>
      <c r="TRC87" s="189"/>
      <c r="TRD87" s="189"/>
      <c r="TRE87" s="189"/>
      <c r="TRF87" s="189"/>
      <c r="TRG87" s="189"/>
      <c r="TRH87" s="189"/>
      <c r="TRI87" s="189"/>
      <c r="TRJ87" s="189"/>
      <c r="TRK87" s="189"/>
      <c r="TRL87" s="189"/>
      <c r="TRM87" s="189"/>
      <c r="TRN87" s="189"/>
      <c r="TRO87" s="189"/>
      <c r="TRP87" s="189"/>
      <c r="TRQ87" s="189"/>
      <c r="TRR87" s="189"/>
      <c r="TRS87" s="189"/>
      <c r="TRT87" s="189"/>
      <c r="TRU87" s="189"/>
      <c r="TRV87" s="189"/>
      <c r="TRW87" s="189"/>
      <c r="TRX87" s="189"/>
      <c r="TRY87" s="189"/>
      <c r="TRZ87" s="189"/>
      <c r="TSA87" s="189"/>
      <c r="TSB87" s="189"/>
      <c r="TSC87" s="189"/>
      <c r="TSD87" s="189"/>
      <c r="TSE87" s="189"/>
      <c r="TSF87" s="189"/>
      <c r="TSG87" s="189"/>
      <c r="TSH87" s="189"/>
      <c r="TSI87" s="189"/>
      <c r="TSJ87" s="189"/>
      <c r="TSK87" s="189"/>
      <c r="TSL87" s="189"/>
      <c r="TSM87" s="189"/>
      <c r="TSN87" s="189"/>
      <c r="TSO87" s="189"/>
      <c r="TSP87" s="189"/>
      <c r="TSQ87" s="189"/>
      <c r="TSR87" s="189"/>
      <c r="TSS87" s="189"/>
      <c r="TST87" s="189"/>
      <c r="TSU87" s="189"/>
      <c r="TSV87" s="189"/>
      <c r="TSW87" s="189"/>
      <c r="TSX87" s="189"/>
      <c r="TSY87" s="189"/>
      <c r="TSZ87" s="189"/>
      <c r="TTA87" s="189"/>
      <c r="TTB87" s="189"/>
      <c r="TTC87" s="189"/>
      <c r="TTD87" s="189"/>
      <c r="TTE87" s="189"/>
      <c r="TTF87" s="189"/>
      <c r="TTG87" s="189"/>
      <c r="TTH87" s="189"/>
      <c r="TTI87" s="189"/>
      <c r="TTJ87" s="189"/>
      <c r="TTK87" s="189"/>
      <c r="TTL87" s="189"/>
      <c r="TTM87" s="189"/>
      <c r="TTN87" s="189"/>
      <c r="TTO87" s="189"/>
      <c r="TTP87" s="189"/>
      <c r="TTQ87" s="189"/>
      <c r="TTR87" s="189"/>
      <c r="TTS87" s="189"/>
      <c r="TTT87" s="189"/>
      <c r="TTU87" s="189"/>
      <c r="TTV87" s="189"/>
      <c r="TTW87" s="189"/>
      <c r="TTX87" s="189"/>
      <c r="TTY87" s="189"/>
      <c r="TTZ87" s="189"/>
      <c r="TUA87" s="189"/>
      <c r="TUB87" s="189"/>
      <c r="TUC87" s="189"/>
      <c r="TUD87" s="189"/>
      <c r="TUE87" s="189"/>
      <c r="TUF87" s="189"/>
      <c r="TUG87" s="189"/>
      <c r="TUH87" s="189"/>
      <c r="TUI87" s="189"/>
      <c r="TUJ87" s="189"/>
      <c r="TUK87" s="189"/>
      <c r="TUL87" s="189"/>
      <c r="TUM87" s="189"/>
      <c r="TUN87" s="189"/>
      <c r="TUO87" s="189"/>
      <c r="TUP87" s="189"/>
      <c r="TUQ87" s="189"/>
      <c r="TUR87" s="189"/>
      <c r="TUS87" s="189"/>
      <c r="TUT87" s="189"/>
      <c r="TUU87" s="189"/>
      <c r="TUV87" s="189"/>
      <c r="TUW87" s="189"/>
      <c r="TUX87" s="189"/>
      <c r="TUY87" s="189"/>
      <c r="TUZ87" s="189"/>
      <c r="TVA87" s="189"/>
      <c r="TVB87" s="189"/>
      <c r="TVC87" s="189"/>
      <c r="TVD87" s="189"/>
      <c r="TVE87" s="189"/>
      <c r="TVF87" s="189"/>
      <c r="TVG87" s="189"/>
      <c r="TVH87" s="189"/>
      <c r="TVI87" s="189"/>
      <c r="TVJ87" s="189"/>
      <c r="TVK87" s="189"/>
      <c r="TVL87" s="189"/>
      <c r="TVM87" s="189"/>
      <c r="TVN87" s="189"/>
      <c r="TVO87" s="189"/>
      <c r="TVP87" s="189"/>
      <c r="TVQ87" s="189"/>
      <c r="TVR87" s="189"/>
      <c r="TVS87" s="189"/>
      <c r="TVT87" s="189"/>
      <c r="TVU87" s="189"/>
      <c r="TVV87" s="189"/>
      <c r="TVW87" s="189"/>
      <c r="TVX87" s="189"/>
      <c r="TVY87" s="189"/>
      <c r="TVZ87" s="189"/>
      <c r="TWA87" s="189"/>
      <c r="TWB87" s="189"/>
      <c r="TWC87" s="189"/>
      <c r="TWD87" s="189"/>
      <c r="TWE87" s="189"/>
      <c r="TWF87" s="189"/>
      <c r="TWG87" s="189"/>
      <c r="TWH87" s="189"/>
      <c r="TWI87" s="189"/>
      <c r="TWJ87" s="189"/>
      <c r="TWK87" s="189"/>
      <c r="TWL87" s="189"/>
      <c r="TWM87" s="189"/>
      <c r="TWN87" s="189"/>
      <c r="TWO87" s="189"/>
      <c r="TWP87" s="189"/>
      <c r="TWQ87" s="189"/>
      <c r="TWR87" s="189"/>
      <c r="TWS87" s="189"/>
      <c r="TWT87" s="189"/>
      <c r="TWU87" s="189"/>
      <c r="TWV87" s="189"/>
      <c r="TWW87" s="189"/>
      <c r="TWX87" s="189"/>
      <c r="TWY87" s="189"/>
      <c r="TWZ87" s="189"/>
      <c r="TXA87" s="189"/>
      <c r="TXB87" s="189"/>
      <c r="TXC87" s="189"/>
      <c r="TXD87" s="189"/>
      <c r="TXE87" s="189"/>
      <c r="TXF87" s="189"/>
      <c r="TXG87" s="189"/>
      <c r="TXH87" s="189"/>
      <c r="TXI87" s="189"/>
      <c r="TXJ87" s="189"/>
      <c r="TXK87" s="189"/>
      <c r="TXL87" s="189"/>
      <c r="TXM87" s="189"/>
      <c r="TXN87" s="189"/>
      <c r="TXO87" s="189"/>
      <c r="TXP87" s="189"/>
      <c r="TXQ87" s="189"/>
      <c r="TXR87" s="189"/>
      <c r="TXS87" s="189"/>
      <c r="TXT87" s="189"/>
      <c r="TXU87" s="189"/>
      <c r="TXV87" s="189"/>
      <c r="TXW87" s="189"/>
      <c r="TXX87" s="189"/>
      <c r="TXY87" s="189"/>
      <c r="TXZ87" s="189"/>
      <c r="TYA87" s="189"/>
      <c r="TYB87" s="189"/>
      <c r="TYC87" s="189"/>
      <c r="TYD87" s="189"/>
      <c r="TYE87" s="189"/>
      <c r="TYF87" s="189"/>
      <c r="TYG87" s="189"/>
      <c r="TYH87" s="189"/>
      <c r="TYI87" s="189"/>
      <c r="TYJ87" s="189"/>
      <c r="TYK87" s="189"/>
      <c r="TYL87" s="189"/>
      <c r="TYM87" s="189"/>
      <c r="TYN87" s="189"/>
      <c r="TYO87" s="189"/>
      <c r="TYP87" s="189"/>
      <c r="TYQ87" s="189"/>
      <c r="TYR87" s="189"/>
      <c r="TYS87" s="189"/>
      <c r="TYT87" s="189"/>
      <c r="TYU87" s="189"/>
      <c r="TYV87" s="189"/>
      <c r="TYW87" s="189"/>
      <c r="TYX87" s="189"/>
      <c r="TYY87" s="189"/>
      <c r="TYZ87" s="189"/>
      <c r="TZA87" s="189"/>
      <c r="TZB87" s="189"/>
      <c r="TZC87" s="189"/>
      <c r="TZD87" s="189"/>
      <c r="TZE87" s="189"/>
      <c r="TZF87" s="189"/>
      <c r="TZG87" s="189"/>
      <c r="TZH87" s="189"/>
      <c r="TZI87" s="189"/>
      <c r="TZJ87" s="189"/>
      <c r="TZK87" s="189"/>
      <c r="TZL87" s="189"/>
      <c r="TZM87" s="189"/>
      <c r="TZN87" s="189"/>
      <c r="TZO87" s="189"/>
      <c r="TZP87" s="189"/>
      <c r="TZQ87" s="189"/>
      <c r="TZR87" s="189"/>
      <c r="TZS87" s="189"/>
      <c r="TZT87" s="189"/>
      <c r="TZU87" s="189"/>
      <c r="TZV87" s="189"/>
      <c r="TZW87" s="189"/>
      <c r="TZX87" s="189"/>
      <c r="TZY87" s="189"/>
      <c r="TZZ87" s="189"/>
      <c r="UAA87" s="189"/>
      <c r="UAB87" s="189"/>
      <c r="UAC87" s="189"/>
      <c r="UAD87" s="189"/>
      <c r="UAE87" s="189"/>
      <c r="UAF87" s="189"/>
      <c r="UAG87" s="189"/>
      <c r="UAH87" s="189"/>
      <c r="UAI87" s="189"/>
      <c r="UAJ87" s="189"/>
      <c r="UAK87" s="189"/>
      <c r="UAL87" s="189"/>
      <c r="UAM87" s="189"/>
      <c r="UAN87" s="189"/>
      <c r="UAO87" s="189"/>
      <c r="UAP87" s="189"/>
      <c r="UAQ87" s="189"/>
      <c r="UAR87" s="189"/>
      <c r="UAS87" s="189"/>
      <c r="UAT87" s="189"/>
      <c r="UAU87" s="189"/>
      <c r="UAV87" s="189"/>
      <c r="UAW87" s="189"/>
      <c r="UAX87" s="189"/>
      <c r="UAY87" s="189"/>
      <c r="UAZ87" s="189"/>
      <c r="UBA87" s="189"/>
      <c r="UBB87" s="189"/>
      <c r="UBC87" s="189"/>
      <c r="UBD87" s="189"/>
      <c r="UBE87" s="189"/>
      <c r="UBF87" s="189"/>
      <c r="UBG87" s="189"/>
      <c r="UBH87" s="189"/>
      <c r="UBI87" s="189"/>
      <c r="UBJ87" s="189"/>
      <c r="UBK87" s="189"/>
      <c r="UBL87" s="189"/>
      <c r="UBM87" s="189"/>
      <c r="UBN87" s="189"/>
      <c r="UBO87" s="189"/>
      <c r="UBP87" s="189"/>
      <c r="UBQ87" s="189"/>
      <c r="UBR87" s="189"/>
      <c r="UBS87" s="189"/>
      <c r="UBT87" s="189"/>
      <c r="UBU87" s="189"/>
      <c r="UBV87" s="189"/>
      <c r="UBW87" s="189"/>
      <c r="UBX87" s="189"/>
      <c r="UBY87" s="189"/>
      <c r="UBZ87" s="189"/>
      <c r="UCA87" s="189"/>
      <c r="UCB87" s="189"/>
      <c r="UCC87" s="189"/>
      <c r="UCD87" s="189"/>
      <c r="UCE87" s="189"/>
      <c r="UCF87" s="189"/>
      <c r="UCG87" s="189"/>
      <c r="UCH87" s="189"/>
      <c r="UCI87" s="189"/>
      <c r="UCJ87" s="189"/>
      <c r="UCK87" s="189"/>
      <c r="UCL87" s="189"/>
      <c r="UCM87" s="189"/>
      <c r="UCN87" s="189"/>
      <c r="UCO87" s="189"/>
      <c r="UCP87" s="189"/>
      <c r="UCQ87" s="189"/>
      <c r="UCR87" s="189"/>
      <c r="UCS87" s="189"/>
      <c r="UCT87" s="189"/>
      <c r="UCU87" s="189"/>
      <c r="UCV87" s="189"/>
      <c r="UCW87" s="189"/>
      <c r="UCX87" s="189"/>
      <c r="UCY87" s="189"/>
      <c r="UCZ87" s="189"/>
      <c r="UDA87" s="189"/>
      <c r="UDB87" s="189"/>
      <c r="UDC87" s="189"/>
      <c r="UDD87" s="189"/>
      <c r="UDE87" s="189"/>
      <c r="UDF87" s="189"/>
      <c r="UDG87" s="189"/>
      <c r="UDH87" s="189"/>
      <c r="UDI87" s="189"/>
      <c r="UDJ87" s="189"/>
      <c r="UDK87" s="189"/>
      <c r="UDL87" s="189"/>
      <c r="UDM87" s="189"/>
      <c r="UDN87" s="189"/>
      <c r="UDO87" s="189"/>
      <c r="UDP87" s="189"/>
      <c r="UDQ87" s="189"/>
      <c r="UDR87" s="189"/>
      <c r="UDS87" s="189"/>
      <c r="UDT87" s="189"/>
      <c r="UDU87" s="189"/>
      <c r="UDV87" s="189"/>
      <c r="UDW87" s="189"/>
      <c r="UDX87" s="189"/>
      <c r="UDY87" s="189"/>
      <c r="UDZ87" s="189"/>
      <c r="UEA87" s="189"/>
      <c r="UEB87" s="189"/>
      <c r="UEC87" s="189"/>
      <c r="UED87" s="189"/>
      <c r="UEE87" s="189"/>
      <c r="UEF87" s="189"/>
      <c r="UEG87" s="189"/>
      <c r="UEH87" s="189"/>
      <c r="UEI87" s="189"/>
      <c r="UEJ87" s="189"/>
      <c r="UEK87" s="189"/>
      <c r="UEL87" s="189"/>
      <c r="UEM87" s="189"/>
      <c r="UEN87" s="189"/>
      <c r="UEO87" s="189"/>
      <c r="UEP87" s="189"/>
      <c r="UEQ87" s="189"/>
      <c r="UER87" s="189"/>
      <c r="UES87" s="189"/>
      <c r="UET87" s="189"/>
      <c r="UEU87" s="189"/>
      <c r="UEV87" s="189"/>
      <c r="UEW87" s="189"/>
      <c r="UEX87" s="189"/>
      <c r="UEY87" s="189"/>
      <c r="UEZ87" s="189"/>
      <c r="UFA87" s="189"/>
      <c r="UFB87" s="189"/>
      <c r="UFC87" s="189"/>
      <c r="UFD87" s="189"/>
      <c r="UFE87" s="189"/>
      <c r="UFF87" s="189"/>
      <c r="UFG87" s="189"/>
      <c r="UFH87" s="189"/>
      <c r="UFI87" s="189"/>
      <c r="UFJ87" s="189"/>
      <c r="UFK87" s="189"/>
      <c r="UFL87" s="189"/>
      <c r="UFM87" s="189"/>
      <c r="UFN87" s="189"/>
      <c r="UFO87" s="189"/>
      <c r="UFP87" s="189"/>
      <c r="UFQ87" s="189"/>
      <c r="UFR87" s="189"/>
      <c r="UFS87" s="189"/>
      <c r="UFT87" s="189"/>
      <c r="UFU87" s="189"/>
      <c r="UFV87" s="189"/>
      <c r="UFW87" s="189"/>
      <c r="UFX87" s="189"/>
      <c r="UFY87" s="189"/>
      <c r="UFZ87" s="189"/>
      <c r="UGA87" s="189"/>
      <c r="UGB87" s="189"/>
      <c r="UGC87" s="189"/>
      <c r="UGD87" s="189"/>
      <c r="UGE87" s="189"/>
      <c r="UGF87" s="189"/>
      <c r="UGG87" s="189"/>
      <c r="UGH87" s="189"/>
      <c r="UGI87" s="189"/>
      <c r="UGJ87" s="189"/>
      <c r="UGK87" s="189"/>
      <c r="UGL87" s="189"/>
      <c r="UGM87" s="189"/>
      <c r="UGN87" s="189"/>
      <c r="UGO87" s="189"/>
      <c r="UGP87" s="189"/>
      <c r="UGQ87" s="189"/>
      <c r="UGR87" s="189"/>
      <c r="UGS87" s="189"/>
      <c r="UGT87" s="189"/>
      <c r="UGU87" s="189"/>
      <c r="UGV87" s="189"/>
      <c r="UGW87" s="189"/>
      <c r="UGX87" s="189"/>
      <c r="UGY87" s="189"/>
      <c r="UGZ87" s="189"/>
      <c r="UHA87" s="189"/>
      <c r="UHB87" s="189"/>
      <c r="UHC87" s="189"/>
      <c r="UHD87" s="189"/>
      <c r="UHE87" s="189"/>
      <c r="UHF87" s="189"/>
      <c r="UHG87" s="189"/>
      <c r="UHH87" s="189"/>
      <c r="UHI87" s="189"/>
      <c r="UHJ87" s="189"/>
      <c r="UHK87" s="189"/>
      <c r="UHL87" s="189"/>
      <c r="UHM87" s="189"/>
      <c r="UHN87" s="189"/>
      <c r="UHO87" s="189"/>
      <c r="UHP87" s="189"/>
      <c r="UHQ87" s="189"/>
      <c r="UHR87" s="189"/>
      <c r="UHS87" s="189"/>
      <c r="UHT87" s="189"/>
      <c r="UHU87" s="189"/>
      <c r="UHV87" s="189"/>
      <c r="UHW87" s="189"/>
      <c r="UHX87" s="189"/>
      <c r="UHY87" s="189"/>
      <c r="UHZ87" s="189"/>
      <c r="UIA87" s="189"/>
      <c r="UIB87" s="189"/>
      <c r="UIC87" s="189"/>
      <c r="UID87" s="189"/>
      <c r="UIE87" s="189"/>
      <c r="UIF87" s="189"/>
      <c r="UIG87" s="189"/>
      <c r="UIH87" s="189"/>
      <c r="UII87" s="189"/>
      <c r="UIJ87" s="189"/>
      <c r="UIK87" s="189"/>
      <c r="UIL87" s="189"/>
      <c r="UIM87" s="189"/>
      <c r="UIN87" s="189"/>
      <c r="UIO87" s="189"/>
      <c r="UIP87" s="189"/>
      <c r="UIQ87" s="189"/>
      <c r="UIR87" s="189"/>
      <c r="UIS87" s="189"/>
      <c r="UIT87" s="189"/>
      <c r="UIU87" s="189"/>
      <c r="UIV87" s="189"/>
      <c r="UIW87" s="189"/>
      <c r="UIX87" s="189"/>
      <c r="UIY87" s="189"/>
      <c r="UIZ87" s="189"/>
      <c r="UJA87" s="189"/>
      <c r="UJB87" s="189"/>
      <c r="UJC87" s="189"/>
      <c r="UJD87" s="189"/>
      <c r="UJE87" s="189"/>
      <c r="UJF87" s="189"/>
      <c r="UJG87" s="189"/>
      <c r="UJH87" s="189"/>
      <c r="UJI87" s="189"/>
      <c r="UJJ87" s="189"/>
      <c r="UJK87" s="189"/>
      <c r="UJL87" s="189"/>
      <c r="UJM87" s="189"/>
      <c r="UJN87" s="189"/>
      <c r="UJO87" s="189"/>
      <c r="UJP87" s="189"/>
      <c r="UJQ87" s="189"/>
      <c r="UJR87" s="189"/>
      <c r="UJS87" s="189"/>
      <c r="UJT87" s="189"/>
      <c r="UJU87" s="189"/>
      <c r="UJV87" s="189"/>
      <c r="UJW87" s="189"/>
      <c r="UJX87" s="189"/>
      <c r="UJY87" s="189"/>
      <c r="UJZ87" s="189"/>
      <c r="UKA87" s="189"/>
      <c r="UKB87" s="189"/>
      <c r="UKC87" s="189"/>
      <c r="UKD87" s="189"/>
      <c r="UKE87" s="189"/>
      <c r="UKF87" s="189"/>
      <c r="UKG87" s="189"/>
      <c r="UKH87" s="189"/>
      <c r="UKI87" s="189"/>
      <c r="UKJ87" s="189"/>
      <c r="UKK87" s="189"/>
      <c r="UKL87" s="189"/>
      <c r="UKM87" s="189"/>
      <c r="UKN87" s="189"/>
      <c r="UKO87" s="189"/>
      <c r="UKP87" s="189"/>
      <c r="UKQ87" s="189"/>
      <c r="UKR87" s="189"/>
      <c r="UKS87" s="189"/>
      <c r="UKT87" s="189"/>
      <c r="UKU87" s="189"/>
      <c r="UKV87" s="189"/>
      <c r="UKW87" s="189"/>
      <c r="UKX87" s="189"/>
      <c r="UKY87" s="189"/>
      <c r="UKZ87" s="189"/>
      <c r="ULA87" s="189"/>
      <c r="ULB87" s="189"/>
      <c r="ULC87" s="189"/>
      <c r="ULD87" s="189"/>
      <c r="ULE87" s="189"/>
      <c r="ULF87" s="189"/>
      <c r="ULG87" s="189"/>
      <c r="ULH87" s="189"/>
      <c r="ULI87" s="189"/>
      <c r="ULJ87" s="189"/>
      <c r="ULK87" s="189"/>
      <c r="ULL87" s="189"/>
      <c r="ULM87" s="189"/>
      <c r="ULN87" s="189"/>
      <c r="ULO87" s="189"/>
      <c r="ULP87" s="189"/>
      <c r="ULQ87" s="189"/>
      <c r="ULR87" s="189"/>
      <c r="ULS87" s="189"/>
      <c r="ULT87" s="189"/>
      <c r="ULU87" s="189"/>
      <c r="ULV87" s="189"/>
      <c r="ULW87" s="189"/>
      <c r="ULX87" s="189"/>
      <c r="ULY87" s="189"/>
      <c r="ULZ87" s="189"/>
      <c r="UMA87" s="189"/>
      <c r="UMB87" s="189"/>
      <c r="UMC87" s="189"/>
      <c r="UMD87" s="189"/>
      <c r="UME87" s="189"/>
      <c r="UMF87" s="189"/>
      <c r="UMG87" s="189"/>
      <c r="UMH87" s="189"/>
      <c r="UMI87" s="189"/>
      <c r="UMJ87" s="189"/>
      <c r="UMK87" s="189"/>
      <c r="UML87" s="189"/>
      <c r="UMM87" s="189"/>
      <c r="UMN87" s="189"/>
      <c r="UMO87" s="189"/>
      <c r="UMP87" s="189"/>
      <c r="UMQ87" s="189"/>
      <c r="UMR87" s="189"/>
      <c r="UMS87" s="189"/>
      <c r="UMT87" s="189"/>
      <c r="UMU87" s="189"/>
      <c r="UMV87" s="189"/>
      <c r="UMW87" s="189"/>
      <c r="UMX87" s="189"/>
      <c r="UMY87" s="189"/>
      <c r="UMZ87" s="189"/>
      <c r="UNA87" s="189"/>
      <c r="UNB87" s="189"/>
      <c r="UNC87" s="189"/>
      <c r="UND87" s="189"/>
      <c r="UNE87" s="189"/>
      <c r="UNF87" s="189"/>
      <c r="UNG87" s="189"/>
      <c r="UNH87" s="189"/>
      <c r="UNI87" s="189"/>
      <c r="UNJ87" s="189"/>
      <c r="UNK87" s="189"/>
      <c r="UNL87" s="189"/>
      <c r="UNM87" s="189"/>
      <c r="UNN87" s="189"/>
      <c r="UNO87" s="189"/>
      <c r="UNP87" s="189"/>
      <c r="UNQ87" s="189"/>
      <c r="UNR87" s="189"/>
      <c r="UNS87" s="189"/>
      <c r="UNT87" s="189"/>
      <c r="UNU87" s="189"/>
      <c r="UNV87" s="189"/>
      <c r="UNW87" s="189"/>
      <c r="UNX87" s="189"/>
      <c r="UNY87" s="189"/>
      <c r="UNZ87" s="189"/>
      <c r="UOA87" s="189"/>
      <c r="UOB87" s="189"/>
      <c r="UOC87" s="189"/>
      <c r="UOD87" s="189"/>
      <c r="UOE87" s="189"/>
      <c r="UOF87" s="189"/>
      <c r="UOG87" s="189"/>
      <c r="UOH87" s="189"/>
      <c r="UOI87" s="189"/>
      <c r="UOJ87" s="189"/>
      <c r="UOK87" s="189"/>
      <c r="UOL87" s="189"/>
      <c r="UOM87" s="189"/>
      <c r="UON87" s="189"/>
      <c r="UOO87" s="189"/>
      <c r="UOP87" s="189"/>
      <c r="UOQ87" s="189"/>
      <c r="UOR87" s="189"/>
      <c r="UOS87" s="189"/>
      <c r="UOT87" s="189"/>
      <c r="UOU87" s="189"/>
      <c r="UOV87" s="189"/>
      <c r="UOW87" s="189"/>
      <c r="UOX87" s="189"/>
      <c r="UOY87" s="189"/>
      <c r="UOZ87" s="189"/>
      <c r="UPA87" s="189"/>
      <c r="UPB87" s="189"/>
      <c r="UPC87" s="189"/>
      <c r="UPD87" s="189"/>
      <c r="UPE87" s="189"/>
      <c r="UPF87" s="189"/>
      <c r="UPG87" s="189"/>
      <c r="UPH87" s="189"/>
      <c r="UPI87" s="189"/>
      <c r="UPJ87" s="189"/>
      <c r="UPK87" s="189"/>
      <c r="UPL87" s="189"/>
      <c r="UPM87" s="189"/>
      <c r="UPN87" s="189"/>
      <c r="UPO87" s="189"/>
      <c r="UPP87" s="189"/>
      <c r="UPQ87" s="189"/>
      <c r="UPR87" s="189"/>
      <c r="UPS87" s="189"/>
      <c r="UPT87" s="189"/>
      <c r="UPU87" s="189"/>
      <c r="UPV87" s="189"/>
      <c r="UPW87" s="189"/>
      <c r="UPX87" s="189"/>
      <c r="UPY87" s="189"/>
      <c r="UPZ87" s="189"/>
      <c r="UQA87" s="189"/>
      <c r="UQB87" s="189"/>
      <c r="UQC87" s="189"/>
      <c r="UQD87" s="189"/>
      <c r="UQE87" s="189"/>
      <c r="UQF87" s="189"/>
      <c r="UQG87" s="189"/>
      <c r="UQH87" s="189"/>
      <c r="UQI87" s="189"/>
      <c r="UQJ87" s="189"/>
      <c r="UQK87" s="189"/>
      <c r="UQL87" s="189"/>
      <c r="UQM87" s="189"/>
      <c r="UQN87" s="189"/>
      <c r="UQO87" s="189"/>
      <c r="UQP87" s="189"/>
      <c r="UQQ87" s="189"/>
      <c r="UQR87" s="189"/>
      <c r="UQS87" s="189"/>
      <c r="UQT87" s="189"/>
      <c r="UQU87" s="189"/>
      <c r="UQV87" s="189"/>
      <c r="UQW87" s="189"/>
      <c r="UQX87" s="189"/>
      <c r="UQY87" s="189"/>
      <c r="UQZ87" s="189"/>
      <c r="URA87" s="189"/>
      <c r="URB87" s="189"/>
      <c r="URC87" s="189"/>
      <c r="URD87" s="189"/>
      <c r="URE87" s="189"/>
      <c r="URF87" s="189"/>
      <c r="URG87" s="189"/>
      <c r="URH87" s="189"/>
      <c r="URI87" s="189"/>
      <c r="URJ87" s="189"/>
      <c r="URK87" s="189"/>
      <c r="URL87" s="189"/>
      <c r="URM87" s="189"/>
      <c r="URN87" s="189"/>
      <c r="URO87" s="189"/>
      <c r="URP87" s="189"/>
      <c r="URQ87" s="189"/>
      <c r="URR87" s="189"/>
      <c r="URS87" s="189"/>
      <c r="URT87" s="189"/>
      <c r="URU87" s="189"/>
      <c r="URV87" s="189"/>
      <c r="URW87" s="189"/>
      <c r="URX87" s="189"/>
      <c r="URY87" s="189"/>
      <c r="URZ87" s="189"/>
      <c r="USA87" s="189"/>
      <c r="USB87" s="189"/>
      <c r="USC87" s="189"/>
      <c r="USD87" s="189"/>
      <c r="USE87" s="189"/>
      <c r="USF87" s="189"/>
      <c r="USG87" s="189"/>
      <c r="USH87" s="189"/>
      <c r="USI87" s="189"/>
      <c r="USJ87" s="189"/>
      <c r="USK87" s="189"/>
      <c r="USL87" s="189"/>
      <c r="USM87" s="189"/>
      <c r="USN87" s="189"/>
      <c r="USO87" s="189"/>
      <c r="USP87" s="189"/>
      <c r="USQ87" s="189"/>
      <c r="USR87" s="189"/>
      <c r="USS87" s="189"/>
      <c r="UST87" s="189"/>
      <c r="USU87" s="189"/>
      <c r="USV87" s="189"/>
      <c r="USW87" s="189"/>
      <c r="USX87" s="189"/>
      <c r="USY87" s="189"/>
      <c r="USZ87" s="189"/>
      <c r="UTA87" s="189"/>
      <c r="UTB87" s="189"/>
      <c r="UTC87" s="189"/>
      <c r="UTD87" s="189"/>
      <c r="UTE87" s="189"/>
      <c r="UTF87" s="189"/>
      <c r="UTG87" s="189"/>
      <c r="UTH87" s="189"/>
      <c r="UTI87" s="189"/>
      <c r="UTJ87" s="189"/>
      <c r="UTK87" s="189"/>
      <c r="UTL87" s="189"/>
      <c r="UTM87" s="189"/>
      <c r="UTN87" s="189"/>
      <c r="UTO87" s="189"/>
      <c r="UTP87" s="189"/>
      <c r="UTQ87" s="189"/>
      <c r="UTR87" s="189"/>
      <c r="UTS87" s="189"/>
      <c r="UTT87" s="189"/>
      <c r="UTU87" s="189"/>
      <c r="UTV87" s="189"/>
      <c r="UTW87" s="189"/>
      <c r="UTX87" s="189"/>
      <c r="UTY87" s="189"/>
      <c r="UTZ87" s="189"/>
      <c r="UUA87" s="189"/>
      <c r="UUB87" s="189"/>
      <c r="UUC87" s="189"/>
      <c r="UUD87" s="189"/>
      <c r="UUE87" s="189"/>
      <c r="UUF87" s="189"/>
      <c r="UUG87" s="189"/>
      <c r="UUH87" s="189"/>
      <c r="UUI87" s="189"/>
      <c r="UUJ87" s="189"/>
      <c r="UUK87" s="189"/>
      <c r="UUL87" s="189"/>
      <c r="UUM87" s="189"/>
      <c r="UUN87" s="189"/>
      <c r="UUO87" s="189"/>
      <c r="UUP87" s="189"/>
      <c r="UUQ87" s="189"/>
      <c r="UUR87" s="189"/>
      <c r="UUS87" s="189"/>
      <c r="UUT87" s="189"/>
      <c r="UUU87" s="189"/>
      <c r="UUV87" s="189"/>
      <c r="UUW87" s="189"/>
      <c r="UUX87" s="189"/>
      <c r="UUY87" s="189"/>
      <c r="UUZ87" s="189"/>
      <c r="UVA87" s="189"/>
      <c r="UVB87" s="189"/>
      <c r="UVC87" s="189"/>
      <c r="UVD87" s="189"/>
      <c r="UVE87" s="189"/>
      <c r="UVF87" s="189"/>
      <c r="UVG87" s="189"/>
      <c r="UVH87" s="189"/>
      <c r="UVI87" s="189"/>
      <c r="UVJ87" s="189"/>
      <c r="UVK87" s="189"/>
      <c r="UVL87" s="189"/>
      <c r="UVM87" s="189"/>
      <c r="UVN87" s="189"/>
      <c r="UVO87" s="189"/>
      <c r="UVP87" s="189"/>
      <c r="UVQ87" s="189"/>
      <c r="UVR87" s="189"/>
      <c r="UVS87" s="189"/>
      <c r="UVT87" s="189"/>
      <c r="UVU87" s="189"/>
      <c r="UVV87" s="189"/>
      <c r="UVW87" s="189"/>
      <c r="UVX87" s="189"/>
      <c r="UVY87" s="189"/>
      <c r="UVZ87" s="189"/>
      <c r="UWA87" s="189"/>
      <c r="UWB87" s="189"/>
      <c r="UWC87" s="189"/>
      <c r="UWD87" s="189"/>
      <c r="UWE87" s="189"/>
      <c r="UWF87" s="189"/>
      <c r="UWG87" s="189"/>
      <c r="UWH87" s="189"/>
      <c r="UWI87" s="189"/>
      <c r="UWJ87" s="189"/>
      <c r="UWK87" s="189"/>
      <c r="UWL87" s="189"/>
      <c r="UWM87" s="189"/>
      <c r="UWN87" s="189"/>
      <c r="UWO87" s="189"/>
      <c r="UWP87" s="189"/>
      <c r="UWQ87" s="189"/>
      <c r="UWR87" s="189"/>
      <c r="UWS87" s="189"/>
      <c r="UWT87" s="189"/>
      <c r="UWU87" s="189"/>
      <c r="UWV87" s="189"/>
      <c r="UWW87" s="189"/>
      <c r="UWX87" s="189"/>
      <c r="UWY87" s="189"/>
      <c r="UWZ87" s="189"/>
      <c r="UXA87" s="189"/>
      <c r="UXB87" s="189"/>
      <c r="UXC87" s="189"/>
      <c r="UXD87" s="189"/>
      <c r="UXE87" s="189"/>
      <c r="UXF87" s="189"/>
      <c r="UXG87" s="189"/>
      <c r="UXH87" s="189"/>
      <c r="UXI87" s="189"/>
      <c r="UXJ87" s="189"/>
      <c r="UXK87" s="189"/>
      <c r="UXL87" s="189"/>
      <c r="UXM87" s="189"/>
      <c r="UXN87" s="189"/>
      <c r="UXO87" s="189"/>
      <c r="UXP87" s="189"/>
      <c r="UXQ87" s="189"/>
      <c r="UXR87" s="189"/>
      <c r="UXS87" s="189"/>
      <c r="UXT87" s="189"/>
      <c r="UXU87" s="189"/>
      <c r="UXV87" s="189"/>
      <c r="UXW87" s="189"/>
      <c r="UXX87" s="189"/>
      <c r="UXY87" s="189"/>
      <c r="UXZ87" s="189"/>
      <c r="UYA87" s="189"/>
      <c r="UYB87" s="189"/>
      <c r="UYC87" s="189"/>
      <c r="UYD87" s="189"/>
      <c r="UYE87" s="189"/>
      <c r="UYF87" s="189"/>
      <c r="UYG87" s="189"/>
      <c r="UYH87" s="189"/>
      <c r="UYI87" s="189"/>
      <c r="UYJ87" s="189"/>
      <c r="UYK87" s="189"/>
      <c r="UYL87" s="189"/>
      <c r="UYM87" s="189"/>
      <c r="UYN87" s="189"/>
      <c r="UYO87" s="189"/>
      <c r="UYP87" s="189"/>
      <c r="UYQ87" s="189"/>
      <c r="UYR87" s="189"/>
      <c r="UYS87" s="189"/>
      <c r="UYT87" s="189"/>
      <c r="UYU87" s="189"/>
      <c r="UYV87" s="189"/>
      <c r="UYW87" s="189"/>
      <c r="UYX87" s="189"/>
      <c r="UYY87" s="189"/>
      <c r="UYZ87" s="189"/>
      <c r="UZA87" s="189"/>
      <c r="UZB87" s="189"/>
      <c r="UZC87" s="189"/>
      <c r="UZD87" s="189"/>
      <c r="UZE87" s="189"/>
      <c r="UZF87" s="189"/>
      <c r="UZG87" s="189"/>
      <c r="UZH87" s="189"/>
      <c r="UZI87" s="189"/>
      <c r="UZJ87" s="189"/>
      <c r="UZK87" s="189"/>
      <c r="UZL87" s="189"/>
      <c r="UZM87" s="189"/>
      <c r="UZN87" s="189"/>
      <c r="UZO87" s="189"/>
      <c r="UZP87" s="189"/>
      <c r="UZQ87" s="189"/>
      <c r="UZR87" s="189"/>
      <c r="UZS87" s="189"/>
      <c r="UZT87" s="189"/>
      <c r="UZU87" s="189"/>
      <c r="UZV87" s="189"/>
      <c r="UZW87" s="189"/>
      <c r="UZX87" s="189"/>
      <c r="UZY87" s="189"/>
      <c r="UZZ87" s="189"/>
      <c r="VAA87" s="189"/>
      <c r="VAB87" s="189"/>
      <c r="VAC87" s="189"/>
      <c r="VAD87" s="189"/>
      <c r="VAE87" s="189"/>
      <c r="VAF87" s="189"/>
      <c r="VAG87" s="189"/>
      <c r="VAH87" s="189"/>
      <c r="VAI87" s="189"/>
      <c r="VAJ87" s="189"/>
      <c r="VAK87" s="189"/>
      <c r="VAL87" s="189"/>
      <c r="VAM87" s="189"/>
      <c r="VAN87" s="189"/>
      <c r="VAO87" s="189"/>
      <c r="VAP87" s="189"/>
      <c r="VAQ87" s="189"/>
      <c r="VAR87" s="189"/>
      <c r="VAS87" s="189"/>
      <c r="VAT87" s="189"/>
      <c r="VAU87" s="189"/>
      <c r="VAV87" s="189"/>
      <c r="VAW87" s="189"/>
      <c r="VAX87" s="189"/>
      <c r="VAY87" s="189"/>
      <c r="VAZ87" s="189"/>
      <c r="VBA87" s="189"/>
      <c r="VBB87" s="189"/>
      <c r="VBC87" s="189"/>
      <c r="VBD87" s="189"/>
      <c r="VBE87" s="189"/>
      <c r="VBF87" s="189"/>
      <c r="VBG87" s="189"/>
      <c r="VBH87" s="189"/>
      <c r="VBI87" s="189"/>
      <c r="VBJ87" s="189"/>
      <c r="VBK87" s="189"/>
      <c r="VBL87" s="189"/>
      <c r="VBM87" s="189"/>
      <c r="VBN87" s="189"/>
      <c r="VBO87" s="189"/>
      <c r="VBP87" s="189"/>
      <c r="VBQ87" s="189"/>
      <c r="VBR87" s="189"/>
      <c r="VBS87" s="189"/>
      <c r="VBT87" s="189"/>
      <c r="VBU87" s="189"/>
      <c r="VBV87" s="189"/>
      <c r="VBW87" s="189"/>
      <c r="VBX87" s="189"/>
      <c r="VBY87" s="189"/>
      <c r="VBZ87" s="189"/>
      <c r="VCA87" s="189"/>
      <c r="VCB87" s="189"/>
      <c r="VCC87" s="189"/>
      <c r="VCD87" s="189"/>
      <c r="VCE87" s="189"/>
      <c r="VCF87" s="189"/>
      <c r="VCG87" s="189"/>
      <c r="VCH87" s="189"/>
      <c r="VCI87" s="189"/>
      <c r="VCJ87" s="189"/>
      <c r="VCK87" s="189"/>
      <c r="VCL87" s="189"/>
      <c r="VCM87" s="189"/>
      <c r="VCN87" s="189"/>
      <c r="VCO87" s="189"/>
      <c r="VCP87" s="189"/>
      <c r="VCQ87" s="189"/>
      <c r="VCR87" s="189"/>
      <c r="VCS87" s="189"/>
      <c r="VCT87" s="189"/>
      <c r="VCU87" s="189"/>
      <c r="VCV87" s="189"/>
      <c r="VCW87" s="189"/>
      <c r="VCX87" s="189"/>
      <c r="VCY87" s="189"/>
      <c r="VCZ87" s="189"/>
      <c r="VDA87" s="189"/>
      <c r="VDB87" s="189"/>
      <c r="VDC87" s="189"/>
      <c r="VDD87" s="189"/>
      <c r="VDE87" s="189"/>
      <c r="VDF87" s="189"/>
      <c r="VDG87" s="189"/>
      <c r="VDH87" s="189"/>
      <c r="VDI87" s="189"/>
      <c r="VDJ87" s="189"/>
      <c r="VDK87" s="189"/>
      <c r="VDL87" s="189"/>
      <c r="VDM87" s="189"/>
      <c r="VDN87" s="189"/>
      <c r="VDO87" s="189"/>
      <c r="VDP87" s="189"/>
      <c r="VDQ87" s="189"/>
      <c r="VDR87" s="189"/>
      <c r="VDS87" s="189"/>
      <c r="VDT87" s="189"/>
      <c r="VDU87" s="189"/>
      <c r="VDV87" s="189"/>
      <c r="VDW87" s="189"/>
      <c r="VDX87" s="189"/>
      <c r="VDY87" s="189"/>
      <c r="VDZ87" s="189"/>
      <c r="VEA87" s="189"/>
      <c r="VEB87" s="189"/>
      <c r="VEC87" s="189"/>
      <c r="VED87" s="189"/>
      <c r="VEE87" s="189"/>
      <c r="VEF87" s="189"/>
      <c r="VEG87" s="189"/>
      <c r="VEH87" s="189"/>
      <c r="VEI87" s="189"/>
      <c r="VEJ87" s="189"/>
      <c r="VEK87" s="189"/>
      <c r="VEL87" s="189"/>
      <c r="VEM87" s="189"/>
      <c r="VEN87" s="189"/>
      <c r="VEO87" s="189"/>
      <c r="VEP87" s="189"/>
      <c r="VEQ87" s="189"/>
      <c r="VER87" s="189"/>
      <c r="VES87" s="189"/>
      <c r="VET87" s="189"/>
      <c r="VEU87" s="189"/>
      <c r="VEV87" s="189"/>
      <c r="VEW87" s="189"/>
      <c r="VEX87" s="189"/>
      <c r="VEY87" s="189"/>
      <c r="VEZ87" s="189"/>
      <c r="VFA87" s="189"/>
      <c r="VFB87" s="189"/>
      <c r="VFC87" s="189"/>
      <c r="VFD87" s="189"/>
      <c r="VFE87" s="189"/>
      <c r="VFF87" s="189"/>
      <c r="VFG87" s="189"/>
      <c r="VFH87" s="189"/>
      <c r="VFI87" s="189"/>
      <c r="VFJ87" s="189"/>
      <c r="VFK87" s="189"/>
      <c r="VFL87" s="189"/>
      <c r="VFM87" s="189"/>
      <c r="VFN87" s="189"/>
      <c r="VFO87" s="189"/>
      <c r="VFP87" s="189"/>
      <c r="VFQ87" s="189"/>
      <c r="VFR87" s="189"/>
      <c r="VFS87" s="189"/>
      <c r="VFT87" s="189"/>
      <c r="VFU87" s="189"/>
      <c r="VFV87" s="189"/>
      <c r="VFW87" s="189"/>
      <c r="VFX87" s="189"/>
      <c r="VFY87" s="189"/>
      <c r="VFZ87" s="189"/>
      <c r="VGA87" s="189"/>
      <c r="VGB87" s="189"/>
      <c r="VGC87" s="189"/>
      <c r="VGD87" s="189"/>
      <c r="VGE87" s="189"/>
      <c r="VGF87" s="189"/>
      <c r="VGG87" s="189"/>
      <c r="VGH87" s="189"/>
      <c r="VGI87" s="189"/>
      <c r="VGJ87" s="189"/>
      <c r="VGK87" s="189"/>
      <c r="VGL87" s="189"/>
      <c r="VGM87" s="189"/>
      <c r="VGN87" s="189"/>
      <c r="VGO87" s="189"/>
      <c r="VGP87" s="189"/>
      <c r="VGQ87" s="189"/>
      <c r="VGR87" s="189"/>
      <c r="VGS87" s="189"/>
      <c r="VGT87" s="189"/>
      <c r="VGU87" s="189"/>
      <c r="VGV87" s="189"/>
      <c r="VGW87" s="189"/>
      <c r="VGX87" s="189"/>
      <c r="VGY87" s="189"/>
      <c r="VGZ87" s="189"/>
      <c r="VHA87" s="189"/>
      <c r="VHB87" s="189"/>
      <c r="VHC87" s="189"/>
      <c r="VHD87" s="189"/>
      <c r="VHE87" s="189"/>
      <c r="VHF87" s="189"/>
      <c r="VHG87" s="189"/>
      <c r="VHH87" s="189"/>
      <c r="VHI87" s="189"/>
      <c r="VHJ87" s="189"/>
      <c r="VHK87" s="189"/>
      <c r="VHL87" s="189"/>
      <c r="VHM87" s="189"/>
      <c r="VHN87" s="189"/>
      <c r="VHO87" s="189"/>
      <c r="VHP87" s="189"/>
      <c r="VHQ87" s="189"/>
      <c r="VHR87" s="189"/>
      <c r="VHS87" s="189"/>
      <c r="VHT87" s="189"/>
      <c r="VHU87" s="189"/>
      <c r="VHV87" s="189"/>
      <c r="VHW87" s="189"/>
      <c r="VHX87" s="189"/>
      <c r="VHY87" s="189"/>
      <c r="VHZ87" s="189"/>
      <c r="VIA87" s="189"/>
      <c r="VIB87" s="189"/>
      <c r="VIC87" s="189"/>
      <c r="VID87" s="189"/>
      <c r="VIE87" s="189"/>
      <c r="VIF87" s="189"/>
      <c r="VIG87" s="189"/>
      <c r="VIH87" s="189"/>
      <c r="VII87" s="189"/>
      <c r="VIJ87" s="189"/>
      <c r="VIK87" s="189"/>
      <c r="VIL87" s="189"/>
      <c r="VIM87" s="189"/>
      <c r="VIN87" s="189"/>
      <c r="VIO87" s="189"/>
      <c r="VIP87" s="189"/>
      <c r="VIQ87" s="189"/>
      <c r="VIR87" s="189"/>
      <c r="VIS87" s="189"/>
      <c r="VIT87" s="189"/>
      <c r="VIU87" s="189"/>
      <c r="VIV87" s="189"/>
      <c r="VIW87" s="189"/>
      <c r="VIX87" s="189"/>
      <c r="VIY87" s="189"/>
      <c r="VIZ87" s="189"/>
      <c r="VJA87" s="189"/>
      <c r="VJB87" s="189"/>
      <c r="VJC87" s="189"/>
      <c r="VJD87" s="189"/>
      <c r="VJE87" s="189"/>
      <c r="VJF87" s="189"/>
      <c r="VJG87" s="189"/>
      <c r="VJH87" s="189"/>
      <c r="VJI87" s="189"/>
      <c r="VJJ87" s="189"/>
      <c r="VJK87" s="189"/>
      <c r="VJL87" s="189"/>
      <c r="VJM87" s="189"/>
      <c r="VJN87" s="189"/>
      <c r="VJO87" s="189"/>
      <c r="VJP87" s="189"/>
      <c r="VJQ87" s="189"/>
      <c r="VJR87" s="189"/>
      <c r="VJS87" s="189"/>
      <c r="VJT87" s="189"/>
      <c r="VJU87" s="189"/>
      <c r="VJV87" s="189"/>
      <c r="VJW87" s="189"/>
      <c r="VJX87" s="189"/>
      <c r="VJY87" s="189"/>
      <c r="VJZ87" s="189"/>
      <c r="VKA87" s="189"/>
      <c r="VKB87" s="189"/>
      <c r="VKC87" s="189"/>
      <c r="VKD87" s="189"/>
      <c r="VKE87" s="189"/>
      <c r="VKF87" s="189"/>
      <c r="VKG87" s="189"/>
      <c r="VKH87" s="189"/>
      <c r="VKI87" s="189"/>
      <c r="VKJ87" s="189"/>
      <c r="VKK87" s="189"/>
      <c r="VKL87" s="189"/>
      <c r="VKM87" s="189"/>
      <c r="VKN87" s="189"/>
      <c r="VKO87" s="189"/>
      <c r="VKP87" s="189"/>
      <c r="VKQ87" s="189"/>
      <c r="VKR87" s="189"/>
      <c r="VKS87" s="189"/>
      <c r="VKT87" s="189"/>
      <c r="VKU87" s="189"/>
      <c r="VKV87" s="189"/>
      <c r="VKW87" s="189"/>
      <c r="VKX87" s="189"/>
      <c r="VKY87" s="189"/>
      <c r="VKZ87" s="189"/>
      <c r="VLA87" s="189"/>
      <c r="VLB87" s="189"/>
      <c r="VLC87" s="189"/>
      <c r="VLD87" s="189"/>
      <c r="VLE87" s="189"/>
      <c r="VLF87" s="189"/>
      <c r="VLG87" s="189"/>
      <c r="VLH87" s="189"/>
      <c r="VLI87" s="189"/>
      <c r="VLJ87" s="189"/>
      <c r="VLK87" s="189"/>
      <c r="VLL87" s="189"/>
      <c r="VLM87" s="189"/>
      <c r="VLN87" s="189"/>
      <c r="VLO87" s="189"/>
      <c r="VLP87" s="189"/>
      <c r="VLQ87" s="189"/>
      <c r="VLR87" s="189"/>
      <c r="VLS87" s="189"/>
      <c r="VLT87" s="189"/>
      <c r="VLU87" s="189"/>
      <c r="VLV87" s="189"/>
      <c r="VLW87" s="189"/>
      <c r="VLX87" s="189"/>
      <c r="VLY87" s="189"/>
      <c r="VLZ87" s="189"/>
      <c r="VMA87" s="189"/>
      <c r="VMB87" s="189"/>
      <c r="VMC87" s="189"/>
      <c r="VMD87" s="189"/>
      <c r="VME87" s="189"/>
      <c r="VMF87" s="189"/>
      <c r="VMG87" s="189"/>
      <c r="VMH87" s="189"/>
      <c r="VMI87" s="189"/>
      <c r="VMJ87" s="189"/>
      <c r="VMK87" s="189"/>
      <c r="VML87" s="189"/>
      <c r="VMM87" s="189"/>
      <c r="VMN87" s="189"/>
      <c r="VMO87" s="189"/>
      <c r="VMP87" s="189"/>
      <c r="VMQ87" s="189"/>
      <c r="VMR87" s="189"/>
      <c r="VMS87" s="189"/>
      <c r="VMT87" s="189"/>
      <c r="VMU87" s="189"/>
      <c r="VMV87" s="189"/>
      <c r="VMW87" s="189"/>
      <c r="VMX87" s="189"/>
      <c r="VMY87" s="189"/>
      <c r="VMZ87" s="189"/>
      <c r="VNA87" s="189"/>
      <c r="VNB87" s="189"/>
      <c r="VNC87" s="189"/>
      <c r="VND87" s="189"/>
      <c r="VNE87" s="189"/>
      <c r="VNF87" s="189"/>
      <c r="VNG87" s="189"/>
      <c r="VNH87" s="189"/>
      <c r="VNI87" s="189"/>
      <c r="VNJ87" s="189"/>
      <c r="VNK87" s="189"/>
      <c r="VNL87" s="189"/>
      <c r="VNM87" s="189"/>
      <c r="VNN87" s="189"/>
      <c r="VNO87" s="189"/>
      <c r="VNP87" s="189"/>
      <c r="VNQ87" s="189"/>
      <c r="VNR87" s="189"/>
      <c r="VNS87" s="189"/>
      <c r="VNT87" s="189"/>
      <c r="VNU87" s="189"/>
      <c r="VNV87" s="189"/>
      <c r="VNW87" s="189"/>
      <c r="VNX87" s="189"/>
      <c r="VNY87" s="189"/>
      <c r="VNZ87" s="189"/>
      <c r="VOA87" s="189"/>
      <c r="VOB87" s="189"/>
      <c r="VOC87" s="189"/>
      <c r="VOD87" s="189"/>
      <c r="VOE87" s="189"/>
      <c r="VOF87" s="189"/>
      <c r="VOG87" s="189"/>
      <c r="VOH87" s="189"/>
      <c r="VOI87" s="189"/>
      <c r="VOJ87" s="189"/>
      <c r="VOK87" s="189"/>
      <c r="VOL87" s="189"/>
      <c r="VOM87" s="189"/>
      <c r="VON87" s="189"/>
      <c r="VOO87" s="189"/>
      <c r="VOP87" s="189"/>
      <c r="VOQ87" s="189"/>
      <c r="VOR87" s="189"/>
      <c r="VOS87" s="189"/>
      <c r="VOT87" s="189"/>
      <c r="VOU87" s="189"/>
      <c r="VOV87" s="189"/>
      <c r="VOW87" s="189"/>
      <c r="VOX87" s="189"/>
      <c r="VOY87" s="189"/>
      <c r="VOZ87" s="189"/>
      <c r="VPA87" s="189"/>
      <c r="VPB87" s="189"/>
      <c r="VPC87" s="189"/>
      <c r="VPD87" s="189"/>
      <c r="VPE87" s="189"/>
      <c r="VPF87" s="189"/>
      <c r="VPG87" s="189"/>
      <c r="VPH87" s="189"/>
      <c r="VPI87" s="189"/>
      <c r="VPJ87" s="189"/>
      <c r="VPK87" s="189"/>
      <c r="VPL87" s="189"/>
      <c r="VPM87" s="189"/>
      <c r="VPN87" s="189"/>
      <c r="VPO87" s="189"/>
      <c r="VPP87" s="189"/>
      <c r="VPQ87" s="189"/>
      <c r="VPR87" s="189"/>
      <c r="VPS87" s="189"/>
      <c r="VPT87" s="189"/>
      <c r="VPU87" s="189"/>
      <c r="VPV87" s="189"/>
      <c r="VPW87" s="189"/>
      <c r="VPX87" s="189"/>
      <c r="VPY87" s="189"/>
      <c r="VPZ87" s="189"/>
      <c r="VQA87" s="189"/>
      <c r="VQB87" s="189"/>
      <c r="VQC87" s="189"/>
      <c r="VQD87" s="189"/>
      <c r="VQE87" s="189"/>
      <c r="VQF87" s="189"/>
      <c r="VQG87" s="189"/>
      <c r="VQH87" s="189"/>
      <c r="VQI87" s="189"/>
      <c r="VQJ87" s="189"/>
      <c r="VQK87" s="189"/>
      <c r="VQL87" s="189"/>
      <c r="VQM87" s="189"/>
      <c r="VQN87" s="189"/>
      <c r="VQO87" s="189"/>
      <c r="VQP87" s="189"/>
      <c r="VQQ87" s="189"/>
      <c r="VQR87" s="189"/>
      <c r="VQS87" s="189"/>
      <c r="VQT87" s="189"/>
      <c r="VQU87" s="189"/>
      <c r="VQV87" s="189"/>
      <c r="VQW87" s="189"/>
      <c r="VQX87" s="189"/>
      <c r="VQY87" s="189"/>
      <c r="VQZ87" s="189"/>
      <c r="VRA87" s="189"/>
      <c r="VRB87" s="189"/>
      <c r="VRC87" s="189"/>
      <c r="VRD87" s="189"/>
      <c r="VRE87" s="189"/>
      <c r="VRF87" s="189"/>
      <c r="VRG87" s="189"/>
      <c r="VRH87" s="189"/>
      <c r="VRI87" s="189"/>
      <c r="VRJ87" s="189"/>
      <c r="VRK87" s="189"/>
      <c r="VRL87" s="189"/>
      <c r="VRM87" s="189"/>
      <c r="VRN87" s="189"/>
      <c r="VRO87" s="189"/>
      <c r="VRP87" s="189"/>
      <c r="VRQ87" s="189"/>
      <c r="VRR87" s="189"/>
      <c r="VRS87" s="189"/>
      <c r="VRT87" s="189"/>
      <c r="VRU87" s="189"/>
      <c r="VRV87" s="189"/>
      <c r="VRW87" s="189"/>
      <c r="VRX87" s="189"/>
      <c r="VRY87" s="189"/>
      <c r="VRZ87" s="189"/>
      <c r="VSA87" s="189"/>
      <c r="VSB87" s="189"/>
      <c r="VSC87" s="189"/>
      <c r="VSD87" s="189"/>
      <c r="VSE87" s="189"/>
      <c r="VSF87" s="189"/>
      <c r="VSG87" s="189"/>
      <c r="VSH87" s="189"/>
      <c r="VSI87" s="189"/>
      <c r="VSJ87" s="189"/>
      <c r="VSK87" s="189"/>
      <c r="VSL87" s="189"/>
      <c r="VSM87" s="189"/>
      <c r="VSN87" s="189"/>
      <c r="VSO87" s="189"/>
      <c r="VSP87" s="189"/>
      <c r="VSQ87" s="189"/>
      <c r="VSR87" s="189"/>
      <c r="VSS87" s="189"/>
      <c r="VST87" s="189"/>
      <c r="VSU87" s="189"/>
      <c r="VSV87" s="189"/>
      <c r="VSW87" s="189"/>
      <c r="VSX87" s="189"/>
      <c r="VSY87" s="189"/>
      <c r="VSZ87" s="189"/>
      <c r="VTA87" s="189"/>
      <c r="VTB87" s="189"/>
      <c r="VTC87" s="189"/>
      <c r="VTD87" s="189"/>
      <c r="VTE87" s="189"/>
      <c r="VTF87" s="189"/>
      <c r="VTG87" s="189"/>
      <c r="VTH87" s="189"/>
      <c r="VTI87" s="189"/>
      <c r="VTJ87" s="189"/>
      <c r="VTK87" s="189"/>
      <c r="VTL87" s="189"/>
      <c r="VTM87" s="189"/>
      <c r="VTN87" s="189"/>
      <c r="VTO87" s="189"/>
      <c r="VTP87" s="189"/>
      <c r="VTQ87" s="189"/>
      <c r="VTR87" s="189"/>
      <c r="VTS87" s="189"/>
      <c r="VTT87" s="189"/>
      <c r="VTU87" s="189"/>
      <c r="VTV87" s="189"/>
      <c r="VTW87" s="189"/>
      <c r="VTX87" s="189"/>
      <c r="VTY87" s="189"/>
      <c r="VTZ87" s="189"/>
      <c r="VUA87" s="189"/>
      <c r="VUB87" s="189"/>
      <c r="VUC87" s="189"/>
      <c r="VUD87" s="189"/>
      <c r="VUE87" s="189"/>
      <c r="VUF87" s="189"/>
      <c r="VUG87" s="189"/>
      <c r="VUH87" s="189"/>
      <c r="VUI87" s="189"/>
      <c r="VUJ87" s="189"/>
      <c r="VUK87" s="189"/>
      <c r="VUL87" s="189"/>
      <c r="VUM87" s="189"/>
      <c r="VUN87" s="189"/>
      <c r="VUO87" s="189"/>
      <c r="VUP87" s="189"/>
      <c r="VUQ87" s="189"/>
      <c r="VUR87" s="189"/>
      <c r="VUS87" s="189"/>
      <c r="VUT87" s="189"/>
      <c r="VUU87" s="189"/>
      <c r="VUV87" s="189"/>
      <c r="VUW87" s="189"/>
      <c r="VUX87" s="189"/>
      <c r="VUY87" s="189"/>
      <c r="VUZ87" s="189"/>
      <c r="VVA87" s="189"/>
      <c r="VVB87" s="189"/>
      <c r="VVC87" s="189"/>
      <c r="VVD87" s="189"/>
      <c r="VVE87" s="189"/>
      <c r="VVF87" s="189"/>
      <c r="VVG87" s="189"/>
      <c r="VVH87" s="189"/>
      <c r="VVI87" s="189"/>
      <c r="VVJ87" s="189"/>
      <c r="VVK87" s="189"/>
      <c r="VVL87" s="189"/>
      <c r="VVM87" s="189"/>
      <c r="VVN87" s="189"/>
      <c r="VVO87" s="189"/>
      <c r="VVP87" s="189"/>
      <c r="VVQ87" s="189"/>
      <c r="VVR87" s="189"/>
      <c r="VVS87" s="189"/>
      <c r="VVT87" s="189"/>
      <c r="VVU87" s="189"/>
      <c r="VVV87" s="189"/>
      <c r="VVW87" s="189"/>
      <c r="VVX87" s="189"/>
      <c r="VVY87" s="189"/>
      <c r="VVZ87" s="189"/>
      <c r="VWA87" s="189"/>
      <c r="VWB87" s="189"/>
      <c r="VWC87" s="189"/>
      <c r="VWD87" s="189"/>
      <c r="VWE87" s="189"/>
      <c r="VWF87" s="189"/>
      <c r="VWG87" s="189"/>
      <c r="VWH87" s="189"/>
      <c r="VWI87" s="189"/>
      <c r="VWJ87" s="189"/>
      <c r="VWK87" s="189"/>
      <c r="VWL87" s="189"/>
      <c r="VWM87" s="189"/>
      <c r="VWN87" s="189"/>
      <c r="VWO87" s="189"/>
      <c r="VWP87" s="189"/>
      <c r="VWQ87" s="189"/>
      <c r="VWR87" s="189"/>
      <c r="VWS87" s="189"/>
      <c r="VWT87" s="189"/>
      <c r="VWU87" s="189"/>
      <c r="VWV87" s="189"/>
      <c r="VWW87" s="189"/>
      <c r="VWX87" s="189"/>
      <c r="VWY87" s="189"/>
      <c r="VWZ87" s="189"/>
      <c r="VXA87" s="189"/>
      <c r="VXB87" s="189"/>
      <c r="VXC87" s="189"/>
      <c r="VXD87" s="189"/>
      <c r="VXE87" s="189"/>
      <c r="VXF87" s="189"/>
      <c r="VXG87" s="189"/>
      <c r="VXH87" s="189"/>
      <c r="VXI87" s="189"/>
      <c r="VXJ87" s="189"/>
      <c r="VXK87" s="189"/>
      <c r="VXL87" s="189"/>
      <c r="VXM87" s="189"/>
      <c r="VXN87" s="189"/>
      <c r="VXO87" s="189"/>
      <c r="VXP87" s="189"/>
      <c r="VXQ87" s="189"/>
      <c r="VXR87" s="189"/>
      <c r="VXS87" s="189"/>
      <c r="VXT87" s="189"/>
      <c r="VXU87" s="189"/>
      <c r="VXV87" s="189"/>
      <c r="VXW87" s="189"/>
      <c r="VXX87" s="189"/>
      <c r="VXY87" s="189"/>
      <c r="VXZ87" s="189"/>
      <c r="VYA87" s="189"/>
      <c r="VYB87" s="189"/>
      <c r="VYC87" s="189"/>
      <c r="VYD87" s="189"/>
      <c r="VYE87" s="189"/>
      <c r="VYF87" s="189"/>
      <c r="VYG87" s="189"/>
      <c r="VYH87" s="189"/>
      <c r="VYI87" s="189"/>
      <c r="VYJ87" s="189"/>
      <c r="VYK87" s="189"/>
      <c r="VYL87" s="189"/>
      <c r="VYM87" s="189"/>
      <c r="VYN87" s="189"/>
      <c r="VYO87" s="189"/>
      <c r="VYP87" s="189"/>
      <c r="VYQ87" s="189"/>
      <c r="VYR87" s="189"/>
      <c r="VYS87" s="189"/>
      <c r="VYT87" s="189"/>
      <c r="VYU87" s="189"/>
      <c r="VYV87" s="189"/>
      <c r="VYW87" s="189"/>
      <c r="VYX87" s="189"/>
      <c r="VYY87" s="189"/>
      <c r="VYZ87" s="189"/>
      <c r="VZA87" s="189"/>
      <c r="VZB87" s="189"/>
      <c r="VZC87" s="189"/>
      <c r="VZD87" s="189"/>
      <c r="VZE87" s="189"/>
      <c r="VZF87" s="189"/>
      <c r="VZG87" s="189"/>
      <c r="VZH87" s="189"/>
      <c r="VZI87" s="189"/>
      <c r="VZJ87" s="189"/>
      <c r="VZK87" s="189"/>
      <c r="VZL87" s="189"/>
      <c r="VZM87" s="189"/>
      <c r="VZN87" s="189"/>
      <c r="VZO87" s="189"/>
      <c r="VZP87" s="189"/>
      <c r="VZQ87" s="189"/>
      <c r="VZR87" s="189"/>
      <c r="VZS87" s="189"/>
      <c r="VZT87" s="189"/>
      <c r="VZU87" s="189"/>
      <c r="VZV87" s="189"/>
      <c r="VZW87" s="189"/>
      <c r="VZX87" s="189"/>
      <c r="VZY87" s="189"/>
      <c r="VZZ87" s="189"/>
      <c r="WAA87" s="189"/>
      <c r="WAB87" s="189"/>
      <c r="WAC87" s="189"/>
      <c r="WAD87" s="189"/>
      <c r="WAE87" s="189"/>
      <c r="WAF87" s="189"/>
      <c r="WAG87" s="189"/>
      <c r="WAH87" s="189"/>
      <c r="WAI87" s="189"/>
      <c r="WAJ87" s="189"/>
      <c r="WAK87" s="189"/>
      <c r="WAL87" s="189"/>
      <c r="WAM87" s="189"/>
      <c r="WAN87" s="189"/>
      <c r="WAO87" s="189"/>
      <c r="WAP87" s="189"/>
      <c r="WAQ87" s="189"/>
      <c r="WAR87" s="189"/>
      <c r="WAS87" s="189"/>
      <c r="WAT87" s="189"/>
      <c r="WAU87" s="189"/>
      <c r="WAV87" s="189"/>
      <c r="WAW87" s="189"/>
      <c r="WAX87" s="189"/>
      <c r="WAY87" s="189"/>
      <c r="WAZ87" s="189"/>
      <c r="WBA87" s="189"/>
      <c r="WBB87" s="189"/>
      <c r="WBC87" s="189"/>
      <c r="WBD87" s="189"/>
      <c r="WBE87" s="189"/>
      <c r="WBF87" s="189"/>
      <c r="WBG87" s="189"/>
      <c r="WBH87" s="189"/>
      <c r="WBI87" s="189"/>
      <c r="WBJ87" s="189"/>
      <c r="WBK87" s="189"/>
      <c r="WBL87" s="189"/>
      <c r="WBM87" s="189"/>
      <c r="WBN87" s="189"/>
      <c r="WBO87" s="189"/>
      <c r="WBP87" s="189"/>
      <c r="WBQ87" s="189"/>
      <c r="WBR87" s="189"/>
      <c r="WBS87" s="189"/>
      <c r="WBT87" s="189"/>
      <c r="WBU87" s="189"/>
      <c r="WBV87" s="189"/>
      <c r="WBW87" s="189"/>
      <c r="WBX87" s="189"/>
      <c r="WBY87" s="189"/>
      <c r="WBZ87" s="189"/>
      <c r="WCA87" s="189"/>
      <c r="WCB87" s="189"/>
      <c r="WCC87" s="189"/>
      <c r="WCD87" s="189"/>
      <c r="WCE87" s="189"/>
      <c r="WCF87" s="189"/>
      <c r="WCG87" s="189"/>
      <c r="WCH87" s="189"/>
      <c r="WCI87" s="189"/>
      <c r="WCJ87" s="189"/>
      <c r="WCK87" s="189"/>
      <c r="WCL87" s="189"/>
      <c r="WCM87" s="189"/>
      <c r="WCN87" s="189"/>
      <c r="WCO87" s="189"/>
      <c r="WCP87" s="189"/>
      <c r="WCQ87" s="189"/>
      <c r="WCR87" s="189"/>
      <c r="WCS87" s="189"/>
      <c r="WCT87" s="189"/>
      <c r="WCU87" s="189"/>
      <c r="WCV87" s="189"/>
      <c r="WCW87" s="189"/>
      <c r="WCX87" s="189"/>
      <c r="WCY87" s="189"/>
      <c r="WCZ87" s="189"/>
      <c r="WDA87" s="189"/>
      <c r="WDB87" s="189"/>
      <c r="WDC87" s="189"/>
      <c r="WDD87" s="189"/>
      <c r="WDE87" s="189"/>
      <c r="WDF87" s="189"/>
      <c r="WDG87" s="189"/>
      <c r="WDH87" s="189"/>
      <c r="WDI87" s="189"/>
      <c r="WDJ87" s="189"/>
      <c r="WDK87" s="189"/>
      <c r="WDL87" s="189"/>
      <c r="WDM87" s="189"/>
      <c r="WDN87" s="189"/>
      <c r="WDO87" s="189"/>
      <c r="WDP87" s="189"/>
      <c r="WDQ87" s="189"/>
      <c r="WDR87" s="189"/>
      <c r="WDS87" s="189"/>
      <c r="WDT87" s="189"/>
      <c r="WDU87" s="189"/>
      <c r="WDV87" s="189"/>
      <c r="WDW87" s="189"/>
      <c r="WDX87" s="189"/>
      <c r="WDY87" s="189"/>
      <c r="WDZ87" s="189"/>
      <c r="WEA87" s="189"/>
      <c r="WEB87" s="189"/>
      <c r="WEC87" s="189"/>
      <c r="WED87" s="189"/>
      <c r="WEE87" s="189"/>
      <c r="WEF87" s="189"/>
      <c r="WEG87" s="189"/>
      <c r="WEH87" s="189"/>
      <c r="WEI87" s="189"/>
      <c r="WEJ87" s="189"/>
      <c r="WEK87" s="189"/>
      <c r="WEL87" s="189"/>
      <c r="WEM87" s="189"/>
      <c r="WEN87" s="189"/>
      <c r="WEO87" s="189"/>
      <c r="WEP87" s="189"/>
      <c r="WEQ87" s="189"/>
      <c r="WER87" s="189"/>
      <c r="WES87" s="189"/>
      <c r="WET87" s="189"/>
      <c r="WEU87" s="189"/>
      <c r="WEV87" s="189"/>
      <c r="WEW87" s="189"/>
      <c r="WEX87" s="189"/>
      <c r="WEY87" s="189"/>
      <c r="WEZ87" s="189"/>
      <c r="WFA87" s="189"/>
      <c r="WFB87" s="189"/>
      <c r="WFC87" s="189"/>
      <c r="WFD87" s="189"/>
      <c r="WFE87" s="189"/>
      <c r="WFF87" s="189"/>
      <c r="WFG87" s="189"/>
      <c r="WFH87" s="189"/>
      <c r="WFI87" s="189"/>
      <c r="WFJ87" s="189"/>
      <c r="WFK87" s="189"/>
      <c r="WFL87" s="189"/>
      <c r="WFM87" s="189"/>
      <c r="WFN87" s="189"/>
      <c r="WFO87" s="189"/>
      <c r="WFP87" s="189"/>
      <c r="WFQ87" s="189"/>
      <c r="WFR87" s="189"/>
      <c r="WFS87" s="189"/>
      <c r="WFT87" s="189"/>
      <c r="WFU87" s="189"/>
      <c r="WFV87" s="189"/>
      <c r="WFW87" s="189"/>
      <c r="WFX87" s="189"/>
      <c r="WFY87" s="189"/>
      <c r="WFZ87" s="189"/>
      <c r="WGA87" s="189"/>
      <c r="WGB87" s="189"/>
      <c r="WGC87" s="189"/>
      <c r="WGD87" s="189"/>
      <c r="WGE87" s="189"/>
      <c r="WGF87" s="189"/>
      <c r="WGG87" s="189"/>
      <c r="WGH87" s="189"/>
      <c r="WGI87" s="189"/>
      <c r="WGJ87" s="189"/>
      <c r="WGK87" s="189"/>
      <c r="WGL87" s="189"/>
      <c r="WGM87" s="189"/>
      <c r="WGN87" s="189"/>
      <c r="WGO87" s="189"/>
      <c r="WGP87" s="189"/>
      <c r="WGQ87" s="189"/>
      <c r="WGR87" s="189"/>
      <c r="WGS87" s="189"/>
      <c r="WGT87" s="189"/>
      <c r="WGU87" s="189"/>
      <c r="WGV87" s="189"/>
      <c r="WGW87" s="189"/>
      <c r="WGX87" s="189"/>
      <c r="WGY87" s="189"/>
      <c r="WGZ87" s="189"/>
      <c r="WHA87" s="189"/>
      <c r="WHB87" s="189"/>
      <c r="WHC87" s="189"/>
      <c r="WHD87" s="189"/>
      <c r="WHE87" s="189"/>
      <c r="WHF87" s="189"/>
      <c r="WHG87" s="189"/>
      <c r="WHH87" s="189"/>
      <c r="WHI87" s="189"/>
      <c r="WHJ87" s="189"/>
      <c r="WHK87" s="189"/>
      <c r="WHL87" s="189"/>
      <c r="WHM87" s="189"/>
      <c r="WHN87" s="189"/>
      <c r="WHO87" s="189"/>
      <c r="WHP87" s="189"/>
      <c r="WHQ87" s="189"/>
      <c r="WHR87" s="189"/>
      <c r="WHS87" s="189"/>
      <c r="WHT87" s="189"/>
      <c r="WHU87" s="189"/>
      <c r="WHV87" s="189"/>
      <c r="WHW87" s="189"/>
      <c r="WHX87" s="189"/>
      <c r="WHY87" s="189"/>
      <c r="WHZ87" s="189"/>
      <c r="WIA87" s="189"/>
      <c r="WIB87" s="189"/>
      <c r="WIC87" s="189"/>
      <c r="WID87" s="189"/>
      <c r="WIE87" s="189"/>
      <c r="WIF87" s="189"/>
      <c r="WIG87" s="189"/>
      <c r="WIH87" s="189"/>
      <c r="WII87" s="189"/>
      <c r="WIJ87" s="189"/>
      <c r="WIK87" s="189"/>
      <c r="WIL87" s="189"/>
      <c r="WIM87" s="189"/>
      <c r="WIN87" s="189"/>
      <c r="WIO87" s="189"/>
      <c r="WIP87" s="189"/>
      <c r="WIQ87" s="189"/>
      <c r="WIR87" s="189"/>
      <c r="WIS87" s="189"/>
      <c r="WIT87" s="189"/>
      <c r="WIU87" s="189"/>
      <c r="WIV87" s="189"/>
      <c r="WIW87" s="189"/>
      <c r="WIX87" s="189"/>
      <c r="WIY87" s="189"/>
      <c r="WIZ87" s="189"/>
      <c r="WJA87" s="189"/>
      <c r="WJB87" s="189"/>
      <c r="WJC87" s="189"/>
      <c r="WJD87" s="189"/>
      <c r="WJE87" s="189"/>
      <c r="WJF87" s="189"/>
      <c r="WJG87" s="189"/>
      <c r="WJH87" s="189"/>
      <c r="WJI87" s="189"/>
      <c r="WJJ87" s="189"/>
      <c r="WJK87" s="189"/>
      <c r="WJL87" s="189"/>
      <c r="WJM87" s="189"/>
      <c r="WJN87" s="189"/>
      <c r="WJO87" s="189"/>
      <c r="WJP87" s="189"/>
      <c r="WJQ87" s="189"/>
      <c r="WJR87" s="189"/>
      <c r="WJS87" s="189"/>
      <c r="WJT87" s="189"/>
      <c r="WJU87" s="189"/>
      <c r="WJV87" s="189"/>
      <c r="WJW87" s="189"/>
      <c r="WJX87" s="189"/>
      <c r="WJY87" s="189"/>
      <c r="WJZ87" s="189"/>
      <c r="WKA87" s="189"/>
      <c r="WKB87" s="189"/>
      <c r="WKC87" s="189"/>
      <c r="WKD87" s="189"/>
      <c r="WKE87" s="189"/>
      <c r="WKF87" s="189"/>
      <c r="WKG87" s="189"/>
      <c r="WKH87" s="189"/>
      <c r="WKI87" s="189"/>
      <c r="WKJ87" s="189"/>
      <c r="WKK87" s="189"/>
      <c r="WKL87" s="189"/>
      <c r="WKM87" s="189"/>
      <c r="WKN87" s="189"/>
      <c r="WKO87" s="189"/>
      <c r="WKP87" s="189"/>
      <c r="WKQ87" s="189"/>
      <c r="WKR87" s="189"/>
      <c r="WKS87" s="189"/>
      <c r="WKT87" s="189"/>
      <c r="WKU87" s="189"/>
      <c r="WKV87" s="189"/>
      <c r="WKW87" s="189"/>
      <c r="WKX87" s="189"/>
      <c r="WKY87" s="189"/>
      <c r="WKZ87" s="189"/>
      <c r="WLA87" s="189"/>
      <c r="WLB87" s="189"/>
      <c r="WLC87" s="189"/>
      <c r="WLD87" s="189"/>
      <c r="WLE87" s="189"/>
      <c r="WLF87" s="189"/>
      <c r="WLG87" s="189"/>
      <c r="WLH87" s="189"/>
      <c r="WLI87" s="189"/>
      <c r="WLJ87" s="189"/>
      <c r="WLK87" s="189"/>
      <c r="WLL87" s="189"/>
      <c r="WLM87" s="189"/>
      <c r="WLN87" s="189"/>
      <c r="WLO87" s="189"/>
      <c r="WLP87" s="189"/>
      <c r="WLQ87" s="189"/>
      <c r="WLR87" s="189"/>
      <c r="WLS87" s="189"/>
      <c r="WLT87" s="189"/>
      <c r="WLU87" s="189"/>
      <c r="WLV87" s="189"/>
      <c r="WLW87" s="189"/>
      <c r="WLX87" s="189"/>
      <c r="WLY87" s="189"/>
      <c r="WLZ87" s="189"/>
      <c r="WMA87" s="189"/>
      <c r="WMB87" s="189"/>
      <c r="WMC87" s="189"/>
      <c r="WMD87" s="189"/>
      <c r="WME87" s="189"/>
      <c r="WMF87" s="189"/>
      <c r="WMG87" s="189"/>
      <c r="WMH87" s="189"/>
      <c r="WMI87" s="189"/>
      <c r="WMJ87" s="189"/>
      <c r="WMK87" s="189"/>
      <c r="WML87" s="189"/>
      <c r="WMM87" s="189"/>
      <c r="WMN87" s="189"/>
      <c r="WMO87" s="189"/>
      <c r="WMP87" s="189"/>
      <c r="WMQ87" s="189"/>
      <c r="WMR87" s="189"/>
      <c r="WMS87" s="189"/>
      <c r="WMT87" s="189"/>
      <c r="WMU87" s="189"/>
      <c r="WMV87" s="189"/>
      <c r="WMW87" s="189"/>
      <c r="WMX87" s="189"/>
      <c r="WMY87" s="189"/>
      <c r="WMZ87" s="189"/>
      <c r="WNA87" s="189"/>
      <c r="WNB87" s="189"/>
      <c r="WNC87" s="189"/>
      <c r="WND87" s="189"/>
      <c r="WNE87" s="189"/>
      <c r="WNF87" s="189"/>
      <c r="WNG87" s="189"/>
      <c r="WNH87" s="189"/>
      <c r="WNI87" s="189"/>
      <c r="WNJ87" s="189"/>
      <c r="WNK87" s="189"/>
      <c r="WNL87" s="189"/>
      <c r="WNM87" s="189"/>
      <c r="WNN87" s="189"/>
      <c r="WNO87" s="189"/>
      <c r="WNP87" s="189"/>
      <c r="WNQ87" s="189"/>
      <c r="WNR87" s="189"/>
      <c r="WNS87" s="189"/>
      <c r="WNT87" s="189"/>
      <c r="WNU87" s="189"/>
      <c r="WNV87" s="189"/>
      <c r="WNW87" s="189"/>
      <c r="WNX87" s="189"/>
      <c r="WNY87" s="189"/>
      <c r="WNZ87" s="189"/>
      <c r="WOA87" s="189"/>
      <c r="WOB87" s="189"/>
      <c r="WOC87" s="189"/>
      <c r="WOD87" s="189"/>
      <c r="WOE87" s="189"/>
      <c r="WOF87" s="189"/>
      <c r="WOG87" s="189"/>
      <c r="WOH87" s="189"/>
      <c r="WOI87" s="189"/>
      <c r="WOJ87" s="189"/>
      <c r="WOK87" s="189"/>
      <c r="WOL87" s="189"/>
      <c r="WOM87" s="189"/>
      <c r="WON87" s="189"/>
      <c r="WOO87" s="189"/>
      <c r="WOP87" s="189"/>
      <c r="WOQ87" s="189"/>
      <c r="WOR87" s="189"/>
      <c r="WOS87" s="189"/>
      <c r="WOT87" s="189"/>
      <c r="WOU87" s="189"/>
      <c r="WOV87" s="189"/>
      <c r="WOW87" s="189"/>
      <c r="WOX87" s="189"/>
      <c r="WOY87" s="189"/>
      <c r="WOZ87" s="189"/>
      <c r="WPA87" s="189"/>
      <c r="WPB87" s="189"/>
      <c r="WPC87" s="189"/>
      <c r="WPD87" s="189"/>
      <c r="WPE87" s="189"/>
      <c r="WPF87" s="189"/>
      <c r="WPG87" s="189"/>
      <c r="WPH87" s="189"/>
      <c r="WPI87" s="189"/>
      <c r="WPJ87" s="189"/>
      <c r="WPK87" s="189"/>
      <c r="WPL87" s="189"/>
      <c r="WPM87" s="189"/>
      <c r="WPN87" s="189"/>
      <c r="WPO87" s="189"/>
      <c r="WPP87" s="189"/>
      <c r="WPQ87" s="189"/>
      <c r="WPR87" s="189"/>
      <c r="WPS87" s="189"/>
      <c r="WPT87" s="189"/>
      <c r="WPU87" s="189"/>
      <c r="WPV87" s="189"/>
      <c r="WPW87" s="189"/>
      <c r="WPX87" s="189"/>
      <c r="WPY87" s="189"/>
      <c r="WPZ87" s="189"/>
      <c r="WQA87" s="189"/>
      <c r="WQB87" s="189"/>
      <c r="WQC87" s="189"/>
      <c r="WQD87" s="189"/>
      <c r="WQE87" s="189"/>
      <c r="WQF87" s="189"/>
      <c r="WQG87" s="189"/>
      <c r="WQH87" s="189"/>
      <c r="WQI87" s="189"/>
      <c r="WQJ87" s="189"/>
      <c r="WQK87" s="189"/>
      <c r="WQL87" s="189"/>
      <c r="WQM87" s="189"/>
      <c r="WQN87" s="189"/>
      <c r="WQO87" s="189"/>
      <c r="WQP87" s="189"/>
      <c r="WQQ87" s="189"/>
      <c r="WQR87" s="189"/>
      <c r="WQS87" s="189"/>
      <c r="WQT87" s="189"/>
      <c r="WQU87" s="189"/>
      <c r="WQV87" s="189"/>
      <c r="WQW87" s="189"/>
      <c r="WQX87" s="189"/>
      <c r="WQY87" s="189"/>
      <c r="WQZ87" s="189"/>
      <c r="WRA87" s="189"/>
      <c r="WRB87" s="189"/>
      <c r="WRC87" s="189"/>
      <c r="WRD87" s="189"/>
      <c r="WRE87" s="189"/>
      <c r="WRF87" s="189"/>
      <c r="WRG87" s="189"/>
      <c r="WRH87" s="189"/>
      <c r="WRI87" s="189"/>
      <c r="WRJ87" s="189"/>
      <c r="WRK87" s="189"/>
      <c r="WRL87" s="189"/>
      <c r="WRM87" s="189"/>
      <c r="WRN87" s="189"/>
      <c r="WRO87" s="189"/>
      <c r="WRP87" s="189"/>
      <c r="WRQ87" s="189"/>
      <c r="WRR87" s="189"/>
      <c r="WRS87" s="189"/>
      <c r="WRT87" s="189"/>
      <c r="WRU87" s="189"/>
      <c r="WRV87" s="189"/>
      <c r="WRW87" s="189"/>
      <c r="WRX87" s="189"/>
      <c r="WRY87" s="189"/>
      <c r="WRZ87" s="189"/>
      <c r="WSA87" s="189"/>
      <c r="WSB87" s="189"/>
      <c r="WSC87" s="189"/>
      <c r="WSD87" s="189"/>
      <c r="WSE87" s="189"/>
      <c r="WSF87" s="189"/>
      <c r="WSG87" s="189"/>
      <c r="WSH87" s="189"/>
      <c r="WSI87" s="189"/>
      <c r="WSJ87" s="189"/>
      <c r="WSK87" s="189"/>
      <c r="WSL87" s="189"/>
      <c r="WSM87" s="189"/>
      <c r="WSN87" s="189"/>
      <c r="WSO87" s="189"/>
      <c r="WSP87" s="189"/>
      <c r="WSQ87" s="189"/>
      <c r="WSR87" s="189"/>
      <c r="WSS87" s="189"/>
      <c r="WST87" s="189"/>
      <c r="WSU87" s="189"/>
      <c r="WSV87" s="189"/>
      <c r="WSW87" s="189"/>
      <c r="WSX87" s="189"/>
      <c r="WSY87" s="189"/>
      <c r="WSZ87" s="189"/>
      <c r="WTA87" s="189"/>
      <c r="WTB87" s="189"/>
      <c r="WTC87" s="189"/>
      <c r="WTD87" s="189"/>
      <c r="WTE87" s="189"/>
      <c r="WTF87" s="189"/>
      <c r="WTG87" s="189"/>
      <c r="WTH87" s="189"/>
      <c r="WTI87" s="189"/>
      <c r="WTJ87" s="189"/>
      <c r="WTK87" s="189"/>
      <c r="WTL87" s="189"/>
      <c r="WTM87" s="189"/>
      <c r="WTN87" s="189"/>
      <c r="WTO87" s="189"/>
      <c r="WTP87" s="189"/>
      <c r="WTQ87" s="189"/>
      <c r="WTR87" s="189"/>
      <c r="WTS87" s="189"/>
      <c r="WTT87" s="189"/>
      <c r="WTU87" s="189"/>
      <c r="WTV87" s="189"/>
      <c r="WTW87" s="189"/>
      <c r="WTX87" s="189"/>
      <c r="WTY87" s="189"/>
      <c r="WTZ87" s="189"/>
      <c r="WUA87" s="189"/>
      <c r="WUB87" s="189"/>
      <c r="WUC87" s="189"/>
      <c r="WUD87" s="189"/>
      <c r="WUE87" s="189"/>
      <c r="WUF87" s="189"/>
      <c r="WUG87" s="189"/>
      <c r="WUH87" s="189"/>
      <c r="WUI87" s="189"/>
      <c r="WUJ87" s="189"/>
      <c r="WUK87" s="189"/>
      <c r="WUL87" s="189"/>
      <c r="WUM87" s="189"/>
      <c r="WUN87" s="189"/>
      <c r="WUO87" s="189"/>
      <c r="WUP87" s="189"/>
      <c r="WUQ87" s="189"/>
      <c r="WUR87" s="189"/>
      <c r="WUS87" s="189"/>
      <c r="WUT87" s="189"/>
      <c r="WUU87" s="189"/>
      <c r="WUV87" s="189"/>
      <c r="WUW87" s="189"/>
      <c r="WUX87" s="189"/>
      <c r="WUY87" s="189"/>
      <c r="WUZ87" s="189"/>
      <c r="WVA87" s="189"/>
      <c r="WVB87" s="189"/>
      <c r="WVC87" s="189"/>
      <c r="WVD87" s="189"/>
      <c r="WVE87" s="189"/>
      <c r="WVF87" s="189"/>
      <c r="WVG87" s="189"/>
      <c r="WVH87" s="189"/>
      <c r="WVI87" s="189"/>
      <c r="WVJ87" s="189"/>
      <c r="WVK87" s="189"/>
      <c r="WVL87" s="189"/>
      <c r="WVM87" s="189"/>
      <c r="WVN87" s="189"/>
      <c r="WVO87" s="189"/>
      <c r="WVP87" s="189"/>
      <c r="WVQ87" s="189"/>
      <c r="WVR87" s="189"/>
      <c r="WVS87" s="189"/>
      <c r="WVT87" s="189"/>
      <c r="WVU87" s="189"/>
      <c r="WVV87" s="189"/>
      <c r="WVW87" s="189"/>
      <c r="WVX87" s="189"/>
      <c r="WVY87" s="189"/>
      <c r="WVZ87" s="189"/>
      <c r="WWA87" s="189"/>
      <c r="WWB87" s="189"/>
      <c r="WWC87" s="189"/>
      <c r="WWD87" s="189"/>
      <c r="WWE87" s="189"/>
      <c r="WWF87" s="189"/>
      <c r="WWG87" s="189"/>
      <c r="WWH87" s="189"/>
      <c r="WWI87" s="189"/>
      <c r="WWJ87" s="189"/>
      <c r="WWK87" s="189"/>
      <c r="WWL87" s="189"/>
      <c r="WWM87" s="189"/>
      <c r="WWN87" s="189"/>
      <c r="WWO87" s="189"/>
      <c r="WWP87" s="189"/>
      <c r="WWQ87" s="189"/>
      <c r="WWR87" s="189"/>
      <c r="WWS87" s="189"/>
      <c r="WWT87" s="189"/>
      <c r="WWU87" s="189"/>
      <c r="WWV87" s="189"/>
      <c r="WWW87" s="189"/>
      <c r="WWX87" s="189"/>
      <c r="WWY87" s="189"/>
      <c r="WWZ87" s="189"/>
      <c r="WXA87" s="189"/>
      <c r="WXB87" s="189"/>
      <c r="WXC87" s="189"/>
      <c r="WXD87" s="189"/>
      <c r="WXE87" s="189"/>
      <c r="WXF87" s="189"/>
      <c r="WXG87" s="189"/>
      <c r="WXH87" s="189"/>
      <c r="WXI87" s="189"/>
      <c r="WXJ87" s="189"/>
      <c r="WXK87" s="189"/>
      <c r="WXL87" s="189"/>
      <c r="WXM87" s="189"/>
      <c r="WXN87" s="189"/>
      <c r="WXO87" s="189"/>
      <c r="WXP87" s="189"/>
      <c r="WXQ87" s="189"/>
      <c r="WXR87" s="189"/>
      <c r="WXS87" s="189"/>
      <c r="WXT87" s="189"/>
      <c r="WXU87" s="189"/>
      <c r="WXV87" s="189"/>
      <c r="WXW87" s="189"/>
      <c r="WXX87" s="189"/>
      <c r="WXY87" s="189"/>
      <c r="WXZ87" s="189"/>
      <c r="WYA87" s="189"/>
      <c r="WYB87" s="189"/>
      <c r="WYC87" s="189"/>
      <c r="WYD87" s="189"/>
      <c r="WYE87" s="189"/>
      <c r="WYF87" s="189"/>
      <c r="WYG87" s="189"/>
      <c r="WYH87" s="189"/>
      <c r="WYI87" s="189"/>
      <c r="WYJ87" s="189"/>
      <c r="WYK87" s="189"/>
      <c r="WYL87" s="189"/>
      <c r="WYM87" s="189"/>
      <c r="WYN87" s="189"/>
      <c r="WYO87" s="189"/>
      <c r="WYP87" s="189"/>
      <c r="WYQ87" s="189"/>
      <c r="WYR87" s="189"/>
      <c r="WYS87" s="189"/>
      <c r="WYT87" s="189"/>
      <c r="WYU87" s="189"/>
      <c r="WYV87" s="189"/>
      <c r="WYW87" s="189"/>
      <c r="WYX87" s="189"/>
      <c r="WYY87" s="189"/>
      <c r="WYZ87" s="189"/>
      <c r="WZA87" s="189"/>
      <c r="WZB87" s="189"/>
      <c r="WZC87" s="189"/>
      <c r="WZD87" s="189"/>
      <c r="WZE87" s="189"/>
      <c r="WZF87" s="189"/>
      <c r="WZG87" s="189"/>
      <c r="WZH87" s="189"/>
      <c r="WZI87" s="189"/>
      <c r="WZJ87" s="189"/>
      <c r="WZK87" s="189"/>
      <c r="WZL87" s="189"/>
      <c r="WZM87" s="189"/>
      <c r="WZN87" s="189"/>
      <c r="WZO87" s="189"/>
      <c r="WZP87" s="189"/>
      <c r="WZQ87" s="189"/>
      <c r="WZR87" s="189"/>
      <c r="WZS87" s="189"/>
      <c r="WZT87" s="189"/>
      <c r="WZU87" s="189"/>
      <c r="WZV87" s="189"/>
      <c r="WZW87" s="189"/>
      <c r="WZX87" s="189"/>
      <c r="WZY87" s="189"/>
      <c r="WZZ87" s="189"/>
      <c r="XAA87" s="189"/>
      <c r="XAB87" s="189"/>
      <c r="XAC87" s="189"/>
      <c r="XAD87" s="189"/>
      <c r="XAE87" s="189"/>
      <c r="XAF87" s="189"/>
      <c r="XAG87" s="189"/>
      <c r="XAH87" s="189"/>
      <c r="XAI87" s="189"/>
      <c r="XAJ87" s="189"/>
      <c r="XAK87" s="189"/>
      <c r="XAL87" s="189"/>
      <c r="XAM87" s="189"/>
      <c r="XAN87" s="189"/>
      <c r="XAO87" s="189"/>
      <c r="XAP87" s="189"/>
      <c r="XAQ87" s="189"/>
      <c r="XAR87" s="189"/>
      <c r="XAS87" s="189"/>
      <c r="XAT87" s="189"/>
      <c r="XAU87" s="189"/>
      <c r="XAV87" s="189"/>
      <c r="XAW87" s="189"/>
      <c r="XAX87" s="189"/>
      <c r="XAY87" s="189"/>
      <c r="XAZ87" s="189"/>
      <c r="XBA87" s="189"/>
      <c r="XBB87" s="189"/>
      <c r="XBC87" s="189"/>
      <c r="XBD87" s="189"/>
      <c r="XBE87" s="189"/>
      <c r="XBF87" s="189"/>
      <c r="XBG87" s="189"/>
      <c r="XBH87" s="189"/>
      <c r="XBI87" s="189"/>
      <c r="XBJ87" s="189"/>
      <c r="XBK87" s="189"/>
      <c r="XBL87" s="189"/>
      <c r="XBM87" s="189"/>
      <c r="XBN87" s="189"/>
      <c r="XBO87" s="189"/>
      <c r="XBP87" s="189"/>
      <c r="XBQ87" s="189"/>
      <c r="XBR87" s="189"/>
      <c r="XBS87" s="189"/>
      <c r="XBT87" s="189"/>
      <c r="XBU87" s="189"/>
      <c r="XBV87" s="189"/>
      <c r="XBW87" s="189"/>
      <c r="XBX87" s="189"/>
      <c r="XBY87" s="189"/>
      <c r="XBZ87" s="189"/>
      <c r="XCA87" s="189"/>
      <c r="XCB87" s="189"/>
      <c r="XCC87" s="189"/>
      <c r="XCD87" s="189"/>
      <c r="XCE87" s="189"/>
      <c r="XCF87" s="189"/>
      <c r="XCG87" s="189"/>
      <c r="XCH87" s="189"/>
      <c r="XCI87" s="189"/>
      <c r="XCJ87" s="189"/>
      <c r="XCK87" s="189"/>
      <c r="XCL87" s="189"/>
      <c r="XCM87" s="189"/>
      <c r="XCN87" s="189"/>
      <c r="XCO87" s="189"/>
      <c r="XCP87" s="189"/>
      <c r="XCQ87" s="189"/>
      <c r="XCR87" s="189"/>
      <c r="XCS87" s="189"/>
      <c r="XCT87" s="189"/>
      <c r="XCU87" s="189"/>
      <c r="XCV87" s="189"/>
      <c r="XCW87" s="189"/>
      <c r="XCX87" s="189"/>
      <c r="XCY87" s="189"/>
      <c r="XCZ87" s="189"/>
      <c r="XDA87" s="189"/>
      <c r="XDB87" s="189"/>
      <c r="XDC87" s="189"/>
      <c r="XDD87" s="189"/>
      <c r="XDE87" s="189"/>
      <c r="XDF87" s="189"/>
      <c r="XDG87" s="189"/>
      <c r="XDH87" s="189"/>
      <c r="XDI87" s="189"/>
      <c r="XDJ87" s="189"/>
      <c r="XDK87" s="189"/>
      <c r="XDL87" s="189"/>
      <c r="XDM87" s="189"/>
      <c r="XDN87" s="189"/>
      <c r="XDO87" s="189"/>
      <c r="XDP87" s="189"/>
      <c r="XDQ87" s="189"/>
      <c r="XDR87" s="189"/>
      <c r="XDS87" s="189"/>
      <c r="XDT87" s="189"/>
      <c r="XDU87" s="189"/>
      <c r="XDV87" s="189"/>
      <c r="XDW87" s="189"/>
      <c r="XDX87" s="189"/>
      <c r="XDY87" s="189"/>
      <c r="XDZ87" s="189"/>
      <c r="XEA87" s="189"/>
      <c r="XEB87" s="189"/>
      <c r="XEC87" s="189"/>
      <c r="XED87" s="189"/>
      <c r="XEE87" s="189"/>
      <c r="XEF87" s="189"/>
      <c r="XEG87" s="189"/>
      <c r="XEH87" s="189"/>
      <c r="XEI87" s="189"/>
      <c r="XEJ87" s="189"/>
      <c r="XEK87" s="189"/>
      <c r="XEL87" s="189"/>
      <c r="XEM87" s="189"/>
      <c r="XEN87" s="189"/>
      <c r="XEO87" s="189"/>
      <c r="XEP87" s="189"/>
      <c r="XEQ87" s="189"/>
      <c r="XER87" s="189"/>
      <c r="XES87" s="189"/>
      <c r="XET87" s="189"/>
      <c r="XEU87" s="189"/>
      <c r="XEV87" s="189"/>
      <c r="XEW87" s="189"/>
      <c r="XEX87" s="189"/>
      <c r="XEY87" s="189"/>
      <c r="XEZ87" s="189"/>
      <c r="XFA87" s="189"/>
      <c r="XFB87" s="189"/>
      <c r="XFC87" s="189"/>
      <c r="XFD87" s="189"/>
    </row>
    <row r="88" spans="1:16384" s="194" customFormat="1" ht="33" customHeight="1" x14ac:dyDescent="0.2">
      <c r="A88" s="468"/>
      <c r="B88" s="404"/>
      <c r="C88" s="470"/>
      <c r="D88" s="298"/>
      <c r="E88" s="291" t="s">
        <v>47</v>
      </c>
      <c r="F88" s="298"/>
      <c r="G88" s="298"/>
      <c r="H88" s="299"/>
      <c r="I88" s="271"/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  <c r="BI88" s="209"/>
      <c r="BJ88" s="209"/>
      <c r="BK88" s="209"/>
      <c r="BL88" s="209"/>
      <c r="BM88" s="209"/>
      <c r="BN88" s="209"/>
      <c r="BO88" s="209"/>
      <c r="BP88" s="209"/>
      <c r="BQ88" s="209"/>
      <c r="BR88" s="209"/>
      <c r="BS88" s="209"/>
      <c r="BT88" s="209"/>
      <c r="BU88" s="209"/>
      <c r="BV88" s="209"/>
      <c r="BW88" s="209"/>
      <c r="BX88" s="209"/>
      <c r="BY88" s="209"/>
      <c r="BZ88" s="209"/>
      <c r="CA88" s="209"/>
      <c r="CB88" s="209"/>
      <c r="CC88" s="209"/>
      <c r="CD88" s="209"/>
      <c r="CE88" s="209"/>
      <c r="CF88" s="209"/>
      <c r="CG88" s="209"/>
      <c r="CH88" s="209"/>
      <c r="CI88" s="209"/>
      <c r="CJ88" s="209"/>
      <c r="CK88" s="209"/>
      <c r="CL88" s="209"/>
      <c r="CM88" s="209"/>
      <c r="CN88" s="209"/>
      <c r="CO88" s="209"/>
      <c r="CP88" s="209"/>
      <c r="CQ88" s="209"/>
      <c r="CR88" s="209"/>
      <c r="CS88" s="209"/>
      <c r="CT88" s="209"/>
      <c r="CU88" s="209"/>
      <c r="CV88" s="209"/>
      <c r="CW88" s="209"/>
      <c r="CX88" s="209"/>
      <c r="CY88" s="209"/>
      <c r="CZ88" s="209"/>
      <c r="DA88" s="209"/>
      <c r="DB88" s="209"/>
      <c r="DC88" s="209"/>
      <c r="DD88" s="209"/>
      <c r="DE88" s="209"/>
      <c r="DF88" s="209"/>
      <c r="DG88" s="209"/>
      <c r="DH88" s="209"/>
      <c r="DI88" s="209"/>
      <c r="DJ88" s="209"/>
      <c r="DK88" s="209"/>
      <c r="DL88" s="209"/>
      <c r="DM88" s="209"/>
      <c r="DN88" s="209"/>
      <c r="DO88" s="209"/>
      <c r="DP88" s="209"/>
      <c r="DQ88" s="209"/>
      <c r="DR88" s="209"/>
      <c r="DS88" s="209"/>
      <c r="DT88" s="209"/>
      <c r="DU88" s="209"/>
      <c r="DV88" s="209"/>
      <c r="DW88" s="209"/>
      <c r="DX88" s="209"/>
      <c r="DY88" s="209"/>
      <c r="DZ88" s="209"/>
      <c r="EA88" s="209"/>
      <c r="EB88" s="209"/>
      <c r="EC88" s="209"/>
      <c r="ED88" s="209"/>
      <c r="EE88" s="209"/>
      <c r="EF88" s="209"/>
      <c r="EG88" s="209"/>
      <c r="EH88" s="209"/>
      <c r="EI88" s="209"/>
      <c r="EJ88" s="209"/>
      <c r="EK88" s="209"/>
      <c r="EL88" s="209"/>
      <c r="EM88" s="209"/>
      <c r="EN88" s="209"/>
      <c r="EO88" s="209"/>
      <c r="EP88" s="209"/>
      <c r="EQ88" s="209"/>
      <c r="ER88" s="209"/>
      <c r="ES88" s="209"/>
      <c r="ET88" s="209"/>
      <c r="EU88" s="209"/>
      <c r="EV88" s="209"/>
      <c r="EW88" s="209"/>
      <c r="EX88" s="209"/>
      <c r="EY88" s="209"/>
      <c r="EZ88" s="209"/>
      <c r="FA88" s="209"/>
      <c r="FB88" s="209"/>
      <c r="FC88" s="209"/>
      <c r="FD88" s="209"/>
      <c r="FE88" s="209"/>
      <c r="FF88" s="209"/>
      <c r="FG88" s="209"/>
      <c r="FH88" s="209"/>
      <c r="FI88" s="209"/>
      <c r="FJ88" s="209"/>
      <c r="FK88" s="209"/>
      <c r="FL88" s="209"/>
      <c r="FM88" s="209"/>
      <c r="FN88" s="209"/>
      <c r="FO88" s="209"/>
      <c r="FP88" s="209"/>
      <c r="FQ88" s="209"/>
      <c r="FR88" s="209"/>
      <c r="FS88" s="209"/>
      <c r="FT88" s="209"/>
      <c r="FU88" s="209"/>
      <c r="FV88" s="209"/>
      <c r="FW88" s="209"/>
      <c r="FX88" s="209"/>
      <c r="FY88" s="209"/>
      <c r="FZ88" s="209"/>
      <c r="GA88" s="209"/>
      <c r="GB88" s="209"/>
      <c r="GC88" s="209"/>
      <c r="GD88" s="209"/>
      <c r="GE88" s="209"/>
      <c r="GF88" s="209"/>
      <c r="GG88" s="209"/>
      <c r="GH88" s="209"/>
      <c r="GI88" s="209"/>
      <c r="GJ88" s="209"/>
      <c r="GK88" s="209"/>
      <c r="GL88" s="209"/>
      <c r="GM88" s="209"/>
      <c r="GN88" s="209"/>
      <c r="GO88" s="209"/>
      <c r="GP88" s="209"/>
      <c r="GQ88" s="209"/>
      <c r="GR88" s="209"/>
      <c r="GS88" s="209"/>
      <c r="GT88" s="209"/>
      <c r="GU88" s="209"/>
      <c r="GV88" s="209"/>
      <c r="GW88" s="209"/>
      <c r="GX88" s="209"/>
      <c r="GY88" s="209"/>
      <c r="GZ88" s="209"/>
      <c r="HA88" s="209"/>
      <c r="HB88" s="209"/>
      <c r="HC88" s="209"/>
      <c r="HD88" s="209"/>
      <c r="HE88" s="209"/>
      <c r="HF88" s="209"/>
      <c r="HG88" s="209"/>
      <c r="HH88" s="209"/>
      <c r="HI88" s="209"/>
      <c r="HJ88" s="209"/>
      <c r="HK88" s="209"/>
      <c r="HL88" s="209"/>
      <c r="HM88" s="209"/>
      <c r="HN88" s="209"/>
      <c r="HO88" s="209"/>
      <c r="HP88" s="209"/>
      <c r="HQ88" s="209"/>
      <c r="HR88" s="209"/>
      <c r="HS88" s="209"/>
      <c r="HT88" s="209"/>
      <c r="HU88" s="209"/>
      <c r="HV88" s="209"/>
      <c r="HW88" s="209"/>
      <c r="HX88" s="209"/>
      <c r="HY88" s="209"/>
      <c r="HZ88" s="209"/>
      <c r="IA88" s="209"/>
      <c r="IB88" s="209"/>
      <c r="IC88" s="209"/>
      <c r="ID88" s="209"/>
      <c r="IE88" s="209"/>
      <c r="IF88" s="209"/>
      <c r="IG88" s="209"/>
      <c r="IH88" s="209"/>
      <c r="II88" s="209"/>
      <c r="IJ88" s="209"/>
      <c r="IK88" s="209"/>
      <c r="IL88" s="209"/>
      <c r="IM88" s="209"/>
      <c r="IN88" s="209"/>
      <c r="IO88" s="209"/>
      <c r="IP88" s="209"/>
      <c r="IQ88" s="209"/>
      <c r="IR88" s="209"/>
      <c r="IS88" s="209"/>
      <c r="IT88" s="209"/>
      <c r="IU88" s="209"/>
      <c r="IV88" s="209"/>
      <c r="IW88" s="209"/>
      <c r="IX88" s="209"/>
      <c r="IY88" s="209"/>
      <c r="IZ88" s="209"/>
      <c r="JA88" s="209"/>
      <c r="JB88" s="209"/>
      <c r="JC88" s="209"/>
      <c r="JD88" s="209"/>
      <c r="JE88" s="209"/>
      <c r="JF88" s="209"/>
      <c r="JG88" s="209"/>
      <c r="JH88" s="209"/>
      <c r="JI88" s="209"/>
      <c r="JJ88" s="209"/>
      <c r="JK88" s="209"/>
      <c r="JL88" s="209"/>
      <c r="JM88" s="209"/>
      <c r="JN88" s="209"/>
      <c r="JO88" s="209"/>
      <c r="JP88" s="209"/>
      <c r="JQ88" s="209"/>
      <c r="JR88" s="209"/>
      <c r="JS88" s="209"/>
      <c r="JT88" s="209"/>
      <c r="JU88" s="209"/>
      <c r="JV88" s="209"/>
      <c r="JW88" s="209"/>
      <c r="JX88" s="209"/>
      <c r="JY88" s="209"/>
      <c r="JZ88" s="209"/>
      <c r="KA88" s="209"/>
      <c r="KB88" s="209"/>
      <c r="KC88" s="209"/>
      <c r="KD88" s="209"/>
      <c r="KE88" s="209"/>
      <c r="KF88" s="209"/>
      <c r="KG88" s="209"/>
      <c r="KH88" s="209"/>
      <c r="KI88" s="209"/>
      <c r="KJ88" s="209"/>
      <c r="KK88" s="209"/>
      <c r="KL88" s="209"/>
      <c r="KM88" s="209"/>
      <c r="KN88" s="209"/>
      <c r="KO88" s="209"/>
      <c r="KP88" s="209"/>
      <c r="KQ88" s="209"/>
      <c r="KR88" s="209"/>
      <c r="KS88" s="209"/>
      <c r="KT88" s="209"/>
      <c r="KU88" s="209"/>
      <c r="KV88" s="209"/>
      <c r="KW88" s="209"/>
      <c r="KX88" s="209"/>
      <c r="KY88" s="209"/>
      <c r="KZ88" s="209"/>
      <c r="LA88" s="209"/>
      <c r="LB88" s="209"/>
      <c r="LC88" s="209"/>
      <c r="LD88" s="209"/>
      <c r="LE88" s="209"/>
      <c r="LF88" s="209"/>
      <c r="LG88" s="209"/>
      <c r="LH88" s="209"/>
      <c r="LI88" s="209"/>
      <c r="LJ88" s="209"/>
      <c r="LK88" s="209"/>
      <c r="LL88" s="209"/>
      <c r="LM88" s="209"/>
      <c r="LN88" s="209"/>
      <c r="LO88" s="209"/>
      <c r="LP88" s="209"/>
      <c r="LQ88" s="209"/>
      <c r="LR88" s="209"/>
      <c r="LS88" s="209"/>
      <c r="LT88" s="209"/>
      <c r="LU88" s="209"/>
      <c r="LV88" s="209"/>
      <c r="LW88" s="209"/>
      <c r="LX88" s="209"/>
      <c r="LY88" s="209"/>
      <c r="LZ88" s="209"/>
      <c r="MA88" s="209"/>
      <c r="MB88" s="209"/>
      <c r="MC88" s="209"/>
      <c r="MD88" s="209"/>
      <c r="ME88" s="209"/>
      <c r="MF88" s="209"/>
      <c r="MG88" s="209"/>
      <c r="MH88" s="209"/>
      <c r="MI88" s="209"/>
      <c r="MJ88" s="209"/>
      <c r="MK88" s="209"/>
      <c r="ML88" s="209"/>
      <c r="MM88" s="209"/>
      <c r="MN88" s="209"/>
      <c r="MO88" s="209"/>
      <c r="MP88" s="209"/>
      <c r="MQ88" s="209"/>
      <c r="MR88" s="209"/>
      <c r="MS88" s="209"/>
      <c r="MT88" s="209"/>
      <c r="MU88" s="209"/>
      <c r="MV88" s="209"/>
      <c r="MW88" s="209"/>
      <c r="MX88" s="209"/>
      <c r="MY88" s="209"/>
      <c r="MZ88" s="209"/>
      <c r="NA88" s="209"/>
      <c r="NB88" s="209"/>
      <c r="NC88" s="209"/>
      <c r="ND88" s="209"/>
      <c r="NE88" s="209"/>
      <c r="NF88" s="209"/>
      <c r="NG88" s="209"/>
      <c r="NH88" s="209"/>
      <c r="NI88" s="209"/>
      <c r="NJ88" s="209"/>
      <c r="NK88" s="209"/>
      <c r="NL88" s="209"/>
      <c r="NM88" s="209"/>
      <c r="NN88" s="209"/>
      <c r="NO88" s="209"/>
      <c r="NP88" s="209"/>
      <c r="NQ88" s="209"/>
      <c r="NR88" s="209"/>
      <c r="NS88" s="209"/>
      <c r="NT88" s="209"/>
      <c r="NU88" s="209"/>
      <c r="NV88" s="209"/>
      <c r="NW88" s="209"/>
      <c r="NX88" s="209"/>
      <c r="NY88" s="209"/>
      <c r="NZ88" s="209"/>
      <c r="OA88" s="209"/>
      <c r="OB88" s="209"/>
      <c r="OC88" s="209"/>
      <c r="OD88" s="209"/>
      <c r="OE88" s="209"/>
      <c r="OF88" s="209"/>
      <c r="OG88" s="209"/>
      <c r="OH88" s="209"/>
      <c r="OI88" s="209"/>
      <c r="OJ88" s="209"/>
      <c r="OK88" s="209"/>
      <c r="OL88" s="209"/>
      <c r="OM88" s="209"/>
      <c r="ON88" s="209"/>
      <c r="OO88" s="209"/>
      <c r="OP88" s="209"/>
      <c r="OQ88" s="209"/>
      <c r="OR88" s="209"/>
      <c r="OS88" s="209"/>
      <c r="OT88" s="209"/>
      <c r="OU88" s="209"/>
      <c r="OV88" s="209"/>
      <c r="OW88" s="209"/>
      <c r="OX88" s="209"/>
      <c r="OY88" s="209"/>
      <c r="OZ88" s="209"/>
      <c r="PA88" s="209"/>
      <c r="PB88" s="209"/>
      <c r="PC88" s="209"/>
      <c r="PD88" s="209"/>
      <c r="PE88" s="209"/>
      <c r="PF88" s="209"/>
      <c r="PG88" s="209"/>
      <c r="PH88" s="209"/>
      <c r="PI88" s="209"/>
      <c r="PJ88" s="209"/>
      <c r="PK88" s="209"/>
      <c r="PL88" s="209"/>
      <c r="PM88" s="209"/>
      <c r="PN88" s="209"/>
      <c r="PO88" s="209"/>
      <c r="PP88" s="209"/>
      <c r="PQ88" s="209"/>
      <c r="PR88" s="209"/>
      <c r="PS88" s="209"/>
      <c r="PT88" s="209"/>
      <c r="PU88" s="209"/>
      <c r="PV88" s="209"/>
      <c r="PW88" s="209"/>
      <c r="PX88" s="209"/>
      <c r="PY88" s="209"/>
      <c r="PZ88" s="209"/>
      <c r="QA88" s="209"/>
      <c r="QB88" s="209"/>
      <c r="QC88" s="209"/>
      <c r="QD88" s="209"/>
      <c r="QE88" s="209"/>
      <c r="QF88" s="209"/>
      <c r="QG88" s="209"/>
      <c r="QH88" s="209"/>
      <c r="QI88" s="209"/>
      <c r="QJ88" s="209"/>
      <c r="QK88" s="209"/>
      <c r="QL88" s="209"/>
      <c r="QM88" s="209"/>
      <c r="QN88" s="209"/>
      <c r="QO88" s="209"/>
      <c r="QP88" s="209"/>
      <c r="QQ88" s="209"/>
      <c r="QR88" s="209"/>
      <c r="QS88" s="209"/>
      <c r="QT88" s="209"/>
      <c r="QU88" s="209"/>
      <c r="QV88" s="209"/>
      <c r="QW88" s="209"/>
      <c r="QX88" s="209"/>
      <c r="QY88" s="209"/>
      <c r="QZ88" s="209"/>
      <c r="RA88" s="209"/>
      <c r="RB88" s="209"/>
      <c r="RC88" s="209"/>
      <c r="RD88" s="209"/>
      <c r="RE88" s="209"/>
      <c r="RF88" s="209"/>
      <c r="RG88" s="209"/>
      <c r="RH88" s="209"/>
      <c r="RI88" s="209"/>
      <c r="RJ88" s="209"/>
      <c r="RK88" s="209"/>
      <c r="RL88" s="209"/>
      <c r="RM88" s="209"/>
      <c r="RN88" s="209"/>
      <c r="RO88" s="209"/>
      <c r="RP88" s="209"/>
      <c r="RQ88" s="209"/>
      <c r="RR88" s="209"/>
      <c r="RS88" s="209"/>
      <c r="RT88" s="209"/>
      <c r="RU88" s="209"/>
      <c r="RV88" s="209"/>
      <c r="RW88" s="209"/>
      <c r="RX88" s="209"/>
      <c r="RY88" s="209"/>
      <c r="RZ88" s="209"/>
      <c r="SA88" s="209"/>
      <c r="SB88" s="209"/>
      <c r="SC88" s="209"/>
      <c r="SD88" s="209"/>
      <c r="SE88" s="209"/>
      <c r="SF88" s="209"/>
      <c r="SG88" s="209"/>
      <c r="SH88" s="209"/>
      <c r="SI88" s="209"/>
      <c r="SJ88" s="209"/>
      <c r="SK88" s="209"/>
      <c r="SL88" s="209"/>
      <c r="SM88" s="209"/>
      <c r="SN88" s="209"/>
      <c r="SO88" s="209"/>
      <c r="SP88" s="209"/>
      <c r="SQ88" s="209"/>
      <c r="SR88" s="209"/>
      <c r="SS88" s="209"/>
      <c r="ST88" s="209"/>
      <c r="SU88" s="209"/>
      <c r="SV88" s="209"/>
      <c r="SW88" s="209"/>
      <c r="SX88" s="209"/>
      <c r="SY88" s="209"/>
      <c r="SZ88" s="209"/>
      <c r="TA88" s="209"/>
      <c r="TB88" s="209"/>
      <c r="TC88" s="209"/>
      <c r="TD88" s="209"/>
      <c r="TE88" s="209"/>
      <c r="TF88" s="209"/>
      <c r="TG88" s="209"/>
      <c r="TH88" s="209"/>
      <c r="TI88" s="209"/>
      <c r="TJ88" s="209"/>
      <c r="TK88" s="209"/>
      <c r="TL88" s="209"/>
      <c r="TM88" s="209"/>
      <c r="TN88" s="209"/>
      <c r="TO88" s="209"/>
      <c r="TP88" s="209"/>
      <c r="TQ88" s="209"/>
      <c r="TR88" s="209"/>
      <c r="TS88" s="209"/>
      <c r="TT88" s="209"/>
      <c r="TU88" s="209"/>
      <c r="TV88" s="209"/>
      <c r="TW88" s="209"/>
      <c r="TX88" s="209"/>
      <c r="TY88" s="209"/>
      <c r="TZ88" s="209"/>
      <c r="UA88" s="209"/>
      <c r="UB88" s="209"/>
      <c r="UC88" s="209"/>
      <c r="UD88" s="209"/>
      <c r="UE88" s="209"/>
      <c r="UF88" s="209"/>
      <c r="UG88" s="209"/>
      <c r="UH88" s="209"/>
      <c r="UI88" s="209"/>
      <c r="UJ88" s="209"/>
      <c r="UK88" s="209"/>
      <c r="UL88" s="209"/>
      <c r="UM88" s="209"/>
      <c r="UN88" s="209"/>
      <c r="UO88" s="209"/>
      <c r="UP88" s="209"/>
      <c r="UQ88" s="209"/>
      <c r="UR88" s="209"/>
      <c r="US88" s="209"/>
      <c r="UT88" s="209"/>
      <c r="UU88" s="209"/>
      <c r="UV88" s="209"/>
      <c r="UW88" s="209"/>
      <c r="UX88" s="209"/>
      <c r="UY88" s="209"/>
      <c r="UZ88" s="209"/>
      <c r="VA88" s="209"/>
      <c r="VB88" s="209"/>
      <c r="VC88" s="209"/>
      <c r="VD88" s="209"/>
      <c r="VE88" s="209"/>
      <c r="VF88" s="209"/>
      <c r="VG88" s="209"/>
      <c r="VH88" s="209"/>
      <c r="VI88" s="209"/>
      <c r="VJ88" s="209"/>
      <c r="VK88" s="209"/>
      <c r="VL88" s="209"/>
      <c r="VM88" s="209"/>
      <c r="VN88" s="209"/>
      <c r="VO88" s="209"/>
      <c r="VP88" s="209"/>
      <c r="VQ88" s="209"/>
      <c r="VR88" s="209"/>
      <c r="VS88" s="209"/>
      <c r="VT88" s="209"/>
      <c r="VU88" s="209"/>
      <c r="VV88" s="209"/>
      <c r="VW88" s="209"/>
      <c r="VX88" s="209"/>
      <c r="VY88" s="209"/>
      <c r="VZ88" s="209"/>
      <c r="WA88" s="209"/>
      <c r="WB88" s="209"/>
      <c r="WC88" s="209"/>
      <c r="WD88" s="209"/>
      <c r="WE88" s="209"/>
      <c r="WF88" s="209"/>
      <c r="WG88" s="209"/>
      <c r="WH88" s="209"/>
      <c r="WI88" s="209"/>
      <c r="WJ88" s="209"/>
      <c r="WK88" s="209"/>
      <c r="WL88" s="209"/>
      <c r="WM88" s="209"/>
      <c r="WN88" s="209"/>
      <c r="WO88" s="209"/>
      <c r="WP88" s="209"/>
      <c r="WQ88" s="209"/>
      <c r="WR88" s="209"/>
      <c r="WS88" s="209"/>
      <c r="WT88" s="209"/>
      <c r="WU88" s="209"/>
      <c r="WV88" s="209"/>
      <c r="WW88" s="209"/>
      <c r="WX88" s="209"/>
      <c r="WY88" s="209"/>
      <c r="WZ88" s="209"/>
      <c r="XA88" s="209"/>
      <c r="XB88" s="209"/>
      <c r="XC88" s="209"/>
      <c r="XD88" s="209"/>
      <c r="XE88" s="209"/>
      <c r="XF88" s="209"/>
      <c r="XG88" s="209"/>
      <c r="XH88" s="209"/>
      <c r="XI88" s="209"/>
      <c r="XJ88" s="209"/>
      <c r="XK88" s="209"/>
      <c r="XL88" s="209"/>
      <c r="XM88" s="209"/>
      <c r="XN88" s="209"/>
      <c r="XO88" s="209"/>
      <c r="XP88" s="209"/>
      <c r="XQ88" s="209"/>
      <c r="XR88" s="209"/>
      <c r="XS88" s="209"/>
      <c r="XT88" s="209"/>
      <c r="XU88" s="209"/>
      <c r="XV88" s="209"/>
      <c r="XW88" s="209"/>
      <c r="XX88" s="209"/>
      <c r="XY88" s="209"/>
      <c r="XZ88" s="209"/>
      <c r="YA88" s="209"/>
      <c r="YB88" s="209"/>
      <c r="YC88" s="209"/>
      <c r="YD88" s="209"/>
      <c r="YE88" s="209"/>
      <c r="YF88" s="209"/>
      <c r="YG88" s="209"/>
      <c r="YH88" s="209"/>
      <c r="YI88" s="209"/>
      <c r="YJ88" s="209"/>
      <c r="YK88" s="209"/>
      <c r="YL88" s="209"/>
      <c r="YM88" s="209"/>
      <c r="YN88" s="209"/>
      <c r="YO88" s="209"/>
      <c r="YP88" s="209"/>
      <c r="YQ88" s="209"/>
      <c r="YR88" s="209"/>
      <c r="YS88" s="209"/>
      <c r="YT88" s="209"/>
      <c r="YU88" s="209"/>
      <c r="YV88" s="209"/>
      <c r="YW88" s="209"/>
      <c r="YX88" s="209"/>
      <c r="YY88" s="209"/>
      <c r="YZ88" s="209"/>
      <c r="ZA88" s="209"/>
      <c r="ZB88" s="209"/>
      <c r="ZC88" s="209"/>
      <c r="ZD88" s="209"/>
      <c r="ZE88" s="209"/>
      <c r="ZF88" s="209"/>
      <c r="ZG88" s="209"/>
      <c r="ZH88" s="209"/>
      <c r="ZI88" s="209"/>
      <c r="ZJ88" s="209"/>
      <c r="ZK88" s="209"/>
      <c r="ZL88" s="209"/>
      <c r="ZM88" s="209"/>
      <c r="ZN88" s="209"/>
      <c r="ZO88" s="209"/>
      <c r="ZP88" s="209"/>
      <c r="ZQ88" s="209"/>
      <c r="ZR88" s="209"/>
      <c r="ZS88" s="209"/>
      <c r="ZT88" s="209"/>
      <c r="ZU88" s="209"/>
      <c r="ZV88" s="209"/>
      <c r="ZW88" s="209"/>
      <c r="ZX88" s="209"/>
      <c r="ZY88" s="209"/>
      <c r="ZZ88" s="209"/>
      <c r="AAA88" s="209"/>
      <c r="AAB88" s="209"/>
      <c r="AAC88" s="209"/>
      <c r="AAD88" s="209"/>
      <c r="AAE88" s="209"/>
      <c r="AAF88" s="209"/>
      <c r="AAG88" s="209"/>
      <c r="AAH88" s="209"/>
      <c r="AAI88" s="209"/>
      <c r="AAJ88" s="209"/>
      <c r="AAK88" s="209"/>
      <c r="AAL88" s="209"/>
      <c r="AAM88" s="209"/>
      <c r="AAN88" s="209"/>
      <c r="AAO88" s="209"/>
      <c r="AAP88" s="209"/>
      <c r="AAQ88" s="209"/>
      <c r="AAR88" s="209"/>
      <c r="AAS88" s="209"/>
      <c r="AAT88" s="209"/>
      <c r="AAU88" s="209"/>
      <c r="AAV88" s="209"/>
      <c r="AAW88" s="209"/>
      <c r="AAX88" s="209"/>
      <c r="AAY88" s="209"/>
      <c r="AAZ88" s="209"/>
      <c r="ABA88" s="209"/>
      <c r="ABB88" s="209"/>
      <c r="ABC88" s="209"/>
      <c r="ABD88" s="209"/>
      <c r="ABE88" s="209"/>
      <c r="ABF88" s="209"/>
      <c r="ABG88" s="209"/>
      <c r="ABH88" s="209"/>
      <c r="ABI88" s="209"/>
      <c r="ABJ88" s="209"/>
      <c r="ABK88" s="209"/>
      <c r="ABL88" s="209"/>
      <c r="ABM88" s="209"/>
      <c r="ABN88" s="209"/>
      <c r="ABO88" s="209"/>
      <c r="ABP88" s="209"/>
      <c r="ABQ88" s="209"/>
      <c r="ABR88" s="209"/>
      <c r="ABS88" s="209"/>
      <c r="ABT88" s="209"/>
      <c r="ABU88" s="209"/>
      <c r="ABV88" s="209"/>
      <c r="ABW88" s="209"/>
      <c r="ABX88" s="209"/>
      <c r="ABY88" s="209"/>
      <c r="ABZ88" s="209"/>
      <c r="ACA88" s="209"/>
      <c r="ACB88" s="209"/>
      <c r="ACC88" s="209"/>
      <c r="ACD88" s="209"/>
      <c r="ACE88" s="209"/>
      <c r="ACF88" s="209"/>
      <c r="ACG88" s="209"/>
      <c r="ACH88" s="209"/>
      <c r="ACI88" s="209"/>
      <c r="ACJ88" s="209"/>
      <c r="ACK88" s="209"/>
      <c r="ACL88" s="209"/>
      <c r="ACM88" s="209"/>
      <c r="ACN88" s="209"/>
      <c r="ACO88" s="209"/>
      <c r="ACP88" s="209"/>
      <c r="ACQ88" s="209"/>
      <c r="ACR88" s="209"/>
      <c r="ACS88" s="209"/>
      <c r="ACT88" s="209"/>
      <c r="ACU88" s="209"/>
      <c r="ACV88" s="209"/>
      <c r="ACW88" s="209"/>
      <c r="ACX88" s="209"/>
      <c r="ACY88" s="209"/>
      <c r="ACZ88" s="209"/>
      <c r="ADA88" s="209"/>
      <c r="ADB88" s="209"/>
      <c r="ADC88" s="209"/>
      <c r="ADD88" s="209"/>
      <c r="ADE88" s="209"/>
      <c r="ADF88" s="209"/>
      <c r="ADG88" s="209"/>
      <c r="ADH88" s="209"/>
      <c r="ADI88" s="209"/>
      <c r="ADJ88" s="209"/>
      <c r="ADK88" s="209"/>
      <c r="ADL88" s="209"/>
      <c r="ADM88" s="209"/>
      <c r="ADN88" s="209"/>
      <c r="ADO88" s="209"/>
      <c r="ADP88" s="209"/>
      <c r="ADQ88" s="209"/>
      <c r="ADR88" s="209"/>
      <c r="ADS88" s="209"/>
      <c r="ADT88" s="209"/>
      <c r="ADU88" s="209"/>
      <c r="ADV88" s="209"/>
      <c r="ADW88" s="209"/>
      <c r="ADX88" s="209"/>
      <c r="ADY88" s="209"/>
      <c r="ADZ88" s="209"/>
      <c r="AEA88" s="209"/>
      <c r="AEB88" s="209"/>
      <c r="AEC88" s="209"/>
      <c r="AED88" s="209"/>
      <c r="AEE88" s="209"/>
      <c r="AEF88" s="209"/>
      <c r="AEG88" s="209"/>
      <c r="AEH88" s="209"/>
      <c r="AEI88" s="209"/>
      <c r="AEJ88" s="209"/>
      <c r="AEK88" s="209"/>
      <c r="AEL88" s="209"/>
      <c r="AEM88" s="209"/>
      <c r="AEN88" s="209"/>
      <c r="AEO88" s="209"/>
      <c r="AEP88" s="209"/>
      <c r="AEQ88" s="209"/>
      <c r="AER88" s="209"/>
      <c r="AES88" s="209"/>
      <c r="AET88" s="209"/>
      <c r="AEU88" s="209"/>
      <c r="AEV88" s="209"/>
      <c r="AEW88" s="209"/>
      <c r="AEX88" s="209"/>
      <c r="AEY88" s="209"/>
      <c r="AEZ88" s="209"/>
      <c r="AFA88" s="209"/>
      <c r="AFB88" s="209"/>
      <c r="AFC88" s="209"/>
      <c r="AFD88" s="209"/>
      <c r="AFE88" s="209"/>
      <c r="AFF88" s="209"/>
      <c r="AFG88" s="209"/>
      <c r="AFH88" s="209"/>
      <c r="AFI88" s="209"/>
      <c r="AFJ88" s="209"/>
      <c r="AFK88" s="209"/>
      <c r="AFL88" s="209"/>
      <c r="AFM88" s="209"/>
      <c r="AFN88" s="209"/>
      <c r="AFO88" s="209"/>
      <c r="AFP88" s="209"/>
      <c r="AFQ88" s="209"/>
      <c r="AFR88" s="209"/>
      <c r="AFS88" s="209"/>
      <c r="AFT88" s="209"/>
      <c r="AFU88" s="209"/>
      <c r="AFV88" s="209"/>
      <c r="AFW88" s="209"/>
      <c r="AFX88" s="209"/>
      <c r="AFY88" s="209"/>
      <c r="AFZ88" s="209"/>
      <c r="AGA88" s="209"/>
      <c r="AGB88" s="209"/>
      <c r="AGC88" s="209"/>
      <c r="AGD88" s="209"/>
      <c r="AGE88" s="209"/>
      <c r="AGF88" s="209"/>
      <c r="AGG88" s="209"/>
      <c r="AGH88" s="209"/>
      <c r="AGI88" s="209"/>
      <c r="AGJ88" s="209"/>
      <c r="AGK88" s="209"/>
      <c r="AGL88" s="209"/>
      <c r="AGM88" s="209"/>
      <c r="AGN88" s="209"/>
      <c r="AGO88" s="209"/>
      <c r="AGP88" s="209"/>
      <c r="AGQ88" s="209"/>
      <c r="AGR88" s="209"/>
      <c r="AGS88" s="209"/>
      <c r="AGT88" s="209"/>
      <c r="AGU88" s="209"/>
      <c r="AGV88" s="209"/>
      <c r="AGW88" s="209"/>
      <c r="AGX88" s="209"/>
      <c r="AGY88" s="209"/>
      <c r="AGZ88" s="209"/>
      <c r="AHA88" s="209"/>
      <c r="AHB88" s="209"/>
      <c r="AHC88" s="209"/>
      <c r="AHD88" s="209"/>
      <c r="AHE88" s="209"/>
      <c r="AHF88" s="209"/>
      <c r="AHG88" s="209"/>
      <c r="AHH88" s="209"/>
      <c r="AHI88" s="209"/>
      <c r="AHJ88" s="209"/>
      <c r="AHK88" s="209"/>
      <c r="AHL88" s="209"/>
      <c r="AHM88" s="209"/>
      <c r="AHN88" s="209"/>
      <c r="AHO88" s="209"/>
      <c r="AHP88" s="209"/>
      <c r="AHQ88" s="209"/>
      <c r="AHR88" s="209"/>
      <c r="AHS88" s="209"/>
      <c r="AHT88" s="209"/>
      <c r="AHU88" s="209"/>
      <c r="AHV88" s="209"/>
      <c r="AHW88" s="209"/>
      <c r="AHX88" s="209"/>
      <c r="AHY88" s="209"/>
      <c r="AHZ88" s="209"/>
      <c r="AIA88" s="209"/>
      <c r="AIB88" s="209"/>
      <c r="AIC88" s="209"/>
      <c r="AID88" s="209"/>
      <c r="AIE88" s="209"/>
      <c r="AIF88" s="209"/>
      <c r="AIG88" s="209"/>
      <c r="AIH88" s="209"/>
      <c r="AII88" s="209"/>
      <c r="AIJ88" s="209"/>
      <c r="AIK88" s="209"/>
      <c r="AIL88" s="209"/>
      <c r="AIM88" s="209"/>
      <c r="AIN88" s="209"/>
      <c r="AIO88" s="209"/>
      <c r="AIP88" s="209"/>
      <c r="AIQ88" s="209"/>
      <c r="AIR88" s="209"/>
      <c r="AIS88" s="209"/>
      <c r="AIT88" s="209"/>
      <c r="AIU88" s="209"/>
      <c r="AIV88" s="209"/>
      <c r="AIW88" s="209"/>
      <c r="AIX88" s="209"/>
      <c r="AIY88" s="209"/>
      <c r="AIZ88" s="209"/>
      <c r="AJA88" s="209"/>
      <c r="AJB88" s="209"/>
      <c r="AJC88" s="209"/>
      <c r="AJD88" s="209"/>
      <c r="AJE88" s="209"/>
      <c r="AJF88" s="209"/>
      <c r="AJG88" s="209"/>
      <c r="AJH88" s="209"/>
      <c r="AJI88" s="209"/>
      <c r="AJJ88" s="209"/>
      <c r="AJK88" s="209"/>
      <c r="AJL88" s="209"/>
      <c r="AJM88" s="209"/>
      <c r="AJN88" s="209"/>
      <c r="AJO88" s="209"/>
      <c r="AJP88" s="209"/>
      <c r="AJQ88" s="209"/>
      <c r="AJR88" s="209"/>
      <c r="AJS88" s="209"/>
      <c r="AJT88" s="209"/>
      <c r="AJU88" s="209"/>
      <c r="AJV88" s="209"/>
      <c r="AJW88" s="209"/>
      <c r="AJX88" s="209"/>
      <c r="AJY88" s="209"/>
      <c r="AJZ88" s="209"/>
      <c r="AKA88" s="209"/>
      <c r="AKB88" s="209"/>
      <c r="AKC88" s="209"/>
      <c r="AKD88" s="209"/>
      <c r="AKE88" s="209"/>
      <c r="AKF88" s="209"/>
      <c r="AKG88" s="209"/>
      <c r="AKH88" s="209"/>
      <c r="AKI88" s="209"/>
      <c r="AKJ88" s="209"/>
      <c r="AKK88" s="209"/>
      <c r="AKL88" s="209"/>
      <c r="AKM88" s="209"/>
      <c r="AKN88" s="209"/>
      <c r="AKO88" s="209"/>
      <c r="AKP88" s="209"/>
      <c r="AKQ88" s="209"/>
      <c r="AKR88" s="209"/>
      <c r="AKS88" s="209"/>
      <c r="AKT88" s="209"/>
      <c r="AKU88" s="209"/>
      <c r="AKV88" s="209"/>
      <c r="AKW88" s="209"/>
      <c r="AKX88" s="209"/>
      <c r="AKY88" s="209"/>
      <c r="AKZ88" s="209"/>
      <c r="ALA88" s="209"/>
      <c r="ALB88" s="209"/>
      <c r="ALC88" s="209"/>
      <c r="ALD88" s="209"/>
      <c r="ALE88" s="209"/>
      <c r="ALF88" s="209"/>
      <c r="ALG88" s="209"/>
      <c r="ALH88" s="209"/>
      <c r="ALI88" s="209"/>
      <c r="ALJ88" s="209"/>
      <c r="ALK88" s="209"/>
      <c r="ALL88" s="209"/>
      <c r="ALM88" s="209"/>
      <c r="ALN88" s="209"/>
      <c r="ALO88" s="209"/>
      <c r="ALP88" s="209"/>
      <c r="ALQ88" s="209"/>
      <c r="ALR88" s="209"/>
      <c r="ALS88" s="209"/>
      <c r="ALT88" s="209"/>
      <c r="ALU88" s="209"/>
      <c r="ALV88" s="209"/>
      <c r="ALW88" s="209"/>
      <c r="ALX88" s="209"/>
      <c r="ALY88" s="209"/>
      <c r="ALZ88" s="209"/>
      <c r="AMA88" s="209"/>
      <c r="AMB88" s="209"/>
      <c r="AMC88" s="209"/>
      <c r="AMD88" s="209"/>
      <c r="AME88" s="209"/>
      <c r="AMF88" s="209"/>
      <c r="AMG88" s="209"/>
      <c r="AMH88" s="209"/>
      <c r="AMI88" s="209"/>
      <c r="AMJ88" s="209"/>
      <c r="AMK88" s="209"/>
      <c r="AML88" s="209"/>
      <c r="AMM88" s="209"/>
      <c r="AMN88" s="209"/>
      <c r="AMO88" s="209"/>
      <c r="AMP88" s="209"/>
      <c r="AMQ88" s="209"/>
      <c r="AMR88" s="209"/>
      <c r="AMS88" s="209"/>
      <c r="AMT88" s="209"/>
      <c r="AMU88" s="209"/>
      <c r="AMV88" s="209"/>
      <c r="AMW88" s="209"/>
      <c r="AMX88" s="209"/>
      <c r="AMY88" s="209"/>
      <c r="AMZ88" s="209"/>
      <c r="ANA88" s="209"/>
      <c r="ANB88" s="209"/>
      <c r="ANC88" s="209"/>
      <c r="AND88" s="209"/>
      <c r="ANE88" s="209"/>
      <c r="ANF88" s="209"/>
      <c r="ANG88" s="209"/>
      <c r="ANH88" s="209"/>
      <c r="ANI88" s="209"/>
      <c r="ANJ88" s="209"/>
      <c r="ANK88" s="209"/>
      <c r="ANL88" s="209"/>
      <c r="ANM88" s="209"/>
      <c r="ANN88" s="209"/>
      <c r="ANO88" s="209"/>
      <c r="ANP88" s="209"/>
      <c r="ANQ88" s="209"/>
      <c r="ANR88" s="209"/>
      <c r="ANS88" s="209"/>
      <c r="ANT88" s="209"/>
      <c r="ANU88" s="209"/>
      <c r="ANV88" s="209"/>
      <c r="ANW88" s="209"/>
      <c r="ANX88" s="209"/>
      <c r="ANY88" s="209"/>
      <c r="ANZ88" s="209"/>
      <c r="AOA88" s="209"/>
      <c r="AOB88" s="209"/>
      <c r="AOC88" s="209"/>
      <c r="AOD88" s="209"/>
      <c r="AOE88" s="209"/>
      <c r="AOF88" s="209"/>
      <c r="AOG88" s="209"/>
      <c r="AOH88" s="209"/>
      <c r="AOI88" s="209"/>
      <c r="AOJ88" s="209"/>
      <c r="AOK88" s="209"/>
      <c r="AOL88" s="209"/>
      <c r="AOM88" s="209"/>
      <c r="AON88" s="209"/>
      <c r="AOO88" s="209"/>
      <c r="AOP88" s="209"/>
      <c r="AOQ88" s="209"/>
      <c r="AOR88" s="209"/>
      <c r="AOS88" s="209"/>
      <c r="AOT88" s="209"/>
      <c r="AOU88" s="209"/>
      <c r="AOV88" s="209"/>
      <c r="AOW88" s="209"/>
      <c r="AOX88" s="209"/>
      <c r="AOY88" s="209"/>
      <c r="AOZ88" s="209"/>
      <c r="APA88" s="209"/>
      <c r="APB88" s="209"/>
      <c r="APC88" s="209"/>
      <c r="APD88" s="209"/>
      <c r="APE88" s="209"/>
      <c r="APF88" s="209"/>
      <c r="APG88" s="209"/>
      <c r="APH88" s="209"/>
      <c r="API88" s="209"/>
      <c r="APJ88" s="209"/>
      <c r="APK88" s="209"/>
      <c r="APL88" s="209"/>
      <c r="APM88" s="209"/>
      <c r="APN88" s="209"/>
      <c r="APO88" s="209"/>
      <c r="APP88" s="209"/>
      <c r="APQ88" s="209"/>
      <c r="APR88" s="209"/>
      <c r="APS88" s="209"/>
      <c r="APT88" s="209"/>
      <c r="APU88" s="209"/>
      <c r="APV88" s="209"/>
      <c r="APW88" s="209"/>
      <c r="APX88" s="209"/>
      <c r="APY88" s="209"/>
      <c r="APZ88" s="209"/>
      <c r="AQA88" s="209"/>
      <c r="AQB88" s="209"/>
      <c r="AQC88" s="209"/>
      <c r="AQD88" s="209"/>
      <c r="AQE88" s="209"/>
      <c r="AQF88" s="209"/>
      <c r="AQG88" s="209"/>
      <c r="AQH88" s="209"/>
      <c r="AQI88" s="209"/>
      <c r="AQJ88" s="209"/>
      <c r="AQK88" s="209"/>
      <c r="AQL88" s="209"/>
      <c r="AQM88" s="209"/>
      <c r="AQN88" s="209"/>
      <c r="AQO88" s="209"/>
      <c r="AQP88" s="209"/>
      <c r="AQQ88" s="209"/>
      <c r="AQR88" s="209"/>
      <c r="AQS88" s="209"/>
      <c r="AQT88" s="209"/>
      <c r="AQU88" s="209"/>
      <c r="AQV88" s="209"/>
      <c r="AQW88" s="209"/>
      <c r="AQX88" s="209"/>
      <c r="AQY88" s="209"/>
      <c r="AQZ88" s="209"/>
      <c r="ARA88" s="209"/>
      <c r="ARB88" s="209"/>
      <c r="ARC88" s="209"/>
      <c r="ARD88" s="209"/>
      <c r="ARE88" s="209"/>
      <c r="ARF88" s="209"/>
      <c r="ARG88" s="209"/>
      <c r="ARH88" s="209"/>
      <c r="ARI88" s="209"/>
      <c r="ARJ88" s="209"/>
      <c r="ARK88" s="209"/>
      <c r="ARL88" s="209"/>
      <c r="ARM88" s="209"/>
      <c r="ARN88" s="209"/>
      <c r="ARO88" s="209"/>
      <c r="ARP88" s="209"/>
      <c r="ARQ88" s="209"/>
      <c r="ARR88" s="209"/>
      <c r="ARS88" s="209"/>
      <c r="ART88" s="209"/>
      <c r="ARU88" s="209"/>
      <c r="ARV88" s="209"/>
      <c r="ARW88" s="209"/>
      <c r="ARX88" s="209"/>
      <c r="ARY88" s="209"/>
      <c r="ARZ88" s="209"/>
      <c r="ASA88" s="209"/>
      <c r="ASB88" s="209"/>
      <c r="ASC88" s="209"/>
      <c r="ASD88" s="209"/>
      <c r="ASE88" s="209"/>
      <c r="ASF88" s="209"/>
      <c r="ASG88" s="209"/>
      <c r="ASH88" s="209"/>
      <c r="ASI88" s="209"/>
      <c r="ASJ88" s="209"/>
      <c r="ASK88" s="209"/>
      <c r="ASL88" s="209"/>
      <c r="ASM88" s="209"/>
      <c r="ASN88" s="209"/>
      <c r="ASO88" s="209"/>
      <c r="ASP88" s="209"/>
      <c r="ASQ88" s="209"/>
      <c r="ASR88" s="209"/>
      <c r="ASS88" s="209"/>
      <c r="AST88" s="209"/>
      <c r="ASU88" s="209"/>
      <c r="ASV88" s="209"/>
      <c r="ASW88" s="209"/>
      <c r="ASX88" s="209"/>
      <c r="ASY88" s="209"/>
      <c r="ASZ88" s="209"/>
      <c r="ATA88" s="209"/>
      <c r="ATB88" s="209"/>
      <c r="ATC88" s="209"/>
      <c r="ATD88" s="209"/>
      <c r="ATE88" s="209"/>
      <c r="ATF88" s="209"/>
      <c r="ATG88" s="209"/>
      <c r="ATH88" s="209"/>
      <c r="ATI88" s="209"/>
      <c r="ATJ88" s="209"/>
      <c r="ATK88" s="209"/>
      <c r="ATL88" s="209"/>
      <c r="ATM88" s="209"/>
      <c r="ATN88" s="209"/>
      <c r="ATO88" s="209"/>
      <c r="ATP88" s="209"/>
      <c r="ATQ88" s="209"/>
      <c r="ATR88" s="209"/>
      <c r="ATS88" s="209"/>
      <c r="ATT88" s="209"/>
      <c r="ATU88" s="209"/>
      <c r="ATV88" s="209"/>
      <c r="ATW88" s="209"/>
      <c r="ATX88" s="209"/>
      <c r="ATY88" s="209"/>
      <c r="ATZ88" s="209"/>
      <c r="AUA88" s="209"/>
      <c r="AUB88" s="209"/>
      <c r="AUC88" s="209"/>
      <c r="AUD88" s="209"/>
      <c r="AUE88" s="209"/>
      <c r="AUF88" s="209"/>
      <c r="AUG88" s="209"/>
      <c r="AUH88" s="209"/>
      <c r="AUI88" s="209"/>
      <c r="AUJ88" s="209"/>
      <c r="AUK88" s="209"/>
      <c r="AUL88" s="209"/>
      <c r="AUM88" s="209"/>
      <c r="AUN88" s="209"/>
      <c r="AUO88" s="209"/>
      <c r="AUP88" s="209"/>
      <c r="AUQ88" s="209"/>
      <c r="AUR88" s="209"/>
      <c r="AUS88" s="209"/>
      <c r="AUT88" s="209"/>
      <c r="AUU88" s="209"/>
      <c r="AUV88" s="209"/>
      <c r="AUW88" s="209"/>
      <c r="AUX88" s="209"/>
      <c r="AUY88" s="209"/>
      <c r="AUZ88" s="209"/>
      <c r="AVA88" s="209"/>
      <c r="AVB88" s="209"/>
      <c r="AVC88" s="209"/>
      <c r="AVD88" s="209"/>
      <c r="AVE88" s="209"/>
      <c r="AVF88" s="209"/>
      <c r="AVG88" s="209"/>
      <c r="AVH88" s="209"/>
      <c r="AVI88" s="209"/>
      <c r="AVJ88" s="209"/>
      <c r="AVK88" s="209"/>
      <c r="AVL88" s="209"/>
      <c r="AVM88" s="209"/>
      <c r="AVN88" s="209"/>
      <c r="AVO88" s="209"/>
      <c r="AVP88" s="209"/>
      <c r="AVQ88" s="209"/>
      <c r="AVR88" s="209"/>
      <c r="AVS88" s="209"/>
      <c r="AVT88" s="209"/>
      <c r="AVU88" s="209"/>
      <c r="AVV88" s="209"/>
      <c r="AVW88" s="209"/>
      <c r="AVX88" s="209"/>
      <c r="AVY88" s="209"/>
      <c r="AVZ88" s="209"/>
      <c r="AWA88" s="209"/>
      <c r="AWB88" s="209"/>
      <c r="AWC88" s="209"/>
      <c r="AWD88" s="209"/>
      <c r="AWE88" s="209"/>
      <c r="AWF88" s="209"/>
      <c r="AWG88" s="209"/>
      <c r="AWH88" s="209"/>
      <c r="AWI88" s="209"/>
      <c r="AWJ88" s="209"/>
      <c r="AWK88" s="209"/>
      <c r="AWL88" s="209"/>
      <c r="AWM88" s="209"/>
      <c r="AWN88" s="209"/>
      <c r="AWO88" s="209"/>
      <c r="AWP88" s="209"/>
      <c r="AWQ88" s="209"/>
      <c r="AWR88" s="209"/>
      <c r="AWS88" s="209"/>
      <c r="AWT88" s="209"/>
      <c r="AWU88" s="209"/>
      <c r="AWV88" s="209"/>
      <c r="AWW88" s="209"/>
      <c r="AWX88" s="209"/>
      <c r="AWY88" s="209"/>
      <c r="AWZ88" s="209"/>
      <c r="AXA88" s="209"/>
      <c r="AXB88" s="209"/>
      <c r="AXC88" s="209"/>
      <c r="AXD88" s="209"/>
      <c r="AXE88" s="209"/>
      <c r="AXF88" s="209"/>
      <c r="AXG88" s="209"/>
      <c r="AXH88" s="209"/>
      <c r="AXI88" s="209"/>
      <c r="AXJ88" s="209"/>
      <c r="AXK88" s="209"/>
      <c r="AXL88" s="209"/>
      <c r="AXM88" s="209"/>
      <c r="AXN88" s="209"/>
      <c r="AXO88" s="209"/>
      <c r="AXP88" s="209"/>
      <c r="AXQ88" s="209"/>
      <c r="AXR88" s="209"/>
      <c r="AXS88" s="209"/>
      <c r="AXT88" s="209"/>
      <c r="AXU88" s="209"/>
      <c r="AXV88" s="209"/>
      <c r="AXW88" s="209"/>
      <c r="AXX88" s="209"/>
      <c r="AXY88" s="209"/>
      <c r="AXZ88" s="209"/>
      <c r="AYA88" s="209"/>
      <c r="AYB88" s="209"/>
      <c r="AYC88" s="209"/>
      <c r="AYD88" s="209"/>
      <c r="AYE88" s="209"/>
      <c r="AYF88" s="209"/>
      <c r="AYG88" s="209"/>
      <c r="AYH88" s="209"/>
      <c r="AYI88" s="209"/>
      <c r="AYJ88" s="209"/>
      <c r="AYK88" s="209"/>
      <c r="AYL88" s="209"/>
      <c r="AYM88" s="209"/>
      <c r="AYN88" s="209"/>
      <c r="AYO88" s="209"/>
      <c r="AYP88" s="209"/>
      <c r="AYQ88" s="209"/>
      <c r="AYR88" s="209"/>
      <c r="AYS88" s="209"/>
      <c r="AYT88" s="209"/>
      <c r="AYU88" s="209"/>
      <c r="AYV88" s="209"/>
      <c r="AYW88" s="209"/>
      <c r="AYX88" s="209"/>
      <c r="AYY88" s="209"/>
      <c r="AYZ88" s="209"/>
      <c r="AZA88" s="209"/>
      <c r="AZB88" s="209"/>
      <c r="AZC88" s="209"/>
      <c r="AZD88" s="209"/>
      <c r="AZE88" s="209"/>
      <c r="AZF88" s="209"/>
      <c r="AZG88" s="209"/>
      <c r="AZH88" s="209"/>
      <c r="AZI88" s="209"/>
      <c r="AZJ88" s="209"/>
      <c r="AZK88" s="209"/>
      <c r="AZL88" s="209"/>
      <c r="AZM88" s="209"/>
      <c r="AZN88" s="209"/>
      <c r="AZO88" s="209"/>
      <c r="AZP88" s="209"/>
      <c r="AZQ88" s="209"/>
      <c r="AZR88" s="209"/>
      <c r="AZS88" s="209"/>
      <c r="AZT88" s="209"/>
      <c r="AZU88" s="209"/>
      <c r="AZV88" s="209"/>
      <c r="AZW88" s="209"/>
      <c r="AZX88" s="209"/>
      <c r="AZY88" s="209"/>
      <c r="AZZ88" s="209"/>
      <c r="BAA88" s="209"/>
      <c r="BAB88" s="209"/>
      <c r="BAC88" s="209"/>
      <c r="BAD88" s="209"/>
      <c r="BAE88" s="209"/>
      <c r="BAF88" s="209"/>
      <c r="BAG88" s="209"/>
      <c r="BAH88" s="209"/>
      <c r="BAI88" s="209"/>
      <c r="BAJ88" s="209"/>
      <c r="BAK88" s="209"/>
      <c r="BAL88" s="209"/>
      <c r="BAM88" s="209"/>
      <c r="BAN88" s="209"/>
      <c r="BAO88" s="209"/>
      <c r="BAP88" s="209"/>
      <c r="BAQ88" s="209"/>
      <c r="BAR88" s="209"/>
      <c r="BAS88" s="209"/>
      <c r="BAT88" s="209"/>
      <c r="BAU88" s="209"/>
      <c r="BAV88" s="209"/>
      <c r="BAW88" s="209"/>
      <c r="BAX88" s="209"/>
      <c r="BAY88" s="209"/>
      <c r="BAZ88" s="209"/>
      <c r="BBA88" s="209"/>
      <c r="BBB88" s="209"/>
      <c r="BBC88" s="209"/>
      <c r="BBD88" s="209"/>
      <c r="BBE88" s="209"/>
      <c r="BBF88" s="209"/>
      <c r="BBG88" s="209"/>
      <c r="BBH88" s="209"/>
      <c r="BBI88" s="209"/>
      <c r="BBJ88" s="209"/>
      <c r="BBK88" s="209"/>
      <c r="BBL88" s="209"/>
      <c r="BBM88" s="209"/>
      <c r="BBN88" s="209"/>
      <c r="BBO88" s="209"/>
      <c r="BBP88" s="209"/>
      <c r="BBQ88" s="209"/>
      <c r="BBR88" s="209"/>
      <c r="BBS88" s="209"/>
      <c r="BBT88" s="209"/>
      <c r="BBU88" s="209"/>
      <c r="BBV88" s="209"/>
      <c r="BBW88" s="209"/>
      <c r="BBX88" s="209"/>
      <c r="BBY88" s="209"/>
      <c r="BBZ88" s="209"/>
      <c r="BCA88" s="209"/>
      <c r="BCB88" s="209"/>
      <c r="BCC88" s="209"/>
      <c r="BCD88" s="209"/>
      <c r="BCE88" s="209"/>
      <c r="BCF88" s="209"/>
      <c r="BCG88" s="209"/>
      <c r="BCH88" s="209"/>
      <c r="BCI88" s="209"/>
      <c r="BCJ88" s="209"/>
      <c r="BCK88" s="209"/>
      <c r="BCL88" s="209"/>
      <c r="BCM88" s="209"/>
      <c r="BCN88" s="209"/>
      <c r="BCO88" s="209"/>
      <c r="BCP88" s="209"/>
      <c r="BCQ88" s="209"/>
      <c r="BCR88" s="209"/>
      <c r="BCS88" s="209"/>
      <c r="BCT88" s="209"/>
      <c r="BCU88" s="209"/>
      <c r="BCV88" s="209"/>
      <c r="BCW88" s="209"/>
      <c r="BCX88" s="209"/>
      <c r="BCY88" s="209"/>
      <c r="BCZ88" s="209"/>
      <c r="BDA88" s="209"/>
      <c r="BDB88" s="209"/>
      <c r="BDC88" s="209"/>
      <c r="BDD88" s="209"/>
      <c r="BDE88" s="209"/>
      <c r="BDF88" s="209"/>
      <c r="BDG88" s="209"/>
      <c r="BDH88" s="209"/>
      <c r="BDI88" s="209"/>
      <c r="BDJ88" s="209"/>
      <c r="BDK88" s="209"/>
      <c r="BDL88" s="209"/>
      <c r="BDM88" s="209"/>
      <c r="BDN88" s="209"/>
      <c r="BDO88" s="209"/>
      <c r="BDP88" s="209"/>
      <c r="BDQ88" s="209"/>
      <c r="BDR88" s="209"/>
      <c r="BDS88" s="209"/>
      <c r="BDT88" s="209"/>
      <c r="BDU88" s="209"/>
      <c r="BDV88" s="209"/>
      <c r="BDW88" s="209"/>
      <c r="BDX88" s="209"/>
      <c r="BDY88" s="209"/>
      <c r="BDZ88" s="209"/>
      <c r="BEA88" s="209"/>
      <c r="BEB88" s="209"/>
      <c r="BEC88" s="209"/>
      <c r="BED88" s="209"/>
      <c r="BEE88" s="209"/>
      <c r="BEF88" s="209"/>
      <c r="BEG88" s="209"/>
      <c r="BEH88" s="209"/>
      <c r="BEI88" s="209"/>
      <c r="BEJ88" s="209"/>
      <c r="BEK88" s="209"/>
      <c r="BEL88" s="209"/>
      <c r="BEM88" s="209"/>
      <c r="BEN88" s="209"/>
      <c r="BEO88" s="209"/>
      <c r="BEP88" s="209"/>
      <c r="BEQ88" s="209"/>
      <c r="BER88" s="209"/>
      <c r="BES88" s="209"/>
      <c r="BET88" s="209"/>
      <c r="BEU88" s="209"/>
      <c r="BEV88" s="209"/>
      <c r="BEW88" s="209"/>
      <c r="BEX88" s="209"/>
      <c r="BEY88" s="209"/>
      <c r="BEZ88" s="209"/>
      <c r="BFA88" s="209"/>
      <c r="BFB88" s="209"/>
      <c r="BFC88" s="209"/>
      <c r="BFD88" s="209"/>
      <c r="BFE88" s="209"/>
      <c r="BFF88" s="209"/>
      <c r="BFG88" s="209"/>
      <c r="BFH88" s="209"/>
      <c r="BFI88" s="209"/>
      <c r="BFJ88" s="209"/>
      <c r="BFK88" s="209"/>
      <c r="BFL88" s="209"/>
      <c r="BFM88" s="209"/>
      <c r="BFN88" s="209"/>
      <c r="BFO88" s="209"/>
      <c r="BFP88" s="209"/>
      <c r="BFQ88" s="209"/>
      <c r="BFR88" s="209"/>
      <c r="BFS88" s="209"/>
      <c r="BFT88" s="209"/>
      <c r="BFU88" s="209"/>
      <c r="BFV88" s="209"/>
      <c r="BFW88" s="209"/>
      <c r="BFX88" s="209"/>
      <c r="BFY88" s="209"/>
      <c r="BFZ88" s="209"/>
      <c r="BGA88" s="209"/>
      <c r="BGB88" s="209"/>
      <c r="BGC88" s="209"/>
      <c r="BGD88" s="209"/>
      <c r="BGE88" s="209"/>
      <c r="BGF88" s="209"/>
      <c r="BGG88" s="209"/>
      <c r="BGH88" s="209"/>
      <c r="BGI88" s="209"/>
      <c r="BGJ88" s="209"/>
      <c r="BGK88" s="209"/>
      <c r="BGL88" s="209"/>
      <c r="BGM88" s="209"/>
      <c r="BGN88" s="209"/>
      <c r="BGO88" s="209"/>
      <c r="BGP88" s="209"/>
      <c r="BGQ88" s="209"/>
      <c r="BGR88" s="209"/>
      <c r="BGS88" s="209"/>
      <c r="BGT88" s="209"/>
      <c r="BGU88" s="209"/>
      <c r="BGV88" s="209"/>
      <c r="BGW88" s="209"/>
      <c r="BGX88" s="209"/>
      <c r="BGY88" s="209"/>
      <c r="BGZ88" s="209"/>
      <c r="BHA88" s="209"/>
      <c r="BHB88" s="209"/>
      <c r="BHC88" s="209"/>
      <c r="BHD88" s="209"/>
      <c r="BHE88" s="209"/>
      <c r="BHF88" s="209"/>
      <c r="BHG88" s="209"/>
      <c r="BHH88" s="209"/>
      <c r="BHI88" s="209"/>
      <c r="BHJ88" s="209"/>
      <c r="BHK88" s="209"/>
      <c r="BHL88" s="209"/>
      <c r="BHM88" s="209"/>
      <c r="BHN88" s="209"/>
      <c r="BHO88" s="209"/>
      <c r="BHP88" s="209"/>
      <c r="BHQ88" s="209"/>
      <c r="BHR88" s="209"/>
      <c r="BHS88" s="209"/>
      <c r="BHT88" s="209"/>
      <c r="BHU88" s="209"/>
      <c r="BHV88" s="209"/>
      <c r="BHW88" s="209"/>
      <c r="BHX88" s="209"/>
      <c r="BHY88" s="209"/>
      <c r="BHZ88" s="209"/>
      <c r="BIA88" s="209"/>
      <c r="BIB88" s="209"/>
      <c r="BIC88" s="209"/>
      <c r="BID88" s="209"/>
      <c r="BIE88" s="209"/>
      <c r="BIF88" s="209"/>
      <c r="BIG88" s="209"/>
      <c r="BIH88" s="209"/>
      <c r="BII88" s="209"/>
      <c r="BIJ88" s="209"/>
      <c r="BIK88" s="209"/>
      <c r="BIL88" s="209"/>
      <c r="BIM88" s="209"/>
      <c r="BIN88" s="209"/>
      <c r="BIO88" s="209"/>
      <c r="BIP88" s="209"/>
      <c r="BIQ88" s="209"/>
      <c r="BIR88" s="209"/>
      <c r="BIS88" s="209"/>
      <c r="BIT88" s="209"/>
      <c r="BIU88" s="209"/>
      <c r="BIV88" s="209"/>
      <c r="BIW88" s="209"/>
      <c r="BIX88" s="209"/>
      <c r="BIY88" s="209"/>
      <c r="BIZ88" s="209"/>
      <c r="BJA88" s="209"/>
      <c r="BJB88" s="209"/>
      <c r="BJC88" s="209"/>
      <c r="BJD88" s="209"/>
      <c r="BJE88" s="209"/>
      <c r="BJF88" s="209"/>
      <c r="BJG88" s="209"/>
      <c r="BJH88" s="209"/>
      <c r="BJI88" s="209"/>
      <c r="BJJ88" s="209"/>
      <c r="BJK88" s="209"/>
      <c r="BJL88" s="209"/>
      <c r="BJM88" s="209"/>
      <c r="BJN88" s="209"/>
      <c r="BJO88" s="209"/>
      <c r="BJP88" s="209"/>
      <c r="BJQ88" s="209"/>
      <c r="BJR88" s="209"/>
      <c r="BJS88" s="209"/>
      <c r="BJT88" s="209"/>
      <c r="BJU88" s="209"/>
      <c r="BJV88" s="209"/>
      <c r="BJW88" s="209"/>
      <c r="BJX88" s="209"/>
      <c r="BJY88" s="209"/>
      <c r="BJZ88" s="209"/>
      <c r="BKA88" s="209"/>
      <c r="BKB88" s="209"/>
      <c r="BKC88" s="209"/>
      <c r="BKD88" s="209"/>
      <c r="BKE88" s="209"/>
      <c r="BKF88" s="209"/>
      <c r="BKG88" s="209"/>
      <c r="BKH88" s="209"/>
      <c r="BKI88" s="209"/>
      <c r="BKJ88" s="209"/>
      <c r="BKK88" s="209"/>
      <c r="BKL88" s="209"/>
      <c r="BKM88" s="209"/>
      <c r="BKN88" s="209"/>
      <c r="BKO88" s="209"/>
      <c r="BKP88" s="209"/>
      <c r="BKQ88" s="209"/>
      <c r="BKR88" s="209"/>
      <c r="BKS88" s="209"/>
      <c r="BKT88" s="209"/>
      <c r="BKU88" s="209"/>
      <c r="BKV88" s="209"/>
      <c r="BKW88" s="209"/>
      <c r="BKX88" s="209"/>
      <c r="BKY88" s="209"/>
      <c r="BKZ88" s="209"/>
      <c r="BLA88" s="209"/>
      <c r="BLB88" s="209"/>
      <c r="BLC88" s="209"/>
      <c r="BLD88" s="209"/>
      <c r="BLE88" s="209"/>
      <c r="BLF88" s="209"/>
      <c r="BLG88" s="209"/>
      <c r="BLH88" s="209"/>
      <c r="BLI88" s="209"/>
      <c r="BLJ88" s="209"/>
      <c r="BLK88" s="209"/>
      <c r="BLL88" s="209"/>
      <c r="BLM88" s="209"/>
      <c r="BLN88" s="209"/>
      <c r="BLO88" s="209"/>
      <c r="BLP88" s="209"/>
      <c r="BLQ88" s="209"/>
      <c r="BLR88" s="209"/>
      <c r="BLS88" s="209"/>
      <c r="BLT88" s="209"/>
      <c r="BLU88" s="209"/>
      <c r="BLV88" s="209"/>
      <c r="BLW88" s="209"/>
      <c r="BLX88" s="209"/>
      <c r="BLY88" s="209"/>
      <c r="BLZ88" s="209"/>
      <c r="BMA88" s="209"/>
      <c r="BMB88" s="209"/>
      <c r="BMC88" s="209"/>
      <c r="BMD88" s="209"/>
      <c r="BME88" s="209"/>
      <c r="BMF88" s="209"/>
      <c r="BMG88" s="209"/>
      <c r="BMH88" s="209"/>
      <c r="BMI88" s="209"/>
      <c r="BMJ88" s="209"/>
      <c r="BMK88" s="209"/>
      <c r="BML88" s="209"/>
      <c r="BMM88" s="209"/>
      <c r="BMN88" s="209"/>
      <c r="BMO88" s="209"/>
      <c r="BMP88" s="209"/>
      <c r="BMQ88" s="209"/>
      <c r="BMR88" s="209"/>
      <c r="BMS88" s="209"/>
      <c r="BMT88" s="209"/>
      <c r="BMU88" s="209"/>
      <c r="BMV88" s="209"/>
      <c r="BMW88" s="209"/>
      <c r="BMX88" s="209"/>
      <c r="BMY88" s="209"/>
      <c r="BMZ88" s="209"/>
      <c r="BNA88" s="209"/>
      <c r="BNB88" s="209"/>
      <c r="BNC88" s="209"/>
      <c r="BND88" s="209"/>
      <c r="BNE88" s="209"/>
      <c r="BNF88" s="209"/>
      <c r="BNG88" s="209"/>
      <c r="BNH88" s="209"/>
      <c r="BNI88" s="209"/>
      <c r="BNJ88" s="209"/>
      <c r="BNK88" s="209"/>
      <c r="BNL88" s="209"/>
      <c r="BNM88" s="209"/>
      <c r="BNN88" s="209"/>
      <c r="BNO88" s="209"/>
      <c r="BNP88" s="209"/>
      <c r="BNQ88" s="209"/>
      <c r="BNR88" s="209"/>
      <c r="BNS88" s="209"/>
      <c r="BNT88" s="209"/>
      <c r="BNU88" s="209"/>
      <c r="BNV88" s="209"/>
      <c r="BNW88" s="209"/>
      <c r="BNX88" s="209"/>
      <c r="BNY88" s="209"/>
      <c r="BNZ88" s="209"/>
      <c r="BOA88" s="209"/>
      <c r="BOB88" s="209"/>
      <c r="BOC88" s="209"/>
      <c r="BOD88" s="209"/>
      <c r="BOE88" s="209"/>
      <c r="BOF88" s="209"/>
      <c r="BOG88" s="209"/>
      <c r="BOH88" s="209"/>
      <c r="BOI88" s="209"/>
      <c r="BOJ88" s="209"/>
      <c r="BOK88" s="209"/>
      <c r="BOL88" s="209"/>
      <c r="BOM88" s="209"/>
      <c r="BON88" s="209"/>
      <c r="BOO88" s="209"/>
      <c r="BOP88" s="209"/>
      <c r="BOQ88" s="209"/>
      <c r="BOR88" s="209"/>
      <c r="BOS88" s="209"/>
      <c r="BOT88" s="209"/>
      <c r="BOU88" s="209"/>
      <c r="BOV88" s="209"/>
      <c r="BOW88" s="209"/>
      <c r="BOX88" s="209"/>
      <c r="BOY88" s="209"/>
      <c r="BOZ88" s="209"/>
      <c r="BPA88" s="209"/>
      <c r="BPB88" s="209"/>
      <c r="BPC88" s="209"/>
      <c r="BPD88" s="209"/>
      <c r="BPE88" s="209"/>
      <c r="BPF88" s="209"/>
      <c r="BPG88" s="209"/>
      <c r="BPH88" s="209"/>
      <c r="BPI88" s="209"/>
      <c r="BPJ88" s="209"/>
      <c r="BPK88" s="209"/>
      <c r="BPL88" s="209"/>
      <c r="BPM88" s="209"/>
      <c r="BPN88" s="209"/>
      <c r="BPO88" s="209"/>
      <c r="BPP88" s="209"/>
      <c r="BPQ88" s="209"/>
      <c r="BPR88" s="209"/>
      <c r="BPS88" s="209"/>
      <c r="BPT88" s="209"/>
      <c r="BPU88" s="209"/>
      <c r="BPV88" s="209"/>
      <c r="BPW88" s="209"/>
      <c r="BPX88" s="209"/>
      <c r="BPY88" s="209"/>
      <c r="BPZ88" s="209"/>
      <c r="BQA88" s="209"/>
      <c r="BQB88" s="209"/>
      <c r="BQC88" s="209"/>
      <c r="BQD88" s="209"/>
      <c r="BQE88" s="209"/>
      <c r="BQF88" s="209"/>
      <c r="BQG88" s="209"/>
      <c r="BQH88" s="209"/>
      <c r="BQI88" s="209"/>
      <c r="BQJ88" s="209"/>
      <c r="BQK88" s="209"/>
      <c r="BQL88" s="209"/>
      <c r="BQM88" s="209"/>
      <c r="BQN88" s="209"/>
      <c r="BQO88" s="209"/>
      <c r="BQP88" s="209"/>
      <c r="BQQ88" s="209"/>
      <c r="BQR88" s="209"/>
      <c r="BQS88" s="209"/>
      <c r="BQT88" s="209"/>
      <c r="BQU88" s="209"/>
      <c r="BQV88" s="209"/>
      <c r="BQW88" s="209"/>
      <c r="BQX88" s="209"/>
      <c r="BQY88" s="209"/>
      <c r="BQZ88" s="209"/>
      <c r="BRA88" s="209"/>
      <c r="BRB88" s="209"/>
      <c r="BRC88" s="209"/>
      <c r="BRD88" s="209"/>
      <c r="BRE88" s="209"/>
      <c r="BRF88" s="209"/>
      <c r="BRG88" s="209"/>
      <c r="BRH88" s="209"/>
      <c r="BRI88" s="209"/>
      <c r="BRJ88" s="209"/>
      <c r="BRK88" s="209"/>
      <c r="BRL88" s="209"/>
      <c r="BRM88" s="209"/>
      <c r="BRN88" s="209"/>
      <c r="BRO88" s="209"/>
      <c r="BRP88" s="209"/>
      <c r="BRQ88" s="209"/>
      <c r="BRR88" s="209"/>
      <c r="BRS88" s="209"/>
      <c r="BRT88" s="209"/>
      <c r="BRU88" s="209"/>
      <c r="BRV88" s="209"/>
      <c r="BRW88" s="209"/>
      <c r="BRX88" s="209"/>
      <c r="BRY88" s="209"/>
      <c r="BRZ88" s="209"/>
      <c r="BSA88" s="209"/>
      <c r="BSB88" s="209"/>
      <c r="BSC88" s="209"/>
      <c r="BSD88" s="209"/>
      <c r="BSE88" s="209"/>
      <c r="BSF88" s="209"/>
      <c r="BSG88" s="209"/>
      <c r="BSH88" s="209"/>
      <c r="BSI88" s="209"/>
      <c r="BSJ88" s="209"/>
      <c r="BSK88" s="209"/>
      <c r="BSL88" s="209"/>
      <c r="BSM88" s="209"/>
      <c r="BSN88" s="209"/>
      <c r="BSO88" s="209"/>
      <c r="BSP88" s="209"/>
      <c r="BSQ88" s="209"/>
      <c r="BSR88" s="209"/>
      <c r="BSS88" s="209"/>
      <c r="BST88" s="209"/>
      <c r="BSU88" s="209"/>
      <c r="BSV88" s="209"/>
      <c r="BSW88" s="209"/>
      <c r="BSX88" s="209"/>
      <c r="BSY88" s="209"/>
      <c r="BSZ88" s="209"/>
      <c r="BTA88" s="209"/>
      <c r="BTB88" s="209"/>
      <c r="BTC88" s="209"/>
      <c r="BTD88" s="209"/>
      <c r="BTE88" s="209"/>
      <c r="BTF88" s="209"/>
      <c r="BTG88" s="209"/>
      <c r="BTH88" s="209"/>
      <c r="BTI88" s="209"/>
      <c r="BTJ88" s="209"/>
      <c r="BTK88" s="209"/>
      <c r="BTL88" s="209"/>
      <c r="BTM88" s="209"/>
      <c r="BTN88" s="209"/>
      <c r="BTO88" s="209"/>
      <c r="BTP88" s="209"/>
      <c r="BTQ88" s="209"/>
      <c r="BTR88" s="209"/>
      <c r="BTS88" s="209"/>
      <c r="BTT88" s="209"/>
      <c r="BTU88" s="209"/>
      <c r="BTV88" s="209"/>
      <c r="BTW88" s="209"/>
      <c r="BTX88" s="209"/>
      <c r="BTY88" s="209"/>
      <c r="BTZ88" s="209"/>
      <c r="BUA88" s="209"/>
      <c r="BUB88" s="209"/>
      <c r="BUC88" s="209"/>
      <c r="BUD88" s="209"/>
      <c r="BUE88" s="209"/>
      <c r="BUF88" s="209"/>
      <c r="BUG88" s="209"/>
      <c r="BUH88" s="209"/>
      <c r="BUI88" s="209"/>
      <c r="BUJ88" s="209"/>
      <c r="BUK88" s="209"/>
      <c r="BUL88" s="209"/>
      <c r="BUM88" s="209"/>
      <c r="BUN88" s="209"/>
      <c r="BUO88" s="209"/>
      <c r="BUP88" s="209"/>
      <c r="BUQ88" s="209"/>
      <c r="BUR88" s="209"/>
      <c r="BUS88" s="209"/>
      <c r="BUT88" s="209"/>
      <c r="BUU88" s="209"/>
      <c r="BUV88" s="209"/>
      <c r="BUW88" s="209"/>
      <c r="BUX88" s="209"/>
      <c r="BUY88" s="209"/>
      <c r="BUZ88" s="209"/>
      <c r="BVA88" s="209"/>
      <c r="BVB88" s="209"/>
      <c r="BVC88" s="209"/>
      <c r="BVD88" s="209"/>
      <c r="BVE88" s="209"/>
      <c r="BVF88" s="209"/>
      <c r="BVG88" s="209"/>
      <c r="BVH88" s="209"/>
      <c r="BVI88" s="209"/>
      <c r="BVJ88" s="209"/>
      <c r="BVK88" s="209"/>
      <c r="BVL88" s="209"/>
      <c r="BVM88" s="209"/>
      <c r="BVN88" s="209"/>
      <c r="BVO88" s="209"/>
      <c r="BVP88" s="209"/>
      <c r="BVQ88" s="209"/>
      <c r="BVR88" s="209"/>
      <c r="BVS88" s="209"/>
      <c r="BVT88" s="209"/>
      <c r="BVU88" s="209"/>
      <c r="BVV88" s="209"/>
      <c r="BVW88" s="209"/>
      <c r="BVX88" s="209"/>
      <c r="BVY88" s="209"/>
      <c r="BVZ88" s="209"/>
      <c r="BWA88" s="209"/>
      <c r="BWB88" s="209"/>
      <c r="BWC88" s="209"/>
      <c r="BWD88" s="209"/>
      <c r="BWE88" s="209"/>
      <c r="BWF88" s="209"/>
      <c r="BWG88" s="209"/>
      <c r="BWH88" s="209"/>
      <c r="BWI88" s="209"/>
      <c r="BWJ88" s="209"/>
      <c r="BWK88" s="209"/>
      <c r="BWL88" s="209"/>
      <c r="BWM88" s="209"/>
      <c r="BWN88" s="209"/>
      <c r="BWO88" s="209"/>
      <c r="BWP88" s="209"/>
      <c r="BWQ88" s="209"/>
      <c r="BWR88" s="209"/>
      <c r="BWS88" s="209"/>
      <c r="BWT88" s="209"/>
      <c r="BWU88" s="209"/>
      <c r="BWV88" s="209"/>
      <c r="BWW88" s="209"/>
      <c r="BWX88" s="209"/>
      <c r="BWY88" s="209"/>
      <c r="BWZ88" s="209"/>
      <c r="BXA88" s="209"/>
      <c r="BXB88" s="209"/>
      <c r="BXC88" s="209"/>
      <c r="BXD88" s="209"/>
      <c r="BXE88" s="209"/>
      <c r="BXF88" s="209"/>
      <c r="BXG88" s="209"/>
      <c r="BXH88" s="209"/>
      <c r="BXI88" s="209"/>
      <c r="BXJ88" s="209"/>
      <c r="BXK88" s="209"/>
      <c r="BXL88" s="209"/>
      <c r="BXM88" s="209"/>
      <c r="BXN88" s="209"/>
      <c r="BXO88" s="209"/>
      <c r="BXP88" s="209"/>
      <c r="BXQ88" s="209"/>
      <c r="BXR88" s="209"/>
      <c r="BXS88" s="209"/>
      <c r="BXT88" s="209"/>
      <c r="BXU88" s="209"/>
      <c r="BXV88" s="209"/>
      <c r="BXW88" s="209"/>
      <c r="BXX88" s="209"/>
      <c r="BXY88" s="209"/>
      <c r="BXZ88" s="209"/>
      <c r="BYA88" s="209"/>
      <c r="BYB88" s="209"/>
      <c r="BYC88" s="209"/>
      <c r="BYD88" s="209"/>
      <c r="BYE88" s="209"/>
      <c r="BYF88" s="209"/>
      <c r="BYG88" s="209"/>
      <c r="BYH88" s="209"/>
      <c r="BYI88" s="209"/>
      <c r="BYJ88" s="209"/>
      <c r="BYK88" s="209"/>
      <c r="BYL88" s="209"/>
      <c r="BYM88" s="209"/>
      <c r="BYN88" s="209"/>
      <c r="BYO88" s="209"/>
      <c r="BYP88" s="209"/>
      <c r="BYQ88" s="209"/>
      <c r="BYR88" s="209"/>
      <c r="BYS88" s="209"/>
      <c r="BYT88" s="209"/>
      <c r="BYU88" s="209"/>
      <c r="BYV88" s="209"/>
      <c r="BYW88" s="209"/>
      <c r="BYX88" s="209"/>
      <c r="BYY88" s="209"/>
      <c r="BYZ88" s="209"/>
      <c r="BZA88" s="209"/>
      <c r="BZB88" s="209"/>
      <c r="BZC88" s="209"/>
      <c r="BZD88" s="209"/>
      <c r="BZE88" s="209"/>
      <c r="BZF88" s="209"/>
      <c r="BZG88" s="209"/>
      <c r="BZH88" s="209"/>
      <c r="BZI88" s="209"/>
      <c r="BZJ88" s="209"/>
      <c r="BZK88" s="209"/>
      <c r="BZL88" s="209"/>
      <c r="BZM88" s="209"/>
      <c r="BZN88" s="209"/>
      <c r="BZO88" s="209"/>
      <c r="BZP88" s="209"/>
      <c r="BZQ88" s="209"/>
      <c r="BZR88" s="209"/>
      <c r="BZS88" s="209"/>
      <c r="BZT88" s="209"/>
      <c r="BZU88" s="209"/>
      <c r="BZV88" s="209"/>
      <c r="BZW88" s="209"/>
      <c r="BZX88" s="209"/>
      <c r="BZY88" s="209"/>
      <c r="BZZ88" s="209"/>
      <c r="CAA88" s="209"/>
      <c r="CAB88" s="209"/>
      <c r="CAC88" s="209"/>
      <c r="CAD88" s="209"/>
      <c r="CAE88" s="209"/>
      <c r="CAF88" s="209"/>
      <c r="CAG88" s="209"/>
      <c r="CAH88" s="209"/>
      <c r="CAI88" s="209"/>
      <c r="CAJ88" s="209"/>
      <c r="CAK88" s="209"/>
      <c r="CAL88" s="209"/>
      <c r="CAM88" s="209"/>
      <c r="CAN88" s="209"/>
      <c r="CAO88" s="209"/>
      <c r="CAP88" s="209"/>
      <c r="CAQ88" s="209"/>
      <c r="CAR88" s="209"/>
      <c r="CAS88" s="209"/>
      <c r="CAT88" s="209"/>
      <c r="CAU88" s="209"/>
      <c r="CAV88" s="209"/>
      <c r="CAW88" s="209"/>
      <c r="CAX88" s="209"/>
      <c r="CAY88" s="209"/>
      <c r="CAZ88" s="209"/>
      <c r="CBA88" s="209"/>
      <c r="CBB88" s="209"/>
      <c r="CBC88" s="209"/>
      <c r="CBD88" s="209"/>
      <c r="CBE88" s="209"/>
      <c r="CBF88" s="209"/>
      <c r="CBG88" s="209"/>
      <c r="CBH88" s="209"/>
      <c r="CBI88" s="209"/>
      <c r="CBJ88" s="209"/>
      <c r="CBK88" s="209"/>
      <c r="CBL88" s="209"/>
      <c r="CBM88" s="209"/>
      <c r="CBN88" s="209"/>
      <c r="CBO88" s="209"/>
      <c r="CBP88" s="209"/>
      <c r="CBQ88" s="209"/>
      <c r="CBR88" s="209"/>
      <c r="CBS88" s="209"/>
      <c r="CBT88" s="209"/>
      <c r="CBU88" s="209"/>
      <c r="CBV88" s="209"/>
      <c r="CBW88" s="209"/>
      <c r="CBX88" s="209"/>
      <c r="CBY88" s="209"/>
      <c r="CBZ88" s="209"/>
      <c r="CCA88" s="209"/>
      <c r="CCB88" s="209"/>
      <c r="CCC88" s="209"/>
      <c r="CCD88" s="209"/>
      <c r="CCE88" s="209"/>
      <c r="CCF88" s="209"/>
      <c r="CCG88" s="209"/>
      <c r="CCH88" s="209"/>
      <c r="CCI88" s="209"/>
      <c r="CCJ88" s="209"/>
      <c r="CCK88" s="209"/>
      <c r="CCL88" s="209"/>
      <c r="CCM88" s="209"/>
      <c r="CCN88" s="209"/>
      <c r="CCO88" s="209"/>
      <c r="CCP88" s="209"/>
      <c r="CCQ88" s="209"/>
      <c r="CCR88" s="209"/>
      <c r="CCS88" s="209"/>
      <c r="CCT88" s="209"/>
      <c r="CCU88" s="209"/>
      <c r="CCV88" s="209"/>
      <c r="CCW88" s="209"/>
      <c r="CCX88" s="209"/>
      <c r="CCY88" s="209"/>
      <c r="CCZ88" s="209"/>
      <c r="CDA88" s="209"/>
      <c r="CDB88" s="209"/>
      <c r="CDC88" s="209"/>
      <c r="CDD88" s="209"/>
      <c r="CDE88" s="209"/>
      <c r="CDF88" s="209"/>
      <c r="CDG88" s="209"/>
      <c r="CDH88" s="209"/>
      <c r="CDI88" s="209"/>
      <c r="CDJ88" s="209"/>
      <c r="CDK88" s="209"/>
      <c r="CDL88" s="209"/>
      <c r="CDM88" s="209"/>
      <c r="CDN88" s="209"/>
      <c r="CDO88" s="209"/>
      <c r="CDP88" s="209"/>
      <c r="CDQ88" s="209"/>
      <c r="CDR88" s="209"/>
      <c r="CDS88" s="209"/>
      <c r="CDT88" s="209"/>
      <c r="CDU88" s="209"/>
      <c r="CDV88" s="209"/>
      <c r="CDW88" s="209"/>
      <c r="CDX88" s="209"/>
      <c r="CDY88" s="209"/>
      <c r="CDZ88" s="209"/>
      <c r="CEA88" s="209"/>
      <c r="CEB88" s="209"/>
      <c r="CEC88" s="209"/>
      <c r="CED88" s="209"/>
      <c r="CEE88" s="209"/>
      <c r="CEF88" s="209"/>
      <c r="CEG88" s="209"/>
      <c r="CEH88" s="209"/>
      <c r="CEI88" s="209"/>
      <c r="CEJ88" s="209"/>
      <c r="CEK88" s="209"/>
      <c r="CEL88" s="209"/>
      <c r="CEM88" s="209"/>
      <c r="CEN88" s="209"/>
      <c r="CEO88" s="209"/>
      <c r="CEP88" s="209"/>
      <c r="CEQ88" s="209"/>
      <c r="CER88" s="209"/>
      <c r="CES88" s="209"/>
      <c r="CET88" s="209"/>
      <c r="CEU88" s="209"/>
      <c r="CEV88" s="209"/>
      <c r="CEW88" s="209"/>
      <c r="CEX88" s="209"/>
      <c r="CEY88" s="209"/>
      <c r="CEZ88" s="209"/>
      <c r="CFA88" s="209"/>
      <c r="CFB88" s="209"/>
      <c r="CFC88" s="209"/>
      <c r="CFD88" s="209"/>
      <c r="CFE88" s="209"/>
      <c r="CFF88" s="209"/>
      <c r="CFG88" s="209"/>
      <c r="CFH88" s="209"/>
      <c r="CFI88" s="209"/>
      <c r="CFJ88" s="209"/>
      <c r="CFK88" s="209"/>
      <c r="CFL88" s="209"/>
      <c r="CFM88" s="209"/>
      <c r="CFN88" s="209"/>
      <c r="CFO88" s="209"/>
      <c r="CFP88" s="209"/>
      <c r="CFQ88" s="209"/>
      <c r="CFR88" s="209"/>
      <c r="CFS88" s="209"/>
      <c r="CFT88" s="209"/>
      <c r="CFU88" s="209"/>
      <c r="CFV88" s="209"/>
      <c r="CFW88" s="209"/>
      <c r="CFX88" s="209"/>
      <c r="CFY88" s="209"/>
      <c r="CFZ88" s="209"/>
      <c r="CGA88" s="209"/>
      <c r="CGB88" s="209"/>
      <c r="CGC88" s="209"/>
      <c r="CGD88" s="209"/>
      <c r="CGE88" s="209"/>
      <c r="CGF88" s="209"/>
      <c r="CGG88" s="209"/>
      <c r="CGH88" s="209"/>
      <c r="CGI88" s="209"/>
      <c r="CGJ88" s="209"/>
      <c r="CGK88" s="209"/>
      <c r="CGL88" s="209"/>
      <c r="CGM88" s="209"/>
      <c r="CGN88" s="209"/>
      <c r="CGO88" s="209"/>
      <c r="CGP88" s="209"/>
      <c r="CGQ88" s="209"/>
      <c r="CGR88" s="209"/>
      <c r="CGS88" s="209"/>
      <c r="CGT88" s="209"/>
      <c r="CGU88" s="209"/>
      <c r="CGV88" s="209"/>
      <c r="CGW88" s="209"/>
      <c r="CGX88" s="209"/>
      <c r="CGY88" s="209"/>
      <c r="CGZ88" s="209"/>
      <c r="CHA88" s="209"/>
      <c r="CHB88" s="209"/>
      <c r="CHC88" s="209"/>
      <c r="CHD88" s="209"/>
      <c r="CHE88" s="209"/>
      <c r="CHF88" s="209"/>
      <c r="CHG88" s="209"/>
      <c r="CHH88" s="209"/>
      <c r="CHI88" s="209"/>
      <c r="CHJ88" s="209"/>
      <c r="CHK88" s="209"/>
      <c r="CHL88" s="209"/>
      <c r="CHM88" s="209"/>
      <c r="CHN88" s="209"/>
      <c r="CHO88" s="209"/>
      <c r="CHP88" s="209"/>
      <c r="CHQ88" s="209"/>
      <c r="CHR88" s="209"/>
      <c r="CHS88" s="209"/>
      <c r="CHT88" s="209"/>
      <c r="CHU88" s="209"/>
      <c r="CHV88" s="209"/>
      <c r="CHW88" s="209"/>
      <c r="CHX88" s="209"/>
      <c r="CHY88" s="209"/>
      <c r="CHZ88" s="209"/>
      <c r="CIA88" s="209"/>
      <c r="CIB88" s="209"/>
      <c r="CIC88" s="209"/>
      <c r="CID88" s="209"/>
      <c r="CIE88" s="209"/>
      <c r="CIF88" s="209"/>
      <c r="CIG88" s="209"/>
      <c r="CIH88" s="209"/>
      <c r="CII88" s="209"/>
      <c r="CIJ88" s="209"/>
      <c r="CIK88" s="209"/>
      <c r="CIL88" s="209"/>
      <c r="CIM88" s="209"/>
      <c r="CIN88" s="209"/>
      <c r="CIO88" s="209"/>
      <c r="CIP88" s="209"/>
      <c r="CIQ88" s="209"/>
      <c r="CIR88" s="209"/>
      <c r="CIS88" s="209"/>
      <c r="CIT88" s="209"/>
      <c r="CIU88" s="209"/>
      <c r="CIV88" s="209"/>
      <c r="CIW88" s="209"/>
      <c r="CIX88" s="209"/>
      <c r="CIY88" s="209"/>
      <c r="CIZ88" s="209"/>
      <c r="CJA88" s="209"/>
      <c r="CJB88" s="209"/>
      <c r="CJC88" s="209"/>
      <c r="CJD88" s="209"/>
      <c r="CJE88" s="209"/>
      <c r="CJF88" s="209"/>
      <c r="CJG88" s="209"/>
      <c r="CJH88" s="209"/>
      <c r="CJI88" s="209"/>
      <c r="CJJ88" s="209"/>
      <c r="CJK88" s="209"/>
      <c r="CJL88" s="209"/>
      <c r="CJM88" s="209"/>
      <c r="CJN88" s="209"/>
      <c r="CJO88" s="209"/>
      <c r="CJP88" s="209"/>
      <c r="CJQ88" s="209"/>
      <c r="CJR88" s="209"/>
      <c r="CJS88" s="209"/>
      <c r="CJT88" s="209"/>
      <c r="CJU88" s="209"/>
      <c r="CJV88" s="209"/>
      <c r="CJW88" s="209"/>
      <c r="CJX88" s="209"/>
      <c r="CJY88" s="209"/>
      <c r="CJZ88" s="209"/>
      <c r="CKA88" s="209"/>
      <c r="CKB88" s="209"/>
      <c r="CKC88" s="209"/>
      <c r="CKD88" s="209"/>
      <c r="CKE88" s="209"/>
      <c r="CKF88" s="209"/>
      <c r="CKG88" s="209"/>
      <c r="CKH88" s="209"/>
      <c r="CKI88" s="209"/>
      <c r="CKJ88" s="209"/>
      <c r="CKK88" s="209"/>
      <c r="CKL88" s="209"/>
      <c r="CKM88" s="209"/>
      <c r="CKN88" s="209"/>
      <c r="CKO88" s="209"/>
      <c r="CKP88" s="209"/>
      <c r="CKQ88" s="209"/>
      <c r="CKR88" s="209"/>
      <c r="CKS88" s="209"/>
      <c r="CKT88" s="209"/>
      <c r="CKU88" s="209"/>
      <c r="CKV88" s="209"/>
      <c r="CKW88" s="209"/>
      <c r="CKX88" s="209"/>
      <c r="CKY88" s="209"/>
      <c r="CKZ88" s="209"/>
      <c r="CLA88" s="209"/>
      <c r="CLB88" s="209"/>
      <c r="CLC88" s="209"/>
      <c r="CLD88" s="209"/>
      <c r="CLE88" s="209"/>
      <c r="CLF88" s="209"/>
      <c r="CLG88" s="209"/>
      <c r="CLH88" s="209"/>
      <c r="CLI88" s="209"/>
      <c r="CLJ88" s="209"/>
      <c r="CLK88" s="209"/>
      <c r="CLL88" s="209"/>
      <c r="CLM88" s="209"/>
      <c r="CLN88" s="209"/>
      <c r="CLO88" s="209"/>
      <c r="CLP88" s="209"/>
      <c r="CLQ88" s="209"/>
      <c r="CLR88" s="209"/>
      <c r="CLS88" s="209"/>
      <c r="CLT88" s="209"/>
      <c r="CLU88" s="209"/>
      <c r="CLV88" s="209"/>
      <c r="CLW88" s="209"/>
      <c r="CLX88" s="209"/>
      <c r="CLY88" s="209"/>
      <c r="CLZ88" s="209"/>
      <c r="CMA88" s="209"/>
      <c r="CMB88" s="209"/>
      <c r="CMC88" s="209"/>
      <c r="CMD88" s="209"/>
      <c r="CME88" s="209"/>
      <c r="CMF88" s="209"/>
      <c r="CMG88" s="209"/>
      <c r="CMH88" s="209"/>
      <c r="CMI88" s="209"/>
      <c r="CMJ88" s="209"/>
      <c r="CMK88" s="209"/>
      <c r="CML88" s="209"/>
      <c r="CMM88" s="209"/>
      <c r="CMN88" s="209"/>
      <c r="CMO88" s="209"/>
      <c r="CMP88" s="209"/>
      <c r="CMQ88" s="209"/>
      <c r="CMR88" s="209"/>
      <c r="CMS88" s="209"/>
      <c r="CMT88" s="209"/>
      <c r="CMU88" s="209"/>
      <c r="CMV88" s="209"/>
      <c r="CMW88" s="209"/>
      <c r="CMX88" s="209"/>
      <c r="CMY88" s="209"/>
      <c r="CMZ88" s="209"/>
      <c r="CNA88" s="209"/>
      <c r="CNB88" s="209"/>
      <c r="CNC88" s="209"/>
      <c r="CND88" s="209"/>
      <c r="CNE88" s="209"/>
      <c r="CNF88" s="209"/>
      <c r="CNG88" s="209"/>
      <c r="CNH88" s="209"/>
      <c r="CNI88" s="209"/>
      <c r="CNJ88" s="209"/>
      <c r="CNK88" s="209"/>
      <c r="CNL88" s="209"/>
      <c r="CNM88" s="209"/>
      <c r="CNN88" s="209"/>
      <c r="CNO88" s="209"/>
      <c r="CNP88" s="209"/>
      <c r="CNQ88" s="209"/>
      <c r="CNR88" s="209"/>
      <c r="CNS88" s="209"/>
      <c r="CNT88" s="209"/>
      <c r="CNU88" s="209"/>
      <c r="CNV88" s="209"/>
      <c r="CNW88" s="209"/>
      <c r="CNX88" s="209"/>
      <c r="CNY88" s="209"/>
      <c r="CNZ88" s="209"/>
      <c r="COA88" s="209"/>
      <c r="COB88" s="209"/>
      <c r="COC88" s="209"/>
      <c r="COD88" s="209"/>
      <c r="COE88" s="209"/>
      <c r="COF88" s="209"/>
      <c r="COG88" s="209"/>
      <c r="COH88" s="209"/>
      <c r="COI88" s="209"/>
      <c r="COJ88" s="209"/>
      <c r="COK88" s="209"/>
      <c r="COL88" s="209"/>
      <c r="COM88" s="209"/>
      <c r="CON88" s="209"/>
      <c r="COO88" s="209"/>
      <c r="COP88" s="209"/>
      <c r="COQ88" s="209"/>
      <c r="COR88" s="209"/>
      <c r="COS88" s="209"/>
      <c r="COT88" s="209"/>
      <c r="COU88" s="209"/>
      <c r="COV88" s="209"/>
      <c r="COW88" s="209"/>
      <c r="COX88" s="209"/>
      <c r="COY88" s="209"/>
      <c r="COZ88" s="209"/>
      <c r="CPA88" s="209"/>
      <c r="CPB88" s="209"/>
      <c r="CPC88" s="209"/>
      <c r="CPD88" s="209"/>
      <c r="CPE88" s="209"/>
      <c r="CPF88" s="209"/>
      <c r="CPG88" s="209"/>
      <c r="CPH88" s="209"/>
      <c r="CPI88" s="209"/>
      <c r="CPJ88" s="209"/>
      <c r="CPK88" s="209"/>
      <c r="CPL88" s="209"/>
      <c r="CPM88" s="209"/>
      <c r="CPN88" s="209"/>
      <c r="CPO88" s="209"/>
      <c r="CPP88" s="209"/>
      <c r="CPQ88" s="209"/>
      <c r="CPR88" s="209"/>
      <c r="CPS88" s="209"/>
      <c r="CPT88" s="209"/>
      <c r="CPU88" s="209"/>
      <c r="CPV88" s="209"/>
      <c r="CPW88" s="209"/>
      <c r="CPX88" s="209"/>
      <c r="CPY88" s="209"/>
      <c r="CPZ88" s="209"/>
      <c r="CQA88" s="209"/>
      <c r="CQB88" s="209"/>
      <c r="CQC88" s="209"/>
      <c r="CQD88" s="209"/>
      <c r="CQE88" s="209"/>
      <c r="CQF88" s="209"/>
      <c r="CQG88" s="209"/>
      <c r="CQH88" s="209"/>
      <c r="CQI88" s="209"/>
      <c r="CQJ88" s="209"/>
      <c r="CQK88" s="209"/>
      <c r="CQL88" s="209"/>
      <c r="CQM88" s="209"/>
      <c r="CQN88" s="209"/>
      <c r="CQO88" s="209"/>
      <c r="CQP88" s="209"/>
      <c r="CQQ88" s="209"/>
      <c r="CQR88" s="209"/>
      <c r="CQS88" s="209"/>
      <c r="CQT88" s="209"/>
      <c r="CQU88" s="209"/>
      <c r="CQV88" s="209"/>
      <c r="CQW88" s="209"/>
      <c r="CQX88" s="209"/>
      <c r="CQY88" s="209"/>
      <c r="CQZ88" s="209"/>
      <c r="CRA88" s="209"/>
      <c r="CRB88" s="209"/>
      <c r="CRC88" s="209"/>
      <c r="CRD88" s="209"/>
      <c r="CRE88" s="209"/>
      <c r="CRF88" s="209"/>
      <c r="CRG88" s="209"/>
      <c r="CRH88" s="209"/>
      <c r="CRI88" s="209"/>
      <c r="CRJ88" s="209"/>
      <c r="CRK88" s="209"/>
      <c r="CRL88" s="209"/>
      <c r="CRM88" s="209"/>
      <c r="CRN88" s="209"/>
      <c r="CRO88" s="209"/>
      <c r="CRP88" s="209"/>
      <c r="CRQ88" s="209"/>
      <c r="CRR88" s="209"/>
      <c r="CRS88" s="209"/>
      <c r="CRT88" s="209"/>
      <c r="CRU88" s="209"/>
      <c r="CRV88" s="209"/>
      <c r="CRW88" s="209"/>
      <c r="CRX88" s="209"/>
      <c r="CRY88" s="209"/>
      <c r="CRZ88" s="209"/>
      <c r="CSA88" s="209"/>
      <c r="CSB88" s="209"/>
      <c r="CSC88" s="209"/>
      <c r="CSD88" s="209"/>
      <c r="CSE88" s="209"/>
      <c r="CSF88" s="209"/>
      <c r="CSG88" s="209"/>
      <c r="CSH88" s="209"/>
      <c r="CSI88" s="209"/>
      <c r="CSJ88" s="209"/>
      <c r="CSK88" s="209"/>
      <c r="CSL88" s="209"/>
      <c r="CSM88" s="209"/>
      <c r="CSN88" s="209"/>
      <c r="CSO88" s="209"/>
      <c r="CSP88" s="209"/>
      <c r="CSQ88" s="209"/>
      <c r="CSR88" s="209"/>
      <c r="CSS88" s="209"/>
      <c r="CST88" s="209"/>
      <c r="CSU88" s="209"/>
      <c r="CSV88" s="209"/>
      <c r="CSW88" s="209"/>
      <c r="CSX88" s="209"/>
      <c r="CSY88" s="209"/>
      <c r="CSZ88" s="209"/>
      <c r="CTA88" s="209"/>
      <c r="CTB88" s="209"/>
      <c r="CTC88" s="209"/>
      <c r="CTD88" s="209"/>
      <c r="CTE88" s="209"/>
      <c r="CTF88" s="209"/>
      <c r="CTG88" s="209"/>
      <c r="CTH88" s="209"/>
      <c r="CTI88" s="209"/>
      <c r="CTJ88" s="209"/>
      <c r="CTK88" s="209"/>
      <c r="CTL88" s="209"/>
      <c r="CTM88" s="209"/>
      <c r="CTN88" s="209"/>
      <c r="CTO88" s="209"/>
      <c r="CTP88" s="209"/>
      <c r="CTQ88" s="209"/>
      <c r="CTR88" s="209"/>
      <c r="CTS88" s="209"/>
      <c r="CTT88" s="209"/>
      <c r="CTU88" s="209"/>
      <c r="CTV88" s="209"/>
      <c r="CTW88" s="209"/>
      <c r="CTX88" s="209"/>
      <c r="CTY88" s="209"/>
      <c r="CTZ88" s="209"/>
      <c r="CUA88" s="209"/>
      <c r="CUB88" s="209"/>
      <c r="CUC88" s="209"/>
      <c r="CUD88" s="209"/>
      <c r="CUE88" s="209"/>
      <c r="CUF88" s="209"/>
      <c r="CUG88" s="209"/>
      <c r="CUH88" s="209"/>
      <c r="CUI88" s="209"/>
      <c r="CUJ88" s="209"/>
      <c r="CUK88" s="209"/>
      <c r="CUL88" s="209"/>
      <c r="CUM88" s="209"/>
      <c r="CUN88" s="209"/>
      <c r="CUO88" s="209"/>
      <c r="CUP88" s="209"/>
      <c r="CUQ88" s="209"/>
      <c r="CUR88" s="209"/>
      <c r="CUS88" s="209"/>
      <c r="CUT88" s="209"/>
      <c r="CUU88" s="209"/>
      <c r="CUV88" s="209"/>
      <c r="CUW88" s="209"/>
      <c r="CUX88" s="209"/>
      <c r="CUY88" s="209"/>
      <c r="CUZ88" s="209"/>
      <c r="CVA88" s="209"/>
      <c r="CVB88" s="209"/>
      <c r="CVC88" s="209"/>
      <c r="CVD88" s="209"/>
      <c r="CVE88" s="209"/>
      <c r="CVF88" s="209"/>
      <c r="CVG88" s="209"/>
      <c r="CVH88" s="209"/>
      <c r="CVI88" s="209"/>
      <c r="CVJ88" s="209"/>
      <c r="CVK88" s="209"/>
      <c r="CVL88" s="209"/>
      <c r="CVM88" s="209"/>
      <c r="CVN88" s="209"/>
      <c r="CVO88" s="209"/>
      <c r="CVP88" s="209"/>
      <c r="CVQ88" s="209"/>
      <c r="CVR88" s="209"/>
      <c r="CVS88" s="209"/>
      <c r="CVT88" s="209"/>
      <c r="CVU88" s="209"/>
      <c r="CVV88" s="209"/>
      <c r="CVW88" s="209"/>
      <c r="CVX88" s="209"/>
      <c r="CVY88" s="209"/>
      <c r="CVZ88" s="209"/>
      <c r="CWA88" s="209"/>
      <c r="CWB88" s="209"/>
      <c r="CWC88" s="209"/>
      <c r="CWD88" s="209"/>
      <c r="CWE88" s="209"/>
      <c r="CWF88" s="209"/>
      <c r="CWG88" s="209"/>
      <c r="CWH88" s="209"/>
      <c r="CWI88" s="209"/>
      <c r="CWJ88" s="209"/>
      <c r="CWK88" s="209"/>
      <c r="CWL88" s="209"/>
      <c r="CWM88" s="209"/>
      <c r="CWN88" s="209"/>
      <c r="CWO88" s="209"/>
      <c r="CWP88" s="209"/>
      <c r="CWQ88" s="209"/>
      <c r="CWR88" s="209"/>
      <c r="CWS88" s="209"/>
      <c r="CWT88" s="209"/>
      <c r="CWU88" s="209"/>
      <c r="CWV88" s="209"/>
      <c r="CWW88" s="209"/>
      <c r="CWX88" s="209"/>
      <c r="CWY88" s="209"/>
      <c r="CWZ88" s="209"/>
      <c r="CXA88" s="209"/>
      <c r="CXB88" s="209"/>
      <c r="CXC88" s="209"/>
      <c r="CXD88" s="209"/>
      <c r="CXE88" s="209"/>
      <c r="CXF88" s="209"/>
      <c r="CXG88" s="209"/>
      <c r="CXH88" s="209"/>
      <c r="CXI88" s="209"/>
      <c r="CXJ88" s="209"/>
      <c r="CXK88" s="209"/>
      <c r="CXL88" s="209"/>
      <c r="CXM88" s="209"/>
      <c r="CXN88" s="209"/>
      <c r="CXO88" s="209"/>
      <c r="CXP88" s="209"/>
      <c r="CXQ88" s="209"/>
      <c r="CXR88" s="209"/>
      <c r="CXS88" s="209"/>
      <c r="CXT88" s="209"/>
      <c r="CXU88" s="209"/>
      <c r="CXV88" s="209"/>
      <c r="CXW88" s="209"/>
      <c r="CXX88" s="209"/>
      <c r="CXY88" s="209"/>
      <c r="CXZ88" s="209"/>
      <c r="CYA88" s="209"/>
      <c r="CYB88" s="209"/>
      <c r="CYC88" s="209"/>
      <c r="CYD88" s="209"/>
      <c r="CYE88" s="209"/>
      <c r="CYF88" s="209"/>
      <c r="CYG88" s="209"/>
      <c r="CYH88" s="209"/>
      <c r="CYI88" s="209"/>
      <c r="CYJ88" s="209"/>
      <c r="CYK88" s="209"/>
      <c r="CYL88" s="209"/>
      <c r="CYM88" s="209"/>
      <c r="CYN88" s="209"/>
      <c r="CYO88" s="209"/>
      <c r="CYP88" s="209"/>
      <c r="CYQ88" s="209"/>
      <c r="CYR88" s="209"/>
      <c r="CYS88" s="209"/>
      <c r="CYT88" s="209"/>
      <c r="CYU88" s="209"/>
      <c r="CYV88" s="209"/>
      <c r="CYW88" s="209"/>
      <c r="CYX88" s="209"/>
      <c r="CYY88" s="209"/>
      <c r="CYZ88" s="209"/>
      <c r="CZA88" s="209"/>
      <c r="CZB88" s="209"/>
      <c r="CZC88" s="209"/>
      <c r="CZD88" s="209"/>
      <c r="CZE88" s="209"/>
      <c r="CZF88" s="209"/>
      <c r="CZG88" s="209"/>
      <c r="CZH88" s="209"/>
      <c r="CZI88" s="209"/>
      <c r="CZJ88" s="209"/>
      <c r="CZK88" s="209"/>
      <c r="CZL88" s="209"/>
      <c r="CZM88" s="209"/>
      <c r="CZN88" s="209"/>
      <c r="CZO88" s="209"/>
      <c r="CZP88" s="209"/>
      <c r="CZQ88" s="209"/>
      <c r="CZR88" s="209"/>
      <c r="CZS88" s="209"/>
      <c r="CZT88" s="209"/>
      <c r="CZU88" s="209"/>
      <c r="CZV88" s="209"/>
      <c r="CZW88" s="209"/>
      <c r="CZX88" s="209"/>
      <c r="CZY88" s="209"/>
      <c r="CZZ88" s="209"/>
      <c r="DAA88" s="209"/>
      <c r="DAB88" s="209"/>
      <c r="DAC88" s="209"/>
      <c r="DAD88" s="209"/>
      <c r="DAE88" s="209"/>
      <c r="DAF88" s="209"/>
      <c r="DAG88" s="209"/>
      <c r="DAH88" s="209"/>
      <c r="DAI88" s="209"/>
      <c r="DAJ88" s="209"/>
      <c r="DAK88" s="209"/>
      <c r="DAL88" s="209"/>
      <c r="DAM88" s="209"/>
      <c r="DAN88" s="209"/>
      <c r="DAO88" s="209"/>
      <c r="DAP88" s="209"/>
      <c r="DAQ88" s="209"/>
      <c r="DAR88" s="209"/>
      <c r="DAS88" s="209"/>
      <c r="DAT88" s="209"/>
      <c r="DAU88" s="209"/>
      <c r="DAV88" s="209"/>
      <c r="DAW88" s="209"/>
      <c r="DAX88" s="209"/>
      <c r="DAY88" s="209"/>
      <c r="DAZ88" s="209"/>
      <c r="DBA88" s="209"/>
      <c r="DBB88" s="209"/>
      <c r="DBC88" s="209"/>
      <c r="DBD88" s="209"/>
      <c r="DBE88" s="209"/>
      <c r="DBF88" s="209"/>
      <c r="DBG88" s="209"/>
      <c r="DBH88" s="209"/>
      <c r="DBI88" s="209"/>
      <c r="DBJ88" s="209"/>
      <c r="DBK88" s="209"/>
      <c r="DBL88" s="209"/>
      <c r="DBM88" s="209"/>
      <c r="DBN88" s="209"/>
      <c r="DBO88" s="209"/>
      <c r="DBP88" s="209"/>
      <c r="DBQ88" s="209"/>
      <c r="DBR88" s="209"/>
      <c r="DBS88" s="209"/>
      <c r="DBT88" s="209"/>
      <c r="DBU88" s="209"/>
      <c r="DBV88" s="209"/>
      <c r="DBW88" s="209"/>
      <c r="DBX88" s="209"/>
      <c r="DBY88" s="209"/>
      <c r="DBZ88" s="209"/>
      <c r="DCA88" s="209"/>
      <c r="DCB88" s="209"/>
      <c r="DCC88" s="209"/>
      <c r="DCD88" s="209"/>
      <c r="DCE88" s="209"/>
      <c r="DCF88" s="209"/>
      <c r="DCG88" s="209"/>
      <c r="DCH88" s="209"/>
      <c r="DCI88" s="209"/>
      <c r="DCJ88" s="209"/>
      <c r="DCK88" s="209"/>
      <c r="DCL88" s="209"/>
      <c r="DCM88" s="209"/>
      <c r="DCN88" s="209"/>
      <c r="DCO88" s="209"/>
      <c r="DCP88" s="209"/>
      <c r="DCQ88" s="209"/>
      <c r="DCR88" s="209"/>
      <c r="DCS88" s="209"/>
      <c r="DCT88" s="209"/>
      <c r="DCU88" s="209"/>
      <c r="DCV88" s="209"/>
      <c r="DCW88" s="209"/>
      <c r="DCX88" s="209"/>
      <c r="DCY88" s="209"/>
      <c r="DCZ88" s="209"/>
      <c r="DDA88" s="209"/>
      <c r="DDB88" s="209"/>
      <c r="DDC88" s="209"/>
      <c r="DDD88" s="209"/>
      <c r="DDE88" s="209"/>
      <c r="DDF88" s="209"/>
      <c r="DDG88" s="209"/>
      <c r="DDH88" s="209"/>
      <c r="DDI88" s="209"/>
      <c r="DDJ88" s="209"/>
      <c r="DDK88" s="209"/>
      <c r="DDL88" s="209"/>
      <c r="DDM88" s="209"/>
      <c r="DDN88" s="209"/>
      <c r="DDO88" s="209"/>
      <c r="DDP88" s="209"/>
      <c r="DDQ88" s="209"/>
      <c r="DDR88" s="209"/>
      <c r="DDS88" s="209"/>
      <c r="DDT88" s="209"/>
      <c r="DDU88" s="209"/>
      <c r="DDV88" s="209"/>
      <c r="DDW88" s="209"/>
      <c r="DDX88" s="209"/>
      <c r="DDY88" s="209"/>
      <c r="DDZ88" s="209"/>
      <c r="DEA88" s="209"/>
      <c r="DEB88" s="209"/>
      <c r="DEC88" s="209"/>
      <c r="DED88" s="209"/>
      <c r="DEE88" s="209"/>
      <c r="DEF88" s="209"/>
      <c r="DEG88" s="209"/>
      <c r="DEH88" s="209"/>
      <c r="DEI88" s="209"/>
      <c r="DEJ88" s="209"/>
      <c r="DEK88" s="209"/>
      <c r="DEL88" s="209"/>
      <c r="DEM88" s="209"/>
      <c r="DEN88" s="209"/>
      <c r="DEO88" s="209"/>
      <c r="DEP88" s="209"/>
      <c r="DEQ88" s="209"/>
      <c r="DER88" s="209"/>
      <c r="DES88" s="209"/>
      <c r="DET88" s="209"/>
      <c r="DEU88" s="209"/>
      <c r="DEV88" s="209"/>
      <c r="DEW88" s="209"/>
      <c r="DEX88" s="209"/>
      <c r="DEY88" s="209"/>
      <c r="DEZ88" s="209"/>
      <c r="DFA88" s="209"/>
      <c r="DFB88" s="209"/>
      <c r="DFC88" s="209"/>
      <c r="DFD88" s="209"/>
      <c r="DFE88" s="209"/>
      <c r="DFF88" s="209"/>
      <c r="DFG88" s="209"/>
      <c r="DFH88" s="209"/>
      <c r="DFI88" s="209"/>
      <c r="DFJ88" s="209"/>
      <c r="DFK88" s="209"/>
      <c r="DFL88" s="209"/>
      <c r="DFM88" s="209"/>
      <c r="DFN88" s="209"/>
      <c r="DFO88" s="209"/>
      <c r="DFP88" s="209"/>
      <c r="DFQ88" s="209"/>
      <c r="DFR88" s="209"/>
      <c r="DFS88" s="209"/>
      <c r="DFT88" s="209"/>
      <c r="DFU88" s="209"/>
      <c r="DFV88" s="209"/>
      <c r="DFW88" s="209"/>
      <c r="DFX88" s="209"/>
      <c r="DFY88" s="209"/>
      <c r="DFZ88" s="209"/>
      <c r="DGA88" s="209"/>
      <c r="DGB88" s="209"/>
      <c r="DGC88" s="209"/>
      <c r="DGD88" s="209"/>
      <c r="DGE88" s="209"/>
      <c r="DGF88" s="209"/>
      <c r="DGG88" s="209"/>
      <c r="DGH88" s="209"/>
      <c r="DGI88" s="209"/>
      <c r="DGJ88" s="209"/>
      <c r="DGK88" s="209"/>
      <c r="DGL88" s="209"/>
      <c r="DGM88" s="209"/>
      <c r="DGN88" s="209"/>
      <c r="DGO88" s="209"/>
      <c r="DGP88" s="209"/>
      <c r="DGQ88" s="209"/>
      <c r="DGR88" s="209"/>
      <c r="DGS88" s="209"/>
      <c r="DGT88" s="209"/>
      <c r="DGU88" s="209"/>
      <c r="DGV88" s="209"/>
      <c r="DGW88" s="209"/>
      <c r="DGX88" s="209"/>
      <c r="DGY88" s="209"/>
      <c r="DGZ88" s="209"/>
      <c r="DHA88" s="209"/>
      <c r="DHB88" s="209"/>
      <c r="DHC88" s="209"/>
      <c r="DHD88" s="209"/>
      <c r="DHE88" s="209"/>
      <c r="DHF88" s="209"/>
      <c r="DHG88" s="209"/>
      <c r="DHH88" s="209"/>
      <c r="DHI88" s="209"/>
      <c r="DHJ88" s="209"/>
      <c r="DHK88" s="209"/>
      <c r="DHL88" s="209"/>
      <c r="DHM88" s="209"/>
      <c r="DHN88" s="209"/>
      <c r="DHO88" s="209"/>
      <c r="DHP88" s="209"/>
      <c r="DHQ88" s="209"/>
      <c r="DHR88" s="209"/>
      <c r="DHS88" s="209"/>
      <c r="DHT88" s="209"/>
      <c r="DHU88" s="209"/>
      <c r="DHV88" s="209"/>
      <c r="DHW88" s="209"/>
      <c r="DHX88" s="209"/>
      <c r="DHY88" s="209"/>
      <c r="DHZ88" s="209"/>
      <c r="DIA88" s="209"/>
      <c r="DIB88" s="209"/>
      <c r="DIC88" s="209"/>
      <c r="DID88" s="209"/>
      <c r="DIE88" s="209"/>
      <c r="DIF88" s="209"/>
      <c r="DIG88" s="209"/>
      <c r="DIH88" s="209"/>
      <c r="DII88" s="209"/>
      <c r="DIJ88" s="209"/>
      <c r="DIK88" s="209"/>
      <c r="DIL88" s="209"/>
      <c r="DIM88" s="209"/>
      <c r="DIN88" s="209"/>
      <c r="DIO88" s="209"/>
      <c r="DIP88" s="209"/>
      <c r="DIQ88" s="209"/>
      <c r="DIR88" s="209"/>
      <c r="DIS88" s="209"/>
      <c r="DIT88" s="209"/>
      <c r="DIU88" s="209"/>
      <c r="DIV88" s="209"/>
      <c r="DIW88" s="209"/>
      <c r="DIX88" s="209"/>
      <c r="DIY88" s="209"/>
      <c r="DIZ88" s="209"/>
      <c r="DJA88" s="209"/>
      <c r="DJB88" s="209"/>
      <c r="DJC88" s="209"/>
      <c r="DJD88" s="209"/>
      <c r="DJE88" s="209"/>
      <c r="DJF88" s="209"/>
      <c r="DJG88" s="209"/>
      <c r="DJH88" s="209"/>
      <c r="DJI88" s="209"/>
      <c r="DJJ88" s="209"/>
      <c r="DJK88" s="209"/>
      <c r="DJL88" s="209"/>
      <c r="DJM88" s="209"/>
      <c r="DJN88" s="209"/>
      <c r="DJO88" s="209"/>
      <c r="DJP88" s="209"/>
      <c r="DJQ88" s="209"/>
      <c r="DJR88" s="209"/>
      <c r="DJS88" s="209"/>
      <c r="DJT88" s="209"/>
      <c r="DJU88" s="209"/>
      <c r="DJV88" s="209"/>
      <c r="DJW88" s="209"/>
      <c r="DJX88" s="209"/>
      <c r="DJY88" s="209"/>
      <c r="DJZ88" s="209"/>
      <c r="DKA88" s="209"/>
      <c r="DKB88" s="209"/>
      <c r="DKC88" s="209"/>
      <c r="DKD88" s="209"/>
      <c r="DKE88" s="209"/>
      <c r="DKF88" s="209"/>
      <c r="DKG88" s="209"/>
      <c r="DKH88" s="209"/>
      <c r="DKI88" s="209"/>
      <c r="DKJ88" s="209"/>
      <c r="DKK88" s="209"/>
      <c r="DKL88" s="209"/>
      <c r="DKM88" s="209"/>
      <c r="DKN88" s="209"/>
      <c r="DKO88" s="209"/>
      <c r="DKP88" s="209"/>
      <c r="DKQ88" s="209"/>
      <c r="DKR88" s="209"/>
      <c r="DKS88" s="209"/>
      <c r="DKT88" s="209"/>
      <c r="DKU88" s="209"/>
      <c r="DKV88" s="209"/>
      <c r="DKW88" s="209"/>
      <c r="DKX88" s="209"/>
      <c r="DKY88" s="209"/>
      <c r="DKZ88" s="209"/>
      <c r="DLA88" s="209"/>
      <c r="DLB88" s="209"/>
      <c r="DLC88" s="209"/>
      <c r="DLD88" s="209"/>
      <c r="DLE88" s="209"/>
      <c r="DLF88" s="209"/>
      <c r="DLG88" s="209"/>
      <c r="DLH88" s="209"/>
      <c r="DLI88" s="209"/>
      <c r="DLJ88" s="209"/>
      <c r="DLK88" s="209"/>
      <c r="DLL88" s="209"/>
      <c r="DLM88" s="209"/>
      <c r="DLN88" s="209"/>
      <c r="DLO88" s="209"/>
      <c r="DLP88" s="209"/>
      <c r="DLQ88" s="209"/>
      <c r="DLR88" s="209"/>
      <c r="DLS88" s="209"/>
      <c r="DLT88" s="209"/>
      <c r="DLU88" s="209"/>
      <c r="DLV88" s="209"/>
      <c r="DLW88" s="209"/>
      <c r="DLX88" s="209"/>
      <c r="DLY88" s="209"/>
      <c r="DLZ88" s="209"/>
      <c r="DMA88" s="209"/>
      <c r="DMB88" s="209"/>
      <c r="DMC88" s="209"/>
      <c r="DMD88" s="209"/>
      <c r="DME88" s="209"/>
      <c r="DMF88" s="209"/>
      <c r="DMG88" s="209"/>
      <c r="DMH88" s="209"/>
      <c r="DMI88" s="209"/>
      <c r="DMJ88" s="209"/>
      <c r="DMK88" s="209"/>
      <c r="DML88" s="209"/>
      <c r="DMM88" s="209"/>
      <c r="DMN88" s="209"/>
      <c r="DMO88" s="209"/>
      <c r="DMP88" s="209"/>
      <c r="DMQ88" s="209"/>
      <c r="DMR88" s="209"/>
      <c r="DMS88" s="209"/>
      <c r="DMT88" s="209"/>
      <c r="DMU88" s="209"/>
      <c r="DMV88" s="209"/>
      <c r="DMW88" s="209"/>
      <c r="DMX88" s="209"/>
      <c r="DMY88" s="209"/>
      <c r="DMZ88" s="209"/>
      <c r="DNA88" s="209"/>
      <c r="DNB88" s="209"/>
      <c r="DNC88" s="209"/>
      <c r="DND88" s="209"/>
      <c r="DNE88" s="209"/>
      <c r="DNF88" s="209"/>
      <c r="DNG88" s="209"/>
      <c r="DNH88" s="209"/>
      <c r="DNI88" s="209"/>
      <c r="DNJ88" s="209"/>
      <c r="DNK88" s="209"/>
      <c r="DNL88" s="209"/>
      <c r="DNM88" s="209"/>
      <c r="DNN88" s="209"/>
      <c r="DNO88" s="209"/>
      <c r="DNP88" s="209"/>
      <c r="DNQ88" s="209"/>
      <c r="DNR88" s="209"/>
      <c r="DNS88" s="209"/>
      <c r="DNT88" s="209"/>
      <c r="DNU88" s="209"/>
      <c r="DNV88" s="209"/>
      <c r="DNW88" s="209"/>
      <c r="DNX88" s="209"/>
      <c r="DNY88" s="209"/>
      <c r="DNZ88" s="209"/>
      <c r="DOA88" s="209"/>
      <c r="DOB88" s="209"/>
      <c r="DOC88" s="209"/>
      <c r="DOD88" s="209"/>
      <c r="DOE88" s="209"/>
      <c r="DOF88" s="209"/>
      <c r="DOG88" s="209"/>
      <c r="DOH88" s="209"/>
      <c r="DOI88" s="209"/>
      <c r="DOJ88" s="209"/>
      <c r="DOK88" s="209"/>
      <c r="DOL88" s="209"/>
      <c r="DOM88" s="209"/>
      <c r="DON88" s="209"/>
      <c r="DOO88" s="209"/>
      <c r="DOP88" s="209"/>
      <c r="DOQ88" s="209"/>
      <c r="DOR88" s="209"/>
      <c r="DOS88" s="209"/>
      <c r="DOT88" s="209"/>
      <c r="DOU88" s="209"/>
      <c r="DOV88" s="209"/>
      <c r="DOW88" s="209"/>
      <c r="DOX88" s="209"/>
      <c r="DOY88" s="209"/>
      <c r="DOZ88" s="209"/>
      <c r="DPA88" s="209"/>
      <c r="DPB88" s="209"/>
      <c r="DPC88" s="209"/>
      <c r="DPD88" s="209"/>
      <c r="DPE88" s="209"/>
      <c r="DPF88" s="209"/>
      <c r="DPG88" s="209"/>
      <c r="DPH88" s="209"/>
      <c r="DPI88" s="209"/>
      <c r="DPJ88" s="209"/>
      <c r="DPK88" s="209"/>
      <c r="DPL88" s="209"/>
      <c r="DPM88" s="209"/>
      <c r="DPN88" s="209"/>
      <c r="DPO88" s="209"/>
      <c r="DPP88" s="209"/>
      <c r="DPQ88" s="209"/>
      <c r="DPR88" s="209"/>
      <c r="DPS88" s="209"/>
      <c r="DPT88" s="209"/>
      <c r="DPU88" s="209"/>
      <c r="DPV88" s="209"/>
      <c r="DPW88" s="209"/>
      <c r="DPX88" s="209"/>
      <c r="DPY88" s="209"/>
      <c r="DPZ88" s="209"/>
      <c r="DQA88" s="209"/>
      <c r="DQB88" s="209"/>
      <c r="DQC88" s="209"/>
      <c r="DQD88" s="209"/>
      <c r="DQE88" s="209"/>
      <c r="DQF88" s="209"/>
      <c r="DQG88" s="209"/>
      <c r="DQH88" s="209"/>
      <c r="DQI88" s="209"/>
      <c r="DQJ88" s="209"/>
      <c r="DQK88" s="209"/>
      <c r="DQL88" s="209"/>
      <c r="DQM88" s="209"/>
      <c r="DQN88" s="209"/>
      <c r="DQO88" s="209"/>
      <c r="DQP88" s="209"/>
      <c r="DQQ88" s="209"/>
      <c r="DQR88" s="209"/>
      <c r="DQS88" s="209"/>
      <c r="DQT88" s="209"/>
      <c r="DQU88" s="209"/>
      <c r="DQV88" s="209"/>
      <c r="DQW88" s="209"/>
      <c r="DQX88" s="209"/>
      <c r="DQY88" s="209"/>
      <c r="DQZ88" s="209"/>
      <c r="DRA88" s="209"/>
      <c r="DRB88" s="209"/>
      <c r="DRC88" s="209"/>
      <c r="DRD88" s="209"/>
      <c r="DRE88" s="209"/>
      <c r="DRF88" s="209"/>
      <c r="DRG88" s="209"/>
      <c r="DRH88" s="209"/>
      <c r="DRI88" s="209"/>
      <c r="DRJ88" s="209"/>
      <c r="DRK88" s="209"/>
      <c r="DRL88" s="209"/>
      <c r="DRM88" s="209"/>
      <c r="DRN88" s="209"/>
      <c r="DRO88" s="209"/>
      <c r="DRP88" s="209"/>
      <c r="DRQ88" s="209"/>
      <c r="DRR88" s="209"/>
      <c r="DRS88" s="209"/>
      <c r="DRT88" s="209"/>
      <c r="DRU88" s="209"/>
      <c r="DRV88" s="209"/>
      <c r="DRW88" s="209"/>
      <c r="DRX88" s="209"/>
      <c r="DRY88" s="209"/>
      <c r="DRZ88" s="209"/>
      <c r="DSA88" s="209"/>
      <c r="DSB88" s="209"/>
      <c r="DSC88" s="209"/>
      <c r="DSD88" s="209"/>
      <c r="DSE88" s="209"/>
      <c r="DSF88" s="209"/>
      <c r="DSG88" s="209"/>
      <c r="DSH88" s="209"/>
      <c r="DSI88" s="209"/>
      <c r="DSJ88" s="209"/>
      <c r="DSK88" s="209"/>
      <c r="DSL88" s="209"/>
      <c r="DSM88" s="209"/>
      <c r="DSN88" s="209"/>
      <c r="DSO88" s="209"/>
      <c r="DSP88" s="209"/>
      <c r="DSQ88" s="209"/>
      <c r="DSR88" s="209"/>
      <c r="DSS88" s="209"/>
      <c r="DST88" s="209"/>
      <c r="DSU88" s="209"/>
      <c r="DSV88" s="209"/>
      <c r="DSW88" s="209"/>
      <c r="DSX88" s="209"/>
      <c r="DSY88" s="209"/>
      <c r="DSZ88" s="209"/>
      <c r="DTA88" s="209"/>
      <c r="DTB88" s="209"/>
      <c r="DTC88" s="209"/>
      <c r="DTD88" s="209"/>
      <c r="DTE88" s="209"/>
      <c r="DTF88" s="209"/>
      <c r="DTG88" s="209"/>
      <c r="DTH88" s="209"/>
      <c r="DTI88" s="209"/>
      <c r="DTJ88" s="209"/>
      <c r="DTK88" s="209"/>
      <c r="DTL88" s="209"/>
      <c r="DTM88" s="209"/>
      <c r="DTN88" s="209"/>
      <c r="DTO88" s="209"/>
      <c r="DTP88" s="209"/>
      <c r="DTQ88" s="209"/>
      <c r="DTR88" s="209"/>
      <c r="DTS88" s="209"/>
      <c r="DTT88" s="209"/>
      <c r="DTU88" s="209"/>
      <c r="DTV88" s="209"/>
      <c r="DTW88" s="209"/>
      <c r="DTX88" s="209"/>
      <c r="DTY88" s="209"/>
      <c r="DTZ88" s="209"/>
      <c r="DUA88" s="209"/>
      <c r="DUB88" s="209"/>
      <c r="DUC88" s="209"/>
      <c r="DUD88" s="209"/>
      <c r="DUE88" s="209"/>
      <c r="DUF88" s="209"/>
      <c r="DUG88" s="209"/>
      <c r="DUH88" s="209"/>
      <c r="DUI88" s="209"/>
      <c r="DUJ88" s="209"/>
      <c r="DUK88" s="209"/>
      <c r="DUL88" s="209"/>
      <c r="DUM88" s="209"/>
      <c r="DUN88" s="209"/>
      <c r="DUO88" s="209"/>
      <c r="DUP88" s="209"/>
      <c r="DUQ88" s="209"/>
      <c r="DUR88" s="209"/>
      <c r="DUS88" s="209"/>
      <c r="DUT88" s="209"/>
      <c r="DUU88" s="209"/>
      <c r="DUV88" s="209"/>
      <c r="DUW88" s="209"/>
      <c r="DUX88" s="209"/>
      <c r="DUY88" s="209"/>
      <c r="DUZ88" s="209"/>
      <c r="DVA88" s="209"/>
      <c r="DVB88" s="209"/>
      <c r="DVC88" s="209"/>
      <c r="DVD88" s="209"/>
      <c r="DVE88" s="209"/>
      <c r="DVF88" s="209"/>
      <c r="DVG88" s="209"/>
      <c r="DVH88" s="209"/>
      <c r="DVI88" s="209"/>
      <c r="DVJ88" s="209"/>
      <c r="DVK88" s="209"/>
      <c r="DVL88" s="209"/>
      <c r="DVM88" s="209"/>
      <c r="DVN88" s="209"/>
      <c r="DVO88" s="209"/>
      <c r="DVP88" s="209"/>
      <c r="DVQ88" s="209"/>
      <c r="DVR88" s="209"/>
      <c r="DVS88" s="209"/>
      <c r="DVT88" s="209"/>
      <c r="DVU88" s="209"/>
      <c r="DVV88" s="209"/>
      <c r="DVW88" s="209"/>
      <c r="DVX88" s="209"/>
      <c r="DVY88" s="209"/>
      <c r="DVZ88" s="209"/>
      <c r="DWA88" s="209"/>
      <c r="DWB88" s="209"/>
      <c r="DWC88" s="209"/>
      <c r="DWD88" s="209"/>
      <c r="DWE88" s="209"/>
      <c r="DWF88" s="209"/>
      <c r="DWG88" s="209"/>
      <c r="DWH88" s="209"/>
      <c r="DWI88" s="209"/>
      <c r="DWJ88" s="209"/>
      <c r="DWK88" s="209"/>
      <c r="DWL88" s="209"/>
      <c r="DWM88" s="209"/>
      <c r="DWN88" s="209"/>
      <c r="DWO88" s="209"/>
      <c r="DWP88" s="209"/>
      <c r="DWQ88" s="209"/>
      <c r="DWR88" s="209"/>
      <c r="DWS88" s="209"/>
      <c r="DWT88" s="209"/>
      <c r="DWU88" s="209"/>
      <c r="DWV88" s="209"/>
      <c r="DWW88" s="209"/>
      <c r="DWX88" s="209"/>
      <c r="DWY88" s="209"/>
      <c r="DWZ88" s="209"/>
      <c r="DXA88" s="209"/>
      <c r="DXB88" s="209"/>
      <c r="DXC88" s="209"/>
      <c r="DXD88" s="209"/>
      <c r="DXE88" s="209"/>
      <c r="DXF88" s="209"/>
      <c r="DXG88" s="209"/>
      <c r="DXH88" s="209"/>
      <c r="DXI88" s="209"/>
      <c r="DXJ88" s="209"/>
      <c r="DXK88" s="209"/>
      <c r="DXL88" s="209"/>
      <c r="DXM88" s="209"/>
      <c r="DXN88" s="209"/>
      <c r="DXO88" s="209"/>
      <c r="DXP88" s="209"/>
      <c r="DXQ88" s="209"/>
      <c r="DXR88" s="209"/>
      <c r="DXS88" s="209"/>
      <c r="DXT88" s="209"/>
      <c r="DXU88" s="209"/>
      <c r="DXV88" s="209"/>
      <c r="DXW88" s="209"/>
      <c r="DXX88" s="209"/>
      <c r="DXY88" s="209"/>
      <c r="DXZ88" s="209"/>
      <c r="DYA88" s="209"/>
      <c r="DYB88" s="209"/>
      <c r="DYC88" s="209"/>
      <c r="DYD88" s="209"/>
      <c r="DYE88" s="209"/>
      <c r="DYF88" s="209"/>
      <c r="DYG88" s="209"/>
      <c r="DYH88" s="209"/>
      <c r="DYI88" s="209"/>
      <c r="DYJ88" s="209"/>
      <c r="DYK88" s="209"/>
      <c r="DYL88" s="209"/>
      <c r="DYM88" s="209"/>
      <c r="DYN88" s="209"/>
      <c r="DYO88" s="209"/>
      <c r="DYP88" s="209"/>
      <c r="DYQ88" s="209"/>
      <c r="DYR88" s="209"/>
      <c r="DYS88" s="209"/>
      <c r="DYT88" s="209"/>
      <c r="DYU88" s="209"/>
      <c r="DYV88" s="209"/>
      <c r="DYW88" s="209"/>
      <c r="DYX88" s="209"/>
      <c r="DYY88" s="209"/>
      <c r="DYZ88" s="209"/>
      <c r="DZA88" s="209"/>
      <c r="DZB88" s="209"/>
      <c r="DZC88" s="209"/>
      <c r="DZD88" s="209"/>
      <c r="DZE88" s="209"/>
      <c r="DZF88" s="209"/>
      <c r="DZG88" s="209"/>
      <c r="DZH88" s="209"/>
      <c r="DZI88" s="209"/>
      <c r="DZJ88" s="209"/>
      <c r="DZK88" s="209"/>
      <c r="DZL88" s="209"/>
      <c r="DZM88" s="209"/>
      <c r="DZN88" s="209"/>
      <c r="DZO88" s="209"/>
      <c r="DZP88" s="209"/>
      <c r="DZQ88" s="209"/>
      <c r="DZR88" s="209"/>
      <c r="DZS88" s="209"/>
      <c r="DZT88" s="209"/>
      <c r="DZU88" s="209"/>
      <c r="DZV88" s="209"/>
      <c r="DZW88" s="209"/>
      <c r="DZX88" s="209"/>
      <c r="DZY88" s="209"/>
      <c r="DZZ88" s="209"/>
      <c r="EAA88" s="209"/>
      <c r="EAB88" s="209"/>
      <c r="EAC88" s="209"/>
      <c r="EAD88" s="209"/>
      <c r="EAE88" s="209"/>
      <c r="EAF88" s="209"/>
      <c r="EAG88" s="209"/>
      <c r="EAH88" s="209"/>
      <c r="EAI88" s="209"/>
      <c r="EAJ88" s="209"/>
      <c r="EAK88" s="209"/>
      <c r="EAL88" s="209"/>
      <c r="EAM88" s="209"/>
      <c r="EAN88" s="209"/>
      <c r="EAO88" s="209"/>
      <c r="EAP88" s="209"/>
      <c r="EAQ88" s="209"/>
      <c r="EAR88" s="209"/>
      <c r="EAS88" s="209"/>
      <c r="EAT88" s="209"/>
      <c r="EAU88" s="209"/>
      <c r="EAV88" s="209"/>
      <c r="EAW88" s="209"/>
      <c r="EAX88" s="209"/>
      <c r="EAY88" s="209"/>
      <c r="EAZ88" s="209"/>
      <c r="EBA88" s="209"/>
      <c r="EBB88" s="209"/>
      <c r="EBC88" s="209"/>
      <c r="EBD88" s="209"/>
      <c r="EBE88" s="209"/>
      <c r="EBF88" s="209"/>
      <c r="EBG88" s="209"/>
      <c r="EBH88" s="209"/>
      <c r="EBI88" s="209"/>
      <c r="EBJ88" s="209"/>
      <c r="EBK88" s="209"/>
      <c r="EBL88" s="209"/>
      <c r="EBM88" s="209"/>
      <c r="EBN88" s="209"/>
      <c r="EBO88" s="209"/>
      <c r="EBP88" s="209"/>
      <c r="EBQ88" s="209"/>
      <c r="EBR88" s="209"/>
      <c r="EBS88" s="209"/>
      <c r="EBT88" s="209"/>
      <c r="EBU88" s="209"/>
      <c r="EBV88" s="209"/>
      <c r="EBW88" s="209"/>
      <c r="EBX88" s="209"/>
      <c r="EBY88" s="209"/>
      <c r="EBZ88" s="209"/>
      <c r="ECA88" s="209"/>
      <c r="ECB88" s="209"/>
      <c r="ECC88" s="209"/>
      <c r="ECD88" s="209"/>
      <c r="ECE88" s="209"/>
      <c r="ECF88" s="209"/>
      <c r="ECG88" s="209"/>
      <c r="ECH88" s="209"/>
      <c r="ECI88" s="209"/>
      <c r="ECJ88" s="209"/>
      <c r="ECK88" s="209"/>
      <c r="ECL88" s="209"/>
      <c r="ECM88" s="209"/>
      <c r="ECN88" s="209"/>
      <c r="ECO88" s="209"/>
      <c r="ECP88" s="209"/>
      <c r="ECQ88" s="209"/>
      <c r="ECR88" s="209"/>
      <c r="ECS88" s="209"/>
      <c r="ECT88" s="209"/>
      <c r="ECU88" s="209"/>
      <c r="ECV88" s="209"/>
      <c r="ECW88" s="209"/>
      <c r="ECX88" s="209"/>
      <c r="ECY88" s="209"/>
      <c r="ECZ88" s="209"/>
      <c r="EDA88" s="209"/>
      <c r="EDB88" s="209"/>
      <c r="EDC88" s="209"/>
      <c r="EDD88" s="209"/>
      <c r="EDE88" s="209"/>
      <c r="EDF88" s="209"/>
      <c r="EDG88" s="209"/>
      <c r="EDH88" s="209"/>
      <c r="EDI88" s="209"/>
      <c r="EDJ88" s="209"/>
      <c r="EDK88" s="209"/>
      <c r="EDL88" s="209"/>
      <c r="EDM88" s="209"/>
      <c r="EDN88" s="209"/>
      <c r="EDO88" s="209"/>
      <c r="EDP88" s="209"/>
      <c r="EDQ88" s="209"/>
      <c r="EDR88" s="209"/>
      <c r="EDS88" s="209"/>
      <c r="EDT88" s="209"/>
      <c r="EDU88" s="209"/>
      <c r="EDV88" s="209"/>
      <c r="EDW88" s="209"/>
      <c r="EDX88" s="209"/>
      <c r="EDY88" s="209"/>
      <c r="EDZ88" s="209"/>
      <c r="EEA88" s="209"/>
      <c r="EEB88" s="209"/>
      <c r="EEC88" s="209"/>
      <c r="EED88" s="209"/>
      <c r="EEE88" s="209"/>
      <c r="EEF88" s="209"/>
      <c r="EEG88" s="209"/>
      <c r="EEH88" s="209"/>
      <c r="EEI88" s="209"/>
      <c r="EEJ88" s="209"/>
      <c r="EEK88" s="209"/>
      <c r="EEL88" s="209"/>
      <c r="EEM88" s="209"/>
      <c r="EEN88" s="209"/>
      <c r="EEO88" s="209"/>
      <c r="EEP88" s="209"/>
      <c r="EEQ88" s="209"/>
      <c r="EER88" s="209"/>
      <c r="EES88" s="209"/>
      <c r="EET88" s="209"/>
      <c r="EEU88" s="209"/>
      <c r="EEV88" s="209"/>
      <c r="EEW88" s="209"/>
      <c r="EEX88" s="209"/>
      <c r="EEY88" s="209"/>
      <c r="EEZ88" s="209"/>
      <c r="EFA88" s="209"/>
      <c r="EFB88" s="209"/>
      <c r="EFC88" s="209"/>
      <c r="EFD88" s="209"/>
      <c r="EFE88" s="209"/>
      <c r="EFF88" s="209"/>
      <c r="EFG88" s="209"/>
      <c r="EFH88" s="209"/>
      <c r="EFI88" s="209"/>
      <c r="EFJ88" s="209"/>
      <c r="EFK88" s="209"/>
      <c r="EFL88" s="209"/>
      <c r="EFM88" s="209"/>
      <c r="EFN88" s="209"/>
      <c r="EFO88" s="209"/>
      <c r="EFP88" s="209"/>
      <c r="EFQ88" s="209"/>
      <c r="EFR88" s="209"/>
      <c r="EFS88" s="209"/>
      <c r="EFT88" s="209"/>
      <c r="EFU88" s="209"/>
      <c r="EFV88" s="209"/>
      <c r="EFW88" s="209"/>
      <c r="EFX88" s="209"/>
      <c r="EFY88" s="209"/>
      <c r="EFZ88" s="209"/>
      <c r="EGA88" s="209"/>
      <c r="EGB88" s="209"/>
      <c r="EGC88" s="209"/>
      <c r="EGD88" s="209"/>
      <c r="EGE88" s="209"/>
      <c r="EGF88" s="209"/>
      <c r="EGG88" s="209"/>
      <c r="EGH88" s="209"/>
      <c r="EGI88" s="209"/>
      <c r="EGJ88" s="209"/>
      <c r="EGK88" s="209"/>
      <c r="EGL88" s="209"/>
      <c r="EGM88" s="209"/>
      <c r="EGN88" s="209"/>
      <c r="EGO88" s="209"/>
      <c r="EGP88" s="209"/>
      <c r="EGQ88" s="209"/>
      <c r="EGR88" s="209"/>
      <c r="EGS88" s="209"/>
      <c r="EGT88" s="209"/>
      <c r="EGU88" s="209"/>
      <c r="EGV88" s="209"/>
      <c r="EGW88" s="209"/>
      <c r="EGX88" s="209"/>
      <c r="EGY88" s="209"/>
      <c r="EGZ88" s="209"/>
      <c r="EHA88" s="209"/>
      <c r="EHB88" s="209"/>
      <c r="EHC88" s="209"/>
      <c r="EHD88" s="209"/>
      <c r="EHE88" s="209"/>
      <c r="EHF88" s="209"/>
      <c r="EHG88" s="209"/>
      <c r="EHH88" s="209"/>
      <c r="EHI88" s="209"/>
      <c r="EHJ88" s="209"/>
      <c r="EHK88" s="209"/>
      <c r="EHL88" s="209"/>
      <c r="EHM88" s="209"/>
      <c r="EHN88" s="209"/>
      <c r="EHO88" s="209"/>
      <c r="EHP88" s="209"/>
      <c r="EHQ88" s="209"/>
      <c r="EHR88" s="209"/>
      <c r="EHS88" s="209"/>
      <c r="EHT88" s="209"/>
      <c r="EHU88" s="209"/>
      <c r="EHV88" s="209"/>
      <c r="EHW88" s="209"/>
      <c r="EHX88" s="209"/>
      <c r="EHY88" s="209"/>
      <c r="EHZ88" s="209"/>
      <c r="EIA88" s="209"/>
      <c r="EIB88" s="209"/>
      <c r="EIC88" s="209"/>
      <c r="EID88" s="209"/>
      <c r="EIE88" s="209"/>
      <c r="EIF88" s="209"/>
      <c r="EIG88" s="209"/>
      <c r="EIH88" s="209"/>
      <c r="EII88" s="209"/>
      <c r="EIJ88" s="209"/>
      <c r="EIK88" s="209"/>
      <c r="EIL88" s="209"/>
      <c r="EIM88" s="209"/>
      <c r="EIN88" s="209"/>
      <c r="EIO88" s="209"/>
      <c r="EIP88" s="209"/>
      <c r="EIQ88" s="209"/>
      <c r="EIR88" s="209"/>
      <c r="EIS88" s="209"/>
      <c r="EIT88" s="209"/>
      <c r="EIU88" s="209"/>
      <c r="EIV88" s="209"/>
      <c r="EIW88" s="209"/>
      <c r="EIX88" s="209"/>
      <c r="EIY88" s="209"/>
      <c r="EIZ88" s="209"/>
      <c r="EJA88" s="209"/>
      <c r="EJB88" s="209"/>
      <c r="EJC88" s="209"/>
      <c r="EJD88" s="209"/>
      <c r="EJE88" s="209"/>
      <c r="EJF88" s="209"/>
      <c r="EJG88" s="209"/>
      <c r="EJH88" s="209"/>
      <c r="EJI88" s="209"/>
      <c r="EJJ88" s="209"/>
      <c r="EJK88" s="209"/>
      <c r="EJL88" s="209"/>
      <c r="EJM88" s="209"/>
      <c r="EJN88" s="209"/>
      <c r="EJO88" s="209"/>
      <c r="EJP88" s="209"/>
      <c r="EJQ88" s="209"/>
      <c r="EJR88" s="209"/>
      <c r="EJS88" s="209"/>
      <c r="EJT88" s="209"/>
      <c r="EJU88" s="209"/>
      <c r="EJV88" s="209"/>
      <c r="EJW88" s="209"/>
      <c r="EJX88" s="209"/>
      <c r="EJY88" s="209"/>
      <c r="EJZ88" s="209"/>
      <c r="EKA88" s="209"/>
      <c r="EKB88" s="209"/>
      <c r="EKC88" s="209"/>
      <c r="EKD88" s="209"/>
      <c r="EKE88" s="209"/>
      <c r="EKF88" s="209"/>
      <c r="EKG88" s="209"/>
      <c r="EKH88" s="209"/>
      <c r="EKI88" s="209"/>
      <c r="EKJ88" s="209"/>
      <c r="EKK88" s="209"/>
      <c r="EKL88" s="209"/>
      <c r="EKM88" s="209"/>
      <c r="EKN88" s="209"/>
      <c r="EKO88" s="209"/>
      <c r="EKP88" s="209"/>
      <c r="EKQ88" s="209"/>
      <c r="EKR88" s="209"/>
      <c r="EKS88" s="209"/>
      <c r="EKT88" s="209"/>
      <c r="EKU88" s="209"/>
      <c r="EKV88" s="209"/>
      <c r="EKW88" s="209"/>
      <c r="EKX88" s="209"/>
      <c r="EKY88" s="209"/>
      <c r="EKZ88" s="209"/>
      <c r="ELA88" s="209"/>
      <c r="ELB88" s="209"/>
      <c r="ELC88" s="209"/>
      <c r="ELD88" s="209"/>
      <c r="ELE88" s="209"/>
      <c r="ELF88" s="209"/>
      <c r="ELG88" s="209"/>
      <c r="ELH88" s="209"/>
      <c r="ELI88" s="209"/>
      <c r="ELJ88" s="209"/>
      <c r="ELK88" s="209"/>
      <c r="ELL88" s="209"/>
      <c r="ELM88" s="209"/>
      <c r="ELN88" s="209"/>
      <c r="ELO88" s="209"/>
      <c r="ELP88" s="209"/>
      <c r="ELQ88" s="209"/>
      <c r="ELR88" s="209"/>
      <c r="ELS88" s="209"/>
      <c r="ELT88" s="209"/>
      <c r="ELU88" s="209"/>
      <c r="ELV88" s="209"/>
      <c r="ELW88" s="209"/>
      <c r="ELX88" s="209"/>
      <c r="ELY88" s="209"/>
      <c r="ELZ88" s="209"/>
      <c r="EMA88" s="209"/>
      <c r="EMB88" s="209"/>
      <c r="EMC88" s="209"/>
      <c r="EMD88" s="209"/>
      <c r="EME88" s="209"/>
      <c r="EMF88" s="209"/>
      <c r="EMG88" s="209"/>
      <c r="EMH88" s="209"/>
      <c r="EMI88" s="209"/>
      <c r="EMJ88" s="209"/>
      <c r="EMK88" s="209"/>
      <c r="EML88" s="209"/>
      <c r="EMM88" s="209"/>
      <c r="EMN88" s="209"/>
      <c r="EMO88" s="209"/>
      <c r="EMP88" s="209"/>
      <c r="EMQ88" s="209"/>
      <c r="EMR88" s="209"/>
      <c r="EMS88" s="209"/>
      <c r="EMT88" s="209"/>
      <c r="EMU88" s="209"/>
      <c r="EMV88" s="209"/>
      <c r="EMW88" s="209"/>
      <c r="EMX88" s="209"/>
      <c r="EMY88" s="209"/>
      <c r="EMZ88" s="209"/>
      <c r="ENA88" s="209"/>
      <c r="ENB88" s="209"/>
      <c r="ENC88" s="209"/>
      <c r="END88" s="209"/>
      <c r="ENE88" s="209"/>
      <c r="ENF88" s="209"/>
      <c r="ENG88" s="209"/>
      <c r="ENH88" s="209"/>
      <c r="ENI88" s="209"/>
      <c r="ENJ88" s="209"/>
      <c r="ENK88" s="209"/>
      <c r="ENL88" s="209"/>
      <c r="ENM88" s="209"/>
      <c r="ENN88" s="209"/>
      <c r="ENO88" s="209"/>
      <c r="ENP88" s="209"/>
      <c r="ENQ88" s="209"/>
      <c r="ENR88" s="209"/>
      <c r="ENS88" s="209"/>
      <c r="ENT88" s="209"/>
      <c r="ENU88" s="209"/>
      <c r="ENV88" s="209"/>
      <c r="ENW88" s="209"/>
      <c r="ENX88" s="209"/>
      <c r="ENY88" s="209"/>
      <c r="ENZ88" s="209"/>
      <c r="EOA88" s="209"/>
      <c r="EOB88" s="209"/>
      <c r="EOC88" s="209"/>
      <c r="EOD88" s="209"/>
      <c r="EOE88" s="209"/>
      <c r="EOF88" s="209"/>
      <c r="EOG88" s="209"/>
      <c r="EOH88" s="209"/>
      <c r="EOI88" s="209"/>
      <c r="EOJ88" s="209"/>
      <c r="EOK88" s="209"/>
      <c r="EOL88" s="209"/>
      <c r="EOM88" s="209"/>
      <c r="EON88" s="209"/>
      <c r="EOO88" s="209"/>
      <c r="EOP88" s="209"/>
      <c r="EOQ88" s="209"/>
      <c r="EOR88" s="209"/>
      <c r="EOS88" s="209"/>
      <c r="EOT88" s="209"/>
      <c r="EOU88" s="209"/>
      <c r="EOV88" s="209"/>
      <c r="EOW88" s="209"/>
      <c r="EOX88" s="209"/>
      <c r="EOY88" s="209"/>
      <c r="EOZ88" s="209"/>
      <c r="EPA88" s="209"/>
      <c r="EPB88" s="209"/>
      <c r="EPC88" s="209"/>
      <c r="EPD88" s="209"/>
      <c r="EPE88" s="209"/>
      <c r="EPF88" s="209"/>
      <c r="EPG88" s="209"/>
      <c r="EPH88" s="209"/>
      <c r="EPI88" s="209"/>
      <c r="EPJ88" s="209"/>
      <c r="EPK88" s="209"/>
      <c r="EPL88" s="209"/>
      <c r="EPM88" s="209"/>
      <c r="EPN88" s="209"/>
      <c r="EPO88" s="209"/>
      <c r="EPP88" s="209"/>
      <c r="EPQ88" s="209"/>
      <c r="EPR88" s="209"/>
      <c r="EPS88" s="209"/>
      <c r="EPT88" s="209"/>
      <c r="EPU88" s="209"/>
      <c r="EPV88" s="209"/>
      <c r="EPW88" s="209"/>
      <c r="EPX88" s="209"/>
      <c r="EPY88" s="209"/>
      <c r="EPZ88" s="209"/>
      <c r="EQA88" s="209"/>
      <c r="EQB88" s="209"/>
      <c r="EQC88" s="209"/>
      <c r="EQD88" s="209"/>
      <c r="EQE88" s="209"/>
      <c r="EQF88" s="209"/>
      <c r="EQG88" s="209"/>
      <c r="EQH88" s="209"/>
      <c r="EQI88" s="209"/>
      <c r="EQJ88" s="209"/>
      <c r="EQK88" s="209"/>
      <c r="EQL88" s="209"/>
      <c r="EQM88" s="209"/>
      <c r="EQN88" s="209"/>
      <c r="EQO88" s="209"/>
      <c r="EQP88" s="209"/>
      <c r="EQQ88" s="209"/>
      <c r="EQR88" s="209"/>
      <c r="EQS88" s="209"/>
      <c r="EQT88" s="209"/>
      <c r="EQU88" s="209"/>
      <c r="EQV88" s="209"/>
      <c r="EQW88" s="209"/>
      <c r="EQX88" s="209"/>
      <c r="EQY88" s="209"/>
      <c r="EQZ88" s="209"/>
      <c r="ERA88" s="209"/>
      <c r="ERB88" s="209"/>
      <c r="ERC88" s="209"/>
      <c r="ERD88" s="209"/>
      <c r="ERE88" s="209"/>
      <c r="ERF88" s="209"/>
      <c r="ERG88" s="209"/>
      <c r="ERH88" s="209"/>
      <c r="ERI88" s="209"/>
      <c r="ERJ88" s="209"/>
      <c r="ERK88" s="209"/>
      <c r="ERL88" s="209"/>
      <c r="ERM88" s="209"/>
      <c r="ERN88" s="209"/>
      <c r="ERO88" s="209"/>
      <c r="ERP88" s="209"/>
      <c r="ERQ88" s="209"/>
      <c r="ERR88" s="209"/>
      <c r="ERS88" s="209"/>
      <c r="ERT88" s="209"/>
      <c r="ERU88" s="209"/>
      <c r="ERV88" s="209"/>
      <c r="ERW88" s="209"/>
      <c r="ERX88" s="209"/>
      <c r="ERY88" s="209"/>
      <c r="ERZ88" s="209"/>
      <c r="ESA88" s="209"/>
      <c r="ESB88" s="209"/>
      <c r="ESC88" s="209"/>
      <c r="ESD88" s="209"/>
      <c r="ESE88" s="209"/>
      <c r="ESF88" s="209"/>
      <c r="ESG88" s="209"/>
      <c r="ESH88" s="209"/>
      <c r="ESI88" s="209"/>
      <c r="ESJ88" s="209"/>
      <c r="ESK88" s="209"/>
      <c r="ESL88" s="209"/>
      <c r="ESM88" s="209"/>
      <c r="ESN88" s="209"/>
      <c r="ESO88" s="209"/>
      <c r="ESP88" s="209"/>
      <c r="ESQ88" s="209"/>
      <c r="ESR88" s="209"/>
      <c r="ESS88" s="209"/>
      <c r="EST88" s="209"/>
      <c r="ESU88" s="209"/>
      <c r="ESV88" s="209"/>
      <c r="ESW88" s="209"/>
      <c r="ESX88" s="209"/>
      <c r="ESY88" s="209"/>
      <c r="ESZ88" s="209"/>
      <c r="ETA88" s="209"/>
      <c r="ETB88" s="209"/>
      <c r="ETC88" s="209"/>
      <c r="ETD88" s="209"/>
      <c r="ETE88" s="209"/>
      <c r="ETF88" s="209"/>
      <c r="ETG88" s="209"/>
      <c r="ETH88" s="209"/>
      <c r="ETI88" s="209"/>
      <c r="ETJ88" s="209"/>
      <c r="ETK88" s="209"/>
      <c r="ETL88" s="209"/>
      <c r="ETM88" s="209"/>
      <c r="ETN88" s="209"/>
      <c r="ETO88" s="209"/>
      <c r="ETP88" s="209"/>
      <c r="ETQ88" s="209"/>
      <c r="ETR88" s="209"/>
      <c r="ETS88" s="209"/>
      <c r="ETT88" s="209"/>
      <c r="ETU88" s="209"/>
      <c r="ETV88" s="209"/>
      <c r="ETW88" s="209"/>
      <c r="ETX88" s="209"/>
      <c r="ETY88" s="209"/>
      <c r="ETZ88" s="209"/>
      <c r="EUA88" s="209"/>
      <c r="EUB88" s="209"/>
      <c r="EUC88" s="209"/>
      <c r="EUD88" s="209"/>
      <c r="EUE88" s="209"/>
      <c r="EUF88" s="209"/>
      <c r="EUG88" s="209"/>
      <c r="EUH88" s="209"/>
      <c r="EUI88" s="209"/>
      <c r="EUJ88" s="209"/>
      <c r="EUK88" s="209"/>
      <c r="EUL88" s="209"/>
      <c r="EUM88" s="209"/>
      <c r="EUN88" s="209"/>
      <c r="EUO88" s="209"/>
      <c r="EUP88" s="209"/>
      <c r="EUQ88" s="209"/>
      <c r="EUR88" s="209"/>
      <c r="EUS88" s="209"/>
      <c r="EUT88" s="209"/>
      <c r="EUU88" s="209"/>
      <c r="EUV88" s="209"/>
      <c r="EUW88" s="209"/>
      <c r="EUX88" s="209"/>
      <c r="EUY88" s="209"/>
      <c r="EUZ88" s="209"/>
      <c r="EVA88" s="209"/>
      <c r="EVB88" s="209"/>
      <c r="EVC88" s="209"/>
      <c r="EVD88" s="209"/>
      <c r="EVE88" s="209"/>
      <c r="EVF88" s="209"/>
      <c r="EVG88" s="209"/>
      <c r="EVH88" s="209"/>
      <c r="EVI88" s="209"/>
      <c r="EVJ88" s="209"/>
      <c r="EVK88" s="209"/>
      <c r="EVL88" s="209"/>
      <c r="EVM88" s="209"/>
      <c r="EVN88" s="209"/>
      <c r="EVO88" s="209"/>
      <c r="EVP88" s="209"/>
      <c r="EVQ88" s="209"/>
      <c r="EVR88" s="209"/>
      <c r="EVS88" s="209"/>
      <c r="EVT88" s="209"/>
      <c r="EVU88" s="209"/>
      <c r="EVV88" s="209"/>
      <c r="EVW88" s="209"/>
      <c r="EVX88" s="209"/>
      <c r="EVY88" s="209"/>
      <c r="EVZ88" s="209"/>
      <c r="EWA88" s="209"/>
      <c r="EWB88" s="209"/>
      <c r="EWC88" s="209"/>
      <c r="EWD88" s="209"/>
      <c r="EWE88" s="209"/>
      <c r="EWF88" s="209"/>
      <c r="EWG88" s="209"/>
      <c r="EWH88" s="209"/>
      <c r="EWI88" s="209"/>
      <c r="EWJ88" s="209"/>
      <c r="EWK88" s="209"/>
      <c r="EWL88" s="209"/>
      <c r="EWM88" s="209"/>
      <c r="EWN88" s="209"/>
      <c r="EWO88" s="209"/>
      <c r="EWP88" s="209"/>
      <c r="EWQ88" s="209"/>
      <c r="EWR88" s="209"/>
      <c r="EWS88" s="209"/>
      <c r="EWT88" s="209"/>
      <c r="EWU88" s="209"/>
      <c r="EWV88" s="209"/>
      <c r="EWW88" s="209"/>
      <c r="EWX88" s="209"/>
      <c r="EWY88" s="209"/>
      <c r="EWZ88" s="209"/>
      <c r="EXA88" s="209"/>
      <c r="EXB88" s="209"/>
      <c r="EXC88" s="209"/>
      <c r="EXD88" s="209"/>
      <c r="EXE88" s="209"/>
      <c r="EXF88" s="209"/>
      <c r="EXG88" s="209"/>
      <c r="EXH88" s="209"/>
      <c r="EXI88" s="209"/>
      <c r="EXJ88" s="209"/>
      <c r="EXK88" s="209"/>
      <c r="EXL88" s="209"/>
      <c r="EXM88" s="209"/>
      <c r="EXN88" s="209"/>
      <c r="EXO88" s="209"/>
      <c r="EXP88" s="209"/>
      <c r="EXQ88" s="209"/>
      <c r="EXR88" s="209"/>
      <c r="EXS88" s="209"/>
      <c r="EXT88" s="209"/>
      <c r="EXU88" s="209"/>
      <c r="EXV88" s="209"/>
      <c r="EXW88" s="209"/>
      <c r="EXX88" s="209"/>
      <c r="EXY88" s="209"/>
      <c r="EXZ88" s="209"/>
      <c r="EYA88" s="209"/>
      <c r="EYB88" s="209"/>
      <c r="EYC88" s="209"/>
      <c r="EYD88" s="209"/>
      <c r="EYE88" s="209"/>
      <c r="EYF88" s="209"/>
      <c r="EYG88" s="209"/>
      <c r="EYH88" s="209"/>
      <c r="EYI88" s="209"/>
      <c r="EYJ88" s="209"/>
      <c r="EYK88" s="209"/>
      <c r="EYL88" s="209"/>
      <c r="EYM88" s="209"/>
      <c r="EYN88" s="209"/>
      <c r="EYO88" s="209"/>
      <c r="EYP88" s="209"/>
      <c r="EYQ88" s="209"/>
      <c r="EYR88" s="209"/>
      <c r="EYS88" s="209"/>
      <c r="EYT88" s="209"/>
      <c r="EYU88" s="209"/>
      <c r="EYV88" s="209"/>
      <c r="EYW88" s="209"/>
      <c r="EYX88" s="209"/>
      <c r="EYY88" s="209"/>
      <c r="EYZ88" s="209"/>
      <c r="EZA88" s="209"/>
      <c r="EZB88" s="209"/>
      <c r="EZC88" s="209"/>
      <c r="EZD88" s="209"/>
      <c r="EZE88" s="209"/>
      <c r="EZF88" s="209"/>
      <c r="EZG88" s="209"/>
      <c r="EZH88" s="209"/>
      <c r="EZI88" s="209"/>
      <c r="EZJ88" s="209"/>
      <c r="EZK88" s="209"/>
      <c r="EZL88" s="209"/>
      <c r="EZM88" s="209"/>
      <c r="EZN88" s="209"/>
      <c r="EZO88" s="209"/>
      <c r="EZP88" s="209"/>
      <c r="EZQ88" s="209"/>
      <c r="EZR88" s="209"/>
      <c r="EZS88" s="209"/>
      <c r="EZT88" s="209"/>
      <c r="EZU88" s="209"/>
      <c r="EZV88" s="209"/>
      <c r="EZW88" s="209"/>
      <c r="EZX88" s="209"/>
      <c r="EZY88" s="209"/>
      <c r="EZZ88" s="209"/>
      <c r="FAA88" s="209"/>
      <c r="FAB88" s="209"/>
      <c r="FAC88" s="209"/>
      <c r="FAD88" s="209"/>
      <c r="FAE88" s="209"/>
      <c r="FAF88" s="209"/>
      <c r="FAG88" s="209"/>
      <c r="FAH88" s="209"/>
      <c r="FAI88" s="209"/>
      <c r="FAJ88" s="209"/>
      <c r="FAK88" s="209"/>
      <c r="FAL88" s="209"/>
      <c r="FAM88" s="209"/>
      <c r="FAN88" s="209"/>
      <c r="FAO88" s="209"/>
      <c r="FAP88" s="209"/>
      <c r="FAQ88" s="209"/>
      <c r="FAR88" s="209"/>
      <c r="FAS88" s="209"/>
      <c r="FAT88" s="209"/>
      <c r="FAU88" s="209"/>
      <c r="FAV88" s="209"/>
      <c r="FAW88" s="209"/>
      <c r="FAX88" s="209"/>
      <c r="FAY88" s="209"/>
      <c r="FAZ88" s="209"/>
      <c r="FBA88" s="209"/>
      <c r="FBB88" s="209"/>
      <c r="FBC88" s="209"/>
      <c r="FBD88" s="209"/>
      <c r="FBE88" s="209"/>
      <c r="FBF88" s="209"/>
      <c r="FBG88" s="209"/>
      <c r="FBH88" s="209"/>
      <c r="FBI88" s="209"/>
      <c r="FBJ88" s="209"/>
      <c r="FBK88" s="209"/>
      <c r="FBL88" s="209"/>
      <c r="FBM88" s="209"/>
      <c r="FBN88" s="209"/>
      <c r="FBO88" s="209"/>
      <c r="FBP88" s="209"/>
      <c r="FBQ88" s="209"/>
      <c r="FBR88" s="209"/>
      <c r="FBS88" s="209"/>
      <c r="FBT88" s="209"/>
      <c r="FBU88" s="209"/>
      <c r="FBV88" s="209"/>
      <c r="FBW88" s="209"/>
      <c r="FBX88" s="209"/>
      <c r="FBY88" s="209"/>
      <c r="FBZ88" s="209"/>
      <c r="FCA88" s="209"/>
      <c r="FCB88" s="209"/>
      <c r="FCC88" s="209"/>
      <c r="FCD88" s="209"/>
      <c r="FCE88" s="209"/>
      <c r="FCF88" s="209"/>
      <c r="FCG88" s="209"/>
      <c r="FCH88" s="209"/>
      <c r="FCI88" s="209"/>
      <c r="FCJ88" s="209"/>
      <c r="FCK88" s="209"/>
      <c r="FCL88" s="209"/>
      <c r="FCM88" s="209"/>
      <c r="FCN88" s="209"/>
      <c r="FCO88" s="209"/>
      <c r="FCP88" s="209"/>
      <c r="FCQ88" s="209"/>
      <c r="FCR88" s="209"/>
      <c r="FCS88" s="209"/>
      <c r="FCT88" s="209"/>
      <c r="FCU88" s="209"/>
      <c r="FCV88" s="209"/>
      <c r="FCW88" s="209"/>
      <c r="FCX88" s="209"/>
      <c r="FCY88" s="209"/>
      <c r="FCZ88" s="209"/>
      <c r="FDA88" s="209"/>
      <c r="FDB88" s="209"/>
      <c r="FDC88" s="209"/>
      <c r="FDD88" s="209"/>
      <c r="FDE88" s="209"/>
      <c r="FDF88" s="209"/>
      <c r="FDG88" s="209"/>
      <c r="FDH88" s="209"/>
      <c r="FDI88" s="209"/>
      <c r="FDJ88" s="209"/>
      <c r="FDK88" s="209"/>
      <c r="FDL88" s="209"/>
      <c r="FDM88" s="209"/>
      <c r="FDN88" s="209"/>
      <c r="FDO88" s="209"/>
      <c r="FDP88" s="209"/>
      <c r="FDQ88" s="209"/>
      <c r="FDR88" s="209"/>
      <c r="FDS88" s="209"/>
      <c r="FDT88" s="209"/>
      <c r="FDU88" s="209"/>
      <c r="FDV88" s="209"/>
      <c r="FDW88" s="209"/>
      <c r="FDX88" s="209"/>
      <c r="FDY88" s="209"/>
      <c r="FDZ88" s="209"/>
      <c r="FEA88" s="209"/>
      <c r="FEB88" s="209"/>
      <c r="FEC88" s="209"/>
      <c r="FED88" s="209"/>
      <c r="FEE88" s="209"/>
      <c r="FEF88" s="209"/>
      <c r="FEG88" s="209"/>
      <c r="FEH88" s="209"/>
      <c r="FEI88" s="209"/>
      <c r="FEJ88" s="209"/>
      <c r="FEK88" s="209"/>
      <c r="FEL88" s="209"/>
      <c r="FEM88" s="209"/>
      <c r="FEN88" s="209"/>
      <c r="FEO88" s="209"/>
      <c r="FEP88" s="209"/>
      <c r="FEQ88" s="209"/>
      <c r="FER88" s="209"/>
      <c r="FES88" s="209"/>
      <c r="FET88" s="209"/>
      <c r="FEU88" s="209"/>
      <c r="FEV88" s="209"/>
      <c r="FEW88" s="209"/>
      <c r="FEX88" s="209"/>
      <c r="FEY88" s="209"/>
      <c r="FEZ88" s="209"/>
      <c r="FFA88" s="209"/>
      <c r="FFB88" s="209"/>
      <c r="FFC88" s="209"/>
      <c r="FFD88" s="209"/>
      <c r="FFE88" s="209"/>
      <c r="FFF88" s="209"/>
      <c r="FFG88" s="209"/>
      <c r="FFH88" s="209"/>
      <c r="FFI88" s="209"/>
      <c r="FFJ88" s="209"/>
      <c r="FFK88" s="209"/>
      <c r="FFL88" s="209"/>
      <c r="FFM88" s="209"/>
      <c r="FFN88" s="209"/>
      <c r="FFO88" s="209"/>
      <c r="FFP88" s="209"/>
      <c r="FFQ88" s="209"/>
      <c r="FFR88" s="209"/>
      <c r="FFS88" s="209"/>
      <c r="FFT88" s="209"/>
      <c r="FFU88" s="209"/>
      <c r="FFV88" s="209"/>
      <c r="FFW88" s="209"/>
      <c r="FFX88" s="209"/>
      <c r="FFY88" s="209"/>
      <c r="FFZ88" s="209"/>
      <c r="FGA88" s="209"/>
      <c r="FGB88" s="209"/>
      <c r="FGC88" s="209"/>
      <c r="FGD88" s="209"/>
      <c r="FGE88" s="209"/>
      <c r="FGF88" s="209"/>
      <c r="FGG88" s="209"/>
      <c r="FGH88" s="209"/>
      <c r="FGI88" s="209"/>
      <c r="FGJ88" s="209"/>
      <c r="FGK88" s="209"/>
      <c r="FGL88" s="209"/>
      <c r="FGM88" s="209"/>
      <c r="FGN88" s="209"/>
      <c r="FGO88" s="209"/>
      <c r="FGP88" s="209"/>
      <c r="FGQ88" s="209"/>
      <c r="FGR88" s="209"/>
      <c r="FGS88" s="209"/>
      <c r="FGT88" s="209"/>
      <c r="FGU88" s="209"/>
      <c r="FGV88" s="209"/>
      <c r="FGW88" s="209"/>
      <c r="FGX88" s="209"/>
      <c r="FGY88" s="209"/>
      <c r="FGZ88" s="209"/>
      <c r="FHA88" s="209"/>
      <c r="FHB88" s="209"/>
      <c r="FHC88" s="209"/>
      <c r="FHD88" s="209"/>
      <c r="FHE88" s="209"/>
      <c r="FHF88" s="209"/>
      <c r="FHG88" s="209"/>
      <c r="FHH88" s="209"/>
      <c r="FHI88" s="209"/>
      <c r="FHJ88" s="209"/>
      <c r="FHK88" s="209"/>
      <c r="FHL88" s="209"/>
      <c r="FHM88" s="209"/>
      <c r="FHN88" s="209"/>
      <c r="FHO88" s="209"/>
      <c r="FHP88" s="209"/>
      <c r="FHQ88" s="209"/>
      <c r="FHR88" s="209"/>
      <c r="FHS88" s="209"/>
      <c r="FHT88" s="209"/>
      <c r="FHU88" s="209"/>
      <c r="FHV88" s="209"/>
      <c r="FHW88" s="209"/>
      <c r="FHX88" s="209"/>
      <c r="FHY88" s="209"/>
      <c r="FHZ88" s="209"/>
      <c r="FIA88" s="209"/>
      <c r="FIB88" s="209"/>
      <c r="FIC88" s="209"/>
      <c r="FID88" s="209"/>
      <c r="FIE88" s="209"/>
      <c r="FIF88" s="209"/>
      <c r="FIG88" s="209"/>
      <c r="FIH88" s="209"/>
      <c r="FII88" s="209"/>
      <c r="FIJ88" s="209"/>
      <c r="FIK88" s="209"/>
      <c r="FIL88" s="209"/>
      <c r="FIM88" s="209"/>
      <c r="FIN88" s="209"/>
      <c r="FIO88" s="209"/>
      <c r="FIP88" s="209"/>
      <c r="FIQ88" s="209"/>
      <c r="FIR88" s="209"/>
      <c r="FIS88" s="209"/>
      <c r="FIT88" s="209"/>
      <c r="FIU88" s="209"/>
      <c r="FIV88" s="209"/>
      <c r="FIW88" s="209"/>
      <c r="FIX88" s="209"/>
      <c r="FIY88" s="209"/>
      <c r="FIZ88" s="209"/>
      <c r="FJA88" s="209"/>
      <c r="FJB88" s="209"/>
      <c r="FJC88" s="209"/>
      <c r="FJD88" s="209"/>
      <c r="FJE88" s="209"/>
      <c r="FJF88" s="209"/>
      <c r="FJG88" s="209"/>
      <c r="FJH88" s="209"/>
      <c r="FJI88" s="209"/>
      <c r="FJJ88" s="209"/>
      <c r="FJK88" s="209"/>
      <c r="FJL88" s="209"/>
      <c r="FJM88" s="209"/>
      <c r="FJN88" s="209"/>
      <c r="FJO88" s="209"/>
      <c r="FJP88" s="209"/>
      <c r="FJQ88" s="209"/>
      <c r="FJR88" s="209"/>
      <c r="FJS88" s="209"/>
      <c r="FJT88" s="209"/>
      <c r="FJU88" s="209"/>
      <c r="FJV88" s="209"/>
      <c r="FJW88" s="209"/>
      <c r="FJX88" s="209"/>
      <c r="FJY88" s="209"/>
      <c r="FJZ88" s="209"/>
      <c r="FKA88" s="209"/>
      <c r="FKB88" s="209"/>
      <c r="FKC88" s="209"/>
      <c r="FKD88" s="209"/>
      <c r="FKE88" s="209"/>
      <c r="FKF88" s="209"/>
      <c r="FKG88" s="209"/>
      <c r="FKH88" s="209"/>
      <c r="FKI88" s="209"/>
      <c r="FKJ88" s="209"/>
      <c r="FKK88" s="209"/>
      <c r="FKL88" s="209"/>
      <c r="FKM88" s="209"/>
      <c r="FKN88" s="209"/>
      <c r="FKO88" s="209"/>
      <c r="FKP88" s="209"/>
      <c r="FKQ88" s="209"/>
      <c r="FKR88" s="209"/>
      <c r="FKS88" s="209"/>
      <c r="FKT88" s="209"/>
      <c r="FKU88" s="209"/>
      <c r="FKV88" s="209"/>
      <c r="FKW88" s="209"/>
      <c r="FKX88" s="209"/>
      <c r="FKY88" s="209"/>
      <c r="FKZ88" s="209"/>
      <c r="FLA88" s="209"/>
      <c r="FLB88" s="209"/>
      <c r="FLC88" s="209"/>
      <c r="FLD88" s="209"/>
      <c r="FLE88" s="209"/>
      <c r="FLF88" s="209"/>
      <c r="FLG88" s="209"/>
      <c r="FLH88" s="209"/>
      <c r="FLI88" s="209"/>
      <c r="FLJ88" s="209"/>
      <c r="FLK88" s="209"/>
      <c r="FLL88" s="209"/>
      <c r="FLM88" s="209"/>
      <c r="FLN88" s="209"/>
      <c r="FLO88" s="209"/>
      <c r="FLP88" s="209"/>
      <c r="FLQ88" s="209"/>
      <c r="FLR88" s="209"/>
      <c r="FLS88" s="209"/>
      <c r="FLT88" s="209"/>
      <c r="FLU88" s="209"/>
      <c r="FLV88" s="209"/>
      <c r="FLW88" s="209"/>
      <c r="FLX88" s="209"/>
      <c r="FLY88" s="209"/>
      <c r="FLZ88" s="209"/>
      <c r="FMA88" s="209"/>
      <c r="FMB88" s="209"/>
      <c r="FMC88" s="209"/>
      <c r="FMD88" s="209"/>
      <c r="FME88" s="209"/>
      <c r="FMF88" s="209"/>
      <c r="FMG88" s="209"/>
      <c r="FMH88" s="209"/>
      <c r="FMI88" s="209"/>
      <c r="FMJ88" s="209"/>
      <c r="FMK88" s="209"/>
      <c r="FML88" s="209"/>
      <c r="FMM88" s="209"/>
      <c r="FMN88" s="209"/>
      <c r="FMO88" s="209"/>
      <c r="FMP88" s="209"/>
      <c r="FMQ88" s="209"/>
      <c r="FMR88" s="209"/>
      <c r="FMS88" s="209"/>
      <c r="FMT88" s="209"/>
      <c r="FMU88" s="209"/>
      <c r="FMV88" s="209"/>
      <c r="FMW88" s="209"/>
      <c r="FMX88" s="209"/>
      <c r="FMY88" s="209"/>
      <c r="FMZ88" s="209"/>
      <c r="FNA88" s="209"/>
      <c r="FNB88" s="209"/>
      <c r="FNC88" s="209"/>
      <c r="FND88" s="209"/>
      <c r="FNE88" s="209"/>
      <c r="FNF88" s="209"/>
      <c r="FNG88" s="209"/>
      <c r="FNH88" s="209"/>
      <c r="FNI88" s="209"/>
      <c r="FNJ88" s="209"/>
      <c r="FNK88" s="209"/>
      <c r="FNL88" s="209"/>
      <c r="FNM88" s="209"/>
      <c r="FNN88" s="209"/>
      <c r="FNO88" s="209"/>
      <c r="FNP88" s="209"/>
      <c r="FNQ88" s="209"/>
      <c r="FNR88" s="209"/>
      <c r="FNS88" s="209"/>
      <c r="FNT88" s="209"/>
      <c r="FNU88" s="209"/>
      <c r="FNV88" s="209"/>
      <c r="FNW88" s="209"/>
      <c r="FNX88" s="209"/>
      <c r="FNY88" s="209"/>
      <c r="FNZ88" s="209"/>
      <c r="FOA88" s="209"/>
      <c r="FOB88" s="209"/>
      <c r="FOC88" s="209"/>
      <c r="FOD88" s="209"/>
      <c r="FOE88" s="209"/>
      <c r="FOF88" s="209"/>
      <c r="FOG88" s="209"/>
      <c r="FOH88" s="209"/>
      <c r="FOI88" s="209"/>
      <c r="FOJ88" s="209"/>
      <c r="FOK88" s="209"/>
      <c r="FOL88" s="209"/>
      <c r="FOM88" s="209"/>
      <c r="FON88" s="209"/>
      <c r="FOO88" s="209"/>
      <c r="FOP88" s="209"/>
      <c r="FOQ88" s="209"/>
      <c r="FOR88" s="209"/>
      <c r="FOS88" s="209"/>
      <c r="FOT88" s="209"/>
      <c r="FOU88" s="209"/>
      <c r="FOV88" s="209"/>
      <c r="FOW88" s="209"/>
      <c r="FOX88" s="209"/>
      <c r="FOY88" s="209"/>
      <c r="FOZ88" s="209"/>
      <c r="FPA88" s="209"/>
      <c r="FPB88" s="209"/>
      <c r="FPC88" s="209"/>
      <c r="FPD88" s="209"/>
      <c r="FPE88" s="209"/>
      <c r="FPF88" s="209"/>
      <c r="FPG88" s="209"/>
      <c r="FPH88" s="209"/>
      <c r="FPI88" s="209"/>
      <c r="FPJ88" s="209"/>
      <c r="FPK88" s="209"/>
      <c r="FPL88" s="209"/>
      <c r="FPM88" s="209"/>
      <c r="FPN88" s="209"/>
      <c r="FPO88" s="209"/>
      <c r="FPP88" s="209"/>
      <c r="FPQ88" s="209"/>
      <c r="FPR88" s="209"/>
      <c r="FPS88" s="209"/>
      <c r="FPT88" s="209"/>
      <c r="FPU88" s="209"/>
      <c r="FPV88" s="209"/>
      <c r="FPW88" s="209"/>
      <c r="FPX88" s="209"/>
      <c r="FPY88" s="209"/>
      <c r="FPZ88" s="209"/>
      <c r="FQA88" s="209"/>
      <c r="FQB88" s="209"/>
      <c r="FQC88" s="209"/>
      <c r="FQD88" s="209"/>
      <c r="FQE88" s="209"/>
      <c r="FQF88" s="209"/>
      <c r="FQG88" s="209"/>
      <c r="FQH88" s="209"/>
      <c r="FQI88" s="209"/>
      <c r="FQJ88" s="209"/>
      <c r="FQK88" s="209"/>
      <c r="FQL88" s="209"/>
      <c r="FQM88" s="209"/>
      <c r="FQN88" s="209"/>
      <c r="FQO88" s="209"/>
      <c r="FQP88" s="209"/>
      <c r="FQQ88" s="209"/>
      <c r="FQR88" s="209"/>
      <c r="FQS88" s="209"/>
      <c r="FQT88" s="209"/>
      <c r="FQU88" s="209"/>
      <c r="FQV88" s="209"/>
      <c r="FQW88" s="209"/>
      <c r="FQX88" s="209"/>
      <c r="FQY88" s="209"/>
      <c r="FQZ88" s="209"/>
      <c r="FRA88" s="209"/>
      <c r="FRB88" s="209"/>
      <c r="FRC88" s="209"/>
      <c r="FRD88" s="209"/>
      <c r="FRE88" s="209"/>
      <c r="FRF88" s="209"/>
      <c r="FRG88" s="209"/>
      <c r="FRH88" s="209"/>
      <c r="FRI88" s="209"/>
      <c r="FRJ88" s="209"/>
      <c r="FRK88" s="209"/>
      <c r="FRL88" s="209"/>
      <c r="FRM88" s="209"/>
      <c r="FRN88" s="209"/>
      <c r="FRO88" s="209"/>
      <c r="FRP88" s="209"/>
      <c r="FRQ88" s="209"/>
      <c r="FRR88" s="209"/>
      <c r="FRS88" s="209"/>
      <c r="FRT88" s="209"/>
      <c r="FRU88" s="209"/>
      <c r="FRV88" s="209"/>
      <c r="FRW88" s="209"/>
      <c r="FRX88" s="209"/>
      <c r="FRY88" s="209"/>
      <c r="FRZ88" s="209"/>
      <c r="FSA88" s="209"/>
      <c r="FSB88" s="209"/>
      <c r="FSC88" s="209"/>
      <c r="FSD88" s="209"/>
      <c r="FSE88" s="209"/>
      <c r="FSF88" s="209"/>
      <c r="FSG88" s="209"/>
      <c r="FSH88" s="209"/>
      <c r="FSI88" s="209"/>
      <c r="FSJ88" s="209"/>
      <c r="FSK88" s="209"/>
      <c r="FSL88" s="209"/>
      <c r="FSM88" s="209"/>
      <c r="FSN88" s="209"/>
      <c r="FSO88" s="209"/>
      <c r="FSP88" s="209"/>
      <c r="FSQ88" s="209"/>
      <c r="FSR88" s="209"/>
      <c r="FSS88" s="209"/>
      <c r="FST88" s="209"/>
      <c r="FSU88" s="209"/>
      <c r="FSV88" s="209"/>
      <c r="FSW88" s="209"/>
      <c r="FSX88" s="209"/>
      <c r="FSY88" s="209"/>
      <c r="FSZ88" s="209"/>
      <c r="FTA88" s="209"/>
      <c r="FTB88" s="209"/>
      <c r="FTC88" s="209"/>
      <c r="FTD88" s="209"/>
      <c r="FTE88" s="209"/>
      <c r="FTF88" s="209"/>
      <c r="FTG88" s="209"/>
      <c r="FTH88" s="209"/>
      <c r="FTI88" s="209"/>
      <c r="FTJ88" s="209"/>
      <c r="FTK88" s="209"/>
      <c r="FTL88" s="209"/>
      <c r="FTM88" s="209"/>
      <c r="FTN88" s="209"/>
      <c r="FTO88" s="209"/>
      <c r="FTP88" s="209"/>
      <c r="FTQ88" s="209"/>
      <c r="FTR88" s="209"/>
      <c r="FTS88" s="209"/>
      <c r="FTT88" s="209"/>
      <c r="FTU88" s="209"/>
      <c r="FTV88" s="209"/>
      <c r="FTW88" s="209"/>
      <c r="FTX88" s="209"/>
      <c r="FTY88" s="209"/>
      <c r="FTZ88" s="209"/>
      <c r="FUA88" s="209"/>
      <c r="FUB88" s="209"/>
      <c r="FUC88" s="209"/>
      <c r="FUD88" s="209"/>
      <c r="FUE88" s="209"/>
      <c r="FUF88" s="209"/>
      <c r="FUG88" s="209"/>
      <c r="FUH88" s="209"/>
      <c r="FUI88" s="209"/>
      <c r="FUJ88" s="209"/>
      <c r="FUK88" s="209"/>
      <c r="FUL88" s="209"/>
      <c r="FUM88" s="209"/>
      <c r="FUN88" s="209"/>
      <c r="FUO88" s="209"/>
      <c r="FUP88" s="209"/>
      <c r="FUQ88" s="209"/>
      <c r="FUR88" s="209"/>
      <c r="FUS88" s="209"/>
      <c r="FUT88" s="209"/>
      <c r="FUU88" s="209"/>
      <c r="FUV88" s="209"/>
      <c r="FUW88" s="209"/>
      <c r="FUX88" s="209"/>
      <c r="FUY88" s="209"/>
      <c r="FUZ88" s="209"/>
      <c r="FVA88" s="209"/>
      <c r="FVB88" s="209"/>
      <c r="FVC88" s="209"/>
      <c r="FVD88" s="209"/>
      <c r="FVE88" s="209"/>
      <c r="FVF88" s="209"/>
      <c r="FVG88" s="209"/>
      <c r="FVH88" s="209"/>
      <c r="FVI88" s="209"/>
      <c r="FVJ88" s="209"/>
      <c r="FVK88" s="209"/>
      <c r="FVL88" s="209"/>
      <c r="FVM88" s="209"/>
      <c r="FVN88" s="209"/>
      <c r="FVO88" s="209"/>
      <c r="FVP88" s="209"/>
      <c r="FVQ88" s="209"/>
      <c r="FVR88" s="209"/>
      <c r="FVS88" s="209"/>
      <c r="FVT88" s="209"/>
      <c r="FVU88" s="209"/>
      <c r="FVV88" s="209"/>
      <c r="FVW88" s="209"/>
      <c r="FVX88" s="209"/>
      <c r="FVY88" s="209"/>
      <c r="FVZ88" s="209"/>
      <c r="FWA88" s="209"/>
      <c r="FWB88" s="209"/>
      <c r="FWC88" s="209"/>
      <c r="FWD88" s="209"/>
      <c r="FWE88" s="209"/>
      <c r="FWF88" s="209"/>
      <c r="FWG88" s="209"/>
      <c r="FWH88" s="209"/>
      <c r="FWI88" s="209"/>
      <c r="FWJ88" s="209"/>
      <c r="FWK88" s="209"/>
      <c r="FWL88" s="209"/>
      <c r="FWM88" s="209"/>
      <c r="FWN88" s="209"/>
      <c r="FWO88" s="209"/>
      <c r="FWP88" s="209"/>
      <c r="FWQ88" s="209"/>
      <c r="FWR88" s="209"/>
      <c r="FWS88" s="209"/>
      <c r="FWT88" s="209"/>
      <c r="FWU88" s="209"/>
      <c r="FWV88" s="209"/>
      <c r="FWW88" s="209"/>
      <c r="FWX88" s="209"/>
      <c r="FWY88" s="209"/>
      <c r="FWZ88" s="209"/>
      <c r="FXA88" s="209"/>
      <c r="FXB88" s="209"/>
      <c r="FXC88" s="209"/>
      <c r="FXD88" s="209"/>
      <c r="FXE88" s="209"/>
      <c r="FXF88" s="209"/>
      <c r="FXG88" s="209"/>
      <c r="FXH88" s="209"/>
      <c r="FXI88" s="209"/>
      <c r="FXJ88" s="209"/>
      <c r="FXK88" s="209"/>
      <c r="FXL88" s="209"/>
      <c r="FXM88" s="209"/>
      <c r="FXN88" s="209"/>
      <c r="FXO88" s="209"/>
      <c r="FXP88" s="209"/>
      <c r="FXQ88" s="209"/>
      <c r="FXR88" s="209"/>
      <c r="FXS88" s="209"/>
      <c r="FXT88" s="209"/>
      <c r="FXU88" s="209"/>
      <c r="FXV88" s="209"/>
      <c r="FXW88" s="209"/>
      <c r="FXX88" s="209"/>
      <c r="FXY88" s="209"/>
      <c r="FXZ88" s="209"/>
      <c r="FYA88" s="209"/>
      <c r="FYB88" s="209"/>
      <c r="FYC88" s="209"/>
      <c r="FYD88" s="209"/>
      <c r="FYE88" s="209"/>
      <c r="FYF88" s="209"/>
      <c r="FYG88" s="209"/>
      <c r="FYH88" s="209"/>
      <c r="FYI88" s="209"/>
      <c r="FYJ88" s="209"/>
      <c r="FYK88" s="209"/>
      <c r="FYL88" s="209"/>
      <c r="FYM88" s="209"/>
      <c r="FYN88" s="209"/>
      <c r="FYO88" s="209"/>
      <c r="FYP88" s="209"/>
      <c r="FYQ88" s="209"/>
      <c r="FYR88" s="209"/>
      <c r="FYS88" s="209"/>
      <c r="FYT88" s="209"/>
      <c r="FYU88" s="209"/>
      <c r="FYV88" s="209"/>
      <c r="FYW88" s="209"/>
      <c r="FYX88" s="209"/>
      <c r="FYY88" s="209"/>
      <c r="FYZ88" s="209"/>
      <c r="FZA88" s="209"/>
      <c r="FZB88" s="209"/>
      <c r="FZC88" s="209"/>
      <c r="FZD88" s="209"/>
      <c r="FZE88" s="209"/>
      <c r="FZF88" s="209"/>
      <c r="FZG88" s="209"/>
      <c r="FZH88" s="209"/>
      <c r="FZI88" s="209"/>
      <c r="FZJ88" s="209"/>
      <c r="FZK88" s="209"/>
      <c r="FZL88" s="209"/>
      <c r="FZM88" s="209"/>
      <c r="FZN88" s="209"/>
      <c r="FZO88" s="209"/>
      <c r="FZP88" s="209"/>
      <c r="FZQ88" s="209"/>
      <c r="FZR88" s="209"/>
      <c r="FZS88" s="209"/>
      <c r="FZT88" s="209"/>
      <c r="FZU88" s="209"/>
      <c r="FZV88" s="209"/>
      <c r="FZW88" s="209"/>
      <c r="FZX88" s="209"/>
      <c r="FZY88" s="209"/>
      <c r="FZZ88" s="209"/>
      <c r="GAA88" s="209"/>
      <c r="GAB88" s="209"/>
      <c r="GAC88" s="209"/>
      <c r="GAD88" s="209"/>
      <c r="GAE88" s="209"/>
      <c r="GAF88" s="209"/>
      <c r="GAG88" s="209"/>
      <c r="GAH88" s="209"/>
      <c r="GAI88" s="209"/>
      <c r="GAJ88" s="209"/>
      <c r="GAK88" s="209"/>
      <c r="GAL88" s="209"/>
      <c r="GAM88" s="209"/>
      <c r="GAN88" s="209"/>
      <c r="GAO88" s="209"/>
      <c r="GAP88" s="209"/>
      <c r="GAQ88" s="209"/>
      <c r="GAR88" s="209"/>
      <c r="GAS88" s="209"/>
      <c r="GAT88" s="209"/>
      <c r="GAU88" s="209"/>
      <c r="GAV88" s="209"/>
      <c r="GAW88" s="209"/>
      <c r="GAX88" s="209"/>
      <c r="GAY88" s="209"/>
      <c r="GAZ88" s="209"/>
      <c r="GBA88" s="209"/>
      <c r="GBB88" s="209"/>
      <c r="GBC88" s="209"/>
      <c r="GBD88" s="209"/>
      <c r="GBE88" s="209"/>
      <c r="GBF88" s="209"/>
      <c r="GBG88" s="209"/>
      <c r="GBH88" s="209"/>
      <c r="GBI88" s="209"/>
      <c r="GBJ88" s="209"/>
      <c r="GBK88" s="209"/>
      <c r="GBL88" s="209"/>
      <c r="GBM88" s="209"/>
      <c r="GBN88" s="209"/>
      <c r="GBO88" s="209"/>
      <c r="GBP88" s="209"/>
      <c r="GBQ88" s="209"/>
      <c r="GBR88" s="209"/>
      <c r="GBS88" s="209"/>
      <c r="GBT88" s="209"/>
      <c r="GBU88" s="209"/>
      <c r="GBV88" s="209"/>
      <c r="GBW88" s="209"/>
      <c r="GBX88" s="209"/>
      <c r="GBY88" s="209"/>
      <c r="GBZ88" s="209"/>
      <c r="GCA88" s="209"/>
      <c r="GCB88" s="209"/>
      <c r="GCC88" s="209"/>
      <c r="GCD88" s="209"/>
      <c r="GCE88" s="209"/>
      <c r="GCF88" s="209"/>
      <c r="GCG88" s="209"/>
      <c r="GCH88" s="209"/>
      <c r="GCI88" s="209"/>
      <c r="GCJ88" s="209"/>
      <c r="GCK88" s="209"/>
      <c r="GCL88" s="209"/>
      <c r="GCM88" s="209"/>
      <c r="GCN88" s="209"/>
      <c r="GCO88" s="209"/>
      <c r="GCP88" s="209"/>
      <c r="GCQ88" s="209"/>
      <c r="GCR88" s="209"/>
      <c r="GCS88" s="209"/>
      <c r="GCT88" s="209"/>
      <c r="GCU88" s="209"/>
      <c r="GCV88" s="209"/>
      <c r="GCW88" s="209"/>
      <c r="GCX88" s="209"/>
      <c r="GCY88" s="209"/>
      <c r="GCZ88" s="209"/>
      <c r="GDA88" s="209"/>
      <c r="GDB88" s="209"/>
      <c r="GDC88" s="209"/>
      <c r="GDD88" s="209"/>
      <c r="GDE88" s="209"/>
      <c r="GDF88" s="209"/>
      <c r="GDG88" s="209"/>
      <c r="GDH88" s="209"/>
      <c r="GDI88" s="209"/>
      <c r="GDJ88" s="209"/>
      <c r="GDK88" s="209"/>
      <c r="GDL88" s="209"/>
      <c r="GDM88" s="209"/>
      <c r="GDN88" s="209"/>
      <c r="GDO88" s="209"/>
      <c r="GDP88" s="209"/>
      <c r="GDQ88" s="209"/>
      <c r="GDR88" s="209"/>
      <c r="GDS88" s="209"/>
      <c r="GDT88" s="209"/>
      <c r="GDU88" s="209"/>
      <c r="GDV88" s="209"/>
      <c r="GDW88" s="209"/>
      <c r="GDX88" s="209"/>
      <c r="GDY88" s="209"/>
      <c r="GDZ88" s="209"/>
      <c r="GEA88" s="209"/>
      <c r="GEB88" s="209"/>
      <c r="GEC88" s="209"/>
      <c r="GED88" s="209"/>
      <c r="GEE88" s="209"/>
      <c r="GEF88" s="209"/>
      <c r="GEG88" s="209"/>
      <c r="GEH88" s="209"/>
      <c r="GEI88" s="209"/>
      <c r="GEJ88" s="209"/>
      <c r="GEK88" s="209"/>
      <c r="GEL88" s="209"/>
      <c r="GEM88" s="209"/>
      <c r="GEN88" s="209"/>
      <c r="GEO88" s="209"/>
      <c r="GEP88" s="209"/>
      <c r="GEQ88" s="209"/>
      <c r="GER88" s="209"/>
      <c r="GES88" s="209"/>
      <c r="GET88" s="209"/>
      <c r="GEU88" s="209"/>
      <c r="GEV88" s="209"/>
      <c r="GEW88" s="209"/>
      <c r="GEX88" s="209"/>
      <c r="GEY88" s="209"/>
      <c r="GEZ88" s="209"/>
      <c r="GFA88" s="209"/>
      <c r="GFB88" s="209"/>
      <c r="GFC88" s="209"/>
      <c r="GFD88" s="209"/>
      <c r="GFE88" s="209"/>
      <c r="GFF88" s="209"/>
      <c r="GFG88" s="209"/>
      <c r="GFH88" s="209"/>
      <c r="GFI88" s="209"/>
      <c r="GFJ88" s="209"/>
      <c r="GFK88" s="209"/>
      <c r="GFL88" s="209"/>
      <c r="GFM88" s="209"/>
      <c r="GFN88" s="209"/>
      <c r="GFO88" s="209"/>
      <c r="GFP88" s="209"/>
      <c r="GFQ88" s="209"/>
      <c r="GFR88" s="209"/>
      <c r="GFS88" s="209"/>
      <c r="GFT88" s="209"/>
      <c r="GFU88" s="209"/>
      <c r="GFV88" s="209"/>
      <c r="GFW88" s="209"/>
      <c r="GFX88" s="209"/>
      <c r="GFY88" s="209"/>
      <c r="GFZ88" s="209"/>
      <c r="GGA88" s="209"/>
      <c r="GGB88" s="209"/>
      <c r="GGC88" s="209"/>
      <c r="GGD88" s="209"/>
      <c r="GGE88" s="209"/>
      <c r="GGF88" s="209"/>
      <c r="GGG88" s="209"/>
      <c r="GGH88" s="209"/>
      <c r="GGI88" s="209"/>
      <c r="GGJ88" s="209"/>
      <c r="GGK88" s="209"/>
      <c r="GGL88" s="209"/>
      <c r="GGM88" s="209"/>
      <c r="GGN88" s="209"/>
      <c r="GGO88" s="209"/>
      <c r="GGP88" s="209"/>
      <c r="GGQ88" s="209"/>
      <c r="GGR88" s="209"/>
      <c r="GGS88" s="209"/>
      <c r="GGT88" s="209"/>
      <c r="GGU88" s="209"/>
      <c r="GGV88" s="209"/>
      <c r="GGW88" s="209"/>
      <c r="GGX88" s="209"/>
      <c r="GGY88" s="209"/>
      <c r="GGZ88" s="209"/>
      <c r="GHA88" s="209"/>
      <c r="GHB88" s="209"/>
      <c r="GHC88" s="209"/>
      <c r="GHD88" s="209"/>
      <c r="GHE88" s="209"/>
      <c r="GHF88" s="209"/>
      <c r="GHG88" s="209"/>
      <c r="GHH88" s="209"/>
      <c r="GHI88" s="209"/>
      <c r="GHJ88" s="209"/>
      <c r="GHK88" s="209"/>
      <c r="GHL88" s="209"/>
      <c r="GHM88" s="209"/>
      <c r="GHN88" s="209"/>
      <c r="GHO88" s="209"/>
      <c r="GHP88" s="209"/>
      <c r="GHQ88" s="209"/>
      <c r="GHR88" s="209"/>
      <c r="GHS88" s="209"/>
      <c r="GHT88" s="209"/>
      <c r="GHU88" s="209"/>
      <c r="GHV88" s="209"/>
      <c r="GHW88" s="209"/>
      <c r="GHX88" s="209"/>
      <c r="GHY88" s="209"/>
      <c r="GHZ88" s="209"/>
      <c r="GIA88" s="209"/>
      <c r="GIB88" s="209"/>
      <c r="GIC88" s="209"/>
      <c r="GID88" s="209"/>
      <c r="GIE88" s="209"/>
      <c r="GIF88" s="209"/>
      <c r="GIG88" s="209"/>
      <c r="GIH88" s="209"/>
      <c r="GII88" s="209"/>
      <c r="GIJ88" s="209"/>
      <c r="GIK88" s="209"/>
      <c r="GIL88" s="209"/>
      <c r="GIM88" s="209"/>
      <c r="GIN88" s="209"/>
      <c r="GIO88" s="209"/>
      <c r="GIP88" s="209"/>
      <c r="GIQ88" s="209"/>
      <c r="GIR88" s="209"/>
      <c r="GIS88" s="209"/>
      <c r="GIT88" s="209"/>
      <c r="GIU88" s="209"/>
      <c r="GIV88" s="209"/>
      <c r="GIW88" s="209"/>
      <c r="GIX88" s="209"/>
      <c r="GIY88" s="209"/>
      <c r="GIZ88" s="209"/>
      <c r="GJA88" s="209"/>
      <c r="GJB88" s="209"/>
      <c r="GJC88" s="209"/>
      <c r="GJD88" s="209"/>
      <c r="GJE88" s="209"/>
      <c r="GJF88" s="209"/>
      <c r="GJG88" s="209"/>
      <c r="GJH88" s="209"/>
      <c r="GJI88" s="209"/>
      <c r="GJJ88" s="209"/>
      <c r="GJK88" s="209"/>
      <c r="GJL88" s="209"/>
      <c r="GJM88" s="209"/>
      <c r="GJN88" s="209"/>
      <c r="GJO88" s="209"/>
      <c r="GJP88" s="209"/>
      <c r="GJQ88" s="209"/>
      <c r="GJR88" s="209"/>
      <c r="GJS88" s="209"/>
      <c r="GJT88" s="209"/>
      <c r="GJU88" s="209"/>
      <c r="GJV88" s="209"/>
      <c r="GJW88" s="209"/>
      <c r="GJX88" s="209"/>
      <c r="GJY88" s="209"/>
      <c r="GJZ88" s="209"/>
      <c r="GKA88" s="209"/>
      <c r="GKB88" s="209"/>
      <c r="GKC88" s="209"/>
      <c r="GKD88" s="209"/>
      <c r="GKE88" s="209"/>
      <c r="GKF88" s="209"/>
      <c r="GKG88" s="209"/>
      <c r="GKH88" s="209"/>
      <c r="GKI88" s="209"/>
      <c r="GKJ88" s="209"/>
      <c r="GKK88" s="209"/>
      <c r="GKL88" s="209"/>
      <c r="GKM88" s="209"/>
      <c r="GKN88" s="209"/>
      <c r="GKO88" s="209"/>
      <c r="GKP88" s="209"/>
      <c r="GKQ88" s="209"/>
      <c r="GKR88" s="209"/>
      <c r="GKS88" s="209"/>
      <c r="GKT88" s="209"/>
      <c r="GKU88" s="209"/>
      <c r="GKV88" s="209"/>
      <c r="GKW88" s="209"/>
      <c r="GKX88" s="209"/>
      <c r="GKY88" s="209"/>
      <c r="GKZ88" s="209"/>
      <c r="GLA88" s="209"/>
      <c r="GLB88" s="209"/>
      <c r="GLC88" s="209"/>
      <c r="GLD88" s="209"/>
      <c r="GLE88" s="209"/>
      <c r="GLF88" s="209"/>
      <c r="GLG88" s="209"/>
      <c r="GLH88" s="209"/>
      <c r="GLI88" s="209"/>
      <c r="GLJ88" s="209"/>
      <c r="GLK88" s="209"/>
      <c r="GLL88" s="209"/>
      <c r="GLM88" s="209"/>
      <c r="GLN88" s="209"/>
      <c r="GLO88" s="209"/>
      <c r="GLP88" s="209"/>
      <c r="GLQ88" s="209"/>
      <c r="GLR88" s="209"/>
      <c r="GLS88" s="209"/>
      <c r="GLT88" s="209"/>
      <c r="GLU88" s="209"/>
      <c r="GLV88" s="209"/>
      <c r="GLW88" s="209"/>
      <c r="GLX88" s="209"/>
      <c r="GLY88" s="209"/>
      <c r="GLZ88" s="209"/>
      <c r="GMA88" s="209"/>
      <c r="GMB88" s="209"/>
      <c r="GMC88" s="209"/>
      <c r="GMD88" s="209"/>
      <c r="GME88" s="209"/>
      <c r="GMF88" s="209"/>
      <c r="GMG88" s="209"/>
      <c r="GMH88" s="209"/>
      <c r="GMI88" s="209"/>
      <c r="GMJ88" s="209"/>
      <c r="GMK88" s="209"/>
      <c r="GML88" s="209"/>
      <c r="GMM88" s="209"/>
      <c r="GMN88" s="209"/>
      <c r="GMO88" s="209"/>
      <c r="GMP88" s="209"/>
      <c r="GMQ88" s="209"/>
      <c r="GMR88" s="209"/>
      <c r="GMS88" s="209"/>
      <c r="GMT88" s="209"/>
      <c r="GMU88" s="209"/>
      <c r="GMV88" s="209"/>
      <c r="GMW88" s="209"/>
      <c r="GMX88" s="209"/>
      <c r="GMY88" s="209"/>
      <c r="GMZ88" s="209"/>
      <c r="GNA88" s="209"/>
      <c r="GNB88" s="209"/>
      <c r="GNC88" s="209"/>
      <c r="GND88" s="209"/>
      <c r="GNE88" s="209"/>
      <c r="GNF88" s="209"/>
      <c r="GNG88" s="209"/>
      <c r="GNH88" s="209"/>
      <c r="GNI88" s="209"/>
      <c r="GNJ88" s="209"/>
      <c r="GNK88" s="209"/>
      <c r="GNL88" s="209"/>
      <c r="GNM88" s="209"/>
      <c r="GNN88" s="209"/>
      <c r="GNO88" s="209"/>
      <c r="GNP88" s="209"/>
      <c r="GNQ88" s="209"/>
      <c r="GNR88" s="209"/>
      <c r="GNS88" s="209"/>
      <c r="GNT88" s="209"/>
      <c r="GNU88" s="209"/>
      <c r="GNV88" s="209"/>
      <c r="GNW88" s="209"/>
      <c r="GNX88" s="209"/>
      <c r="GNY88" s="209"/>
      <c r="GNZ88" s="209"/>
      <c r="GOA88" s="209"/>
      <c r="GOB88" s="209"/>
      <c r="GOC88" s="209"/>
      <c r="GOD88" s="209"/>
      <c r="GOE88" s="209"/>
      <c r="GOF88" s="209"/>
      <c r="GOG88" s="209"/>
      <c r="GOH88" s="209"/>
      <c r="GOI88" s="209"/>
      <c r="GOJ88" s="209"/>
      <c r="GOK88" s="209"/>
      <c r="GOL88" s="209"/>
      <c r="GOM88" s="209"/>
      <c r="GON88" s="209"/>
      <c r="GOO88" s="209"/>
      <c r="GOP88" s="209"/>
      <c r="GOQ88" s="209"/>
      <c r="GOR88" s="209"/>
      <c r="GOS88" s="209"/>
      <c r="GOT88" s="209"/>
      <c r="GOU88" s="209"/>
      <c r="GOV88" s="209"/>
      <c r="GOW88" s="209"/>
      <c r="GOX88" s="209"/>
      <c r="GOY88" s="209"/>
      <c r="GOZ88" s="209"/>
      <c r="GPA88" s="209"/>
      <c r="GPB88" s="209"/>
      <c r="GPC88" s="209"/>
      <c r="GPD88" s="209"/>
      <c r="GPE88" s="209"/>
      <c r="GPF88" s="209"/>
      <c r="GPG88" s="209"/>
      <c r="GPH88" s="209"/>
      <c r="GPI88" s="209"/>
      <c r="GPJ88" s="209"/>
      <c r="GPK88" s="209"/>
      <c r="GPL88" s="209"/>
      <c r="GPM88" s="209"/>
      <c r="GPN88" s="209"/>
      <c r="GPO88" s="209"/>
      <c r="GPP88" s="209"/>
      <c r="GPQ88" s="209"/>
      <c r="GPR88" s="209"/>
      <c r="GPS88" s="209"/>
      <c r="GPT88" s="209"/>
      <c r="GPU88" s="209"/>
      <c r="GPV88" s="209"/>
      <c r="GPW88" s="209"/>
      <c r="GPX88" s="209"/>
      <c r="GPY88" s="209"/>
      <c r="GPZ88" s="209"/>
      <c r="GQA88" s="209"/>
      <c r="GQB88" s="209"/>
      <c r="GQC88" s="209"/>
      <c r="GQD88" s="209"/>
      <c r="GQE88" s="209"/>
      <c r="GQF88" s="209"/>
      <c r="GQG88" s="209"/>
      <c r="GQH88" s="209"/>
      <c r="GQI88" s="209"/>
      <c r="GQJ88" s="209"/>
      <c r="GQK88" s="209"/>
      <c r="GQL88" s="209"/>
      <c r="GQM88" s="209"/>
      <c r="GQN88" s="209"/>
      <c r="GQO88" s="209"/>
      <c r="GQP88" s="209"/>
      <c r="GQQ88" s="209"/>
      <c r="GQR88" s="209"/>
      <c r="GQS88" s="209"/>
      <c r="GQT88" s="209"/>
      <c r="GQU88" s="209"/>
      <c r="GQV88" s="209"/>
      <c r="GQW88" s="209"/>
      <c r="GQX88" s="209"/>
      <c r="GQY88" s="209"/>
      <c r="GQZ88" s="209"/>
      <c r="GRA88" s="209"/>
      <c r="GRB88" s="209"/>
      <c r="GRC88" s="209"/>
      <c r="GRD88" s="209"/>
      <c r="GRE88" s="209"/>
      <c r="GRF88" s="209"/>
      <c r="GRG88" s="209"/>
      <c r="GRH88" s="209"/>
      <c r="GRI88" s="209"/>
      <c r="GRJ88" s="209"/>
      <c r="GRK88" s="209"/>
      <c r="GRL88" s="209"/>
      <c r="GRM88" s="209"/>
      <c r="GRN88" s="209"/>
      <c r="GRO88" s="209"/>
      <c r="GRP88" s="209"/>
      <c r="GRQ88" s="209"/>
      <c r="GRR88" s="209"/>
      <c r="GRS88" s="209"/>
      <c r="GRT88" s="209"/>
      <c r="GRU88" s="209"/>
      <c r="GRV88" s="209"/>
      <c r="GRW88" s="209"/>
      <c r="GRX88" s="209"/>
      <c r="GRY88" s="209"/>
      <c r="GRZ88" s="209"/>
      <c r="GSA88" s="209"/>
      <c r="GSB88" s="209"/>
      <c r="GSC88" s="209"/>
      <c r="GSD88" s="209"/>
      <c r="GSE88" s="209"/>
      <c r="GSF88" s="209"/>
      <c r="GSG88" s="209"/>
      <c r="GSH88" s="209"/>
      <c r="GSI88" s="209"/>
      <c r="GSJ88" s="209"/>
      <c r="GSK88" s="209"/>
      <c r="GSL88" s="209"/>
      <c r="GSM88" s="209"/>
      <c r="GSN88" s="209"/>
      <c r="GSO88" s="209"/>
      <c r="GSP88" s="209"/>
      <c r="GSQ88" s="209"/>
      <c r="GSR88" s="209"/>
      <c r="GSS88" s="209"/>
      <c r="GST88" s="209"/>
      <c r="GSU88" s="209"/>
      <c r="GSV88" s="209"/>
      <c r="GSW88" s="209"/>
      <c r="GSX88" s="209"/>
      <c r="GSY88" s="209"/>
      <c r="GSZ88" s="209"/>
      <c r="GTA88" s="209"/>
      <c r="GTB88" s="209"/>
      <c r="GTC88" s="209"/>
      <c r="GTD88" s="209"/>
      <c r="GTE88" s="209"/>
      <c r="GTF88" s="209"/>
      <c r="GTG88" s="209"/>
      <c r="GTH88" s="209"/>
      <c r="GTI88" s="209"/>
      <c r="GTJ88" s="209"/>
      <c r="GTK88" s="209"/>
      <c r="GTL88" s="209"/>
      <c r="GTM88" s="209"/>
      <c r="GTN88" s="209"/>
      <c r="GTO88" s="209"/>
      <c r="GTP88" s="209"/>
      <c r="GTQ88" s="209"/>
      <c r="GTR88" s="209"/>
      <c r="GTS88" s="209"/>
      <c r="GTT88" s="209"/>
      <c r="GTU88" s="209"/>
      <c r="GTV88" s="209"/>
      <c r="GTW88" s="209"/>
      <c r="GTX88" s="209"/>
      <c r="GTY88" s="209"/>
      <c r="GTZ88" s="209"/>
      <c r="GUA88" s="209"/>
      <c r="GUB88" s="209"/>
      <c r="GUC88" s="209"/>
      <c r="GUD88" s="209"/>
      <c r="GUE88" s="209"/>
      <c r="GUF88" s="209"/>
      <c r="GUG88" s="209"/>
      <c r="GUH88" s="209"/>
      <c r="GUI88" s="209"/>
      <c r="GUJ88" s="209"/>
      <c r="GUK88" s="209"/>
      <c r="GUL88" s="209"/>
      <c r="GUM88" s="209"/>
      <c r="GUN88" s="209"/>
      <c r="GUO88" s="209"/>
      <c r="GUP88" s="209"/>
      <c r="GUQ88" s="209"/>
      <c r="GUR88" s="209"/>
      <c r="GUS88" s="209"/>
      <c r="GUT88" s="209"/>
      <c r="GUU88" s="209"/>
      <c r="GUV88" s="209"/>
      <c r="GUW88" s="209"/>
      <c r="GUX88" s="209"/>
      <c r="GUY88" s="209"/>
      <c r="GUZ88" s="209"/>
      <c r="GVA88" s="209"/>
      <c r="GVB88" s="209"/>
      <c r="GVC88" s="209"/>
      <c r="GVD88" s="209"/>
      <c r="GVE88" s="209"/>
      <c r="GVF88" s="209"/>
      <c r="GVG88" s="209"/>
      <c r="GVH88" s="209"/>
      <c r="GVI88" s="209"/>
      <c r="GVJ88" s="209"/>
      <c r="GVK88" s="209"/>
      <c r="GVL88" s="209"/>
      <c r="GVM88" s="209"/>
      <c r="GVN88" s="209"/>
      <c r="GVO88" s="209"/>
      <c r="GVP88" s="209"/>
      <c r="GVQ88" s="209"/>
      <c r="GVR88" s="209"/>
      <c r="GVS88" s="209"/>
      <c r="GVT88" s="209"/>
      <c r="GVU88" s="209"/>
      <c r="GVV88" s="209"/>
      <c r="GVW88" s="209"/>
      <c r="GVX88" s="209"/>
      <c r="GVY88" s="209"/>
      <c r="GVZ88" s="209"/>
      <c r="GWA88" s="209"/>
      <c r="GWB88" s="209"/>
      <c r="GWC88" s="209"/>
      <c r="GWD88" s="209"/>
      <c r="GWE88" s="209"/>
      <c r="GWF88" s="209"/>
      <c r="GWG88" s="209"/>
      <c r="GWH88" s="209"/>
      <c r="GWI88" s="209"/>
      <c r="GWJ88" s="209"/>
      <c r="GWK88" s="209"/>
      <c r="GWL88" s="209"/>
      <c r="GWM88" s="209"/>
      <c r="GWN88" s="209"/>
      <c r="GWO88" s="209"/>
      <c r="GWP88" s="209"/>
      <c r="GWQ88" s="209"/>
      <c r="GWR88" s="209"/>
      <c r="GWS88" s="209"/>
      <c r="GWT88" s="209"/>
      <c r="GWU88" s="209"/>
      <c r="GWV88" s="209"/>
      <c r="GWW88" s="209"/>
      <c r="GWX88" s="209"/>
      <c r="GWY88" s="209"/>
      <c r="GWZ88" s="209"/>
      <c r="GXA88" s="209"/>
      <c r="GXB88" s="209"/>
      <c r="GXC88" s="209"/>
      <c r="GXD88" s="209"/>
      <c r="GXE88" s="209"/>
      <c r="GXF88" s="209"/>
      <c r="GXG88" s="209"/>
      <c r="GXH88" s="209"/>
      <c r="GXI88" s="209"/>
      <c r="GXJ88" s="209"/>
      <c r="GXK88" s="209"/>
      <c r="GXL88" s="209"/>
      <c r="GXM88" s="209"/>
      <c r="GXN88" s="209"/>
      <c r="GXO88" s="209"/>
      <c r="GXP88" s="209"/>
      <c r="GXQ88" s="209"/>
      <c r="GXR88" s="209"/>
      <c r="GXS88" s="209"/>
      <c r="GXT88" s="209"/>
      <c r="GXU88" s="209"/>
      <c r="GXV88" s="209"/>
      <c r="GXW88" s="209"/>
      <c r="GXX88" s="209"/>
      <c r="GXY88" s="209"/>
      <c r="GXZ88" s="209"/>
      <c r="GYA88" s="209"/>
      <c r="GYB88" s="209"/>
      <c r="GYC88" s="209"/>
      <c r="GYD88" s="209"/>
      <c r="GYE88" s="209"/>
      <c r="GYF88" s="209"/>
      <c r="GYG88" s="209"/>
      <c r="GYH88" s="209"/>
      <c r="GYI88" s="209"/>
      <c r="GYJ88" s="209"/>
      <c r="GYK88" s="209"/>
      <c r="GYL88" s="209"/>
      <c r="GYM88" s="209"/>
      <c r="GYN88" s="209"/>
      <c r="GYO88" s="209"/>
      <c r="GYP88" s="209"/>
      <c r="GYQ88" s="209"/>
      <c r="GYR88" s="209"/>
      <c r="GYS88" s="209"/>
      <c r="GYT88" s="209"/>
      <c r="GYU88" s="209"/>
      <c r="GYV88" s="209"/>
      <c r="GYW88" s="209"/>
      <c r="GYX88" s="209"/>
      <c r="GYY88" s="209"/>
      <c r="GYZ88" s="209"/>
      <c r="GZA88" s="209"/>
      <c r="GZB88" s="209"/>
      <c r="GZC88" s="209"/>
      <c r="GZD88" s="209"/>
      <c r="GZE88" s="209"/>
      <c r="GZF88" s="209"/>
      <c r="GZG88" s="209"/>
      <c r="GZH88" s="209"/>
      <c r="GZI88" s="209"/>
      <c r="GZJ88" s="209"/>
      <c r="GZK88" s="209"/>
      <c r="GZL88" s="209"/>
      <c r="GZM88" s="209"/>
      <c r="GZN88" s="209"/>
      <c r="GZO88" s="209"/>
      <c r="GZP88" s="209"/>
      <c r="GZQ88" s="209"/>
      <c r="GZR88" s="209"/>
      <c r="GZS88" s="209"/>
      <c r="GZT88" s="209"/>
      <c r="GZU88" s="209"/>
      <c r="GZV88" s="209"/>
      <c r="GZW88" s="209"/>
      <c r="GZX88" s="209"/>
      <c r="GZY88" s="209"/>
      <c r="GZZ88" s="209"/>
      <c r="HAA88" s="209"/>
      <c r="HAB88" s="209"/>
      <c r="HAC88" s="209"/>
      <c r="HAD88" s="209"/>
      <c r="HAE88" s="209"/>
      <c r="HAF88" s="209"/>
      <c r="HAG88" s="209"/>
      <c r="HAH88" s="209"/>
      <c r="HAI88" s="209"/>
      <c r="HAJ88" s="209"/>
      <c r="HAK88" s="209"/>
      <c r="HAL88" s="209"/>
      <c r="HAM88" s="209"/>
      <c r="HAN88" s="209"/>
      <c r="HAO88" s="209"/>
      <c r="HAP88" s="209"/>
      <c r="HAQ88" s="209"/>
      <c r="HAR88" s="209"/>
      <c r="HAS88" s="209"/>
      <c r="HAT88" s="209"/>
      <c r="HAU88" s="209"/>
      <c r="HAV88" s="209"/>
      <c r="HAW88" s="209"/>
      <c r="HAX88" s="209"/>
      <c r="HAY88" s="209"/>
      <c r="HAZ88" s="209"/>
      <c r="HBA88" s="209"/>
      <c r="HBB88" s="209"/>
      <c r="HBC88" s="209"/>
      <c r="HBD88" s="209"/>
      <c r="HBE88" s="209"/>
      <c r="HBF88" s="209"/>
      <c r="HBG88" s="209"/>
      <c r="HBH88" s="209"/>
      <c r="HBI88" s="209"/>
      <c r="HBJ88" s="209"/>
      <c r="HBK88" s="209"/>
      <c r="HBL88" s="209"/>
      <c r="HBM88" s="209"/>
      <c r="HBN88" s="209"/>
      <c r="HBO88" s="209"/>
      <c r="HBP88" s="209"/>
      <c r="HBQ88" s="209"/>
      <c r="HBR88" s="209"/>
      <c r="HBS88" s="209"/>
      <c r="HBT88" s="209"/>
      <c r="HBU88" s="209"/>
      <c r="HBV88" s="209"/>
      <c r="HBW88" s="209"/>
      <c r="HBX88" s="209"/>
      <c r="HBY88" s="209"/>
      <c r="HBZ88" s="209"/>
      <c r="HCA88" s="209"/>
      <c r="HCB88" s="209"/>
      <c r="HCC88" s="209"/>
      <c r="HCD88" s="209"/>
      <c r="HCE88" s="209"/>
      <c r="HCF88" s="209"/>
      <c r="HCG88" s="209"/>
      <c r="HCH88" s="209"/>
      <c r="HCI88" s="209"/>
      <c r="HCJ88" s="209"/>
      <c r="HCK88" s="209"/>
      <c r="HCL88" s="209"/>
      <c r="HCM88" s="209"/>
      <c r="HCN88" s="209"/>
      <c r="HCO88" s="209"/>
      <c r="HCP88" s="209"/>
      <c r="HCQ88" s="209"/>
      <c r="HCR88" s="209"/>
      <c r="HCS88" s="209"/>
      <c r="HCT88" s="209"/>
      <c r="HCU88" s="209"/>
      <c r="HCV88" s="209"/>
      <c r="HCW88" s="209"/>
      <c r="HCX88" s="209"/>
      <c r="HCY88" s="209"/>
      <c r="HCZ88" s="209"/>
      <c r="HDA88" s="209"/>
      <c r="HDB88" s="209"/>
      <c r="HDC88" s="209"/>
      <c r="HDD88" s="209"/>
      <c r="HDE88" s="209"/>
      <c r="HDF88" s="209"/>
      <c r="HDG88" s="209"/>
      <c r="HDH88" s="209"/>
      <c r="HDI88" s="209"/>
      <c r="HDJ88" s="209"/>
      <c r="HDK88" s="209"/>
      <c r="HDL88" s="209"/>
      <c r="HDM88" s="209"/>
      <c r="HDN88" s="209"/>
      <c r="HDO88" s="209"/>
      <c r="HDP88" s="209"/>
      <c r="HDQ88" s="209"/>
      <c r="HDR88" s="209"/>
      <c r="HDS88" s="209"/>
      <c r="HDT88" s="209"/>
      <c r="HDU88" s="209"/>
      <c r="HDV88" s="209"/>
      <c r="HDW88" s="209"/>
      <c r="HDX88" s="209"/>
      <c r="HDY88" s="209"/>
      <c r="HDZ88" s="209"/>
      <c r="HEA88" s="209"/>
      <c r="HEB88" s="209"/>
      <c r="HEC88" s="209"/>
      <c r="HED88" s="209"/>
      <c r="HEE88" s="209"/>
      <c r="HEF88" s="209"/>
      <c r="HEG88" s="209"/>
      <c r="HEH88" s="209"/>
      <c r="HEI88" s="209"/>
      <c r="HEJ88" s="209"/>
      <c r="HEK88" s="209"/>
      <c r="HEL88" s="209"/>
      <c r="HEM88" s="209"/>
      <c r="HEN88" s="209"/>
      <c r="HEO88" s="209"/>
      <c r="HEP88" s="209"/>
      <c r="HEQ88" s="209"/>
      <c r="HER88" s="209"/>
      <c r="HES88" s="209"/>
      <c r="HET88" s="209"/>
      <c r="HEU88" s="209"/>
      <c r="HEV88" s="209"/>
      <c r="HEW88" s="209"/>
      <c r="HEX88" s="209"/>
      <c r="HEY88" s="209"/>
      <c r="HEZ88" s="209"/>
      <c r="HFA88" s="209"/>
      <c r="HFB88" s="209"/>
      <c r="HFC88" s="209"/>
      <c r="HFD88" s="209"/>
      <c r="HFE88" s="209"/>
      <c r="HFF88" s="209"/>
      <c r="HFG88" s="209"/>
      <c r="HFH88" s="209"/>
      <c r="HFI88" s="209"/>
      <c r="HFJ88" s="209"/>
      <c r="HFK88" s="209"/>
      <c r="HFL88" s="209"/>
      <c r="HFM88" s="209"/>
      <c r="HFN88" s="209"/>
      <c r="HFO88" s="209"/>
      <c r="HFP88" s="209"/>
      <c r="HFQ88" s="209"/>
      <c r="HFR88" s="209"/>
      <c r="HFS88" s="209"/>
      <c r="HFT88" s="209"/>
      <c r="HFU88" s="209"/>
      <c r="HFV88" s="209"/>
      <c r="HFW88" s="209"/>
      <c r="HFX88" s="209"/>
      <c r="HFY88" s="209"/>
      <c r="HFZ88" s="209"/>
      <c r="HGA88" s="209"/>
      <c r="HGB88" s="209"/>
      <c r="HGC88" s="209"/>
      <c r="HGD88" s="209"/>
      <c r="HGE88" s="209"/>
      <c r="HGF88" s="209"/>
      <c r="HGG88" s="209"/>
      <c r="HGH88" s="209"/>
      <c r="HGI88" s="209"/>
      <c r="HGJ88" s="209"/>
      <c r="HGK88" s="209"/>
      <c r="HGL88" s="209"/>
      <c r="HGM88" s="209"/>
      <c r="HGN88" s="209"/>
      <c r="HGO88" s="209"/>
      <c r="HGP88" s="209"/>
      <c r="HGQ88" s="209"/>
      <c r="HGR88" s="209"/>
      <c r="HGS88" s="209"/>
      <c r="HGT88" s="209"/>
      <c r="HGU88" s="209"/>
      <c r="HGV88" s="209"/>
      <c r="HGW88" s="209"/>
      <c r="HGX88" s="209"/>
      <c r="HGY88" s="209"/>
      <c r="HGZ88" s="209"/>
      <c r="HHA88" s="209"/>
      <c r="HHB88" s="209"/>
      <c r="HHC88" s="209"/>
      <c r="HHD88" s="209"/>
      <c r="HHE88" s="209"/>
      <c r="HHF88" s="209"/>
      <c r="HHG88" s="209"/>
      <c r="HHH88" s="209"/>
      <c r="HHI88" s="209"/>
      <c r="HHJ88" s="209"/>
      <c r="HHK88" s="209"/>
      <c r="HHL88" s="209"/>
      <c r="HHM88" s="209"/>
      <c r="HHN88" s="209"/>
      <c r="HHO88" s="209"/>
      <c r="HHP88" s="209"/>
      <c r="HHQ88" s="209"/>
      <c r="HHR88" s="209"/>
      <c r="HHS88" s="209"/>
      <c r="HHT88" s="209"/>
      <c r="HHU88" s="209"/>
      <c r="HHV88" s="209"/>
      <c r="HHW88" s="209"/>
      <c r="HHX88" s="209"/>
      <c r="HHY88" s="209"/>
      <c r="HHZ88" s="209"/>
      <c r="HIA88" s="209"/>
      <c r="HIB88" s="209"/>
      <c r="HIC88" s="209"/>
      <c r="HID88" s="209"/>
      <c r="HIE88" s="209"/>
      <c r="HIF88" s="209"/>
      <c r="HIG88" s="209"/>
      <c r="HIH88" s="209"/>
      <c r="HII88" s="209"/>
      <c r="HIJ88" s="209"/>
      <c r="HIK88" s="209"/>
      <c r="HIL88" s="209"/>
      <c r="HIM88" s="209"/>
      <c r="HIN88" s="209"/>
      <c r="HIO88" s="209"/>
      <c r="HIP88" s="209"/>
      <c r="HIQ88" s="209"/>
      <c r="HIR88" s="209"/>
      <c r="HIS88" s="209"/>
      <c r="HIT88" s="209"/>
      <c r="HIU88" s="209"/>
      <c r="HIV88" s="209"/>
      <c r="HIW88" s="209"/>
      <c r="HIX88" s="209"/>
      <c r="HIY88" s="209"/>
      <c r="HIZ88" s="209"/>
      <c r="HJA88" s="209"/>
      <c r="HJB88" s="209"/>
      <c r="HJC88" s="209"/>
      <c r="HJD88" s="209"/>
      <c r="HJE88" s="209"/>
      <c r="HJF88" s="209"/>
      <c r="HJG88" s="209"/>
      <c r="HJH88" s="209"/>
      <c r="HJI88" s="209"/>
      <c r="HJJ88" s="209"/>
      <c r="HJK88" s="209"/>
      <c r="HJL88" s="209"/>
      <c r="HJM88" s="209"/>
      <c r="HJN88" s="209"/>
      <c r="HJO88" s="209"/>
      <c r="HJP88" s="209"/>
      <c r="HJQ88" s="209"/>
      <c r="HJR88" s="209"/>
      <c r="HJS88" s="209"/>
      <c r="HJT88" s="209"/>
      <c r="HJU88" s="209"/>
      <c r="HJV88" s="209"/>
      <c r="HJW88" s="209"/>
      <c r="HJX88" s="209"/>
      <c r="HJY88" s="209"/>
      <c r="HJZ88" s="209"/>
      <c r="HKA88" s="209"/>
      <c r="HKB88" s="209"/>
      <c r="HKC88" s="209"/>
      <c r="HKD88" s="209"/>
      <c r="HKE88" s="209"/>
      <c r="HKF88" s="209"/>
      <c r="HKG88" s="209"/>
      <c r="HKH88" s="209"/>
      <c r="HKI88" s="209"/>
      <c r="HKJ88" s="209"/>
      <c r="HKK88" s="209"/>
      <c r="HKL88" s="209"/>
      <c r="HKM88" s="209"/>
      <c r="HKN88" s="209"/>
      <c r="HKO88" s="209"/>
      <c r="HKP88" s="209"/>
      <c r="HKQ88" s="209"/>
      <c r="HKR88" s="209"/>
      <c r="HKS88" s="209"/>
      <c r="HKT88" s="209"/>
      <c r="HKU88" s="209"/>
      <c r="HKV88" s="209"/>
      <c r="HKW88" s="209"/>
      <c r="HKX88" s="209"/>
      <c r="HKY88" s="209"/>
      <c r="HKZ88" s="209"/>
      <c r="HLA88" s="209"/>
      <c r="HLB88" s="209"/>
      <c r="HLC88" s="209"/>
      <c r="HLD88" s="209"/>
      <c r="HLE88" s="209"/>
      <c r="HLF88" s="209"/>
      <c r="HLG88" s="209"/>
      <c r="HLH88" s="209"/>
      <c r="HLI88" s="209"/>
      <c r="HLJ88" s="209"/>
      <c r="HLK88" s="209"/>
      <c r="HLL88" s="209"/>
      <c r="HLM88" s="209"/>
      <c r="HLN88" s="209"/>
      <c r="HLO88" s="209"/>
      <c r="HLP88" s="209"/>
      <c r="HLQ88" s="209"/>
      <c r="HLR88" s="209"/>
      <c r="HLS88" s="209"/>
      <c r="HLT88" s="209"/>
      <c r="HLU88" s="209"/>
      <c r="HLV88" s="209"/>
      <c r="HLW88" s="209"/>
      <c r="HLX88" s="209"/>
      <c r="HLY88" s="209"/>
      <c r="HLZ88" s="209"/>
      <c r="HMA88" s="209"/>
      <c r="HMB88" s="209"/>
      <c r="HMC88" s="209"/>
      <c r="HMD88" s="209"/>
      <c r="HME88" s="209"/>
      <c r="HMF88" s="209"/>
      <c r="HMG88" s="209"/>
      <c r="HMH88" s="209"/>
      <c r="HMI88" s="209"/>
      <c r="HMJ88" s="209"/>
      <c r="HMK88" s="209"/>
      <c r="HML88" s="209"/>
      <c r="HMM88" s="209"/>
      <c r="HMN88" s="209"/>
      <c r="HMO88" s="209"/>
      <c r="HMP88" s="209"/>
      <c r="HMQ88" s="209"/>
      <c r="HMR88" s="209"/>
      <c r="HMS88" s="209"/>
      <c r="HMT88" s="209"/>
      <c r="HMU88" s="209"/>
      <c r="HMV88" s="209"/>
      <c r="HMW88" s="209"/>
      <c r="HMX88" s="209"/>
      <c r="HMY88" s="209"/>
      <c r="HMZ88" s="209"/>
      <c r="HNA88" s="209"/>
      <c r="HNB88" s="209"/>
      <c r="HNC88" s="209"/>
      <c r="HND88" s="209"/>
      <c r="HNE88" s="209"/>
      <c r="HNF88" s="209"/>
      <c r="HNG88" s="209"/>
      <c r="HNH88" s="209"/>
      <c r="HNI88" s="209"/>
      <c r="HNJ88" s="209"/>
      <c r="HNK88" s="209"/>
      <c r="HNL88" s="209"/>
      <c r="HNM88" s="209"/>
      <c r="HNN88" s="209"/>
      <c r="HNO88" s="209"/>
      <c r="HNP88" s="209"/>
      <c r="HNQ88" s="209"/>
      <c r="HNR88" s="209"/>
      <c r="HNS88" s="209"/>
      <c r="HNT88" s="209"/>
      <c r="HNU88" s="209"/>
      <c r="HNV88" s="209"/>
      <c r="HNW88" s="209"/>
      <c r="HNX88" s="209"/>
      <c r="HNY88" s="209"/>
      <c r="HNZ88" s="209"/>
      <c r="HOA88" s="209"/>
      <c r="HOB88" s="209"/>
      <c r="HOC88" s="209"/>
      <c r="HOD88" s="209"/>
      <c r="HOE88" s="209"/>
      <c r="HOF88" s="209"/>
      <c r="HOG88" s="209"/>
      <c r="HOH88" s="209"/>
      <c r="HOI88" s="209"/>
      <c r="HOJ88" s="209"/>
      <c r="HOK88" s="209"/>
      <c r="HOL88" s="209"/>
      <c r="HOM88" s="209"/>
      <c r="HON88" s="209"/>
      <c r="HOO88" s="209"/>
      <c r="HOP88" s="209"/>
      <c r="HOQ88" s="209"/>
      <c r="HOR88" s="209"/>
      <c r="HOS88" s="209"/>
      <c r="HOT88" s="209"/>
      <c r="HOU88" s="209"/>
      <c r="HOV88" s="209"/>
      <c r="HOW88" s="209"/>
      <c r="HOX88" s="209"/>
      <c r="HOY88" s="209"/>
      <c r="HOZ88" s="209"/>
      <c r="HPA88" s="209"/>
      <c r="HPB88" s="209"/>
      <c r="HPC88" s="209"/>
      <c r="HPD88" s="209"/>
      <c r="HPE88" s="209"/>
      <c r="HPF88" s="209"/>
      <c r="HPG88" s="209"/>
      <c r="HPH88" s="209"/>
      <c r="HPI88" s="209"/>
      <c r="HPJ88" s="209"/>
      <c r="HPK88" s="209"/>
      <c r="HPL88" s="209"/>
      <c r="HPM88" s="209"/>
      <c r="HPN88" s="209"/>
      <c r="HPO88" s="209"/>
      <c r="HPP88" s="209"/>
      <c r="HPQ88" s="209"/>
      <c r="HPR88" s="209"/>
      <c r="HPS88" s="209"/>
      <c r="HPT88" s="209"/>
      <c r="HPU88" s="209"/>
      <c r="HPV88" s="209"/>
      <c r="HPW88" s="209"/>
      <c r="HPX88" s="209"/>
      <c r="HPY88" s="209"/>
      <c r="HPZ88" s="209"/>
      <c r="HQA88" s="209"/>
      <c r="HQB88" s="209"/>
      <c r="HQC88" s="209"/>
      <c r="HQD88" s="209"/>
      <c r="HQE88" s="209"/>
      <c r="HQF88" s="209"/>
      <c r="HQG88" s="209"/>
      <c r="HQH88" s="209"/>
      <c r="HQI88" s="209"/>
      <c r="HQJ88" s="209"/>
      <c r="HQK88" s="209"/>
      <c r="HQL88" s="209"/>
      <c r="HQM88" s="209"/>
      <c r="HQN88" s="209"/>
      <c r="HQO88" s="209"/>
      <c r="HQP88" s="209"/>
      <c r="HQQ88" s="209"/>
      <c r="HQR88" s="209"/>
      <c r="HQS88" s="209"/>
      <c r="HQT88" s="209"/>
      <c r="HQU88" s="209"/>
      <c r="HQV88" s="209"/>
      <c r="HQW88" s="209"/>
      <c r="HQX88" s="209"/>
      <c r="HQY88" s="209"/>
      <c r="HQZ88" s="209"/>
      <c r="HRA88" s="209"/>
      <c r="HRB88" s="209"/>
      <c r="HRC88" s="209"/>
      <c r="HRD88" s="209"/>
      <c r="HRE88" s="209"/>
      <c r="HRF88" s="209"/>
      <c r="HRG88" s="209"/>
      <c r="HRH88" s="209"/>
      <c r="HRI88" s="209"/>
      <c r="HRJ88" s="209"/>
      <c r="HRK88" s="209"/>
      <c r="HRL88" s="209"/>
      <c r="HRM88" s="209"/>
      <c r="HRN88" s="209"/>
      <c r="HRO88" s="209"/>
      <c r="HRP88" s="209"/>
      <c r="HRQ88" s="209"/>
      <c r="HRR88" s="209"/>
      <c r="HRS88" s="209"/>
      <c r="HRT88" s="209"/>
      <c r="HRU88" s="209"/>
      <c r="HRV88" s="209"/>
      <c r="HRW88" s="209"/>
      <c r="HRX88" s="209"/>
      <c r="HRY88" s="209"/>
      <c r="HRZ88" s="209"/>
      <c r="HSA88" s="209"/>
      <c r="HSB88" s="209"/>
      <c r="HSC88" s="209"/>
      <c r="HSD88" s="209"/>
      <c r="HSE88" s="209"/>
      <c r="HSF88" s="209"/>
      <c r="HSG88" s="209"/>
      <c r="HSH88" s="209"/>
      <c r="HSI88" s="209"/>
      <c r="HSJ88" s="209"/>
      <c r="HSK88" s="209"/>
      <c r="HSL88" s="209"/>
      <c r="HSM88" s="209"/>
      <c r="HSN88" s="209"/>
      <c r="HSO88" s="209"/>
      <c r="HSP88" s="209"/>
      <c r="HSQ88" s="209"/>
      <c r="HSR88" s="209"/>
      <c r="HSS88" s="209"/>
      <c r="HST88" s="209"/>
      <c r="HSU88" s="209"/>
      <c r="HSV88" s="209"/>
      <c r="HSW88" s="209"/>
      <c r="HSX88" s="209"/>
      <c r="HSY88" s="209"/>
      <c r="HSZ88" s="209"/>
      <c r="HTA88" s="209"/>
      <c r="HTB88" s="209"/>
      <c r="HTC88" s="209"/>
      <c r="HTD88" s="209"/>
      <c r="HTE88" s="209"/>
      <c r="HTF88" s="209"/>
      <c r="HTG88" s="209"/>
      <c r="HTH88" s="209"/>
      <c r="HTI88" s="209"/>
      <c r="HTJ88" s="209"/>
      <c r="HTK88" s="209"/>
      <c r="HTL88" s="209"/>
      <c r="HTM88" s="209"/>
      <c r="HTN88" s="209"/>
      <c r="HTO88" s="209"/>
      <c r="HTP88" s="209"/>
      <c r="HTQ88" s="209"/>
      <c r="HTR88" s="209"/>
      <c r="HTS88" s="209"/>
      <c r="HTT88" s="209"/>
      <c r="HTU88" s="209"/>
      <c r="HTV88" s="209"/>
      <c r="HTW88" s="209"/>
      <c r="HTX88" s="209"/>
      <c r="HTY88" s="209"/>
      <c r="HTZ88" s="209"/>
      <c r="HUA88" s="209"/>
      <c r="HUB88" s="209"/>
      <c r="HUC88" s="209"/>
      <c r="HUD88" s="209"/>
      <c r="HUE88" s="209"/>
      <c r="HUF88" s="209"/>
      <c r="HUG88" s="209"/>
      <c r="HUH88" s="209"/>
      <c r="HUI88" s="209"/>
      <c r="HUJ88" s="209"/>
      <c r="HUK88" s="209"/>
      <c r="HUL88" s="209"/>
      <c r="HUM88" s="209"/>
      <c r="HUN88" s="209"/>
      <c r="HUO88" s="209"/>
      <c r="HUP88" s="209"/>
      <c r="HUQ88" s="209"/>
      <c r="HUR88" s="209"/>
      <c r="HUS88" s="209"/>
      <c r="HUT88" s="209"/>
      <c r="HUU88" s="209"/>
      <c r="HUV88" s="209"/>
      <c r="HUW88" s="209"/>
      <c r="HUX88" s="209"/>
      <c r="HUY88" s="209"/>
      <c r="HUZ88" s="209"/>
      <c r="HVA88" s="209"/>
      <c r="HVB88" s="209"/>
      <c r="HVC88" s="209"/>
      <c r="HVD88" s="209"/>
      <c r="HVE88" s="209"/>
      <c r="HVF88" s="209"/>
      <c r="HVG88" s="209"/>
      <c r="HVH88" s="209"/>
      <c r="HVI88" s="209"/>
      <c r="HVJ88" s="209"/>
      <c r="HVK88" s="209"/>
      <c r="HVL88" s="209"/>
      <c r="HVM88" s="209"/>
      <c r="HVN88" s="209"/>
      <c r="HVO88" s="209"/>
      <c r="HVP88" s="209"/>
      <c r="HVQ88" s="209"/>
      <c r="HVR88" s="209"/>
      <c r="HVS88" s="209"/>
      <c r="HVT88" s="209"/>
      <c r="HVU88" s="209"/>
      <c r="HVV88" s="209"/>
      <c r="HVW88" s="209"/>
      <c r="HVX88" s="209"/>
      <c r="HVY88" s="209"/>
      <c r="HVZ88" s="209"/>
      <c r="HWA88" s="209"/>
      <c r="HWB88" s="209"/>
      <c r="HWC88" s="209"/>
      <c r="HWD88" s="209"/>
      <c r="HWE88" s="209"/>
      <c r="HWF88" s="209"/>
      <c r="HWG88" s="209"/>
      <c r="HWH88" s="209"/>
      <c r="HWI88" s="209"/>
      <c r="HWJ88" s="209"/>
      <c r="HWK88" s="209"/>
      <c r="HWL88" s="209"/>
      <c r="HWM88" s="209"/>
      <c r="HWN88" s="209"/>
      <c r="HWO88" s="209"/>
      <c r="HWP88" s="209"/>
      <c r="HWQ88" s="209"/>
      <c r="HWR88" s="209"/>
      <c r="HWS88" s="209"/>
      <c r="HWT88" s="209"/>
      <c r="HWU88" s="209"/>
      <c r="HWV88" s="209"/>
      <c r="HWW88" s="209"/>
      <c r="HWX88" s="209"/>
      <c r="HWY88" s="209"/>
      <c r="HWZ88" s="209"/>
      <c r="HXA88" s="209"/>
      <c r="HXB88" s="209"/>
      <c r="HXC88" s="209"/>
      <c r="HXD88" s="209"/>
      <c r="HXE88" s="209"/>
      <c r="HXF88" s="209"/>
      <c r="HXG88" s="209"/>
      <c r="HXH88" s="209"/>
      <c r="HXI88" s="209"/>
      <c r="HXJ88" s="209"/>
      <c r="HXK88" s="209"/>
      <c r="HXL88" s="209"/>
      <c r="HXM88" s="209"/>
      <c r="HXN88" s="209"/>
      <c r="HXO88" s="209"/>
      <c r="HXP88" s="209"/>
      <c r="HXQ88" s="209"/>
      <c r="HXR88" s="209"/>
      <c r="HXS88" s="209"/>
      <c r="HXT88" s="209"/>
      <c r="HXU88" s="209"/>
      <c r="HXV88" s="209"/>
      <c r="HXW88" s="209"/>
      <c r="HXX88" s="209"/>
      <c r="HXY88" s="209"/>
      <c r="HXZ88" s="209"/>
      <c r="HYA88" s="209"/>
      <c r="HYB88" s="209"/>
      <c r="HYC88" s="209"/>
      <c r="HYD88" s="209"/>
      <c r="HYE88" s="209"/>
      <c r="HYF88" s="209"/>
      <c r="HYG88" s="209"/>
      <c r="HYH88" s="209"/>
      <c r="HYI88" s="209"/>
      <c r="HYJ88" s="209"/>
      <c r="HYK88" s="209"/>
      <c r="HYL88" s="209"/>
      <c r="HYM88" s="209"/>
      <c r="HYN88" s="209"/>
      <c r="HYO88" s="209"/>
      <c r="HYP88" s="209"/>
      <c r="HYQ88" s="209"/>
      <c r="HYR88" s="209"/>
      <c r="HYS88" s="209"/>
      <c r="HYT88" s="209"/>
      <c r="HYU88" s="209"/>
      <c r="HYV88" s="209"/>
      <c r="HYW88" s="209"/>
      <c r="HYX88" s="209"/>
      <c r="HYY88" s="209"/>
      <c r="HYZ88" s="209"/>
      <c r="HZA88" s="209"/>
      <c r="HZB88" s="209"/>
      <c r="HZC88" s="209"/>
      <c r="HZD88" s="209"/>
      <c r="HZE88" s="209"/>
      <c r="HZF88" s="209"/>
      <c r="HZG88" s="209"/>
      <c r="HZH88" s="209"/>
      <c r="HZI88" s="209"/>
      <c r="HZJ88" s="209"/>
      <c r="HZK88" s="209"/>
      <c r="HZL88" s="209"/>
      <c r="HZM88" s="209"/>
      <c r="HZN88" s="209"/>
      <c r="HZO88" s="209"/>
      <c r="HZP88" s="209"/>
      <c r="HZQ88" s="209"/>
      <c r="HZR88" s="209"/>
      <c r="HZS88" s="209"/>
      <c r="HZT88" s="209"/>
      <c r="HZU88" s="209"/>
      <c r="HZV88" s="209"/>
      <c r="HZW88" s="209"/>
      <c r="HZX88" s="209"/>
      <c r="HZY88" s="209"/>
      <c r="HZZ88" s="209"/>
      <c r="IAA88" s="209"/>
      <c r="IAB88" s="209"/>
      <c r="IAC88" s="209"/>
      <c r="IAD88" s="209"/>
      <c r="IAE88" s="209"/>
      <c r="IAF88" s="209"/>
      <c r="IAG88" s="209"/>
      <c r="IAH88" s="209"/>
      <c r="IAI88" s="209"/>
      <c r="IAJ88" s="209"/>
      <c r="IAK88" s="209"/>
      <c r="IAL88" s="209"/>
      <c r="IAM88" s="209"/>
      <c r="IAN88" s="209"/>
      <c r="IAO88" s="209"/>
      <c r="IAP88" s="209"/>
      <c r="IAQ88" s="209"/>
      <c r="IAR88" s="209"/>
      <c r="IAS88" s="209"/>
      <c r="IAT88" s="209"/>
      <c r="IAU88" s="209"/>
      <c r="IAV88" s="209"/>
      <c r="IAW88" s="209"/>
      <c r="IAX88" s="209"/>
      <c r="IAY88" s="209"/>
      <c r="IAZ88" s="209"/>
      <c r="IBA88" s="209"/>
      <c r="IBB88" s="209"/>
      <c r="IBC88" s="209"/>
      <c r="IBD88" s="209"/>
      <c r="IBE88" s="209"/>
      <c r="IBF88" s="209"/>
      <c r="IBG88" s="209"/>
      <c r="IBH88" s="209"/>
      <c r="IBI88" s="209"/>
      <c r="IBJ88" s="209"/>
      <c r="IBK88" s="209"/>
      <c r="IBL88" s="209"/>
      <c r="IBM88" s="209"/>
      <c r="IBN88" s="209"/>
      <c r="IBO88" s="209"/>
      <c r="IBP88" s="209"/>
      <c r="IBQ88" s="209"/>
      <c r="IBR88" s="209"/>
      <c r="IBS88" s="209"/>
      <c r="IBT88" s="209"/>
      <c r="IBU88" s="209"/>
      <c r="IBV88" s="209"/>
      <c r="IBW88" s="209"/>
      <c r="IBX88" s="209"/>
      <c r="IBY88" s="209"/>
      <c r="IBZ88" s="209"/>
      <c r="ICA88" s="209"/>
      <c r="ICB88" s="209"/>
      <c r="ICC88" s="209"/>
      <c r="ICD88" s="209"/>
      <c r="ICE88" s="209"/>
      <c r="ICF88" s="209"/>
      <c r="ICG88" s="209"/>
      <c r="ICH88" s="209"/>
      <c r="ICI88" s="209"/>
      <c r="ICJ88" s="209"/>
      <c r="ICK88" s="209"/>
      <c r="ICL88" s="209"/>
      <c r="ICM88" s="209"/>
      <c r="ICN88" s="209"/>
      <c r="ICO88" s="209"/>
      <c r="ICP88" s="209"/>
      <c r="ICQ88" s="209"/>
      <c r="ICR88" s="209"/>
      <c r="ICS88" s="209"/>
      <c r="ICT88" s="209"/>
      <c r="ICU88" s="209"/>
      <c r="ICV88" s="209"/>
      <c r="ICW88" s="209"/>
      <c r="ICX88" s="209"/>
      <c r="ICY88" s="209"/>
      <c r="ICZ88" s="209"/>
      <c r="IDA88" s="209"/>
      <c r="IDB88" s="209"/>
      <c r="IDC88" s="209"/>
      <c r="IDD88" s="209"/>
      <c r="IDE88" s="209"/>
      <c r="IDF88" s="209"/>
      <c r="IDG88" s="209"/>
      <c r="IDH88" s="209"/>
      <c r="IDI88" s="209"/>
      <c r="IDJ88" s="209"/>
      <c r="IDK88" s="209"/>
      <c r="IDL88" s="209"/>
      <c r="IDM88" s="209"/>
      <c r="IDN88" s="209"/>
      <c r="IDO88" s="209"/>
      <c r="IDP88" s="209"/>
      <c r="IDQ88" s="209"/>
      <c r="IDR88" s="209"/>
      <c r="IDS88" s="209"/>
      <c r="IDT88" s="209"/>
      <c r="IDU88" s="209"/>
      <c r="IDV88" s="209"/>
      <c r="IDW88" s="209"/>
      <c r="IDX88" s="209"/>
      <c r="IDY88" s="209"/>
      <c r="IDZ88" s="209"/>
      <c r="IEA88" s="209"/>
      <c r="IEB88" s="209"/>
      <c r="IEC88" s="209"/>
      <c r="IED88" s="209"/>
      <c r="IEE88" s="209"/>
      <c r="IEF88" s="209"/>
      <c r="IEG88" s="209"/>
      <c r="IEH88" s="209"/>
      <c r="IEI88" s="209"/>
      <c r="IEJ88" s="209"/>
      <c r="IEK88" s="209"/>
      <c r="IEL88" s="209"/>
      <c r="IEM88" s="209"/>
      <c r="IEN88" s="209"/>
      <c r="IEO88" s="209"/>
      <c r="IEP88" s="209"/>
      <c r="IEQ88" s="209"/>
      <c r="IER88" s="209"/>
      <c r="IES88" s="209"/>
      <c r="IET88" s="209"/>
      <c r="IEU88" s="209"/>
      <c r="IEV88" s="209"/>
      <c r="IEW88" s="209"/>
      <c r="IEX88" s="209"/>
      <c r="IEY88" s="209"/>
      <c r="IEZ88" s="209"/>
      <c r="IFA88" s="209"/>
      <c r="IFB88" s="209"/>
      <c r="IFC88" s="209"/>
      <c r="IFD88" s="209"/>
      <c r="IFE88" s="209"/>
      <c r="IFF88" s="209"/>
      <c r="IFG88" s="209"/>
      <c r="IFH88" s="209"/>
      <c r="IFI88" s="209"/>
      <c r="IFJ88" s="209"/>
      <c r="IFK88" s="209"/>
      <c r="IFL88" s="209"/>
      <c r="IFM88" s="209"/>
      <c r="IFN88" s="209"/>
      <c r="IFO88" s="209"/>
      <c r="IFP88" s="209"/>
      <c r="IFQ88" s="209"/>
      <c r="IFR88" s="209"/>
      <c r="IFS88" s="209"/>
      <c r="IFT88" s="209"/>
      <c r="IFU88" s="209"/>
      <c r="IFV88" s="209"/>
      <c r="IFW88" s="209"/>
      <c r="IFX88" s="209"/>
      <c r="IFY88" s="209"/>
      <c r="IFZ88" s="209"/>
      <c r="IGA88" s="209"/>
      <c r="IGB88" s="209"/>
      <c r="IGC88" s="209"/>
      <c r="IGD88" s="209"/>
      <c r="IGE88" s="209"/>
      <c r="IGF88" s="209"/>
      <c r="IGG88" s="209"/>
      <c r="IGH88" s="209"/>
      <c r="IGI88" s="209"/>
      <c r="IGJ88" s="209"/>
      <c r="IGK88" s="209"/>
      <c r="IGL88" s="209"/>
      <c r="IGM88" s="209"/>
      <c r="IGN88" s="209"/>
      <c r="IGO88" s="209"/>
      <c r="IGP88" s="209"/>
      <c r="IGQ88" s="209"/>
      <c r="IGR88" s="209"/>
      <c r="IGS88" s="209"/>
      <c r="IGT88" s="209"/>
      <c r="IGU88" s="209"/>
      <c r="IGV88" s="209"/>
      <c r="IGW88" s="209"/>
      <c r="IGX88" s="209"/>
      <c r="IGY88" s="209"/>
      <c r="IGZ88" s="209"/>
      <c r="IHA88" s="209"/>
      <c r="IHB88" s="209"/>
      <c r="IHC88" s="209"/>
      <c r="IHD88" s="209"/>
      <c r="IHE88" s="209"/>
      <c r="IHF88" s="209"/>
      <c r="IHG88" s="209"/>
      <c r="IHH88" s="209"/>
      <c r="IHI88" s="209"/>
      <c r="IHJ88" s="209"/>
      <c r="IHK88" s="209"/>
      <c r="IHL88" s="209"/>
      <c r="IHM88" s="209"/>
      <c r="IHN88" s="209"/>
      <c r="IHO88" s="209"/>
      <c r="IHP88" s="209"/>
      <c r="IHQ88" s="209"/>
      <c r="IHR88" s="209"/>
      <c r="IHS88" s="209"/>
      <c r="IHT88" s="209"/>
      <c r="IHU88" s="209"/>
      <c r="IHV88" s="209"/>
      <c r="IHW88" s="209"/>
      <c r="IHX88" s="209"/>
      <c r="IHY88" s="209"/>
      <c r="IHZ88" s="209"/>
      <c r="IIA88" s="209"/>
      <c r="IIB88" s="209"/>
      <c r="IIC88" s="209"/>
      <c r="IID88" s="209"/>
      <c r="IIE88" s="209"/>
      <c r="IIF88" s="209"/>
      <c r="IIG88" s="209"/>
      <c r="IIH88" s="209"/>
      <c r="III88" s="209"/>
      <c r="IIJ88" s="209"/>
      <c r="IIK88" s="209"/>
      <c r="IIL88" s="209"/>
      <c r="IIM88" s="209"/>
      <c r="IIN88" s="209"/>
      <c r="IIO88" s="209"/>
      <c r="IIP88" s="209"/>
      <c r="IIQ88" s="209"/>
      <c r="IIR88" s="209"/>
      <c r="IIS88" s="209"/>
      <c r="IIT88" s="209"/>
      <c r="IIU88" s="209"/>
      <c r="IIV88" s="209"/>
      <c r="IIW88" s="209"/>
      <c r="IIX88" s="209"/>
      <c r="IIY88" s="209"/>
      <c r="IIZ88" s="209"/>
      <c r="IJA88" s="209"/>
      <c r="IJB88" s="209"/>
      <c r="IJC88" s="209"/>
      <c r="IJD88" s="209"/>
      <c r="IJE88" s="209"/>
      <c r="IJF88" s="209"/>
      <c r="IJG88" s="209"/>
      <c r="IJH88" s="209"/>
      <c r="IJI88" s="209"/>
      <c r="IJJ88" s="209"/>
      <c r="IJK88" s="209"/>
      <c r="IJL88" s="209"/>
      <c r="IJM88" s="209"/>
      <c r="IJN88" s="209"/>
      <c r="IJO88" s="209"/>
      <c r="IJP88" s="209"/>
      <c r="IJQ88" s="209"/>
      <c r="IJR88" s="209"/>
      <c r="IJS88" s="209"/>
      <c r="IJT88" s="209"/>
      <c r="IJU88" s="209"/>
      <c r="IJV88" s="209"/>
      <c r="IJW88" s="209"/>
      <c r="IJX88" s="209"/>
      <c r="IJY88" s="209"/>
      <c r="IJZ88" s="209"/>
      <c r="IKA88" s="209"/>
      <c r="IKB88" s="209"/>
      <c r="IKC88" s="209"/>
      <c r="IKD88" s="209"/>
      <c r="IKE88" s="209"/>
      <c r="IKF88" s="209"/>
      <c r="IKG88" s="209"/>
      <c r="IKH88" s="209"/>
      <c r="IKI88" s="209"/>
      <c r="IKJ88" s="209"/>
      <c r="IKK88" s="209"/>
      <c r="IKL88" s="209"/>
      <c r="IKM88" s="209"/>
      <c r="IKN88" s="209"/>
      <c r="IKO88" s="209"/>
      <c r="IKP88" s="209"/>
      <c r="IKQ88" s="209"/>
      <c r="IKR88" s="209"/>
      <c r="IKS88" s="209"/>
      <c r="IKT88" s="209"/>
      <c r="IKU88" s="209"/>
      <c r="IKV88" s="209"/>
      <c r="IKW88" s="209"/>
      <c r="IKX88" s="209"/>
      <c r="IKY88" s="209"/>
      <c r="IKZ88" s="209"/>
      <c r="ILA88" s="209"/>
      <c r="ILB88" s="209"/>
      <c r="ILC88" s="209"/>
      <c r="ILD88" s="209"/>
      <c r="ILE88" s="209"/>
      <c r="ILF88" s="209"/>
      <c r="ILG88" s="209"/>
      <c r="ILH88" s="209"/>
      <c r="ILI88" s="209"/>
      <c r="ILJ88" s="209"/>
      <c r="ILK88" s="209"/>
      <c r="ILL88" s="209"/>
      <c r="ILM88" s="209"/>
      <c r="ILN88" s="209"/>
      <c r="ILO88" s="209"/>
      <c r="ILP88" s="209"/>
      <c r="ILQ88" s="209"/>
      <c r="ILR88" s="209"/>
      <c r="ILS88" s="209"/>
      <c r="ILT88" s="209"/>
      <c r="ILU88" s="209"/>
      <c r="ILV88" s="209"/>
      <c r="ILW88" s="209"/>
      <c r="ILX88" s="209"/>
      <c r="ILY88" s="209"/>
      <c r="ILZ88" s="209"/>
      <c r="IMA88" s="209"/>
      <c r="IMB88" s="209"/>
      <c r="IMC88" s="209"/>
      <c r="IMD88" s="209"/>
      <c r="IME88" s="209"/>
      <c r="IMF88" s="209"/>
      <c r="IMG88" s="209"/>
      <c r="IMH88" s="209"/>
      <c r="IMI88" s="209"/>
      <c r="IMJ88" s="209"/>
      <c r="IMK88" s="209"/>
      <c r="IML88" s="209"/>
      <c r="IMM88" s="209"/>
      <c r="IMN88" s="209"/>
      <c r="IMO88" s="209"/>
      <c r="IMP88" s="209"/>
      <c r="IMQ88" s="209"/>
      <c r="IMR88" s="209"/>
      <c r="IMS88" s="209"/>
      <c r="IMT88" s="209"/>
      <c r="IMU88" s="209"/>
      <c r="IMV88" s="209"/>
      <c r="IMW88" s="209"/>
      <c r="IMX88" s="209"/>
      <c r="IMY88" s="209"/>
      <c r="IMZ88" s="209"/>
      <c r="INA88" s="209"/>
      <c r="INB88" s="209"/>
      <c r="INC88" s="209"/>
      <c r="IND88" s="209"/>
      <c r="INE88" s="209"/>
      <c r="INF88" s="209"/>
      <c r="ING88" s="209"/>
      <c r="INH88" s="209"/>
      <c r="INI88" s="209"/>
      <c r="INJ88" s="209"/>
      <c r="INK88" s="209"/>
      <c r="INL88" s="209"/>
      <c r="INM88" s="209"/>
      <c r="INN88" s="209"/>
      <c r="INO88" s="209"/>
      <c r="INP88" s="209"/>
      <c r="INQ88" s="209"/>
      <c r="INR88" s="209"/>
      <c r="INS88" s="209"/>
      <c r="INT88" s="209"/>
      <c r="INU88" s="209"/>
      <c r="INV88" s="209"/>
      <c r="INW88" s="209"/>
      <c r="INX88" s="209"/>
      <c r="INY88" s="209"/>
      <c r="INZ88" s="209"/>
      <c r="IOA88" s="209"/>
      <c r="IOB88" s="209"/>
      <c r="IOC88" s="209"/>
      <c r="IOD88" s="209"/>
      <c r="IOE88" s="209"/>
      <c r="IOF88" s="209"/>
      <c r="IOG88" s="209"/>
      <c r="IOH88" s="209"/>
      <c r="IOI88" s="209"/>
      <c r="IOJ88" s="209"/>
      <c r="IOK88" s="209"/>
      <c r="IOL88" s="209"/>
      <c r="IOM88" s="209"/>
      <c r="ION88" s="209"/>
      <c r="IOO88" s="209"/>
      <c r="IOP88" s="209"/>
      <c r="IOQ88" s="209"/>
      <c r="IOR88" s="209"/>
      <c r="IOS88" s="209"/>
      <c r="IOT88" s="209"/>
      <c r="IOU88" s="209"/>
      <c r="IOV88" s="209"/>
      <c r="IOW88" s="209"/>
      <c r="IOX88" s="209"/>
      <c r="IOY88" s="209"/>
      <c r="IOZ88" s="209"/>
      <c r="IPA88" s="209"/>
      <c r="IPB88" s="209"/>
      <c r="IPC88" s="209"/>
      <c r="IPD88" s="209"/>
      <c r="IPE88" s="209"/>
      <c r="IPF88" s="209"/>
      <c r="IPG88" s="209"/>
      <c r="IPH88" s="209"/>
      <c r="IPI88" s="209"/>
      <c r="IPJ88" s="209"/>
      <c r="IPK88" s="209"/>
      <c r="IPL88" s="209"/>
      <c r="IPM88" s="209"/>
      <c r="IPN88" s="209"/>
      <c r="IPO88" s="209"/>
      <c r="IPP88" s="209"/>
      <c r="IPQ88" s="209"/>
      <c r="IPR88" s="209"/>
      <c r="IPS88" s="209"/>
      <c r="IPT88" s="209"/>
      <c r="IPU88" s="209"/>
      <c r="IPV88" s="209"/>
      <c r="IPW88" s="209"/>
      <c r="IPX88" s="209"/>
      <c r="IPY88" s="209"/>
      <c r="IPZ88" s="209"/>
      <c r="IQA88" s="209"/>
      <c r="IQB88" s="209"/>
      <c r="IQC88" s="209"/>
      <c r="IQD88" s="209"/>
      <c r="IQE88" s="209"/>
      <c r="IQF88" s="209"/>
      <c r="IQG88" s="209"/>
      <c r="IQH88" s="209"/>
      <c r="IQI88" s="209"/>
      <c r="IQJ88" s="209"/>
      <c r="IQK88" s="209"/>
      <c r="IQL88" s="209"/>
      <c r="IQM88" s="209"/>
      <c r="IQN88" s="209"/>
      <c r="IQO88" s="209"/>
      <c r="IQP88" s="209"/>
      <c r="IQQ88" s="209"/>
      <c r="IQR88" s="209"/>
      <c r="IQS88" s="209"/>
      <c r="IQT88" s="209"/>
      <c r="IQU88" s="209"/>
      <c r="IQV88" s="209"/>
      <c r="IQW88" s="209"/>
      <c r="IQX88" s="209"/>
      <c r="IQY88" s="209"/>
      <c r="IQZ88" s="209"/>
      <c r="IRA88" s="209"/>
      <c r="IRB88" s="209"/>
      <c r="IRC88" s="209"/>
      <c r="IRD88" s="209"/>
      <c r="IRE88" s="209"/>
      <c r="IRF88" s="209"/>
      <c r="IRG88" s="209"/>
      <c r="IRH88" s="209"/>
      <c r="IRI88" s="209"/>
      <c r="IRJ88" s="209"/>
      <c r="IRK88" s="209"/>
      <c r="IRL88" s="209"/>
      <c r="IRM88" s="209"/>
      <c r="IRN88" s="209"/>
      <c r="IRO88" s="209"/>
      <c r="IRP88" s="209"/>
      <c r="IRQ88" s="209"/>
      <c r="IRR88" s="209"/>
      <c r="IRS88" s="209"/>
      <c r="IRT88" s="209"/>
      <c r="IRU88" s="209"/>
      <c r="IRV88" s="209"/>
      <c r="IRW88" s="209"/>
      <c r="IRX88" s="209"/>
      <c r="IRY88" s="209"/>
      <c r="IRZ88" s="209"/>
      <c r="ISA88" s="209"/>
      <c r="ISB88" s="209"/>
      <c r="ISC88" s="209"/>
      <c r="ISD88" s="209"/>
      <c r="ISE88" s="209"/>
      <c r="ISF88" s="209"/>
      <c r="ISG88" s="209"/>
      <c r="ISH88" s="209"/>
      <c r="ISI88" s="209"/>
      <c r="ISJ88" s="209"/>
      <c r="ISK88" s="209"/>
      <c r="ISL88" s="209"/>
      <c r="ISM88" s="209"/>
      <c r="ISN88" s="209"/>
      <c r="ISO88" s="209"/>
      <c r="ISP88" s="209"/>
      <c r="ISQ88" s="209"/>
      <c r="ISR88" s="209"/>
      <c r="ISS88" s="209"/>
      <c r="IST88" s="209"/>
      <c r="ISU88" s="209"/>
      <c r="ISV88" s="209"/>
      <c r="ISW88" s="209"/>
      <c r="ISX88" s="209"/>
      <c r="ISY88" s="209"/>
      <c r="ISZ88" s="209"/>
      <c r="ITA88" s="209"/>
      <c r="ITB88" s="209"/>
      <c r="ITC88" s="209"/>
      <c r="ITD88" s="209"/>
      <c r="ITE88" s="209"/>
      <c r="ITF88" s="209"/>
      <c r="ITG88" s="209"/>
      <c r="ITH88" s="209"/>
      <c r="ITI88" s="209"/>
      <c r="ITJ88" s="209"/>
      <c r="ITK88" s="209"/>
      <c r="ITL88" s="209"/>
      <c r="ITM88" s="209"/>
      <c r="ITN88" s="209"/>
      <c r="ITO88" s="209"/>
      <c r="ITP88" s="209"/>
      <c r="ITQ88" s="209"/>
      <c r="ITR88" s="209"/>
      <c r="ITS88" s="209"/>
      <c r="ITT88" s="209"/>
      <c r="ITU88" s="209"/>
      <c r="ITV88" s="209"/>
      <c r="ITW88" s="209"/>
      <c r="ITX88" s="209"/>
      <c r="ITY88" s="209"/>
      <c r="ITZ88" s="209"/>
      <c r="IUA88" s="209"/>
      <c r="IUB88" s="209"/>
      <c r="IUC88" s="209"/>
      <c r="IUD88" s="209"/>
      <c r="IUE88" s="209"/>
      <c r="IUF88" s="209"/>
      <c r="IUG88" s="209"/>
      <c r="IUH88" s="209"/>
      <c r="IUI88" s="209"/>
      <c r="IUJ88" s="209"/>
      <c r="IUK88" s="209"/>
      <c r="IUL88" s="209"/>
      <c r="IUM88" s="209"/>
      <c r="IUN88" s="209"/>
      <c r="IUO88" s="209"/>
      <c r="IUP88" s="209"/>
      <c r="IUQ88" s="209"/>
      <c r="IUR88" s="209"/>
      <c r="IUS88" s="209"/>
      <c r="IUT88" s="209"/>
      <c r="IUU88" s="209"/>
      <c r="IUV88" s="209"/>
      <c r="IUW88" s="209"/>
      <c r="IUX88" s="209"/>
      <c r="IUY88" s="209"/>
      <c r="IUZ88" s="209"/>
      <c r="IVA88" s="209"/>
      <c r="IVB88" s="209"/>
      <c r="IVC88" s="209"/>
      <c r="IVD88" s="209"/>
      <c r="IVE88" s="209"/>
      <c r="IVF88" s="209"/>
      <c r="IVG88" s="209"/>
      <c r="IVH88" s="209"/>
      <c r="IVI88" s="209"/>
      <c r="IVJ88" s="209"/>
      <c r="IVK88" s="209"/>
      <c r="IVL88" s="209"/>
      <c r="IVM88" s="209"/>
      <c r="IVN88" s="209"/>
      <c r="IVO88" s="209"/>
      <c r="IVP88" s="209"/>
      <c r="IVQ88" s="209"/>
      <c r="IVR88" s="209"/>
      <c r="IVS88" s="209"/>
      <c r="IVT88" s="209"/>
      <c r="IVU88" s="209"/>
      <c r="IVV88" s="209"/>
      <c r="IVW88" s="209"/>
      <c r="IVX88" s="209"/>
      <c r="IVY88" s="209"/>
      <c r="IVZ88" s="209"/>
      <c r="IWA88" s="209"/>
      <c r="IWB88" s="209"/>
      <c r="IWC88" s="209"/>
      <c r="IWD88" s="209"/>
      <c r="IWE88" s="209"/>
      <c r="IWF88" s="209"/>
      <c r="IWG88" s="209"/>
      <c r="IWH88" s="209"/>
      <c r="IWI88" s="209"/>
      <c r="IWJ88" s="209"/>
      <c r="IWK88" s="209"/>
      <c r="IWL88" s="209"/>
      <c r="IWM88" s="209"/>
      <c r="IWN88" s="209"/>
      <c r="IWO88" s="209"/>
      <c r="IWP88" s="209"/>
      <c r="IWQ88" s="209"/>
      <c r="IWR88" s="209"/>
      <c r="IWS88" s="209"/>
      <c r="IWT88" s="209"/>
      <c r="IWU88" s="209"/>
      <c r="IWV88" s="209"/>
      <c r="IWW88" s="209"/>
      <c r="IWX88" s="209"/>
      <c r="IWY88" s="209"/>
      <c r="IWZ88" s="209"/>
      <c r="IXA88" s="209"/>
      <c r="IXB88" s="209"/>
      <c r="IXC88" s="209"/>
      <c r="IXD88" s="209"/>
      <c r="IXE88" s="209"/>
      <c r="IXF88" s="209"/>
      <c r="IXG88" s="209"/>
      <c r="IXH88" s="209"/>
      <c r="IXI88" s="209"/>
      <c r="IXJ88" s="209"/>
      <c r="IXK88" s="209"/>
      <c r="IXL88" s="209"/>
      <c r="IXM88" s="209"/>
      <c r="IXN88" s="209"/>
      <c r="IXO88" s="209"/>
      <c r="IXP88" s="209"/>
      <c r="IXQ88" s="209"/>
      <c r="IXR88" s="209"/>
      <c r="IXS88" s="209"/>
      <c r="IXT88" s="209"/>
      <c r="IXU88" s="209"/>
      <c r="IXV88" s="209"/>
      <c r="IXW88" s="209"/>
      <c r="IXX88" s="209"/>
      <c r="IXY88" s="209"/>
      <c r="IXZ88" s="209"/>
      <c r="IYA88" s="209"/>
      <c r="IYB88" s="209"/>
      <c r="IYC88" s="209"/>
      <c r="IYD88" s="209"/>
      <c r="IYE88" s="209"/>
      <c r="IYF88" s="209"/>
      <c r="IYG88" s="209"/>
      <c r="IYH88" s="209"/>
      <c r="IYI88" s="209"/>
      <c r="IYJ88" s="209"/>
      <c r="IYK88" s="209"/>
      <c r="IYL88" s="209"/>
      <c r="IYM88" s="209"/>
      <c r="IYN88" s="209"/>
      <c r="IYO88" s="209"/>
      <c r="IYP88" s="209"/>
      <c r="IYQ88" s="209"/>
      <c r="IYR88" s="209"/>
      <c r="IYS88" s="209"/>
      <c r="IYT88" s="209"/>
      <c r="IYU88" s="209"/>
      <c r="IYV88" s="209"/>
      <c r="IYW88" s="209"/>
      <c r="IYX88" s="209"/>
      <c r="IYY88" s="209"/>
      <c r="IYZ88" s="209"/>
      <c r="IZA88" s="209"/>
      <c r="IZB88" s="209"/>
      <c r="IZC88" s="209"/>
      <c r="IZD88" s="209"/>
      <c r="IZE88" s="209"/>
      <c r="IZF88" s="209"/>
      <c r="IZG88" s="209"/>
      <c r="IZH88" s="209"/>
      <c r="IZI88" s="209"/>
      <c r="IZJ88" s="209"/>
      <c r="IZK88" s="209"/>
      <c r="IZL88" s="209"/>
      <c r="IZM88" s="209"/>
      <c r="IZN88" s="209"/>
      <c r="IZO88" s="209"/>
      <c r="IZP88" s="209"/>
      <c r="IZQ88" s="209"/>
      <c r="IZR88" s="209"/>
      <c r="IZS88" s="209"/>
      <c r="IZT88" s="209"/>
      <c r="IZU88" s="209"/>
      <c r="IZV88" s="209"/>
      <c r="IZW88" s="209"/>
      <c r="IZX88" s="209"/>
      <c r="IZY88" s="209"/>
      <c r="IZZ88" s="209"/>
      <c r="JAA88" s="209"/>
      <c r="JAB88" s="209"/>
      <c r="JAC88" s="209"/>
      <c r="JAD88" s="209"/>
      <c r="JAE88" s="209"/>
      <c r="JAF88" s="209"/>
      <c r="JAG88" s="209"/>
      <c r="JAH88" s="209"/>
      <c r="JAI88" s="209"/>
      <c r="JAJ88" s="209"/>
      <c r="JAK88" s="209"/>
      <c r="JAL88" s="209"/>
      <c r="JAM88" s="209"/>
      <c r="JAN88" s="209"/>
      <c r="JAO88" s="209"/>
      <c r="JAP88" s="209"/>
      <c r="JAQ88" s="209"/>
      <c r="JAR88" s="209"/>
      <c r="JAS88" s="209"/>
      <c r="JAT88" s="209"/>
      <c r="JAU88" s="209"/>
      <c r="JAV88" s="209"/>
      <c r="JAW88" s="209"/>
      <c r="JAX88" s="209"/>
      <c r="JAY88" s="209"/>
      <c r="JAZ88" s="209"/>
      <c r="JBA88" s="209"/>
      <c r="JBB88" s="209"/>
      <c r="JBC88" s="209"/>
      <c r="JBD88" s="209"/>
      <c r="JBE88" s="209"/>
      <c r="JBF88" s="209"/>
      <c r="JBG88" s="209"/>
      <c r="JBH88" s="209"/>
      <c r="JBI88" s="209"/>
      <c r="JBJ88" s="209"/>
      <c r="JBK88" s="209"/>
      <c r="JBL88" s="209"/>
      <c r="JBM88" s="209"/>
      <c r="JBN88" s="209"/>
      <c r="JBO88" s="209"/>
      <c r="JBP88" s="209"/>
      <c r="JBQ88" s="209"/>
      <c r="JBR88" s="209"/>
      <c r="JBS88" s="209"/>
      <c r="JBT88" s="209"/>
      <c r="JBU88" s="209"/>
      <c r="JBV88" s="209"/>
      <c r="JBW88" s="209"/>
      <c r="JBX88" s="209"/>
      <c r="JBY88" s="209"/>
      <c r="JBZ88" s="209"/>
      <c r="JCA88" s="209"/>
      <c r="JCB88" s="209"/>
      <c r="JCC88" s="209"/>
      <c r="JCD88" s="209"/>
      <c r="JCE88" s="209"/>
      <c r="JCF88" s="209"/>
      <c r="JCG88" s="209"/>
      <c r="JCH88" s="209"/>
      <c r="JCI88" s="209"/>
      <c r="JCJ88" s="209"/>
      <c r="JCK88" s="209"/>
      <c r="JCL88" s="209"/>
      <c r="JCM88" s="209"/>
      <c r="JCN88" s="209"/>
      <c r="JCO88" s="209"/>
      <c r="JCP88" s="209"/>
      <c r="JCQ88" s="209"/>
      <c r="JCR88" s="209"/>
      <c r="JCS88" s="209"/>
      <c r="JCT88" s="209"/>
      <c r="JCU88" s="209"/>
      <c r="JCV88" s="209"/>
      <c r="JCW88" s="209"/>
      <c r="JCX88" s="209"/>
      <c r="JCY88" s="209"/>
      <c r="JCZ88" s="209"/>
      <c r="JDA88" s="209"/>
      <c r="JDB88" s="209"/>
      <c r="JDC88" s="209"/>
      <c r="JDD88" s="209"/>
      <c r="JDE88" s="209"/>
      <c r="JDF88" s="209"/>
      <c r="JDG88" s="209"/>
      <c r="JDH88" s="209"/>
      <c r="JDI88" s="209"/>
      <c r="JDJ88" s="209"/>
      <c r="JDK88" s="209"/>
      <c r="JDL88" s="209"/>
      <c r="JDM88" s="209"/>
      <c r="JDN88" s="209"/>
      <c r="JDO88" s="209"/>
      <c r="JDP88" s="209"/>
      <c r="JDQ88" s="209"/>
      <c r="JDR88" s="209"/>
      <c r="JDS88" s="209"/>
      <c r="JDT88" s="209"/>
      <c r="JDU88" s="209"/>
      <c r="JDV88" s="209"/>
      <c r="JDW88" s="209"/>
      <c r="JDX88" s="209"/>
      <c r="JDY88" s="209"/>
      <c r="JDZ88" s="209"/>
      <c r="JEA88" s="209"/>
      <c r="JEB88" s="209"/>
      <c r="JEC88" s="209"/>
      <c r="JED88" s="209"/>
      <c r="JEE88" s="209"/>
      <c r="JEF88" s="209"/>
      <c r="JEG88" s="209"/>
      <c r="JEH88" s="209"/>
      <c r="JEI88" s="209"/>
      <c r="JEJ88" s="209"/>
      <c r="JEK88" s="209"/>
      <c r="JEL88" s="209"/>
      <c r="JEM88" s="209"/>
      <c r="JEN88" s="209"/>
      <c r="JEO88" s="209"/>
      <c r="JEP88" s="209"/>
      <c r="JEQ88" s="209"/>
      <c r="JER88" s="209"/>
      <c r="JES88" s="209"/>
      <c r="JET88" s="209"/>
      <c r="JEU88" s="209"/>
      <c r="JEV88" s="209"/>
      <c r="JEW88" s="209"/>
      <c r="JEX88" s="209"/>
      <c r="JEY88" s="209"/>
      <c r="JEZ88" s="209"/>
      <c r="JFA88" s="209"/>
      <c r="JFB88" s="209"/>
      <c r="JFC88" s="209"/>
      <c r="JFD88" s="209"/>
      <c r="JFE88" s="209"/>
      <c r="JFF88" s="209"/>
      <c r="JFG88" s="209"/>
      <c r="JFH88" s="209"/>
      <c r="JFI88" s="209"/>
      <c r="JFJ88" s="209"/>
      <c r="JFK88" s="209"/>
      <c r="JFL88" s="209"/>
      <c r="JFM88" s="209"/>
      <c r="JFN88" s="209"/>
      <c r="JFO88" s="209"/>
      <c r="JFP88" s="209"/>
      <c r="JFQ88" s="209"/>
      <c r="JFR88" s="209"/>
      <c r="JFS88" s="209"/>
      <c r="JFT88" s="209"/>
      <c r="JFU88" s="209"/>
      <c r="JFV88" s="209"/>
      <c r="JFW88" s="209"/>
      <c r="JFX88" s="209"/>
      <c r="JFY88" s="209"/>
      <c r="JFZ88" s="209"/>
      <c r="JGA88" s="209"/>
      <c r="JGB88" s="209"/>
      <c r="JGC88" s="209"/>
      <c r="JGD88" s="209"/>
      <c r="JGE88" s="209"/>
      <c r="JGF88" s="209"/>
      <c r="JGG88" s="209"/>
      <c r="JGH88" s="209"/>
      <c r="JGI88" s="209"/>
      <c r="JGJ88" s="209"/>
      <c r="JGK88" s="209"/>
      <c r="JGL88" s="209"/>
      <c r="JGM88" s="209"/>
      <c r="JGN88" s="209"/>
      <c r="JGO88" s="209"/>
      <c r="JGP88" s="209"/>
      <c r="JGQ88" s="209"/>
      <c r="JGR88" s="209"/>
      <c r="JGS88" s="209"/>
      <c r="JGT88" s="209"/>
      <c r="JGU88" s="209"/>
      <c r="JGV88" s="209"/>
      <c r="JGW88" s="209"/>
      <c r="JGX88" s="209"/>
      <c r="JGY88" s="209"/>
      <c r="JGZ88" s="209"/>
      <c r="JHA88" s="209"/>
      <c r="JHB88" s="209"/>
      <c r="JHC88" s="209"/>
      <c r="JHD88" s="209"/>
      <c r="JHE88" s="209"/>
      <c r="JHF88" s="209"/>
      <c r="JHG88" s="209"/>
      <c r="JHH88" s="209"/>
      <c r="JHI88" s="209"/>
      <c r="JHJ88" s="209"/>
      <c r="JHK88" s="209"/>
      <c r="JHL88" s="209"/>
      <c r="JHM88" s="209"/>
      <c r="JHN88" s="209"/>
      <c r="JHO88" s="209"/>
      <c r="JHP88" s="209"/>
      <c r="JHQ88" s="209"/>
      <c r="JHR88" s="209"/>
      <c r="JHS88" s="209"/>
      <c r="JHT88" s="209"/>
      <c r="JHU88" s="209"/>
      <c r="JHV88" s="209"/>
      <c r="JHW88" s="209"/>
      <c r="JHX88" s="209"/>
      <c r="JHY88" s="209"/>
      <c r="JHZ88" s="209"/>
      <c r="JIA88" s="209"/>
      <c r="JIB88" s="209"/>
      <c r="JIC88" s="209"/>
      <c r="JID88" s="209"/>
      <c r="JIE88" s="209"/>
      <c r="JIF88" s="209"/>
      <c r="JIG88" s="209"/>
      <c r="JIH88" s="209"/>
      <c r="JII88" s="209"/>
      <c r="JIJ88" s="209"/>
      <c r="JIK88" s="209"/>
      <c r="JIL88" s="209"/>
      <c r="JIM88" s="209"/>
      <c r="JIN88" s="209"/>
      <c r="JIO88" s="209"/>
      <c r="JIP88" s="209"/>
      <c r="JIQ88" s="209"/>
      <c r="JIR88" s="209"/>
      <c r="JIS88" s="209"/>
      <c r="JIT88" s="209"/>
      <c r="JIU88" s="209"/>
      <c r="JIV88" s="209"/>
      <c r="JIW88" s="209"/>
      <c r="JIX88" s="209"/>
      <c r="JIY88" s="209"/>
      <c r="JIZ88" s="209"/>
      <c r="JJA88" s="209"/>
      <c r="JJB88" s="209"/>
      <c r="JJC88" s="209"/>
      <c r="JJD88" s="209"/>
      <c r="JJE88" s="209"/>
      <c r="JJF88" s="209"/>
      <c r="JJG88" s="209"/>
      <c r="JJH88" s="209"/>
      <c r="JJI88" s="209"/>
      <c r="JJJ88" s="209"/>
      <c r="JJK88" s="209"/>
      <c r="JJL88" s="209"/>
      <c r="JJM88" s="209"/>
      <c r="JJN88" s="209"/>
      <c r="JJO88" s="209"/>
      <c r="JJP88" s="209"/>
      <c r="JJQ88" s="209"/>
      <c r="JJR88" s="209"/>
      <c r="JJS88" s="209"/>
      <c r="JJT88" s="209"/>
      <c r="JJU88" s="209"/>
      <c r="JJV88" s="209"/>
      <c r="JJW88" s="209"/>
      <c r="JJX88" s="209"/>
      <c r="JJY88" s="209"/>
      <c r="JJZ88" s="209"/>
      <c r="JKA88" s="209"/>
      <c r="JKB88" s="209"/>
      <c r="JKC88" s="209"/>
      <c r="JKD88" s="209"/>
      <c r="JKE88" s="209"/>
      <c r="JKF88" s="209"/>
      <c r="JKG88" s="209"/>
      <c r="JKH88" s="209"/>
      <c r="JKI88" s="209"/>
      <c r="JKJ88" s="209"/>
      <c r="JKK88" s="209"/>
      <c r="JKL88" s="209"/>
      <c r="JKM88" s="209"/>
      <c r="JKN88" s="209"/>
      <c r="JKO88" s="209"/>
      <c r="JKP88" s="209"/>
      <c r="JKQ88" s="209"/>
      <c r="JKR88" s="209"/>
      <c r="JKS88" s="209"/>
      <c r="JKT88" s="209"/>
      <c r="JKU88" s="209"/>
      <c r="JKV88" s="209"/>
      <c r="JKW88" s="209"/>
      <c r="JKX88" s="209"/>
      <c r="JKY88" s="209"/>
      <c r="JKZ88" s="209"/>
      <c r="JLA88" s="209"/>
      <c r="JLB88" s="209"/>
      <c r="JLC88" s="209"/>
      <c r="JLD88" s="209"/>
      <c r="JLE88" s="209"/>
      <c r="JLF88" s="209"/>
      <c r="JLG88" s="209"/>
      <c r="JLH88" s="209"/>
      <c r="JLI88" s="209"/>
      <c r="JLJ88" s="209"/>
      <c r="JLK88" s="209"/>
      <c r="JLL88" s="209"/>
      <c r="JLM88" s="209"/>
      <c r="JLN88" s="209"/>
      <c r="JLO88" s="209"/>
      <c r="JLP88" s="209"/>
      <c r="JLQ88" s="209"/>
      <c r="JLR88" s="209"/>
      <c r="JLS88" s="209"/>
      <c r="JLT88" s="209"/>
      <c r="JLU88" s="209"/>
      <c r="JLV88" s="209"/>
      <c r="JLW88" s="209"/>
      <c r="JLX88" s="209"/>
      <c r="JLY88" s="209"/>
      <c r="JLZ88" s="209"/>
      <c r="JMA88" s="209"/>
      <c r="JMB88" s="209"/>
      <c r="JMC88" s="209"/>
      <c r="JMD88" s="209"/>
      <c r="JME88" s="209"/>
      <c r="JMF88" s="209"/>
      <c r="JMG88" s="209"/>
      <c r="JMH88" s="209"/>
      <c r="JMI88" s="209"/>
      <c r="JMJ88" s="209"/>
      <c r="JMK88" s="209"/>
      <c r="JML88" s="209"/>
      <c r="JMM88" s="209"/>
      <c r="JMN88" s="209"/>
      <c r="JMO88" s="209"/>
      <c r="JMP88" s="209"/>
      <c r="JMQ88" s="209"/>
      <c r="JMR88" s="209"/>
      <c r="JMS88" s="209"/>
      <c r="JMT88" s="209"/>
      <c r="JMU88" s="209"/>
      <c r="JMV88" s="209"/>
      <c r="JMW88" s="209"/>
      <c r="JMX88" s="209"/>
      <c r="JMY88" s="209"/>
      <c r="JMZ88" s="209"/>
      <c r="JNA88" s="209"/>
      <c r="JNB88" s="209"/>
      <c r="JNC88" s="209"/>
      <c r="JND88" s="209"/>
      <c r="JNE88" s="209"/>
      <c r="JNF88" s="209"/>
      <c r="JNG88" s="209"/>
      <c r="JNH88" s="209"/>
      <c r="JNI88" s="209"/>
      <c r="JNJ88" s="209"/>
      <c r="JNK88" s="209"/>
      <c r="JNL88" s="209"/>
      <c r="JNM88" s="209"/>
      <c r="JNN88" s="209"/>
      <c r="JNO88" s="209"/>
      <c r="JNP88" s="209"/>
      <c r="JNQ88" s="209"/>
      <c r="JNR88" s="209"/>
      <c r="JNS88" s="209"/>
      <c r="JNT88" s="209"/>
      <c r="JNU88" s="209"/>
      <c r="JNV88" s="209"/>
      <c r="JNW88" s="209"/>
      <c r="JNX88" s="209"/>
      <c r="JNY88" s="209"/>
      <c r="JNZ88" s="209"/>
      <c r="JOA88" s="209"/>
      <c r="JOB88" s="209"/>
      <c r="JOC88" s="209"/>
      <c r="JOD88" s="209"/>
      <c r="JOE88" s="209"/>
      <c r="JOF88" s="209"/>
      <c r="JOG88" s="209"/>
      <c r="JOH88" s="209"/>
      <c r="JOI88" s="209"/>
      <c r="JOJ88" s="209"/>
      <c r="JOK88" s="209"/>
      <c r="JOL88" s="209"/>
      <c r="JOM88" s="209"/>
      <c r="JON88" s="209"/>
      <c r="JOO88" s="209"/>
      <c r="JOP88" s="209"/>
      <c r="JOQ88" s="209"/>
      <c r="JOR88" s="209"/>
      <c r="JOS88" s="209"/>
      <c r="JOT88" s="209"/>
      <c r="JOU88" s="209"/>
      <c r="JOV88" s="209"/>
      <c r="JOW88" s="209"/>
      <c r="JOX88" s="209"/>
      <c r="JOY88" s="209"/>
      <c r="JOZ88" s="209"/>
      <c r="JPA88" s="209"/>
      <c r="JPB88" s="209"/>
      <c r="JPC88" s="209"/>
      <c r="JPD88" s="209"/>
      <c r="JPE88" s="209"/>
      <c r="JPF88" s="209"/>
      <c r="JPG88" s="209"/>
      <c r="JPH88" s="209"/>
      <c r="JPI88" s="209"/>
      <c r="JPJ88" s="209"/>
      <c r="JPK88" s="209"/>
      <c r="JPL88" s="209"/>
      <c r="JPM88" s="209"/>
      <c r="JPN88" s="209"/>
      <c r="JPO88" s="209"/>
      <c r="JPP88" s="209"/>
      <c r="JPQ88" s="209"/>
      <c r="JPR88" s="209"/>
      <c r="JPS88" s="209"/>
      <c r="JPT88" s="209"/>
      <c r="JPU88" s="209"/>
      <c r="JPV88" s="209"/>
      <c r="JPW88" s="209"/>
      <c r="JPX88" s="209"/>
      <c r="JPY88" s="209"/>
      <c r="JPZ88" s="209"/>
      <c r="JQA88" s="209"/>
      <c r="JQB88" s="209"/>
      <c r="JQC88" s="209"/>
      <c r="JQD88" s="209"/>
      <c r="JQE88" s="209"/>
      <c r="JQF88" s="209"/>
      <c r="JQG88" s="209"/>
      <c r="JQH88" s="209"/>
      <c r="JQI88" s="209"/>
      <c r="JQJ88" s="209"/>
      <c r="JQK88" s="209"/>
      <c r="JQL88" s="209"/>
      <c r="JQM88" s="209"/>
      <c r="JQN88" s="209"/>
      <c r="JQO88" s="209"/>
      <c r="JQP88" s="209"/>
      <c r="JQQ88" s="209"/>
      <c r="JQR88" s="209"/>
      <c r="JQS88" s="209"/>
      <c r="JQT88" s="209"/>
      <c r="JQU88" s="209"/>
      <c r="JQV88" s="209"/>
      <c r="JQW88" s="209"/>
      <c r="JQX88" s="209"/>
      <c r="JQY88" s="209"/>
      <c r="JQZ88" s="209"/>
      <c r="JRA88" s="209"/>
      <c r="JRB88" s="209"/>
      <c r="JRC88" s="209"/>
      <c r="JRD88" s="209"/>
      <c r="JRE88" s="209"/>
      <c r="JRF88" s="209"/>
      <c r="JRG88" s="209"/>
      <c r="JRH88" s="209"/>
      <c r="JRI88" s="209"/>
      <c r="JRJ88" s="209"/>
      <c r="JRK88" s="209"/>
      <c r="JRL88" s="209"/>
      <c r="JRM88" s="209"/>
      <c r="JRN88" s="209"/>
      <c r="JRO88" s="209"/>
      <c r="JRP88" s="209"/>
      <c r="JRQ88" s="209"/>
      <c r="JRR88" s="209"/>
      <c r="JRS88" s="209"/>
      <c r="JRT88" s="209"/>
      <c r="JRU88" s="209"/>
      <c r="JRV88" s="209"/>
      <c r="JRW88" s="209"/>
      <c r="JRX88" s="209"/>
      <c r="JRY88" s="209"/>
      <c r="JRZ88" s="209"/>
      <c r="JSA88" s="209"/>
      <c r="JSB88" s="209"/>
      <c r="JSC88" s="209"/>
      <c r="JSD88" s="209"/>
      <c r="JSE88" s="209"/>
      <c r="JSF88" s="209"/>
      <c r="JSG88" s="209"/>
      <c r="JSH88" s="209"/>
      <c r="JSI88" s="209"/>
      <c r="JSJ88" s="209"/>
      <c r="JSK88" s="209"/>
      <c r="JSL88" s="209"/>
      <c r="JSM88" s="209"/>
      <c r="JSN88" s="209"/>
      <c r="JSO88" s="209"/>
      <c r="JSP88" s="209"/>
      <c r="JSQ88" s="209"/>
      <c r="JSR88" s="209"/>
      <c r="JSS88" s="209"/>
      <c r="JST88" s="209"/>
      <c r="JSU88" s="209"/>
      <c r="JSV88" s="209"/>
      <c r="JSW88" s="209"/>
      <c r="JSX88" s="209"/>
      <c r="JSY88" s="209"/>
      <c r="JSZ88" s="209"/>
      <c r="JTA88" s="209"/>
      <c r="JTB88" s="209"/>
      <c r="JTC88" s="209"/>
      <c r="JTD88" s="209"/>
      <c r="JTE88" s="209"/>
      <c r="JTF88" s="209"/>
      <c r="JTG88" s="209"/>
      <c r="JTH88" s="209"/>
      <c r="JTI88" s="209"/>
      <c r="JTJ88" s="209"/>
      <c r="JTK88" s="209"/>
      <c r="JTL88" s="209"/>
      <c r="JTM88" s="209"/>
      <c r="JTN88" s="209"/>
      <c r="JTO88" s="209"/>
      <c r="JTP88" s="209"/>
      <c r="JTQ88" s="209"/>
      <c r="JTR88" s="209"/>
      <c r="JTS88" s="209"/>
      <c r="JTT88" s="209"/>
      <c r="JTU88" s="209"/>
      <c r="JTV88" s="209"/>
      <c r="JTW88" s="209"/>
      <c r="JTX88" s="209"/>
      <c r="JTY88" s="209"/>
      <c r="JTZ88" s="209"/>
      <c r="JUA88" s="209"/>
      <c r="JUB88" s="209"/>
      <c r="JUC88" s="209"/>
      <c r="JUD88" s="209"/>
      <c r="JUE88" s="209"/>
      <c r="JUF88" s="209"/>
      <c r="JUG88" s="209"/>
      <c r="JUH88" s="209"/>
      <c r="JUI88" s="209"/>
      <c r="JUJ88" s="209"/>
      <c r="JUK88" s="209"/>
      <c r="JUL88" s="209"/>
      <c r="JUM88" s="209"/>
      <c r="JUN88" s="209"/>
      <c r="JUO88" s="209"/>
      <c r="JUP88" s="209"/>
      <c r="JUQ88" s="209"/>
      <c r="JUR88" s="209"/>
      <c r="JUS88" s="209"/>
      <c r="JUT88" s="209"/>
      <c r="JUU88" s="209"/>
      <c r="JUV88" s="209"/>
      <c r="JUW88" s="209"/>
      <c r="JUX88" s="209"/>
      <c r="JUY88" s="209"/>
      <c r="JUZ88" s="209"/>
      <c r="JVA88" s="209"/>
      <c r="JVB88" s="209"/>
      <c r="JVC88" s="209"/>
      <c r="JVD88" s="209"/>
      <c r="JVE88" s="209"/>
      <c r="JVF88" s="209"/>
      <c r="JVG88" s="209"/>
      <c r="JVH88" s="209"/>
      <c r="JVI88" s="209"/>
      <c r="JVJ88" s="209"/>
      <c r="JVK88" s="209"/>
      <c r="JVL88" s="209"/>
      <c r="JVM88" s="209"/>
      <c r="JVN88" s="209"/>
      <c r="JVO88" s="209"/>
      <c r="JVP88" s="209"/>
      <c r="JVQ88" s="209"/>
      <c r="JVR88" s="209"/>
      <c r="JVS88" s="209"/>
      <c r="JVT88" s="209"/>
      <c r="JVU88" s="209"/>
      <c r="JVV88" s="209"/>
      <c r="JVW88" s="209"/>
      <c r="JVX88" s="209"/>
      <c r="JVY88" s="209"/>
      <c r="JVZ88" s="209"/>
      <c r="JWA88" s="209"/>
      <c r="JWB88" s="209"/>
      <c r="JWC88" s="209"/>
      <c r="JWD88" s="209"/>
      <c r="JWE88" s="209"/>
      <c r="JWF88" s="209"/>
      <c r="JWG88" s="209"/>
      <c r="JWH88" s="209"/>
      <c r="JWI88" s="209"/>
      <c r="JWJ88" s="209"/>
      <c r="JWK88" s="209"/>
      <c r="JWL88" s="209"/>
      <c r="JWM88" s="209"/>
      <c r="JWN88" s="209"/>
      <c r="JWO88" s="209"/>
      <c r="JWP88" s="209"/>
      <c r="JWQ88" s="209"/>
      <c r="JWR88" s="209"/>
      <c r="JWS88" s="209"/>
      <c r="JWT88" s="209"/>
      <c r="JWU88" s="209"/>
      <c r="JWV88" s="209"/>
      <c r="JWW88" s="209"/>
      <c r="JWX88" s="209"/>
      <c r="JWY88" s="209"/>
      <c r="JWZ88" s="209"/>
      <c r="JXA88" s="209"/>
      <c r="JXB88" s="209"/>
      <c r="JXC88" s="209"/>
      <c r="JXD88" s="209"/>
      <c r="JXE88" s="209"/>
      <c r="JXF88" s="209"/>
      <c r="JXG88" s="209"/>
      <c r="JXH88" s="209"/>
      <c r="JXI88" s="209"/>
      <c r="JXJ88" s="209"/>
      <c r="JXK88" s="209"/>
      <c r="JXL88" s="209"/>
      <c r="JXM88" s="209"/>
      <c r="JXN88" s="209"/>
      <c r="JXO88" s="209"/>
      <c r="JXP88" s="209"/>
      <c r="JXQ88" s="209"/>
      <c r="JXR88" s="209"/>
      <c r="JXS88" s="209"/>
      <c r="JXT88" s="209"/>
      <c r="JXU88" s="209"/>
      <c r="JXV88" s="209"/>
      <c r="JXW88" s="209"/>
      <c r="JXX88" s="209"/>
      <c r="JXY88" s="209"/>
      <c r="JXZ88" s="209"/>
      <c r="JYA88" s="209"/>
      <c r="JYB88" s="209"/>
      <c r="JYC88" s="209"/>
      <c r="JYD88" s="209"/>
      <c r="JYE88" s="209"/>
      <c r="JYF88" s="209"/>
      <c r="JYG88" s="209"/>
      <c r="JYH88" s="209"/>
      <c r="JYI88" s="209"/>
      <c r="JYJ88" s="209"/>
      <c r="JYK88" s="209"/>
      <c r="JYL88" s="209"/>
      <c r="JYM88" s="209"/>
      <c r="JYN88" s="209"/>
      <c r="JYO88" s="209"/>
      <c r="JYP88" s="209"/>
      <c r="JYQ88" s="209"/>
      <c r="JYR88" s="209"/>
      <c r="JYS88" s="209"/>
      <c r="JYT88" s="209"/>
      <c r="JYU88" s="209"/>
      <c r="JYV88" s="209"/>
      <c r="JYW88" s="209"/>
      <c r="JYX88" s="209"/>
      <c r="JYY88" s="209"/>
      <c r="JYZ88" s="209"/>
      <c r="JZA88" s="209"/>
      <c r="JZB88" s="209"/>
      <c r="JZC88" s="209"/>
      <c r="JZD88" s="209"/>
      <c r="JZE88" s="209"/>
      <c r="JZF88" s="209"/>
      <c r="JZG88" s="209"/>
      <c r="JZH88" s="209"/>
      <c r="JZI88" s="209"/>
      <c r="JZJ88" s="209"/>
      <c r="JZK88" s="209"/>
      <c r="JZL88" s="209"/>
      <c r="JZM88" s="209"/>
      <c r="JZN88" s="209"/>
      <c r="JZO88" s="209"/>
      <c r="JZP88" s="209"/>
      <c r="JZQ88" s="209"/>
      <c r="JZR88" s="209"/>
      <c r="JZS88" s="209"/>
      <c r="JZT88" s="209"/>
      <c r="JZU88" s="209"/>
      <c r="JZV88" s="209"/>
      <c r="JZW88" s="209"/>
      <c r="JZX88" s="209"/>
      <c r="JZY88" s="209"/>
      <c r="JZZ88" s="209"/>
      <c r="KAA88" s="209"/>
      <c r="KAB88" s="209"/>
      <c r="KAC88" s="209"/>
      <c r="KAD88" s="209"/>
      <c r="KAE88" s="209"/>
      <c r="KAF88" s="209"/>
      <c r="KAG88" s="209"/>
      <c r="KAH88" s="209"/>
      <c r="KAI88" s="209"/>
      <c r="KAJ88" s="209"/>
      <c r="KAK88" s="209"/>
      <c r="KAL88" s="209"/>
      <c r="KAM88" s="209"/>
      <c r="KAN88" s="209"/>
      <c r="KAO88" s="209"/>
      <c r="KAP88" s="209"/>
      <c r="KAQ88" s="209"/>
      <c r="KAR88" s="209"/>
      <c r="KAS88" s="209"/>
      <c r="KAT88" s="209"/>
      <c r="KAU88" s="209"/>
      <c r="KAV88" s="209"/>
      <c r="KAW88" s="209"/>
      <c r="KAX88" s="209"/>
      <c r="KAY88" s="209"/>
      <c r="KAZ88" s="209"/>
      <c r="KBA88" s="209"/>
      <c r="KBB88" s="209"/>
      <c r="KBC88" s="209"/>
      <c r="KBD88" s="209"/>
      <c r="KBE88" s="209"/>
      <c r="KBF88" s="209"/>
      <c r="KBG88" s="209"/>
      <c r="KBH88" s="209"/>
      <c r="KBI88" s="209"/>
      <c r="KBJ88" s="209"/>
      <c r="KBK88" s="209"/>
      <c r="KBL88" s="209"/>
      <c r="KBM88" s="209"/>
      <c r="KBN88" s="209"/>
      <c r="KBO88" s="209"/>
      <c r="KBP88" s="209"/>
      <c r="KBQ88" s="209"/>
      <c r="KBR88" s="209"/>
      <c r="KBS88" s="209"/>
      <c r="KBT88" s="209"/>
      <c r="KBU88" s="209"/>
      <c r="KBV88" s="209"/>
      <c r="KBW88" s="209"/>
      <c r="KBX88" s="209"/>
      <c r="KBY88" s="209"/>
      <c r="KBZ88" s="209"/>
      <c r="KCA88" s="209"/>
      <c r="KCB88" s="209"/>
      <c r="KCC88" s="209"/>
      <c r="KCD88" s="209"/>
      <c r="KCE88" s="209"/>
      <c r="KCF88" s="209"/>
      <c r="KCG88" s="209"/>
      <c r="KCH88" s="209"/>
      <c r="KCI88" s="209"/>
      <c r="KCJ88" s="209"/>
      <c r="KCK88" s="209"/>
      <c r="KCL88" s="209"/>
      <c r="KCM88" s="209"/>
      <c r="KCN88" s="209"/>
      <c r="KCO88" s="209"/>
      <c r="KCP88" s="209"/>
      <c r="KCQ88" s="209"/>
      <c r="KCR88" s="209"/>
      <c r="KCS88" s="209"/>
      <c r="KCT88" s="209"/>
      <c r="KCU88" s="209"/>
      <c r="KCV88" s="209"/>
      <c r="KCW88" s="209"/>
      <c r="KCX88" s="209"/>
      <c r="KCY88" s="209"/>
      <c r="KCZ88" s="209"/>
      <c r="KDA88" s="209"/>
      <c r="KDB88" s="209"/>
      <c r="KDC88" s="209"/>
      <c r="KDD88" s="209"/>
      <c r="KDE88" s="209"/>
      <c r="KDF88" s="209"/>
      <c r="KDG88" s="209"/>
      <c r="KDH88" s="209"/>
      <c r="KDI88" s="209"/>
      <c r="KDJ88" s="209"/>
      <c r="KDK88" s="209"/>
      <c r="KDL88" s="209"/>
      <c r="KDM88" s="209"/>
      <c r="KDN88" s="209"/>
      <c r="KDO88" s="209"/>
      <c r="KDP88" s="209"/>
      <c r="KDQ88" s="209"/>
      <c r="KDR88" s="209"/>
      <c r="KDS88" s="209"/>
      <c r="KDT88" s="209"/>
      <c r="KDU88" s="209"/>
      <c r="KDV88" s="209"/>
      <c r="KDW88" s="209"/>
      <c r="KDX88" s="209"/>
      <c r="KDY88" s="209"/>
      <c r="KDZ88" s="209"/>
      <c r="KEA88" s="209"/>
      <c r="KEB88" s="209"/>
      <c r="KEC88" s="209"/>
      <c r="KED88" s="209"/>
      <c r="KEE88" s="209"/>
      <c r="KEF88" s="209"/>
      <c r="KEG88" s="209"/>
      <c r="KEH88" s="209"/>
      <c r="KEI88" s="209"/>
      <c r="KEJ88" s="209"/>
      <c r="KEK88" s="209"/>
      <c r="KEL88" s="209"/>
      <c r="KEM88" s="209"/>
      <c r="KEN88" s="209"/>
      <c r="KEO88" s="209"/>
      <c r="KEP88" s="209"/>
      <c r="KEQ88" s="209"/>
      <c r="KER88" s="209"/>
      <c r="KES88" s="209"/>
      <c r="KET88" s="209"/>
      <c r="KEU88" s="209"/>
      <c r="KEV88" s="209"/>
      <c r="KEW88" s="209"/>
      <c r="KEX88" s="209"/>
      <c r="KEY88" s="209"/>
      <c r="KEZ88" s="209"/>
      <c r="KFA88" s="209"/>
      <c r="KFB88" s="209"/>
      <c r="KFC88" s="209"/>
      <c r="KFD88" s="209"/>
      <c r="KFE88" s="209"/>
      <c r="KFF88" s="209"/>
      <c r="KFG88" s="209"/>
      <c r="KFH88" s="209"/>
      <c r="KFI88" s="209"/>
      <c r="KFJ88" s="209"/>
      <c r="KFK88" s="209"/>
      <c r="KFL88" s="209"/>
      <c r="KFM88" s="209"/>
      <c r="KFN88" s="209"/>
      <c r="KFO88" s="209"/>
      <c r="KFP88" s="209"/>
      <c r="KFQ88" s="209"/>
      <c r="KFR88" s="209"/>
      <c r="KFS88" s="209"/>
      <c r="KFT88" s="209"/>
      <c r="KFU88" s="209"/>
      <c r="KFV88" s="209"/>
      <c r="KFW88" s="209"/>
      <c r="KFX88" s="209"/>
      <c r="KFY88" s="209"/>
      <c r="KFZ88" s="209"/>
      <c r="KGA88" s="209"/>
      <c r="KGB88" s="209"/>
      <c r="KGC88" s="209"/>
      <c r="KGD88" s="209"/>
      <c r="KGE88" s="209"/>
      <c r="KGF88" s="209"/>
      <c r="KGG88" s="209"/>
      <c r="KGH88" s="209"/>
      <c r="KGI88" s="209"/>
      <c r="KGJ88" s="209"/>
      <c r="KGK88" s="209"/>
      <c r="KGL88" s="209"/>
      <c r="KGM88" s="209"/>
      <c r="KGN88" s="209"/>
      <c r="KGO88" s="209"/>
      <c r="KGP88" s="209"/>
      <c r="KGQ88" s="209"/>
      <c r="KGR88" s="209"/>
      <c r="KGS88" s="209"/>
      <c r="KGT88" s="209"/>
      <c r="KGU88" s="209"/>
      <c r="KGV88" s="209"/>
      <c r="KGW88" s="209"/>
      <c r="KGX88" s="209"/>
      <c r="KGY88" s="209"/>
      <c r="KGZ88" s="209"/>
      <c r="KHA88" s="209"/>
      <c r="KHB88" s="209"/>
      <c r="KHC88" s="209"/>
      <c r="KHD88" s="209"/>
      <c r="KHE88" s="209"/>
      <c r="KHF88" s="209"/>
      <c r="KHG88" s="209"/>
      <c r="KHH88" s="209"/>
      <c r="KHI88" s="209"/>
      <c r="KHJ88" s="209"/>
      <c r="KHK88" s="209"/>
      <c r="KHL88" s="209"/>
      <c r="KHM88" s="209"/>
      <c r="KHN88" s="209"/>
      <c r="KHO88" s="209"/>
      <c r="KHP88" s="209"/>
      <c r="KHQ88" s="209"/>
      <c r="KHR88" s="209"/>
      <c r="KHS88" s="209"/>
      <c r="KHT88" s="209"/>
      <c r="KHU88" s="209"/>
      <c r="KHV88" s="209"/>
      <c r="KHW88" s="209"/>
      <c r="KHX88" s="209"/>
      <c r="KHY88" s="209"/>
      <c r="KHZ88" s="209"/>
      <c r="KIA88" s="209"/>
      <c r="KIB88" s="209"/>
      <c r="KIC88" s="209"/>
      <c r="KID88" s="209"/>
      <c r="KIE88" s="209"/>
      <c r="KIF88" s="209"/>
      <c r="KIG88" s="209"/>
      <c r="KIH88" s="209"/>
      <c r="KII88" s="209"/>
      <c r="KIJ88" s="209"/>
      <c r="KIK88" s="209"/>
      <c r="KIL88" s="209"/>
      <c r="KIM88" s="209"/>
      <c r="KIN88" s="209"/>
      <c r="KIO88" s="209"/>
      <c r="KIP88" s="209"/>
      <c r="KIQ88" s="209"/>
      <c r="KIR88" s="209"/>
      <c r="KIS88" s="209"/>
      <c r="KIT88" s="209"/>
      <c r="KIU88" s="209"/>
      <c r="KIV88" s="209"/>
      <c r="KIW88" s="209"/>
      <c r="KIX88" s="209"/>
      <c r="KIY88" s="209"/>
      <c r="KIZ88" s="209"/>
      <c r="KJA88" s="209"/>
      <c r="KJB88" s="209"/>
      <c r="KJC88" s="209"/>
      <c r="KJD88" s="209"/>
      <c r="KJE88" s="209"/>
      <c r="KJF88" s="209"/>
      <c r="KJG88" s="209"/>
      <c r="KJH88" s="209"/>
      <c r="KJI88" s="209"/>
      <c r="KJJ88" s="209"/>
      <c r="KJK88" s="209"/>
      <c r="KJL88" s="209"/>
      <c r="KJM88" s="209"/>
      <c r="KJN88" s="209"/>
      <c r="KJO88" s="209"/>
      <c r="KJP88" s="209"/>
      <c r="KJQ88" s="209"/>
      <c r="KJR88" s="209"/>
      <c r="KJS88" s="209"/>
      <c r="KJT88" s="209"/>
      <c r="KJU88" s="209"/>
      <c r="KJV88" s="209"/>
      <c r="KJW88" s="209"/>
      <c r="KJX88" s="209"/>
      <c r="KJY88" s="209"/>
      <c r="KJZ88" s="209"/>
      <c r="KKA88" s="209"/>
      <c r="KKB88" s="209"/>
      <c r="KKC88" s="209"/>
      <c r="KKD88" s="209"/>
      <c r="KKE88" s="209"/>
      <c r="KKF88" s="209"/>
      <c r="KKG88" s="209"/>
      <c r="KKH88" s="209"/>
      <c r="KKI88" s="209"/>
      <c r="KKJ88" s="209"/>
      <c r="KKK88" s="209"/>
      <c r="KKL88" s="209"/>
      <c r="KKM88" s="209"/>
      <c r="KKN88" s="209"/>
      <c r="KKO88" s="209"/>
      <c r="KKP88" s="209"/>
      <c r="KKQ88" s="209"/>
      <c r="KKR88" s="209"/>
      <c r="KKS88" s="209"/>
      <c r="KKT88" s="209"/>
      <c r="KKU88" s="209"/>
      <c r="KKV88" s="209"/>
      <c r="KKW88" s="209"/>
      <c r="KKX88" s="209"/>
      <c r="KKY88" s="209"/>
      <c r="KKZ88" s="209"/>
      <c r="KLA88" s="209"/>
      <c r="KLB88" s="209"/>
      <c r="KLC88" s="209"/>
      <c r="KLD88" s="209"/>
      <c r="KLE88" s="209"/>
      <c r="KLF88" s="209"/>
      <c r="KLG88" s="209"/>
      <c r="KLH88" s="209"/>
      <c r="KLI88" s="209"/>
      <c r="KLJ88" s="209"/>
      <c r="KLK88" s="209"/>
      <c r="KLL88" s="209"/>
      <c r="KLM88" s="209"/>
      <c r="KLN88" s="209"/>
      <c r="KLO88" s="209"/>
      <c r="KLP88" s="209"/>
      <c r="KLQ88" s="209"/>
      <c r="KLR88" s="209"/>
      <c r="KLS88" s="209"/>
      <c r="KLT88" s="209"/>
      <c r="KLU88" s="209"/>
      <c r="KLV88" s="209"/>
      <c r="KLW88" s="209"/>
      <c r="KLX88" s="209"/>
      <c r="KLY88" s="209"/>
      <c r="KLZ88" s="209"/>
      <c r="KMA88" s="209"/>
      <c r="KMB88" s="209"/>
      <c r="KMC88" s="209"/>
      <c r="KMD88" s="209"/>
      <c r="KME88" s="209"/>
      <c r="KMF88" s="209"/>
      <c r="KMG88" s="209"/>
      <c r="KMH88" s="209"/>
      <c r="KMI88" s="209"/>
      <c r="KMJ88" s="209"/>
      <c r="KMK88" s="209"/>
      <c r="KML88" s="209"/>
      <c r="KMM88" s="209"/>
      <c r="KMN88" s="209"/>
      <c r="KMO88" s="209"/>
      <c r="KMP88" s="209"/>
      <c r="KMQ88" s="209"/>
      <c r="KMR88" s="209"/>
      <c r="KMS88" s="209"/>
      <c r="KMT88" s="209"/>
      <c r="KMU88" s="209"/>
      <c r="KMV88" s="209"/>
      <c r="KMW88" s="209"/>
      <c r="KMX88" s="209"/>
      <c r="KMY88" s="209"/>
      <c r="KMZ88" s="209"/>
      <c r="KNA88" s="209"/>
      <c r="KNB88" s="209"/>
      <c r="KNC88" s="209"/>
      <c r="KND88" s="209"/>
      <c r="KNE88" s="209"/>
      <c r="KNF88" s="209"/>
      <c r="KNG88" s="209"/>
      <c r="KNH88" s="209"/>
      <c r="KNI88" s="209"/>
      <c r="KNJ88" s="209"/>
      <c r="KNK88" s="209"/>
      <c r="KNL88" s="209"/>
      <c r="KNM88" s="209"/>
      <c r="KNN88" s="209"/>
      <c r="KNO88" s="209"/>
      <c r="KNP88" s="209"/>
      <c r="KNQ88" s="209"/>
      <c r="KNR88" s="209"/>
      <c r="KNS88" s="209"/>
      <c r="KNT88" s="209"/>
      <c r="KNU88" s="209"/>
      <c r="KNV88" s="209"/>
      <c r="KNW88" s="209"/>
      <c r="KNX88" s="209"/>
      <c r="KNY88" s="209"/>
      <c r="KNZ88" s="209"/>
      <c r="KOA88" s="209"/>
      <c r="KOB88" s="209"/>
      <c r="KOC88" s="209"/>
      <c r="KOD88" s="209"/>
      <c r="KOE88" s="209"/>
      <c r="KOF88" s="209"/>
      <c r="KOG88" s="209"/>
      <c r="KOH88" s="209"/>
      <c r="KOI88" s="209"/>
      <c r="KOJ88" s="209"/>
      <c r="KOK88" s="209"/>
      <c r="KOL88" s="209"/>
      <c r="KOM88" s="209"/>
      <c r="KON88" s="209"/>
      <c r="KOO88" s="209"/>
      <c r="KOP88" s="209"/>
      <c r="KOQ88" s="209"/>
      <c r="KOR88" s="209"/>
      <c r="KOS88" s="209"/>
      <c r="KOT88" s="209"/>
      <c r="KOU88" s="209"/>
      <c r="KOV88" s="209"/>
      <c r="KOW88" s="209"/>
      <c r="KOX88" s="209"/>
      <c r="KOY88" s="209"/>
      <c r="KOZ88" s="209"/>
      <c r="KPA88" s="209"/>
      <c r="KPB88" s="209"/>
      <c r="KPC88" s="209"/>
      <c r="KPD88" s="209"/>
      <c r="KPE88" s="209"/>
      <c r="KPF88" s="209"/>
      <c r="KPG88" s="209"/>
      <c r="KPH88" s="209"/>
      <c r="KPI88" s="209"/>
      <c r="KPJ88" s="209"/>
      <c r="KPK88" s="209"/>
      <c r="KPL88" s="209"/>
      <c r="KPM88" s="209"/>
      <c r="KPN88" s="209"/>
      <c r="KPO88" s="209"/>
      <c r="KPP88" s="209"/>
      <c r="KPQ88" s="209"/>
      <c r="KPR88" s="209"/>
      <c r="KPS88" s="209"/>
      <c r="KPT88" s="209"/>
      <c r="KPU88" s="209"/>
      <c r="KPV88" s="209"/>
      <c r="KPW88" s="209"/>
      <c r="KPX88" s="209"/>
      <c r="KPY88" s="209"/>
      <c r="KPZ88" s="209"/>
      <c r="KQA88" s="209"/>
      <c r="KQB88" s="209"/>
      <c r="KQC88" s="209"/>
      <c r="KQD88" s="209"/>
      <c r="KQE88" s="209"/>
      <c r="KQF88" s="209"/>
      <c r="KQG88" s="209"/>
      <c r="KQH88" s="209"/>
      <c r="KQI88" s="209"/>
      <c r="KQJ88" s="209"/>
      <c r="KQK88" s="209"/>
      <c r="KQL88" s="209"/>
      <c r="KQM88" s="209"/>
      <c r="KQN88" s="209"/>
      <c r="KQO88" s="209"/>
      <c r="KQP88" s="209"/>
      <c r="KQQ88" s="209"/>
      <c r="KQR88" s="209"/>
      <c r="KQS88" s="209"/>
      <c r="KQT88" s="209"/>
      <c r="KQU88" s="209"/>
      <c r="KQV88" s="209"/>
      <c r="KQW88" s="209"/>
      <c r="KQX88" s="209"/>
      <c r="KQY88" s="209"/>
      <c r="KQZ88" s="209"/>
      <c r="KRA88" s="209"/>
      <c r="KRB88" s="209"/>
      <c r="KRC88" s="209"/>
      <c r="KRD88" s="209"/>
      <c r="KRE88" s="209"/>
      <c r="KRF88" s="209"/>
      <c r="KRG88" s="209"/>
      <c r="KRH88" s="209"/>
      <c r="KRI88" s="209"/>
      <c r="KRJ88" s="209"/>
      <c r="KRK88" s="209"/>
      <c r="KRL88" s="209"/>
      <c r="KRM88" s="209"/>
      <c r="KRN88" s="209"/>
      <c r="KRO88" s="209"/>
      <c r="KRP88" s="209"/>
      <c r="KRQ88" s="209"/>
      <c r="KRR88" s="209"/>
      <c r="KRS88" s="209"/>
      <c r="KRT88" s="209"/>
      <c r="KRU88" s="209"/>
      <c r="KRV88" s="209"/>
      <c r="KRW88" s="209"/>
      <c r="KRX88" s="209"/>
      <c r="KRY88" s="209"/>
      <c r="KRZ88" s="209"/>
      <c r="KSA88" s="209"/>
      <c r="KSB88" s="209"/>
      <c r="KSC88" s="209"/>
      <c r="KSD88" s="209"/>
      <c r="KSE88" s="209"/>
      <c r="KSF88" s="209"/>
      <c r="KSG88" s="209"/>
      <c r="KSH88" s="209"/>
      <c r="KSI88" s="209"/>
      <c r="KSJ88" s="209"/>
      <c r="KSK88" s="209"/>
      <c r="KSL88" s="209"/>
      <c r="KSM88" s="209"/>
      <c r="KSN88" s="209"/>
      <c r="KSO88" s="209"/>
      <c r="KSP88" s="209"/>
      <c r="KSQ88" s="209"/>
      <c r="KSR88" s="209"/>
      <c r="KSS88" s="209"/>
      <c r="KST88" s="209"/>
      <c r="KSU88" s="209"/>
      <c r="KSV88" s="209"/>
      <c r="KSW88" s="209"/>
      <c r="KSX88" s="209"/>
      <c r="KSY88" s="209"/>
      <c r="KSZ88" s="209"/>
      <c r="KTA88" s="209"/>
      <c r="KTB88" s="209"/>
      <c r="KTC88" s="209"/>
      <c r="KTD88" s="209"/>
      <c r="KTE88" s="209"/>
      <c r="KTF88" s="209"/>
      <c r="KTG88" s="209"/>
      <c r="KTH88" s="209"/>
      <c r="KTI88" s="209"/>
      <c r="KTJ88" s="209"/>
      <c r="KTK88" s="209"/>
      <c r="KTL88" s="209"/>
      <c r="KTM88" s="209"/>
      <c r="KTN88" s="209"/>
      <c r="KTO88" s="209"/>
      <c r="KTP88" s="209"/>
      <c r="KTQ88" s="209"/>
      <c r="KTR88" s="209"/>
      <c r="KTS88" s="209"/>
      <c r="KTT88" s="209"/>
      <c r="KTU88" s="209"/>
      <c r="KTV88" s="209"/>
      <c r="KTW88" s="209"/>
      <c r="KTX88" s="209"/>
      <c r="KTY88" s="209"/>
      <c r="KTZ88" s="209"/>
      <c r="KUA88" s="209"/>
      <c r="KUB88" s="209"/>
      <c r="KUC88" s="209"/>
      <c r="KUD88" s="209"/>
      <c r="KUE88" s="209"/>
      <c r="KUF88" s="209"/>
      <c r="KUG88" s="209"/>
      <c r="KUH88" s="209"/>
      <c r="KUI88" s="209"/>
      <c r="KUJ88" s="209"/>
      <c r="KUK88" s="209"/>
      <c r="KUL88" s="209"/>
      <c r="KUM88" s="209"/>
      <c r="KUN88" s="209"/>
      <c r="KUO88" s="209"/>
      <c r="KUP88" s="209"/>
      <c r="KUQ88" s="209"/>
      <c r="KUR88" s="209"/>
      <c r="KUS88" s="209"/>
      <c r="KUT88" s="209"/>
      <c r="KUU88" s="209"/>
      <c r="KUV88" s="209"/>
      <c r="KUW88" s="209"/>
      <c r="KUX88" s="209"/>
      <c r="KUY88" s="209"/>
      <c r="KUZ88" s="209"/>
      <c r="KVA88" s="209"/>
      <c r="KVB88" s="209"/>
      <c r="KVC88" s="209"/>
      <c r="KVD88" s="209"/>
      <c r="KVE88" s="209"/>
      <c r="KVF88" s="209"/>
      <c r="KVG88" s="209"/>
      <c r="KVH88" s="209"/>
      <c r="KVI88" s="209"/>
      <c r="KVJ88" s="209"/>
      <c r="KVK88" s="209"/>
      <c r="KVL88" s="209"/>
      <c r="KVM88" s="209"/>
      <c r="KVN88" s="209"/>
      <c r="KVO88" s="209"/>
      <c r="KVP88" s="209"/>
      <c r="KVQ88" s="209"/>
      <c r="KVR88" s="209"/>
      <c r="KVS88" s="209"/>
      <c r="KVT88" s="209"/>
      <c r="KVU88" s="209"/>
      <c r="KVV88" s="209"/>
      <c r="KVW88" s="209"/>
      <c r="KVX88" s="209"/>
      <c r="KVY88" s="209"/>
      <c r="KVZ88" s="209"/>
      <c r="KWA88" s="209"/>
      <c r="KWB88" s="209"/>
      <c r="KWC88" s="209"/>
      <c r="KWD88" s="209"/>
      <c r="KWE88" s="209"/>
      <c r="KWF88" s="209"/>
      <c r="KWG88" s="209"/>
      <c r="KWH88" s="209"/>
      <c r="KWI88" s="209"/>
      <c r="KWJ88" s="209"/>
      <c r="KWK88" s="209"/>
      <c r="KWL88" s="209"/>
      <c r="KWM88" s="209"/>
      <c r="KWN88" s="209"/>
      <c r="KWO88" s="209"/>
      <c r="KWP88" s="209"/>
      <c r="KWQ88" s="209"/>
      <c r="KWR88" s="209"/>
      <c r="KWS88" s="209"/>
      <c r="KWT88" s="209"/>
      <c r="KWU88" s="209"/>
      <c r="KWV88" s="209"/>
      <c r="KWW88" s="209"/>
      <c r="KWX88" s="209"/>
      <c r="KWY88" s="209"/>
      <c r="KWZ88" s="209"/>
      <c r="KXA88" s="209"/>
      <c r="KXB88" s="209"/>
      <c r="KXC88" s="209"/>
      <c r="KXD88" s="209"/>
      <c r="KXE88" s="209"/>
      <c r="KXF88" s="209"/>
      <c r="KXG88" s="209"/>
      <c r="KXH88" s="209"/>
      <c r="KXI88" s="209"/>
      <c r="KXJ88" s="209"/>
      <c r="KXK88" s="209"/>
      <c r="KXL88" s="209"/>
      <c r="KXM88" s="209"/>
      <c r="KXN88" s="209"/>
      <c r="KXO88" s="209"/>
      <c r="KXP88" s="209"/>
      <c r="KXQ88" s="209"/>
      <c r="KXR88" s="209"/>
      <c r="KXS88" s="209"/>
      <c r="KXT88" s="209"/>
      <c r="KXU88" s="209"/>
      <c r="KXV88" s="209"/>
      <c r="KXW88" s="209"/>
      <c r="KXX88" s="209"/>
      <c r="KXY88" s="209"/>
      <c r="KXZ88" s="209"/>
      <c r="KYA88" s="209"/>
      <c r="KYB88" s="209"/>
      <c r="KYC88" s="209"/>
      <c r="KYD88" s="209"/>
      <c r="KYE88" s="209"/>
      <c r="KYF88" s="209"/>
      <c r="KYG88" s="209"/>
      <c r="KYH88" s="209"/>
      <c r="KYI88" s="209"/>
      <c r="KYJ88" s="209"/>
      <c r="KYK88" s="209"/>
      <c r="KYL88" s="209"/>
      <c r="KYM88" s="209"/>
      <c r="KYN88" s="209"/>
      <c r="KYO88" s="209"/>
      <c r="KYP88" s="209"/>
      <c r="KYQ88" s="209"/>
      <c r="KYR88" s="209"/>
      <c r="KYS88" s="209"/>
      <c r="KYT88" s="209"/>
      <c r="KYU88" s="209"/>
      <c r="KYV88" s="209"/>
      <c r="KYW88" s="209"/>
      <c r="KYX88" s="209"/>
      <c r="KYY88" s="209"/>
      <c r="KYZ88" s="209"/>
      <c r="KZA88" s="209"/>
      <c r="KZB88" s="209"/>
      <c r="KZC88" s="209"/>
      <c r="KZD88" s="209"/>
      <c r="KZE88" s="209"/>
      <c r="KZF88" s="209"/>
      <c r="KZG88" s="209"/>
      <c r="KZH88" s="209"/>
      <c r="KZI88" s="209"/>
      <c r="KZJ88" s="209"/>
      <c r="KZK88" s="209"/>
      <c r="KZL88" s="209"/>
      <c r="KZM88" s="209"/>
      <c r="KZN88" s="209"/>
      <c r="KZO88" s="209"/>
      <c r="KZP88" s="209"/>
      <c r="KZQ88" s="209"/>
      <c r="KZR88" s="209"/>
      <c r="KZS88" s="209"/>
      <c r="KZT88" s="209"/>
      <c r="KZU88" s="209"/>
      <c r="KZV88" s="209"/>
      <c r="KZW88" s="209"/>
      <c r="KZX88" s="209"/>
      <c r="KZY88" s="209"/>
      <c r="KZZ88" s="209"/>
      <c r="LAA88" s="209"/>
      <c r="LAB88" s="209"/>
      <c r="LAC88" s="209"/>
      <c r="LAD88" s="209"/>
      <c r="LAE88" s="209"/>
      <c r="LAF88" s="209"/>
      <c r="LAG88" s="209"/>
      <c r="LAH88" s="209"/>
      <c r="LAI88" s="209"/>
      <c r="LAJ88" s="209"/>
      <c r="LAK88" s="209"/>
      <c r="LAL88" s="209"/>
      <c r="LAM88" s="209"/>
      <c r="LAN88" s="209"/>
      <c r="LAO88" s="209"/>
      <c r="LAP88" s="209"/>
      <c r="LAQ88" s="209"/>
      <c r="LAR88" s="209"/>
      <c r="LAS88" s="209"/>
      <c r="LAT88" s="209"/>
      <c r="LAU88" s="209"/>
      <c r="LAV88" s="209"/>
      <c r="LAW88" s="209"/>
      <c r="LAX88" s="209"/>
      <c r="LAY88" s="209"/>
      <c r="LAZ88" s="209"/>
      <c r="LBA88" s="209"/>
      <c r="LBB88" s="209"/>
      <c r="LBC88" s="209"/>
      <c r="LBD88" s="209"/>
      <c r="LBE88" s="209"/>
      <c r="LBF88" s="209"/>
      <c r="LBG88" s="209"/>
      <c r="LBH88" s="209"/>
      <c r="LBI88" s="209"/>
      <c r="LBJ88" s="209"/>
      <c r="LBK88" s="209"/>
      <c r="LBL88" s="209"/>
      <c r="LBM88" s="209"/>
      <c r="LBN88" s="209"/>
      <c r="LBO88" s="209"/>
      <c r="LBP88" s="209"/>
      <c r="LBQ88" s="209"/>
      <c r="LBR88" s="209"/>
      <c r="LBS88" s="209"/>
      <c r="LBT88" s="209"/>
      <c r="LBU88" s="209"/>
      <c r="LBV88" s="209"/>
      <c r="LBW88" s="209"/>
      <c r="LBX88" s="209"/>
      <c r="LBY88" s="209"/>
      <c r="LBZ88" s="209"/>
      <c r="LCA88" s="209"/>
      <c r="LCB88" s="209"/>
      <c r="LCC88" s="209"/>
      <c r="LCD88" s="209"/>
      <c r="LCE88" s="209"/>
      <c r="LCF88" s="209"/>
      <c r="LCG88" s="209"/>
      <c r="LCH88" s="209"/>
      <c r="LCI88" s="209"/>
      <c r="LCJ88" s="209"/>
      <c r="LCK88" s="209"/>
      <c r="LCL88" s="209"/>
      <c r="LCM88" s="209"/>
      <c r="LCN88" s="209"/>
      <c r="LCO88" s="209"/>
      <c r="LCP88" s="209"/>
      <c r="LCQ88" s="209"/>
      <c r="LCR88" s="209"/>
      <c r="LCS88" s="209"/>
      <c r="LCT88" s="209"/>
      <c r="LCU88" s="209"/>
      <c r="LCV88" s="209"/>
      <c r="LCW88" s="209"/>
      <c r="LCX88" s="209"/>
      <c r="LCY88" s="209"/>
      <c r="LCZ88" s="209"/>
      <c r="LDA88" s="209"/>
      <c r="LDB88" s="209"/>
      <c r="LDC88" s="209"/>
      <c r="LDD88" s="209"/>
      <c r="LDE88" s="209"/>
      <c r="LDF88" s="209"/>
      <c r="LDG88" s="209"/>
      <c r="LDH88" s="209"/>
      <c r="LDI88" s="209"/>
      <c r="LDJ88" s="209"/>
      <c r="LDK88" s="209"/>
      <c r="LDL88" s="209"/>
      <c r="LDM88" s="209"/>
      <c r="LDN88" s="209"/>
      <c r="LDO88" s="209"/>
      <c r="LDP88" s="209"/>
      <c r="LDQ88" s="209"/>
      <c r="LDR88" s="209"/>
      <c r="LDS88" s="209"/>
      <c r="LDT88" s="209"/>
      <c r="LDU88" s="209"/>
      <c r="LDV88" s="209"/>
      <c r="LDW88" s="209"/>
      <c r="LDX88" s="209"/>
      <c r="LDY88" s="209"/>
      <c r="LDZ88" s="209"/>
      <c r="LEA88" s="209"/>
      <c r="LEB88" s="209"/>
      <c r="LEC88" s="209"/>
      <c r="LED88" s="209"/>
      <c r="LEE88" s="209"/>
      <c r="LEF88" s="209"/>
      <c r="LEG88" s="209"/>
      <c r="LEH88" s="209"/>
      <c r="LEI88" s="209"/>
      <c r="LEJ88" s="209"/>
      <c r="LEK88" s="209"/>
      <c r="LEL88" s="209"/>
      <c r="LEM88" s="209"/>
      <c r="LEN88" s="209"/>
      <c r="LEO88" s="209"/>
      <c r="LEP88" s="209"/>
      <c r="LEQ88" s="209"/>
      <c r="LER88" s="209"/>
      <c r="LES88" s="209"/>
      <c r="LET88" s="209"/>
      <c r="LEU88" s="209"/>
      <c r="LEV88" s="209"/>
      <c r="LEW88" s="209"/>
      <c r="LEX88" s="209"/>
      <c r="LEY88" s="209"/>
      <c r="LEZ88" s="209"/>
      <c r="LFA88" s="209"/>
      <c r="LFB88" s="209"/>
      <c r="LFC88" s="209"/>
      <c r="LFD88" s="209"/>
      <c r="LFE88" s="209"/>
      <c r="LFF88" s="209"/>
      <c r="LFG88" s="209"/>
      <c r="LFH88" s="209"/>
      <c r="LFI88" s="209"/>
      <c r="LFJ88" s="209"/>
      <c r="LFK88" s="209"/>
      <c r="LFL88" s="209"/>
      <c r="LFM88" s="209"/>
      <c r="LFN88" s="209"/>
      <c r="LFO88" s="209"/>
      <c r="LFP88" s="209"/>
      <c r="LFQ88" s="209"/>
      <c r="LFR88" s="209"/>
      <c r="LFS88" s="209"/>
      <c r="LFT88" s="209"/>
      <c r="LFU88" s="209"/>
      <c r="LFV88" s="209"/>
      <c r="LFW88" s="209"/>
      <c r="LFX88" s="209"/>
      <c r="LFY88" s="209"/>
      <c r="LFZ88" s="209"/>
      <c r="LGA88" s="209"/>
      <c r="LGB88" s="209"/>
      <c r="LGC88" s="209"/>
      <c r="LGD88" s="209"/>
      <c r="LGE88" s="209"/>
      <c r="LGF88" s="209"/>
      <c r="LGG88" s="209"/>
      <c r="LGH88" s="209"/>
      <c r="LGI88" s="209"/>
      <c r="LGJ88" s="209"/>
      <c r="LGK88" s="209"/>
      <c r="LGL88" s="209"/>
      <c r="LGM88" s="209"/>
      <c r="LGN88" s="209"/>
      <c r="LGO88" s="209"/>
      <c r="LGP88" s="209"/>
      <c r="LGQ88" s="209"/>
      <c r="LGR88" s="209"/>
      <c r="LGS88" s="209"/>
      <c r="LGT88" s="209"/>
      <c r="LGU88" s="209"/>
      <c r="LGV88" s="209"/>
      <c r="LGW88" s="209"/>
      <c r="LGX88" s="209"/>
      <c r="LGY88" s="209"/>
      <c r="LGZ88" s="209"/>
      <c r="LHA88" s="209"/>
      <c r="LHB88" s="209"/>
      <c r="LHC88" s="209"/>
      <c r="LHD88" s="209"/>
      <c r="LHE88" s="209"/>
      <c r="LHF88" s="209"/>
      <c r="LHG88" s="209"/>
      <c r="LHH88" s="209"/>
      <c r="LHI88" s="209"/>
      <c r="LHJ88" s="209"/>
      <c r="LHK88" s="209"/>
      <c r="LHL88" s="209"/>
      <c r="LHM88" s="209"/>
      <c r="LHN88" s="209"/>
      <c r="LHO88" s="209"/>
      <c r="LHP88" s="209"/>
      <c r="LHQ88" s="209"/>
      <c r="LHR88" s="209"/>
      <c r="LHS88" s="209"/>
      <c r="LHT88" s="209"/>
      <c r="LHU88" s="209"/>
      <c r="LHV88" s="209"/>
      <c r="LHW88" s="209"/>
      <c r="LHX88" s="209"/>
      <c r="LHY88" s="209"/>
      <c r="LHZ88" s="209"/>
      <c r="LIA88" s="209"/>
      <c r="LIB88" s="209"/>
      <c r="LIC88" s="209"/>
      <c r="LID88" s="209"/>
      <c r="LIE88" s="209"/>
      <c r="LIF88" s="209"/>
      <c r="LIG88" s="209"/>
      <c r="LIH88" s="209"/>
      <c r="LII88" s="209"/>
      <c r="LIJ88" s="209"/>
      <c r="LIK88" s="209"/>
      <c r="LIL88" s="209"/>
      <c r="LIM88" s="209"/>
      <c r="LIN88" s="209"/>
      <c r="LIO88" s="209"/>
      <c r="LIP88" s="209"/>
      <c r="LIQ88" s="209"/>
      <c r="LIR88" s="209"/>
      <c r="LIS88" s="209"/>
      <c r="LIT88" s="209"/>
      <c r="LIU88" s="209"/>
      <c r="LIV88" s="209"/>
      <c r="LIW88" s="209"/>
      <c r="LIX88" s="209"/>
      <c r="LIY88" s="209"/>
      <c r="LIZ88" s="209"/>
      <c r="LJA88" s="209"/>
      <c r="LJB88" s="209"/>
      <c r="LJC88" s="209"/>
      <c r="LJD88" s="209"/>
      <c r="LJE88" s="209"/>
      <c r="LJF88" s="209"/>
      <c r="LJG88" s="209"/>
      <c r="LJH88" s="209"/>
      <c r="LJI88" s="209"/>
      <c r="LJJ88" s="209"/>
      <c r="LJK88" s="209"/>
      <c r="LJL88" s="209"/>
      <c r="LJM88" s="209"/>
      <c r="LJN88" s="209"/>
      <c r="LJO88" s="209"/>
      <c r="LJP88" s="209"/>
      <c r="LJQ88" s="209"/>
      <c r="LJR88" s="209"/>
      <c r="LJS88" s="209"/>
      <c r="LJT88" s="209"/>
      <c r="LJU88" s="209"/>
      <c r="LJV88" s="209"/>
      <c r="LJW88" s="209"/>
      <c r="LJX88" s="209"/>
      <c r="LJY88" s="209"/>
      <c r="LJZ88" s="209"/>
      <c r="LKA88" s="209"/>
      <c r="LKB88" s="209"/>
      <c r="LKC88" s="209"/>
      <c r="LKD88" s="209"/>
      <c r="LKE88" s="209"/>
      <c r="LKF88" s="209"/>
      <c r="LKG88" s="209"/>
      <c r="LKH88" s="209"/>
      <c r="LKI88" s="209"/>
      <c r="LKJ88" s="209"/>
      <c r="LKK88" s="209"/>
      <c r="LKL88" s="209"/>
      <c r="LKM88" s="209"/>
      <c r="LKN88" s="209"/>
      <c r="LKO88" s="209"/>
      <c r="LKP88" s="209"/>
      <c r="LKQ88" s="209"/>
      <c r="LKR88" s="209"/>
      <c r="LKS88" s="209"/>
      <c r="LKT88" s="209"/>
      <c r="LKU88" s="209"/>
      <c r="LKV88" s="209"/>
      <c r="LKW88" s="209"/>
      <c r="LKX88" s="209"/>
      <c r="LKY88" s="209"/>
      <c r="LKZ88" s="209"/>
      <c r="LLA88" s="209"/>
      <c r="LLB88" s="209"/>
      <c r="LLC88" s="209"/>
      <c r="LLD88" s="209"/>
      <c r="LLE88" s="209"/>
      <c r="LLF88" s="209"/>
      <c r="LLG88" s="209"/>
      <c r="LLH88" s="209"/>
      <c r="LLI88" s="209"/>
      <c r="LLJ88" s="209"/>
      <c r="LLK88" s="209"/>
      <c r="LLL88" s="209"/>
      <c r="LLM88" s="209"/>
      <c r="LLN88" s="209"/>
      <c r="LLO88" s="209"/>
      <c r="LLP88" s="209"/>
      <c r="LLQ88" s="209"/>
      <c r="LLR88" s="209"/>
      <c r="LLS88" s="209"/>
      <c r="LLT88" s="209"/>
      <c r="LLU88" s="209"/>
      <c r="LLV88" s="209"/>
      <c r="LLW88" s="209"/>
      <c r="LLX88" s="209"/>
      <c r="LLY88" s="209"/>
      <c r="LLZ88" s="209"/>
      <c r="LMA88" s="209"/>
      <c r="LMB88" s="209"/>
      <c r="LMC88" s="209"/>
      <c r="LMD88" s="209"/>
      <c r="LME88" s="209"/>
      <c r="LMF88" s="209"/>
      <c r="LMG88" s="209"/>
      <c r="LMH88" s="209"/>
      <c r="LMI88" s="209"/>
      <c r="LMJ88" s="209"/>
      <c r="LMK88" s="209"/>
      <c r="LML88" s="209"/>
      <c r="LMM88" s="209"/>
      <c r="LMN88" s="209"/>
      <c r="LMO88" s="209"/>
      <c r="LMP88" s="209"/>
      <c r="LMQ88" s="209"/>
      <c r="LMR88" s="209"/>
      <c r="LMS88" s="209"/>
      <c r="LMT88" s="209"/>
      <c r="LMU88" s="209"/>
      <c r="LMV88" s="209"/>
      <c r="LMW88" s="209"/>
      <c r="LMX88" s="209"/>
      <c r="LMY88" s="209"/>
      <c r="LMZ88" s="209"/>
      <c r="LNA88" s="209"/>
      <c r="LNB88" s="209"/>
      <c r="LNC88" s="209"/>
      <c r="LND88" s="209"/>
      <c r="LNE88" s="209"/>
      <c r="LNF88" s="209"/>
      <c r="LNG88" s="209"/>
      <c r="LNH88" s="209"/>
      <c r="LNI88" s="209"/>
      <c r="LNJ88" s="209"/>
      <c r="LNK88" s="209"/>
      <c r="LNL88" s="209"/>
      <c r="LNM88" s="209"/>
      <c r="LNN88" s="209"/>
      <c r="LNO88" s="209"/>
      <c r="LNP88" s="209"/>
      <c r="LNQ88" s="209"/>
      <c r="LNR88" s="209"/>
      <c r="LNS88" s="209"/>
      <c r="LNT88" s="209"/>
      <c r="LNU88" s="209"/>
      <c r="LNV88" s="209"/>
      <c r="LNW88" s="209"/>
      <c r="LNX88" s="209"/>
      <c r="LNY88" s="209"/>
      <c r="LNZ88" s="209"/>
      <c r="LOA88" s="209"/>
      <c r="LOB88" s="209"/>
      <c r="LOC88" s="209"/>
      <c r="LOD88" s="209"/>
      <c r="LOE88" s="209"/>
      <c r="LOF88" s="209"/>
      <c r="LOG88" s="209"/>
      <c r="LOH88" s="209"/>
      <c r="LOI88" s="209"/>
      <c r="LOJ88" s="209"/>
      <c r="LOK88" s="209"/>
      <c r="LOL88" s="209"/>
      <c r="LOM88" s="209"/>
      <c r="LON88" s="209"/>
      <c r="LOO88" s="209"/>
      <c r="LOP88" s="209"/>
      <c r="LOQ88" s="209"/>
      <c r="LOR88" s="209"/>
      <c r="LOS88" s="209"/>
      <c r="LOT88" s="209"/>
      <c r="LOU88" s="209"/>
      <c r="LOV88" s="209"/>
      <c r="LOW88" s="209"/>
      <c r="LOX88" s="209"/>
      <c r="LOY88" s="209"/>
      <c r="LOZ88" s="209"/>
      <c r="LPA88" s="209"/>
      <c r="LPB88" s="209"/>
      <c r="LPC88" s="209"/>
      <c r="LPD88" s="209"/>
      <c r="LPE88" s="209"/>
      <c r="LPF88" s="209"/>
      <c r="LPG88" s="209"/>
      <c r="LPH88" s="209"/>
      <c r="LPI88" s="209"/>
      <c r="LPJ88" s="209"/>
      <c r="LPK88" s="209"/>
      <c r="LPL88" s="209"/>
      <c r="LPM88" s="209"/>
      <c r="LPN88" s="209"/>
      <c r="LPO88" s="209"/>
      <c r="LPP88" s="209"/>
      <c r="LPQ88" s="209"/>
      <c r="LPR88" s="209"/>
      <c r="LPS88" s="209"/>
      <c r="LPT88" s="209"/>
      <c r="LPU88" s="209"/>
      <c r="LPV88" s="209"/>
      <c r="LPW88" s="209"/>
      <c r="LPX88" s="209"/>
      <c r="LPY88" s="209"/>
      <c r="LPZ88" s="209"/>
      <c r="LQA88" s="209"/>
      <c r="LQB88" s="209"/>
      <c r="LQC88" s="209"/>
      <c r="LQD88" s="209"/>
      <c r="LQE88" s="209"/>
      <c r="LQF88" s="209"/>
      <c r="LQG88" s="209"/>
      <c r="LQH88" s="209"/>
      <c r="LQI88" s="209"/>
      <c r="LQJ88" s="209"/>
      <c r="LQK88" s="209"/>
      <c r="LQL88" s="209"/>
      <c r="LQM88" s="209"/>
      <c r="LQN88" s="209"/>
      <c r="LQO88" s="209"/>
      <c r="LQP88" s="209"/>
      <c r="LQQ88" s="209"/>
      <c r="LQR88" s="209"/>
      <c r="LQS88" s="209"/>
      <c r="LQT88" s="209"/>
      <c r="LQU88" s="209"/>
      <c r="LQV88" s="209"/>
      <c r="LQW88" s="209"/>
      <c r="LQX88" s="209"/>
      <c r="LQY88" s="209"/>
      <c r="LQZ88" s="209"/>
      <c r="LRA88" s="209"/>
      <c r="LRB88" s="209"/>
      <c r="LRC88" s="209"/>
      <c r="LRD88" s="209"/>
      <c r="LRE88" s="209"/>
      <c r="LRF88" s="209"/>
      <c r="LRG88" s="209"/>
      <c r="LRH88" s="209"/>
      <c r="LRI88" s="209"/>
      <c r="LRJ88" s="209"/>
      <c r="LRK88" s="209"/>
      <c r="LRL88" s="209"/>
      <c r="LRM88" s="209"/>
      <c r="LRN88" s="209"/>
      <c r="LRO88" s="209"/>
      <c r="LRP88" s="209"/>
      <c r="LRQ88" s="209"/>
      <c r="LRR88" s="209"/>
      <c r="LRS88" s="209"/>
      <c r="LRT88" s="209"/>
      <c r="LRU88" s="209"/>
      <c r="LRV88" s="209"/>
      <c r="LRW88" s="209"/>
      <c r="LRX88" s="209"/>
      <c r="LRY88" s="209"/>
      <c r="LRZ88" s="209"/>
      <c r="LSA88" s="209"/>
      <c r="LSB88" s="209"/>
      <c r="LSC88" s="209"/>
      <c r="LSD88" s="209"/>
      <c r="LSE88" s="209"/>
      <c r="LSF88" s="209"/>
      <c r="LSG88" s="209"/>
      <c r="LSH88" s="209"/>
      <c r="LSI88" s="209"/>
      <c r="LSJ88" s="209"/>
      <c r="LSK88" s="209"/>
      <c r="LSL88" s="209"/>
      <c r="LSM88" s="209"/>
      <c r="LSN88" s="209"/>
      <c r="LSO88" s="209"/>
      <c r="LSP88" s="209"/>
      <c r="LSQ88" s="209"/>
      <c r="LSR88" s="209"/>
      <c r="LSS88" s="209"/>
      <c r="LST88" s="209"/>
      <c r="LSU88" s="209"/>
      <c r="LSV88" s="209"/>
      <c r="LSW88" s="209"/>
      <c r="LSX88" s="209"/>
      <c r="LSY88" s="209"/>
      <c r="LSZ88" s="209"/>
      <c r="LTA88" s="209"/>
      <c r="LTB88" s="209"/>
      <c r="LTC88" s="209"/>
      <c r="LTD88" s="209"/>
      <c r="LTE88" s="209"/>
      <c r="LTF88" s="209"/>
      <c r="LTG88" s="209"/>
      <c r="LTH88" s="209"/>
      <c r="LTI88" s="209"/>
      <c r="LTJ88" s="209"/>
      <c r="LTK88" s="209"/>
      <c r="LTL88" s="209"/>
      <c r="LTM88" s="209"/>
      <c r="LTN88" s="209"/>
      <c r="LTO88" s="209"/>
      <c r="LTP88" s="209"/>
      <c r="LTQ88" s="209"/>
      <c r="LTR88" s="209"/>
      <c r="LTS88" s="209"/>
      <c r="LTT88" s="209"/>
      <c r="LTU88" s="209"/>
      <c r="LTV88" s="209"/>
      <c r="LTW88" s="209"/>
      <c r="LTX88" s="209"/>
      <c r="LTY88" s="209"/>
      <c r="LTZ88" s="209"/>
      <c r="LUA88" s="209"/>
      <c r="LUB88" s="209"/>
      <c r="LUC88" s="209"/>
      <c r="LUD88" s="209"/>
      <c r="LUE88" s="209"/>
      <c r="LUF88" s="209"/>
      <c r="LUG88" s="209"/>
      <c r="LUH88" s="209"/>
      <c r="LUI88" s="209"/>
      <c r="LUJ88" s="209"/>
      <c r="LUK88" s="209"/>
      <c r="LUL88" s="209"/>
      <c r="LUM88" s="209"/>
      <c r="LUN88" s="209"/>
      <c r="LUO88" s="209"/>
      <c r="LUP88" s="209"/>
      <c r="LUQ88" s="209"/>
      <c r="LUR88" s="209"/>
      <c r="LUS88" s="209"/>
      <c r="LUT88" s="209"/>
      <c r="LUU88" s="209"/>
      <c r="LUV88" s="209"/>
      <c r="LUW88" s="209"/>
      <c r="LUX88" s="209"/>
      <c r="LUY88" s="209"/>
      <c r="LUZ88" s="209"/>
      <c r="LVA88" s="209"/>
      <c r="LVB88" s="209"/>
      <c r="LVC88" s="209"/>
      <c r="LVD88" s="209"/>
      <c r="LVE88" s="209"/>
      <c r="LVF88" s="209"/>
      <c r="LVG88" s="209"/>
      <c r="LVH88" s="209"/>
      <c r="LVI88" s="209"/>
      <c r="LVJ88" s="209"/>
      <c r="LVK88" s="209"/>
      <c r="LVL88" s="209"/>
      <c r="LVM88" s="209"/>
      <c r="LVN88" s="209"/>
      <c r="LVO88" s="209"/>
      <c r="LVP88" s="209"/>
      <c r="LVQ88" s="209"/>
      <c r="LVR88" s="209"/>
      <c r="LVS88" s="209"/>
      <c r="LVT88" s="209"/>
      <c r="LVU88" s="209"/>
      <c r="LVV88" s="209"/>
      <c r="LVW88" s="209"/>
      <c r="LVX88" s="209"/>
      <c r="LVY88" s="209"/>
      <c r="LVZ88" s="209"/>
      <c r="LWA88" s="209"/>
      <c r="LWB88" s="209"/>
      <c r="LWC88" s="209"/>
      <c r="LWD88" s="209"/>
      <c r="LWE88" s="209"/>
      <c r="LWF88" s="209"/>
      <c r="LWG88" s="209"/>
      <c r="LWH88" s="209"/>
      <c r="LWI88" s="209"/>
      <c r="LWJ88" s="209"/>
      <c r="LWK88" s="209"/>
      <c r="LWL88" s="209"/>
      <c r="LWM88" s="209"/>
      <c r="LWN88" s="209"/>
      <c r="LWO88" s="209"/>
      <c r="LWP88" s="209"/>
      <c r="LWQ88" s="209"/>
      <c r="LWR88" s="209"/>
      <c r="LWS88" s="209"/>
      <c r="LWT88" s="209"/>
      <c r="LWU88" s="209"/>
      <c r="LWV88" s="209"/>
      <c r="LWW88" s="209"/>
      <c r="LWX88" s="209"/>
      <c r="LWY88" s="209"/>
      <c r="LWZ88" s="209"/>
      <c r="LXA88" s="209"/>
      <c r="LXB88" s="209"/>
      <c r="LXC88" s="209"/>
      <c r="LXD88" s="209"/>
      <c r="LXE88" s="209"/>
      <c r="LXF88" s="209"/>
      <c r="LXG88" s="209"/>
      <c r="LXH88" s="209"/>
      <c r="LXI88" s="209"/>
      <c r="LXJ88" s="209"/>
      <c r="LXK88" s="209"/>
      <c r="LXL88" s="209"/>
      <c r="LXM88" s="209"/>
      <c r="LXN88" s="209"/>
      <c r="LXO88" s="209"/>
      <c r="LXP88" s="209"/>
      <c r="LXQ88" s="209"/>
      <c r="LXR88" s="209"/>
      <c r="LXS88" s="209"/>
      <c r="LXT88" s="209"/>
      <c r="LXU88" s="209"/>
      <c r="LXV88" s="209"/>
      <c r="LXW88" s="209"/>
      <c r="LXX88" s="209"/>
      <c r="LXY88" s="209"/>
      <c r="LXZ88" s="209"/>
      <c r="LYA88" s="209"/>
      <c r="LYB88" s="209"/>
      <c r="LYC88" s="209"/>
      <c r="LYD88" s="209"/>
      <c r="LYE88" s="209"/>
      <c r="LYF88" s="209"/>
      <c r="LYG88" s="209"/>
      <c r="LYH88" s="209"/>
      <c r="LYI88" s="209"/>
      <c r="LYJ88" s="209"/>
      <c r="LYK88" s="209"/>
      <c r="LYL88" s="209"/>
      <c r="LYM88" s="209"/>
      <c r="LYN88" s="209"/>
      <c r="LYO88" s="209"/>
      <c r="LYP88" s="209"/>
      <c r="LYQ88" s="209"/>
      <c r="LYR88" s="209"/>
      <c r="LYS88" s="209"/>
      <c r="LYT88" s="209"/>
      <c r="LYU88" s="209"/>
      <c r="LYV88" s="209"/>
      <c r="LYW88" s="209"/>
      <c r="LYX88" s="209"/>
      <c r="LYY88" s="209"/>
      <c r="LYZ88" s="209"/>
      <c r="LZA88" s="209"/>
      <c r="LZB88" s="209"/>
      <c r="LZC88" s="209"/>
      <c r="LZD88" s="209"/>
      <c r="LZE88" s="209"/>
      <c r="LZF88" s="209"/>
      <c r="LZG88" s="209"/>
      <c r="LZH88" s="209"/>
      <c r="LZI88" s="209"/>
      <c r="LZJ88" s="209"/>
      <c r="LZK88" s="209"/>
      <c r="LZL88" s="209"/>
      <c r="LZM88" s="209"/>
      <c r="LZN88" s="209"/>
      <c r="LZO88" s="209"/>
      <c r="LZP88" s="209"/>
      <c r="LZQ88" s="209"/>
      <c r="LZR88" s="209"/>
      <c r="LZS88" s="209"/>
      <c r="LZT88" s="209"/>
      <c r="LZU88" s="209"/>
      <c r="LZV88" s="209"/>
      <c r="LZW88" s="209"/>
      <c r="LZX88" s="209"/>
      <c r="LZY88" s="209"/>
      <c r="LZZ88" s="209"/>
      <c r="MAA88" s="209"/>
      <c r="MAB88" s="209"/>
      <c r="MAC88" s="209"/>
      <c r="MAD88" s="209"/>
      <c r="MAE88" s="209"/>
      <c r="MAF88" s="209"/>
      <c r="MAG88" s="209"/>
      <c r="MAH88" s="209"/>
      <c r="MAI88" s="209"/>
      <c r="MAJ88" s="209"/>
      <c r="MAK88" s="209"/>
      <c r="MAL88" s="209"/>
      <c r="MAM88" s="209"/>
      <c r="MAN88" s="209"/>
      <c r="MAO88" s="209"/>
      <c r="MAP88" s="209"/>
      <c r="MAQ88" s="209"/>
      <c r="MAR88" s="209"/>
      <c r="MAS88" s="209"/>
      <c r="MAT88" s="209"/>
      <c r="MAU88" s="209"/>
      <c r="MAV88" s="209"/>
      <c r="MAW88" s="209"/>
      <c r="MAX88" s="209"/>
      <c r="MAY88" s="209"/>
      <c r="MAZ88" s="209"/>
      <c r="MBA88" s="209"/>
      <c r="MBB88" s="209"/>
      <c r="MBC88" s="209"/>
      <c r="MBD88" s="209"/>
      <c r="MBE88" s="209"/>
      <c r="MBF88" s="209"/>
      <c r="MBG88" s="209"/>
      <c r="MBH88" s="209"/>
      <c r="MBI88" s="209"/>
      <c r="MBJ88" s="209"/>
      <c r="MBK88" s="209"/>
      <c r="MBL88" s="209"/>
      <c r="MBM88" s="209"/>
      <c r="MBN88" s="209"/>
      <c r="MBO88" s="209"/>
      <c r="MBP88" s="209"/>
      <c r="MBQ88" s="209"/>
      <c r="MBR88" s="209"/>
      <c r="MBS88" s="209"/>
      <c r="MBT88" s="209"/>
      <c r="MBU88" s="209"/>
      <c r="MBV88" s="209"/>
      <c r="MBW88" s="209"/>
      <c r="MBX88" s="209"/>
      <c r="MBY88" s="209"/>
      <c r="MBZ88" s="209"/>
      <c r="MCA88" s="209"/>
      <c r="MCB88" s="209"/>
      <c r="MCC88" s="209"/>
      <c r="MCD88" s="209"/>
      <c r="MCE88" s="209"/>
      <c r="MCF88" s="209"/>
      <c r="MCG88" s="209"/>
      <c r="MCH88" s="209"/>
      <c r="MCI88" s="209"/>
      <c r="MCJ88" s="209"/>
      <c r="MCK88" s="209"/>
      <c r="MCL88" s="209"/>
      <c r="MCM88" s="209"/>
      <c r="MCN88" s="209"/>
      <c r="MCO88" s="209"/>
      <c r="MCP88" s="209"/>
      <c r="MCQ88" s="209"/>
      <c r="MCR88" s="209"/>
      <c r="MCS88" s="209"/>
      <c r="MCT88" s="209"/>
      <c r="MCU88" s="209"/>
      <c r="MCV88" s="209"/>
      <c r="MCW88" s="209"/>
      <c r="MCX88" s="209"/>
      <c r="MCY88" s="209"/>
      <c r="MCZ88" s="209"/>
      <c r="MDA88" s="209"/>
      <c r="MDB88" s="209"/>
      <c r="MDC88" s="209"/>
      <c r="MDD88" s="209"/>
      <c r="MDE88" s="209"/>
      <c r="MDF88" s="209"/>
      <c r="MDG88" s="209"/>
      <c r="MDH88" s="209"/>
      <c r="MDI88" s="209"/>
      <c r="MDJ88" s="209"/>
      <c r="MDK88" s="209"/>
      <c r="MDL88" s="209"/>
      <c r="MDM88" s="209"/>
      <c r="MDN88" s="209"/>
      <c r="MDO88" s="209"/>
      <c r="MDP88" s="209"/>
      <c r="MDQ88" s="209"/>
      <c r="MDR88" s="209"/>
      <c r="MDS88" s="209"/>
      <c r="MDT88" s="209"/>
      <c r="MDU88" s="209"/>
      <c r="MDV88" s="209"/>
      <c r="MDW88" s="209"/>
      <c r="MDX88" s="209"/>
      <c r="MDY88" s="209"/>
      <c r="MDZ88" s="209"/>
      <c r="MEA88" s="209"/>
      <c r="MEB88" s="209"/>
      <c r="MEC88" s="209"/>
      <c r="MED88" s="209"/>
      <c r="MEE88" s="209"/>
      <c r="MEF88" s="209"/>
      <c r="MEG88" s="209"/>
      <c r="MEH88" s="209"/>
      <c r="MEI88" s="209"/>
      <c r="MEJ88" s="209"/>
      <c r="MEK88" s="209"/>
      <c r="MEL88" s="209"/>
      <c r="MEM88" s="209"/>
      <c r="MEN88" s="209"/>
      <c r="MEO88" s="209"/>
      <c r="MEP88" s="209"/>
      <c r="MEQ88" s="209"/>
      <c r="MER88" s="209"/>
      <c r="MES88" s="209"/>
      <c r="MET88" s="209"/>
      <c r="MEU88" s="209"/>
      <c r="MEV88" s="209"/>
      <c r="MEW88" s="209"/>
      <c r="MEX88" s="209"/>
      <c r="MEY88" s="209"/>
      <c r="MEZ88" s="209"/>
      <c r="MFA88" s="209"/>
      <c r="MFB88" s="209"/>
      <c r="MFC88" s="209"/>
      <c r="MFD88" s="209"/>
      <c r="MFE88" s="209"/>
      <c r="MFF88" s="209"/>
      <c r="MFG88" s="209"/>
      <c r="MFH88" s="209"/>
      <c r="MFI88" s="209"/>
      <c r="MFJ88" s="209"/>
      <c r="MFK88" s="209"/>
      <c r="MFL88" s="209"/>
      <c r="MFM88" s="209"/>
      <c r="MFN88" s="209"/>
      <c r="MFO88" s="209"/>
      <c r="MFP88" s="209"/>
      <c r="MFQ88" s="209"/>
      <c r="MFR88" s="209"/>
      <c r="MFS88" s="209"/>
      <c r="MFT88" s="209"/>
      <c r="MFU88" s="209"/>
      <c r="MFV88" s="209"/>
      <c r="MFW88" s="209"/>
      <c r="MFX88" s="209"/>
      <c r="MFY88" s="209"/>
      <c r="MFZ88" s="209"/>
      <c r="MGA88" s="209"/>
      <c r="MGB88" s="209"/>
      <c r="MGC88" s="209"/>
      <c r="MGD88" s="209"/>
      <c r="MGE88" s="209"/>
      <c r="MGF88" s="209"/>
      <c r="MGG88" s="209"/>
      <c r="MGH88" s="209"/>
      <c r="MGI88" s="209"/>
      <c r="MGJ88" s="209"/>
      <c r="MGK88" s="209"/>
      <c r="MGL88" s="209"/>
      <c r="MGM88" s="209"/>
      <c r="MGN88" s="209"/>
      <c r="MGO88" s="209"/>
      <c r="MGP88" s="209"/>
      <c r="MGQ88" s="209"/>
      <c r="MGR88" s="209"/>
      <c r="MGS88" s="209"/>
      <c r="MGT88" s="209"/>
      <c r="MGU88" s="209"/>
      <c r="MGV88" s="209"/>
      <c r="MGW88" s="209"/>
      <c r="MGX88" s="209"/>
      <c r="MGY88" s="209"/>
      <c r="MGZ88" s="209"/>
      <c r="MHA88" s="209"/>
      <c r="MHB88" s="209"/>
      <c r="MHC88" s="209"/>
      <c r="MHD88" s="209"/>
      <c r="MHE88" s="209"/>
      <c r="MHF88" s="209"/>
      <c r="MHG88" s="209"/>
      <c r="MHH88" s="209"/>
      <c r="MHI88" s="209"/>
      <c r="MHJ88" s="209"/>
      <c r="MHK88" s="209"/>
      <c r="MHL88" s="209"/>
      <c r="MHM88" s="209"/>
      <c r="MHN88" s="209"/>
      <c r="MHO88" s="209"/>
      <c r="MHP88" s="209"/>
      <c r="MHQ88" s="209"/>
      <c r="MHR88" s="209"/>
      <c r="MHS88" s="209"/>
      <c r="MHT88" s="209"/>
      <c r="MHU88" s="209"/>
      <c r="MHV88" s="209"/>
      <c r="MHW88" s="209"/>
      <c r="MHX88" s="209"/>
      <c r="MHY88" s="209"/>
      <c r="MHZ88" s="209"/>
      <c r="MIA88" s="209"/>
      <c r="MIB88" s="209"/>
      <c r="MIC88" s="209"/>
      <c r="MID88" s="209"/>
      <c r="MIE88" s="209"/>
      <c r="MIF88" s="209"/>
      <c r="MIG88" s="209"/>
      <c r="MIH88" s="209"/>
      <c r="MII88" s="209"/>
      <c r="MIJ88" s="209"/>
      <c r="MIK88" s="209"/>
      <c r="MIL88" s="209"/>
      <c r="MIM88" s="209"/>
      <c r="MIN88" s="209"/>
      <c r="MIO88" s="209"/>
      <c r="MIP88" s="209"/>
      <c r="MIQ88" s="209"/>
      <c r="MIR88" s="209"/>
      <c r="MIS88" s="209"/>
      <c r="MIT88" s="209"/>
      <c r="MIU88" s="209"/>
      <c r="MIV88" s="209"/>
      <c r="MIW88" s="209"/>
      <c r="MIX88" s="209"/>
      <c r="MIY88" s="209"/>
      <c r="MIZ88" s="209"/>
      <c r="MJA88" s="209"/>
      <c r="MJB88" s="209"/>
      <c r="MJC88" s="209"/>
      <c r="MJD88" s="209"/>
      <c r="MJE88" s="209"/>
      <c r="MJF88" s="209"/>
      <c r="MJG88" s="209"/>
      <c r="MJH88" s="209"/>
      <c r="MJI88" s="209"/>
      <c r="MJJ88" s="209"/>
      <c r="MJK88" s="209"/>
      <c r="MJL88" s="209"/>
      <c r="MJM88" s="209"/>
      <c r="MJN88" s="209"/>
      <c r="MJO88" s="209"/>
      <c r="MJP88" s="209"/>
      <c r="MJQ88" s="209"/>
      <c r="MJR88" s="209"/>
      <c r="MJS88" s="209"/>
      <c r="MJT88" s="209"/>
      <c r="MJU88" s="209"/>
      <c r="MJV88" s="209"/>
      <c r="MJW88" s="209"/>
      <c r="MJX88" s="209"/>
      <c r="MJY88" s="209"/>
      <c r="MJZ88" s="209"/>
      <c r="MKA88" s="209"/>
      <c r="MKB88" s="209"/>
      <c r="MKC88" s="209"/>
      <c r="MKD88" s="209"/>
      <c r="MKE88" s="209"/>
      <c r="MKF88" s="209"/>
      <c r="MKG88" s="209"/>
      <c r="MKH88" s="209"/>
      <c r="MKI88" s="209"/>
      <c r="MKJ88" s="209"/>
      <c r="MKK88" s="209"/>
      <c r="MKL88" s="209"/>
      <c r="MKM88" s="209"/>
      <c r="MKN88" s="209"/>
      <c r="MKO88" s="209"/>
      <c r="MKP88" s="209"/>
      <c r="MKQ88" s="209"/>
      <c r="MKR88" s="209"/>
      <c r="MKS88" s="209"/>
      <c r="MKT88" s="209"/>
      <c r="MKU88" s="209"/>
      <c r="MKV88" s="209"/>
      <c r="MKW88" s="209"/>
      <c r="MKX88" s="209"/>
      <c r="MKY88" s="209"/>
      <c r="MKZ88" s="209"/>
      <c r="MLA88" s="209"/>
      <c r="MLB88" s="209"/>
      <c r="MLC88" s="209"/>
      <c r="MLD88" s="209"/>
      <c r="MLE88" s="209"/>
      <c r="MLF88" s="209"/>
      <c r="MLG88" s="209"/>
      <c r="MLH88" s="209"/>
      <c r="MLI88" s="209"/>
      <c r="MLJ88" s="209"/>
      <c r="MLK88" s="209"/>
      <c r="MLL88" s="209"/>
      <c r="MLM88" s="209"/>
      <c r="MLN88" s="209"/>
      <c r="MLO88" s="209"/>
      <c r="MLP88" s="209"/>
      <c r="MLQ88" s="209"/>
      <c r="MLR88" s="209"/>
      <c r="MLS88" s="209"/>
      <c r="MLT88" s="209"/>
      <c r="MLU88" s="209"/>
      <c r="MLV88" s="209"/>
      <c r="MLW88" s="209"/>
      <c r="MLX88" s="209"/>
      <c r="MLY88" s="209"/>
      <c r="MLZ88" s="209"/>
      <c r="MMA88" s="209"/>
      <c r="MMB88" s="209"/>
      <c r="MMC88" s="209"/>
      <c r="MMD88" s="209"/>
      <c r="MME88" s="209"/>
      <c r="MMF88" s="209"/>
      <c r="MMG88" s="209"/>
      <c r="MMH88" s="209"/>
      <c r="MMI88" s="209"/>
      <c r="MMJ88" s="209"/>
      <c r="MMK88" s="209"/>
      <c r="MML88" s="209"/>
      <c r="MMM88" s="209"/>
      <c r="MMN88" s="209"/>
      <c r="MMO88" s="209"/>
      <c r="MMP88" s="209"/>
      <c r="MMQ88" s="209"/>
      <c r="MMR88" s="209"/>
      <c r="MMS88" s="209"/>
      <c r="MMT88" s="209"/>
      <c r="MMU88" s="209"/>
      <c r="MMV88" s="209"/>
      <c r="MMW88" s="209"/>
      <c r="MMX88" s="209"/>
      <c r="MMY88" s="209"/>
      <c r="MMZ88" s="209"/>
      <c r="MNA88" s="209"/>
      <c r="MNB88" s="209"/>
      <c r="MNC88" s="209"/>
      <c r="MND88" s="209"/>
      <c r="MNE88" s="209"/>
      <c r="MNF88" s="209"/>
      <c r="MNG88" s="209"/>
      <c r="MNH88" s="209"/>
      <c r="MNI88" s="209"/>
      <c r="MNJ88" s="209"/>
      <c r="MNK88" s="209"/>
      <c r="MNL88" s="209"/>
      <c r="MNM88" s="209"/>
      <c r="MNN88" s="209"/>
      <c r="MNO88" s="209"/>
      <c r="MNP88" s="209"/>
      <c r="MNQ88" s="209"/>
      <c r="MNR88" s="209"/>
      <c r="MNS88" s="209"/>
      <c r="MNT88" s="209"/>
      <c r="MNU88" s="209"/>
      <c r="MNV88" s="209"/>
      <c r="MNW88" s="209"/>
      <c r="MNX88" s="209"/>
      <c r="MNY88" s="209"/>
      <c r="MNZ88" s="209"/>
      <c r="MOA88" s="209"/>
      <c r="MOB88" s="209"/>
      <c r="MOC88" s="209"/>
      <c r="MOD88" s="209"/>
      <c r="MOE88" s="209"/>
      <c r="MOF88" s="209"/>
      <c r="MOG88" s="209"/>
      <c r="MOH88" s="209"/>
      <c r="MOI88" s="209"/>
      <c r="MOJ88" s="209"/>
      <c r="MOK88" s="209"/>
      <c r="MOL88" s="209"/>
      <c r="MOM88" s="209"/>
      <c r="MON88" s="209"/>
      <c r="MOO88" s="209"/>
      <c r="MOP88" s="209"/>
      <c r="MOQ88" s="209"/>
      <c r="MOR88" s="209"/>
      <c r="MOS88" s="209"/>
      <c r="MOT88" s="209"/>
      <c r="MOU88" s="209"/>
      <c r="MOV88" s="209"/>
      <c r="MOW88" s="209"/>
      <c r="MOX88" s="209"/>
      <c r="MOY88" s="209"/>
      <c r="MOZ88" s="209"/>
      <c r="MPA88" s="209"/>
      <c r="MPB88" s="209"/>
      <c r="MPC88" s="209"/>
      <c r="MPD88" s="209"/>
      <c r="MPE88" s="209"/>
      <c r="MPF88" s="209"/>
      <c r="MPG88" s="209"/>
      <c r="MPH88" s="209"/>
      <c r="MPI88" s="209"/>
      <c r="MPJ88" s="209"/>
      <c r="MPK88" s="209"/>
      <c r="MPL88" s="209"/>
      <c r="MPM88" s="209"/>
      <c r="MPN88" s="209"/>
      <c r="MPO88" s="209"/>
      <c r="MPP88" s="209"/>
      <c r="MPQ88" s="209"/>
      <c r="MPR88" s="209"/>
      <c r="MPS88" s="209"/>
      <c r="MPT88" s="209"/>
      <c r="MPU88" s="209"/>
      <c r="MPV88" s="209"/>
      <c r="MPW88" s="209"/>
      <c r="MPX88" s="209"/>
      <c r="MPY88" s="209"/>
      <c r="MPZ88" s="209"/>
      <c r="MQA88" s="209"/>
      <c r="MQB88" s="209"/>
      <c r="MQC88" s="209"/>
      <c r="MQD88" s="209"/>
      <c r="MQE88" s="209"/>
      <c r="MQF88" s="209"/>
      <c r="MQG88" s="209"/>
      <c r="MQH88" s="209"/>
      <c r="MQI88" s="209"/>
      <c r="MQJ88" s="209"/>
      <c r="MQK88" s="209"/>
      <c r="MQL88" s="209"/>
      <c r="MQM88" s="209"/>
      <c r="MQN88" s="209"/>
      <c r="MQO88" s="209"/>
      <c r="MQP88" s="209"/>
      <c r="MQQ88" s="209"/>
      <c r="MQR88" s="209"/>
      <c r="MQS88" s="209"/>
      <c r="MQT88" s="209"/>
      <c r="MQU88" s="209"/>
      <c r="MQV88" s="209"/>
      <c r="MQW88" s="209"/>
      <c r="MQX88" s="209"/>
      <c r="MQY88" s="209"/>
      <c r="MQZ88" s="209"/>
      <c r="MRA88" s="209"/>
      <c r="MRB88" s="209"/>
      <c r="MRC88" s="209"/>
      <c r="MRD88" s="209"/>
      <c r="MRE88" s="209"/>
      <c r="MRF88" s="209"/>
      <c r="MRG88" s="209"/>
      <c r="MRH88" s="209"/>
      <c r="MRI88" s="209"/>
      <c r="MRJ88" s="209"/>
      <c r="MRK88" s="209"/>
      <c r="MRL88" s="209"/>
      <c r="MRM88" s="209"/>
      <c r="MRN88" s="209"/>
      <c r="MRO88" s="209"/>
      <c r="MRP88" s="209"/>
      <c r="MRQ88" s="209"/>
      <c r="MRR88" s="209"/>
      <c r="MRS88" s="209"/>
      <c r="MRT88" s="209"/>
      <c r="MRU88" s="209"/>
      <c r="MRV88" s="209"/>
      <c r="MRW88" s="209"/>
      <c r="MRX88" s="209"/>
      <c r="MRY88" s="209"/>
      <c r="MRZ88" s="209"/>
      <c r="MSA88" s="209"/>
      <c r="MSB88" s="209"/>
      <c r="MSC88" s="209"/>
      <c r="MSD88" s="209"/>
      <c r="MSE88" s="209"/>
      <c r="MSF88" s="209"/>
      <c r="MSG88" s="209"/>
      <c r="MSH88" s="209"/>
      <c r="MSI88" s="209"/>
      <c r="MSJ88" s="209"/>
      <c r="MSK88" s="209"/>
      <c r="MSL88" s="209"/>
      <c r="MSM88" s="209"/>
      <c r="MSN88" s="209"/>
      <c r="MSO88" s="209"/>
      <c r="MSP88" s="209"/>
      <c r="MSQ88" s="209"/>
      <c r="MSR88" s="209"/>
      <c r="MSS88" s="209"/>
      <c r="MST88" s="209"/>
      <c r="MSU88" s="209"/>
      <c r="MSV88" s="209"/>
      <c r="MSW88" s="209"/>
      <c r="MSX88" s="209"/>
      <c r="MSY88" s="209"/>
      <c r="MSZ88" s="209"/>
      <c r="MTA88" s="209"/>
      <c r="MTB88" s="209"/>
      <c r="MTC88" s="209"/>
      <c r="MTD88" s="209"/>
      <c r="MTE88" s="209"/>
      <c r="MTF88" s="209"/>
      <c r="MTG88" s="209"/>
      <c r="MTH88" s="209"/>
      <c r="MTI88" s="209"/>
      <c r="MTJ88" s="209"/>
      <c r="MTK88" s="209"/>
      <c r="MTL88" s="209"/>
      <c r="MTM88" s="209"/>
      <c r="MTN88" s="209"/>
      <c r="MTO88" s="209"/>
      <c r="MTP88" s="209"/>
      <c r="MTQ88" s="209"/>
      <c r="MTR88" s="209"/>
      <c r="MTS88" s="209"/>
      <c r="MTT88" s="209"/>
      <c r="MTU88" s="209"/>
      <c r="MTV88" s="209"/>
      <c r="MTW88" s="209"/>
      <c r="MTX88" s="209"/>
      <c r="MTY88" s="209"/>
      <c r="MTZ88" s="209"/>
      <c r="MUA88" s="209"/>
      <c r="MUB88" s="209"/>
      <c r="MUC88" s="209"/>
      <c r="MUD88" s="209"/>
      <c r="MUE88" s="209"/>
      <c r="MUF88" s="209"/>
      <c r="MUG88" s="209"/>
      <c r="MUH88" s="209"/>
      <c r="MUI88" s="209"/>
      <c r="MUJ88" s="209"/>
      <c r="MUK88" s="209"/>
      <c r="MUL88" s="209"/>
      <c r="MUM88" s="209"/>
      <c r="MUN88" s="209"/>
      <c r="MUO88" s="209"/>
      <c r="MUP88" s="209"/>
      <c r="MUQ88" s="209"/>
      <c r="MUR88" s="209"/>
      <c r="MUS88" s="209"/>
      <c r="MUT88" s="209"/>
      <c r="MUU88" s="209"/>
      <c r="MUV88" s="209"/>
      <c r="MUW88" s="209"/>
      <c r="MUX88" s="209"/>
      <c r="MUY88" s="209"/>
      <c r="MUZ88" s="209"/>
      <c r="MVA88" s="209"/>
      <c r="MVB88" s="209"/>
      <c r="MVC88" s="209"/>
      <c r="MVD88" s="209"/>
      <c r="MVE88" s="209"/>
      <c r="MVF88" s="209"/>
      <c r="MVG88" s="209"/>
      <c r="MVH88" s="209"/>
      <c r="MVI88" s="209"/>
      <c r="MVJ88" s="209"/>
      <c r="MVK88" s="209"/>
      <c r="MVL88" s="209"/>
      <c r="MVM88" s="209"/>
      <c r="MVN88" s="209"/>
      <c r="MVO88" s="209"/>
      <c r="MVP88" s="209"/>
      <c r="MVQ88" s="209"/>
      <c r="MVR88" s="209"/>
      <c r="MVS88" s="209"/>
      <c r="MVT88" s="209"/>
      <c r="MVU88" s="209"/>
      <c r="MVV88" s="209"/>
      <c r="MVW88" s="209"/>
      <c r="MVX88" s="209"/>
      <c r="MVY88" s="209"/>
      <c r="MVZ88" s="209"/>
      <c r="MWA88" s="209"/>
      <c r="MWB88" s="209"/>
      <c r="MWC88" s="209"/>
      <c r="MWD88" s="209"/>
      <c r="MWE88" s="209"/>
      <c r="MWF88" s="209"/>
      <c r="MWG88" s="209"/>
      <c r="MWH88" s="209"/>
      <c r="MWI88" s="209"/>
      <c r="MWJ88" s="209"/>
      <c r="MWK88" s="209"/>
      <c r="MWL88" s="209"/>
      <c r="MWM88" s="209"/>
      <c r="MWN88" s="209"/>
      <c r="MWO88" s="209"/>
      <c r="MWP88" s="209"/>
      <c r="MWQ88" s="209"/>
      <c r="MWR88" s="209"/>
      <c r="MWS88" s="209"/>
      <c r="MWT88" s="209"/>
      <c r="MWU88" s="209"/>
      <c r="MWV88" s="209"/>
      <c r="MWW88" s="209"/>
      <c r="MWX88" s="209"/>
      <c r="MWY88" s="209"/>
      <c r="MWZ88" s="209"/>
      <c r="MXA88" s="209"/>
      <c r="MXB88" s="209"/>
      <c r="MXC88" s="209"/>
      <c r="MXD88" s="209"/>
      <c r="MXE88" s="209"/>
      <c r="MXF88" s="209"/>
      <c r="MXG88" s="209"/>
      <c r="MXH88" s="209"/>
      <c r="MXI88" s="209"/>
      <c r="MXJ88" s="209"/>
      <c r="MXK88" s="209"/>
      <c r="MXL88" s="209"/>
      <c r="MXM88" s="209"/>
      <c r="MXN88" s="209"/>
      <c r="MXO88" s="209"/>
      <c r="MXP88" s="209"/>
      <c r="MXQ88" s="209"/>
      <c r="MXR88" s="209"/>
      <c r="MXS88" s="209"/>
      <c r="MXT88" s="209"/>
      <c r="MXU88" s="209"/>
      <c r="MXV88" s="209"/>
      <c r="MXW88" s="209"/>
      <c r="MXX88" s="209"/>
      <c r="MXY88" s="209"/>
      <c r="MXZ88" s="209"/>
      <c r="MYA88" s="209"/>
      <c r="MYB88" s="209"/>
      <c r="MYC88" s="209"/>
      <c r="MYD88" s="209"/>
      <c r="MYE88" s="209"/>
      <c r="MYF88" s="209"/>
      <c r="MYG88" s="209"/>
      <c r="MYH88" s="209"/>
      <c r="MYI88" s="209"/>
      <c r="MYJ88" s="209"/>
      <c r="MYK88" s="209"/>
      <c r="MYL88" s="209"/>
      <c r="MYM88" s="209"/>
      <c r="MYN88" s="209"/>
      <c r="MYO88" s="209"/>
      <c r="MYP88" s="209"/>
      <c r="MYQ88" s="209"/>
      <c r="MYR88" s="209"/>
      <c r="MYS88" s="209"/>
      <c r="MYT88" s="209"/>
      <c r="MYU88" s="209"/>
      <c r="MYV88" s="209"/>
      <c r="MYW88" s="209"/>
      <c r="MYX88" s="209"/>
      <c r="MYY88" s="209"/>
      <c r="MYZ88" s="209"/>
      <c r="MZA88" s="209"/>
      <c r="MZB88" s="209"/>
      <c r="MZC88" s="209"/>
      <c r="MZD88" s="209"/>
      <c r="MZE88" s="209"/>
      <c r="MZF88" s="209"/>
      <c r="MZG88" s="209"/>
      <c r="MZH88" s="209"/>
      <c r="MZI88" s="209"/>
      <c r="MZJ88" s="209"/>
      <c r="MZK88" s="209"/>
      <c r="MZL88" s="209"/>
      <c r="MZM88" s="209"/>
      <c r="MZN88" s="209"/>
      <c r="MZO88" s="209"/>
      <c r="MZP88" s="209"/>
      <c r="MZQ88" s="209"/>
      <c r="MZR88" s="209"/>
      <c r="MZS88" s="209"/>
      <c r="MZT88" s="209"/>
      <c r="MZU88" s="209"/>
      <c r="MZV88" s="209"/>
      <c r="MZW88" s="209"/>
      <c r="MZX88" s="209"/>
      <c r="MZY88" s="209"/>
      <c r="MZZ88" s="209"/>
      <c r="NAA88" s="209"/>
      <c r="NAB88" s="209"/>
      <c r="NAC88" s="209"/>
      <c r="NAD88" s="209"/>
      <c r="NAE88" s="209"/>
      <c r="NAF88" s="209"/>
      <c r="NAG88" s="209"/>
      <c r="NAH88" s="209"/>
      <c r="NAI88" s="209"/>
      <c r="NAJ88" s="209"/>
      <c r="NAK88" s="209"/>
      <c r="NAL88" s="209"/>
      <c r="NAM88" s="209"/>
      <c r="NAN88" s="209"/>
      <c r="NAO88" s="209"/>
      <c r="NAP88" s="209"/>
      <c r="NAQ88" s="209"/>
      <c r="NAR88" s="209"/>
      <c r="NAS88" s="209"/>
      <c r="NAT88" s="209"/>
      <c r="NAU88" s="209"/>
      <c r="NAV88" s="209"/>
      <c r="NAW88" s="209"/>
      <c r="NAX88" s="209"/>
      <c r="NAY88" s="209"/>
      <c r="NAZ88" s="209"/>
      <c r="NBA88" s="209"/>
      <c r="NBB88" s="209"/>
      <c r="NBC88" s="209"/>
      <c r="NBD88" s="209"/>
      <c r="NBE88" s="209"/>
      <c r="NBF88" s="209"/>
      <c r="NBG88" s="209"/>
      <c r="NBH88" s="209"/>
      <c r="NBI88" s="209"/>
      <c r="NBJ88" s="209"/>
      <c r="NBK88" s="209"/>
      <c r="NBL88" s="209"/>
      <c r="NBM88" s="209"/>
      <c r="NBN88" s="209"/>
      <c r="NBO88" s="209"/>
      <c r="NBP88" s="209"/>
      <c r="NBQ88" s="209"/>
      <c r="NBR88" s="209"/>
      <c r="NBS88" s="209"/>
      <c r="NBT88" s="209"/>
      <c r="NBU88" s="209"/>
      <c r="NBV88" s="209"/>
      <c r="NBW88" s="209"/>
      <c r="NBX88" s="209"/>
      <c r="NBY88" s="209"/>
      <c r="NBZ88" s="209"/>
      <c r="NCA88" s="209"/>
      <c r="NCB88" s="209"/>
      <c r="NCC88" s="209"/>
      <c r="NCD88" s="209"/>
      <c r="NCE88" s="209"/>
      <c r="NCF88" s="209"/>
      <c r="NCG88" s="209"/>
      <c r="NCH88" s="209"/>
      <c r="NCI88" s="209"/>
      <c r="NCJ88" s="209"/>
      <c r="NCK88" s="209"/>
      <c r="NCL88" s="209"/>
      <c r="NCM88" s="209"/>
      <c r="NCN88" s="209"/>
      <c r="NCO88" s="209"/>
      <c r="NCP88" s="209"/>
      <c r="NCQ88" s="209"/>
      <c r="NCR88" s="209"/>
      <c r="NCS88" s="209"/>
      <c r="NCT88" s="209"/>
      <c r="NCU88" s="209"/>
      <c r="NCV88" s="209"/>
      <c r="NCW88" s="209"/>
      <c r="NCX88" s="209"/>
      <c r="NCY88" s="209"/>
      <c r="NCZ88" s="209"/>
      <c r="NDA88" s="209"/>
      <c r="NDB88" s="209"/>
      <c r="NDC88" s="209"/>
      <c r="NDD88" s="209"/>
      <c r="NDE88" s="209"/>
      <c r="NDF88" s="209"/>
      <c r="NDG88" s="209"/>
      <c r="NDH88" s="209"/>
      <c r="NDI88" s="209"/>
      <c r="NDJ88" s="209"/>
      <c r="NDK88" s="209"/>
      <c r="NDL88" s="209"/>
      <c r="NDM88" s="209"/>
      <c r="NDN88" s="209"/>
      <c r="NDO88" s="209"/>
      <c r="NDP88" s="209"/>
      <c r="NDQ88" s="209"/>
      <c r="NDR88" s="209"/>
      <c r="NDS88" s="209"/>
      <c r="NDT88" s="209"/>
      <c r="NDU88" s="209"/>
      <c r="NDV88" s="209"/>
      <c r="NDW88" s="209"/>
      <c r="NDX88" s="209"/>
      <c r="NDY88" s="209"/>
      <c r="NDZ88" s="209"/>
      <c r="NEA88" s="209"/>
      <c r="NEB88" s="209"/>
      <c r="NEC88" s="209"/>
      <c r="NED88" s="209"/>
      <c r="NEE88" s="209"/>
      <c r="NEF88" s="209"/>
      <c r="NEG88" s="209"/>
      <c r="NEH88" s="209"/>
      <c r="NEI88" s="209"/>
      <c r="NEJ88" s="209"/>
      <c r="NEK88" s="209"/>
      <c r="NEL88" s="209"/>
      <c r="NEM88" s="209"/>
      <c r="NEN88" s="209"/>
      <c r="NEO88" s="209"/>
      <c r="NEP88" s="209"/>
      <c r="NEQ88" s="209"/>
      <c r="NER88" s="209"/>
      <c r="NES88" s="209"/>
      <c r="NET88" s="209"/>
      <c r="NEU88" s="209"/>
      <c r="NEV88" s="209"/>
      <c r="NEW88" s="209"/>
      <c r="NEX88" s="209"/>
      <c r="NEY88" s="209"/>
      <c r="NEZ88" s="209"/>
      <c r="NFA88" s="209"/>
      <c r="NFB88" s="209"/>
      <c r="NFC88" s="209"/>
      <c r="NFD88" s="209"/>
      <c r="NFE88" s="209"/>
      <c r="NFF88" s="209"/>
      <c r="NFG88" s="209"/>
      <c r="NFH88" s="209"/>
      <c r="NFI88" s="209"/>
      <c r="NFJ88" s="209"/>
      <c r="NFK88" s="209"/>
      <c r="NFL88" s="209"/>
      <c r="NFM88" s="209"/>
      <c r="NFN88" s="209"/>
      <c r="NFO88" s="209"/>
      <c r="NFP88" s="209"/>
      <c r="NFQ88" s="209"/>
      <c r="NFR88" s="209"/>
      <c r="NFS88" s="209"/>
      <c r="NFT88" s="209"/>
      <c r="NFU88" s="209"/>
      <c r="NFV88" s="209"/>
      <c r="NFW88" s="209"/>
      <c r="NFX88" s="209"/>
      <c r="NFY88" s="209"/>
      <c r="NFZ88" s="209"/>
      <c r="NGA88" s="209"/>
      <c r="NGB88" s="209"/>
      <c r="NGC88" s="209"/>
      <c r="NGD88" s="209"/>
      <c r="NGE88" s="209"/>
      <c r="NGF88" s="209"/>
      <c r="NGG88" s="209"/>
      <c r="NGH88" s="209"/>
      <c r="NGI88" s="209"/>
      <c r="NGJ88" s="209"/>
      <c r="NGK88" s="209"/>
      <c r="NGL88" s="209"/>
      <c r="NGM88" s="209"/>
      <c r="NGN88" s="209"/>
      <c r="NGO88" s="209"/>
      <c r="NGP88" s="209"/>
      <c r="NGQ88" s="209"/>
      <c r="NGR88" s="209"/>
      <c r="NGS88" s="209"/>
      <c r="NGT88" s="209"/>
      <c r="NGU88" s="209"/>
      <c r="NGV88" s="209"/>
      <c r="NGW88" s="209"/>
      <c r="NGX88" s="209"/>
      <c r="NGY88" s="209"/>
      <c r="NGZ88" s="209"/>
      <c r="NHA88" s="209"/>
      <c r="NHB88" s="209"/>
      <c r="NHC88" s="209"/>
      <c r="NHD88" s="209"/>
      <c r="NHE88" s="209"/>
      <c r="NHF88" s="209"/>
      <c r="NHG88" s="209"/>
      <c r="NHH88" s="209"/>
      <c r="NHI88" s="209"/>
      <c r="NHJ88" s="209"/>
      <c r="NHK88" s="209"/>
      <c r="NHL88" s="209"/>
      <c r="NHM88" s="209"/>
      <c r="NHN88" s="209"/>
      <c r="NHO88" s="209"/>
      <c r="NHP88" s="209"/>
      <c r="NHQ88" s="209"/>
      <c r="NHR88" s="209"/>
      <c r="NHS88" s="209"/>
      <c r="NHT88" s="209"/>
      <c r="NHU88" s="209"/>
      <c r="NHV88" s="209"/>
      <c r="NHW88" s="209"/>
      <c r="NHX88" s="209"/>
      <c r="NHY88" s="209"/>
      <c r="NHZ88" s="209"/>
      <c r="NIA88" s="209"/>
      <c r="NIB88" s="209"/>
      <c r="NIC88" s="209"/>
      <c r="NID88" s="209"/>
      <c r="NIE88" s="209"/>
      <c r="NIF88" s="209"/>
      <c r="NIG88" s="209"/>
      <c r="NIH88" s="209"/>
      <c r="NII88" s="209"/>
      <c r="NIJ88" s="209"/>
      <c r="NIK88" s="209"/>
      <c r="NIL88" s="209"/>
      <c r="NIM88" s="209"/>
      <c r="NIN88" s="209"/>
      <c r="NIO88" s="209"/>
      <c r="NIP88" s="209"/>
      <c r="NIQ88" s="209"/>
      <c r="NIR88" s="209"/>
      <c r="NIS88" s="209"/>
      <c r="NIT88" s="209"/>
      <c r="NIU88" s="209"/>
      <c r="NIV88" s="209"/>
      <c r="NIW88" s="209"/>
      <c r="NIX88" s="209"/>
      <c r="NIY88" s="209"/>
      <c r="NIZ88" s="209"/>
      <c r="NJA88" s="209"/>
      <c r="NJB88" s="209"/>
      <c r="NJC88" s="209"/>
      <c r="NJD88" s="209"/>
      <c r="NJE88" s="209"/>
      <c r="NJF88" s="209"/>
      <c r="NJG88" s="209"/>
      <c r="NJH88" s="209"/>
      <c r="NJI88" s="209"/>
      <c r="NJJ88" s="209"/>
      <c r="NJK88" s="209"/>
      <c r="NJL88" s="209"/>
      <c r="NJM88" s="209"/>
      <c r="NJN88" s="209"/>
      <c r="NJO88" s="209"/>
      <c r="NJP88" s="209"/>
      <c r="NJQ88" s="209"/>
      <c r="NJR88" s="209"/>
      <c r="NJS88" s="209"/>
      <c r="NJT88" s="209"/>
      <c r="NJU88" s="209"/>
      <c r="NJV88" s="209"/>
      <c r="NJW88" s="209"/>
      <c r="NJX88" s="209"/>
      <c r="NJY88" s="209"/>
      <c r="NJZ88" s="209"/>
      <c r="NKA88" s="209"/>
      <c r="NKB88" s="209"/>
      <c r="NKC88" s="209"/>
      <c r="NKD88" s="209"/>
      <c r="NKE88" s="209"/>
      <c r="NKF88" s="209"/>
      <c r="NKG88" s="209"/>
      <c r="NKH88" s="209"/>
      <c r="NKI88" s="209"/>
      <c r="NKJ88" s="209"/>
      <c r="NKK88" s="209"/>
      <c r="NKL88" s="209"/>
      <c r="NKM88" s="209"/>
      <c r="NKN88" s="209"/>
      <c r="NKO88" s="209"/>
      <c r="NKP88" s="209"/>
      <c r="NKQ88" s="209"/>
      <c r="NKR88" s="209"/>
      <c r="NKS88" s="209"/>
      <c r="NKT88" s="209"/>
      <c r="NKU88" s="209"/>
      <c r="NKV88" s="209"/>
      <c r="NKW88" s="209"/>
      <c r="NKX88" s="209"/>
      <c r="NKY88" s="209"/>
      <c r="NKZ88" s="209"/>
      <c r="NLA88" s="209"/>
      <c r="NLB88" s="209"/>
      <c r="NLC88" s="209"/>
      <c r="NLD88" s="209"/>
      <c r="NLE88" s="209"/>
      <c r="NLF88" s="209"/>
      <c r="NLG88" s="209"/>
      <c r="NLH88" s="209"/>
      <c r="NLI88" s="209"/>
      <c r="NLJ88" s="209"/>
      <c r="NLK88" s="209"/>
      <c r="NLL88" s="209"/>
      <c r="NLM88" s="209"/>
      <c r="NLN88" s="209"/>
      <c r="NLO88" s="209"/>
      <c r="NLP88" s="209"/>
      <c r="NLQ88" s="209"/>
      <c r="NLR88" s="209"/>
      <c r="NLS88" s="209"/>
      <c r="NLT88" s="209"/>
      <c r="NLU88" s="209"/>
      <c r="NLV88" s="209"/>
      <c r="NLW88" s="209"/>
      <c r="NLX88" s="209"/>
      <c r="NLY88" s="209"/>
      <c r="NLZ88" s="209"/>
      <c r="NMA88" s="209"/>
      <c r="NMB88" s="209"/>
      <c r="NMC88" s="209"/>
      <c r="NMD88" s="209"/>
      <c r="NME88" s="209"/>
      <c r="NMF88" s="209"/>
      <c r="NMG88" s="209"/>
      <c r="NMH88" s="209"/>
      <c r="NMI88" s="209"/>
      <c r="NMJ88" s="209"/>
      <c r="NMK88" s="209"/>
      <c r="NML88" s="209"/>
      <c r="NMM88" s="209"/>
      <c r="NMN88" s="209"/>
      <c r="NMO88" s="209"/>
      <c r="NMP88" s="209"/>
      <c r="NMQ88" s="209"/>
      <c r="NMR88" s="209"/>
      <c r="NMS88" s="209"/>
      <c r="NMT88" s="209"/>
      <c r="NMU88" s="209"/>
      <c r="NMV88" s="209"/>
      <c r="NMW88" s="209"/>
      <c r="NMX88" s="209"/>
      <c r="NMY88" s="209"/>
      <c r="NMZ88" s="209"/>
      <c r="NNA88" s="209"/>
      <c r="NNB88" s="209"/>
      <c r="NNC88" s="209"/>
      <c r="NND88" s="209"/>
      <c r="NNE88" s="209"/>
      <c r="NNF88" s="209"/>
      <c r="NNG88" s="209"/>
      <c r="NNH88" s="209"/>
      <c r="NNI88" s="209"/>
      <c r="NNJ88" s="209"/>
      <c r="NNK88" s="209"/>
      <c r="NNL88" s="209"/>
      <c r="NNM88" s="209"/>
      <c r="NNN88" s="209"/>
      <c r="NNO88" s="209"/>
      <c r="NNP88" s="209"/>
      <c r="NNQ88" s="209"/>
      <c r="NNR88" s="209"/>
      <c r="NNS88" s="209"/>
      <c r="NNT88" s="209"/>
      <c r="NNU88" s="209"/>
      <c r="NNV88" s="209"/>
      <c r="NNW88" s="209"/>
      <c r="NNX88" s="209"/>
      <c r="NNY88" s="209"/>
      <c r="NNZ88" s="209"/>
      <c r="NOA88" s="209"/>
      <c r="NOB88" s="209"/>
      <c r="NOC88" s="209"/>
      <c r="NOD88" s="209"/>
      <c r="NOE88" s="209"/>
      <c r="NOF88" s="209"/>
      <c r="NOG88" s="209"/>
      <c r="NOH88" s="209"/>
      <c r="NOI88" s="209"/>
      <c r="NOJ88" s="209"/>
      <c r="NOK88" s="209"/>
      <c r="NOL88" s="209"/>
      <c r="NOM88" s="209"/>
      <c r="NON88" s="209"/>
      <c r="NOO88" s="209"/>
      <c r="NOP88" s="209"/>
      <c r="NOQ88" s="209"/>
      <c r="NOR88" s="209"/>
      <c r="NOS88" s="209"/>
      <c r="NOT88" s="209"/>
      <c r="NOU88" s="209"/>
      <c r="NOV88" s="209"/>
      <c r="NOW88" s="209"/>
      <c r="NOX88" s="209"/>
      <c r="NOY88" s="209"/>
      <c r="NOZ88" s="209"/>
      <c r="NPA88" s="209"/>
      <c r="NPB88" s="209"/>
      <c r="NPC88" s="209"/>
      <c r="NPD88" s="209"/>
      <c r="NPE88" s="209"/>
      <c r="NPF88" s="209"/>
      <c r="NPG88" s="209"/>
      <c r="NPH88" s="209"/>
      <c r="NPI88" s="209"/>
      <c r="NPJ88" s="209"/>
      <c r="NPK88" s="209"/>
      <c r="NPL88" s="209"/>
      <c r="NPM88" s="209"/>
      <c r="NPN88" s="209"/>
      <c r="NPO88" s="209"/>
      <c r="NPP88" s="209"/>
      <c r="NPQ88" s="209"/>
      <c r="NPR88" s="209"/>
      <c r="NPS88" s="209"/>
      <c r="NPT88" s="209"/>
      <c r="NPU88" s="209"/>
      <c r="NPV88" s="209"/>
      <c r="NPW88" s="209"/>
      <c r="NPX88" s="209"/>
      <c r="NPY88" s="209"/>
      <c r="NPZ88" s="209"/>
      <c r="NQA88" s="209"/>
      <c r="NQB88" s="209"/>
      <c r="NQC88" s="209"/>
      <c r="NQD88" s="209"/>
      <c r="NQE88" s="209"/>
      <c r="NQF88" s="209"/>
      <c r="NQG88" s="209"/>
      <c r="NQH88" s="209"/>
      <c r="NQI88" s="209"/>
      <c r="NQJ88" s="209"/>
      <c r="NQK88" s="209"/>
      <c r="NQL88" s="209"/>
      <c r="NQM88" s="209"/>
      <c r="NQN88" s="209"/>
      <c r="NQO88" s="209"/>
      <c r="NQP88" s="209"/>
      <c r="NQQ88" s="209"/>
      <c r="NQR88" s="209"/>
      <c r="NQS88" s="209"/>
      <c r="NQT88" s="209"/>
      <c r="NQU88" s="209"/>
      <c r="NQV88" s="209"/>
      <c r="NQW88" s="209"/>
      <c r="NQX88" s="209"/>
      <c r="NQY88" s="209"/>
      <c r="NQZ88" s="209"/>
      <c r="NRA88" s="209"/>
      <c r="NRB88" s="209"/>
      <c r="NRC88" s="209"/>
      <c r="NRD88" s="209"/>
      <c r="NRE88" s="209"/>
      <c r="NRF88" s="209"/>
      <c r="NRG88" s="209"/>
      <c r="NRH88" s="209"/>
      <c r="NRI88" s="209"/>
      <c r="NRJ88" s="209"/>
      <c r="NRK88" s="209"/>
      <c r="NRL88" s="209"/>
      <c r="NRM88" s="209"/>
      <c r="NRN88" s="209"/>
      <c r="NRO88" s="209"/>
      <c r="NRP88" s="209"/>
      <c r="NRQ88" s="209"/>
      <c r="NRR88" s="209"/>
      <c r="NRS88" s="209"/>
      <c r="NRT88" s="209"/>
      <c r="NRU88" s="209"/>
      <c r="NRV88" s="209"/>
      <c r="NRW88" s="209"/>
      <c r="NRX88" s="209"/>
      <c r="NRY88" s="209"/>
      <c r="NRZ88" s="209"/>
      <c r="NSA88" s="209"/>
      <c r="NSB88" s="209"/>
      <c r="NSC88" s="209"/>
      <c r="NSD88" s="209"/>
      <c r="NSE88" s="209"/>
      <c r="NSF88" s="209"/>
      <c r="NSG88" s="209"/>
      <c r="NSH88" s="209"/>
      <c r="NSI88" s="209"/>
      <c r="NSJ88" s="209"/>
      <c r="NSK88" s="209"/>
      <c r="NSL88" s="209"/>
      <c r="NSM88" s="209"/>
      <c r="NSN88" s="209"/>
      <c r="NSO88" s="209"/>
      <c r="NSP88" s="209"/>
      <c r="NSQ88" s="209"/>
      <c r="NSR88" s="209"/>
      <c r="NSS88" s="209"/>
      <c r="NST88" s="209"/>
      <c r="NSU88" s="209"/>
      <c r="NSV88" s="209"/>
      <c r="NSW88" s="209"/>
      <c r="NSX88" s="209"/>
      <c r="NSY88" s="209"/>
      <c r="NSZ88" s="209"/>
      <c r="NTA88" s="209"/>
      <c r="NTB88" s="209"/>
      <c r="NTC88" s="209"/>
      <c r="NTD88" s="209"/>
      <c r="NTE88" s="209"/>
      <c r="NTF88" s="209"/>
      <c r="NTG88" s="209"/>
      <c r="NTH88" s="209"/>
      <c r="NTI88" s="209"/>
      <c r="NTJ88" s="209"/>
      <c r="NTK88" s="209"/>
      <c r="NTL88" s="209"/>
      <c r="NTM88" s="209"/>
      <c r="NTN88" s="209"/>
      <c r="NTO88" s="209"/>
      <c r="NTP88" s="209"/>
      <c r="NTQ88" s="209"/>
      <c r="NTR88" s="209"/>
      <c r="NTS88" s="209"/>
      <c r="NTT88" s="209"/>
      <c r="NTU88" s="209"/>
      <c r="NTV88" s="209"/>
      <c r="NTW88" s="209"/>
      <c r="NTX88" s="209"/>
      <c r="NTY88" s="209"/>
      <c r="NTZ88" s="209"/>
      <c r="NUA88" s="209"/>
      <c r="NUB88" s="209"/>
      <c r="NUC88" s="209"/>
      <c r="NUD88" s="209"/>
      <c r="NUE88" s="209"/>
      <c r="NUF88" s="209"/>
      <c r="NUG88" s="209"/>
      <c r="NUH88" s="209"/>
      <c r="NUI88" s="209"/>
      <c r="NUJ88" s="209"/>
      <c r="NUK88" s="209"/>
      <c r="NUL88" s="209"/>
      <c r="NUM88" s="209"/>
      <c r="NUN88" s="209"/>
      <c r="NUO88" s="209"/>
      <c r="NUP88" s="209"/>
      <c r="NUQ88" s="209"/>
      <c r="NUR88" s="209"/>
      <c r="NUS88" s="209"/>
      <c r="NUT88" s="209"/>
      <c r="NUU88" s="209"/>
      <c r="NUV88" s="209"/>
      <c r="NUW88" s="209"/>
      <c r="NUX88" s="209"/>
      <c r="NUY88" s="209"/>
      <c r="NUZ88" s="209"/>
      <c r="NVA88" s="209"/>
      <c r="NVB88" s="209"/>
      <c r="NVC88" s="209"/>
      <c r="NVD88" s="209"/>
      <c r="NVE88" s="209"/>
      <c r="NVF88" s="209"/>
      <c r="NVG88" s="209"/>
      <c r="NVH88" s="209"/>
      <c r="NVI88" s="209"/>
      <c r="NVJ88" s="209"/>
      <c r="NVK88" s="209"/>
      <c r="NVL88" s="209"/>
      <c r="NVM88" s="209"/>
      <c r="NVN88" s="209"/>
      <c r="NVO88" s="209"/>
      <c r="NVP88" s="209"/>
      <c r="NVQ88" s="209"/>
      <c r="NVR88" s="209"/>
      <c r="NVS88" s="209"/>
      <c r="NVT88" s="209"/>
      <c r="NVU88" s="209"/>
      <c r="NVV88" s="209"/>
      <c r="NVW88" s="209"/>
      <c r="NVX88" s="209"/>
      <c r="NVY88" s="209"/>
      <c r="NVZ88" s="209"/>
      <c r="NWA88" s="209"/>
      <c r="NWB88" s="209"/>
      <c r="NWC88" s="209"/>
      <c r="NWD88" s="209"/>
      <c r="NWE88" s="209"/>
      <c r="NWF88" s="209"/>
      <c r="NWG88" s="209"/>
      <c r="NWH88" s="209"/>
      <c r="NWI88" s="209"/>
      <c r="NWJ88" s="209"/>
      <c r="NWK88" s="209"/>
      <c r="NWL88" s="209"/>
      <c r="NWM88" s="209"/>
      <c r="NWN88" s="209"/>
      <c r="NWO88" s="209"/>
      <c r="NWP88" s="209"/>
      <c r="NWQ88" s="209"/>
      <c r="NWR88" s="209"/>
      <c r="NWS88" s="209"/>
      <c r="NWT88" s="209"/>
      <c r="NWU88" s="209"/>
      <c r="NWV88" s="209"/>
      <c r="NWW88" s="209"/>
      <c r="NWX88" s="209"/>
      <c r="NWY88" s="209"/>
      <c r="NWZ88" s="209"/>
      <c r="NXA88" s="209"/>
      <c r="NXB88" s="209"/>
      <c r="NXC88" s="209"/>
      <c r="NXD88" s="209"/>
      <c r="NXE88" s="209"/>
      <c r="NXF88" s="209"/>
      <c r="NXG88" s="209"/>
      <c r="NXH88" s="209"/>
      <c r="NXI88" s="209"/>
      <c r="NXJ88" s="209"/>
      <c r="NXK88" s="209"/>
      <c r="NXL88" s="209"/>
      <c r="NXM88" s="209"/>
      <c r="NXN88" s="209"/>
      <c r="NXO88" s="209"/>
      <c r="NXP88" s="209"/>
      <c r="NXQ88" s="209"/>
      <c r="NXR88" s="209"/>
      <c r="NXS88" s="209"/>
      <c r="NXT88" s="209"/>
      <c r="NXU88" s="209"/>
      <c r="NXV88" s="209"/>
      <c r="NXW88" s="209"/>
      <c r="NXX88" s="209"/>
      <c r="NXY88" s="209"/>
      <c r="NXZ88" s="209"/>
      <c r="NYA88" s="209"/>
      <c r="NYB88" s="209"/>
      <c r="NYC88" s="209"/>
      <c r="NYD88" s="209"/>
      <c r="NYE88" s="209"/>
      <c r="NYF88" s="209"/>
      <c r="NYG88" s="209"/>
      <c r="NYH88" s="209"/>
      <c r="NYI88" s="209"/>
      <c r="NYJ88" s="209"/>
      <c r="NYK88" s="209"/>
      <c r="NYL88" s="209"/>
      <c r="NYM88" s="209"/>
      <c r="NYN88" s="209"/>
      <c r="NYO88" s="209"/>
      <c r="NYP88" s="209"/>
      <c r="NYQ88" s="209"/>
      <c r="NYR88" s="209"/>
      <c r="NYS88" s="209"/>
      <c r="NYT88" s="209"/>
      <c r="NYU88" s="209"/>
      <c r="NYV88" s="209"/>
      <c r="NYW88" s="209"/>
      <c r="NYX88" s="209"/>
      <c r="NYY88" s="209"/>
      <c r="NYZ88" s="209"/>
      <c r="NZA88" s="209"/>
      <c r="NZB88" s="209"/>
      <c r="NZC88" s="209"/>
      <c r="NZD88" s="209"/>
      <c r="NZE88" s="209"/>
      <c r="NZF88" s="209"/>
      <c r="NZG88" s="209"/>
      <c r="NZH88" s="209"/>
      <c r="NZI88" s="209"/>
      <c r="NZJ88" s="209"/>
      <c r="NZK88" s="209"/>
      <c r="NZL88" s="209"/>
      <c r="NZM88" s="209"/>
      <c r="NZN88" s="209"/>
      <c r="NZO88" s="209"/>
      <c r="NZP88" s="209"/>
      <c r="NZQ88" s="209"/>
      <c r="NZR88" s="209"/>
      <c r="NZS88" s="209"/>
      <c r="NZT88" s="209"/>
      <c r="NZU88" s="209"/>
      <c r="NZV88" s="209"/>
      <c r="NZW88" s="209"/>
      <c r="NZX88" s="209"/>
      <c r="NZY88" s="209"/>
      <c r="NZZ88" s="209"/>
      <c r="OAA88" s="209"/>
      <c r="OAB88" s="209"/>
      <c r="OAC88" s="209"/>
      <c r="OAD88" s="209"/>
      <c r="OAE88" s="209"/>
      <c r="OAF88" s="209"/>
      <c r="OAG88" s="209"/>
      <c r="OAH88" s="209"/>
      <c r="OAI88" s="209"/>
      <c r="OAJ88" s="209"/>
      <c r="OAK88" s="209"/>
      <c r="OAL88" s="209"/>
      <c r="OAM88" s="209"/>
      <c r="OAN88" s="209"/>
      <c r="OAO88" s="209"/>
      <c r="OAP88" s="209"/>
      <c r="OAQ88" s="209"/>
      <c r="OAR88" s="209"/>
      <c r="OAS88" s="209"/>
      <c r="OAT88" s="209"/>
      <c r="OAU88" s="209"/>
      <c r="OAV88" s="209"/>
      <c r="OAW88" s="209"/>
      <c r="OAX88" s="209"/>
      <c r="OAY88" s="209"/>
      <c r="OAZ88" s="209"/>
      <c r="OBA88" s="209"/>
      <c r="OBB88" s="209"/>
      <c r="OBC88" s="209"/>
      <c r="OBD88" s="209"/>
      <c r="OBE88" s="209"/>
      <c r="OBF88" s="209"/>
      <c r="OBG88" s="209"/>
      <c r="OBH88" s="209"/>
      <c r="OBI88" s="209"/>
      <c r="OBJ88" s="209"/>
      <c r="OBK88" s="209"/>
      <c r="OBL88" s="209"/>
      <c r="OBM88" s="209"/>
      <c r="OBN88" s="209"/>
      <c r="OBO88" s="209"/>
      <c r="OBP88" s="209"/>
      <c r="OBQ88" s="209"/>
      <c r="OBR88" s="209"/>
      <c r="OBS88" s="209"/>
      <c r="OBT88" s="209"/>
      <c r="OBU88" s="209"/>
      <c r="OBV88" s="209"/>
      <c r="OBW88" s="209"/>
      <c r="OBX88" s="209"/>
      <c r="OBY88" s="209"/>
      <c r="OBZ88" s="209"/>
      <c r="OCA88" s="209"/>
      <c r="OCB88" s="209"/>
      <c r="OCC88" s="209"/>
      <c r="OCD88" s="209"/>
      <c r="OCE88" s="209"/>
      <c r="OCF88" s="209"/>
      <c r="OCG88" s="209"/>
      <c r="OCH88" s="209"/>
      <c r="OCI88" s="209"/>
      <c r="OCJ88" s="209"/>
      <c r="OCK88" s="209"/>
      <c r="OCL88" s="209"/>
      <c r="OCM88" s="209"/>
      <c r="OCN88" s="209"/>
      <c r="OCO88" s="209"/>
      <c r="OCP88" s="209"/>
      <c r="OCQ88" s="209"/>
      <c r="OCR88" s="209"/>
      <c r="OCS88" s="209"/>
      <c r="OCT88" s="209"/>
      <c r="OCU88" s="209"/>
      <c r="OCV88" s="209"/>
      <c r="OCW88" s="209"/>
      <c r="OCX88" s="209"/>
      <c r="OCY88" s="209"/>
      <c r="OCZ88" s="209"/>
      <c r="ODA88" s="209"/>
      <c r="ODB88" s="209"/>
      <c r="ODC88" s="209"/>
      <c r="ODD88" s="209"/>
      <c r="ODE88" s="209"/>
      <c r="ODF88" s="209"/>
      <c r="ODG88" s="209"/>
      <c r="ODH88" s="209"/>
      <c r="ODI88" s="209"/>
      <c r="ODJ88" s="209"/>
      <c r="ODK88" s="209"/>
      <c r="ODL88" s="209"/>
      <c r="ODM88" s="209"/>
      <c r="ODN88" s="209"/>
      <c r="ODO88" s="209"/>
      <c r="ODP88" s="209"/>
      <c r="ODQ88" s="209"/>
      <c r="ODR88" s="209"/>
      <c r="ODS88" s="209"/>
      <c r="ODT88" s="209"/>
      <c r="ODU88" s="209"/>
      <c r="ODV88" s="209"/>
      <c r="ODW88" s="209"/>
      <c r="ODX88" s="209"/>
      <c r="ODY88" s="209"/>
      <c r="ODZ88" s="209"/>
      <c r="OEA88" s="209"/>
      <c r="OEB88" s="209"/>
      <c r="OEC88" s="209"/>
      <c r="OED88" s="209"/>
      <c r="OEE88" s="209"/>
      <c r="OEF88" s="209"/>
      <c r="OEG88" s="209"/>
      <c r="OEH88" s="209"/>
      <c r="OEI88" s="209"/>
      <c r="OEJ88" s="209"/>
      <c r="OEK88" s="209"/>
      <c r="OEL88" s="209"/>
      <c r="OEM88" s="209"/>
      <c r="OEN88" s="209"/>
      <c r="OEO88" s="209"/>
      <c r="OEP88" s="209"/>
      <c r="OEQ88" s="209"/>
      <c r="OER88" s="209"/>
      <c r="OES88" s="209"/>
      <c r="OET88" s="209"/>
      <c r="OEU88" s="209"/>
      <c r="OEV88" s="209"/>
      <c r="OEW88" s="209"/>
      <c r="OEX88" s="209"/>
      <c r="OEY88" s="209"/>
      <c r="OEZ88" s="209"/>
      <c r="OFA88" s="209"/>
      <c r="OFB88" s="209"/>
      <c r="OFC88" s="209"/>
      <c r="OFD88" s="209"/>
      <c r="OFE88" s="209"/>
      <c r="OFF88" s="209"/>
      <c r="OFG88" s="209"/>
      <c r="OFH88" s="209"/>
      <c r="OFI88" s="209"/>
      <c r="OFJ88" s="209"/>
      <c r="OFK88" s="209"/>
      <c r="OFL88" s="209"/>
      <c r="OFM88" s="209"/>
      <c r="OFN88" s="209"/>
      <c r="OFO88" s="209"/>
      <c r="OFP88" s="209"/>
      <c r="OFQ88" s="209"/>
      <c r="OFR88" s="209"/>
      <c r="OFS88" s="209"/>
      <c r="OFT88" s="209"/>
      <c r="OFU88" s="209"/>
      <c r="OFV88" s="209"/>
      <c r="OFW88" s="209"/>
      <c r="OFX88" s="209"/>
      <c r="OFY88" s="209"/>
      <c r="OFZ88" s="209"/>
      <c r="OGA88" s="209"/>
      <c r="OGB88" s="209"/>
      <c r="OGC88" s="209"/>
      <c r="OGD88" s="209"/>
      <c r="OGE88" s="209"/>
      <c r="OGF88" s="209"/>
      <c r="OGG88" s="209"/>
      <c r="OGH88" s="209"/>
      <c r="OGI88" s="209"/>
      <c r="OGJ88" s="209"/>
      <c r="OGK88" s="209"/>
      <c r="OGL88" s="209"/>
      <c r="OGM88" s="209"/>
      <c r="OGN88" s="209"/>
      <c r="OGO88" s="209"/>
      <c r="OGP88" s="209"/>
      <c r="OGQ88" s="209"/>
      <c r="OGR88" s="209"/>
      <c r="OGS88" s="209"/>
      <c r="OGT88" s="209"/>
      <c r="OGU88" s="209"/>
      <c r="OGV88" s="209"/>
      <c r="OGW88" s="209"/>
      <c r="OGX88" s="209"/>
      <c r="OGY88" s="209"/>
      <c r="OGZ88" s="209"/>
      <c r="OHA88" s="209"/>
      <c r="OHB88" s="209"/>
      <c r="OHC88" s="209"/>
      <c r="OHD88" s="209"/>
      <c r="OHE88" s="209"/>
      <c r="OHF88" s="209"/>
      <c r="OHG88" s="209"/>
      <c r="OHH88" s="209"/>
      <c r="OHI88" s="209"/>
      <c r="OHJ88" s="209"/>
      <c r="OHK88" s="209"/>
      <c r="OHL88" s="209"/>
      <c r="OHM88" s="209"/>
      <c r="OHN88" s="209"/>
      <c r="OHO88" s="209"/>
      <c r="OHP88" s="209"/>
      <c r="OHQ88" s="209"/>
      <c r="OHR88" s="209"/>
      <c r="OHS88" s="209"/>
      <c r="OHT88" s="209"/>
      <c r="OHU88" s="209"/>
      <c r="OHV88" s="209"/>
      <c r="OHW88" s="209"/>
      <c r="OHX88" s="209"/>
      <c r="OHY88" s="209"/>
      <c r="OHZ88" s="209"/>
      <c r="OIA88" s="209"/>
      <c r="OIB88" s="209"/>
      <c r="OIC88" s="209"/>
      <c r="OID88" s="209"/>
      <c r="OIE88" s="209"/>
      <c r="OIF88" s="209"/>
      <c r="OIG88" s="209"/>
      <c r="OIH88" s="209"/>
      <c r="OII88" s="209"/>
      <c r="OIJ88" s="209"/>
      <c r="OIK88" s="209"/>
      <c r="OIL88" s="209"/>
      <c r="OIM88" s="209"/>
      <c r="OIN88" s="209"/>
      <c r="OIO88" s="209"/>
      <c r="OIP88" s="209"/>
      <c r="OIQ88" s="209"/>
      <c r="OIR88" s="209"/>
      <c r="OIS88" s="209"/>
      <c r="OIT88" s="209"/>
      <c r="OIU88" s="209"/>
      <c r="OIV88" s="209"/>
      <c r="OIW88" s="209"/>
      <c r="OIX88" s="209"/>
      <c r="OIY88" s="209"/>
      <c r="OIZ88" s="209"/>
      <c r="OJA88" s="209"/>
      <c r="OJB88" s="209"/>
      <c r="OJC88" s="209"/>
      <c r="OJD88" s="209"/>
      <c r="OJE88" s="209"/>
      <c r="OJF88" s="209"/>
      <c r="OJG88" s="209"/>
      <c r="OJH88" s="209"/>
      <c r="OJI88" s="209"/>
      <c r="OJJ88" s="209"/>
      <c r="OJK88" s="209"/>
      <c r="OJL88" s="209"/>
      <c r="OJM88" s="209"/>
      <c r="OJN88" s="209"/>
      <c r="OJO88" s="209"/>
      <c r="OJP88" s="209"/>
      <c r="OJQ88" s="209"/>
      <c r="OJR88" s="209"/>
      <c r="OJS88" s="209"/>
      <c r="OJT88" s="209"/>
      <c r="OJU88" s="209"/>
      <c r="OJV88" s="209"/>
      <c r="OJW88" s="209"/>
      <c r="OJX88" s="209"/>
      <c r="OJY88" s="209"/>
      <c r="OJZ88" s="209"/>
      <c r="OKA88" s="209"/>
      <c r="OKB88" s="209"/>
      <c r="OKC88" s="209"/>
      <c r="OKD88" s="209"/>
      <c r="OKE88" s="209"/>
      <c r="OKF88" s="209"/>
      <c r="OKG88" s="209"/>
      <c r="OKH88" s="209"/>
      <c r="OKI88" s="209"/>
      <c r="OKJ88" s="209"/>
      <c r="OKK88" s="209"/>
      <c r="OKL88" s="209"/>
      <c r="OKM88" s="209"/>
      <c r="OKN88" s="209"/>
      <c r="OKO88" s="209"/>
      <c r="OKP88" s="209"/>
      <c r="OKQ88" s="209"/>
      <c r="OKR88" s="209"/>
      <c r="OKS88" s="209"/>
      <c r="OKT88" s="209"/>
      <c r="OKU88" s="209"/>
      <c r="OKV88" s="209"/>
      <c r="OKW88" s="209"/>
      <c r="OKX88" s="209"/>
      <c r="OKY88" s="209"/>
      <c r="OKZ88" s="209"/>
      <c r="OLA88" s="209"/>
      <c r="OLB88" s="209"/>
      <c r="OLC88" s="209"/>
      <c r="OLD88" s="209"/>
      <c r="OLE88" s="209"/>
      <c r="OLF88" s="209"/>
      <c r="OLG88" s="209"/>
      <c r="OLH88" s="209"/>
      <c r="OLI88" s="209"/>
      <c r="OLJ88" s="209"/>
      <c r="OLK88" s="209"/>
      <c r="OLL88" s="209"/>
      <c r="OLM88" s="209"/>
      <c r="OLN88" s="209"/>
      <c r="OLO88" s="209"/>
      <c r="OLP88" s="209"/>
      <c r="OLQ88" s="209"/>
      <c r="OLR88" s="209"/>
      <c r="OLS88" s="209"/>
      <c r="OLT88" s="209"/>
      <c r="OLU88" s="209"/>
      <c r="OLV88" s="209"/>
      <c r="OLW88" s="209"/>
      <c r="OLX88" s="209"/>
      <c r="OLY88" s="209"/>
      <c r="OLZ88" s="209"/>
      <c r="OMA88" s="209"/>
      <c r="OMB88" s="209"/>
      <c r="OMC88" s="209"/>
      <c r="OMD88" s="209"/>
      <c r="OME88" s="209"/>
      <c r="OMF88" s="209"/>
      <c r="OMG88" s="209"/>
      <c r="OMH88" s="209"/>
      <c r="OMI88" s="209"/>
      <c r="OMJ88" s="209"/>
      <c r="OMK88" s="209"/>
      <c r="OML88" s="209"/>
      <c r="OMM88" s="209"/>
      <c r="OMN88" s="209"/>
      <c r="OMO88" s="209"/>
      <c r="OMP88" s="209"/>
      <c r="OMQ88" s="209"/>
      <c r="OMR88" s="209"/>
      <c r="OMS88" s="209"/>
      <c r="OMT88" s="209"/>
      <c r="OMU88" s="209"/>
      <c r="OMV88" s="209"/>
      <c r="OMW88" s="209"/>
      <c r="OMX88" s="209"/>
      <c r="OMY88" s="209"/>
      <c r="OMZ88" s="209"/>
      <c r="ONA88" s="209"/>
      <c r="ONB88" s="209"/>
      <c r="ONC88" s="209"/>
      <c r="OND88" s="209"/>
      <c r="ONE88" s="209"/>
      <c r="ONF88" s="209"/>
      <c r="ONG88" s="209"/>
      <c r="ONH88" s="209"/>
      <c r="ONI88" s="209"/>
      <c r="ONJ88" s="209"/>
      <c r="ONK88" s="209"/>
      <c r="ONL88" s="209"/>
      <c r="ONM88" s="209"/>
      <c r="ONN88" s="209"/>
      <c r="ONO88" s="209"/>
      <c r="ONP88" s="209"/>
      <c r="ONQ88" s="209"/>
      <c r="ONR88" s="209"/>
      <c r="ONS88" s="209"/>
      <c r="ONT88" s="209"/>
      <c r="ONU88" s="209"/>
      <c r="ONV88" s="209"/>
      <c r="ONW88" s="209"/>
      <c r="ONX88" s="209"/>
      <c r="ONY88" s="209"/>
      <c r="ONZ88" s="209"/>
      <c r="OOA88" s="209"/>
      <c r="OOB88" s="209"/>
      <c r="OOC88" s="209"/>
      <c r="OOD88" s="209"/>
      <c r="OOE88" s="209"/>
      <c r="OOF88" s="209"/>
      <c r="OOG88" s="209"/>
      <c r="OOH88" s="209"/>
      <c r="OOI88" s="209"/>
      <c r="OOJ88" s="209"/>
      <c r="OOK88" s="209"/>
      <c r="OOL88" s="209"/>
      <c r="OOM88" s="209"/>
      <c r="OON88" s="209"/>
      <c r="OOO88" s="209"/>
      <c r="OOP88" s="209"/>
      <c r="OOQ88" s="209"/>
      <c r="OOR88" s="209"/>
      <c r="OOS88" s="209"/>
      <c r="OOT88" s="209"/>
      <c r="OOU88" s="209"/>
      <c r="OOV88" s="209"/>
      <c r="OOW88" s="209"/>
      <c r="OOX88" s="209"/>
      <c r="OOY88" s="209"/>
      <c r="OOZ88" s="209"/>
      <c r="OPA88" s="209"/>
      <c r="OPB88" s="209"/>
      <c r="OPC88" s="209"/>
      <c r="OPD88" s="209"/>
      <c r="OPE88" s="209"/>
      <c r="OPF88" s="209"/>
      <c r="OPG88" s="209"/>
      <c r="OPH88" s="209"/>
      <c r="OPI88" s="209"/>
      <c r="OPJ88" s="209"/>
      <c r="OPK88" s="209"/>
      <c r="OPL88" s="209"/>
      <c r="OPM88" s="209"/>
      <c r="OPN88" s="209"/>
      <c r="OPO88" s="209"/>
      <c r="OPP88" s="209"/>
      <c r="OPQ88" s="209"/>
      <c r="OPR88" s="209"/>
      <c r="OPS88" s="209"/>
      <c r="OPT88" s="209"/>
      <c r="OPU88" s="209"/>
      <c r="OPV88" s="209"/>
      <c r="OPW88" s="209"/>
      <c r="OPX88" s="209"/>
      <c r="OPY88" s="209"/>
      <c r="OPZ88" s="209"/>
      <c r="OQA88" s="209"/>
      <c r="OQB88" s="209"/>
      <c r="OQC88" s="209"/>
      <c r="OQD88" s="209"/>
      <c r="OQE88" s="209"/>
      <c r="OQF88" s="209"/>
      <c r="OQG88" s="209"/>
      <c r="OQH88" s="209"/>
      <c r="OQI88" s="209"/>
      <c r="OQJ88" s="209"/>
      <c r="OQK88" s="209"/>
      <c r="OQL88" s="209"/>
      <c r="OQM88" s="209"/>
      <c r="OQN88" s="209"/>
      <c r="OQO88" s="209"/>
      <c r="OQP88" s="209"/>
      <c r="OQQ88" s="209"/>
      <c r="OQR88" s="209"/>
      <c r="OQS88" s="209"/>
      <c r="OQT88" s="209"/>
      <c r="OQU88" s="209"/>
      <c r="OQV88" s="209"/>
      <c r="OQW88" s="209"/>
      <c r="OQX88" s="209"/>
      <c r="OQY88" s="209"/>
      <c r="OQZ88" s="209"/>
      <c r="ORA88" s="209"/>
      <c r="ORB88" s="209"/>
      <c r="ORC88" s="209"/>
      <c r="ORD88" s="209"/>
      <c r="ORE88" s="209"/>
      <c r="ORF88" s="209"/>
      <c r="ORG88" s="209"/>
      <c r="ORH88" s="209"/>
      <c r="ORI88" s="209"/>
      <c r="ORJ88" s="209"/>
      <c r="ORK88" s="209"/>
      <c r="ORL88" s="209"/>
      <c r="ORM88" s="209"/>
      <c r="ORN88" s="209"/>
      <c r="ORO88" s="209"/>
      <c r="ORP88" s="209"/>
      <c r="ORQ88" s="209"/>
      <c r="ORR88" s="209"/>
      <c r="ORS88" s="209"/>
      <c r="ORT88" s="209"/>
      <c r="ORU88" s="209"/>
      <c r="ORV88" s="209"/>
      <c r="ORW88" s="209"/>
      <c r="ORX88" s="209"/>
      <c r="ORY88" s="209"/>
      <c r="ORZ88" s="209"/>
      <c r="OSA88" s="209"/>
      <c r="OSB88" s="209"/>
      <c r="OSC88" s="209"/>
      <c r="OSD88" s="209"/>
      <c r="OSE88" s="209"/>
      <c r="OSF88" s="209"/>
      <c r="OSG88" s="209"/>
      <c r="OSH88" s="209"/>
      <c r="OSI88" s="209"/>
      <c r="OSJ88" s="209"/>
      <c r="OSK88" s="209"/>
      <c r="OSL88" s="209"/>
      <c r="OSM88" s="209"/>
      <c r="OSN88" s="209"/>
      <c r="OSO88" s="209"/>
      <c r="OSP88" s="209"/>
      <c r="OSQ88" s="209"/>
      <c r="OSR88" s="209"/>
      <c r="OSS88" s="209"/>
      <c r="OST88" s="209"/>
      <c r="OSU88" s="209"/>
      <c r="OSV88" s="209"/>
      <c r="OSW88" s="209"/>
      <c r="OSX88" s="209"/>
      <c r="OSY88" s="209"/>
      <c r="OSZ88" s="209"/>
      <c r="OTA88" s="209"/>
      <c r="OTB88" s="209"/>
      <c r="OTC88" s="209"/>
      <c r="OTD88" s="209"/>
      <c r="OTE88" s="209"/>
      <c r="OTF88" s="209"/>
      <c r="OTG88" s="209"/>
      <c r="OTH88" s="209"/>
      <c r="OTI88" s="209"/>
      <c r="OTJ88" s="209"/>
      <c r="OTK88" s="209"/>
      <c r="OTL88" s="209"/>
      <c r="OTM88" s="209"/>
      <c r="OTN88" s="209"/>
      <c r="OTO88" s="209"/>
      <c r="OTP88" s="209"/>
      <c r="OTQ88" s="209"/>
      <c r="OTR88" s="209"/>
      <c r="OTS88" s="209"/>
      <c r="OTT88" s="209"/>
      <c r="OTU88" s="209"/>
      <c r="OTV88" s="209"/>
      <c r="OTW88" s="209"/>
      <c r="OTX88" s="209"/>
      <c r="OTY88" s="209"/>
      <c r="OTZ88" s="209"/>
      <c r="OUA88" s="209"/>
      <c r="OUB88" s="209"/>
      <c r="OUC88" s="209"/>
      <c r="OUD88" s="209"/>
      <c r="OUE88" s="209"/>
      <c r="OUF88" s="209"/>
      <c r="OUG88" s="209"/>
      <c r="OUH88" s="209"/>
      <c r="OUI88" s="209"/>
      <c r="OUJ88" s="209"/>
      <c r="OUK88" s="209"/>
      <c r="OUL88" s="209"/>
      <c r="OUM88" s="209"/>
      <c r="OUN88" s="209"/>
      <c r="OUO88" s="209"/>
      <c r="OUP88" s="209"/>
      <c r="OUQ88" s="209"/>
      <c r="OUR88" s="209"/>
      <c r="OUS88" s="209"/>
      <c r="OUT88" s="209"/>
      <c r="OUU88" s="209"/>
      <c r="OUV88" s="209"/>
      <c r="OUW88" s="209"/>
      <c r="OUX88" s="209"/>
      <c r="OUY88" s="209"/>
      <c r="OUZ88" s="209"/>
      <c r="OVA88" s="209"/>
      <c r="OVB88" s="209"/>
      <c r="OVC88" s="209"/>
      <c r="OVD88" s="209"/>
      <c r="OVE88" s="209"/>
      <c r="OVF88" s="209"/>
      <c r="OVG88" s="209"/>
      <c r="OVH88" s="209"/>
      <c r="OVI88" s="209"/>
      <c r="OVJ88" s="209"/>
      <c r="OVK88" s="209"/>
      <c r="OVL88" s="209"/>
      <c r="OVM88" s="209"/>
      <c r="OVN88" s="209"/>
      <c r="OVO88" s="209"/>
      <c r="OVP88" s="209"/>
      <c r="OVQ88" s="209"/>
      <c r="OVR88" s="209"/>
      <c r="OVS88" s="209"/>
      <c r="OVT88" s="209"/>
      <c r="OVU88" s="209"/>
      <c r="OVV88" s="209"/>
      <c r="OVW88" s="209"/>
      <c r="OVX88" s="209"/>
      <c r="OVY88" s="209"/>
      <c r="OVZ88" s="209"/>
      <c r="OWA88" s="209"/>
      <c r="OWB88" s="209"/>
      <c r="OWC88" s="209"/>
      <c r="OWD88" s="209"/>
      <c r="OWE88" s="209"/>
      <c r="OWF88" s="209"/>
      <c r="OWG88" s="209"/>
      <c r="OWH88" s="209"/>
      <c r="OWI88" s="209"/>
      <c r="OWJ88" s="209"/>
      <c r="OWK88" s="209"/>
      <c r="OWL88" s="209"/>
      <c r="OWM88" s="209"/>
      <c r="OWN88" s="209"/>
      <c r="OWO88" s="209"/>
      <c r="OWP88" s="209"/>
      <c r="OWQ88" s="209"/>
      <c r="OWR88" s="209"/>
      <c r="OWS88" s="209"/>
      <c r="OWT88" s="209"/>
      <c r="OWU88" s="209"/>
      <c r="OWV88" s="209"/>
      <c r="OWW88" s="209"/>
      <c r="OWX88" s="209"/>
      <c r="OWY88" s="209"/>
      <c r="OWZ88" s="209"/>
      <c r="OXA88" s="209"/>
      <c r="OXB88" s="209"/>
      <c r="OXC88" s="209"/>
      <c r="OXD88" s="209"/>
      <c r="OXE88" s="209"/>
      <c r="OXF88" s="209"/>
      <c r="OXG88" s="209"/>
      <c r="OXH88" s="209"/>
      <c r="OXI88" s="209"/>
      <c r="OXJ88" s="209"/>
      <c r="OXK88" s="209"/>
      <c r="OXL88" s="209"/>
      <c r="OXM88" s="209"/>
      <c r="OXN88" s="209"/>
      <c r="OXO88" s="209"/>
      <c r="OXP88" s="209"/>
      <c r="OXQ88" s="209"/>
      <c r="OXR88" s="209"/>
      <c r="OXS88" s="209"/>
      <c r="OXT88" s="209"/>
      <c r="OXU88" s="209"/>
      <c r="OXV88" s="209"/>
      <c r="OXW88" s="209"/>
      <c r="OXX88" s="209"/>
      <c r="OXY88" s="209"/>
      <c r="OXZ88" s="209"/>
      <c r="OYA88" s="209"/>
      <c r="OYB88" s="209"/>
      <c r="OYC88" s="209"/>
      <c r="OYD88" s="209"/>
      <c r="OYE88" s="209"/>
      <c r="OYF88" s="209"/>
      <c r="OYG88" s="209"/>
      <c r="OYH88" s="209"/>
      <c r="OYI88" s="209"/>
      <c r="OYJ88" s="209"/>
      <c r="OYK88" s="209"/>
      <c r="OYL88" s="209"/>
      <c r="OYM88" s="209"/>
      <c r="OYN88" s="209"/>
      <c r="OYO88" s="209"/>
      <c r="OYP88" s="209"/>
      <c r="OYQ88" s="209"/>
      <c r="OYR88" s="209"/>
      <c r="OYS88" s="209"/>
      <c r="OYT88" s="209"/>
      <c r="OYU88" s="209"/>
      <c r="OYV88" s="209"/>
      <c r="OYW88" s="209"/>
      <c r="OYX88" s="209"/>
      <c r="OYY88" s="209"/>
      <c r="OYZ88" s="209"/>
      <c r="OZA88" s="209"/>
      <c r="OZB88" s="209"/>
      <c r="OZC88" s="209"/>
      <c r="OZD88" s="209"/>
      <c r="OZE88" s="209"/>
      <c r="OZF88" s="209"/>
      <c r="OZG88" s="209"/>
      <c r="OZH88" s="209"/>
      <c r="OZI88" s="209"/>
      <c r="OZJ88" s="209"/>
      <c r="OZK88" s="209"/>
      <c r="OZL88" s="209"/>
      <c r="OZM88" s="209"/>
      <c r="OZN88" s="209"/>
      <c r="OZO88" s="209"/>
      <c r="OZP88" s="209"/>
      <c r="OZQ88" s="209"/>
      <c r="OZR88" s="209"/>
      <c r="OZS88" s="209"/>
      <c r="OZT88" s="209"/>
      <c r="OZU88" s="209"/>
      <c r="OZV88" s="209"/>
      <c r="OZW88" s="209"/>
      <c r="OZX88" s="209"/>
      <c r="OZY88" s="209"/>
      <c r="OZZ88" s="209"/>
      <c r="PAA88" s="209"/>
      <c r="PAB88" s="209"/>
      <c r="PAC88" s="209"/>
      <c r="PAD88" s="209"/>
      <c r="PAE88" s="209"/>
      <c r="PAF88" s="209"/>
      <c r="PAG88" s="209"/>
      <c r="PAH88" s="209"/>
      <c r="PAI88" s="209"/>
      <c r="PAJ88" s="209"/>
      <c r="PAK88" s="209"/>
      <c r="PAL88" s="209"/>
      <c r="PAM88" s="209"/>
      <c r="PAN88" s="209"/>
      <c r="PAO88" s="209"/>
      <c r="PAP88" s="209"/>
      <c r="PAQ88" s="209"/>
      <c r="PAR88" s="209"/>
      <c r="PAS88" s="209"/>
      <c r="PAT88" s="209"/>
      <c r="PAU88" s="209"/>
      <c r="PAV88" s="209"/>
      <c r="PAW88" s="209"/>
      <c r="PAX88" s="209"/>
      <c r="PAY88" s="209"/>
      <c r="PAZ88" s="209"/>
      <c r="PBA88" s="209"/>
      <c r="PBB88" s="209"/>
      <c r="PBC88" s="209"/>
      <c r="PBD88" s="209"/>
      <c r="PBE88" s="209"/>
      <c r="PBF88" s="209"/>
      <c r="PBG88" s="209"/>
      <c r="PBH88" s="209"/>
      <c r="PBI88" s="209"/>
      <c r="PBJ88" s="209"/>
      <c r="PBK88" s="209"/>
      <c r="PBL88" s="209"/>
      <c r="PBM88" s="209"/>
      <c r="PBN88" s="209"/>
      <c r="PBO88" s="209"/>
      <c r="PBP88" s="209"/>
      <c r="PBQ88" s="209"/>
      <c r="PBR88" s="209"/>
      <c r="PBS88" s="209"/>
      <c r="PBT88" s="209"/>
      <c r="PBU88" s="209"/>
      <c r="PBV88" s="209"/>
      <c r="PBW88" s="209"/>
      <c r="PBX88" s="209"/>
      <c r="PBY88" s="209"/>
      <c r="PBZ88" s="209"/>
      <c r="PCA88" s="209"/>
      <c r="PCB88" s="209"/>
      <c r="PCC88" s="209"/>
      <c r="PCD88" s="209"/>
      <c r="PCE88" s="209"/>
      <c r="PCF88" s="209"/>
      <c r="PCG88" s="209"/>
      <c r="PCH88" s="209"/>
      <c r="PCI88" s="209"/>
      <c r="PCJ88" s="209"/>
      <c r="PCK88" s="209"/>
      <c r="PCL88" s="209"/>
      <c r="PCM88" s="209"/>
      <c r="PCN88" s="209"/>
      <c r="PCO88" s="209"/>
      <c r="PCP88" s="209"/>
      <c r="PCQ88" s="209"/>
      <c r="PCR88" s="209"/>
      <c r="PCS88" s="209"/>
      <c r="PCT88" s="209"/>
      <c r="PCU88" s="209"/>
      <c r="PCV88" s="209"/>
      <c r="PCW88" s="209"/>
      <c r="PCX88" s="209"/>
      <c r="PCY88" s="209"/>
      <c r="PCZ88" s="209"/>
      <c r="PDA88" s="209"/>
      <c r="PDB88" s="209"/>
      <c r="PDC88" s="209"/>
      <c r="PDD88" s="209"/>
      <c r="PDE88" s="209"/>
      <c r="PDF88" s="209"/>
      <c r="PDG88" s="209"/>
      <c r="PDH88" s="209"/>
      <c r="PDI88" s="209"/>
      <c r="PDJ88" s="209"/>
      <c r="PDK88" s="209"/>
      <c r="PDL88" s="209"/>
      <c r="PDM88" s="209"/>
      <c r="PDN88" s="209"/>
      <c r="PDO88" s="209"/>
      <c r="PDP88" s="209"/>
      <c r="PDQ88" s="209"/>
      <c r="PDR88" s="209"/>
      <c r="PDS88" s="209"/>
      <c r="PDT88" s="209"/>
      <c r="PDU88" s="209"/>
      <c r="PDV88" s="209"/>
      <c r="PDW88" s="209"/>
      <c r="PDX88" s="209"/>
      <c r="PDY88" s="209"/>
      <c r="PDZ88" s="209"/>
      <c r="PEA88" s="209"/>
      <c r="PEB88" s="209"/>
      <c r="PEC88" s="209"/>
      <c r="PED88" s="209"/>
      <c r="PEE88" s="209"/>
      <c r="PEF88" s="209"/>
      <c r="PEG88" s="209"/>
      <c r="PEH88" s="209"/>
      <c r="PEI88" s="209"/>
      <c r="PEJ88" s="209"/>
      <c r="PEK88" s="209"/>
      <c r="PEL88" s="209"/>
      <c r="PEM88" s="209"/>
      <c r="PEN88" s="209"/>
      <c r="PEO88" s="209"/>
      <c r="PEP88" s="209"/>
      <c r="PEQ88" s="209"/>
      <c r="PER88" s="209"/>
      <c r="PES88" s="209"/>
      <c r="PET88" s="209"/>
      <c r="PEU88" s="209"/>
      <c r="PEV88" s="209"/>
      <c r="PEW88" s="209"/>
      <c r="PEX88" s="209"/>
      <c r="PEY88" s="209"/>
      <c r="PEZ88" s="209"/>
      <c r="PFA88" s="209"/>
      <c r="PFB88" s="209"/>
      <c r="PFC88" s="209"/>
      <c r="PFD88" s="209"/>
      <c r="PFE88" s="209"/>
      <c r="PFF88" s="209"/>
      <c r="PFG88" s="209"/>
      <c r="PFH88" s="209"/>
      <c r="PFI88" s="209"/>
      <c r="PFJ88" s="209"/>
      <c r="PFK88" s="209"/>
      <c r="PFL88" s="209"/>
      <c r="PFM88" s="209"/>
      <c r="PFN88" s="209"/>
      <c r="PFO88" s="209"/>
      <c r="PFP88" s="209"/>
      <c r="PFQ88" s="209"/>
      <c r="PFR88" s="209"/>
      <c r="PFS88" s="209"/>
      <c r="PFT88" s="209"/>
      <c r="PFU88" s="209"/>
      <c r="PFV88" s="209"/>
      <c r="PFW88" s="209"/>
      <c r="PFX88" s="209"/>
      <c r="PFY88" s="209"/>
      <c r="PFZ88" s="209"/>
      <c r="PGA88" s="209"/>
      <c r="PGB88" s="209"/>
      <c r="PGC88" s="209"/>
      <c r="PGD88" s="209"/>
      <c r="PGE88" s="209"/>
      <c r="PGF88" s="209"/>
      <c r="PGG88" s="209"/>
      <c r="PGH88" s="209"/>
      <c r="PGI88" s="209"/>
      <c r="PGJ88" s="209"/>
      <c r="PGK88" s="209"/>
      <c r="PGL88" s="209"/>
      <c r="PGM88" s="209"/>
      <c r="PGN88" s="209"/>
      <c r="PGO88" s="209"/>
      <c r="PGP88" s="209"/>
      <c r="PGQ88" s="209"/>
      <c r="PGR88" s="209"/>
      <c r="PGS88" s="209"/>
      <c r="PGT88" s="209"/>
      <c r="PGU88" s="209"/>
      <c r="PGV88" s="209"/>
      <c r="PGW88" s="209"/>
      <c r="PGX88" s="209"/>
      <c r="PGY88" s="209"/>
      <c r="PGZ88" s="209"/>
      <c r="PHA88" s="209"/>
      <c r="PHB88" s="209"/>
      <c r="PHC88" s="209"/>
      <c r="PHD88" s="209"/>
      <c r="PHE88" s="209"/>
      <c r="PHF88" s="209"/>
      <c r="PHG88" s="209"/>
      <c r="PHH88" s="209"/>
      <c r="PHI88" s="209"/>
      <c r="PHJ88" s="209"/>
      <c r="PHK88" s="209"/>
      <c r="PHL88" s="209"/>
      <c r="PHM88" s="209"/>
      <c r="PHN88" s="209"/>
      <c r="PHO88" s="209"/>
      <c r="PHP88" s="209"/>
      <c r="PHQ88" s="209"/>
      <c r="PHR88" s="209"/>
      <c r="PHS88" s="209"/>
      <c r="PHT88" s="209"/>
      <c r="PHU88" s="209"/>
      <c r="PHV88" s="209"/>
      <c r="PHW88" s="209"/>
      <c r="PHX88" s="209"/>
      <c r="PHY88" s="209"/>
      <c r="PHZ88" s="209"/>
      <c r="PIA88" s="209"/>
      <c r="PIB88" s="209"/>
      <c r="PIC88" s="209"/>
      <c r="PID88" s="209"/>
      <c r="PIE88" s="209"/>
      <c r="PIF88" s="209"/>
      <c r="PIG88" s="209"/>
      <c r="PIH88" s="209"/>
      <c r="PII88" s="209"/>
      <c r="PIJ88" s="209"/>
      <c r="PIK88" s="209"/>
      <c r="PIL88" s="209"/>
      <c r="PIM88" s="209"/>
      <c r="PIN88" s="209"/>
      <c r="PIO88" s="209"/>
      <c r="PIP88" s="209"/>
      <c r="PIQ88" s="209"/>
      <c r="PIR88" s="209"/>
      <c r="PIS88" s="209"/>
      <c r="PIT88" s="209"/>
      <c r="PIU88" s="209"/>
      <c r="PIV88" s="209"/>
      <c r="PIW88" s="209"/>
      <c r="PIX88" s="209"/>
      <c r="PIY88" s="209"/>
      <c r="PIZ88" s="209"/>
      <c r="PJA88" s="209"/>
      <c r="PJB88" s="209"/>
      <c r="PJC88" s="209"/>
      <c r="PJD88" s="209"/>
      <c r="PJE88" s="209"/>
      <c r="PJF88" s="209"/>
      <c r="PJG88" s="209"/>
      <c r="PJH88" s="209"/>
      <c r="PJI88" s="209"/>
      <c r="PJJ88" s="209"/>
      <c r="PJK88" s="209"/>
      <c r="PJL88" s="209"/>
      <c r="PJM88" s="209"/>
      <c r="PJN88" s="209"/>
      <c r="PJO88" s="209"/>
      <c r="PJP88" s="209"/>
      <c r="PJQ88" s="209"/>
      <c r="PJR88" s="209"/>
      <c r="PJS88" s="209"/>
      <c r="PJT88" s="209"/>
      <c r="PJU88" s="209"/>
      <c r="PJV88" s="209"/>
      <c r="PJW88" s="209"/>
      <c r="PJX88" s="209"/>
      <c r="PJY88" s="209"/>
      <c r="PJZ88" s="209"/>
      <c r="PKA88" s="209"/>
      <c r="PKB88" s="209"/>
      <c r="PKC88" s="209"/>
      <c r="PKD88" s="209"/>
      <c r="PKE88" s="209"/>
      <c r="PKF88" s="209"/>
      <c r="PKG88" s="209"/>
      <c r="PKH88" s="209"/>
      <c r="PKI88" s="209"/>
      <c r="PKJ88" s="209"/>
      <c r="PKK88" s="209"/>
      <c r="PKL88" s="209"/>
      <c r="PKM88" s="209"/>
      <c r="PKN88" s="209"/>
      <c r="PKO88" s="209"/>
      <c r="PKP88" s="209"/>
      <c r="PKQ88" s="209"/>
      <c r="PKR88" s="209"/>
      <c r="PKS88" s="209"/>
      <c r="PKT88" s="209"/>
      <c r="PKU88" s="209"/>
      <c r="PKV88" s="209"/>
      <c r="PKW88" s="209"/>
      <c r="PKX88" s="209"/>
      <c r="PKY88" s="209"/>
      <c r="PKZ88" s="209"/>
      <c r="PLA88" s="209"/>
      <c r="PLB88" s="209"/>
      <c r="PLC88" s="209"/>
      <c r="PLD88" s="209"/>
      <c r="PLE88" s="209"/>
      <c r="PLF88" s="209"/>
      <c r="PLG88" s="209"/>
      <c r="PLH88" s="209"/>
      <c r="PLI88" s="209"/>
      <c r="PLJ88" s="209"/>
      <c r="PLK88" s="209"/>
      <c r="PLL88" s="209"/>
      <c r="PLM88" s="209"/>
      <c r="PLN88" s="209"/>
      <c r="PLO88" s="209"/>
      <c r="PLP88" s="209"/>
      <c r="PLQ88" s="209"/>
      <c r="PLR88" s="209"/>
      <c r="PLS88" s="209"/>
      <c r="PLT88" s="209"/>
      <c r="PLU88" s="209"/>
      <c r="PLV88" s="209"/>
      <c r="PLW88" s="209"/>
      <c r="PLX88" s="209"/>
      <c r="PLY88" s="209"/>
      <c r="PLZ88" s="209"/>
      <c r="PMA88" s="209"/>
      <c r="PMB88" s="209"/>
      <c r="PMC88" s="209"/>
      <c r="PMD88" s="209"/>
      <c r="PME88" s="209"/>
      <c r="PMF88" s="209"/>
      <c r="PMG88" s="209"/>
      <c r="PMH88" s="209"/>
      <c r="PMI88" s="209"/>
      <c r="PMJ88" s="209"/>
      <c r="PMK88" s="209"/>
      <c r="PML88" s="209"/>
      <c r="PMM88" s="209"/>
      <c r="PMN88" s="209"/>
      <c r="PMO88" s="209"/>
      <c r="PMP88" s="209"/>
      <c r="PMQ88" s="209"/>
      <c r="PMR88" s="209"/>
      <c r="PMS88" s="209"/>
      <c r="PMT88" s="209"/>
      <c r="PMU88" s="209"/>
      <c r="PMV88" s="209"/>
      <c r="PMW88" s="209"/>
      <c r="PMX88" s="209"/>
      <c r="PMY88" s="209"/>
      <c r="PMZ88" s="209"/>
      <c r="PNA88" s="209"/>
      <c r="PNB88" s="209"/>
      <c r="PNC88" s="209"/>
      <c r="PND88" s="209"/>
      <c r="PNE88" s="209"/>
      <c r="PNF88" s="209"/>
      <c r="PNG88" s="209"/>
      <c r="PNH88" s="209"/>
      <c r="PNI88" s="209"/>
      <c r="PNJ88" s="209"/>
      <c r="PNK88" s="209"/>
      <c r="PNL88" s="209"/>
      <c r="PNM88" s="209"/>
      <c r="PNN88" s="209"/>
      <c r="PNO88" s="209"/>
      <c r="PNP88" s="209"/>
      <c r="PNQ88" s="209"/>
      <c r="PNR88" s="209"/>
      <c r="PNS88" s="209"/>
      <c r="PNT88" s="209"/>
      <c r="PNU88" s="209"/>
      <c r="PNV88" s="209"/>
      <c r="PNW88" s="209"/>
      <c r="PNX88" s="209"/>
      <c r="PNY88" s="209"/>
      <c r="PNZ88" s="209"/>
      <c r="POA88" s="209"/>
      <c r="POB88" s="209"/>
      <c r="POC88" s="209"/>
      <c r="POD88" s="209"/>
      <c r="POE88" s="209"/>
      <c r="POF88" s="209"/>
      <c r="POG88" s="209"/>
      <c r="POH88" s="209"/>
      <c r="POI88" s="209"/>
      <c r="POJ88" s="209"/>
      <c r="POK88" s="209"/>
      <c r="POL88" s="209"/>
      <c r="POM88" s="209"/>
      <c r="PON88" s="209"/>
      <c r="POO88" s="209"/>
      <c r="POP88" s="209"/>
      <c r="POQ88" s="209"/>
      <c r="POR88" s="209"/>
      <c r="POS88" s="209"/>
      <c r="POT88" s="209"/>
      <c r="POU88" s="209"/>
      <c r="POV88" s="209"/>
      <c r="POW88" s="209"/>
      <c r="POX88" s="209"/>
      <c r="POY88" s="209"/>
      <c r="POZ88" s="209"/>
      <c r="PPA88" s="209"/>
      <c r="PPB88" s="209"/>
      <c r="PPC88" s="209"/>
      <c r="PPD88" s="209"/>
      <c r="PPE88" s="209"/>
      <c r="PPF88" s="209"/>
      <c r="PPG88" s="209"/>
      <c r="PPH88" s="209"/>
      <c r="PPI88" s="209"/>
      <c r="PPJ88" s="209"/>
      <c r="PPK88" s="209"/>
      <c r="PPL88" s="209"/>
      <c r="PPM88" s="209"/>
      <c r="PPN88" s="209"/>
      <c r="PPO88" s="209"/>
      <c r="PPP88" s="209"/>
      <c r="PPQ88" s="209"/>
      <c r="PPR88" s="209"/>
      <c r="PPS88" s="209"/>
      <c r="PPT88" s="209"/>
      <c r="PPU88" s="209"/>
      <c r="PPV88" s="209"/>
      <c r="PPW88" s="209"/>
      <c r="PPX88" s="209"/>
      <c r="PPY88" s="209"/>
      <c r="PPZ88" s="209"/>
      <c r="PQA88" s="209"/>
      <c r="PQB88" s="209"/>
      <c r="PQC88" s="209"/>
      <c r="PQD88" s="209"/>
      <c r="PQE88" s="209"/>
      <c r="PQF88" s="209"/>
      <c r="PQG88" s="209"/>
      <c r="PQH88" s="209"/>
      <c r="PQI88" s="209"/>
      <c r="PQJ88" s="209"/>
      <c r="PQK88" s="209"/>
      <c r="PQL88" s="209"/>
      <c r="PQM88" s="209"/>
      <c r="PQN88" s="209"/>
      <c r="PQO88" s="209"/>
      <c r="PQP88" s="209"/>
      <c r="PQQ88" s="209"/>
      <c r="PQR88" s="209"/>
      <c r="PQS88" s="209"/>
      <c r="PQT88" s="209"/>
      <c r="PQU88" s="209"/>
      <c r="PQV88" s="209"/>
      <c r="PQW88" s="209"/>
      <c r="PQX88" s="209"/>
      <c r="PQY88" s="209"/>
      <c r="PQZ88" s="209"/>
      <c r="PRA88" s="209"/>
      <c r="PRB88" s="209"/>
      <c r="PRC88" s="209"/>
      <c r="PRD88" s="209"/>
      <c r="PRE88" s="209"/>
      <c r="PRF88" s="209"/>
      <c r="PRG88" s="209"/>
      <c r="PRH88" s="209"/>
      <c r="PRI88" s="209"/>
      <c r="PRJ88" s="209"/>
      <c r="PRK88" s="209"/>
      <c r="PRL88" s="209"/>
      <c r="PRM88" s="209"/>
      <c r="PRN88" s="209"/>
      <c r="PRO88" s="209"/>
      <c r="PRP88" s="209"/>
      <c r="PRQ88" s="209"/>
      <c r="PRR88" s="209"/>
      <c r="PRS88" s="209"/>
      <c r="PRT88" s="209"/>
      <c r="PRU88" s="209"/>
      <c r="PRV88" s="209"/>
      <c r="PRW88" s="209"/>
      <c r="PRX88" s="209"/>
      <c r="PRY88" s="209"/>
      <c r="PRZ88" s="209"/>
      <c r="PSA88" s="209"/>
      <c r="PSB88" s="209"/>
      <c r="PSC88" s="209"/>
      <c r="PSD88" s="209"/>
      <c r="PSE88" s="209"/>
      <c r="PSF88" s="209"/>
      <c r="PSG88" s="209"/>
      <c r="PSH88" s="209"/>
      <c r="PSI88" s="209"/>
      <c r="PSJ88" s="209"/>
      <c r="PSK88" s="209"/>
      <c r="PSL88" s="209"/>
      <c r="PSM88" s="209"/>
      <c r="PSN88" s="209"/>
      <c r="PSO88" s="209"/>
      <c r="PSP88" s="209"/>
      <c r="PSQ88" s="209"/>
      <c r="PSR88" s="209"/>
      <c r="PSS88" s="209"/>
      <c r="PST88" s="209"/>
      <c r="PSU88" s="209"/>
      <c r="PSV88" s="209"/>
      <c r="PSW88" s="209"/>
      <c r="PSX88" s="209"/>
      <c r="PSY88" s="209"/>
      <c r="PSZ88" s="209"/>
      <c r="PTA88" s="209"/>
      <c r="PTB88" s="209"/>
      <c r="PTC88" s="209"/>
      <c r="PTD88" s="209"/>
      <c r="PTE88" s="209"/>
      <c r="PTF88" s="209"/>
      <c r="PTG88" s="209"/>
      <c r="PTH88" s="209"/>
      <c r="PTI88" s="209"/>
      <c r="PTJ88" s="209"/>
      <c r="PTK88" s="209"/>
      <c r="PTL88" s="209"/>
      <c r="PTM88" s="209"/>
      <c r="PTN88" s="209"/>
      <c r="PTO88" s="209"/>
      <c r="PTP88" s="209"/>
      <c r="PTQ88" s="209"/>
      <c r="PTR88" s="209"/>
      <c r="PTS88" s="209"/>
      <c r="PTT88" s="209"/>
      <c r="PTU88" s="209"/>
      <c r="PTV88" s="209"/>
      <c r="PTW88" s="209"/>
      <c r="PTX88" s="209"/>
      <c r="PTY88" s="209"/>
      <c r="PTZ88" s="209"/>
      <c r="PUA88" s="209"/>
      <c r="PUB88" s="209"/>
      <c r="PUC88" s="209"/>
      <c r="PUD88" s="209"/>
      <c r="PUE88" s="209"/>
      <c r="PUF88" s="209"/>
      <c r="PUG88" s="209"/>
      <c r="PUH88" s="209"/>
      <c r="PUI88" s="209"/>
      <c r="PUJ88" s="209"/>
      <c r="PUK88" s="209"/>
      <c r="PUL88" s="209"/>
      <c r="PUM88" s="209"/>
      <c r="PUN88" s="209"/>
      <c r="PUO88" s="209"/>
      <c r="PUP88" s="209"/>
      <c r="PUQ88" s="209"/>
      <c r="PUR88" s="209"/>
      <c r="PUS88" s="209"/>
      <c r="PUT88" s="209"/>
      <c r="PUU88" s="209"/>
      <c r="PUV88" s="209"/>
      <c r="PUW88" s="209"/>
      <c r="PUX88" s="209"/>
      <c r="PUY88" s="209"/>
      <c r="PUZ88" s="209"/>
      <c r="PVA88" s="209"/>
      <c r="PVB88" s="209"/>
      <c r="PVC88" s="209"/>
      <c r="PVD88" s="209"/>
      <c r="PVE88" s="209"/>
      <c r="PVF88" s="209"/>
      <c r="PVG88" s="209"/>
      <c r="PVH88" s="209"/>
      <c r="PVI88" s="209"/>
      <c r="PVJ88" s="209"/>
      <c r="PVK88" s="209"/>
      <c r="PVL88" s="209"/>
      <c r="PVM88" s="209"/>
      <c r="PVN88" s="209"/>
      <c r="PVO88" s="209"/>
      <c r="PVP88" s="209"/>
      <c r="PVQ88" s="209"/>
      <c r="PVR88" s="209"/>
      <c r="PVS88" s="209"/>
      <c r="PVT88" s="209"/>
      <c r="PVU88" s="209"/>
      <c r="PVV88" s="209"/>
      <c r="PVW88" s="209"/>
      <c r="PVX88" s="209"/>
      <c r="PVY88" s="209"/>
      <c r="PVZ88" s="209"/>
      <c r="PWA88" s="209"/>
      <c r="PWB88" s="209"/>
      <c r="PWC88" s="209"/>
      <c r="PWD88" s="209"/>
      <c r="PWE88" s="209"/>
      <c r="PWF88" s="209"/>
      <c r="PWG88" s="209"/>
      <c r="PWH88" s="209"/>
      <c r="PWI88" s="209"/>
      <c r="PWJ88" s="209"/>
      <c r="PWK88" s="209"/>
      <c r="PWL88" s="209"/>
      <c r="PWM88" s="209"/>
      <c r="PWN88" s="209"/>
      <c r="PWO88" s="209"/>
      <c r="PWP88" s="209"/>
      <c r="PWQ88" s="209"/>
      <c r="PWR88" s="209"/>
      <c r="PWS88" s="209"/>
      <c r="PWT88" s="209"/>
      <c r="PWU88" s="209"/>
      <c r="PWV88" s="209"/>
      <c r="PWW88" s="209"/>
      <c r="PWX88" s="209"/>
      <c r="PWY88" s="209"/>
      <c r="PWZ88" s="209"/>
      <c r="PXA88" s="209"/>
      <c r="PXB88" s="209"/>
      <c r="PXC88" s="209"/>
      <c r="PXD88" s="209"/>
      <c r="PXE88" s="209"/>
      <c r="PXF88" s="209"/>
      <c r="PXG88" s="209"/>
      <c r="PXH88" s="209"/>
      <c r="PXI88" s="209"/>
      <c r="PXJ88" s="209"/>
      <c r="PXK88" s="209"/>
      <c r="PXL88" s="209"/>
      <c r="PXM88" s="209"/>
      <c r="PXN88" s="209"/>
      <c r="PXO88" s="209"/>
      <c r="PXP88" s="209"/>
      <c r="PXQ88" s="209"/>
      <c r="PXR88" s="209"/>
      <c r="PXS88" s="209"/>
      <c r="PXT88" s="209"/>
      <c r="PXU88" s="209"/>
      <c r="PXV88" s="209"/>
      <c r="PXW88" s="209"/>
      <c r="PXX88" s="209"/>
      <c r="PXY88" s="209"/>
      <c r="PXZ88" s="209"/>
      <c r="PYA88" s="209"/>
      <c r="PYB88" s="209"/>
      <c r="PYC88" s="209"/>
      <c r="PYD88" s="209"/>
      <c r="PYE88" s="209"/>
      <c r="PYF88" s="209"/>
      <c r="PYG88" s="209"/>
      <c r="PYH88" s="209"/>
      <c r="PYI88" s="209"/>
      <c r="PYJ88" s="209"/>
      <c r="PYK88" s="209"/>
      <c r="PYL88" s="209"/>
      <c r="PYM88" s="209"/>
      <c r="PYN88" s="209"/>
      <c r="PYO88" s="209"/>
      <c r="PYP88" s="209"/>
      <c r="PYQ88" s="209"/>
      <c r="PYR88" s="209"/>
      <c r="PYS88" s="209"/>
      <c r="PYT88" s="209"/>
      <c r="PYU88" s="209"/>
      <c r="PYV88" s="209"/>
      <c r="PYW88" s="209"/>
      <c r="PYX88" s="209"/>
      <c r="PYY88" s="209"/>
      <c r="PYZ88" s="209"/>
      <c r="PZA88" s="209"/>
      <c r="PZB88" s="209"/>
      <c r="PZC88" s="209"/>
      <c r="PZD88" s="209"/>
      <c r="PZE88" s="209"/>
      <c r="PZF88" s="209"/>
      <c r="PZG88" s="209"/>
      <c r="PZH88" s="209"/>
      <c r="PZI88" s="209"/>
      <c r="PZJ88" s="209"/>
      <c r="PZK88" s="209"/>
      <c r="PZL88" s="209"/>
      <c r="PZM88" s="209"/>
      <c r="PZN88" s="209"/>
      <c r="PZO88" s="209"/>
      <c r="PZP88" s="209"/>
      <c r="PZQ88" s="209"/>
      <c r="PZR88" s="209"/>
      <c r="PZS88" s="209"/>
      <c r="PZT88" s="209"/>
      <c r="PZU88" s="209"/>
      <c r="PZV88" s="209"/>
      <c r="PZW88" s="209"/>
      <c r="PZX88" s="209"/>
      <c r="PZY88" s="209"/>
      <c r="PZZ88" s="209"/>
      <c r="QAA88" s="209"/>
      <c r="QAB88" s="209"/>
      <c r="QAC88" s="209"/>
      <c r="QAD88" s="209"/>
      <c r="QAE88" s="209"/>
      <c r="QAF88" s="209"/>
      <c r="QAG88" s="209"/>
      <c r="QAH88" s="209"/>
      <c r="QAI88" s="209"/>
      <c r="QAJ88" s="209"/>
      <c r="QAK88" s="209"/>
      <c r="QAL88" s="209"/>
      <c r="QAM88" s="209"/>
      <c r="QAN88" s="209"/>
      <c r="QAO88" s="209"/>
      <c r="QAP88" s="209"/>
      <c r="QAQ88" s="209"/>
      <c r="QAR88" s="209"/>
      <c r="QAS88" s="209"/>
      <c r="QAT88" s="209"/>
      <c r="QAU88" s="209"/>
      <c r="QAV88" s="209"/>
      <c r="QAW88" s="209"/>
      <c r="QAX88" s="209"/>
      <c r="QAY88" s="209"/>
      <c r="QAZ88" s="209"/>
      <c r="QBA88" s="209"/>
      <c r="QBB88" s="209"/>
      <c r="QBC88" s="209"/>
      <c r="QBD88" s="209"/>
      <c r="QBE88" s="209"/>
      <c r="QBF88" s="209"/>
      <c r="QBG88" s="209"/>
      <c r="QBH88" s="209"/>
      <c r="QBI88" s="209"/>
      <c r="QBJ88" s="209"/>
      <c r="QBK88" s="209"/>
      <c r="QBL88" s="209"/>
      <c r="QBM88" s="209"/>
      <c r="QBN88" s="209"/>
      <c r="QBO88" s="209"/>
      <c r="QBP88" s="209"/>
      <c r="QBQ88" s="209"/>
      <c r="QBR88" s="209"/>
      <c r="QBS88" s="209"/>
      <c r="QBT88" s="209"/>
      <c r="QBU88" s="209"/>
      <c r="QBV88" s="209"/>
      <c r="QBW88" s="209"/>
      <c r="QBX88" s="209"/>
      <c r="QBY88" s="209"/>
      <c r="QBZ88" s="209"/>
      <c r="QCA88" s="209"/>
      <c r="QCB88" s="209"/>
      <c r="QCC88" s="209"/>
      <c r="QCD88" s="209"/>
      <c r="QCE88" s="209"/>
      <c r="QCF88" s="209"/>
      <c r="QCG88" s="209"/>
      <c r="QCH88" s="209"/>
      <c r="QCI88" s="209"/>
      <c r="QCJ88" s="209"/>
      <c r="QCK88" s="209"/>
      <c r="QCL88" s="209"/>
      <c r="QCM88" s="209"/>
      <c r="QCN88" s="209"/>
      <c r="QCO88" s="209"/>
      <c r="QCP88" s="209"/>
      <c r="QCQ88" s="209"/>
      <c r="QCR88" s="209"/>
      <c r="QCS88" s="209"/>
      <c r="QCT88" s="209"/>
      <c r="QCU88" s="209"/>
      <c r="QCV88" s="209"/>
      <c r="QCW88" s="209"/>
      <c r="QCX88" s="209"/>
      <c r="QCY88" s="209"/>
      <c r="QCZ88" s="209"/>
      <c r="QDA88" s="209"/>
      <c r="QDB88" s="209"/>
      <c r="QDC88" s="209"/>
      <c r="QDD88" s="209"/>
      <c r="QDE88" s="209"/>
      <c r="QDF88" s="209"/>
      <c r="QDG88" s="209"/>
      <c r="QDH88" s="209"/>
      <c r="QDI88" s="209"/>
      <c r="QDJ88" s="209"/>
      <c r="QDK88" s="209"/>
      <c r="QDL88" s="209"/>
      <c r="QDM88" s="209"/>
      <c r="QDN88" s="209"/>
      <c r="QDO88" s="209"/>
      <c r="QDP88" s="209"/>
      <c r="QDQ88" s="209"/>
      <c r="QDR88" s="209"/>
      <c r="QDS88" s="209"/>
      <c r="QDT88" s="209"/>
      <c r="QDU88" s="209"/>
      <c r="QDV88" s="209"/>
      <c r="QDW88" s="209"/>
      <c r="QDX88" s="209"/>
      <c r="QDY88" s="209"/>
      <c r="QDZ88" s="209"/>
      <c r="QEA88" s="209"/>
      <c r="QEB88" s="209"/>
      <c r="QEC88" s="209"/>
      <c r="QED88" s="209"/>
      <c r="QEE88" s="209"/>
      <c r="QEF88" s="209"/>
      <c r="QEG88" s="209"/>
      <c r="QEH88" s="209"/>
      <c r="QEI88" s="209"/>
      <c r="QEJ88" s="209"/>
      <c r="QEK88" s="209"/>
      <c r="QEL88" s="209"/>
      <c r="QEM88" s="209"/>
      <c r="QEN88" s="209"/>
      <c r="QEO88" s="209"/>
      <c r="QEP88" s="209"/>
      <c r="QEQ88" s="209"/>
      <c r="QER88" s="209"/>
      <c r="QES88" s="209"/>
      <c r="QET88" s="209"/>
      <c r="QEU88" s="209"/>
      <c r="QEV88" s="209"/>
      <c r="QEW88" s="209"/>
      <c r="QEX88" s="209"/>
      <c r="QEY88" s="209"/>
      <c r="QEZ88" s="209"/>
      <c r="QFA88" s="209"/>
      <c r="QFB88" s="209"/>
      <c r="QFC88" s="209"/>
      <c r="QFD88" s="209"/>
      <c r="QFE88" s="209"/>
      <c r="QFF88" s="209"/>
      <c r="QFG88" s="209"/>
      <c r="QFH88" s="209"/>
      <c r="QFI88" s="209"/>
      <c r="QFJ88" s="209"/>
      <c r="QFK88" s="209"/>
      <c r="QFL88" s="209"/>
      <c r="QFM88" s="209"/>
      <c r="QFN88" s="209"/>
      <c r="QFO88" s="209"/>
      <c r="QFP88" s="209"/>
      <c r="QFQ88" s="209"/>
      <c r="QFR88" s="209"/>
      <c r="QFS88" s="209"/>
      <c r="QFT88" s="209"/>
      <c r="QFU88" s="209"/>
      <c r="QFV88" s="209"/>
      <c r="QFW88" s="209"/>
      <c r="QFX88" s="209"/>
      <c r="QFY88" s="209"/>
      <c r="QFZ88" s="209"/>
      <c r="QGA88" s="209"/>
      <c r="QGB88" s="209"/>
      <c r="QGC88" s="209"/>
      <c r="QGD88" s="209"/>
      <c r="QGE88" s="209"/>
      <c r="QGF88" s="209"/>
      <c r="QGG88" s="209"/>
      <c r="QGH88" s="209"/>
      <c r="QGI88" s="209"/>
      <c r="QGJ88" s="209"/>
      <c r="QGK88" s="209"/>
      <c r="QGL88" s="209"/>
      <c r="QGM88" s="209"/>
      <c r="QGN88" s="209"/>
      <c r="QGO88" s="209"/>
      <c r="QGP88" s="209"/>
      <c r="QGQ88" s="209"/>
      <c r="QGR88" s="209"/>
      <c r="QGS88" s="209"/>
      <c r="QGT88" s="209"/>
      <c r="QGU88" s="209"/>
      <c r="QGV88" s="209"/>
      <c r="QGW88" s="209"/>
      <c r="QGX88" s="209"/>
      <c r="QGY88" s="209"/>
      <c r="QGZ88" s="209"/>
      <c r="QHA88" s="209"/>
      <c r="QHB88" s="209"/>
      <c r="QHC88" s="209"/>
      <c r="QHD88" s="209"/>
      <c r="QHE88" s="209"/>
      <c r="QHF88" s="209"/>
      <c r="QHG88" s="209"/>
      <c r="QHH88" s="209"/>
      <c r="QHI88" s="209"/>
      <c r="QHJ88" s="209"/>
      <c r="QHK88" s="209"/>
      <c r="QHL88" s="209"/>
      <c r="QHM88" s="209"/>
      <c r="QHN88" s="209"/>
      <c r="QHO88" s="209"/>
      <c r="QHP88" s="209"/>
      <c r="QHQ88" s="209"/>
      <c r="QHR88" s="209"/>
      <c r="QHS88" s="209"/>
      <c r="QHT88" s="209"/>
      <c r="QHU88" s="209"/>
      <c r="QHV88" s="209"/>
      <c r="QHW88" s="209"/>
      <c r="QHX88" s="209"/>
      <c r="QHY88" s="209"/>
      <c r="QHZ88" s="209"/>
      <c r="QIA88" s="209"/>
      <c r="QIB88" s="209"/>
      <c r="QIC88" s="209"/>
      <c r="QID88" s="209"/>
      <c r="QIE88" s="209"/>
      <c r="QIF88" s="209"/>
      <c r="QIG88" s="209"/>
      <c r="QIH88" s="209"/>
      <c r="QII88" s="209"/>
      <c r="QIJ88" s="209"/>
      <c r="QIK88" s="209"/>
      <c r="QIL88" s="209"/>
      <c r="QIM88" s="209"/>
      <c r="QIN88" s="209"/>
      <c r="QIO88" s="209"/>
      <c r="QIP88" s="209"/>
      <c r="QIQ88" s="209"/>
      <c r="QIR88" s="209"/>
      <c r="QIS88" s="209"/>
      <c r="QIT88" s="209"/>
      <c r="QIU88" s="209"/>
      <c r="QIV88" s="209"/>
      <c r="QIW88" s="209"/>
      <c r="QIX88" s="209"/>
      <c r="QIY88" s="209"/>
      <c r="QIZ88" s="209"/>
      <c r="QJA88" s="209"/>
      <c r="QJB88" s="209"/>
      <c r="QJC88" s="209"/>
      <c r="QJD88" s="209"/>
      <c r="QJE88" s="209"/>
      <c r="QJF88" s="209"/>
      <c r="QJG88" s="209"/>
      <c r="QJH88" s="209"/>
      <c r="QJI88" s="209"/>
      <c r="QJJ88" s="209"/>
      <c r="QJK88" s="209"/>
      <c r="QJL88" s="209"/>
      <c r="QJM88" s="209"/>
      <c r="QJN88" s="209"/>
      <c r="QJO88" s="209"/>
      <c r="QJP88" s="209"/>
      <c r="QJQ88" s="209"/>
      <c r="QJR88" s="209"/>
      <c r="QJS88" s="209"/>
      <c r="QJT88" s="209"/>
      <c r="QJU88" s="209"/>
      <c r="QJV88" s="209"/>
      <c r="QJW88" s="209"/>
      <c r="QJX88" s="209"/>
      <c r="QJY88" s="209"/>
      <c r="QJZ88" s="209"/>
      <c r="QKA88" s="209"/>
      <c r="QKB88" s="209"/>
      <c r="QKC88" s="209"/>
      <c r="QKD88" s="209"/>
      <c r="QKE88" s="209"/>
      <c r="QKF88" s="209"/>
      <c r="QKG88" s="209"/>
      <c r="QKH88" s="209"/>
      <c r="QKI88" s="209"/>
      <c r="QKJ88" s="209"/>
      <c r="QKK88" s="209"/>
      <c r="QKL88" s="209"/>
      <c r="QKM88" s="209"/>
      <c r="QKN88" s="209"/>
      <c r="QKO88" s="209"/>
      <c r="QKP88" s="209"/>
      <c r="QKQ88" s="209"/>
      <c r="QKR88" s="209"/>
      <c r="QKS88" s="209"/>
      <c r="QKT88" s="209"/>
      <c r="QKU88" s="209"/>
      <c r="QKV88" s="209"/>
      <c r="QKW88" s="209"/>
      <c r="QKX88" s="209"/>
      <c r="QKY88" s="209"/>
      <c r="QKZ88" s="209"/>
      <c r="QLA88" s="209"/>
      <c r="QLB88" s="209"/>
      <c r="QLC88" s="209"/>
      <c r="QLD88" s="209"/>
      <c r="QLE88" s="209"/>
      <c r="QLF88" s="209"/>
      <c r="QLG88" s="209"/>
      <c r="QLH88" s="209"/>
      <c r="QLI88" s="209"/>
      <c r="QLJ88" s="209"/>
      <c r="QLK88" s="209"/>
      <c r="QLL88" s="209"/>
      <c r="QLM88" s="209"/>
      <c r="QLN88" s="209"/>
      <c r="QLO88" s="209"/>
      <c r="QLP88" s="209"/>
      <c r="QLQ88" s="209"/>
      <c r="QLR88" s="209"/>
      <c r="QLS88" s="209"/>
      <c r="QLT88" s="209"/>
      <c r="QLU88" s="209"/>
      <c r="QLV88" s="209"/>
      <c r="QLW88" s="209"/>
      <c r="QLX88" s="209"/>
      <c r="QLY88" s="209"/>
      <c r="QLZ88" s="209"/>
      <c r="QMA88" s="209"/>
      <c r="QMB88" s="209"/>
      <c r="QMC88" s="209"/>
      <c r="QMD88" s="209"/>
      <c r="QME88" s="209"/>
      <c r="QMF88" s="209"/>
      <c r="QMG88" s="209"/>
      <c r="QMH88" s="209"/>
      <c r="QMI88" s="209"/>
      <c r="QMJ88" s="209"/>
      <c r="QMK88" s="209"/>
      <c r="QML88" s="209"/>
      <c r="QMM88" s="209"/>
      <c r="QMN88" s="209"/>
      <c r="QMO88" s="209"/>
      <c r="QMP88" s="209"/>
      <c r="QMQ88" s="209"/>
      <c r="QMR88" s="209"/>
      <c r="QMS88" s="209"/>
      <c r="QMT88" s="209"/>
      <c r="QMU88" s="209"/>
      <c r="QMV88" s="209"/>
      <c r="QMW88" s="209"/>
      <c r="QMX88" s="209"/>
      <c r="QMY88" s="209"/>
      <c r="QMZ88" s="209"/>
      <c r="QNA88" s="209"/>
      <c r="QNB88" s="209"/>
      <c r="QNC88" s="209"/>
      <c r="QND88" s="209"/>
      <c r="QNE88" s="209"/>
      <c r="QNF88" s="209"/>
      <c r="QNG88" s="209"/>
      <c r="QNH88" s="209"/>
      <c r="QNI88" s="209"/>
      <c r="QNJ88" s="209"/>
      <c r="QNK88" s="209"/>
      <c r="QNL88" s="209"/>
      <c r="QNM88" s="209"/>
      <c r="QNN88" s="209"/>
      <c r="QNO88" s="209"/>
      <c r="QNP88" s="209"/>
      <c r="QNQ88" s="209"/>
      <c r="QNR88" s="209"/>
      <c r="QNS88" s="209"/>
      <c r="QNT88" s="209"/>
      <c r="QNU88" s="209"/>
      <c r="QNV88" s="209"/>
      <c r="QNW88" s="209"/>
      <c r="QNX88" s="209"/>
      <c r="QNY88" s="209"/>
      <c r="QNZ88" s="209"/>
      <c r="QOA88" s="209"/>
      <c r="QOB88" s="209"/>
      <c r="QOC88" s="209"/>
      <c r="QOD88" s="209"/>
      <c r="QOE88" s="209"/>
      <c r="QOF88" s="209"/>
      <c r="QOG88" s="209"/>
      <c r="QOH88" s="209"/>
      <c r="QOI88" s="209"/>
      <c r="QOJ88" s="209"/>
      <c r="QOK88" s="209"/>
      <c r="QOL88" s="209"/>
      <c r="QOM88" s="209"/>
      <c r="QON88" s="209"/>
      <c r="QOO88" s="209"/>
      <c r="QOP88" s="209"/>
      <c r="QOQ88" s="209"/>
      <c r="QOR88" s="209"/>
      <c r="QOS88" s="209"/>
      <c r="QOT88" s="209"/>
      <c r="QOU88" s="209"/>
      <c r="QOV88" s="209"/>
      <c r="QOW88" s="209"/>
      <c r="QOX88" s="209"/>
      <c r="QOY88" s="209"/>
      <c r="QOZ88" s="209"/>
      <c r="QPA88" s="209"/>
      <c r="QPB88" s="209"/>
      <c r="QPC88" s="209"/>
      <c r="QPD88" s="209"/>
      <c r="QPE88" s="209"/>
      <c r="QPF88" s="209"/>
      <c r="QPG88" s="209"/>
      <c r="QPH88" s="209"/>
      <c r="QPI88" s="209"/>
      <c r="QPJ88" s="209"/>
      <c r="QPK88" s="209"/>
      <c r="QPL88" s="209"/>
      <c r="QPM88" s="209"/>
      <c r="QPN88" s="209"/>
      <c r="QPO88" s="209"/>
      <c r="QPP88" s="209"/>
      <c r="QPQ88" s="209"/>
      <c r="QPR88" s="209"/>
      <c r="QPS88" s="209"/>
      <c r="QPT88" s="209"/>
      <c r="QPU88" s="209"/>
      <c r="QPV88" s="209"/>
      <c r="QPW88" s="209"/>
      <c r="QPX88" s="209"/>
      <c r="QPY88" s="209"/>
      <c r="QPZ88" s="209"/>
      <c r="QQA88" s="209"/>
      <c r="QQB88" s="209"/>
      <c r="QQC88" s="209"/>
      <c r="QQD88" s="209"/>
      <c r="QQE88" s="209"/>
      <c r="QQF88" s="209"/>
      <c r="QQG88" s="209"/>
      <c r="QQH88" s="209"/>
      <c r="QQI88" s="209"/>
      <c r="QQJ88" s="209"/>
      <c r="QQK88" s="209"/>
      <c r="QQL88" s="209"/>
      <c r="QQM88" s="209"/>
      <c r="QQN88" s="209"/>
      <c r="QQO88" s="209"/>
      <c r="QQP88" s="209"/>
      <c r="QQQ88" s="209"/>
      <c r="QQR88" s="209"/>
      <c r="QQS88" s="209"/>
      <c r="QQT88" s="209"/>
      <c r="QQU88" s="209"/>
      <c r="QQV88" s="209"/>
      <c r="QQW88" s="209"/>
      <c r="QQX88" s="209"/>
      <c r="QQY88" s="209"/>
      <c r="QQZ88" s="209"/>
      <c r="QRA88" s="209"/>
      <c r="QRB88" s="209"/>
      <c r="QRC88" s="209"/>
      <c r="QRD88" s="209"/>
      <c r="QRE88" s="209"/>
      <c r="QRF88" s="209"/>
      <c r="QRG88" s="209"/>
      <c r="QRH88" s="209"/>
      <c r="QRI88" s="209"/>
      <c r="QRJ88" s="209"/>
      <c r="QRK88" s="209"/>
      <c r="QRL88" s="209"/>
      <c r="QRM88" s="209"/>
      <c r="QRN88" s="209"/>
      <c r="QRO88" s="209"/>
      <c r="QRP88" s="209"/>
      <c r="QRQ88" s="209"/>
      <c r="QRR88" s="209"/>
      <c r="QRS88" s="209"/>
      <c r="QRT88" s="209"/>
      <c r="QRU88" s="209"/>
      <c r="QRV88" s="209"/>
      <c r="QRW88" s="209"/>
      <c r="QRX88" s="209"/>
      <c r="QRY88" s="209"/>
      <c r="QRZ88" s="209"/>
      <c r="QSA88" s="209"/>
      <c r="QSB88" s="209"/>
      <c r="QSC88" s="209"/>
      <c r="QSD88" s="209"/>
      <c r="QSE88" s="209"/>
      <c r="QSF88" s="209"/>
      <c r="QSG88" s="209"/>
      <c r="QSH88" s="209"/>
      <c r="QSI88" s="209"/>
      <c r="QSJ88" s="209"/>
      <c r="QSK88" s="209"/>
      <c r="QSL88" s="209"/>
      <c r="QSM88" s="209"/>
      <c r="QSN88" s="209"/>
      <c r="QSO88" s="209"/>
      <c r="QSP88" s="209"/>
      <c r="QSQ88" s="209"/>
      <c r="QSR88" s="209"/>
      <c r="QSS88" s="209"/>
      <c r="QST88" s="209"/>
      <c r="QSU88" s="209"/>
      <c r="QSV88" s="209"/>
      <c r="QSW88" s="209"/>
      <c r="QSX88" s="209"/>
      <c r="QSY88" s="209"/>
      <c r="QSZ88" s="209"/>
      <c r="QTA88" s="209"/>
      <c r="QTB88" s="209"/>
      <c r="QTC88" s="209"/>
      <c r="QTD88" s="209"/>
      <c r="QTE88" s="209"/>
      <c r="QTF88" s="209"/>
      <c r="QTG88" s="209"/>
      <c r="QTH88" s="209"/>
      <c r="QTI88" s="209"/>
      <c r="QTJ88" s="209"/>
      <c r="QTK88" s="209"/>
      <c r="QTL88" s="209"/>
      <c r="QTM88" s="209"/>
      <c r="QTN88" s="209"/>
      <c r="QTO88" s="209"/>
      <c r="QTP88" s="209"/>
      <c r="QTQ88" s="209"/>
      <c r="QTR88" s="209"/>
      <c r="QTS88" s="209"/>
      <c r="QTT88" s="209"/>
      <c r="QTU88" s="209"/>
      <c r="QTV88" s="209"/>
      <c r="QTW88" s="209"/>
      <c r="QTX88" s="209"/>
      <c r="QTY88" s="209"/>
      <c r="QTZ88" s="209"/>
      <c r="QUA88" s="209"/>
      <c r="QUB88" s="209"/>
      <c r="QUC88" s="209"/>
      <c r="QUD88" s="209"/>
      <c r="QUE88" s="209"/>
      <c r="QUF88" s="209"/>
      <c r="QUG88" s="209"/>
      <c r="QUH88" s="209"/>
      <c r="QUI88" s="209"/>
      <c r="QUJ88" s="209"/>
      <c r="QUK88" s="209"/>
      <c r="QUL88" s="209"/>
      <c r="QUM88" s="209"/>
      <c r="QUN88" s="209"/>
      <c r="QUO88" s="209"/>
      <c r="QUP88" s="209"/>
      <c r="QUQ88" s="209"/>
      <c r="QUR88" s="209"/>
      <c r="QUS88" s="209"/>
      <c r="QUT88" s="209"/>
      <c r="QUU88" s="209"/>
      <c r="QUV88" s="209"/>
      <c r="QUW88" s="209"/>
      <c r="QUX88" s="209"/>
      <c r="QUY88" s="209"/>
      <c r="QUZ88" s="209"/>
      <c r="QVA88" s="209"/>
      <c r="QVB88" s="209"/>
      <c r="QVC88" s="209"/>
      <c r="QVD88" s="209"/>
      <c r="QVE88" s="209"/>
      <c r="QVF88" s="209"/>
      <c r="QVG88" s="209"/>
      <c r="QVH88" s="209"/>
      <c r="QVI88" s="209"/>
      <c r="QVJ88" s="209"/>
      <c r="QVK88" s="209"/>
      <c r="QVL88" s="209"/>
      <c r="QVM88" s="209"/>
      <c r="QVN88" s="209"/>
      <c r="QVO88" s="209"/>
      <c r="QVP88" s="209"/>
      <c r="QVQ88" s="209"/>
      <c r="QVR88" s="209"/>
      <c r="QVS88" s="209"/>
      <c r="QVT88" s="209"/>
      <c r="QVU88" s="209"/>
      <c r="QVV88" s="209"/>
      <c r="QVW88" s="209"/>
      <c r="QVX88" s="209"/>
      <c r="QVY88" s="209"/>
      <c r="QVZ88" s="209"/>
      <c r="QWA88" s="209"/>
      <c r="QWB88" s="209"/>
      <c r="QWC88" s="209"/>
      <c r="QWD88" s="209"/>
      <c r="QWE88" s="209"/>
      <c r="QWF88" s="209"/>
      <c r="QWG88" s="209"/>
      <c r="QWH88" s="209"/>
      <c r="QWI88" s="209"/>
      <c r="QWJ88" s="209"/>
      <c r="QWK88" s="209"/>
      <c r="QWL88" s="209"/>
      <c r="QWM88" s="209"/>
      <c r="QWN88" s="209"/>
      <c r="QWO88" s="209"/>
      <c r="QWP88" s="209"/>
      <c r="QWQ88" s="209"/>
      <c r="QWR88" s="209"/>
      <c r="QWS88" s="209"/>
      <c r="QWT88" s="209"/>
      <c r="QWU88" s="209"/>
      <c r="QWV88" s="209"/>
      <c r="QWW88" s="209"/>
      <c r="QWX88" s="209"/>
      <c r="QWY88" s="209"/>
      <c r="QWZ88" s="209"/>
      <c r="QXA88" s="209"/>
      <c r="QXB88" s="209"/>
      <c r="QXC88" s="209"/>
      <c r="QXD88" s="209"/>
      <c r="QXE88" s="209"/>
      <c r="QXF88" s="209"/>
      <c r="QXG88" s="209"/>
      <c r="QXH88" s="209"/>
      <c r="QXI88" s="209"/>
      <c r="QXJ88" s="209"/>
      <c r="QXK88" s="209"/>
      <c r="QXL88" s="209"/>
      <c r="QXM88" s="209"/>
      <c r="QXN88" s="209"/>
      <c r="QXO88" s="209"/>
      <c r="QXP88" s="209"/>
      <c r="QXQ88" s="209"/>
      <c r="QXR88" s="209"/>
      <c r="QXS88" s="209"/>
      <c r="QXT88" s="209"/>
      <c r="QXU88" s="209"/>
      <c r="QXV88" s="209"/>
      <c r="QXW88" s="209"/>
      <c r="QXX88" s="209"/>
      <c r="QXY88" s="209"/>
      <c r="QXZ88" s="209"/>
      <c r="QYA88" s="209"/>
      <c r="QYB88" s="209"/>
      <c r="QYC88" s="209"/>
      <c r="QYD88" s="209"/>
      <c r="QYE88" s="209"/>
      <c r="QYF88" s="209"/>
      <c r="QYG88" s="209"/>
      <c r="QYH88" s="209"/>
      <c r="QYI88" s="209"/>
      <c r="QYJ88" s="209"/>
      <c r="QYK88" s="209"/>
      <c r="QYL88" s="209"/>
      <c r="QYM88" s="209"/>
      <c r="QYN88" s="209"/>
      <c r="QYO88" s="209"/>
      <c r="QYP88" s="209"/>
      <c r="QYQ88" s="209"/>
      <c r="QYR88" s="209"/>
      <c r="QYS88" s="209"/>
      <c r="QYT88" s="209"/>
      <c r="QYU88" s="209"/>
      <c r="QYV88" s="209"/>
      <c r="QYW88" s="209"/>
      <c r="QYX88" s="209"/>
      <c r="QYY88" s="209"/>
      <c r="QYZ88" s="209"/>
      <c r="QZA88" s="209"/>
      <c r="QZB88" s="209"/>
      <c r="QZC88" s="209"/>
      <c r="QZD88" s="209"/>
      <c r="QZE88" s="209"/>
      <c r="QZF88" s="209"/>
      <c r="QZG88" s="209"/>
      <c r="QZH88" s="209"/>
      <c r="QZI88" s="209"/>
      <c r="QZJ88" s="209"/>
      <c r="QZK88" s="209"/>
      <c r="QZL88" s="209"/>
      <c r="QZM88" s="209"/>
      <c r="QZN88" s="209"/>
      <c r="QZO88" s="209"/>
      <c r="QZP88" s="209"/>
      <c r="QZQ88" s="209"/>
      <c r="QZR88" s="209"/>
      <c r="QZS88" s="209"/>
      <c r="QZT88" s="209"/>
      <c r="QZU88" s="209"/>
      <c r="QZV88" s="209"/>
      <c r="QZW88" s="209"/>
      <c r="QZX88" s="209"/>
      <c r="QZY88" s="209"/>
      <c r="QZZ88" s="209"/>
      <c r="RAA88" s="209"/>
      <c r="RAB88" s="209"/>
      <c r="RAC88" s="209"/>
      <c r="RAD88" s="209"/>
      <c r="RAE88" s="209"/>
      <c r="RAF88" s="209"/>
      <c r="RAG88" s="209"/>
      <c r="RAH88" s="209"/>
      <c r="RAI88" s="209"/>
      <c r="RAJ88" s="209"/>
      <c r="RAK88" s="209"/>
      <c r="RAL88" s="209"/>
      <c r="RAM88" s="209"/>
      <c r="RAN88" s="209"/>
      <c r="RAO88" s="209"/>
      <c r="RAP88" s="209"/>
      <c r="RAQ88" s="209"/>
      <c r="RAR88" s="209"/>
      <c r="RAS88" s="209"/>
      <c r="RAT88" s="209"/>
      <c r="RAU88" s="209"/>
      <c r="RAV88" s="209"/>
      <c r="RAW88" s="209"/>
      <c r="RAX88" s="209"/>
      <c r="RAY88" s="209"/>
      <c r="RAZ88" s="209"/>
      <c r="RBA88" s="209"/>
      <c r="RBB88" s="209"/>
      <c r="RBC88" s="209"/>
      <c r="RBD88" s="209"/>
      <c r="RBE88" s="209"/>
      <c r="RBF88" s="209"/>
      <c r="RBG88" s="209"/>
      <c r="RBH88" s="209"/>
      <c r="RBI88" s="209"/>
      <c r="RBJ88" s="209"/>
      <c r="RBK88" s="209"/>
      <c r="RBL88" s="209"/>
      <c r="RBM88" s="209"/>
      <c r="RBN88" s="209"/>
      <c r="RBO88" s="209"/>
      <c r="RBP88" s="209"/>
      <c r="RBQ88" s="209"/>
      <c r="RBR88" s="209"/>
      <c r="RBS88" s="209"/>
      <c r="RBT88" s="209"/>
      <c r="RBU88" s="209"/>
      <c r="RBV88" s="209"/>
      <c r="RBW88" s="209"/>
      <c r="RBX88" s="209"/>
      <c r="RBY88" s="209"/>
      <c r="RBZ88" s="209"/>
      <c r="RCA88" s="209"/>
      <c r="RCB88" s="209"/>
      <c r="RCC88" s="209"/>
      <c r="RCD88" s="209"/>
      <c r="RCE88" s="209"/>
      <c r="RCF88" s="209"/>
      <c r="RCG88" s="209"/>
      <c r="RCH88" s="209"/>
      <c r="RCI88" s="209"/>
      <c r="RCJ88" s="209"/>
      <c r="RCK88" s="209"/>
      <c r="RCL88" s="209"/>
      <c r="RCM88" s="209"/>
      <c r="RCN88" s="209"/>
      <c r="RCO88" s="209"/>
      <c r="RCP88" s="209"/>
      <c r="RCQ88" s="209"/>
      <c r="RCR88" s="209"/>
      <c r="RCS88" s="209"/>
      <c r="RCT88" s="209"/>
      <c r="RCU88" s="209"/>
      <c r="RCV88" s="209"/>
      <c r="RCW88" s="209"/>
      <c r="RCX88" s="209"/>
      <c r="RCY88" s="209"/>
      <c r="RCZ88" s="209"/>
      <c r="RDA88" s="209"/>
      <c r="RDB88" s="209"/>
      <c r="RDC88" s="209"/>
      <c r="RDD88" s="209"/>
      <c r="RDE88" s="209"/>
      <c r="RDF88" s="209"/>
      <c r="RDG88" s="209"/>
      <c r="RDH88" s="209"/>
      <c r="RDI88" s="209"/>
      <c r="RDJ88" s="209"/>
      <c r="RDK88" s="209"/>
      <c r="RDL88" s="209"/>
      <c r="RDM88" s="209"/>
      <c r="RDN88" s="209"/>
      <c r="RDO88" s="209"/>
      <c r="RDP88" s="209"/>
      <c r="RDQ88" s="209"/>
      <c r="RDR88" s="209"/>
      <c r="RDS88" s="209"/>
      <c r="RDT88" s="209"/>
      <c r="RDU88" s="209"/>
      <c r="RDV88" s="209"/>
      <c r="RDW88" s="209"/>
      <c r="RDX88" s="209"/>
      <c r="RDY88" s="209"/>
      <c r="RDZ88" s="209"/>
      <c r="REA88" s="209"/>
      <c r="REB88" s="209"/>
      <c r="REC88" s="209"/>
      <c r="RED88" s="209"/>
      <c r="REE88" s="209"/>
      <c r="REF88" s="209"/>
      <c r="REG88" s="209"/>
      <c r="REH88" s="209"/>
      <c r="REI88" s="209"/>
      <c r="REJ88" s="209"/>
      <c r="REK88" s="209"/>
      <c r="REL88" s="209"/>
      <c r="REM88" s="209"/>
      <c r="REN88" s="209"/>
      <c r="REO88" s="209"/>
      <c r="REP88" s="209"/>
      <c r="REQ88" s="209"/>
      <c r="RER88" s="209"/>
      <c r="RES88" s="209"/>
      <c r="RET88" s="209"/>
      <c r="REU88" s="209"/>
      <c r="REV88" s="209"/>
      <c r="REW88" s="209"/>
      <c r="REX88" s="209"/>
      <c r="REY88" s="209"/>
      <c r="REZ88" s="209"/>
      <c r="RFA88" s="209"/>
      <c r="RFB88" s="209"/>
      <c r="RFC88" s="209"/>
      <c r="RFD88" s="209"/>
      <c r="RFE88" s="209"/>
      <c r="RFF88" s="209"/>
      <c r="RFG88" s="209"/>
      <c r="RFH88" s="209"/>
      <c r="RFI88" s="209"/>
      <c r="RFJ88" s="209"/>
      <c r="RFK88" s="209"/>
      <c r="RFL88" s="209"/>
      <c r="RFM88" s="209"/>
      <c r="RFN88" s="209"/>
      <c r="RFO88" s="209"/>
      <c r="RFP88" s="209"/>
      <c r="RFQ88" s="209"/>
      <c r="RFR88" s="209"/>
      <c r="RFS88" s="209"/>
      <c r="RFT88" s="209"/>
      <c r="RFU88" s="209"/>
      <c r="RFV88" s="209"/>
      <c r="RFW88" s="209"/>
      <c r="RFX88" s="209"/>
      <c r="RFY88" s="209"/>
      <c r="RFZ88" s="209"/>
      <c r="RGA88" s="209"/>
      <c r="RGB88" s="209"/>
      <c r="RGC88" s="209"/>
      <c r="RGD88" s="209"/>
      <c r="RGE88" s="209"/>
      <c r="RGF88" s="209"/>
      <c r="RGG88" s="209"/>
      <c r="RGH88" s="209"/>
      <c r="RGI88" s="209"/>
      <c r="RGJ88" s="209"/>
      <c r="RGK88" s="209"/>
      <c r="RGL88" s="209"/>
      <c r="RGM88" s="209"/>
      <c r="RGN88" s="209"/>
      <c r="RGO88" s="209"/>
      <c r="RGP88" s="209"/>
      <c r="RGQ88" s="209"/>
      <c r="RGR88" s="209"/>
      <c r="RGS88" s="209"/>
      <c r="RGT88" s="209"/>
      <c r="RGU88" s="209"/>
      <c r="RGV88" s="209"/>
      <c r="RGW88" s="209"/>
      <c r="RGX88" s="209"/>
      <c r="RGY88" s="209"/>
      <c r="RGZ88" s="209"/>
      <c r="RHA88" s="209"/>
      <c r="RHB88" s="209"/>
      <c r="RHC88" s="209"/>
      <c r="RHD88" s="209"/>
      <c r="RHE88" s="209"/>
      <c r="RHF88" s="209"/>
      <c r="RHG88" s="209"/>
      <c r="RHH88" s="209"/>
      <c r="RHI88" s="209"/>
      <c r="RHJ88" s="209"/>
      <c r="RHK88" s="209"/>
      <c r="RHL88" s="209"/>
      <c r="RHM88" s="209"/>
      <c r="RHN88" s="209"/>
      <c r="RHO88" s="209"/>
      <c r="RHP88" s="209"/>
      <c r="RHQ88" s="209"/>
      <c r="RHR88" s="209"/>
      <c r="RHS88" s="209"/>
      <c r="RHT88" s="209"/>
      <c r="RHU88" s="209"/>
      <c r="RHV88" s="209"/>
      <c r="RHW88" s="209"/>
      <c r="RHX88" s="209"/>
      <c r="RHY88" s="209"/>
      <c r="RHZ88" s="209"/>
      <c r="RIA88" s="209"/>
      <c r="RIB88" s="209"/>
      <c r="RIC88" s="209"/>
      <c r="RID88" s="209"/>
      <c r="RIE88" s="209"/>
      <c r="RIF88" s="209"/>
      <c r="RIG88" s="209"/>
      <c r="RIH88" s="209"/>
      <c r="RII88" s="209"/>
      <c r="RIJ88" s="209"/>
      <c r="RIK88" s="209"/>
      <c r="RIL88" s="209"/>
      <c r="RIM88" s="209"/>
      <c r="RIN88" s="209"/>
      <c r="RIO88" s="209"/>
      <c r="RIP88" s="209"/>
      <c r="RIQ88" s="209"/>
      <c r="RIR88" s="209"/>
      <c r="RIS88" s="209"/>
      <c r="RIT88" s="209"/>
      <c r="RIU88" s="209"/>
      <c r="RIV88" s="209"/>
      <c r="RIW88" s="209"/>
      <c r="RIX88" s="209"/>
      <c r="RIY88" s="209"/>
      <c r="RIZ88" s="209"/>
      <c r="RJA88" s="209"/>
      <c r="RJB88" s="209"/>
      <c r="RJC88" s="209"/>
      <c r="RJD88" s="209"/>
      <c r="RJE88" s="209"/>
      <c r="RJF88" s="209"/>
      <c r="RJG88" s="209"/>
      <c r="RJH88" s="209"/>
      <c r="RJI88" s="209"/>
      <c r="RJJ88" s="209"/>
      <c r="RJK88" s="209"/>
      <c r="RJL88" s="209"/>
      <c r="RJM88" s="209"/>
      <c r="RJN88" s="209"/>
      <c r="RJO88" s="209"/>
      <c r="RJP88" s="209"/>
      <c r="RJQ88" s="209"/>
      <c r="RJR88" s="209"/>
      <c r="RJS88" s="209"/>
      <c r="RJT88" s="209"/>
      <c r="RJU88" s="209"/>
      <c r="RJV88" s="209"/>
      <c r="RJW88" s="209"/>
      <c r="RJX88" s="209"/>
      <c r="RJY88" s="209"/>
      <c r="RJZ88" s="209"/>
      <c r="RKA88" s="209"/>
      <c r="RKB88" s="209"/>
      <c r="RKC88" s="209"/>
      <c r="RKD88" s="209"/>
      <c r="RKE88" s="209"/>
      <c r="RKF88" s="209"/>
      <c r="RKG88" s="209"/>
      <c r="RKH88" s="209"/>
      <c r="RKI88" s="209"/>
      <c r="RKJ88" s="209"/>
      <c r="RKK88" s="209"/>
      <c r="RKL88" s="209"/>
      <c r="RKM88" s="209"/>
      <c r="RKN88" s="209"/>
      <c r="RKO88" s="209"/>
      <c r="RKP88" s="209"/>
      <c r="RKQ88" s="209"/>
      <c r="RKR88" s="209"/>
      <c r="RKS88" s="209"/>
      <c r="RKT88" s="209"/>
      <c r="RKU88" s="209"/>
      <c r="RKV88" s="209"/>
      <c r="RKW88" s="209"/>
      <c r="RKX88" s="209"/>
      <c r="RKY88" s="209"/>
      <c r="RKZ88" s="209"/>
      <c r="RLA88" s="209"/>
      <c r="RLB88" s="209"/>
      <c r="RLC88" s="209"/>
      <c r="RLD88" s="209"/>
      <c r="RLE88" s="209"/>
      <c r="RLF88" s="209"/>
      <c r="RLG88" s="209"/>
      <c r="RLH88" s="209"/>
      <c r="RLI88" s="209"/>
      <c r="RLJ88" s="209"/>
      <c r="RLK88" s="209"/>
      <c r="RLL88" s="209"/>
      <c r="RLM88" s="209"/>
      <c r="RLN88" s="209"/>
      <c r="RLO88" s="209"/>
      <c r="RLP88" s="209"/>
      <c r="RLQ88" s="209"/>
      <c r="RLR88" s="209"/>
      <c r="RLS88" s="209"/>
      <c r="RLT88" s="209"/>
      <c r="RLU88" s="209"/>
      <c r="RLV88" s="209"/>
      <c r="RLW88" s="209"/>
      <c r="RLX88" s="209"/>
      <c r="RLY88" s="209"/>
      <c r="RLZ88" s="209"/>
      <c r="RMA88" s="209"/>
      <c r="RMB88" s="209"/>
      <c r="RMC88" s="209"/>
      <c r="RMD88" s="209"/>
      <c r="RME88" s="209"/>
      <c r="RMF88" s="209"/>
      <c r="RMG88" s="209"/>
      <c r="RMH88" s="209"/>
      <c r="RMI88" s="209"/>
      <c r="RMJ88" s="209"/>
      <c r="RMK88" s="209"/>
      <c r="RML88" s="209"/>
      <c r="RMM88" s="209"/>
      <c r="RMN88" s="209"/>
      <c r="RMO88" s="209"/>
      <c r="RMP88" s="209"/>
      <c r="RMQ88" s="209"/>
      <c r="RMR88" s="209"/>
      <c r="RMS88" s="209"/>
      <c r="RMT88" s="209"/>
      <c r="RMU88" s="209"/>
      <c r="RMV88" s="209"/>
      <c r="RMW88" s="209"/>
      <c r="RMX88" s="209"/>
      <c r="RMY88" s="209"/>
      <c r="RMZ88" s="209"/>
      <c r="RNA88" s="209"/>
      <c r="RNB88" s="209"/>
      <c r="RNC88" s="209"/>
      <c r="RND88" s="209"/>
      <c r="RNE88" s="209"/>
      <c r="RNF88" s="209"/>
      <c r="RNG88" s="209"/>
      <c r="RNH88" s="209"/>
      <c r="RNI88" s="209"/>
      <c r="RNJ88" s="209"/>
      <c r="RNK88" s="209"/>
      <c r="RNL88" s="209"/>
      <c r="RNM88" s="209"/>
      <c r="RNN88" s="209"/>
      <c r="RNO88" s="209"/>
      <c r="RNP88" s="209"/>
      <c r="RNQ88" s="209"/>
      <c r="RNR88" s="209"/>
      <c r="RNS88" s="209"/>
      <c r="RNT88" s="209"/>
      <c r="RNU88" s="209"/>
      <c r="RNV88" s="209"/>
      <c r="RNW88" s="209"/>
      <c r="RNX88" s="209"/>
      <c r="RNY88" s="209"/>
      <c r="RNZ88" s="209"/>
      <c r="ROA88" s="209"/>
      <c r="ROB88" s="209"/>
      <c r="ROC88" s="209"/>
      <c r="ROD88" s="209"/>
      <c r="ROE88" s="209"/>
      <c r="ROF88" s="209"/>
      <c r="ROG88" s="209"/>
      <c r="ROH88" s="209"/>
      <c r="ROI88" s="209"/>
      <c r="ROJ88" s="209"/>
      <c r="ROK88" s="209"/>
      <c r="ROL88" s="209"/>
      <c r="ROM88" s="209"/>
      <c r="RON88" s="209"/>
      <c r="ROO88" s="209"/>
      <c r="ROP88" s="209"/>
      <c r="ROQ88" s="209"/>
      <c r="ROR88" s="209"/>
      <c r="ROS88" s="209"/>
      <c r="ROT88" s="209"/>
      <c r="ROU88" s="209"/>
      <c r="ROV88" s="209"/>
      <c r="ROW88" s="209"/>
      <c r="ROX88" s="209"/>
      <c r="ROY88" s="209"/>
      <c r="ROZ88" s="209"/>
      <c r="RPA88" s="209"/>
      <c r="RPB88" s="209"/>
      <c r="RPC88" s="209"/>
      <c r="RPD88" s="209"/>
      <c r="RPE88" s="209"/>
      <c r="RPF88" s="209"/>
      <c r="RPG88" s="209"/>
      <c r="RPH88" s="209"/>
      <c r="RPI88" s="209"/>
      <c r="RPJ88" s="209"/>
      <c r="RPK88" s="209"/>
      <c r="RPL88" s="209"/>
      <c r="RPM88" s="209"/>
      <c r="RPN88" s="209"/>
      <c r="RPO88" s="209"/>
      <c r="RPP88" s="209"/>
      <c r="RPQ88" s="209"/>
      <c r="RPR88" s="209"/>
      <c r="RPS88" s="209"/>
      <c r="RPT88" s="209"/>
      <c r="RPU88" s="209"/>
      <c r="RPV88" s="209"/>
      <c r="RPW88" s="209"/>
      <c r="RPX88" s="209"/>
      <c r="RPY88" s="209"/>
      <c r="RPZ88" s="209"/>
      <c r="RQA88" s="209"/>
      <c r="RQB88" s="209"/>
      <c r="RQC88" s="209"/>
      <c r="RQD88" s="209"/>
      <c r="RQE88" s="209"/>
      <c r="RQF88" s="209"/>
      <c r="RQG88" s="209"/>
      <c r="RQH88" s="209"/>
      <c r="RQI88" s="209"/>
      <c r="RQJ88" s="209"/>
      <c r="RQK88" s="209"/>
      <c r="RQL88" s="209"/>
      <c r="RQM88" s="209"/>
      <c r="RQN88" s="209"/>
      <c r="RQO88" s="209"/>
      <c r="RQP88" s="209"/>
      <c r="RQQ88" s="209"/>
      <c r="RQR88" s="209"/>
      <c r="RQS88" s="209"/>
      <c r="RQT88" s="209"/>
      <c r="RQU88" s="209"/>
      <c r="RQV88" s="209"/>
      <c r="RQW88" s="209"/>
      <c r="RQX88" s="209"/>
      <c r="RQY88" s="209"/>
      <c r="RQZ88" s="209"/>
      <c r="RRA88" s="209"/>
      <c r="RRB88" s="209"/>
      <c r="RRC88" s="209"/>
      <c r="RRD88" s="209"/>
      <c r="RRE88" s="209"/>
      <c r="RRF88" s="209"/>
      <c r="RRG88" s="209"/>
      <c r="RRH88" s="209"/>
      <c r="RRI88" s="209"/>
      <c r="RRJ88" s="209"/>
      <c r="RRK88" s="209"/>
      <c r="RRL88" s="209"/>
      <c r="RRM88" s="209"/>
      <c r="RRN88" s="209"/>
      <c r="RRO88" s="209"/>
      <c r="RRP88" s="209"/>
      <c r="RRQ88" s="209"/>
      <c r="RRR88" s="209"/>
      <c r="RRS88" s="209"/>
      <c r="RRT88" s="209"/>
      <c r="RRU88" s="209"/>
      <c r="RRV88" s="209"/>
      <c r="RRW88" s="209"/>
      <c r="RRX88" s="209"/>
      <c r="RRY88" s="209"/>
      <c r="RRZ88" s="209"/>
      <c r="RSA88" s="209"/>
      <c r="RSB88" s="209"/>
      <c r="RSC88" s="209"/>
      <c r="RSD88" s="209"/>
      <c r="RSE88" s="209"/>
      <c r="RSF88" s="209"/>
      <c r="RSG88" s="209"/>
      <c r="RSH88" s="209"/>
      <c r="RSI88" s="209"/>
      <c r="RSJ88" s="209"/>
      <c r="RSK88" s="209"/>
      <c r="RSL88" s="209"/>
      <c r="RSM88" s="209"/>
      <c r="RSN88" s="209"/>
      <c r="RSO88" s="209"/>
      <c r="RSP88" s="209"/>
      <c r="RSQ88" s="209"/>
      <c r="RSR88" s="209"/>
      <c r="RSS88" s="209"/>
      <c r="RST88" s="209"/>
      <c r="RSU88" s="209"/>
      <c r="RSV88" s="209"/>
      <c r="RSW88" s="209"/>
      <c r="RSX88" s="209"/>
      <c r="RSY88" s="209"/>
      <c r="RSZ88" s="209"/>
      <c r="RTA88" s="209"/>
      <c r="RTB88" s="209"/>
      <c r="RTC88" s="209"/>
      <c r="RTD88" s="209"/>
      <c r="RTE88" s="209"/>
      <c r="RTF88" s="209"/>
      <c r="RTG88" s="209"/>
      <c r="RTH88" s="209"/>
      <c r="RTI88" s="209"/>
      <c r="RTJ88" s="209"/>
      <c r="RTK88" s="209"/>
      <c r="RTL88" s="209"/>
      <c r="RTM88" s="209"/>
      <c r="RTN88" s="209"/>
      <c r="RTO88" s="209"/>
      <c r="RTP88" s="209"/>
      <c r="RTQ88" s="209"/>
      <c r="RTR88" s="209"/>
      <c r="RTS88" s="209"/>
      <c r="RTT88" s="209"/>
      <c r="RTU88" s="209"/>
      <c r="RTV88" s="209"/>
      <c r="RTW88" s="209"/>
      <c r="RTX88" s="209"/>
      <c r="RTY88" s="209"/>
      <c r="RTZ88" s="209"/>
      <c r="RUA88" s="209"/>
      <c r="RUB88" s="209"/>
      <c r="RUC88" s="209"/>
      <c r="RUD88" s="209"/>
      <c r="RUE88" s="209"/>
      <c r="RUF88" s="209"/>
      <c r="RUG88" s="209"/>
      <c r="RUH88" s="209"/>
      <c r="RUI88" s="209"/>
      <c r="RUJ88" s="209"/>
      <c r="RUK88" s="209"/>
      <c r="RUL88" s="209"/>
      <c r="RUM88" s="209"/>
      <c r="RUN88" s="209"/>
      <c r="RUO88" s="209"/>
      <c r="RUP88" s="209"/>
      <c r="RUQ88" s="209"/>
      <c r="RUR88" s="209"/>
      <c r="RUS88" s="209"/>
      <c r="RUT88" s="209"/>
      <c r="RUU88" s="209"/>
      <c r="RUV88" s="209"/>
      <c r="RUW88" s="209"/>
      <c r="RUX88" s="209"/>
      <c r="RUY88" s="209"/>
      <c r="RUZ88" s="209"/>
      <c r="RVA88" s="209"/>
      <c r="RVB88" s="209"/>
      <c r="RVC88" s="209"/>
      <c r="RVD88" s="209"/>
      <c r="RVE88" s="209"/>
      <c r="RVF88" s="209"/>
      <c r="RVG88" s="209"/>
      <c r="RVH88" s="209"/>
      <c r="RVI88" s="209"/>
      <c r="RVJ88" s="209"/>
      <c r="RVK88" s="209"/>
      <c r="RVL88" s="209"/>
      <c r="RVM88" s="209"/>
      <c r="RVN88" s="209"/>
      <c r="RVO88" s="209"/>
      <c r="RVP88" s="209"/>
      <c r="RVQ88" s="209"/>
      <c r="RVR88" s="209"/>
      <c r="RVS88" s="209"/>
      <c r="RVT88" s="209"/>
      <c r="RVU88" s="209"/>
      <c r="RVV88" s="209"/>
      <c r="RVW88" s="209"/>
      <c r="RVX88" s="209"/>
      <c r="RVY88" s="209"/>
      <c r="RVZ88" s="209"/>
      <c r="RWA88" s="209"/>
      <c r="RWB88" s="209"/>
      <c r="RWC88" s="209"/>
      <c r="RWD88" s="209"/>
      <c r="RWE88" s="209"/>
      <c r="RWF88" s="209"/>
      <c r="RWG88" s="209"/>
      <c r="RWH88" s="209"/>
      <c r="RWI88" s="209"/>
      <c r="RWJ88" s="209"/>
      <c r="RWK88" s="209"/>
      <c r="RWL88" s="209"/>
      <c r="RWM88" s="209"/>
      <c r="RWN88" s="209"/>
      <c r="RWO88" s="209"/>
      <c r="RWP88" s="209"/>
      <c r="RWQ88" s="209"/>
      <c r="RWR88" s="209"/>
      <c r="RWS88" s="209"/>
      <c r="RWT88" s="209"/>
      <c r="RWU88" s="209"/>
      <c r="RWV88" s="209"/>
      <c r="RWW88" s="209"/>
      <c r="RWX88" s="209"/>
      <c r="RWY88" s="209"/>
      <c r="RWZ88" s="209"/>
      <c r="RXA88" s="209"/>
      <c r="RXB88" s="209"/>
      <c r="RXC88" s="209"/>
      <c r="RXD88" s="209"/>
      <c r="RXE88" s="209"/>
      <c r="RXF88" s="209"/>
      <c r="RXG88" s="209"/>
      <c r="RXH88" s="209"/>
      <c r="RXI88" s="209"/>
      <c r="RXJ88" s="209"/>
      <c r="RXK88" s="209"/>
      <c r="RXL88" s="209"/>
      <c r="RXM88" s="209"/>
      <c r="RXN88" s="209"/>
      <c r="RXO88" s="209"/>
      <c r="RXP88" s="209"/>
      <c r="RXQ88" s="209"/>
      <c r="RXR88" s="209"/>
      <c r="RXS88" s="209"/>
      <c r="RXT88" s="209"/>
      <c r="RXU88" s="209"/>
      <c r="RXV88" s="209"/>
      <c r="RXW88" s="209"/>
      <c r="RXX88" s="209"/>
      <c r="RXY88" s="209"/>
      <c r="RXZ88" s="209"/>
      <c r="RYA88" s="209"/>
      <c r="RYB88" s="209"/>
      <c r="RYC88" s="209"/>
      <c r="RYD88" s="209"/>
      <c r="RYE88" s="209"/>
      <c r="RYF88" s="209"/>
      <c r="RYG88" s="209"/>
      <c r="RYH88" s="209"/>
      <c r="RYI88" s="209"/>
      <c r="RYJ88" s="209"/>
      <c r="RYK88" s="209"/>
      <c r="RYL88" s="209"/>
      <c r="RYM88" s="209"/>
      <c r="RYN88" s="209"/>
      <c r="RYO88" s="209"/>
      <c r="RYP88" s="209"/>
      <c r="RYQ88" s="209"/>
      <c r="RYR88" s="209"/>
      <c r="RYS88" s="209"/>
      <c r="RYT88" s="209"/>
      <c r="RYU88" s="209"/>
      <c r="RYV88" s="209"/>
      <c r="RYW88" s="209"/>
      <c r="RYX88" s="209"/>
      <c r="RYY88" s="209"/>
      <c r="RYZ88" s="209"/>
      <c r="RZA88" s="209"/>
      <c r="RZB88" s="209"/>
      <c r="RZC88" s="209"/>
      <c r="RZD88" s="209"/>
      <c r="RZE88" s="209"/>
      <c r="RZF88" s="209"/>
      <c r="RZG88" s="209"/>
      <c r="RZH88" s="209"/>
      <c r="RZI88" s="209"/>
      <c r="RZJ88" s="209"/>
      <c r="RZK88" s="209"/>
      <c r="RZL88" s="209"/>
      <c r="RZM88" s="209"/>
      <c r="RZN88" s="209"/>
      <c r="RZO88" s="209"/>
      <c r="RZP88" s="209"/>
      <c r="RZQ88" s="209"/>
      <c r="RZR88" s="209"/>
      <c r="RZS88" s="209"/>
      <c r="RZT88" s="209"/>
      <c r="RZU88" s="209"/>
      <c r="RZV88" s="209"/>
      <c r="RZW88" s="209"/>
      <c r="RZX88" s="209"/>
      <c r="RZY88" s="209"/>
      <c r="RZZ88" s="209"/>
      <c r="SAA88" s="209"/>
      <c r="SAB88" s="209"/>
      <c r="SAC88" s="209"/>
      <c r="SAD88" s="209"/>
      <c r="SAE88" s="209"/>
      <c r="SAF88" s="209"/>
      <c r="SAG88" s="209"/>
      <c r="SAH88" s="209"/>
      <c r="SAI88" s="209"/>
      <c r="SAJ88" s="209"/>
      <c r="SAK88" s="209"/>
      <c r="SAL88" s="209"/>
      <c r="SAM88" s="209"/>
      <c r="SAN88" s="209"/>
      <c r="SAO88" s="209"/>
      <c r="SAP88" s="209"/>
      <c r="SAQ88" s="209"/>
      <c r="SAR88" s="209"/>
      <c r="SAS88" s="209"/>
      <c r="SAT88" s="209"/>
      <c r="SAU88" s="209"/>
      <c r="SAV88" s="209"/>
      <c r="SAW88" s="209"/>
      <c r="SAX88" s="209"/>
      <c r="SAY88" s="209"/>
      <c r="SAZ88" s="209"/>
      <c r="SBA88" s="209"/>
      <c r="SBB88" s="209"/>
      <c r="SBC88" s="209"/>
      <c r="SBD88" s="209"/>
      <c r="SBE88" s="209"/>
      <c r="SBF88" s="209"/>
      <c r="SBG88" s="209"/>
      <c r="SBH88" s="209"/>
      <c r="SBI88" s="209"/>
      <c r="SBJ88" s="209"/>
      <c r="SBK88" s="209"/>
      <c r="SBL88" s="209"/>
      <c r="SBM88" s="209"/>
      <c r="SBN88" s="209"/>
      <c r="SBO88" s="209"/>
      <c r="SBP88" s="209"/>
      <c r="SBQ88" s="209"/>
      <c r="SBR88" s="209"/>
      <c r="SBS88" s="209"/>
      <c r="SBT88" s="209"/>
      <c r="SBU88" s="209"/>
      <c r="SBV88" s="209"/>
      <c r="SBW88" s="209"/>
      <c r="SBX88" s="209"/>
      <c r="SBY88" s="209"/>
      <c r="SBZ88" s="209"/>
      <c r="SCA88" s="209"/>
      <c r="SCB88" s="209"/>
      <c r="SCC88" s="209"/>
      <c r="SCD88" s="209"/>
      <c r="SCE88" s="209"/>
      <c r="SCF88" s="209"/>
      <c r="SCG88" s="209"/>
      <c r="SCH88" s="209"/>
      <c r="SCI88" s="209"/>
      <c r="SCJ88" s="209"/>
      <c r="SCK88" s="209"/>
      <c r="SCL88" s="209"/>
      <c r="SCM88" s="209"/>
      <c r="SCN88" s="209"/>
      <c r="SCO88" s="209"/>
      <c r="SCP88" s="209"/>
      <c r="SCQ88" s="209"/>
      <c r="SCR88" s="209"/>
      <c r="SCS88" s="209"/>
      <c r="SCT88" s="209"/>
      <c r="SCU88" s="209"/>
      <c r="SCV88" s="209"/>
      <c r="SCW88" s="209"/>
      <c r="SCX88" s="209"/>
      <c r="SCY88" s="209"/>
      <c r="SCZ88" s="209"/>
      <c r="SDA88" s="209"/>
      <c r="SDB88" s="209"/>
      <c r="SDC88" s="209"/>
      <c r="SDD88" s="209"/>
      <c r="SDE88" s="209"/>
      <c r="SDF88" s="209"/>
      <c r="SDG88" s="209"/>
      <c r="SDH88" s="209"/>
      <c r="SDI88" s="209"/>
      <c r="SDJ88" s="209"/>
      <c r="SDK88" s="209"/>
      <c r="SDL88" s="209"/>
      <c r="SDM88" s="209"/>
      <c r="SDN88" s="209"/>
      <c r="SDO88" s="209"/>
      <c r="SDP88" s="209"/>
      <c r="SDQ88" s="209"/>
      <c r="SDR88" s="209"/>
      <c r="SDS88" s="209"/>
      <c r="SDT88" s="209"/>
      <c r="SDU88" s="209"/>
      <c r="SDV88" s="209"/>
      <c r="SDW88" s="209"/>
      <c r="SDX88" s="209"/>
      <c r="SDY88" s="209"/>
      <c r="SDZ88" s="209"/>
      <c r="SEA88" s="209"/>
      <c r="SEB88" s="209"/>
      <c r="SEC88" s="209"/>
      <c r="SED88" s="209"/>
      <c r="SEE88" s="209"/>
      <c r="SEF88" s="209"/>
      <c r="SEG88" s="209"/>
      <c r="SEH88" s="209"/>
      <c r="SEI88" s="209"/>
      <c r="SEJ88" s="209"/>
      <c r="SEK88" s="209"/>
      <c r="SEL88" s="209"/>
      <c r="SEM88" s="209"/>
      <c r="SEN88" s="209"/>
      <c r="SEO88" s="209"/>
      <c r="SEP88" s="209"/>
      <c r="SEQ88" s="209"/>
      <c r="SER88" s="209"/>
      <c r="SES88" s="209"/>
      <c r="SET88" s="209"/>
      <c r="SEU88" s="209"/>
      <c r="SEV88" s="209"/>
      <c r="SEW88" s="209"/>
      <c r="SEX88" s="209"/>
      <c r="SEY88" s="209"/>
      <c r="SEZ88" s="209"/>
      <c r="SFA88" s="209"/>
      <c r="SFB88" s="209"/>
      <c r="SFC88" s="209"/>
      <c r="SFD88" s="209"/>
      <c r="SFE88" s="209"/>
      <c r="SFF88" s="209"/>
      <c r="SFG88" s="209"/>
      <c r="SFH88" s="209"/>
      <c r="SFI88" s="209"/>
      <c r="SFJ88" s="209"/>
      <c r="SFK88" s="209"/>
      <c r="SFL88" s="209"/>
      <c r="SFM88" s="209"/>
      <c r="SFN88" s="209"/>
      <c r="SFO88" s="209"/>
      <c r="SFP88" s="209"/>
      <c r="SFQ88" s="209"/>
      <c r="SFR88" s="209"/>
      <c r="SFS88" s="209"/>
      <c r="SFT88" s="209"/>
      <c r="SFU88" s="209"/>
      <c r="SFV88" s="209"/>
      <c r="SFW88" s="209"/>
      <c r="SFX88" s="209"/>
      <c r="SFY88" s="209"/>
      <c r="SFZ88" s="209"/>
      <c r="SGA88" s="209"/>
      <c r="SGB88" s="209"/>
      <c r="SGC88" s="209"/>
      <c r="SGD88" s="209"/>
      <c r="SGE88" s="209"/>
      <c r="SGF88" s="209"/>
      <c r="SGG88" s="209"/>
      <c r="SGH88" s="209"/>
      <c r="SGI88" s="209"/>
      <c r="SGJ88" s="209"/>
      <c r="SGK88" s="209"/>
      <c r="SGL88" s="209"/>
      <c r="SGM88" s="209"/>
      <c r="SGN88" s="209"/>
      <c r="SGO88" s="209"/>
      <c r="SGP88" s="209"/>
      <c r="SGQ88" s="209"/>
      <c r="SGR88" s="209"/>
      <c r="SGS88" s="209"/>
      <c r="SGT88" s="209"/>
      <c r="SGU88" s="209"/>
      <c r="SGV88" s="209"/>
      <c r="SGW88" s="209"/>
      <c r="SGX88" s="209"/>
      <c r="SGY88" s="209"/>
      <c r="SGZ88" s="209"/>
      <c r="SHA88" s="209"/>
      <c r="SHB88" s="209"/>
      <c r="SHC88" s="209"/>
      <c r="SHD88" s="209"/>
      <c r="SHE88" s="209"/>
      <c r="SHF88" s="209"/>
      <c r="SHG88" s="209"/>
      <c r="SHH88" s="209"/>
      <c r="SHI88" s="209"/>
      <c r="SHJ88" s="209"/>
      <c r="SHK88" s="209"/>
      <c r="SHL88" s="209"/>
      <c r="SHM88" s="209"/>
      <c r="SHN88" s="209"/>
      <c r="SHO88" s="209"/>
      <c r="SHP88" s="209"/>
      <c r="SHQ88" s="209"/>
      <c r="SHR88" s="209"/>
      <c r="SHS88" s="209"/>
      <c r="SHT88" s="209"/>
      <c r="SHU88" s="209"/>
      <c r="SHV88" s="209"/>
      <c r="SHW88" s="209"/>
      <c r="SHX88" s="209"/>
      <c r="SHY88" s="209"/>
      <c r="SHZ88" s="209"/>
      <c r="SIA88" s="209"/>
      <c r="SIB88" s="209"/>
      <c r="SIC88" s="209"/>
      <c r="SID88" s="209"/>
      <c r="SIE88" s="209"/>
      <c r="SIF88" s="209"/>
      <c r="SIG88" s="209"/>
      <c r="SIH88" s="209"/>
      <c r="SII88" s="209"/>
      <c r="SIJ88" s="209"/>
      <c r="SIK88" s="209"/>
      <c r="SIL88" s="209"/>
      <c r="SIM88" s="209"/>
      <c r="SIN88" s="209"/>
      <c r="SIO88" s="209"/>
      <c r="SIP88" s="209"/>
      <c r="SIQ88" s="209"/>
      <c r="SIR88" s="209"/>
      <c r="SIS88" s="209"/>
      <c r="SIT88" s="209"/>
      <c r="SIU88" s="209"/>
      <c r="SIV88" s="209"/>
      <c r="SIW88" s="209"/>
      <c r="SIX88" s="209"/>
      <c r="SIY88" s="209"/>
      <c r="SIZ88" s="209"/>
      <c r="SJA88" s="209"/>
      <c r="SJB88" s="209"/>
      <c r="SJC88" s="209"/>
      <c r="SJD88" s="209"/>
      <c r="SJE88" s="209"/>
      <c r="SJF88" s="209"/>
      <c r="SJG88" s="209"/>
      <c r="SJH88" s="209"/>
      <c r="SJI88" s="209"/>
      <c r="SJJ88" s="209"/>
      <c r="SJK88" s="209"/>
      <c r="SJL88" s="209"/>
      <c r="SJM88" s="209"/>
      <c r="SJN88" s="209"/>
      <c r="SJO88" s="209"/>
      <c r="SJP88" s="209"/>
      <c r="SJQ88" s="209"/>
      <c r="SJR88" s="209"/>
      <c r="SJS88" s="209"/>
      <c r="SJT88" s="209"/>
      <c r="SJU88" s="209"/>
      <c r="SJV88" s="209"/>
      <c r="SJW88" s="209"/>
      <c r="SJX88" s="209"/>
      <c r="SJY88" s="209"/>
      <c r="SJZ88" s="209"/>
      <c r="SKA88" s="209"/>
      <c r="SKB88" s="209"/>
      <c r="SKC88" s="209"/>
      <c r="SKD88" s="209"/>
      <c r="SKE88" s="209"/>
      <c r="SKF88" s="209"/>
      <c r="SKG88" s="209"/>
      <c r="SKH88" s="209"/>
      <c r="SKI88" s="209"/>
      <c r="SKJ88" s="209"/>
      <c r="SKK88" s="209"/>
      <c r="SKL88" s="209"/>
      <c r="SKM88" s="209"/>
      <c r="SKN88" s="209"/>
      <c r="SKO88" s="209"/>
      <c r="SKP88" s="209"/>
      <c r="SKQ88" s="209"/>
      <c r="SKR88" s="209"/>
      <c r="SKS88" s="209"/>
      <c r="SKT88" s="209"/>
      <c r="SKU88" s="209"/>
      <c r="SKV88" s="209"/>
      <c r="SKW88" s="209"/>
      <c r="SKX88" s="209"/>
      <c r="SKY88" s="209"/>
      <c r="SKZ88" s="209"/>
      <c r="SLA88" s="209"/>
      <c r="SLB88" s="209"/>
      <c r="SLC88" s="209"/>
      <c r="SLD88" s="209"/>
      <c r="SLE88" s="209"/>
      <c r="SLF88" s="209"/>
      <c r="SLG88" s="209"/>
      <c r="SLH88" s="209"/>
      <c r="SLI88" s="209"/>
      <c r="SLJ88" s="209"/>
      <c r="SLK88" s="209"/>
      <c r="SLL88" s="209"/>
      <c r="SLM88" s="209"/>
      <c r="SLN88" s="209"/>
      <c r="SLO88" s="209"/>
      <c r="SLP88" s="209"/>
      <c r="SLQ88" s="209"/>
      <c r="SLR88" s="209"/>
      <c r="SLS88" s="209"/>
      <c r="SLT88" s="209"/>
      <c r="SLU88" s="209"/>
      <c r="SLV88" s="209"/>
      <c r="SLW88" s="209"/>
      <c r="SLX88" s="209"/>
      <c r="SLY88" s="209"/>
      <c r="SLZ88" s="209"/>
      <c r="SMA88" s="209"/>
      <c r="SMB88" s="209"/>
      <c r="SMC88" s="209"/>
      <c r="SMD88" s="209"/>
      <c r="SME88" s="209"/>
      <c r="SMF88" s="209"/>
      <c r="SMG88" s="209"/>
      <c r="SMH88" s="209"/>
      <c r="SMI88" s="209"/>
      <c r="SMJ88" s="209"/>
      <c r="SMK88" s="209"/>
      <c r="SML88" s="209"/>
      <c r="SMM88" s="209"/>
      <c r="SMN88" s="209"/>
      <c r="SMO88" s="209"/>
      <c r="SMP88" s="209"/>
      <c r="SMQ88" s="209"/>
      <c r="SMR88" s="209"/>
      <c r="SMS88" s="209"/>
      <c r="SMT88" s="209"/>
      <c r="SMU88" s="209"/>
      <c r="SMV88" s="209"/>
      <c r="SMW88" s="209"/>
      <c r="SMX88" s="209"/>
      <c r="SMY88" s="209"/>
      <c r="SMZ88" s="209"/>
      <c r="SNA88" s="209"/>
      <c r="SNB88" s="209"/>
      <c r="SNC88" s="209"/>
      <c r="SND88" s="209"/>
      <c r="SNE88" s="209"/>
      <c r="SNF88" s="209"/>
      <c r="SNG88" s="209"/>
      <c r="SNH88" s="209"/>
      <c r="SNI88" s="209"/>
      <c r="SNJ88" s="209"/>
      <c r="SNK88" s="209"/>
      <c r="SNL88" s="209"/>
      <c r="SNM88" s="209"/>
      <c r="SNN88" s="209"/>
      <c r="SNO88" s="209"/>
      <c r="SNP88" s="209"/>
      <c r="SNQ88" s="209"/>
      <c r="SNR88" s="209"/>
      <c r="SNS88" s="209"/>
      <c r="SNT88" s="209"/>
      <c r="SNU88" s="209"/>
      <c r="SNV88" s="209"/>
      <c r="SNW88" s="209"/>
      <c r="SNX88" s="209"/>
      <c r="SNY88" s="209"/>
      <c r="SNZ88" s="209"/>
      <c r="SOA88" s="209"/>
      <c r="SOB88" s="209"/>
      <c r="SOC88" s="209"/>
      <c r="SOD88" s="209"/>
      <c r="SOE88" s="209"/>
      <c r="SOF88" s="209"/>
      <c r="SOG88" s="209"/>
      <c r="SOH88" s="209"/>
      <c r="SOI88" s="209"/>
      <c r="SOJ88" s="209"/>
      <c r="SOK88" s="209"/>
      <c r="SOL88" s="209"/>
      <c r="SOM88" s="209"/>
      <c r="SON88" s="209"/>
      <c r="SOO88" s="209"/>
      <c r="SOP88" s="209"/>
      <c r="SOQ88" s="209"/>
      <c r="SOR88" s="209"/>
      <c r="SOS88" s="209"/>
      <c r="SOT88" s="209"/>
      <c r="SOU88" s="209"/>
      <c r="SOV88" s="209"/>
      <c r="SOW88" s="209"/>
      <c r="SOX88" s="209"/>
      <c r="SOY88" s="209"/>
      <c r="SOZ88" s="209"/>
      <c r="SPA88" s="209"/>
      <c r="SPB88" s="209"/>
      <c r="SPC88" s="209"/>
      <c r="SPD88" s="209"/>
      <c r="SPE88" s="209"/>
      <c r="SPF88" s="209"/>
      <c r="SPG88" s="209"/>
      <c r="SPH88" s="209"/>
      <c r="SPI88" s="209"/>
      <c r="SPJ88" s="209"/>
      <c r="SPK88" s="209"/>
      <c r="SPL88" s="209"/>
      <c r="SPM88" s="209"/>
      <c r="SPN88" s="209"/>
      <c r="SPO88" s="209"/>
      <c r="SPP88" s="209"/>
      <c r="SPQ88" s="209"/>
      <c r="SPR88" s="209"/>
      <c r="SPS88" s="209"/>
      <c r="SPT88" s="209"/>
      <c r="SPU88" s="209"/>
      <c r="SPV88" s="209"/>
      <c r="SPW88" s="209"/>
      <c r="SPX88" s="209"/>
      <c r="SPY88" s="209"/>
      <c r="SPZ88" s="209"/>
      <c r="SQA88" s="209"/>
      <c r="SQB88" s="209"/>
      <c r="SQC88" s="209"/>
      <c r="SQD88" s="209"/>
      <c r="SQE88" s="209"/>
      <c r="SQF88" s="209"/>
      <c r="SQG88" s="209"/>
      <c r="SQH88" s="209"/>
      <c r="SQI88" s="209"/>
      <c r="SQJ88" s="209"/>
      <c r="SQK88" s="209"/>
      <c r="SQL88" s="209"/>
      <c r="SQM88" s="209"/>
      <c r="SQN88" s="209"/>
      <c r="SQO88" s="209"/>
      <c r="SQP88" s="209"/>
      <c r="SQQ88" s="209"/>
      <c r="SQR88" s="209"/>
      <c r="SQS88" s="209"/>
      <c r="SQT88" s="209"/>
      <c r="SQU88" s="209"/>
      <c r="SQV88" s="209"/>
      <c r="SQW88" s="209"/>
      <c r="SQX88" s="209"/>
      <c r="SQY88" s="209"/>
      <c r="SQZ88" s="209"/>
      <c r="SRA88" s="209"/>
      <c r="SRB88" s="209"/>
      <c r="SRC88" s="209"/>
      <c r="SRD88" s="209"/>
      <c r="SRE88" s="209"/>
      <c r="SRF88" s="209"/>
      <c r="SRG88" s="209"/>
      <c r="SRH88" s="209"/>
      <c r="SRI88" s="209"/>
      <c r="SRJ88" s="209"/>
      <c r="SRK88" s="209"/>
      <c r="SRL88" s="209"/>
      <c r="SRM88" s="209"/>
      <c r="SRN88" s="209"/>
      <c r="SRO88" s="209"/>
      <c r="SRP88" s="209"/>
      <c r="SRQ88" s="209"/>
      <c r="SRR88" s="209"/>
      <c r="SRS88" s="209"/>
      <c r="SRT88" s="209"/>
      <c r="SRU88" s="209"/>
      <c r="SRV88" s="209"/>
      <c r="SRW88" s="209"/>
      <c r="SRX88" s="209"/>
      <c r="SRY88" s="209"/>
      <c r="SRZ88" s="209"/>
      <c r="SSA88" s="209"/>
      <c r="SSB88" s="209"/>
      <c r="SSC88" s="209"/>
      <c r="SSD88" s="209"/>
      <c r="SSE88" s="209"/>
      <c r="SSF88" s="209"/>
      <c r="SSG88" s="209"/>
      <c r="SSH88" s="209"/>
      <c r="SSI88" s="209"/>
      <c r="SSJ88" s="209"/>
      <c r="SSK88" s="209"/>
      <c r="SSL88" s="209"/>
      <c r="SSM88" s="209"/>
      <c r="SSN88" s="209"/>
      <c r="SSO88" s="209"/>
      <c r="SSP88" s="209"/>
      <c r="SSQ88" s="209"/>
      <c r="SSR88" s="209"/>
      <c r="SSS88" s="209"/>
      <c r="SST88" s="209"/>
      <c r="SSU88" s="209"/>
      <c r="SSV88" s="209"/>
      <c r="SSW88" s="209"/>
      <c r="SSX88" s="209"/>
      <c r="SSY88" s="209"/>
      <c r="SSZ88" s="209"/>
      <c r="STA88" s="209"/>
      <c r="STB88" s="209"/>
      <c r="STC88" s="209"/>
      <c r="STD88" s="209"/>
      <c r="STE88" s="209"/>
      <c r="STF88" s="209"/>
      <c r="STG88" s="209"/>
      <c r="STH88" s="209"/>
      <c r="STI88" s="209"/>
      <c r="STJ88" s="209"/>
      <c r="STK88" s="209"/>
      <c r="STL88" s="209"/>
      <c r="STM88" s="209"/>
      <c r="STN88" s="209"/>
      <c r="STO88" s="209"/>
      <c r="STP88" s="209"/>
      <c r="STQ88" s="209"/>
      <c r="STR88" s="209"/>
      <c r="STS88" s="209"/>
      <c r="STT88" s="209"/>
      <c r="STU88" s="209"/>
      <c r="STV88" s="209"/>
      <c r="STW88" s="209"/>
      <c r="STX88" s="209"/>
      <c r="STY88" s="209"/>
      <c r="STZ88" s="209"/>
      <c r="SUA88" s="209"/>
      <c r="SUB88" s="209"/>
      <c r="SUC88" s="209"/>
      <c r="SUD88" s="209"/>
      <c r="SUE88" s="209"/>
      <c r="SUF88" s="209"/>
      <c r="SUG88" s="209"/>
      <c r="SUH88" s="209"/>
      <c r="SUI88" s="209"/>
      <c r="SUJ88" s="209"/>
      <c r="SUK88" s="209"/>
      <c r="SUL88" s="209"/>
      <c r="SUM88" s="209"/>
      <c r="SUN88" s="209"/>
      <c r="SUO88" s="209"/>
      <c r="SUP88" s="209"/>
      <c r="SUQ88" s="209"/>
      <c r="SUR88" s="209"/>
      <c r="SUS88" s="209"/>
      <c r="SUT88" s="209"/>
      <c r="SUU88" s="209"/>
      <c r="SUV88" s="209"/>
      <c r="SUW88" s="209"/>
      <c r="SUX88" s="209"/>
      <c r="SUY88" s="209"/>
      <c r="SUZ88" s="209"/>
      <c r="SVA88" s="209"/>
      <c r="SVB88" s="209"/>
      <c r="SVC88" s="209"/>
      <c r="SVD88" s="209"/>
      <c r="SVE88" s="209"/>
      <c r="SVF88" s="209"/>
      <c r="SVG88" s="209"/>
      <c r="SVH88" s="209"/>
      <c r="SVI88" s="209"/>
      <c r="SVJ88" s="209"/>
      <c r="SVK88" s="209"/>
      <c r="SVL88" s="209"/>
      <c r="SVM88" s="209"/>
      <c r="SVN88" s="209"/>
      <c r="SVO88" s="209"/>
      <c r="SVP88" s="209"/>
      <c r="SVQ88" s="209"/>
      <c r="SVR88" s="209"/>
      <c r="SVS88" s="209"/>
      <c r="SVT88" s="209"/>
      <c r="SVU88" s="209"/>
      <c r="SVV88" s="209"/>
      <c r="SVW88" s="209"/>
      <c r="SVX88" s="209"/>
      <c r="SVY88" s="209"/>
      <c r="SVZ88" s="209"/>
      <c r="SWA88" s="209"/>
      <c r="SWB88" s="209"/>
      <c r="SWC88" s="209"/>
      <c r="SWD88" s="209"/>
      <c r="SWE88" s="209"/>
      <c r="SWF88" s="209"/>
      <c r="SWG88" s="209"/>
      <c r="SWH88" s="209"/>
      <c r="SWI88" s="209"/>
      <c r="SWJ88" s="209"/>
      <c r="SWK88" s="209"/>
      <c r="SWL88" s="209"/>
      <c r="SWM88" s="209"/>
      <c r="SWN88" s="209"/>
      <c r="SWO88" s="209"/>
      <c r="SWP88" s="209"/>
      <c r="SWQ88" s="209"/>
      <c r="SWR88" s="209"/>
      <c r="SWS88" s="209"/>
      <c r="SWT88" s="209"/>
      <c r="SWU88" s="209"/>
      <c r="SWV88" s="209"/>
      <c r="SWW88" s="209"/>
      <c r="SWX88" s="209"/>
      <c r="SWY88" s="209"/>
      <c r="SWZ88" s="209"/>
      <c r="SXA88" s="209"/>
      <c r="SXB88" s="209"/>
      <c r="SXC88" s="209"/>
      <c r="SXD88" s="209"/>
      <c r="SXE88" s="209"/>
      <c r="SXF88" s="209"/>
      <c r="SXG88" s="209"/>
      <c r="SXH88" s="209"/>
      <c r="SXI88" s="209"/>
      <c r="SXJ88" s="209"/>
      <c r="SXK88" s="209"/>
      <c r="SXL88" s="209"/>
      <c r="SXM88" s="209"/>
      <c r="SXN88" s="209"/>
      <c r="SXO88" s="209"/>
      <c r="SXP88" s="209"/>
      <c r="SXQ88" s="209"/>
      <c r="SXR88" s="209"/>
      <c r="SXS88" s="209"/>
      <c r="SXT88" s="209"/>
      <c r="SXU88" s="209"/>
      <c r="SXV88" s="209"/>
      <c r="SXW88" s="209"/>
      <c r="SXX88" s="209"/>
      <c r="SXY88" s="209"/>
      <c r="SXZ88" s="209"/>
      <c r="SYA88" s="209"/>
      <c r="SYB88" s="209"/>
      <c r="SYC88" s="209"/>
      <c r="SYD88" s="209"/>
      <c r="SYE88" s="209"/>
      <c r="SYF88" s="209"/>
      <c r="SYG88" s="209"/>
      <c r="SYH88" s="209"/>
      <c r="SYI88" s="209"/>
      <c r="SYJ88" s="209"/>
      <c r="SYK88" s="209"/>
      <c r="SYL88" s="209"/>
      <c r="SYM88" s="209"/>
      <c r="SYN88" s="209"/>
      <c r="SYO88" s="209"/>
      <c r="SYP88" s="209"/>
      <c r="SYQ88" s="209"/>
      <c r="SYR88" s="209"/>
      <c r="SYS88" s="209"/>
      <c r="SYT88" s="209"/>
      <c r="SYU88" s="209"/>
      <c r="SYV88" s="209"/>
      <c r="SYW88" s="209"/>
      <c r="SYX88" s="209"/>
      <c r="SYY88" s="209"/>
      <c r="SYZ88" s="209"/>
      <c r="SZA88" s="209"/>
      <c r="SZB88" s="209"/>
      <c r="SZC88" s="209"/>
      <c r="SZD88" s="209"/>
      <c r="SZE88" s="209"/>
      <c r="SZF88" s="209"/>
      <c r="SZG88" s="209"/>
      <c r="SZH88" s="209"/>
      <c r="SZI88" s="209"/>
      <c r="SZJ88" s="209"/>
      <c r="SZK88" s="209"/>
      <c r="SZL88" s="209"/>
      <c r="SZM88" s="209"/>
      <c r="SZN88" s="209"/>
      <c r="SZO88" s="209"/>
      <c r="SZP88" s="209"/>
      <c r="SZQ88" s="209"/>
      <c r="SZR88" s="209"/>
      <c r="SZS88" s="209"/>
      <c r="SZT88" s="209"/>
      <c r="SZU88" s="209"/>
      <c r="SZV88" s="209"/>
      <c r="SZW88" s="209"/>
      <c r="SZX88" s="209"/>
      <c r="SZY88" s="209"/>
      <c r="SZZ88" s="209"/>
      <c r="TAA88" s="209"/>
      <c r="TAB88" s="209"/>
      <c r="TAC88" s="209"/>
      <c r="TAD88" s="209"/>
      <c r="TAE88" s="209"/>
      <c r="TAF88" s="209"/>
      <c r="TAG88" s="209"/>
      <c r="TAH88" s="209"/>
      <c r="TAI88" s="209"/>
      <c r="TAJ88" s="209"/>
      <c r="TAK88" s="209"/>
      <c r="TAL88" s="209"/>
      <c r="TAM88" s="209"/>
      <c r="TAN88" s="209"/>
      <c r="TAO88" s="209"/>
      <c r="TAP88" s="209"/>
      <c r="TAQ88" s="209"/>
      <c r="TAR88" s="209"/>
      <c r="TAS88" s="209"/>
      <c r="TAT88" s="209"/>
      <c r="TAU88" s="209"/>
      <c r="TAV88" s="209"/>
      <c r="TAW88" s="209"/>
      <c r="TAX88" s="209"/>
      <c r="TAY88" s="209"/>
      <c r="TAZ88" s="209"/>
      <c r="TBA88" s="209"/>
      <c r="TBB88" s="209"/>
      <c r="TBC88" s="209"/>
      <c r="TBD88" s="209"/>
      <c r="TBE88" s="209"/>
      <c r="TBF88" s="209"/>
      <c r="TBG88" s="209"/>
      <c r="TBH88" s="209"/>
      <c r="TBI88" s="209"/>
      <c r="TBJ88" s="209"/>
      <c r="TBK88" s="209"/>
      <c r="TBL88" s="209"/>
      <c r="TBM88" s="209"/>
      <c r="TBN88" s="209"/>
      <c r="TBO88" s="209"/>
      <c r="TBP88" s="209"/>
      <c r="TBQ88" s="209"/>
      <c r="TBR88" s="209"/>
      <c r="TBS88" s="209"/>
      <c r="TBT88" s="209"/>
      <c r="TBU88" s="209"/>
      <c r="TBV88" s="209"/>
      <c r="TBW88" s="209"/>
      <c r="TBX88" s="209"/>
      <c r="TBY88" s="209"/>
      <c r="TBZ88" s="209"/>
      <c r="TCA88" s="209"/>
      <c r="TCB88" s="209"/>
      <c r="TCC88" s="209"/>
      <c r="TCD88" s="209"/>
      <c r="TCE88" s="209"/>
      <c r="TCF88" s="209"/>
      <c r="TCG88" s="209"/>
      <c r="TCH88" s="209"/>
      <c r="TCI88" s="209"/>
      <c r="TCJ88" s="209"/>
      <c r="TCK88" s="209"/>
      <c r="TCL88" s="209"/>
      <c r="TCM88" s="209"/>
      <c r="TCN88" s="209"/>
      <c r="TCO88" s="209"/>
      <c r="TCP88" s="209"/>
      <c r="TCQ88" s="209"/>
      <c r="TCR88" s="209"/>
      <c r="TCS88" s="209"/>
      <c r="TCT88" s="209"/>
      <c r="TCU88" s="209"/>
      <c r="TCV88" s="209"/>
      <c r="TCW88" s="209"/>
      <c r="TCX88" s="209"/>
      <c r="TCY88" s="209"/>
      <c r="TCZ88" s="209"/>
      <c r="TDA88" s="209"/>
      <c r="TDB88" s="209"/>
      <c r="TDC88" s="209"/>
      <c r="TDD88" s="209"/>
      <c r="TDE88" s="209"/>
      <c r="TDF88" s="209"/>
      <c r="TDG88" s="209"/>
      <c r="TDH88" s="209"/>
      <c r="TDI88" s="209"/>
      <c r="TDJ88" s="209"/>
      <c r="TDK88" s="209"/>
      <c r="TDL88" s="209"/>
      <c r="TDM88" s="209"/>
      <c r="TDN88" s="209"/>
      <c r="TDO88" s="209"/>
      <c r="TDP88" s="209"/>
      <c r="TDQ88" s="209"/>
      <c r="TDR88" s="209"/>
      <c r="TDS88" s="209"/>
      <c r="TDT88" s="209"/>
      <c r="TDU88" s="209"/>
      <c r="TDV88" s="209"/>
      <c r="TDW88" s="209"/>
      <c r="TDX88" s="209"/>
      <c r="TDY88" s="209"/>
      <c r="TDZ88" s="209"/>
      <c r="TEA88" s="209"/>
      <c r="TEB88" s="209"/>
      <c r="TEC88" s="209"/>
      <c r="TED88" s="209"/>
      <c r="TEE88" s="209"/>
      <c r="TEF88" s="209"/>
      <c r="TEG88" s="209"/>
      <c r="TEH88" s="209"/>
      <c r="TEI88" s="209"/>
      <c r="TEJ88" s="209"/>
      <c r="TEK88" s="209"/>
      <c r="TEL88" s="209"/>
      <c r="TEM88" s="209"/>
      <c r="TEN88" s="209"/>
      <c r="TEO88" s="209"/>
      <c r="TEP88" s="209"/>
      <c r="TEQ88" s="209"/>
      <c r="TER88" s="209"/>
      <c r="TES88" s="209"/>
      <c r="TET88" s="209"/>
      <c r="TEU88" s="209"/>
      <c r="TEV88" s="209"/>
      <c r="TEW88" s="209"/>
      <c r="TEX88" s="209"/>
      <c r="TEY88" s="209"/>
      <c r="TEZ88" s="209"/>
      <c r="TFA88" s="209"/>
      <c r="TFB88" s="209"/>
      <c r="TFC88" s="209"/>
      <c r="TFD88" s="209"/>
      <c r="TFE88" s="209"/>
      <c r="TFF88" s="209"/>
      <c r="TFG88" s="209"/>
      <c r="TFH88" s="209"/>
      <c r="TFI88" s="209"/>
      <c r="TFJ88" s="209"/>
      <c r="TFK88" s="209"/>
      <c r="TFL88" s="209"/>
      <c r="TFM88" s="209"/>
      <c r="TFN88" s="209"/>
      <c r="TFO88" s="209"/>
      <c r="TFP88" s="209"/>
      <c r="TFQ88" s="209"/>
      <c r="TFR88" s="209"/>
      <c r="TFS88" s="209"/>
      <c r="TFT88" s="209"/>
      <c r="TFU88" s="209"/>
      <c r="TFV88" s="209"/>
      <c r="TFW88" s="209"/>
      <c r="TFX88" s="209"/>
      <c r="TFY88" s="209"/>
      <c r="TFZ88" s="209"/>
      <c r="TGA88" s="209"/>
      <c r="TGB88" s="209"/>
      <c r="TGC88" s="209"/>
      <c r="TGD88" s="209"/>
      <c r="TGE88" s="209"/>
      <c r="TGF88" s="209"/>
      <c r="TGG88" s="209"/>
      <c r="TGH88" s="209"/>
      <c r="TGI88" s="209"/>
      <c r="TGJ88" s="209"/>
      <c r="TGK88" s="209"/>
      <c r="TGL88" s="209"/>
      <c r="TGM88" s="209"/>
      <c r="TGN88" s="209"/>
      <c r="TGO88" s="209"/>
      <c r="TGP88" s="209"/>
      <c r="TGQ88" s="209"/>
      <c r="TGR88" s="209"/>
      <c r="TGS88" s="209"/>
      <c r="TGT88" s="209"/>
      <c r="TGU88" s="209"/>
      <c r="TGV88" s="209"/>
      <c r="TGW88" s="209"/>
      <c r="TGX88" s="209"/>
      <c r="TGY88" s="209"/>
      <c r="TGZ88" s="209"/>
      <c r="THA88" s="209"/>
      <c r="THB88" s="209"/>
      <c r="THC88" s="209"/>
      <c r="THD88" s="209"/>
      <c r="THE88" s="209"/>
      <c r="THF88" s="209"/>
      <c r="THG88" s="209"/>
      <c r="THH88" s="209"/>
      <c r="THI88" s="209"/>
      <c r="THJ88" s="209"/>
      <c r="THK88" s="209"/>
      <c r="THL88" s="209"/>
      <c r="THM88" s="209"/>
      <c r="THN88" s="209"/>
      <c r="THO88" s="209"/>
      <c r="THP88" s="209"/>
      <c r="THQ88" s="209"/>
      <c r="THR88" s="209"/>
      <c r="THS88" s="209"/>
      <c r="THT88" s="209"/>
      <c r="THU88" s="209"/>
      <c r="THV88" s="209"/>
      <c r="THW88" s="209"/>
      <c r="THX88" s="209"/>
      <c r="THY88" s="209"/>
      <c r="THZ88" s="209"/>
      <c r="TIA88" s="209"/>
      <c r="TIB88" s="209"/>
      <c r="TIC88" s="209"/>
      <c r="TID88" s="209"/>
      <c r="TIE88" s="209"/>
      <c r="TIF88" s="209"/>
      <c r="TIG88" s="209"/>
      <c r="TIH88" s="209"/>
      <c r="TII88" s="209"/>
      <c r="TIJ88" s="209"/>
      <c r="TIK88" s="209"/>
      <c r="TIL88" s="209"/>
      <c r="TIM88" s="209"/>
      <c r="TIN88" s="209"/>
      <c r="TIO88" s="209"/>
      <c r="TIP88" s="209"/>
      <c r="TIQ88" s="209"/>
      <c r="TIR88" s="209"/>
      <c r="TIS88" s="209"/>
      <c r="TIT88" s="209"/>
      <c r="TIU88" s="209"/>
      <c r="TIV88" s="209"/>
      <c r="TIW88" s="209"/>
      <c r="TIX88" s="209"/>
      <c r="TIY88" s="209"/>
      <c r="TIZ88" s="209"/>
      <c r="TJA88" s="209"/>
      <c r="TJB88" s="209"/>
      <c r="TJC88" s="209"/>
      <c r="TJD88" s="209"/>
      <c r="TJE88" s="209"/>
      <c r="TJF88" s="209"/>
      <c r="TJG88" s="209"/>
      <c r="TJH88" s="209"/>
      <c r="TJI88" s="209"/>
      <c r="TJJ88" s="209"/>
      <c r="TJK88" s="209"/>
      <c r="TJL88" s="209"/>
      <c r="TJM88" s="209"/>
      <c r="TJN88" s="209"/>
      <c r="TJO88" s="209"/>
      <c r="TJP88" s="209"/>
      <c r="TJQ88" s="209"/>
      <c r="TJR88" s="209"/>
      <c r="TJS88" s="209"/>
      <c r="TJT88" s="209"/>
      <c r="TJU88" s="209"/>
      <c r="TJV88" s="209"/>
      <c r="TJW88" s="209"/>
      <c r="TJX88" s="209"/>
      <c r="TJY88" s="209"/>
      <c r="TJZ88" s="209"/>
      <c r="TKA88" s="209"/>
      <c r="TKB88" s="209"/>
      <c r="TKC88" s="209"/>
      <c r="TKD88" s="209"/>
      <c r="TKE88" s="209"/>
      <c r="TKF88" s="209"/>
      <c r="TKG88" s="209"/>
      <c r="TKH88" s="209"/>
      <c r="TKI88" s="209"/>
      <c r="TKJ88" s="209"/>
      <c r="TKK88" s="209"/>
      <c r="TKL88" s="209"/>
      <c r="TKM88" s="209"/>
      <c r="TKN88" s="209"/>
      <c r="TKO88" s="209"/>
      <c r="TKP88" s="209"/>
      <c r="TKQ88" s="209"/>
      <c r="TKR88" s="209"/>
      <c r="TKS88" s="209"/>
      <c r="TKT88" s="209"/>
      <c r="TKU88" s="209"/>
      <c r="TKV88" s="209"/>
      <c r="TKW88" s="209"/>
      <c r="TKX88" s="209"/>
      <c r="TKY88" s="209"/>
      <c r="TKZ88" s="209"/>
      <c r="TLA88" s="209"/>
      <c r="TLB88" s="209"/>
      <c r="TLC88" s="209"/>
      <c r="TLD88" s="209"/>
      <c r="TLE88" s="209"/>
      <c r="TLF88" s="209"/>
      <c r="TLG88" s="209"/>
      <c r="TLH88" s="209"/>
      <c r="TLI88" s="209"/>
      <c r="TLJ88" s="209"/>
      <c r="TLK88" s="209"/>
      <c r="TLL88" s="209"/>
      <c r="TLM88" s="209"/>
      <c r="TLN88" s="209"/>
      <c r="TLO88" s="209"/>
      <c r="TLP88" s="209"/>
      <c r="TLQ88" s="209"/>
      <c r="TLR88" s="209"/>
      <c r="TLS88" s="209"/>
      <c r="TLT88" s="209"/>
      <c r="TLU88" s="209"/>
      <c r="TLV88" s="209"/>
      <c r="TLW88" s="209"/>
      <c r="TLX88" s="209"/>
      <c r="TLY88" s="209"/>
      <c r="TLZ88" s="209"/>
      <c r="TMA88" s="209"/>
      <c r="TMB88" s="209"/>
      <c r="TMC88" s="209"/>
      <c r="TMD88" s="209"/>
      <c r="TME88" s="209"/>
      <c r="TMF88" s="209"/>
      <c r="TMG88" s="209"/>
      <c r="TMH88" s="209"/>
      <c r="TMI88" s="209"/>
      <c r="TMJ88" s="209"/>
      <c r="TMK88" s="209"/>
      <c r="TML88" s="209"/>
      <c r="TMM88" s="209"/>
      <c r="TMN88" s="209"/>
      <c r="TMO88" s="209"/>
      <c r="TMP88" s="209"/>
      <c r="TMQ88" s="209"/>
      <c r="TMR88" s="209"/>
      <c r="TMS88" s="209"/>
      <c r="TMT88" s="209"/>
      <c r="TMU88" s="209"/>
      <c r="TMV88" s="209"/>
      <c r="TMW88" s="209"/>
      <c r="TMX88" s="209"/>
      <c r="TMY88" s="209"/>
      <c r="TMZ88" s="209"/>
      <c r="TNA88" s="209"/>
      <c r="TNB88" s="209"/>
      <c r="TNC88" s="209"/>
      <c r="TND88" s="209"/>
      <c r="TNE88" s="209"/>
      <c r="TNF88" s="209"/>
      <c r="TNG88" s="209"/>
      <c r="TNH88" s="209"/>
      <c r="TNI88" s="209"/>
      <c r="TNJ88" s="209"/>
      <c r="TNK88" s="209"/>
      <c r="TNL88" s="209"/>
      <c r="TNM88" s="209"/>
      <c r="TNN88" s="209"/>
      <c r="TNO88" s="209"/>
      <c r="TNP88" s="209"/>
      <c r="TNQ88" s="209"/>
      <c r="TNR88" s="209"/>
      <c r="TNS88" s="209"/>
      <c r="TNT88" s="209"/>
      <c r="TNU88" s="209"/>
      <c r="TNV88" s="209"/>
      <c r="TNW88" s="209"/>
      <c r="TNX88" s="209"/>
      <c r="TNY88" s="209"/>
      <c r="TNZ88" s="209"/>
      <c r="TOA88" s="209"/>
      <c r="TOB88" s="209"/>
      <c r="TOC88" s="209"/>
      <c r="TOD88" s="209"/>
      <c r="TOE88" s="209"/>
      <c r="TOF88" s="209"/>
      <c r="TOG88" s="209"/>
      <c r="TOH88" s="209"/>
      <c r="TOI88" s="209"/>
      <c r="TOJ88" s="209"/>
      <c r="TOK88" s="209"/>
      <c r="TOL88" s="209"/>
      <c r="TOM88" s="209"/>
      <c r="TON88" s="209"/>
      <c r="TOO88" s="209"/>
      <c r="TOP88" s="209"/>
      <c r="TOQ88" s="209"/>
      <c r="TOR88" s="209"/>
      <c r="TOS88" s="209"/>
      <c r="TOT88" s="209"/>
      <c r="TOU88" s="209"/>
      <c r="TOV88" s="209"/>
      <c r="TOW88" s="209"/>
      <c r="TOX88" s="209"/>
      <c r="TOY88" s="209"/>
      <c r="TOZ88" s="209"/>
      <c r="TPA88" s="209"/>
      <c r="TPB88" s="209"/>
      <c r="TPC88" s="209"/>
      <c r="TPD88" s="209"/>
      <c r="TPE88" s="209"/>
      <c r="TPF88" s="209"/>
      <c r="TPG88" s="209"/>
      <c r="TPH88" s="209"/>
      <c r="TPI88" s="209"/>
      <c r="TPJ88" s="209"/>
      <c r="TPK88" s="209"/>
      <c r="TPL88" s="209"/>
      <c r="TPM88" s="209"/>
      <c r="TPN88" s="209"/>
      <c r="TPO88" s="209"/>
      <c r="TPP88" s="209"/>
      <c r="TPQ88" s="209"/>
      <c r="TPR88" s="209"/>
      <c r="TPS88" s="209"/>
      <c r="TPT88" s="209"/>
      <c r="TPU88" s="209"/>
      <c r="TPV88" s="209"/>
      <c r="TPW88" s="209"/>
      <c r="TPX88" s="209"/>
      <c r="TPY88" s="209"/>
      <c r="TPZ88" s="209"/>
      <c r="TQA88" s="209"/>
      <c r="TQB88" s="209"/>
      <c r="TQC88" s="209"/>
      <c r="TQD88" s="209"/>
      <c r="TQE88" s="209"/>
      <c r="TQF88" s="209"/>
      <c r="TQG88" s="209"/>
      <c r="TQH88" s="209"/>
      <c r="TQI88" s="209"/>
      <c r="TQJ88" s="209"/>
      <c r="TQK88" s="209"/>
      <c r="TQL88" s="209"/>
      <c r="TQM88" s="209"/>
      <c r="TQN88" s="209"/>
      <c r="TQO88" s="209"/>
      <c r="TQP88" s="209"/>
      <c r="TQQ88" s="209"/>
      <c r="TQR88" s="209"/>
      <c r="TQS88" s="209"/>
      <c r="TQT88" s="209"/>
      <c r="TQU88" s="209"/>
      <c r="TQV88" s="209"/>
      <c r="TQW88" s="209"/>
      <c r="TQX88" s="209"/>
      <c r="TQY88" s="209"/>
      <c r="TQZ88" s="209"/>
      <c r="TRA88" s="209"/>
      <c r="TRB88" s="209"/>
      <c r="TRC88" s="209"/>
      <c r="TRD88" s="209"/>
      <c r="TRE88" s="209"/>
      <c r="TRF88" s="209"/>
      <c r="TRG88" s="209"/>
      <c r="TRH88" s="209"/>
      <c r="TRI88" s="209"/>
      <c r="TRJ88" s="209"/>
      <c r="TRK88" s="209"/>
      <c r="TRL88" s="209"/>
      <c r="TRM88" s="209"/>
      <c r="TRN88" s="209"/>
      <c r="TRO88" s="209"/>
      <c r="TRP88" s="209"/>
      <c r="TRQ88" s="209"/>
      <c r="TRR88" s="209"/>
      <c r="TRS88" s="209"/>
      <c r="TRT88" s="209"/>
      <c r="TRU88" s="209"/>
      <c r="TRV88" s="209"/>
      <c r="TRW88" s="209"/>
      <c r="TRX88" s="209"/>
      <c r="TRY88" s="209"/>
      <c r="TRZ88" s="209"/>
      <c r="TSA88" s="209"/>
      <c r="TSB88" s="209"/>
      <c r="TSC88" s="209"/>
      <c r="TSD88" s="209"/>
      <c r="TSE88" s="209"/>
      <c r="TSF88" s="209"/>
      <c r="TSG88" s="209"/>
      <c r="TSH88" s="209"/>
      <c r="TSI88" s="209"/>
      <c r="TSJ88" s="209"/>
      <c r="TSK88" s="209"/>
      <c r="TSL88" s="209"/>
      <c r="TSM88" s="209"/>
      <c r="TSN88" s="209"/>
      <c r="TSO88" s="209"/>
      <c r="TSP88" s="209"/>
      <c r="TSQ88" s="209"/>
      <c r="TSR88" s="209"/>
      <c r="TSS88" s="209"/>
      <c r="TST88" s="209"/>
      <c r="TSU88" s="209"/>
      <c r="TSV88" s="209"/>
      <c r="TSW88" s="209"/>
      <c r="TSX88" s="209"/>
      <c r="TSY88" s="209"/>
      <c r="TSZ88" s="209"/>
      <c r="TTA88" s="209"/>
      <c r="TTB88" s="209"/>
      <c r="TTC88" s="209"/>
      <c r="TTD88" s="209"/>
      <c r="TTE88" s="209"/>
      <c r="TTF88" s="209"/>
      <c r="TTG88" s="209"/>
      <c r="TTH88" s="209"/>
      <c r="TTI88" s="209"/>
      <c r="TTJ88" s="209"/>
      <c r="TTK88" s="209"/>
      <c r="TTL88" s="209"/>
      <c r="TTM88" s="209"/>
      <c r="TTN88" s="209"/>
      <c r="TTO88" s="209"/>
      <c r="TTP88" s="209"/>
      <c r="TTQ88" s="209"/>
      <c r="TTR88" s="209"/>
      <c r="TTS88" s="209"/>
      <c r="TTT88" s="209"/>
      <c r="TTU88" s="209"/>
      <c r="TTV88" s="209"/>
      <c r="TTW88" s="209"/>
      <c r="TTX88" s="209"/>
      <c r="TTY88" s="209"/>
      <c r="TTZ88" s="209"/>
      <c r="TUA88" s="209"/>
      <c r="TUB88" s="209"/>
      <c r="TUC88" s="209"/>
      <c r="TUD88" s="209"/>
      <c r="TUE88" s="209"/>
      <c r="TUF88" s="209"/>
      <c r="TUG88" s="209"/>
      <c r="TUH88" s="209"/>
      <c r="TUI88" s="209"/>
      <c r="TUJ88" s="209"/>
      <c r="TUK88" s="209"/>
      <c r="TUL88" s="209"/>
      <c r="TUM88" s="209"/>
      <c r="TUN88" s="209"/>
      <c r="TUO88" s="209"/>
      <c r="TUP88" s="209"/>
      <c r="TUQ88" s="209"/>
      <c r="TUR88" s="209"/>
      <c r="TUS88" s="209"/>
      <c r="TUT88" s="209"/>
      <c r="TUU88" s="209"/>
      <c r="TUV88" s="209"/>
      <c r="TUW88" s="209"/>
      <c r="TUX88" s="209"/>
      <c r="TUY88" s="209"/>
      <c r="TUZ88" s="209"/>
      <c r="TVA88" s="209"/>
      <c r="TVB88" s="209"/>
      <c r="TVC88" s="209"/>
      <c r="TVD88" s="209"/>
      <c r="TVE88" s="209"/>
      <c r="TVF88" s="209"/>
      <c r="TVG88" s="209"/>
      <c r="TVH88" s="209"/>
      <c r="TVI88" s="209"/>
      <c r="TVJ88" s="209"/>
      <c r="TVK88" s="209"/>
      <c r="TVL88" s="209"/>
      <c r="TVM88" s="209"/>
      <c r="TVN88" s="209"/>
      <c r="TVO88" s="209"/>
      <c r="TVP88" s="209"/>
      <c r="TVQ88" s="209"/>
      <c r="TVR88" s="209"/>
      <c r="TVS88" s="209"/>
      <c r="TVT88" s="209"/>
      <c r="TVU88" s="209"/>
      <c r="TVV88" s="209"/>
      <c r="TVW88" s="209"/>
      <c r="TVX88" s="209"/>
      <c r="TVY88" s="209"/>
      <c r="TVZ88" s="209"/>
      <c r="TWA88" s="209"/>
      <c r="TWB88" s="209"/>
      <c r="TWC88" s="209"/>
      <c r="TWD88" s="209"/>
      <c r="TWE88" s="209"/>
      <c r="TWF88" s="209"/>
      <c r="TWG88" s="209"/>
      <c r="TWH88" s="209"/>
      <c r="TWI88" s="209"/>
      <c r="TWJ88" s="209"/>
      <c r="TWK88" s="209"/>
      <c r="TWL88" s="209"/>
      <c r="TWM88" s="209"/>
      <c r="TWN88" s="209"/>
      <c r="TWO88" s="209"/>
      <c r="TWP88" s="209"/>
      <c r="TWQ88" s="209"/>
      <c r="TWR88" s="209"/>
      <c r="TWS88" s="209"/>
      <c r="TWT88" s="209"/>
      <c r="TWU88" s="209"/>
      <c r="TWV88" s="209"/>
      <c r="TWW88" s="209"/>
      <c r="TWX88" s="209"/>
      <c r="TWY88" s="209"/>
      <c r="TWZ88" s="209"/>
      <c r="TXA88" s="209"/>
      <c r="TXB88" s="209"/>
      <c r="TXC88" s="209"/>
      <c r="TXD88" s="209"/>
      <c r="TXE88" s="209"/>
      <c r="TXF88" s="209"/>
      <c r="TXG88" s="209"/>
      <c r="TXH88" s="209"/>
      <c r="TXI88" s="209"/>
      <c r="TXJ88" s="209"/>
      <c r="TXK88" s="209"/>
      <c r="TXL88" s="209"/>
      <c r="TXM88" s="209"/>
      <c r="TXN88" s="209"/>
      <c r="TXO88" s="209"/>
      <c r="TXP88" s="209"/>
      <c r="TXQ88" s="209"/>
      <c r="TXR88" s="209"/>
      <c r="TXS88" s="209"/>
      <c r="TXT88" s="209"/>
      <c r="TXU88" s="209"/>
      <c r="TXV88" s="209"/>
      <c r="TXW88" s="209"/>
      <c r="TXX88" s="209"/>
      <c r="TXY88" s="209"/>
      <c r="TXZ88" s="209"/>
      <c r="TYA88" s="209"/>
      <c r="TYB88" s="209"/>
      <c r="TYC88" s="209"/>
      <c r="TYD88" s="209"/>
      <c r="TYE88" s="209"/>
      <c r="TYF88" s="209"/>
      <c r="TYG88" s="209"/>
      <c r="TYH88" s="209"/>
      <c r="TYI88" s="209"/>
      <c r="TYJ88" s="209"/>
      <c r="TYK88" s="209"/>
      <c r="TYL88" s="209"/>
      <c r="TYM88" s="209"/>
      <c r="TYN88" s="209"/>
      <c r="TYO88" s="209"/>
      <c r="TYP88" s="209"/>
      <c r="TYQ88" s="209"/>
      <c r="TYR88" s="209"/>
      <c r="TYS88" s="209"/>
      <c r="TYT88" s="209"/>
      <c r="TYU88" s="209"/>
      <c r="TYV88" s="209"/>
      <c r="TYW88" s="209"/>
      <c r="TYX88" s="209"/>
      <c r="TYY88" s="209"/>
      <c r="TYZ88" s="209"/>
      <c r="TZA88" s="209"/>
      <c r="TZB88" s="209"/>
      <c r="TZC88" s="209"/>
      <c r="TZD88" s="209"/>
      <c r="TZE88" s="209"/>
      <c r="TZF88" s="209"/>
      <c r="TZG88" s="209"/>
      <c r="TZH88" s="209"/>
      <c r="TZI88" s="209"/>
      <c r="TZJ88" s="209"/>
      <c r="TZK88" s="209"/>
      <c r="TZL88" s="209"/>
      <c r="TZM88" s="209"/>
      <c r="TZN88" s="209"/>
      <c r="TZO88" s="209"/>
      <c r="TZP88" s="209"/>
      <c r="TZQ88" s="209"/>
      <c r="TZR88" s="209"/>
      <c r="TZS88" s="209"/>
      <c r="TZT88" s="209"/>
      <c r="TZU88" s="209"/>
      <c r="TZV88" s="209"/>
      <c r="TZW88" s="209"/>
      <c r="TZX88" s="209"/>
      <c r="TZY88" s="209"/>
      <c r="TZZ88" s="209"/>
      <c r="UAA88" s="209"/>
      <c r="UAB88" s="209"/>
      <c r="UAC88" s="209"/>
      <c r="UAD88" s="209"/>
      <c r="UAE88" s="209"/>
      <c r="UAF88" s="209"/>
      <c r="UAG88" s="209"/>
      <c r="UAH88" s="209"/>
      <c r="UAI88" s="209"/>
      <c r="UAJ88" s="209"/>
      <c r="UAK88" s="209"/>
      <c r="UAL88" s="209"/>
      <c r="UAM88" s="209"/>
      <c r="UAN88" s="209"/>
      <c r="UAO88" s="209"/>
      <c r="UAP88" s="209"/>
      <c r="UAQ88" s="209"/>
      <c r="UAR88" s="209"/>
      <c r="UAS88" s="209"/>
      <c r="UAT88" s="209"/>
      <c r="UAU88" s="209"/>
      <c r="UAV88" s="209"/>
      <c r="UAW88" s="209"/>
      <c r="UAX88" s="209"/>
      <c r="UAY88" s="209"/>
      <c r="UAZ88" s="209"/>
      <c r="UBA88" s="209"/>
      <c r="UBB88" s="209"/>
      <c r="UBC88" s="209"/>
      <c r="UBD88" s="209"/>
      <c r="UBE88" s="209"/>
      <c r="UBF88" s="209"/>
      <c r="UBG88" s="209"/>
      <c r="UBH88" s="209"/>
      <c r="UBI88" s="209"/>
      <c r="UBJ88" s="209"/>
      <c r="UBK88" s="209"/>
      <c r="UBL88" s="209"/>
      <c r="UBM88" s="209"/>
      <c r="UBN88" s="209"/>
      <c r="UBO88" s="209"/>
      <c r="UBP88" s="209"/>
      <c r="UBQ88" s="209"/>
      <c r="UBR88" s="209"/>
      <c r="UBS88" s="209"/>
      <c r="UBT88" s="209"/>
      <c r="UBU88" s="209"/>
      <c r="UBV88" s="209"/>
      <c r="UBW88" s="209"/>
      <c r="UBX88" s="209"/>
      <c r="UBY88" s="209"/>
      <c r="UBZ88" s="209"/>
      <c r="UCA88" s="209"/>
      <c r="UCB88" s="209"/>
      <c r="UCC88" s="209"/>
      <c r="UCD88" s="209"/>
      <c r="UCE88" s="209"/>
      <c r="UCF88" s="209"/>
      <c r="UCG88" s="209"/>
      <c r="UCH88" s="209"/>
      <c r="UCI88" s="209"/>
      <c r="UCJ88" s="209"/>
      <c r="UCK88" s="209"/>
      <c r="UCL88" s="209"/>
      <c r="UCM88" s="209"/>
      <c r="UCN88" s="209"/>
      <c r="UCO88" s="209"/>
      <c r="UCP88" s="209"/>
      <c r="UCQ88" s="209"/>
      <c r="UCR88" s="209"/>
      <c r="UCS88" s="209"/>
      <c r="UCT88" s="209"/>
      <c r="UCU88" s="209"/>
      <c r="UCV88" s="209"/>
      <c r="UCW88" s="209"/>
      <c r="UCX88" s="209"/>
      <c r="UCY88" s="209"/>
      <c r="UCZ88" s="209"/>
      <c r="UDA88" s="209"/>
      <c r="UDB88" s="209"/>
      <c r="UDC88" s="209"/>
      <c r="UDD88" s="209"/>
      <c r="UDE88" s="209"/>
      <c r="UDF88" s="209"/>
      <c r="UDG88" s="209"/>
      <c r="UDH88" s="209"/>
      <c r="UDI88" s="209"/>
      <c r="UDJ88" s="209"/>
      <c r="UDK88" s="209"/>
      <c r="UDL88" s="209"/>
      <c r="UDM88" s="209"/>
      <c r="UDN88" s="209"/>
      <c r="UDO88" s="209"/>
      <c r="UDP88" s="209"/>
      <c r="UDQ88" s="209"/>
      <c r="UDR88" s="209"/>
      <c r="UDS88" s="209"/>
      <c r="UDT88" s="209"/>
      <c r="UDU88" s="209"/>
      <c r="UDV88" s="209"/>
      <c r="UDW88" s="209"/>
      <c r="UDX88" s="209"/>
      <c r="UDY88" s="209"/>
      <c r="UDZ88" s="209"/>
      <c r="UEA88" s="209"/>
      <c r="UEB88" s="209"/>
      <c r="UEC88" s="209"/>
      <c r="UED88" s="209"/>
      <c r="UEE88" s="209"/>
      <c r="UEF88" s="209"/>
      <c r="UEG88" s="209"/>
      <c r="UEH88" s="209"/>
      <c r="UEI88" s="209"/>
      <c r="UEJ88" s="209"/>
      <c r="UEK88" s="209"/>
      <c r="UEL88" s="209"/>
      <c r="UEM88" s="209"/>
      <c r="UEN88" s="209"/>
      <c r="UEO88" s="209"/>
      <c r="UEP88" s="209"/>
      <c r="UEQ88" s="209"/>
      <c r="UER88" s="209"/>
      <c r="UES88" s="209"/>
      <c r="UET88" s="209"/>
      <c r="UEU88" s="209"/>
      <c r="UEV88" s="209"/>
      <c r="UEW88" s="209"/>
      <c r="UEX88" s="209"/>
      <c r="UEY88" s="209"/>
      <c r="UEZ88" s="209"/>
      <c r="UFA88" s="209"/>
      <c r="UFB88" s="209"/>
      <c r="UFC88" s="209"/>
      <c r="UFD88" s="209"/>
      <c r="UFE88" s="209"/>
      <c r="UFF88" s="209"/>
      <c r="UFG88" s="209"/>
      <c r="UFH88" s="209"/>
      <c r="UFI88" s="209"/>
      <c r="UFJ88" s="209"/>
      <c r="UFK88" s="209"/>
      <c r="UFL88" s="209"/>
      <c r="UFM88" s="209"/>
      <c r="UFN88" s="209"/>
      <c r="UFO88" s="209"/>
      <c r="UFP88" s="209"/>
      <c r="UFQ88" s="209"/>
      <c r="UFR88" s="209"/>
      <c r="UFS88" s="209"/>
      <c r="UFT88" s="209"/>
      <c r="UFU88" s="209"/>
      <c r="UFV88" s="209"/>
      <c r="UFW88" s="209"/>
      <c r="UFX88" s="209"/>
      <c r="UFY88" s="209"/>
      <c r="UFZ88" s="209"/>
      <c r="UGA88" s="209"/>
      <c r="UGB88" s="209"/>
      <c r="UGC88" s="209"/>
      <c r="UGD88" s="209"/>
      <c r="UGE88" s="209"/>
      <c r="UGF88" s="209"/>
      <c r="UGG88" s="209"/>
      <c r="UGH88" s="209"/>
      <c r="UGI88" s="209"/>
      <c r="UGJ88" s="209"/>
      <c r="UGK88" s="209"/>
      <c r="UGL88" s="209"/>
      <c r="UGM88" s="209"/>
      <c r="UGN88" s="209"/>
      <c r="UGO88" s="209"/>
      <c r="UGP88" s="209"/>
      <c r="UGQ88" s="209"/>
      <c r="UGR88" s="209"/>
      <c r="UGS88" s="209"/>
      <c r="UGT88" s="209"/>
      <c r="UGU88" s="209"/>
      <c r="UGV88" s="209"/>
      <c r="UGW88" s="209"/>
      <c r="UGX88" s="209"/>
      <c r="UGY88" s="209"/>
      <c r="UGZ88" s="209"/>
      <c r="UHA88" s="209"/>
      <c r="UHB88" s="209"/>
      <c r="UHC88" s="209"/>
      <c r="UHD88" s="209"/>
      <c r="UHE88" s="209"/>
      <c r="UHF88" s="209"/>
      <c r="UHG88" s="209"/>
      <c r="UHH88" s="209"/>
      <c r="UHI88" s="209"/>
      <c r="UHJ88" s="209"/>
      <c r="UHK88" s="209"/>
      <c r="UHL88" s="209"/>
      <c r="UHM88" s="209"/>
      <c r="UHN88" s="209"/>
      <c r="UHO88" s="209"/>
      <c r="UHP88" s="209"/>
      <c r="UHQ88" s="209"/>
      <c r="UHR88" s="209"/>
      <c r="UHS88" s="209"/>
      <c r="UHT88" s="209"/>
      <c r="UHU88" s="209"/>
      <c r="UHV88" s="209"/>
      <c r="UHW88" s="209"/>
      <c r="UHX88" s="209"/>
      <c r="UHY88" s="209"/>
      <c r="UHZ88" s="209"/>
      <c r="UIA88" s="209"/>
      <c r="UIB88" s="209"/>
      <c r="UIC88" s="209"/>
      <c r="UID88" s="209"/>
      <c r="UIE88" s="209"/>
      <c r="UIF88" s="209"/>
      <c r="UIG88" s="209"/>
      <c r="UIH88" s="209"/>
      <c r="UII88" s="209"/>
      <c r="UIJ88" s="209"/>
      <c r="UIK88" s="209"/>
      <c r="UIL88" s="209"/>
      <c r="UIM88" s="209"/>
      <c r="UIN88" s="209"/>
      <c r="UIO88" s="209"/>
      <c r="UIP88" s="209"/>
      <c r="UIQ88" s="209"/>
      <c r="UIR88" s="209"/>
      <c r="UIS88" s="209"/>
      <c r="UIT88" s="209"/>
      <c r="UIU88" s="209"/>
      <c r="UIV88" s="209"/>
      <c r="UIW88" s="209"/>
      <c r="UIX88" s="209"/>
      <c r="UIY88" s="209"/>
      <c r="UIZ88" s="209"/>
      <c r="UJA88" s="209"/>
      <c r="UJB88" s="209"/>
      <c r="UJC88" s="209"/>
      <c r="UJD88" s="209"/>
      <c r="UJE88" s="209"/>
      <c r="UJF88" s="209"/>
      <c r="UJG88" s="209"/>
      <c r="UJH88" s="209"/>
      <c r="UJI88" s="209"/>
      <c r="UJJ88" s="209"/>
      <c r="UJK88" s="209"/>
      <c r="UJL88" s="209"/>
      <c r="UJM88" s="209"/>
      <c r="UJN88" s="209"/>
      <c r="UJO88" s="209"/>
      <c r="UJP88" s="209"/>
      <c r="UJQ88" s="209"/>
      <c r="UJR88" s="209"/>
      <c r="UJS88" s="209"/>
      <c r="UJT88" s="209"/>
      <c r="UJU88" s="209"/>
      <c r="UJV88" s="209"/>
      <c r="UJW88" s="209"/>
      <c r="UJX88" s="209"/>
      <c r="UJY88" s="209"/>
      <c r="UJZ88" s="209"/>
      <c r="UKA88" s="209"/>
      <c r="UKB88" s="209"/>
      <c r="UKC88" s="209"/>
      <c r="UKD88" s="209"/>
      <c r="UKE88" s="209"/>
      <c r="UKF88" s="209"/>
      <c r="UKG88" s="209"/>
      <c r="UKH88" s="209"/>
      <c r="UKI88" s="209"/>
      <c r="UKJ88" s="209"/>
      <c r="UKK88" s="209"/>
      <c r="UKL88" s="209"/>
      <c r="UKM88" s="209"/>
      <c r="UKN88" s="209"/>
      <c r="UKO88" s="209"/>
      <c r="UKP88" s="209"/>
      <c r="UKQ88" s="209"/>
      <c r="UKR88" s="209"/>
      <c r="UKS88" s="209"/>
      <c r="UKT88" s="209"/>
      <c r="UKU88" s="209"/>
      <c r="UKV88" s="209"/>
      <c r="UKW88" s="209"/>
      <c r="UKX88" s="209"/>
      <c r="UKY88" s="209"/>
      <c r="UKZ88" s="209"/>
      <c r="ULA88" s="209"/>
      <c r="ULB88" s="209"/>
      <c r="ULC88" s="209"/>
      <c r="ULD88" s="209"/>
      <c r="ULE88" s="209"/>
      <c r="ULF88" s="209"/>
      <c r="ULG88" s="209"/>
      <c r="ULH88" s="209"/>
      <c r="ULI88" s="209"/>
      <c r="ULJ88" s="209"/>
      <c r="ULK88" s="209"/>
      <c r="ULL88" s="209"/>
      <c r="ULM88" s="209"/>
      <c r="ULN88" s="209"/>
      <c r="ULO88" s="209"/>
      <c r="ULP88" s="209"/>
      <c r="ULQ88" s="209"/>
      <c r="ULR88" s="209"/>
      <c r="ULS88" s="209"/>
      <c r="ULT88" s="209"/>
      <c r="ULU88" s="209"/>
      <c r="ULV88" s="209"/>
      <c r="ULW88" s="209"/>
      <c r="ULX88" s="209"/>
      <c r="ULY88" s="209"/>
      <c r="ULZ88" s="209"/>
      <c r="UMA88" s="209"/>
      <c r="UMB88" s="209"/>
      <c r="UMC88" s="209"/>
      <c r="UMD88" s="209"/>
      <c r="UME88" s="209"/>
      <c r="UMF88" s="209"/>
      <c r="UMG88" s="209"/>
      <c r="UMH88" s="209"/>
      <c r="UMI88" s="209"/>
      <c r="UMJ88" s="209"/>
      <c r="UMK88" s="209"/>
      <c r="UML88" s="209"/>
      <c r="UMM88" s="209"/>
      <c r="UMN88" s="209"/>
      <c r="UMO88" s="209"/>
      <c r="UMP88" s="209"/>
      <c r="UMQ88" s="209"/>
      <c r="UMR88" s="209"/>
      <c r="UMS88" s="209"/>
      <c r="UMT88" s="209"/>
      <c r="UMU88" s="209"/>
      <c r="UMV88" s="209"/>
      <c r="UMW88" s="209"/>
      <c r="UMX88" s="209"/>
      <c r="UMY88" s="209"/>
      <c r="UMZ88" s="209"/>
      <c r="UNA88" s="209"/>
      <c r="UNB88" s="209"/>
      <c r="UNC88" s="209"/>
      <c r="UND88" s="209"/>
      <c r="UNE88" s="209"/>
      <c r="UNF88" s="209"/>
      <c r="UNG88" s="209"/>
      <c r="UNH88" s="209"/>
      <c r="UNI88" s="209"/>
      <c r="UNJ88" s="209"/>
      <c r="UNK88" s="209"/>
      <c r="UNL88" s="209"/>
      <c r="UNM88" s="209"/>
      <c r="UNN88" s="209"/>
      <c r="UNO88" s="209"/>
      <c r="UNP88" s="209"/>
      <c r="UNQ88" s="209"/>
      <c r="UNR88" s="209"/>
      <c r="UNS88" s="209"/>
      <c r="UNT88" s="209"/>
      <c r="UNU88" s="209"/>
      <c r="UNV88" s="209"/>
      <c r="UNW88" s="209"/>
      <c r="UNX88" s="209"/>
      <c r="UNY88" s="209"/>
      <c r="UNZ88" s="209"/>
      <c r="UOA88" s="209"/>
      <c r="UOB88" s="209"/>
      <c r="UOC88" s="209"/>
      <c r="UOD88" s="209"/>
      <c r="UOE88" s="209"/>
      <c r="UOF88" s="209"/>
      <c r="UOG88" s="209"/>
      <c r="UOH88" s="209"/>
      <c r="UOI88" s="209"/>
      <c r="UOJ88" s="209"/>
      <c r="UOK88" s="209"/>
      <c r="UOL88" s="209"/>
      <c r="UOM88" s="209"/>
      <c r="UON88" s="209"/>
      <c r="UOO88" s="209"/>
      <c r="UOP88" s="209"/>
      <c r="UOQ88" s="209"/>
      <c r="UOR88" s="209"/>
      <c r="UOS88" s="209"/>
      <c r="UOT88" s="209"/>
      <c r="UOU88" s="209"/>
      <c r="UOV88" s="209"/>
      <c r="UOW88" s="209"/>
      <c r="UOX88" s="209"/>
      <c r="UOY88" s="209"/>
      <c r="UOZ88" s="209"/>
      <c r="UPA88" s="209"/>
      <c r="UPB88" s="209"/>
      <c r="UPC88" s="209"/>
      <c r="UPD88" s="209"/>
      <c r="UPE88" s="209"/>
      <c r="UPF88" s="209"/>
      <c r="UPG88" s="209"/>
      <c r="UPH88" s="209"/>
      <c r="UPI88" s="209"/>
      <c r="UPJ88" s="209"/>
      <c r="UPK88" s="209"/>
      <c r="UPL88" s="209"/>
      <c r="UPM88" s="209"/>
      <c r="UPN88" s="209"/>
      <c r="UPO88" s="209"/>
      <c r="UPP88" s="209"/>
      <c r="UPQ88" s="209"/>
      <c r="UPR88" s="209"/>
      <c r="UPS88" s="209"/>
      <c r="UPT88" s="209"/>
      <c r="UPU88" s="209"/>
      <c r="UPV88" s="209"/>
      <c r="UPW88" s="209"/>
      <c r="UPX88" s="209"/>
      <c r="UPY88" s="209"/>
      <c r="UPZ88" s="209"/>
      <c r="UQA88" s="209"/>
      <c r="UQB88" s="209"/>
      <c r="UQC88" s="209"/>
      <c r="UQD88" s="209"/>
      <c r="UQE88" s="209"/>
      <c r="UQF88" s="209"/>
      <c r="UQG88" s="209"/>
      <c r="UQH88" s="209"/>
      <c r="UQI88" s="209"/>
      <c r="UQJ88" s="209"/>
      <c r="UQK88" s="209"/>
      <c r="UQL88" s="209"/>
      <c r="UQM88" s="209"/>
      <c r="UQN88" s="209"/>
      <c r="UQO88" s="209"/>
      <c r="UQP88" s="209"/>
      <c r="UQQ88" s="209"/>
      <c r="UQR88" s="209"/>
      <c r="UQS88" s="209"/>
      <c r="UQT88" s="209"/>
      <c r="UQU88" s="209"/>
      <c r="UQV88" s="209"/>
      <c r="UQW88" s="209"/>
      <c r="UQX88" s="209"/>
      <c r="UQY88" s="209"/>
      <c r="UQZ88" s="209"/>
      <c r="URA88" s="209"/>
      <c r="URB88" s="209"/>
      <c r="URC88" s="209"/>
      <c r="URD88" s="209"/>
      <c r="URE88" s="209"/>
      <c r="URF88" s="209"/>
      <c r="URG88" s="209"/>
      <c r="URH88" s="209"/>
      <c r="URI88" s="209"/>
      <c r="URJ88" s="209"/>
      <c r="URK88" s="209"/>
      <c r="URL88" s="209"/>
      <c r="URM88" s="209"/>
      <c r="URN88" s="209"/>
      <c r="URO88" s="209"/>
      <c r="URP88" s="209"/>
      <c r="URQ88" s="209"/>
      <c r="URR88" s="209"/>
      <c r="URS88" s="209"/>
      <c r="URT88" s="209"/>
      <c r="URU88" s="209"/>
      <c r="URV88" s="209"/>
      <c r="URW88" s="209"/>
      <c r="URX88" s="209"/>
      <c r="URY88" s="209"/>
      <c r="URZ88" s="209"/>
      <c r="USA88" s="209"/>
      <c r="USB88" s="209"/>
      <c r="USC88" s="209"/>
      <c r="USD88" s="209"/>
      <c r="USE88" s="209"/>
      <c r="USF88" s="209"/>
      <c r="USG88" s="209"/>
      <c r="USH88" s="209"/>
      <c r="USI88" s="209"/>
      <c r="USJ88" s="209"/>
      <c r="USK88" s="209"/>
      <c r="USL88" s="209"/>
      <c r="USM88" s="209"/>
      <c r="USN88" s="209"/>
      <c r="USO88" s="209"/>
      <c r="USP88" s="209"/>
      <c r="USQ88" s="209"/>
      <c r="USR88" s="209"/>
      <c r="USS88" s="209"/>
      <c r="UST88" s="209"/>
      <c r="USU88" s="209"/>
      <c r="USV88" s="209"/>
      <c r="USW88" s="209"/>
      <c r="USX88" s="209"/>
      <c r="USY88" s="209"/>
      <c r="USZ88" s="209"/>
      <c r="UTA88" s="209"/>
      <c r="UTB88" s="209"/>
      <c r="UTC88" s="209"/>
      <c r="UTD88" s="209"/>
      <c r="UTE88" s="209"/>
      <c r="UTF88" s="209"/>
      <c r="UTG88" s="209"/>
      <c r="UTH88" s="209"/>
      <c r="UTI88" s="209"/>
      <c r="UTJ88" s="209"/>
      <c r="UTK88" s="209"/>
      <c r="UTL88" s="209"/>
      <c r="UTM88" s="209"/>
      <c r="UTN88" s="209"/>
      <c r="UTO88" s="209"/>
      <c r="UTP88" s="209"/>
      <c r="UTQ88" s="209"/>
      <c r="UTR88" s="209"/>
      <c r="UTS88" s="209"/>
      <c r="UTT88" s="209"/>
      <c r="UTU88" s="209"/>
      <c r="UTV88" s="209"/>
      <c r="UTW88" s="209"/>
      <c r="UTX88" s="209"/>
      <c r="UTY88" s="209"/>
      <c r="UTZ88" s="209"/>
      <c r="UUA88" s="209"/>
      <c r="UUB88" s="209"/>
      <c r="UUC88" s="209"/>
      <c r="UUD88" s="209"/>
      <c r="UUE88" s="209"/>
      <c r="UUF88" s="209"/>
      <c r="UUG88" s="209"/>
      <c r="UUH88" s="209"/>
      <c r="UUI88" s="209"/>
      <c r="UUJ88" s="209"/>
      <c r="UUK88" s="209"/>
      <c r="UUL88" s="209"/>
      <c r="UUM88" s="209"/>
      <c r="UUN88" s="209"/>
      <c r="UUO88" s="209"/>
      <c r="UUP88" s="209"/>
      <c r="UUQ88" s="209"/>
      <c r="UUR88" s="209"/>
      <c r="UUS88" s="209"/>
      <c r="UUT88" s="209"/>
      <c r="UUU88" s="209"/>
      <c r="UUV88" s="209"/>
      <c r="UUW88" s="209"/>
      <c r="UUX88" s="209"/>
      <c r="UUY88" s="209"/>
      <c r="UUZ88" s="209"/>
      <c r="UVA88" s="209"/>
      <c r="UVB88" s="209"/>
      <c r="UVC88" s="209"/>
      <c r="UVD88" s="209"/>
      <c r="UVE88" s="209"/>
      <c r="UVF88" s="209"/>
      <c r="UVG88" s="209"/>
      <c r="UVH88" s="209"/>
      <c r="UVI88" s="209"/>
      <c r="UVJ88" s="209"/>
      <c r="UVK88" s="209"/>
      <c r="UVL88" s="209"/>
      <c r="UVM88" s="209"/>
      <c r="UVN88" s="209"/>
      <c r="UVO88" s="209"/>
      <c r="UVP88" s="209"/>
      <c r="UVQ88" s="209"/>
      <c r="UVR88" s="209"/>
      <c r="UVS88" s="209"/>
      <c r="UVT88" s="209"/>
      <c r="UVU88" s="209"/>
      <c r="UVV88" s="209"/>
      <c r="UVW88" s="209"/>
      <c r="UVX88" s="209"/>
      <c r="UVY88" s="209"/>
      <c r="UVZ88" s="209"/>
      <c r="UWA88" s="209"/>
      <c r="UWB88" s="209"/>
      <c r="UWC88" s="209"/>
      <c r="UWD88" s="209"/>
      <c r="UWE88" s="209"/>
      <c r="UWF88" s="209"/>
      <c r="UWG88" s="209"/>
      <c r="UWH88" s="209"/>
      <c r="UWI88" s="209"/>
      <c r="UWJ88" s="209"/>
      <c r="UWK88" s="209"/>
      <c r="UWL88" s="209"/>
      <c r="UWM88" s="209"/>
      <c r="UWN88" s="209"/>
      <c r="UWO88" s="209"/>
      <c r="UWP88" s="209"/>
      <c r="UWQ88" s="209"/>
      <c r="UWR88" s="209"/>
      <c r="UWS88" s="209"/>
      <c r="UWT88" s="209"/>
      <c r="UWU88" s="209"/>
      <c r="UWV88" s="209"/>
      <c r="UWW88" s="209"/>
      <c r="UWX88" s="209"/>
      <c r="UWY88" s="209"/>
      <c r="UWZ88" s="209"/>
      <c r="UXA88" s="209"/>
      <c r="UXB88" s="209"/>
      <c r="UXC88" s="209"/>
      <c r="UXD88" s="209"/>
      <c r="UXE88" s="209"/>
      <c r="UXF88" s="209"/>
      <c r="UXG88" s="209"/>
      <c r="UXH88" s="209"/>
      <c r="UXI88" s="209"/>
      <c r="UXJ88" s="209"/>
      <c r="UXK88" s="209"/>
      <c r="UXL88" s="209"/>
      <c r="UXM88" s="209"/>
      <c r="UXN88" s="209"/>
      <c r="UXO88" s="209"/>
      <c r="UXP88" s="209"/>
      <c r="UXQ88" s="209"/>
      <c r="UXR88" s="209"/>
      <c r="UXS88" s="209"/>
      <c r="UXT88" s="209"/>
      <c r="UXU88" s="209"/>
      <c r="UXV88" s="209"/>
      <c r="UXW88" s="209"/>
      <c r="UXX88" s="209"/>
      <c r="UXY88" s="209"/>
      <c r="UXZ88" s="209"/>
      <c r="UYA88" s="209"/>
      <c r="UYB88" s="209"/>
      <c r="UYC88" s="209"/>
      <c r="UYD88" s="209"/>
      <c r="UYE88" s="209"/>
      <c r="UYF88" s="209"/>
      <c r="UYG88" s="209"/>
      <c r="UYH88" s="209"/>
      <c r="UYI88" s="209"/>
      <c r="UYJ88" s="209"/>
      <c r="UYK88" s="209"/>
      <c r="UYL88" s="209"/>
      <c r="UYM88" s="209"/>
      <c r="UYN88" s="209"/>
      <c r="UYO88" s="209"/>
      <c r="UYP88" s="209"/>
      <c r="UYQ88" s="209"/>
      <c r="UYR88" s="209"/>
      <c r="UYS88" s="209"/>
      <c r="UYT88" s="209"/>
      <c r="UYU88" s="209"/>
      <c r="UYV88" s="209"/>
      <c r="UYW88" s="209"/>
      <c r="UYX88" s="209"/>
      <c r="UYY88" s="209"/>
      <c r="UYZ88" s="209"/>
      <c r="UZA88" s="209"/>
      <c r="UZB88" s="209"/>
      <c r="UZC88" s="209"/>
      <c r="UZD88" s="209"/>
      <c r="UZE88" s="209"/>
      <c r="UZF88" s="209"/>
      <c r="UZG88" s="209"/>
      <c r="UZH88" s="209"/>
      <c r="UZI88" s="209"/>
      <c r="UZJ88" s="209"/>
      <c r="UZK88" s="209"/>
      <c r="UZL88" s="209"/>
      <c r="UZM88" s="209"/>
      <c r="UZN88" s="209"/>
      <c r="UZO88" s="209"/>
      <c r="UZP88" s="209"/>
      <c r="UZQ88" s="209"/>
      <c r="UZR88" s="209"/>
      <c r="UZS88" s="209"/>
      <c r="UZT88" s="209"/>
      <c r="UZU88" s="209"/>
      <c r="UZV88" s="209"/>
      <c r="UZW88" s="209"/>
      <c r="UZX88" s="209"/>
      <c r="UZY88" s="209"/>
      <c r="UZZ88" s="209"/>
      <c r="VAA88" s="209"/>
      <c r="VAB88" s="209"/>
      <c r="VAC88" s="209"/>
      <c r="VAD88" s="209"/>
      <c r="VAE88" s="209"/>
      <c r="VAF88" s="209"/>
      <c r="VAG88" s="209"/>
      <c r="VAH88" s="209"/>
      <c r="VAI88" s="209"/>
      <c r="VAJ88" s="209"/>
      <c r="VAK88" s="209"/>
      <c r="VAL88" s="209"/>
      <c r="VAM88" s="209"/>
      <c r="VAN88" s="209"/>
      <c r="VAO88" s="209"/>
      <c r="VAP88" s="209"/>
      <c r="VAQ88" s="209"/>
      <c r="VAR88" s="209"/>
      <c r="VAS88" s="209"/>
      <c r="VAT88" s="209"/>
      <c r="VAU88" s="209"/>
      <c r="VAV88" s="209"/>
      <c r="VAW88" s="209"/>
      <c r="VAX88" s="209"/>
      <c r="VAY88" s="209"/>
      <c r="VAZ88" s="209"/>
      <c r="VBA88" s="209"/>
      <c r="VBB88" s="209"/>
      <c r="VBC88" s="209"/>
      <c r="VBD88" s="209"/>
      <c r="VBE88" s="209"/>
      <c r="VBF88" s="209"/>
      <c r="VBG88" s="209"/>
      <c r="VBH88" s="209"/>
      <c r="VBI88" s="209"/>
      <c r="VBJ88" s="209"/>
      <c r="VBK88" s="209"/>
      <c r="VBL88" s="209"/>
      <c r="VBM88" s="209"/>
      <c r="VBN88" s="209"/>
      <c r="VBO88" s="209"/>
      <c r="VBP88" s="209"/>
      <c r="VBQ88" s="209"/>
      <c r="VBR88" s="209"/>
      <c r="VBS88" s="209"/>
      <c r="VBT88" s="209"/>
      <c r="VBU88" s="209"/>
      <c r="VBV88" s="209"/>
      <c r="VBW88" s="209"/>
      <c r="VBX88" s="209"/>
      <c r="VBY88" s="209"/>
      <c r="VBZ88" s="209"/>
      <c r="VCA88" s="209"/>
      <c r="VCB88" s="209"/>
      <c r="VCC88" s="209"/>
      <c r="VCD88" s="209"/>
      <c r="VCE88" s="209"/>
      <c r="VCF88" s="209"/>
      <c r="VCG88" s="209"/>
      <c r="VCH88" s="209"/>
      <c r="VCI88" s="209"/>
      <c r="VCJ88" s="209"/>
      <c r="VCK88" s="209"/>
      <c r="VCL88" s="209"/>
      <c r="VCM88" s="209"/>
      <c r="VCN88" s="209"/>
      <c r="VCO88" s="209"/>
      <c r="VCP88" s="209"/>
      <c r="VCQ88" s="209"/>
      <c r="VCR88" s="209"/>
      <c r="VCS88" s="209"/>
      <c r="VCT88" s="209"/>
      <c r="VCU88" s="209"/>
      <c r="VCV88" s="209"/>
      <c r="VCW88" s="209"/>
      <c r="VCX88" s="209"/>
      <c r="VCY88" s="209"/>
      <c r="VCZ88" s="209"/>
      <c r="VDA88" s="209"/>
      <c r="VDB88" s="209"/>
      <c r="VDC88" s="209"/>
      <c r="VDD88" s="209"/>
      <c r="VDE88" s="209"/>
      <c r="VDF88" s="209"/>
      <c r="VDG88" s="209"/>
      <c r="VDH88" s="209"/>
      <c r="VDI88" s="209"/>
      <c r="VDJ88" s="209"/>
      <c r="VDK88" s="209"/>
      <c r="VDL88" s="209"/>
      <c r="VDM88" s="209"/>
      <c r="VDN88" s="209"/>
      <c r="VDO88" s="209"/>
      <c r="VDP88" s="209"/>
      <c r="VDQ88" s="209"/>
      <c r="VDR88" s="209"/>
      <c r="VDS88" s="209"/>
      <c r="VDT88" s="209"/>
      <c r="VDU88" s="209"/>
      <c r="VDV88" s="209"/>
      <c r="VDW88" s="209"/>
      <c r="VDX88" s="209"/>
      <c r="VDY88" s="209"/>
      <c r="VDZ88" s="209"/>
      <c r="VEA88" s="209"/>
      <c r="VEB88" s="209"/>
      <c r="VEC88" s="209"/>
      <c r="VED88" s="209"/>
      <c r="VEE88" s="209"/>
      <c r="VEF88" s="209"/>
      <c r="VEG88" s="209"/>
      <c r="VEH88" s="209"/>
      <c r="VEI88" s="209"/>
      <c r="VEJ88" s="209"/>
      <c r="VEK88" s="209"/>
      <c r="VEL88" s="209"/>
      <c r="VEM88" s="209"/>
      <c r="VEN88" s="209"/>
      <c r="VEO88" s="209"/>
      <c r="VEP88" s="209"/>
      <c r="VEQ88" s="209"/>
      <c r="VER88" s="209"/>
      <c r="VES88" s="209"/>
      <c r="VET88" s="209"/>
      <c r="VEU88" s="209"/>
      <c r="VEV88" s="209"/>
      <c r="VEW88" s="209"/>
      <c r="VEX88" s="209"/>
      <c r="VEY88" s="209"/>
      <c r="VEZ88" s="209"/>
      <c r="VFA88" s="209"/>
      <c r="VFB88" s="209"/>
      <c r="VFC88" s="209"/>
      <c r="VFD88" s="209"/>
      <c r="VFE88" s="209"/>
      <c r="VFF88" s="209"/>
      <c r="VFG88" s="209"/>
      <c r="VFH88" s="209"/>
      <c r="VFI88" s="209"/>
      <c r="VFJ88" s="209"/>
      <c r="VFK88" s="209"/>
      <c r="VFL88" s="209"/>
      <c r="VFM88" s="209"/>
      <c r="VFN88" s="209"/>
      <c r="VFO88" s="209"/>
      <c r="VFP88" s="209"/>
      <c r="VFQ88" s="209"/>
      <c r="VFR88" s="209"/>
      <c r="VFS88" s="209"/>
      <c r="VFT88" s="209"/>
      <c r="VFU88" s="209"/>
      <c r="VFV88" s="209"/>
      <c r="VFW88" s="209"/>
      <c r="VFX88" s="209"/>
      <c r="VFY88" s="209"/>
      <c r="VFZ88" s="209"/>
      <c r="VGA88" s="209"/>
      <c r="VGB88" s="209"/>
      <c r="VGC88" s="209"/>
      <c r="VGD88" s="209"/>
      <c r="VGE88" s="209"/>
      <c r="VGF88" s="209"/>
      <c r="VGG88" s="209"/>
      <c r="VGH88" s="209"/>
      <c r="VGI88" s="209"/>
      <c r="VGJ88" s="209"/>
      <c r="VGK88" s="209"/>
      <c r="VGL88" s="209"/>
      <c r="VGM88" s="209"/>
      <c r="VGN88" s="209"/>
      <c r="VGO88" s="209"/>
      <c r="VGP88" s="209"/>
      <c r="VGQ88" s="209"/>
      <c r="VGR88" s="209"/>
      <c r="VGS88" s="209"/>
      <c r="VGT88" s="209"/>
      <c r="VGU88" s="209"/>
      <c r="VGV88" s="209"/>
      <c r="VGW88" s="209"/>
      <c r="VGX88" s="209"/>
      <c r="VGY88" s="209"/>
      <c r="VGZ88" s="209"/>
      <c r="VHA88" s="209"/>
      <c r="VHB88" s="209"/>
      <c r="VHC88" s="209"/>
      <c r="VHD88" s="209"/>
      <c r="VHE88" s="209"/>
      <c r="VHF88" s="209"/>
      <c r="VHG88" s="209"/>
      <c r="VHH88" s="209"/>
      <c r="VHI88" s="209"/>
      <c r="VHJ88" s="209"/>
      <c r="VHK88" s="209"/>
      <c r="VHL88" s="209"/>
      <c r="VHM88" s="209"/>
      <c r="VHN88" s="209"/>
      <c r="VHO88" s="209"/>
      <c r="VHP88" s="209"/>
      <c r="VHQ88" s="209"/>
      <c r="VHR88" s="209"/>
      <c r="VHS88" s="209"/>
      <c r="VHT88" s="209"/>
      <c r="VHU88" s="209"/>
      <c r="VHV88" s="209"/>
      <c r="VHW88" s="209"/>
      <c r="VHX88" s="209"/>
      <c r="VHY88" s="209"/>
      <c r="VHZ88" s="209"/>
      <c r="VIA88" s="209"/>
      <c r="VIB88" s="209"/>
      <c r="VIC88" s="209"/>
      <c r="VID88" s="209"/>
      <c r="VIE88" s="209"/>
      <c r="VIF88" s="209"/>
      <c r="VIG88" s="209"/>
      <c r="VIH88" s="209"/>
      <c r="VII88" s="209"/>
      <c r="VIJ88" s="209"/>
      <c r="VIK88" s="209"/>
      <c r="VIL88" s="209"/>
      <c r="VIM88" s="209"/>
      <c r="VIN88" s="209"/>
      <c r="VIO88" s="209"/>
      <c r="VIP88" s="209"/>
      <c r="VIQ88" s="209"/>
      <c r="VIR88" s="209"/>
      <c r="VIS88" s="209"/>
      <c r="VIT88" s="209"/>
      <c r="VIU88" s="209"/>
      <c r="VIV88" s="209"/>
      <c r="VIW88" s="209"/>
      <c r="VIX88" s="209"/>
      <c r="VIY88" s="209"/>
      <c r="VIZ88" s="209"/>
      <c r="VJA88" s="209"/>
      <c r="VJB88" s="209"/>
      <c r="VJC88" s="209"/>
      <c r="VJD88" s="209"/>
      <c r="VJE88" s="209"/>
      <c r="VJF88" s="209"/>
      <c r="VJG88" s="209"/>
      <c r="VJH88" s="209"/>
      <c r="VJI88" s="209"/>
      <c r="VJJ88" s="209"/>
      <c r="VJK88" s="209"/>
      <c r="VJL88" s="209"/>
      <c r="VJM88" s="209"/>
      <c r="VJN88" s="209"/>
      <c r="VJO88" s="209"/>
      <c r="VJP88" s="209"/>
      <c r="VJQ88" s="209"/>
      <c r="VJR88" s="209"/>
      <c r="VJS88" s="209"/>
      <c r="VJT88" s="209"/>
      <c r="VJU88" s="209"/>
      <c r="VJV88" s="209"/>
      <c r="VJW88" s="209"/>
      <c r="VJX88" s="209"/>
      <c r="VJY88" s="209"/>
      <c r="VJZ88" s="209"/>
      <c r="VKA88" s="209"/>
      <c r="VKB88" s="209"/>
      <c r="VKC88" s="209"/>
      <c r="VKD88" s="209"/>
      <c r="VKE88" s="209"/>
      <c r="VKF88" s="209"/>
      <c r="VKG88" s="209"/>
      <c r="VKH88" s="209"/>
      <c r="VKI88" s="209"/>
      <c r="VKJ88" s="209"/>
      <c r="VKK88" s="209"/>
      <c r="VKL88" s="209"/>
      <c r="VKM88" s="209"/>
      <c r="VKN88" s="209"/>
      <c r="VKO88" s="209"/>
      <c r="VKP88" s="209"/>
      <c r="VKQ88" s="209"/>
      <c r="VKR88" s="209"/>
      <c r="VKS88" s="209"/>
      <c r="VKT88" s="209"/>
      <c r="VKU88" s="209"/>
      <c r="VKV88" s="209"/>
      <c r="VKW88" s="209"/>
      <c r="VKX88" s="209"/>
      <c r="VKY88" s="209"/>
      <c r="VKZ88" s="209"/>
      <c r="VLA88" s="209"/>
      <c r="VLB88" s="209"/>
      <c r="VLC88" s="209"/>
      <c r="VLD88" s="209"/>
      <c r="VLE88" s="209"/>
      <c r="VLF88" s="209"/>
      <c r="VLG88" s="209"/>
      <c r="VLH88" s="209"/>
      <c r="VLI88" s="209"/>
      <c r="VLJ88" s="209"/>
      <c r="VLK88" s="209"/>
      <c r="VLL88" s="209"/>
      <c r="VLM88" s="209"/>
      <c r="VLN88" s="209"/>
      <c r="VLO88" s="209"/>
      <c r="VLP88" s="209"/>
      <c r="VLQ88" s="209"/>
      <c r="VLR88" s="209"/>
      <c r="VLS88" s="209"/>
      <c r="VLT88" s="209"/>
      <c r="VLU88" s="209"/>
      <c r="VLV88" s="209"/>
      <c r="VLW88" s="209"/>
      <c r="VLX88" s="209"/>
      <c r="VLY88" s="209"/>
      <c r="VLZ88" s="209"/>
      <c r="VMA88" s="209"/>
      <c r="VMB88" s="209"/>
      <c r="VMC88" s="209"/>
      <c r="VMD88" s="209"/>
      <c r="VME88" s="209"/>
      <c r="VMF88" s="209"/>
      <c r="VMG88" s="209"/>
      <c r="VMH88" s="209"/>
      <c r="VMI88" s="209"/>
      <c r="VMJ88" s="209"/>
      <c r="VMK88" s="209"/>
      <c r="VML88" s="209"/>
      <c r="VMM88" s="209"/>
      <c r="VMN88" s="209"/>
      <c r="VMO88" s="209"/>
      <c r="VMP88" s="209"/>
      <c r="VMQ88" s="209"/>
      <c r="VMR88" s="209"/>
      <c r="VMS88" s="209"/>
      <c r="VMT88" s="209"/>
      <c r="VMU88" s="209"/>
      <c r="VMV88" s="209"/>
      <c r="VMW88" s="209"/>
      <c r="VMX88" s="209"/>
      <c r="VMY88" s="209"/>
      <c r="VMZ88" s="209"/>
      <c r="VNA88" s="209"/>
      <c r="VNB88" s="209"/>
      <c r="VNC88" s="209"/>
      <c r="VND88" s="209"/>
      <c r="VNE88" s="209"/>
      <c r="VNF88" s="209"/>
      <c r="VNG88" s="209"/>
      <c r="VNH88" s="209"/>
      <c r="VNI88" s="209"/>
      <c r="VNJ88" s="209"/>
      <c r="VNK88" s="209"/>
      <c r="VNL88" s="209"/>
      <c r="VNM88" s="209"/>
      <c r="VNN88" s="209"/>
      <c r="VNO88" s="209"/>
      <c r="VNP88" s="209"/>
      <c r="VNQ88" s="209"/>
      <c r="VNR88" s="209"/>
      <c r="VNS88" s="209"/>
      <c r="VNT88" s="209"/>
      <c r="VNU88" s="209"/>
      <c r="VNV88" s="209"/>
      <c r="VNW88" s="209"/>
      <c r="VNX88" s="209"/>
      <c r="VNY88" s="209"/>
      <c r="VNZ88" s="209"/>
      <c r="VOA88" s="209"/>
      <c r="VOB88" s="209"/>
      <c r="VOC88" s="209"/>
      <c r="VOD88" s="209"/>
      <c r="VOE88" s="209"/>
      <c r="VOF88" s="209"/>
      <c r="VOG88" s="209"/>
      <c r="VOH88" s="209"/>
      <c r="VOI88" s="209"/>
      <c r="VOJ88" s="209"/>
      <c r="VOK88" s="209"/>
      <c r="VOL88" s="209"/>
      <c r="VOM88" s="209"/>
      <c r="VON88" s="209"/>
      <c r="VOO88" s="209"/>
      <c r="VOP88" s="209"/>
      <c r="VOQ88" s="209"/>
      <c r="VOR88" s="209"/>
      <c r="VOS88" s="209"/>
      <c r="VOT88" s="209"/>
      <c r="VOU88" s="209"/>
      <c r="VOV88" s="209"/>
      <c r="VOW88" s="209"/>
      <c r="VOX88" s="209"/>
      <c r="VOY88" s="209"/>
      <c r="VOZ88" s="209"/>
      <c r="VPA88" s="209"/>
      <c r="VPB88" s="209"/>
      <c r="VPC88" s="209"/>
      <c r="VPD88" s="209"/>
      <c r="VPE88" s="209"/>
      <c r="VPF88" s="209"/>
      <c r="VPG88" s="209"/>
      <c r="VPH88" s="209"/>
      <c r="VPI88" s="209"/>
      <c r="VPJ88" s="209"/>
      <c r="VPK88" s="209"/>
      <c r="VPL88" s="209"/>
      <c r="VPM88" s="209"/>
      <c r="VPN88" s="209"/>
      <c r="VPO88" s="209"/>
      <c r="VPP88" s="209"/>
      <c r="VPQ88" s="209"/>
      <c r="VPR88" s="209"/>
      <c r="VPS88" s="209"/>
      <c r="VPT88" s="209"/>
      <c r="VPU88" s="209"/>
      <c r="VPV88" s="209"/>
      <c r="VPW88" s="209"/>
      <c r="VPX88" s="209"/>
      <c r="VPY88" s="209"/>
      <c r="VPZ88" s="209"/>
      <c r="VQA88" s="209"/>
      <c r="VQB88" s="209"/>
      <c r="VQC88" s="209"/>
      <c r="VQD88" s="209"/>
      <c r="VQE88" s="209"/>
      <c r="VQF88" s="209"/>
      <c r="VQG88" s="209"/>
      <c r="VQH88" s="209"/>
      <c r="VQI88" s="209"/>
      <c r="VQJ88" s="209"/>
      <c r="VQK88" s="209"/>
      <c r="VQL88" s="209"/>
      <c r="VQM88" s="209"/>
      <c r="VQN88" s="209"/>
      <c r="VQO88" s="209"/>
      <c r="VQP88" s="209"/>
      <c r="VQQ88" s="209"/>
      <c r="VQR88" s="209"/>
      <c r="VQS88" s="209"/>
      <c r="VQT88" s="209"/>
      <c r="VQU88" s="209"/>
      <c r="VQV88" s="209"/>
      <c r="VQW88" s="209"/>
      <c r="VQX88" s="209"/>
      <c r="VQY88" s="209"/>
      <c r="VQZ88" s="209"/>
      <c r="VRA88" s="209"/>
      <c r="VRB88" s="209"/>
      <c r="VRC88" s="209"/>
      <c r="VRD88" s="209"/>
      <c r="VRE88" s="209"/>
      <c r="VRF88" s="209"/>
      <c r="VRG88" s="209"/>
      <c r="VRH88" s="209"/>
      <c r="VRI88" s="209"/>
      <c r="VRJ88" s="209"/>
      <c r="VRK88" s="209"/>
      <c r="VRL88" s="209"/>
      <c r="VRM88" s="209"/>
      <c r="VRN88" s="209"/>
      <c r="VRO88" s="209"/>
      <c r="VRP88" s="209"/>
      <c r="VRQ88" s="209"/>
      <c r="VRR88" s="209"/>
      <c r="VRS88" s="209"/>
      <c r="VRT88" s="209"/>
      <c r="VRU88" s="209"/>
      <c r="VRV88" s="209"/>
      <c r="VRW88" s="209"/>
      <c r="VRX88" s="209"/>
      <c r="VRY88" s="209"/>
      <c r="VRZ88" s="209"/>
      <c r="VSA88" s="209"/>
      <c r="VSB88" s="209"/>
      <c r="VSC88" s="209"/>
      <c r="VSD88" s="209"/>
      <c r="VSE88" s="209"/>
      <c r="VSF88" s="209"/>
      <c r="VSG88" s="209"/>
      <c r="VSH88" s="209"/>
      <c r="VSI88" s="209"/>
      <c r="VSJ88" s="209"/>
      <c r="VSK88" s="209"/>
      <c r="VSL88" s="209"/>
      <c r="VSM88" s="209"/>
      <c r="VSN88" s="209"/>
      <c r="VSO88" s="209"/>
      <c r="VSP88" s="209"/>
      <c r="VSQ88" s="209"/>
      <c r="VSR88" s="209"/>
      <c r="VSS88" s="209"/>
      <c r="VST88" s="209"/>
      <c r="VSU88" s="209"/>
      <c r="VSV88" s="209"/>
      <c r="VSW88" s="209"/>
      <c r="VSX88" s="209"/>
      <c r="VSY88" s="209"/>
      <c r="VSZ88" s="209"/>
      <c r="VTA88" s="209"/>
      <c r="VTB88" s="209"/>
      <c r="VTC88" s="209"/>
      <c r="VTD88" s="209"/>
      <c r="VTE88" s="209"/>
      <c r="VTF88" s="209"/>
      <c r="VTG88" s="209"/>
      <c r="VTH88" s="209"/>
      <c r="VTI88" s="209"/>
      <c r="VTJ88" s="209"/>
      <c r="VTK88" s="209"/>
      <c r="VTL88" s="209"/>
      <c r="VTM88" s="209"/>
      <c r="VTN88" s="209"/>
      <c r="VTO88" s="209"/>
      <c r="VTP88" s="209"/>
      <c r="VTQ88" s="209"/>
      <c r="VTR88" s="209"/>
      <c r="VTS88" s="209"/>
      <c r="VTT88" s="209"/>
      <c r="VTU88" s="209"/>
      <c r="VTV88" s="209"/>
      <c r="VTW88" s="209"/>
      <c r="VTX88" s="209"/>
      <c r="VTY88" s="209"/>
      <c r="VTZ88" s="209"/>
      <c r="VUA88" s="209"/>
      <c r="VUB88" s="209"/>
      <c r="VUC88" s="209"/>
      <c r="VUD88" s="209"/>
      <c r="VUE88" s="209"/>
      <c r="VUF88" s="209"/>
      <c r="VUG88" s="209"/>
      <c r="VUH88" s="209"/>
      <c r="VUI88" s="209"/>
      <c r="VUJ88" s="209"/>
      <c r="VUK88" s="209"/>
      <c r="VUL88" s="209"/>
      <c r="VUM88" s="209"/>
      <c r="VUN88" s="209"/>
      <c r="VUO88" s="209"/>
      <c r="VUP88" s="209"/>
      <c r="VUQ88" s="209"/>
      <c r="VUR88" s="209"/>
      <c r="VUS88" s="209"/>
      <c r="VUT88" s="209"/>
      <c r="VUU88" s="209"/>
      <c r="VUV88" s="209"/>
      <c r="VUW88" s="209"/>
      <c r="VUX88" s="209"/>
      <c r="VUY88" s="209"/>
      <c r="VUZ88" s="209"/>
      <c r="VVA88" s="209"/>
      <c r="VVB88" s="209"/>
      <c r="VVC88" s="209"/>
      <c r="VVD88" s="209"/>
      <c r="VVE88" s="209"/>
      <c r="VVF88" s="209"/>
      <c r="VVG88" s="209"/>
      <c r="VVH88" s="209"/>
      <c r="VVI88" s="209"/>
      <c r="VVJ88" s="209"/>
      <c r="VVK88" s="209"/>
      <c r="VVL88" s="209"/>
      <c r="VVM88" s="209"/>
      <c r="VVN88" s="209"/>
      <c r="VVO88" s="209"/>
      <c r="VVP88" s="209"/>
      <c r="VVQ88" s="209"/>
      <c r="VVR88" s="209"/>
      <c r="VVS88" s="209"/>
      <c r="VVT88" s="209"/>
      <c r="VVU88" s="209"/>
      <c r="VVV88" s="209"/>
      <c r="VVW88" s="209"/>
      <c r="VVX88" s="209"/>
      <c r="VVY88" s="209"/>
      <c r="VVZ88" s="209"/>
      <c r="VWA88" s="209"/>
      <c r="VWB88" s="209"/>
      <c r="VWC88" s="209"/>
      <c r="VWD88" s="209"/>
      <c r="VWE88" s="209"/>
      <c r="VWF88" s="209"/>
      <c r="VWG88" s="209"/>
      <c r="VWH88" s="209"/>
      <c r="VWI88" s="209"/>
      <c r="VWJ88" s="209"/>
      <c r="VWK88" s="209"/>
      <c r="VWL88" s="209"/>
      <c r="VWM88" s="209"/>
      <c r="VWN88" s="209"/>
      <c r="VWO88" s="209"/>
      <c r="VWP88" s="209"/>
      <c r="VWQ88" s="209"/>
      <c r="VWR88" s="209"/>
      <c r="VWS88" s="209"/>
      <c r="VWT88" s="209"/>
      <c r="VWU88" s="209"/>
      <c r="VWV88" s="209"/>
      <c r="VWW88" s="209"/>
      <c r="VWX88" s="209"/>
      <c r="VWY88" s="209"/>
      <c r="VWZ88" s="209"/>
      <c r="VXA88" s="209"/>
      <c r="VXB88" s="209"/>
      <c r="VXC88" s="209"/>
      <c r="VXD88" s="209"/>
      <c r="VXE88" s="209"/>
      <c r="VXF88" s="209"/>
      <c r="VXG88" s="209"/>
      <c r="VXH88" s="209"/>
      <c r="VXI88" s="209"/>
      <c r="VXJ88" s="209"/>
      <c r="VXK88" s="209"/>
      <c r="VXL88" s="209"/>
      <c r="VXM88" s="209"/>
      <c r="VXN88" s="209"/>
      <c r="VXO88" s="209"/>
      <c r="VXP88" s="209"/>
      <c r="VXQ88" s="209"/>
      <c r="VXR88" s="209"/>
      <c r="VXS88" s="209"/>
      <c r="VXT88" s="209"/>
      <c r="VXU88" s="209"/>
      <c r="VXV88" s="209"/>
      <c r="VXW88" s="209"/>
      <c r="VXX88" s="209"/>
      <c r="VXY88" s="209"/>
      <c r="VXZ88" s="209"/>
      <c r="VYA88" s="209"/>
      <c r="VYB88" s="209"/>
      <c r="VYC88" s="209"/>
      <c r="VYD88" s="209"/>
      <c r="VYE88" s="209"/>
      <c r="VYF88" s="209"/>
      <c r="VYG88" s="209"/>
      <c r="VYH88" s="209"/>
      <c r="VYI88" s="209"/>
      <c r="VYJ88" s="209"/>
      <c r="VYK88" s="209"/>
      <c r="VYL88" s="209"/>
      <c r="VYM88" s="209"/>
      <c r="VYN88" s="209"/>
      <c r="VYO88" s="209"/>
      <c r="VYP88" s="209"/>
      <c r="VYQ88" s="209"/>
      <c r="VYR88" s="209"/>
      <c r="VYS88" s="209"/>
      <c r="VYT88" s="209"/>
      <c r="VYU88" s="209"/>
      <c r="VYV88" s="209"/>
      <c r="VYW88" s="209"/>
      <c r="VYX88" s="209"/>
      <c r="VYY88" s="209"/>
      <c r="VYZ88" s="209"/>
      <c r="VZA88" s="209"/>
      <c r="VZB88" s="209"/>
      <c r="VZC88" s="209"/>
      <c r="VZD88" s="209"/>
      <c r="VZE88" s="209"/>
      <c r="VZF88" s="209"/>
      <c r="VZG88" s="209"/>
      <c r="VZH88" s="209"/>
      <c r="VZI88" s="209"/>
      <c r="VZJ88" s="209"/>
      <c r="VZK88" s="209"/>
      <c r="VZL88" s="209"/>
      <c r="VZM88" s="209"/>
      <c r="VZN88" s="209"/>
      <c r="VZO88" s="209"/>
      <c r="VZP88" s="209"/>
      <c r="VZQ88" s="209"/>
      <c r="VZR88" s="209"/>
      <c r="VZS88" s="209"/>
      <c r="VZT88" s="209"/>
      <c r="VZU88" s="209"/>
      <c r="VZV88" s="209"/>
      <c r="VZW88" s="209"/>
      <c r="VZX88" s="209"/>
      <c r="VZY88" s="209"/>
      <c r="VZZ88" s="209"/>
      <c r="WAA88" s="209"/>
      <c r="WAB88" s="209"/>
      <c r="WAC88" s="209"/>
      <c r="WAD88" s="209"/>
      <c r="WAE88" s="209"/>
      <c r="WAF88" s="209"/>
      <c r="WAG88" s="209"/>
      <c r="WAH88" s="209"/>
      <c r="WAI88" s="209"/>
      <c r="WAJ88" s="209"/>
      <c r="WAK88" s="209"/>
      <c r="WAL88" s="209"/>
      <c r="WAM88" s="209"/>
      <c r="WAN88" s="209"/>
      <c r="WAO88" s="209"/>
      <c r="WAP88" s="209"/>
      <c r="WAQ88" s="209"/>
      <c r="WAR88" s="209"/>
      <c r="WAS88" s="209"/>
      <c r="WAT88" s="209"/>
      <c r="WAU88" s="209"/>
      <c r="WAV88" s="209"/>
      <c r="WAW88" s="209"/>
      <c r="WAX88" s="209"/>
      <c r="WAY88" s="209"/>
      <c r="WAZ88" s="209"/>
      <c r="WBA88" s="209"/>
      <c r="WBB88" s="209"/>
      <c r="WBC88" s="209"/>
      <c r="WBD88" s="209"/>
      <c r="WBE88" s="209"/>
      <c r="WBF88" s="209"/>
      <c r="WBG88" s="209"/>
      <c r="WBH88" s="209"/>
      <c r="WBI88" s="209"/>
      <c r="WBJ88" s="209"/>
      <c r="WBK88" s="209"/>
      <c r="WBL88" s="209"/>
      <c r="WBM88" s="209"/>
      <c r="WBN88" s="209"/>
      <c r="WBO88" s="209"/>
      <c r="WBP88" s="209"/>
      <c r="WBQ88" s="209"/>
      <c r="WBR88" s="209"/>
      <c r="WBS88" s="209"/>
      <c r="WBT88" s="209"/>
      <c r="WBU88" s="209"/>
      <c r="WBV88" s="209"/>
      <c r="WBW88" s="209"/>
      <c r="WBX88" s="209"/>
      <c r="WBY88" s="209"/>
      <c r="WBZ88" s="209"/>
      <c r="WCA88" s="209"/>
      <c r="WCB88" s="209"/>
      <c r="WCC88" s="209"/>
      <c r="WCD88" s="209"/>
      <c r="WCE88" s="209"/>
      <c r="WCF88" s="209"/>
      <c r="WCG88" s="209"/>
      <c r="WCH88" s="209"/>
      <c r="WCI88" s="209"/>
      <c r="WCJ88" s="209"/>
      <c r="WCK88" s="209"/>
      <c r="WCL88" s="209"/>
      <c r="WCM88" s="209"/>
      <c r="WCN88" s="209"/>
      <c r="WCO88" s="209"/>
      <c r="WCP88" s="209"/>
      <c r="WCQ88" s="209"/>
      <c r="WCR88" s="209"/>
      <c r="WCS88" s="209"/>
      <c r="WCT88" s="209"/>
      <c r="WCU88" s="209"/>
      <c r="WCV88" s="209"/>
      <c r="WCW88" s="209"/>
      <c r="WCX88" s="209"/>
      <c r="WCY88" s="209"/>
      <c r="WCZ88" s="209"/>
      <c r="WDA88" s="209"/>
      <c r="WDB88" s="209"/>
      <c r="WDC88" s="209"/>
      <c r="WDD88" s="209"/>
      <c r="WDE88" s="209"/>
      <c r="WDF88" s="209"/>
      <c r="WDG88" s="209"/>
      <c r="WDH88" s="209"/>
      <c r="WDI88" s="209"/>
      <c r="WDJ88" s="209"/>
      <c r="WDK88" s="209"/>
      <c r="WDL88" s="209"/>
      <c r="WDM88" s="209"/>
      <c r="WDN88" s="209"/>
      <c r="WDO88" s="209"/>
      <c r="WDP88" s="209"/>
      <c r="WDQ88" s="209"/>
      <c r="WDR88" s="209"/>
      <c r="WDS88" s="209"/>
      <c r="WDT88" s="209"/>
      <c r="WDU88" s="209"/>
      <c r="WDV88" s="209"/>
      <c r="WDW88" s="209"/>
      <c r="WDX88" s="209"/>
      <c r="WDY88" s="209"/>
      <c r="WDZ88" s="209"/>
      <c r="WEA88" s="209"/>
      <c r="WEB88" s="209"/>
      <c r="WEC88" s="209"/>
      <c r="WED88" s="209"/>
      <c r="WEE88" s="209"/>
      <c r="WEF88" s="209"/>
      <c r="WEG88" s="209"/>
      <c r="WEH88" s="209"/>
      <c r="WEI88" s="209"/>
      <c r="WEJ88" s="209"/>
      <c r="WEK88" s="209"/>
      <c r="WEL88" s="209"/>
      <c r="WEM88" s="209"/>
      <c r="WEN88" s="209"/>
      <c r="WEO88" s="209"/>
      <c r="WEP88" s="209"/>
      <c r="WEQ88" s="209"/>
      <c r="WER88" s="209"/>
      <c r="WES88" s="209"/>
      <c r="WET88" s="209"/>
      <c r="WEU88" s="209"/>
      <c r="WEV88" s="209"/>
      <c r="WEW88" s="209"/>
      <c r="WEX88" s="209"/>
      <c r="WEY88" s="209"/>
      <c r="WEZ88" s="209"/>
      <c r="WFA88" s="209"/>
      <c r="WFB88" s="209"/>
      <c r="WFC88" s="209"/>
      <c r="WFD88" s="209"/>
      <c r="WFE88" s="209"/>
      <c r="WFF88" s="209"/>
      <c r="WFG88" s="209"/>
      <c r="WFH88" s="209"/>
      <c r="WFI88" s="209"/>
      <c r="WFJ88" s="209"/>
      <c r="WFK88" s="209"/>
      <c r="WFL88" s="209"/>
      <c r="WFM88" s="209"/>
      <c r="WFN88" s="209"/>
      <c r="WFO88" s="209"/>
      <c r="WFP88" s="209"/>
      <c r="WFQ88" s="209"/>
      <c r="WFR88" s="209"/>
      <c r="WFS88" s="209"/>
      <c r="WFT88" s="209"/>
      <c r="WFU88" s="209"/>
      <c r="WFV88" s="209"/>
      <c r="WFW88" s="209"/>
      <c r="WFX88" s="209"/>
      <c r="WFY88" s="209"/>
      <c r="WFZ88" s="209"/>
      <c r="WGA88" s="209"/>
      <c r="WGB88" s="209"/>
      <c r="WGC88" s="209"/>
      <c r="WGD88" s="209"/>
      <c r="WGE88" s="209"/>
      <c r="WGF88" s="209"/>
      <c r="WGG88" s="209"/>
      <c r="WGH88" s="209"/>
      <c r="WGI88" s="209"/>
      <c r="WGJ88" s="209"/>
      <c r="WGK88" s="209"/>
      <c r="WGL88" s="209"/>
      <c r="WGM88" s="209"/>
      <c r="WGN88" s="209"/>
      <c r="WGO88" s="209"/>
      <c r="WGP88" s="209"/>
      <c r="WGQ88" s="209"/>
      <c r="WGR88" s="209"/>
      <c r="WGS88" s="209"/>
      <c r="WGT88" s="209"/>
      <c r="WGU88" s="209"/>
      <c r="WGV88" s="209"/>
      <c r="WGW88" s="209"/>
      <c r="WGX88" s="209"/>
      <c r="WGY88" s="209"/>
      <c r="WGZ88" s="209"/>
      <c r="WHA88" s="209"/>
      <c r="WHB88" s="209"/>
      <c r="WHC88" s="209"/>
      <c r="WHD88" s="209"/>
      <c r="WHE88" s="209"/>
      <c r="WHF88" s="209"/>
      <c r="WHG88" s="209"/>
      <c r="WHH88" s="209"/>
      <c r="WHI88" s="209"/>
      <c r="WHJ88" s="209"/>
      <c r="WHK88" s="209"/>
      <c r="WHL88" s="209"/>
      <c r="WHM88" s="209"/>
      <c r="WHN88" s="209"/>
      <c r="WHO88" s="209"/>
      <c r="WHP88" s="209"/>
      <c r="WHQ88" s="209"/>
      <c r="WHR88" s="209"/>
      <c r="WHS88" s="209"/>
      <c r="WHT88" s="209"/>
      <c r="WHU88" s="209"/>
      <c r="WHV88" s="209"/>
      <c r="WHW88" s="209"/>
      <c r="WHX88" s="209"/>
      <c r="WHY88" s="209"/>
      <c r="WHZ88" s="209"/>
      <c r="WIA88" s="209"/>
      <c r="WIB88" s="209"/>
      <c r="WIC88" s="209"/>
      <c r="WID88" s="209"/>
      <c r="WIE88" s="209"/>
      <c r="WIF88" s="209"/>
      <c r="WIG88" s="209"/>
      <c r="WIH88" s="209"/>
      <c r="WII88" s="209"/>
      <c r="WIJ88" s="209"/>
      <c r="WIK88" s="209"/>
      <c r="WIL88" s="209"/>
      <c r="WIM88" s="209"/>
      <c r="WIN88" s="209"/>
      <c r="WIO88" s="209"/>
      <c r="WIP88" s="209"/>
      <c r="WIQ88" s="209"/>
      <c r="WIR88" s="209"/>
      <c r="WIS88" s="209"/>
      <c r="WIT88" s="209"/>
      <c r="WIU88" s="209"/>
      <c r="WIV88" s="209"/>
      <c r="WIW88" s="209"/>
      <c r="WIX88" s="209"/>
      <c r="WIY88" s="209"/>
      <c r="WIZ88" s="209"/>
      <c r="WJA88" s="209"/>
      <c r="WJB88" s="209"/>
      <c r="WJC88" s="209"/>
      <c r="WJD88" s="209"/>
      <c r="WJE88" s="209"/>
      <c r="WJF88" s="209"/>
      <c r="WJG88" s="209"/>
      <c r="WJH88" s="209"/>
      <c r="WJI88" s="209"/>
      <c r="WJJ88" s="209"/>
      <c r="WJK88" s="209"/>
      <c r="WJL88" s="209"/>
      <c r="WJM88" s="209"/>
      <c r="WJN88" s="209"/>
      <c r="WJO88" s="209"/>
      <c r="WJP88" s="209"/>
      <c r="WJQ88" s="209"/>
      <c r="WJR88" s="209"/>
      <c r="WJS88" s="209"/>
      <c r="WJT88" s="209"/>
      <c r="WJU88" s="209"/>
      <c r="WJV88" s="209"/>
      <c r="WJW88" s="209"/>
      <c r="WJX88" s="209"/>
      <c r="WJY88" s="209"/>
      <c r="WJZ88" s="209"/>
      <c r="WKA88" s="209"/>
      <c r="WKB88" s="209"/>
      <c r="WKC88" s="209"/>
      <c r="WKD88" s="209"/>
      <c r="WKE88" s="209"/>
      <c r="WKF88" s="209"/>
      <c r="WKG88" s="209"/>
      <c r="WKH88" s="209"/>
      <c r="WKI88" s="209"/>
      <c r="WKJ88" s="209"/>
      <c r="WKK88" s="209"/>
      <c r="WKL88" s="209"/>
      <c r="WKM88" s="209"/>
      <c r="WKN88" s="209"/>
      <c r="WKO88" s="209"/>
      <c r="WKP88" s="209"/>
      <c r="WKQ88" s="209"/>
      <c r="WKR88" s="209"/>
      <c r="WKS88" s="209"/>
      <c r="WKT88" s="209"/>
      <c r="WKU88" s="209"/>
      <c r="WKV88" s="209"/>
      <c r="WKW88" s="209"/>
      <c r="WKX88" s="209"/>
      <c r="WKY88" s="209"/>
      <c r="WKZ88" s="209"/>
      <c r="WLA88" s="209"/>
      <c r="WLB88" s="209"/>
      <c r="WLC88" s="209"/>
      <c r="WLD88" s="209"/>
      <c r="WLE88" s="209"/>
      <c r="WLF88" s="209"/>
      <c r="WLG88" s="209"/>
      <c r="WLH88" s="209"/>
      <c r="WLI88" s="209"/>
      <c r="WLJ88" s="209"/>
      <c r="WLK88" s="209"/>
      <c r="WLL88" s="209"/>
      <c r="WLM88" s="209"/>
      <c r="WLN88" s="209"/>
      <c r="WLO88" s="209"/>
      <c r="WLP88" s="209"/>
      <c r="WLQ88" s="209"/>
      <c r="WLR88" s="209"/>
      <c r="WLS88" s="209"/>
      <c r="WLT88" s="209"/>
      <c r="WLU88" s="209"/>
      <c r="WLV88" s="209"/>
      <c r="WLW88" s="209"/>
      <c r="WLX88" s="209"/>
      <c r="WLY88" s="209"/>
      <c r="WLZ88" s="209"/>
      <c r="WMA88" s="209"/>
      <c r="WMB88" s="209"/>
      <c r="WMC88" s="209"/>
      <c r="WMD88" s="209"/>
      <c r="WME88" s="209"/>
      <c r="WMF88" s="209"/>
      <c r="WMG88" s="209"/>
      <c r="WMH88" s="209"/>
      <c r="WMI88" s="209"/>
      <c r="WMJ88" s="209"/>
      <c r="WMK88" s="209"/>
      <c r="WML88" s="209"/>
      <c r="WMM88" s="209"/>
      <c r="WMN88" s="209"/>
      <c r="WMO88" s="209"/>
      <c r="WMP88" s="209"/>
      <c r="WMQ88" s="209"/>
      <c r="WMR88" s="209"/>
      <c r="WMS88" s="209"/>
      <c r="WMT88" s="209"/>
      <c r="WMU88" s="209"/>
      <c r="WMV88" s="209"/>
      <c r="WMW88" s="209"/>
      <c r="WMX88" s="209"/>
      <c r="WMY88" s="209"/>
      <c r="WMZ88" s="209"/>
      <c r="WNA88" s="209"/>
      <c r="WNB88" s="209"/>
      <c r="WNC88" s="209"/>
      <c r="WND88" s="209"/>
      <c r="WNE88" s="209"/>
      <c r="WNF88" s="209"/>
      <c r="WNG88" s="209"/>
      <c r="WNH88" s="209"/>
      <c r="WNI88" s="209"/>
      <c r="WNJ88" s="209"/>
      <c r="WNK88" s="209"/>
      <c r="WNL88" s="209"/>
      <c r="WNM88" s="209"/>
      <c r="WNN88" s="209"/>
      <c r="WNO88" s="209"/>
      <c r="WNP88" s="209"/>
      <c r="WNQ88" s="209"/>
      <c r="WNR88" s="209"/>
      <c r="WNS88" s="209"/>
      <c r="WNT88" s="209"/>
      <c r="WNU88" s="209"/>
      <c r="WNV88" s="209"/>
      <c r="WNW88" s="209"/>
      <c r="WNX88" s="209"/>
      <c r="WNY88" s="209"/>
      <c r="WNZ88" s="209"/>
      <c r="WOA88" s="209"/>
      <c r="WOB88" s="209"/>
      <c r="WOC88" s="209"/>
      <c r="WOD88" s="209"/>
      <c r="WOE88" s="209"/>
      <c r="WOF88" s="209"/>
      <c r="WOG88" s="209"/>
      <c r="WOH88" s="209"/>
      <c r="WOI88" s="209"/>
      <c r="WOJ88" s="209"/>
      <c r="WOK88" s="209"/>
      <c r="WOL88" s="209"/>
      <c r="WOM88" s="209"/>
      <c r="WON88" s="209"/>
      <c r="WOO88" s="209"/>
      <c r="WOP88" s="209"/>
      <c r="WOQ88" s="209"/>
      <c r="WOR88" s="209"/>
      <c r="WOS88" s="209"/>
      <c r="WOT88" s="209"/>
      <c r="WOU88" s="209"/>
      <c r="WOV88" s="209"/>
      <c r="WOW88" s="209"/>
      <c r="WOX88" s="209"/>
      <c r="WOY88" s="209"/>
      <c r="WOZ88" s="209"/>
      <c r="WPA88" s="209"/>
      <c r="WPB88" s="209"/>
      <c r="WPC88" s="209"/>
      <c r="WPD88" s="209"/>
      <c r="WPE88" s="209"/>
      <c r="WPF88" s="209"/>
      <c r="WPG88" s="209"/>
      <c r="WPH88" s="209"/>
      <c r="WPI88" s="209"/>
      <c r="WPJ88" s="209"/>
      <c r="WPK88" s="209"/>
      <c r="WPL88" s="209"/>
      <c r="WPM88" s="209"/>
      <c r="WPN88" s="209"/>
      <c r="WPO88" s="209"/>
      <c r="WPP88" s="209"/>
      <c r="WPQ88" s="209"/>
      <c r="WPR88" s="209"/>
      <c r="WPS88" s="209"/>
      <c r="WPT88" s="209"/>
      <c r="WPU88" s="209"/>
      <c r="WPV88" s="209"/>
      <c r="WPW88" s="209"/>
      <c r="WPX88" s="209"/>
      <c r="WPY88" s="209"/>
      <c r="WPZ88" s="209"/>
      <c r="WQA88" s="209"/>
      <c r="WQB88" s="209"/>
      <c r="WQC88" s="209"/>
      <c r="WQD88" s="209"/>
      <c r="WQE88" s="209"/>
      <c r="WQF88" s="209"/>
      <c r="WQG88" s="209"/>
      <c r="WQH88" s="209"/>
      <c r="WQI88" s="209"/>
      <c r="WQJ88" s="209"/>
      <c r="WQK88" s="209"/>
      <c r="WQL88" s="209"/>
      <c r="WQM88" s="209"/>
      <c r="WQN88" s="209"/>
      <c r="WQO88" s="209"/>
      <c r="WQP88" s="209"/>
      <c r="WQQ88" s="209"/>
      <c r="WQR88" s="209"/>
      <c r="WQS88" s="209"/>
      <c r="WQT88" s="209"/>
      <c r="WQU88" s="209"/>
      <c r="WQV88" s="209"/>
      <c r="WQW88" s="209"/>
      <c r="WQX88" s="209"/>
      <c r="WQY88" s="209"/>
      <c r="WQZ88" s="209"/>
      <c r="WRA88" s="209"/>
      <c r="WRB88" s="209"/>
      <c r="WRC88" s="209"/>
      <c r="WRD88" s="209"/>
      <c r="WRE88" s="209"/>
      <c r="WRF88" s="209"/>
      <c r="WRG88" s="209"/>
      <c r="WRH88" s="209"/>
      <c r="WRI88" s="209"/>
      <c r="WRJ88" s="209"/>
      <c r="WRK88" s="209"/>
      <c r="WRL88" s="209"/>
      <c r="WRM88" s="209"/>
      <c r="WRN88" s="209"/>
      <c r="WRO88" s="209"/>
      <c r="WRP88" s="209"/>
      <c r="WRQ88" s="209"/>
      <c r="WRR88" s="209"/>
      <c r="WRS88" s="209"/>
      <c r="WRT88" s="209"/>
      <c r="WRU88" s="209"/>
      <c r="WRV88" s="209"/>
      <c r="WRW88" s="209"/>
      <c r="WRX88" s="209"/>
      <c r="WRY88" s="209"/>
      <c r="WRZ88" s="209"/>
      <c r="WSA88" s="209"/>
      <c r="WSB88" s="209"/>
      <c r="WSC88" s="209"/>
      <c r="WSD88" s="209"/>
      <c r="WSE88" s="209"/>
      <c r="WSF88" s="209"/>
      <c r="WSG88" s="209"/>
      <c r="WSH88" s="209"/>
      <c r="WSI88" s="209"/>
      <c r="WSJ88" s="209"/>
      <c r="WSK88" s="209"/>
      <c r="WSL88" s="209"/>
      <c r="WSM88" s="209"/>
      <c r="WSN88" s="209"/>
      <c r="WSO88" s="209"/>
      <c r="WSP88" s="209"/>
      <c r="WSQ88" s="209"/>
      <c r="WSR88" s="209"/>
      <c r="WSS88" s="209"/>
      <c r="WST88" s="209"/>
      <c r="WSU88" s="209"/>
      <c r="WSV88" s="209"/>
      <c r="WSW88" s="209"/>
      <c r="WSX88" s="209"/>
      <c r="WSY88" s="209"/>
      <c r="WSZ88" s="209"/>
      <c r="WTA88" s="209"/>
      <c r="WTB88" s="209"/>
      <c r="WTC88" s="209"/>
      <c r="WTD88" s="209"/>
      <c r="WTE88" s="209"/>
      <c r="WTF88" s="209"/>
      <c r="WTG88" s="209"/>
      <c r="WTH88" s="209"/>
      <c r="WTI88" s="209"/>
      <c r="WTJ88" s="209"/>
      <c r="WTK88" s="209"/>
      <c r="WTL88" s="209"/>
      <c r="WTM88" s="209"/>
      <c r="WTN88" s="209"/>
      <c r="WTO88" s="209"/>
      <c r="WTP88" s="209"/>
      <c r="WTQ88" s="209"/>
      <c r="WTR88" s="209"/>
      <c r="WTS88" s="209"/>
      <c r="WTT88" s="209"/>
      <c r="WTU88" s="209"/>
      <c r="WTV88" s="209"/>
      <c r="WTW88" s="209"/>
      <c r="WTX88" s="209"/>
      <c r="WTY88" s="209"/>
      <c r="WTZ88" s="209"/>
      <c r="WUA88" s="209"/>
      <c r="WUB88" s="209"/>
      <c r="WUC88" s="209"/>
      <c r="WUD88" s="209"/>
      <c r="WUE88" s="209"/>
      <c r="WUF88" s="209"/>
      <c r="WUG88" s="209"/>
      <c r="WUH88" s="209"/>
      <c r="WUI88" s="209"/>
      <c r="WUJ88" s="209"/>
      <c r="WUK88" s="209"/>
      <c r="WUL88" s="209"/>
      <c r="WUM88" s="209"/>
      <c r="WUN88" s="209"/>
      <c r="WUO88" s="209"/>
      <c r="WUP88" s="209"/>
      <c r="WUQ88" s="209"/>
      <c r="WUR88" s="209"/>
      <c r="WUS88" s="209"/>
      <c r="WUT88" s="209"/>
      <c r="WUU88" s="209"/>
      <c r="WUV88" s="209"/>
      <c r="WUW88" s="209"/>
      <c r="WUX88" s="209"/>
      <c r="WUY88" s="209"/>
      <c r="WUZ88" s="209"/>
      <c r="WVA88" s="209"/>
      <c r="WVB88" s="209"/>
      <c r="WVC88" s="209"/>
      <c r="WVD88" s="209"/>
      <c r="WVE88" s="209"/>
      <c r="WVF88" s="209"/>
      <c r="WVG88" s="209"/>
      <c r="WVH88" s="209"/>
      <c r="WVI88" s="209"/>
      <c r="WVJ88" s="209"/>
      <c r="WVK88" s="209"/>
      <c r="WVL88" s="209"/>
      <c r="WVM88" s="209"/>
      <c r="WVN88" s="209"/>
      <c r="WVO88" s="209"/>
      <c r="WVP88" s="209"/>
      <c r="WVQ88" s="209"/>
      <c r="WVR88" s="209"/>
      <c r="WVS88" s="209"/>
      <c r="WVT88" s="209"/>
      <c r="WVU88" s="209"/>
      <c r="WVV88" s="209"/>
      <c r="WVW88" s="209"/>
      <c r="WVX88" s="209"/>
      <c r="WVY88" s="209"/>
      <c r="WVZ88" s="209"/>
      <c r="WWA88" s="209"/>
      <c r="WWB88" s="209"/>
      <c r="WWC88" s="209"/>
      <c r="WWD88" s="209"/>
      <c r="WWE88" s="209"/>
      <c r="WWF88" s="209"/>
      <c r="WWG88" s="209"/>
      <c r="WWH88" s="209"/>
      <c r="WWI88" s="209"/>
      <c r="WWJ88" s="209"/>
      <c r="WWK88" s="209"/>
      <c r="WWL88" s="209"/>
      <c r="WWM88" s="209"/>
      <c r="WWN88" s="209"/>
      <c r="WWO88" s="209"/>
      <c r="WWP88" s="209"/>
      <c r="WWQ88" s="209"/>
      <c r="WWR88" s="209"/>
      <c r="WWS88" s="209"/>
      <c r="WWT88" s="209"/>
      <c r="WWU88" s="209"/>
      <c r="WWV88" s="209"/>
      <c r="WWW88" s="209"/>
      <c r="WWX88" s="209"/>
      <c r="WWY88" s="209"/>
      <c r="WWZ88" s="209"/>
      <c r="WXA88" s="209"/>
      <c r="WXB88" s="209"/>
      <c r="WXC88" s="209"/>
      <c r="WXD88" s="209"/>
      <c r="WXE88" s="209"/>
      <c r="WXF88" s="209"/>
      <c r="WXG88" s="209"/>
      <c r="WXH88" s="209"/>
      <c r="WXI88" s="209"/>
      <c r="WXJ88" s="209"/>
      <c r="WXK88" s="209"/>
      <c r="WXL88" s="209"/>
      <c r="WXM88" s="209"/>
      <c r="WXN88" s="209"/>
      <c r="WXO88" s="209"/>
      <c r="WXP88" s="209"/>
      <c r="WXQ88" s="209"/>
      <c r="WXR88" s="209"/>
      <c r="WXS88" s="209"/>
      <c r="WXT88" s="209"/>
      <c r="WXU88" s="209"/>
      <c r="WXV88" s="209"/>
      <c r="WXW88" s="209"/>
      <c r="WXX88" s="209"/>
      <c r="WXY88" s="209"/>
      <c r="WXZ88" s="209"/>
      <c r="WYA88" s="209"/>
      <c r="WYB88" s="209"/>
      <c r="WYC88" s="209"/>
      <c r="WYD88" s="209"/>
      <c r="WYE88" s="209"/>
      <c r="WYF88" s="209"/>
      <c r="WYG88" s="209"/>
      <c r="WYH88" s="209"/>
      <c r="WYI88" s="209"/>
      <c r="WYJ88" s="209"/>
      <c r="WYK88" s="209"/>
      <c r="WYL88" s="209"/>
      <c r="WYM88" s="209"/>
      <c r="WYN88" s="209"/>
      <c r="WYO88" s="209"/>
      <c r="WYP88" s="209"/>
      <c r="WYQ88" s="209"/>
      <c r="WYR88" s="209"/>
      <c r="WYS88" s="209"/>
      <c r="WYT88" s="209"/>
      <c r="WYU88" s="209"/>
      <c r="WYV88" s="209"/>
      <c r="WYW88" s="209"/>
      <c r="WYX88" s="209"/>
      <c r="WYY88" s="209"/>
      <c r="WYZ88" s="209"/>
      <c r="WZA88" s="209"/>
      <c r="WZB88" s="209"/>
      <c r="WZC88" s="209"/>
      <c r="WZD88" s="209"/>
      <c r="WZE88" s="209"/>
      <c r="WZF88" s="209"/>
      <c r="WZG88" s="209"/>
      <c r="WZH88" s="209"/>
      <c r="WZI88" s="209"/>
      <c r="WZJ88" s="209"/>
      <c r="WZK88" s="209"/>
      <c r="WZL88" s="209"/>
      <c r="WZM88" s="209"/>
      <c r="WZN88" s="209"/>
      <c r="WZO88" s="209"/>
      <c r="WZP88" s="209"/>
      <c r="WZQ88" s="209"/>
      <c r="WZR88" s="209"/>
      <c r="WZS88" s="209"/>
      <c r="WZT88" s="209"/>
      <c r="WZU88" s="209"/>
      <c r="WZV88" s="209"/>
      <c r="WZW88" s="209"/>
      <c r="WZX88" s="209"/>
      <c r="WZY88" s="209"/>
      <c r="WZZ88" s="209"/>
      <c r="XAA88" s="209"/>
      <c r="XAB88" s="209"/>
      <c r="XAC88" s="209"/>
      <c r="XAD88" s="209"/>
      <c r="XAE88" s="209"/>
      <c r="XAF88" s="209"/>
      <c r="XAG88" s="209"/>
      <c r="XAH88" s="209"/>
      <c r="XAI88" s="209"/>
      <c r="XAJ88" s="209"/>
      <c r="XAK88" s="209"/>
      <c r="XAL88" s="209"/>
      <c r="XAM88" s="209"/>
      <c r="XAN88" s="209"/>
      <c r="XAO88" s="209"/>
      <c r="XAP88" s="209"/>
      <c r="XAQ88" s="209"/>
      <c r="XAR88" s="209"/>
      <c r="XAS88" s="209"/>
      <c r="XAT88" s="209"/>
      <c r="XAU88" s="209"/>
      <c r="XAV88" s="209"/>
      <c r="XAW88" s="209"/>
      <c r="XAX88" s="209"/>
      <c r="XAY88" s="209"/>
      <c r="XAZ88" s="209"/>
      <c r="XBA88" s="209"/>
      <c r="XBB88" s="209"/>
      <c r="XBC88" s="209"/>
      <c r="XBD88" s="209"/>
      <c r="XBE88" s="209"/>
      <c r="XBF88" s="209"/>
      <c r="XBG88" s="209"/>
      <c r="XBH88" s="209"/>
      <c r="XBI88" s="209"/>
      <c r="XBJ88" s="209"/>
      <c r="XBK88" s="209"/>
      <c r="XBL88" s="209"/>
      <c r="XBM88" s="209"/>
      <c r="XBN88" s="209"/>
      <c r="XBO88" s="209"/>
      <c r="XBP88" s="209"/>
      <c r="XBQ88" s="209"/>
      <c r="XBR88" s="209"/>
      <c r="XBS88" s="209"/>
      <c r="XBT88" s="209"/>
      <c r="XBU88" s="209"/>
      <c r="XBV88" s="209"/>
      <c r="XBW88" s="209"/>
      <c r="XBX88" s="209"/>
      <c r="XBY88" s="209"/>
      <c r="XBZ88" s="209"/>
      <c r="XCA88" s="209"/>
      <c r="XCB88" s="209"/>
      <c r="XCC88" s="209"/>
      <c r="XCD88" s="209"/>
      <c r="XCE88" s="209"/>
      <c r="XCF88" s="209"/>
      <c r="XCG88" s="209"/>
      <c r="XCH88" s="209"/>
      <c r="XCI88" s="209"/>
      <c r="XCJ88" s="209"/>
      <c r="XCK88" s="209"/>
      <c r="XCL88" s="209"/>
      <c r="XCM88" s="209"/>
      <c r="XCN88" s="209"/>
      <c r="XCO88" s="209"/>
      <c r="XCP88" s="209"/>
      <c r="XCQ88" s="209"/>
      <c r="XCR88" s="209"/>
      <c r="XCS88" s="209"/>
      <c r="XCT88" s="209"/>
      <c r="XCU88" s="209"/>
      <c r="XCV88" s="209"/>
      <c r="XCW88" s="209"/>
      <c r="XCX88" s="209"/>
      <c r="XCY88" s="209"/>
      <c r="XCZ88" s="209"/>
      <c r="XDA88" s="209"/>
      <c r="XDB88" s="209"/>
      <c r="XDC88" s="209"/>
      <c r="XDD88" s="209"/>
      <c r="XDE88" s="209"/>
      <c r="XDF88" s="209"/>
      <c r="XDG88" s="209"/>
      <c r="XDH88" s="209"/>
      <c r="XDI88" s="209"/>
      <c r="XDJ88" s="209"/>
      <c r="XDK88" s="209"/>
      <c r="XDL88" s="209"/>
      <c r="XDM88" s="209"/>
      <c r="XDN88" s="209"/>
      <c r="XDO88" s="209"/>
      <c r="XDP88" s="209"/>
      <c r="XDQ88" s="209"/>
      <c r="XDR88" s="209"/>
      <c r="XDS88" s="209"/>
      <c r="XDT88" s="209"/>
      <c r="XDU88" s="209"/>
      <c r="XDV88" s="209"/>
      <c r="XDW88" s="209"/>
      <c r="XDX88" s="209"/>
      <c r="XDY88" s="209"/>
      <c r="XDZ88" s="209"/>
      <c r="XEA88" s="209"/>
      <c r="XEB88" s="209"/>
      <c r="XEC88" s="209"/>
      <c r="XED88" s="209"/>
      <c r="XEE88" s="209"/>
      <c r="XEF88" s="209"/>
      <c r="XEG88" s="209"/>
      <c r="XEH88" s="209"/>
      <c r="XEI88" s="209"/>
      <c r="XEJ88" s="209"/>
      <c r="XEK88" s="209"/>
      <c r="XEL88" s="209"/>
      <c r="XEM88" s="209"/>
      <c r="XEN88" s="209"/>
      <c r="XEO88" s="209"/>
      <c r="XEP88" s="209"/>
      <c r="XEQ88" s="209"/>
      <c r="XER88" s="209"/>
      <c r="XES88" s="209"/>
      <c r="XET88" s="209"/>
      <c r="XEU88" s="209"/>
      <c r="XEV88" s="209"/>
      <c r="XEW88" s="209"/>
      <c r="XEX88" s="209"/>
      <c r="XEY88" s="209"/>
      <c r="XEZ88" s="209"/>
      <c r="XFA88" s="209"/>
      <c r="XFB88" s="209"/>
      <c r="XFC88" s="209"/>
      <c r="XFD88" s="209"/>
    </row>
    <row r="89" spans="1:16384" s="194" customFormat="1" ht="36" customHeight="1" x14ac:dyDescent="0.2">
      <c r="A89" s="468"/>
      <c r="B89" s="404"/>
      <c r="C89" s="470"/>
      <c r="D89" s="298"/>
      <c r="E89" s="291" t="s">
        <v>75</v>
      </c>
      <c r="F89" s="298"/>
      <c r="G89" s="298"/>
      <c r="H89" s="299"/>
      <c r="I89" s="271"/>
      <c r="J89" s="209"/>
      <c r="K89" s="209"/>
      <c r="L89" s="209"/>
      <c r="M89" s="209"/>
      <c r="N89" s="209"/>
      <c r="O89" s="209"/>
      <c r="P89" s="209"/>
      <c r="Q89" s="209"/>
      <c r="R89" s="209"/>
      <c r="S89" s="209"/>
      <c r="T89" s="209"/>
      <c r="U89" s="209"/>
      <c r="V89" s="209"/>
      <c r="W89" s="209"/>
      <c r="X89" s="209"/>
      <c r="Y89" s="209"/>
      <c r="Z89" s="209"/>
      <c r="AA89" s="209"/>
      <c r="AB89" s="209"/>
      <c r="AC89" s="209"/>
      <c r="AD89" s="209"/>
      <c r="AE89" s="209"/>
      <c r="AF89" s="209"/>
      <c r="AG89" s="209"/>
      <c r="AH89" s="209"/>
      <c r="AI89" s="209"/>
      <c r="AJ89" s="209"/>
      <c r="AK89" s="209"/>
      <c r="AL89" s="209"/>
      <c r="AM89" s="209"/>
      <c r="AN89" s="209"/>
      <c r="AO89" s="209"/>
      <c r="AP89" s="209"/>
      <c r="AQ89" s="209"/>
      <c r="AR89" s="209"/>
      <c r="AS89" s="209"/>
      <c r="AT89" s="209"/>
      <c r="AU89" s="209"/>
      <c r="AV89" s="209"/>
      <c r="AW89" s="209"/>
      <c r="AX89" s="209"/>
      <c r="AY89" s="209"/>
      <c r="AZ89" s="209"/>
      <c r="BA89" s="209"/>
      <c r="BB89" s="209"/>
      <c r="BC89" s="209"/>
      <c r="BD89" s="209"/>
      <c r="BE89" s="209"/>
      <c r="BF89" s="209"/>
      <c r="BG89" s="209"/>
      <c r="BH89" s="209"/>
      <c r="BI89" s="209"/>
      <c r="BJ89" s="209"/>
      <c r="BK89" s="209"/>
      <c r="BL89" s="209"/>
      <c r="BM89" s="209"/>
      <c r="BN89" s="209"/>
      <c r="BO89" s="209"/>
      <c r="BP89" s="209"/>
      <c r="BQ89" s="209"/>
      <c r="BR89" s="209"/>
      <c r="BS89" s="209"/>
      <c r="BT89" s="209"/>
      <c r="BU89" s="209"/>
      <c r="BV89" s="209"/>
      <c r="BW89" s="209"/>
      <c r="BX89" s="209"/>
      <c r="BY89" s="209"/>
      <c r="BZ89" s="209"/>
      <c r="CA89" s="209"/>
      <c r="CB89" s="209"/>
      <c r="CC89" s="209"/>
      <c r="CD89" s="209"/>
      <c r="CE89" s="209"/>
      <c r="CF89" s="209"/>
      <c r="CG89" s="209"/>
      <c r="CH89" s="209"/>
      <c r="CI89" s="209"/>
      <c r="CJ89" s="209"/>
      <c r="CK89" s="209"/>
      <c r="CL89" s="209"/>
      <c r="CM89" s="209"/>
      <c r="CN89" s="209"/>
      <c r="CO89" s="209"/>
      <c r="CP89" s="209"/>
      <c r="CQ89" s="209"/>
      <c r="CR89" s="209"/>
      <c r="CS89" s="209"/>
      <c r="CT89" s="209"/>
      <c r="CU89" s="209"/>
      <c r="CV89" s="209"/>
      <c r="CW89" s="209"/>
      <c r="CX89" s="209"/>
      <c r="CY89" s="209"/>
      <c r="CZ89" s="209"/>
      <c r="DA89" s="209"/>
      <c r="DB89" s="209"/>
      <c r="DC89" s="209"/>
      <c r="DD89" s="209"/>
      <c r="DE89" s="209"/>
      <c r="DF89" s="209"/>
      <c r="DG89" s="209"/>
      <c r="DH89" s="209"/>
      <c r="DI89" s="209"/>
      <c r="DJ89" s="209"/>
      <c r="DK89" s="209"/>
      <c r="DL89" s="209"/>
      <c r="DM89" s="209"/>
      <c r="DN89" s="209"/>
      <c r="DO89" s="209"/>
      <c r="DP89" s="209"/>
      <c r="DQ89" s="209"/>
      <c r="DR89" s="209"/>
      <c r="DS89" s="209"/>
      <c r="DT89" s="209"/>
      <c r="DU89" s="209"/>
      <c r="DV89" s="209"/>
      <c r="DW89" s="209"/>
      <c r="DX89" s="209"/>
      <c r="DY89" s="209"/>
      <c r="DZ89" s="209"/>
      <c r="EA89" s="209"/>
      <c r="EB89" s="209"/>
      <c r="EC89" s="209"/>
      <c r="ED89" s="209"/>
      <c r="EE89" s="209"/>
      <c r="EF89" s="209"/>
      <c r="EG89" s="209"/>
      <c r="EH89" s="209"/>
      <c r="EI89" s="209"/>
      <c r="EJ89" s="209"/>
      <c r="EK89" s="209"/>
      <c r="EL89" s="209"/>
      <c r="EM89" s="209"/>
      <c r="EN89" s="209"/>
      <c r="EO89" s="209"/>
      <c r="EP89" s="209"/>
      <c r="EQ89" s="209"/>
      <c r="ER89" s="209"/>
      <c r="ES89" s="209"/>
      <c r="ET89" s="209"/>
      <c r="EU89" s="209"/>
      <c r="EV89" s="209"/>
      <c r="EW89" s="209"/>
      <c r="EX89" s="209"/>
      <c r="EY89" s="209"/>
      <c r="EZ89" s="209"/>
      <c r="FA89" s="209"/>
      <c r="FB89" s="209"/>
      <c r="FC89" s="209"/>
      <c r="FD89" s="209"/>
      <c r="FE89" s="209"/>
      <c r="FF89" s="209"/>
      <c r="FG89" s="209"/>
      <c r="FH89" s="209"/>
      <c r="FI89" s="209"/>
      <c r="FJ89" s="209"/>
      <c r="FK89" s="209"/>
      <c r="FL89" s="209"/>
      <c r="FM89" s="209"/>
      <c r="FN89" s="209"/>
      <c r="FO89" s="209"/>
      <c r="FP89" s="209"/>
      <c r="FQ89" s="209"/>
      <c r="FR89" s="209"/>
      <c r="FS89" s="209"/>
      <c r="FT89" s="209"/>
      <c r="FU89" s="209"/>
      <c r="FV89" s="209"/>
      <c r="FW89" s="209"/>
      <c r="FX89" s="209"/>
      <c r="FY89" s="209"/>
      <c r="FZ89" s="209"/>
      <c r="GA89" s="209"/>
      <c r="GB89" s="209"/>
      <c r="GC89" s="209"/>
      <c r="GD89" s="209"/>
      <c r="GE89" s="209"/>
      <c r="GF89" s="209"/>
      <c r="GG89" s="209"/>
      <c r="GH89" s="209"/>
      <c r="GI89" s="209"/>
      <c r="GJ89" s="209"/>
      <c r="GK89" s="209"/>
      <c r="GL89" s="209"/>
      <c r="GM89" s="209"/>
      <c r="GN89" s="209"/>
      <c r="GO89" s="209"/>
      <c r="GP89" s="209"/>
      <c r="GQ89" s="209"/>
      <c r="GR89" s="209"/>
      <c r="GS89" s="209"/>
      <c r="GT89" s="209"/>
      <c r="GU89" s="209"/>
      <c r="GV89" s="209"/>
      <c r="GW89" s="209"/>
      <c r="GX89" s="209"/>
      <c r="GY89" s="209"/>
      <c r="GZ89" s="209"/>
      <c r="HA89" s="209"/>
      <c r="HB89" s="209"/>
      <c r="HC89" s="209"/>
      <c r="HD89" s="209"/>
      <c r="HE89" s="209"/>
      <c r="HF89" s="209"/>
      <c r="HG89" s="209"/>
      <c r="HH89" s="209"/>
      <c r="HI89" s="209"/>
      <c r="HJ89" s="209"/>
      <c r="HK89" s="209"/>
      <c r="HL89" s="209"/>
      <c r="HM89" s="209"/>
      <c r="HN89" s="209"/>
      <c r="HO89" s="209"/>
      <c r="HP89" s="209"/>
      <c r="HQ89" s="209"/>
      <c r="HR89" s="209"/>
      <c r="HS89" s="209"/>
      <c r="HT89" s="209"/>
      <c r="HU89" s="209"/>
      <c r="HV89" s="209"/>
      <c r="HW89" s="209"/>
      <c r="HX89" s="209"/>
      <c r="HY89" s="209"/>
      <c r="HZ89" s="209"/>
      <c r="IA89" s="209"/>
      <c r="IB89" s="209"/>
      <c r="IC89" s="209"/>
      <c r="ID89" s="209"/>
      <c r="IE89" s="209"/>
      <c r="IF89" s="209"/>
      <c r="IG89" s="209"/>
      <c r="IH89" s="209"/>
      <c r="II89" s="209"/>
      <c r="IJ89" s="209"/>
      <c r="IK89" s="209"/>
      <c r="IL89" s="209"/>
      <c r="IM89" s="209"/>
      <c r="IN89" s="209"/>
      <c r="IO89" s="209"/>
      <c r="IP89" s="209"/>
      <c r="IQ89" s="209"/>
      <c r="IR89" s="209"/>
      <c r="IS89" s="209"/>
      <c r="IT89" s="209"/>
      <c r="IU89" s="209"/>
      <c r="IV89" s="209"/>
      <c r="IW89" s="209"/>
      <c r="IX89" s="209"/>
      <c r="IY89" s="209"/>
      <c r="IZ89" s="209"/>
      <c r="JA89" s="209"/>
      <c r="JB89" s="209"/>
      <c r="JC89" s="209"/>
      <c r="JD89" s="209"/>
      <c r="JE89" s="209"/>
      <c r="JF89" s="209"/>
      <c r="JG89" s="209"/>
      <c r="JH89" s="209"/>
      <c r="JI89" s="209"/>
      <c r="JJ89" s="209"/>
      <c r="JK89" s="209"/>
      <c r="JL89" s="209"/>
      <c r="JM89" s="209"/>
      <c r="JN89" s="209"/>
      <c r="JO89" s="209"/>
      <c r="JP89" s="209"/>
      <c r="JQ89" s="209"/>
      <c r="JR89" s="209"/>
      <c r="JS89" s="209"/>
      <c r="JT89" s="209"/>
      <c r="JU89" s="209"/>
      <c r="JV89" s="209"/>
      <c r="JW89" s="209"/>
      <c r="JX89" s="209"/>
      <c r="JY89" s="209"/>
      <c r="JZ89" s="209"/>
      <c r="KA89" s="209"/>
      <c r="KB89" s="209"/>
      <c r="KC89" s="209"/>
      <c r="KD89" s="209"/>
      <c r="KE89" s="209"/>
      <c r="KF89" s="209"/>
      <c r="KG89" s="209"/>
      <c r="KH89" s="209"/>
      <c r="KI89" s="209"/>
      <c r="KJ89" s="209"/>
      <c r="KK89" s="209"/>
      <c r="KL89" s="209"/>
      <c r="KM89" s="209"/>
      <c r="KN89" s="209"/>
      <c r="KO89" s="209"/>
      <c r="KP89" s="209"/>
      <c r="KQ89" s="209"/>
      <c r="KR89" s="209"/>
      <c r="KS89" s="209"/>
      <c r="KT89" s="209"/>
      <c r="KU89" s="209"/>
      <c r="KV89" s="209"/>
      <c r="KW89" s="209"/>
      <c r="KX89" s="209"/>
      <c r="KY89" s="209"/>
      <c r="KZ89" s="209"/>
      <c r="LA89" s="209"/>
      <c r="LB89" s="209"/>
      <c r="LC89" s="209"/>
      <c r="LD89" s="209"/>
      <c r="LE89" s="209"/>
      <c r="LF89" s="209"/>
      <c r="LG89" s="209"/>
      <c r="LH89" s="209"/>
      <c r="LI89" s="209"/>
      <c r="LJ89" s="209"/>
      <c r="LK89" s="209"/>
      <c r="LL89" s="209"/>
      <c r="LM89" s="209"/>
      <c r="LN89" s="209"/>
      <c r="LO89" s="209"/>
      <c r="LP89" s="209"/>
      <c r="LQ89" s="209"/>
      <c r="LR89" s="209"/>
      <c r="LS89" s="209"/>
      <c r="LT89" s="209"/>
      <c r="LU89" s="209"/>
      <c r="LV89" s="209"/>
      <c r="LW89" s="209"/>
      <c r="LX89" s="209"/>
      <c r="LY89" s="209"/>
      <c r="LZ89" s="209"/>
      <c r="MA89" s="209"/>
      <c r="MB89" s="209"/>
      <c r="MC89" s="209"/>
      <c r="MD89" s="209"/>
      <c r="ME89" s="209"/>
      <c r="MF89" s="209"/>
      <c r="MG89" s="209"/>
      <c r="MH89" s="209"/>
      <c r="MI89" s="209"/>
      <c r="MJ89" s="209"/>
      <c r="MK89" s="209"/>
      <c r="ML89" s="209"/>
      <c r="MM89" s="209"/>
      <c r="MN89" s="209"/>
      <c r="MO89" s="209"/>
      <c r="MP89" s="209"/>
      <c r="MQ89" s="209"/>
      <c r="MR89" s="209"/>
      <c r="MS89" s="209"/>
      <c r="MT89" s="209"/>
      <c r="MU89" s="209"/>
      <c r="MV89" s="209"/>
      <c r="MW89" s="209"/>
      <c r="MX89" s="209"/>
      <c r="MY89" s="209"/>
      <c r="MZ89" s="209"/>
      <c r="NA89" s="209"/>
      <c r="NB89" s="209"/>
      <c r="NC89" s="209"/>
      <c r="ND89" s="209"/>
      <c r="NE89" s="209"/>
      <c r="NF89" s="209"/>
      <c r="NG89" s="209"/>
      <c r="NH89" s="209"/>
      <c r="NI89" s="209"/>
      <c r="NJ89" s="209"/>
      <c r="NK89" s="209"/>
      <c r="NL89" s="209"/>
      <c r="NM89" s="209"/>
      <c r="NN89" s="209"/>
      <c r="NO89" s="209"/>
      <c r="NP89" s="209"/>
      <c r="NQ89" s="209"/>
      <c r="NR89" s="209"/>
      <c r="NS89" s="209"/>
      <c r="NT89" s="209"/>
      <c r="NU89" s="209"/>
      <c r="NV89" s="209"/>
      <c r="NW89" s="209"/>
      <c r="NX89" s="209"/>
      <c r="NY89" s="209"/>
      <c r="NZ89" s="209"/>
      <c r="OA89" s="209"/>
      <c r="OB89" s="209"/>
      <c r="OC89" s="209"/>
      <c r="OD89" s="209"/>
      <c r="OE89" s="209"/>
      <c r="OF89" s="209"/>
      <c r="OG89" s="209"/>
      <c r="OH89" s="209"/>
      <c r="OI89" s="209"/>
      <c r="OJ89" s="209"/>
      <c r="OK89" s="209"/>
      <c r="OL89" s="209"/>
      <c r="OM89" s="209"/>
      <c r="ON89" s="209"/>
      <c r="OO89" s="209"/>
      <c r="OP89" s="209"/>
      <c r="OQ89" s="209"/>
      <c r="OR89" s="209"/>
      <c r="OS89" s="209"/>
      <c r="OT89" s="209"/>
      <c r="OU89" s="209"/>
      <c r="OV89" s="209"/>
      <c r="OW89" s="209"/>
      <c r="OX89" s="209"/>
      <c r="OY89" s="209"/>
      <c r="OZ89" s="209"/>
      <c r="PA89" s="209"/>
      <c r="PB89" s="209"/>
      <c r="PC89" s="209"/>
      <c r="PD89" s="209"/>
      <c r="PE89" s="209"/>
      <c r="PF89" s="209"/>
      <c r="PG89" s="209"/>
      <c r="PH89" s="209"/>
      <c r="PI89" s="209"/>
      <c r="PJ89" s="209"/>
      <c r="PK89" s="209"/>
      <c r="PL89" s="209"/>
      <c r="PM89" s="209"/>
      <c r="PN89" s="209"/>
      <c r="PO89" s="209"/>
      <c r="PP89" s="209"/>
      <c r="PQ89" s="209"/>
      <c r="PR89" s="209"/>
      <c r="PS89" s="209"/>
      <c r="PT89" s="209"/>
      <c r="PU89" s="209"/>
      <c r="PV89" s="209"/>
      <c r="PW89" s="209"/>
      <c r="PX89" s="209"/>
      <c r="PY89" s="209"/>
      <c r="PZ89" s="209"/>
      <c r="QA89" s="209"/>
      <c r="QB89" s="209"/>
      <c r="QC89" s="209"/>
      <c r="QD89" s="209"/>
      <c r="QE89" s="209"/>
      <c r="QF89" s="209"/>
      <c r="QG89" s="209"/>
      <c r="QH89" s="209"/>
      <c r="QI89" s="209"/>
      <c r="QJ89" s="209"/>
      <c r="QK89" s="209"/>
      <c r="QL89" s="209"/>
      <c r="QM89" s="209"/>
      <c r="QN89" s="209"/>
      <c r="QO89" s="209"/>
      <c r="QP89" s="209"/>
      <c r="QQ89" s="209"/>
      <c r="QR89" s="209"/>
      <c r="QS89" s="209"/>
      <c r="QT89" s="209"/>
      <c r="QU89" s="209"/>
      <c r="QV89" s="209"/>
      <c r="QW89" s="209"/>
      <c r="QX89" s="209"/>
      <c r="QY89" s="209"/>
      <c r="QZ89" s="209"/>
      <c r="RA89" s="209"/>
      <c r="RB89" s="209"/>
      <c r="RC89" s="209"/>
      <c r="RD89" s="209"/>
      <c r="RE89" s="209"/>
      <c r="RF89" s="209"/>
      <c r="RG89" s="209"/>
      <c r="RH89" s="209"/>
      <c r="RI89" s="209"/>
      <c r="RJ89" s="209"/>
      <c r="RK89" s="209"/>
      <c r="RL89" s="209"/>
      <c r="RM89" s="209"/>
      <c r="RN89" s="209"/>
      <c r="RO89" s="209"/>
      <c r="RP89" s="209"/>
      <c r="RQ89" s="209"/>
      <c r="RR89" s="209"/>
      <c r="RS89" s="209"/>
      <c r="RT89" s="209"/>
      <c r="RU89" s="209"/>
      <c r="RV89" s="209"/>
      <c r="RW89" s="209"/>
      <c r="RX89" s="209"/>
      <c r="RY89" s="209"/>
      <c r="RZ89" s="209"/>
      <c r="SA89" s="209"/>
      <c r="SB89" s="209"/>
      <c r="SC89" s="209"/>
      <c r="SD89" s="209"/>
      <c r="SE89" s="209"/>
      <c r="SF89" s="209"/>
      <c r="SG89" s="209"/>
      <c r="SH89" s="209"/>
      <c r="SI89" s="209"/>
      <c r="SJ89" s="209"/>
      <c r="SK89" s="209"/>
      <c r="SL89" s="209"/>
      <c r="SM89" s="209"/>
      <c r="SN89" s="209"/>
      <c r="SO89" s="209"/>
      <c r="SP89" s="209"/>
      <c r="SQ89" s="209"/>
      <c r="SR89" s="209"/>
      <c r="SS89" s="209"/>
      <c r="ST89" s="209"/>
      <c r="SU89" s="209"/>
      <c r="SV89" s="209"/>
      <c r="SW89" s="209"/>
      <c r="SX89" s="209"/>
      <c r="SY89" s="209"/>
      <c r="SZ89" s="209"/>
      <c r="TA89" s="209"/>
      <c r="TB89" s="209"/>
      <c r="TC89" s="209"/>
      <c r="TD89" s="209"/>
      <c r="TE89" s="209"/>
      <c r="TF89" s="209"/>
      <c r="TG89" s="209"/>
      <c r="TH89" s="209"/>
      <c r="TI89" s="209"/>
      <c r="TJ89" s="209"/>
      <c r="TK89" s="209"/>
      <c r="TL89" s="209"/>
      <c r="TM89" s="209"/>
      <c r="TN89" s="209"/>
      <c r="TO89" s="209"/>
      <c r="TP89" s="209"/>
      <c r="TQ89" s="209"/>
      <c r="TR89" s="209"/>
      <c r="TS89" s="209"/>
      <c r="TT89" s="209"/>
      <c r="TU89" s="209"/>
      <c r="TV89" s="209"/>
      <c r="TW89" s="209"/>
      <c r="TX89" s="209"/>
      <c r="TY89" s="209"/>
      <c r="TZ89" s="209"/>
      <c r="UA89" s="209"/>
      <c r="UB89" s="209"/>
      <c r="UC89" s="209"/>
      <c r="UD89" s="209"/>
      <c r="UE89" s="209"/>
      <c r="UF89" s="209"/>
      <c r="UG89" s="209"/>
      <c r="UH89" s="209"/>
      <c r="UI89" s="209"/>
      <c r="UJ89" s="209"/>
      <c r="UK89" s="209"/>
      <c r="UL89" s="209"/>
      <c r="UM89" s="209"/>
      <c r="UN89" s="209"/>
      <c r="UO89" s="209"/>
      <c r="UP89" s="209"/>
      <c r="UQ89" s="209"/>
      <c r="UR89" s="209"/>
      <c r="US89" s="209"/>
      <c r="UT89" s="209"/>
      <c r="UU89" s="209"/>
      <c r="UV89" s="209"/>
      <c r="UW89" s="209"/>
      <c r="UX89" s="209"/>
      <c r="UY89" s="209"/>
      <c r="UZ89" s="209"/>
      <c r="VA89" s="209"/>
      <c r="VB89" s="209"/>
      <c r="VC89" s="209"/>
      <c r="VD89" s="209"/>
      <c r="VE89" s="209"/>
      <c r="VF89" s="209"/>
      <c r="VG89" s="209"/>
      <c r="VH89" s="209"/>
      <c r="VI89" s="209"/>
      <c r="VJ89" s="209"/>
      <c r="VK89" s="209"/>
      <c r="VL89" s="209"/>
      <c r="VM89" s="209"/>
      <c r="VN89" s="209"/>
      <c r="VO89" s="209"/>
      <c r="VP89" s="209"/>
      <c r="VQ89" s="209"/>
      <c r="VR89" s="209"/>
      <c r="VS89" s="209"/>
      <c r="VT89" s="209"/>
      <c r="VU89" s="209"/>
      <c r="VV89" s="209"/>
      <c r="VW89" s="209"/>
      <c r="VX89" s="209"/>
      <c r="VY89" s="209"/>
      <c r="VZ89" s="209"/>
      <c r="WA89" s="209"/>
      <c r="WB89" s="209"/>
      <c r="WC89" s="209"/>
      <c r="WD89" s="209"/>
      <c r="WE89" s="209"/>
      <c r="WF89" s="209"/>
      <c r="WG89" s="209"/>
      <c r="WH89" s="209"/>
      <c r="WI89" s="209"/>
      <c r="WJ89" s="209"/>
      <c r="WK89" s="209"/>
      <c r="WL89" s="209"/>
      <c r="WM89" s="209"/>
      <c r="WN89" s="209"/>
      <c r="WO89" s="209"/>
      <c r="WP89" s="209"/>
      <c r="WQ89" s="209"/>
      <c r="WR89" s="209"/>
      <c r="WS89" s="209"/>
      <c r="WT89" s="209"/>
      <c r="WU89" s="209"/>
      <c r="WV89" s="209"/>
      <c r="WW89" s="209"/>
      <c r="WX89" s="209"/>
      <c r="WY89" s="209"/>
      <c r="WZ89" s="209"/>
      <c r="XA89" s="209"/>
      <c r="XB89" s="209"/>
      <c r="XC89" s="209"/>
      <c r="XD89" s="209"/>
      <c r="XE89" s="209"/>
      <c r="XF89" s="209"/>
      <c r="XG89" s="209"/>
      <c r="XH89" s="209"/>
      <c r="XI89" s="209"/>
      <c r="XJ89" s="209"/>
      <c r="XK89" s="209"/>
      <c r="XL89" s="209"/>
      <c r="XM89" s="209"/>
      <c r="XN89" s="209"/>
      <c r="XO89" s="209"/>
      <c r="XP89" s="209"/>
      <c r="XQ89" s="209"/>
      <c r="XR89" s="209"/>
      <c r="XS89" s="209"/>
      <c r="XT89" s="209"/>
      <c r="XU89" s="209"/>
      <c r="XV89" s="209"/>
      <c r="XW89" s="209"/>
      <c r="XX89" s="209"/>
      <c r="XY89" s="209"/>
      <c r="XZ89" s="209"/>
      <c r="YA89" s="209"/>
      <c r="YB89" s="209"/>
      <c r="YC89" s="209"/>
      <c r="YD89" s="209"/>
      <c r="YE89" s="209"/>
      <c r="YF89" s="209"/>
      <c r="YG89" s="209"/>
      <c r="YH89" s="209"/>
      <c r="YI89" s="209"/>
      <c r="YJ89" s="209"/>
      <c r="YK89" s="209"/>
      <c r="YL89" s="209"/>
      <c r="YM89" s="209"/>
      <c r="YN89" s="209"/>
      <c r="YO89" s="209"/>
      <c r="YP89" s="209"/>
      <c r="YQ89" s="209"/>
      <c r="YR89" s="209"/>
      <c r="YS89" s="209"/>
      <c r="YT89" s="209"/>
      <c r="YU89" s="209"/>
      <c r="YV89" s="209"/>
      <c r="YW89" s="209"/>
      <c r="YX89" s="209"/>
      <c r="YY89" s="209"/>
      <c r="YZ89" s="209"/>
      <c r="ZA89" s="209"/>
      <c r="ZB89" s="209"/>
      <c r="ZC89" s="209"/>
      <c r="ZD89" s="209"/>
      <c r="ZE89" s="209"/>
      <c r="ZF89" s="209"/>
      <c r="ZG89" s="209"/>
      <c r="ZH89" s="209"/>
      <c r="ZI89" s="209"/>
      <c r="ZJ89" s="209"/>
      <c r="ZK89" s="209"/>
      <c r="ZL89" s="209"/>
      <c r="ZM89" s="209"/>
      <c r="ZN89" s="209"/>
      <c r="ZO89" s="209"/>
      <c r="ZP89" s="209"/>
      <c r="ZQ89" s="209"/>
      <c r="ZR89" s="209"/>
      <c r="ZS89" s="209"/>
      <c r="ZT89" s="209"/>
      <c r="ZU89" s="209"/>
      <c r="ZV89" s="209"/>
      <c r="ZW89" s="209"/>
      <c r="ZX89" s="209"/>
      <c r="ZY89" s="209"/>
      <c r="ZZ89" s="209"/>
      <c r="AAA89" s="209"/>
      <c r="AAB89" s="209"/>
      <c r="AAC89" s="209"/>
      <c r="AAD89" s="209"/>
      <c r="AAE89" s="209"/>
      <c r="AAF89" s="209"/>
      <c r="AAG89" s="209"/>
      <c r="AAH89" s="209"/>
      <c r="AAI89" s="209"/>
      <c r="AAJ89" s="209"/>
      <c r="AAK89" s="209"/>
      <c r="AAL89" s="209"/>
      <c r="AAM89" s="209"/>
      <c r="AAN89" s="209"/>
      <c r="AAO89" s="209"/>
      <c r="AAP89" s="209"/>
      <c r="AAQ89" s="209"/>
      <c r="AAR89" s="209"/>
      <c r="AAS89" s="209"/>
      <c r="AAT89" s="209"/>
      <c r="AAU89" s="209"/>
      <c r="AAV89" s="209"/>
      <c r="AAW89" s="209"/>
      <c r="AAX89" s="209"/>
      <c r="AAY89" s="209"/>
      <c r="AAZ89" s="209"/>
      <c r="ABA89" s="209"/>
      <c r="ABB89" s="209"/>
      <c r="ABC89" s="209"/>
      <c r="ABD89" s="209"/>
      <c r="ABE89" s="209"/>
      <c r="ABF89" s="209"/>
      <c r="ABG89" s="209"/>
      <c r="ABH89" s="209"/>
      <c r="ABI89" s="209"/>
      <c r="ABJ89" s="209"/>
      <c r="ABK89" s="209"/>
      <c r="ABL89" s="209"/>
      <c r="ABM89" s="209"/>
      <c r="ABN89" s="209"/>
      <c r="ABO89" s="209"/>
      <c r="ABP89" s="209"/>
      <c r="ABQ89" s="209"/>
      <c r="ABR89" s="209"/>
      <c r="ABS89" s="209"/>
      <c r="ABT89" s="209"/>
      <c r="ABU89" s="209"/>
      <c r="ABV89" s="209"/>
      <c r="ABW89" s="209"/>
      <c r="ABX89" s="209"/>
      <c r="ABY89" s="209"/>
      <c r="ABZ89" s="209"/>
      <c r="ACA89" s="209"/>
      <c r="ACB89" s="209"/>
      <c r="ACC89" s="209"/>
      <c r="ACD89" s="209"/>
      <c r="ACE89" s="209"/>
      <c r="ACF89" s="209"/>
      <c r="ACG89" s="209"/>
      <c r="ACH89" s="209"/>
      <c r="ACI89" s="209"/>
      <c r="ACJ89" s="209"/>
      <c r="ACK89" s="209"/>
      <c r="ACL89" s="209"/>
      <c r="ACM89" s="209"/>
      <c r="ACN89" s="209"/>
      <c r="ACO89" s="209"/>
      <c r="ACP89" s="209"/>
      <c r="ACQ89" s="209"/>
      <c r="ACR89" s="209"/>
      <c r="ACS89" s="209"/>
      <c r="ACT89" s="209"/>
      <c r="ACU89" s="209"/>
      <c r="ACV89" s="209"/>
      <c r="ACW89" s="209"/>
      <c r="ACX89" s="209"/>
      <c r="ACY89" s="209"/>
      <c r="ACZ89" s="209"/>
      <c r="ADA89" s="209"/>
      <c r="ADB89" s="209"/>
      <c r="ADC89" s="209"/>
      <c r="ADD89" s="209"/>
      <c r="ADE89" s="209"/>
      <c r="ADF89" s="209"/>
      <c r="ADG89" s="209"/>
      <c r="ADH89" s="209"/>
      <c r="ADI89" s="209"/>
      <c r="ADJ89" s="209"/>
      <c r="ADK89" s="209"/>
      <c r="ADL89" s="209"/>
      <c r="ADM89" s="209"/>
      <c r="ADN89" s="209"/>
      <c r="ADO89" s="209"/>
      <c r="ADP89" s="209"/>
      <c r="ADQ89" s="209"/>
      <c r="ADR89" s="209"/>
      <c r="ADS89" s="209"/>
      <c r="ADT89" s="209"/>
      <c r="ADU89" s="209"/>
      <c r="ADV89" s="209"/>
      <c r="ADW89" s="209"/>
      <c r="ADX89" s="209"/>
      <c r="ADY89" s="209"/>
      <c r="ADZ89" s="209"/>
      <c r="AEA89" s="209"/>
      <c r="AEB89" s="209"/>
      <c r="AEC89" s="209"/>
      <c r="AED89" s="209"/>
      <c r="AEE89" s="209"/>
      <c r="AEF89" s="209"/>
      <c r="AEG89" s="209"/>
      <c r="AEH89" s="209"/>
      <c r="AEI89" s="209"/>
      <c r="AEJ89" s="209"/>
      <c r="AEK89" s="209"/>
      <c r="AEL89" s="209"/>
      <c r="AEM89" s="209"/>
      <c r="AEN89" s="209"/>
      <c r="AEO89" s="209"/>
      <c r="AEP89" s="209"/>
      <c r="AEQ89" s="209"/>
      <c r="AER89" s="209"/>
      <c r="AES89" s="209"/>
      <c r="AET89" s="209"/>
      <c r="AEU89" s="209"/>
      <c r="AEV89" s="209"/>
      <c r="AEW89" s="209"/>
      <c r="AEX89" s="209"/>
      <c r="AEY89" s="209"/>
      <c r="AEZ89" s="209"/>
      <c r="AFA89" s="209"/>
      <c r="AFB89" s="209"/>
      <c r="AFC89" s="209"/>
      <c r="AFD89" s="209"/>
      <c r="AFE89" s="209"/>
      <c r="AFF89" s="209"/>
      <c r="AFG89" s="209"/>
      <c r="AFH89" s="209"/>
      <c r="AFI89" s="209"/>
      <c r="AFJ89" s="209"/>
      <c r="AFK89" s="209"/>
      <c r="AFL89" s="209"/>
      <c r="AFM89" s="209"/>
      <c r="AFN89" s="209"/>
      <c r="AFO89" s="209"/>
      <c r="AFP89" s="209"/>
      <c r="AFQ89" s="209"/>
      <c r="AFR89" s="209"/>
      <c r="AFS89" s="209"/>
      <c r="AFT89" s="209"/>
      <c r="AFU89" s="209"/>
      <c r="AFV89" s="209"/>
      <c r="AFW89" s="209"/>
      <c r="AFX89" s="209"/>
      <c r="AFY89" s="209"/>
      <c r="AFZ89" s="209"/>
      <c r="AGA89" s="209"/>
      <c r="AGB89" s="209"/>
      <c r="AGC89" s="209"/>
      <c r="AGD89" s="209"/>
      <c r="AGE89" s="209"/>
      <c r="AGF89" s="209"/>
      <c r="AGG89" s="209"/>
      <c r="AGH89" s="209"/>
      <c r="AGI89" s="209"/>
      <c r="AGJ89" s="209"/>
      <c r="AGK89" s="209"/>
      <c r="AGL89" s="209"/>
      <c r="AGM89" s="209"/>
      <c r="AGN89" s="209"/>
      <c r="AGO89" s="209"/>
      <c r="AGP89" s="209"/>
      <c r="AGQ89" s="209"/>
      <c r="AGR89" s="209"/>
      <c r="AGS89" s="209"/>
      <c r="AGT89" s="209"/>
      <c r="AGU89" s="209"/>
      <c r="AGV89" s="209"/>
      <c r="AGW89" s="209"/>
      <c r="AGX89" s="209"/>
      <c r="AGY89" s="209"/>
      <c r="AGZ89" s="209"/>
      <c r="AHA89" s="209"/>
      <c r="AHB89" s="209"/>
      <c r="AHC89" s="209"/>
      <c r="AHD89" s="209"/>
      <c r="AHE89" s="209"/>
      <c r="AHF89" s="209"/>
      <c r="AHG89" s="209"/>
      <c r="AHH89" s="209"/>
      <c r="AHI89" s="209"/>
      <c r="AHJ89" s="209"/>
      <c r="AHK89" s="209"/>
      <c r="AHL89" s="209"/>
      <c r="AHM89" s="209"/>
      <c r="AHN89" s="209"/>
      <c r="AHO89" s="209"/>
      <c r="AHP89" s="209"/>
      <c r="AHQ89" s="209"/>
      <c r="AHR89" s="209"/>
      <c r="AHS89" s="209"/>
      <c r="AHT89" s="209"/>
      <c r="AHU89" s="209"/>
      <c r="AHV89" s="209"/>
      <c r="AHW89" s="209"/>
      <c r="AHX89" s="209"/>
      <c r="AHY89" s="209"/>
      <c r="AHZ89" s="209"/>
      <c r="AIA89" s="209"/>
      <c r="AIB89" s="209"/>
      <c r="AIC89" s="209"/>
      <c r="AID89" s="209"/>
      <c r="AIE89" s="209"/>
      <c r="AIF89" s="209"/>
      <c r="AIG89" s="209"/>
      <c r="AIH89" s="209"/>
      <c r="AII89" s="209"/>
      <c r="AIJ89" s="209"/>
      <c r="AIK89" s="209"/>
      <c r="AIL89" s="209"/>
      <c r="AIM89" s="209"/>
      <c r="AIN89" s="209"/>
      <c r="AIO89" s="209"/>
      <c r="AIP89" s="209"/>
      <c r="AIQ89" s="209"/>
      <c r="AIR89" s="209"/>
      <c r="AIS89" s="209"/>
      <c r="AIT89" s="209"/>
      <c r="AIU89" s="209"/>
      <c r="AIV89" s="209"/>
      <c r="AIW89" s="209"/>
      <c r="AIX89" s="209"/>
      <c r="AIY89" s="209"/>
      <c r="AIZ89" s="209"/>
      <c r="AJA89" s="209"/>
      <c r="AJB89" s="209"/>
      <c r="AJC89" s="209"/>
      <c r="AJD89" s="209"/>
      <c r="AJE89" s="209"/>
      <c r="AJF89" s="209"/>
      <c r="AJG89" s="209"/>
      <c r="AJH89" s="209"/>
      <c r="AJI89" s="209"/>
      <c r="AJJ89" s="209"/>
      <c r="AJK89" s="209"/>
      <c r="AJL89" s="209"/>
      <c r="AJM89" s="209"/>
      <c r="AJN89" s="209"/>
      <c r="AJO89" s="209"/>
      <c r="AJP89" s="209"/>
      <c r="AJQ89" s="209"/>
      <c r="AJR89" s="209"/>
      <c r="AJS89" s="209"/>
      <c r="AJT89" s="209"/>
      <c r="AJU89" s="209"/>
      <c r="AJV89" s="209"/>
      <c r="AJW89" s="209"/>
      <c r="AJX89" s="209"/>
      <c r="AJY89" s="209"/>
      <c r="AJZ89" s="209"/>
      <c r="AKA89" s="209"/>
      <c r="AKB89" s="209"/>
      <c r="AKC89" s="209"/>
      <c r="AKD89" s="209"/>
      <c r="AKE89" s="209"/>
      <c r="AKF89" s="209"/>
      <c r="AKG89" s="209"/>
      <c r="AKH89" s="209"/>
      <c r="AKI89" s="209"/>
      <c r="AKJ89" s="209"/>
      <c r="AKK89" s="209"/>
      <c r="AKL89" s="209"/>
      <c r="AKM89" s="209"/>
      <c r="AKN89" s="209"/>
      <c r="AKO89" s="209"/>
      <c r="AKP89" s="209"/>
      <c r="AKQ89" s="209"/>
      <c r="AKR89" s="209"/>
      <c r="AKS89" s="209"/>
      <c r="AKT89" s="209"/>
      <c r="AKU89" s="209"/>
      <c r="AKV89" s="209"/>
      <c r="AKW89" s="209"/>
      <c r="AKX89" s="209"/>
      <c r="AKY89" s="209"/>
      <c r="AKZ89" s="209"/>
      <c r="ALA89" s="209"/>
      <c r="ALB89" s="209"/>
      <c r="ALC89" s="209"/>
      <c r="ALD89" s="209"/>
      <c r="ALE89" s="209"/>
      <c r="ALF89" s="209"/>
      <c r="ALG89" s="209"/>
      <c r="ALH89" s="209"/>
      <c r="ALI89" s="209"/>
      <c r="ALJ89" s="209"/>
      <c r="ALK89" s="209"/>
      <c r="ALL89" s="209"/>
      <c r="ALM89" s="209"/>
      <c r="ALN89" s="209"/>
      <c r="ALO89" s="209"/>
      <c r="ALP89" s="209"/>
      <c r="ALQ89" s="209"/>
      <c r="ALR89" s="209"/>
      <c r="ALS89" s="209"/>
      <c r="ALT89" s="209"/>
      <c r="ALU89" s="209"/>
      <c r="ALV89" s="209"/>
      <c r="ALW89" s="209"/>
      <c r="ALX89" s="209"/>
      <c r="ALY89" s="209"/>
      <c r="ALZ89" s="209"/>
      <c r="AMA89" s="209"/>
      <c r="AMB89" s="209"/>
      <c r="AMC89" s="209"/>
      <c r="AMD89" s="209"/>
      <c r="AME89" s="209"/>
      <c r="AMF89" s="209"/>
      <c r="AMG89" s="209"/>
      <c r="AMH89" s="209"/>
      <c r="AMI89" s="209"/>
      <c r="AMJ89" s="209"/>
      <c r="AMK89" s="209"/>
      <c r="AML89" s="209"/>
      <c r="AMM89" s="209"/>
      <c r="AMN89" s="209"/>
      <c r="AMO89" s="209"/>
      <c r="AMP89" s="209"/>
      <c r="AMQ89" s="209"/>
      <c r="AMR89" s="209"/>
      <c r="AMS89" s="209"/>
      <c r="AMT89" s="209"/>
      <c r="AMU89" s="209"/>
      <c r="AMV89" s="209"/>
      <c r="AMW89" s="209"/>
      <c r="AMX89" s="209"/>
      <c r="AMY89" s="209"/>
      <c r="AMZ89" s="209"/>
      <c r="ANA89" s="209"/>
      <c r="ANB89" s="209"/>
      <c r="ANC89" s="209"/>
      <c r="AND89" s="209"/>
      <c r="ANE89" s="209"/>
      <c r="ANF89" s="209"/>
      <c r="ANG89" s="209"/>
      <c r="ANH89" s="209"/>
      <c r="ANI89" s="209"/>
      <c r="ANJ89" s="209"/>
      <c r="ANK89" s="209"/>
      <c r="ANL89" s="209"/>
      <c r="ANM89" s="209"/>
      <c r="ANN89" s="209"/>
      <c r="ANO89" s="209"/>
      <c r="ANP89" s="209"/>
      <c r="ANQ89" s="209"/>
      <c r="ANR89" s="209"/>
      <c r="ANS89" s="209"/>
      <c r="ANT89" s="209"/>
      <c r="ANU89" s="209"/>
      <c r="ANV89" s="209"/>
      <c r="ANW89" s="209"/>
      <c r="ANX89" s="209"/>
      <c r="ANY89" s="209"/>
      <c r="ANZ89" s="209"/>
      <c r="AOA89" s="209"/>
      <c r="AOB89" s="209"/>
      <c r="AOC89" s="209"/>
      <c r="AOD89" s="209"/>
      <c r="AOE89" s="209"/>
      <c r="AOF89" s="209"/>
      <c r="AOG89" s="209"/>
      <c r="AOH89" s="209"/>
      <c r="AOI89" s="209"/>
      <c r="AOJ89" s="209"/>
      <c r="AOK89" s="209"/>
      <c r="AOL89" s="209"/>
      <c r="AOM89" s="209"/>
      <c r="AON89" s="209"/>
      <c r="AOO89" s="209"/>
      <c r="AOP89" s="209"/>
      <c r="AOQ89" s="209"/>
      <c r="AOR89" s="209"/>
      <c r="AOS89" s="209"/>
      <c r="AOT89" s="209"/>
      <c r="AOU89" s="209"/>
      <c r="AOV89" s="209"/>
      <c r="AOW89" s="209"/>
      <c r="AOX89" s="209"/>
      <c r="AOY89" s="209"/>
      <c r="AOZ89" s="209"/>
      <c r="APA89" s="209"/>
      <c r="APB89" s="209"/>
      <c r="APC89" s="209"/>
      <c r="APD89" s="209"/>
      <c r="APE89" s="209"/>
      <c r="APF89" s="209"/>
      <c r="APG89" s="209"/>
      <c r="APH89" s="209"/>
      <c r="API89" s="209"/>
      <c r="APJ89" s="209"/>
      <c r="APK89" s="209"/>
      <c r="APL89" s="209"/>
      <c r="APM89" s="209"/>
      <c r="APN89" s="209"/>
      <c r="APO89" s="209"/>
      <c r="APP89" s="209"/>
      <c r="APQ89" s="209"/>
      <c r="APR89" s="209"/>
      <c r="APS89" s="209"/>
      <c r="APT89" s="209"/>
      <c r="APU89" s="209"/>
      <c r="APV89" s="209"/>
      <c r="APW89" s="209"/>
      <c r="APX89" s="209"/>
      <c r="APY89" s="209"/>
      <c r="APZ89" s="209"/>
      <c r="AQA89" s="209"/>
      <c r="AQB89" s="209"/>
      <c r="AQC89" s="209"/>
      <c r="AQD89" s="209"/>
      <c r="AQE89" s="209"/>
      <c r="AQF89" s="209"/>
      <c r="AQG89" s="209"/>
      <c r="AQH89" s="209"/>
      <c r="AQI89" s="209"/>
      <c r="AQJ89" s="209"/>
      <c r="AQK89" s="209"/>
      <c r="AQL89" s="209"/>
      <c r="AQM89" s="209"/>
      <c r="AQN89" s="209"/>
      <c r="AQO89" s="209"/>
      <c r="AQP89" s="209"/>
      <c r="AQQ89" s="209"/>
      <c r="AQR89" s="209"/>
      <c r="AQS89" s="209"/>
      <c r="AQT89" s="209"/>
      <c r="AQU89" s="209"/>
      <c r="AQV89" s="209"/>
      <c r="AQW89" s="209"/>
      <c r="AQX89" s="209"/>
      <c r="AQY89" s="209"/>
      <c r="AQZ89" s="209"/>
      <c r="ARA89" s="209"/>
      <c r="ARB89" s="209"/>
      <c r="ARC89" s="209"/>
      <c r="ARD89" s="209"/>
      <c r="ARE89" s="209"/>
      <c r="ARF89" s="209"/>
      <c r="ARG89" s="209"/>
      <c r="ARH89" s="209"/>
      <c r="ARI89" s="209"/>
      <c r="ARJ89" s="209"/>
      <c r="ARK89" s="209"/>
      <c r="ARL89" s="209"/>
      <c r="ARM89" s="209"/>
      <c r="ARN89" s="209"/>
      <c r="ARO89" s="209"/>
      <c r="ARP89" s="209"/>
      <c r="ARQ89" s="209"/>
      <c r="ARR89" s="209"/>
      <c r="ARS89" s="209"/>
      <c r="ART89" s="209"/>
      <c r="ARU89" s="209"/>
      <c r="ARV89" s="209"/>
      <c r="ARW89" s="209"/>
      <c r="ARX89" s="209"/>
      <c r="ARY89" s="209"/>
      <c r="ARZ89" s="209"/>
      <c r="ASA89" s="209"/>
      <c r="ASB89" s="209"/>
      <c r="ASC89" s="209"/>
      <c r="ASD89" s="209"/>
      <c r="ASE89" s="209"/>
      <c r="ASF89" s="209"/>
      <c r="ASG89" s="209"/>
      <c r="ASH89" s="209"/>
      <c r="ASI89" s="209"/>
      <c r="ASJ89" s="209"/>
      <c r="ASK89" s="209"/>
      <c r="ASL89" s="209"/>
      <c r="ASM89" s="209"/>
      <c r="ASN89" s="209"/>
      <c r="ASO89" s="209"/>
      <c r="ASP89" s="209"/>
      <c r="ASQ89" s="209"/>
      <c r="ASR89" s="209"/>
      <c r="ASS89" s="209"/>
      <c r="AST89" s="209"/>
      <c r="ASU89" s="209"/>
      <c r="ASV89" s="209"/>
      <c r="ASW89" s="209"/>
      <c r="ASX89" s="209"/>
      <c r="ASY89" s="209"/>
      <c r="ASZ89" s="209"/>
      <c r="ATA89" s="209"/>
      <c r="ATB89" s="209"/>
      <c r="ATC89" s="209"/>
      <c r="ATD89" s="209"/>
      <c r="ATE89" s="209"/>
      <c r="ATF89" s="209"/>
      <c r="ATG89" s="209"/>
      <c r="ATH89" s="209"/>
      <c r="ATI89" s="209"/>
      <c r="ATJ89" s="209"/>
      <c r="ATK89" s="209"/>
      <c r="ATL89" s="209"/>
      <c r="ATM89" s="209"/>
      <c r="ATN89" s="209"/>
      <c r="ATO89" s="209"/>
      <c r="ATP89" s="209"/>
      <c r="ATQ89" s="209"/>
      <c r="ATR89" s="209"/>
      <c r="ATS89" s="209"/>
      <c r="ATT89" s="209"/>
      <c r="ATU89" s="209"/>
      <c r="ATV89" s="209"/>
      <c r="ATW89" s="209"/>
      <c r="ATX89" s="209"/>
      <c r="ATY89" s="209"/>
      <c r="ATZ89" s="209"/>
      <c r="AUA89" s="209"/>
      <c r="AUB89" s="209"/>
      <c r="AUC89" s="209"/>
      <c r="AUD89" s="209"/>
      <c r="AUE89" s="209"/>
      <c r="AUF89" s="209"/>
      <c r="AUG89" s="209"/>
      <c r="AUH89" s="209"/>
      <c r="AUI89" s="209"/>
      <c r="AUJ89" s="209"/>
      <c r="AUK89" s="209"/>
      <c r="AUL89" s="209"/>
      <c r="AUM89" s="209"/>
      <c r="AUN89" s="209"/>
      <c r="AUO89" s="209"/>
      <c r="AUP89" s="209"/>
      <c r="AUQ89" s="209"/>
      <c r="AUR89" s="209"/>
      <c r="AUS89" s="209"/>
      <c r="AUT89" s="209"/>
      <c r="AUU89" s="209"/>
      <c r="AUV89" s="209"/>
      <c r="AUW89" s="209"/>
      <c r="AUX89" s="209"/>
      <c r="AUY89" s="209"/>
      <c r="AUZ89" s="209"/>
      <c r="AVA89" s="209"/>
      <c r="AVB89" s="209"/>
      <c r="AVC89" s="209"/>
      <c r="AVD89" s="209"/>
      <c r="AVE89" s="209"/>
      <c r="AVF89" s="209"/>
      <c r="AVG89" s="209"/>
      <c r="AVH89" s="209"/>
      <c r="AVI89" s="209"/>
      <c r="AVJ89" s="209"/>
      <c r="AVK89" s="209"/>
      <c r="AVL89" s="209"/>
      <c r="AVM89" s="209"/>
      <c r="AVN89" s="209"/>
      <c r="AVO89" s="209"/>
      <c r="AVP89" s="209"/>
      <c r="AVQ89" s="209"/>
      <c r="AVR89" s="209"/>
      <c r="AVS89" s="209"/>
      <c r="AVT89" s="209"/>
      <c r="AVU89" s="209"/>
      <c r="AVV89" s="209"/>
      <c r="AVW89" s="209"/>
      <c r="AVX89" s="209"/>
      <c r="AVY89" s="209"/>
      <c r="AVZ89" s="209"/>
      <c r="AWA89" s="209"/>
      <c r="AWB89" s="209"/>
      <c r="AWC89" s="209"/>
      <c r="AWD89" s="209"/>
      <c r="AWE89" s="209"/>
      <c r="AWF89" s="209"/>
      <c r="AWG89" s="209"/>
      <c r="AWH89" s="209"/>
      <c r="AWI89" s="209"/>
      <c r="AWJ89" s="209"/>
      <c r="AWK89" s="209"/>
      <c r="AWL89" s="209"/>
      <c r="AWM89" s="209"/>
      <c r="AWN89" s="209"/>
      <c r="AWO89" s="209"/>
      <c r="AWP89" s="209"/>
      <c r="AWQ89" s="209"/>
      <c r="AWR89" s="209"/>
      <c r="AWS89" s="209"/>
      <c r="AWT89" s="209"/>
      <c r="AWU89" s="209"/>
      <c r="AWV89" s="209"/>
      <c r="AWW89" s="209"/>
      <c r="AWX89" s="209"/>
      <c r="AWY89" s="209"/>
      <c r="AWZ89" s="209"/>
      <c r="AXA89" s="209"/>
      <c r="AXB89" s="209"/>
      <c r="AXC89" s="209"/>
      <c r="AXD89" s="209"/>
      <c r="AXE89" s="209"/>
      <c r="AXF89" s="209"/>
      <c r="AXG89" s="209"/>
      <c r="AXH89" s="209"/>
      <c r="AXI89" s="209"/>
      <c r="AXJ89" s="209"/>
      <c r="AXK89" s="209"/>
      <c r="AXL89" s="209"/>
      <c r="AXM89" s="209"/>
      <c r="AXN89" s="209"/>
      <c r="AXO89" s="209"/>
      <c r="AXP89" s="209"/>
      <c r="AXQ89" s="209"/>
      <c r="AXR89" s="209"/>
      <c r="AXS89" s="209"/>
      <c r="AXT89" s="209"/>
      <c r="AXU89" s="209"/>
      <c r="AXV89" s="209"/>
      <c r="AXW89" s="209"/>
      <c r="AXX89" s="209"/>
      <c r="AXY89" s="209"/>
      <c r="AXZ89" s="209"/>
      <c r="AYA89" s="209"/>
      <c r="AYB89" s="209"/>
      <c r="AYC89" s="209"/>
      <c r="AYD89" s="209"/>
      <c r="AYE89" s="209"/>
      <c r="AYF89" s="209"/>
      <c r="AYG89" s="209"/>
      <c r="AYH89" s="209"/>
      <c r="AYI89" s="209"/>
      <c r="AYJ89" s="209"/>
      <c r="AYK89" s="209"/>
      <c r="AYL89" s="209"/>
      <c r="AYM89" s="209"/>
      <c r="AYN89" s="209"/>
      <c r="AYO89" s="209"/>
      <c r="AYP89" s="209"/>
      <c r="AYQ89" s="209"/>
      <c r="AYR89" s="209"/>
      <c r="AYS89" s="209"/>
      <c r="AYT89" s="209"/>
      <c r="AYU89" s="209"/>
      <c r="AYV89" s="209"/>
      <c r="AYW89" s="209"/>
      <c r="AYX89" s="209"/>
      <c r="AYY89" s="209"/>
      <c r="AYZ89" s="209"/>
      <c r="AZA89" s="209"/>
      <c r="AZB89" s="209"/>
      <c r="AZC89" s="209"/>
      <c r="AZD89" s="209"/>
      <c r="AZE89" s="209"/>
      <c r="AZF89" s="209"/>
      <c r="AZG89" s="209"/>
      <c r="AZH89" s="209"/>
      <c r="AZI89" s="209"/>
      <c r="AZJ89" s="209"/>
      <c r="AZK89" s="209"/>
      <c r="AZL89" s="209"/>
      <c r="AZM89" s="209"/>
      <c r="AZN89" s="209"/>
      <c r="AZO89" s="209"/>
      <c r="AZP89" s="209"/>
      <c r="AZQ89" s="209"/>
      <c r="AZR89" s="209"/>
      <c r="AZS89" s="209"/>
      <c r="AZT89" s="209"/>
      <c r="AZU89" s="209"/>
      <c r="AZV89" s="209"/>
      <c r="AZW89" s="209"/>
      <c r="AZX89" s="209"/>
      <c r="AZY89" s="209"/>
      <c r="AZZ89" s="209"/>
      <c r="BAA89" s="209"/>
      <c r="BAB89" s="209"/>
      <c r="BAC89" s="209"/>
      <c r="BAD89" s="209"/>
      <c r="BAE89" s="209"/>
      <c r="BAF89" s="209"/>
      <c r="BAG89" s="209"/>
      <c r="BAH89" s="209"/>
      <c r="BAI89" s="209"/>
      <c r="BAJ89" s="209"/>
      <c r="BAK89" s="209"/>
      <c r="BAL89" s="209"/>
      <c r="BAM89" s="209"/>
      <c r="BAN89" s="209"/>
      <c r="BAO89" s="209"/>
      <c r="BAP89" s="209"/>
      <c r="BAQ89" s="209"/>
      <c r="BAR89" s="209"/>
      <c r="BAS89" s="209"/>
      <c r="BAT89" s="209"/>
      <c r="BAU89" s="209"/>
      <c r="BAV89" s="209"/>
      <c r="BAW89" s="209"/>
      <c r="BAX89" s="209"/>
      <c r="BAY89" s="209"/>
      <c r="BAZ89" s="209"/>
      <c r="BBA89" s="209"/>
      <c r="BBB89" s="209"/>
      <c r="BBC89" s="209"/>
      <c r="BBD89" s="209"/>
      <c r="BBE89" s="209"/>
      <c r="BBF89" s="209"/>
      <c r="BBG89" s="209"/>
      <c r="BBH89" s="209"/>
      <c r="BBI89" s="209"/>
      <c r="BBJ89" s="209"/>
      <c r="BBK89" s="209"/>
      <c r="BBL89" s="209"/>
      <c r="BBM89" s="209"/>
      <c r="BBN89" s="209"/>
      <c r="BBO89" s="209"/>
      <c r="BBP89" s="209"/>
      <c r="BBQ89" s="209"/>
      <c r="BBR89" s="209"/>
      <c r="BBS89" s="209"/>
      <c r="BBT89" s="209"/>
      <c r="BBU89" s="209"/>
      <c r="BBV89" s="209"/>
      <c r="BBW89" s="209"/>
      <c r="BBX89" s="209"/>
      <c r="BBY89" s="209"/>
      <c r="BBZ89" s="209"/>
      <c r="BCA89" s="209"/>
      <c r="BCB89" s="209"/>
      <c r="BCC89" s="209"/>
      <c r="BCD89" s="209"/>
      <c r="BCE89" s="209"/>
      <c r="BCF89" s="209"/>
      <c r="BCG89" s="209"/>
      <c r="BCH89" s="209"/>
      <c r="BCI89" s="209"/>
      <c r="BCJ89" s="209"/>
      <c r="BCK89" s="209"/>
      <c r="BCL89" s="209"/>
      <c r="BCM89" s="209"/>
      <c r="BCN89" s="209"/>
      <c r="BCO89" s="209"/>
      <c r="BCP89" s="209"/>
      <c r="BCQ89" s="209"/>
      <c r="BCR89" s="209"/>
      <c r="BCS89" s="209"/>
      <c r="BCT89" s="209"/>
      <c r="BCU89" s="209"/>
      <c r="BCV89" s="209"/>
      <c r="BCW89" s="209"/>
      <c r="BCX89" s="209"/>
      <c r="BCY89" s="209"/>
      <c r="BCZ89" s="209"/>
      <c r="BDA89" s="209"/>
      <c r="BDB89" s="209"/>
      <c r="BDC89" s="209"/>
      <c r="BDD89" s="209"/>
      <c r="BDE89" s="209"/>
      <c r="BDF89" s="209"/>
      <c r="BDG89" s="209"/>
      <c r="BDH89" s="209"/>
      <c r="BDI89" s="209"/>
      <c r="BDJ89" s="209"/>
      <c r="BDK89" s="209"/>
      <c r="BDL89" s="209"/>
      <c r="BDM89" s="209"/>
      <c r="BDN89" s="209"/>
      <c r="BDO89" s="209"/>
      <c r="BDP89" s="209"/>
      <c r="BDQ89" s="209"/>
      <c r="BDR89" s="209"/>
      <c r="BDS89" s="209"/>
      <c r="BDT89" s="209"/>
      <c r="BDU89" s="209"/>
      <c r="BDV89" s="209"/>
      <c r="BDW89" s="209"/>
      <c r="BDX89" s="209"/>
      <c r="BDY89" s="209"/>
      <c r="BDZ89" s="209"/>
      <c r="BEA89" s="209"/>
      <c r="BEB89" s="209"/>
      <c r="BEC89" s="209"/>
      <c r="BED89" s="209"/>
      <c r="BEE89" s="209"/>
      <c r="BEF89" s="209"/>
      <c r="BEG89" s="209"/>
      <c r="BEH89" s="209"/>
      <c r="BEI89" s="209"/>
      <c r="BEJ89" s="209"/>
      <c r="BEK89" s="209"/>
      <c r="BEL89" s="209"/>
      <c r="BEM89" s="209"/>
      <c r="BEN89" s="209"/>
      <c r="BEO89" s="209"/>
      <c r="BEP89" s="209"/>
      <c r="BEQ89" s="209"/>
      <c r="BER89" s="209"/>
      <c r="BES89" s="209"/>
      <c r="BET89" s="209"/>
      <c r="BEU89" s="209"/>
      <c r="BEV89" s="209"/>
      <c r="BEW89" s="209"/>
      <c r="BEX89" s="209"/>
      <c r="BEY89" s="209"/>
      <c r="BEZ89" s="209"/>
      <c r="BFA89" s="209"/>
      <c r="BFB89" s="209"/>
      <c r="BFC89" s="209"/>
      <c r="BFD89" s="209"/>
      <c r="BFE89" s="209"/>
      <c r="BFF89" s="209"/>
      <c r="BFG89" s="209"/>
      <c r="BFH89" s="209"/>
      <c r="BFI89" s="209"/>
      <c r="BFJ89" s="209"/>
      <c r="BFK89" s="209"/>
      <c r="BFL89" s="209"/>
      <c r="BFM89" s="209"/>
      <c r="BFN89" s="209"/>
      <c r="BFO89" s="209"/>
      <c r="BFP89" s="209"/>
      <c r="BFQ89" s="209"/>
      <c r="BFR89" s="209"/>
      <c r="BFS89" s="209"/>
      <c r="BFT89" s="209"/>
      <c r="BFU89" s="209"/>
      <c r="BFV89" s="209"/>
      <c r="BFW89" s="209"/>
      <c r="BFX89" s="209"/>
      <c r="BFY89" s="209"/>
      <c r="BFZ89" s="209"/>
      <c r="BGA89" s="209"/>
      <c r="BGB89" s="209"/>
      <c r="BGC89" s="209"/>
      <c r="BGD89" s="209"/>
      <c r="BGE89" s="209"/>
      <c r="BGF89" s="209"/>
      <c r="BGG89" s="209"/>
      <c r="BGH89" s="209"/>
      <c r="BGI89" s="209"/>
      <c r="BGJ89" s="209"/>
      <c r="BGK89" s="209"/>
      <c r="BGL89" s="209"/>
      <c r="BGM89" s="209"/>
      <c r="BGN89" s="209"/>
      <c r="BGO89" s="209"/>
      <c r="BGP89" s="209"/>
      <c r="BGQ89" s="209"/>
      <c r="BGR89" s="209"/>
      <c r="BGS89" s="209"/>
      <c r="BGT89" s="209"/>
      <c r="BGU89" s="209"/>
      <c r="BGV89" s="209"/>
      <c r="BGW89" s="209"/>
      <c r="BGX89" s="209"/>
      <c r="BGY89" s="209"/>
      <c r="BGZ89" s="209"/>
      <c r="BHA89" s="209"/>
      <c r="BHB89" s="209"/>
      <c r="BHC89" s="209"/>
      <c r="BHD89" s="209"/>
      <c r="BHE89" s="209"/>
      <c r="BHF89" s="209"/>
      <c r="BHG89" s="209"/>
      <c r="BHH89" s="209"/>
      <c r="BHI89" s="209"/>
      <c r="BHJ89" s="209"/>
      <c r="BHK89" s="209"/>
      <c r="BHL89" s="209"/>
      <c r="BHM89" s="209"/>
      <c r="BHN89" s="209"/>
      <c r="BHO89" s="209"/>
      <c r="BHP89" s="209"/>
      <c r="BHQ89" s="209"/>
      <c r="BHR89" s="209"/>
      <c r="BHS89" s="209"/>
      <c r="BHT89" s="209"/>
      <c r="BHU89" s="209"/>
      <c r="BHV89" s="209"/>
      <c r="BHW89" s="209"/>
      <c r="BHX89" s="209"/>
      <c r="BHY89" s="209"/>
      <c r="BHZ89" s="209"/>
      <c r="BIA89" s="209"/>
      <c r="BIB89" s="209"/>
      <c r="BIC89" s="209"/>
      <c r="BID89" s="209"/>
      <c r="BIE89" s="209"/>
      <c r="BIF89" s="209"/>
      <c r="BIG89" s="209"/>
      <c r="BIH89" s="209"/>
      <c r="BII89" s="209"/>
      <c r="BIJ89" s="209"/>
      <c r="BIK89" s="209"/>
      <c r="BIL89" s="209"/>
      <c r="BIM89" s="209"/>
      <c r="BIN89" s="209"/>
      <c r="BIO89" s="209"/>
      <c r="BIP89" s="209"/>
      <c r="BIQ89" s="209"/>
      <c r="BIR89" s="209"/>
      <c r="BIS89" s="209"/>
      <c r="BIT89" s="209"/>
      <c r="BIU89" s="209"/>
      <c r="BIV89" s="209"/>
      <c r="BIW89" s="209"/>
      <c r="BIX89" s="209"/>
      <c r="BIY89" s="209"/>
      <c r="BIZ89" s="209"/>
      <c r="BJA89" s="209"/>
      <c r="BJB89" s="209"/>
      <c r="BJC89" s="209"/>
      <c r="BJD89" s="209"/>
      <c r="BJE89" s="209"/>
      <c r="BJF89" s="209"/>
      <c r="BJG89" s="209"/>
      <c r="BJH89" s="209"/>
      <c r="BJI89" s="209"/>
      <c r="BJJ89" s="209"/>
      <c r="BJK89" s="209"/>
      <c r="BJL89" s="209"/>
      <c r="BJM89" s="209"/>
      <c r="BJN89" s="209"/>
      <c r="BJO89" s="209"/>
      <c r="BJP89" s="209"/>
      <c r="BJQ89" s="209"/>
      <c r="BJR89" s="209"/>
      <c r="BJS89" s="209"/>
      <c r="BJT89" s="209"/>
      <c r="BJU89" s="209"/>
      <c r="BJV89" s="209"/>
      <c r="BJW89" s="209"/>
      <c r="BJX89" s="209"/>
      <c r="BJY89" s="209"/>
      <c r="BJZ89" s="209"/>
      <c r="BKA89" s="209"/>
      <c r="BKB89" s="209"/>
      <c r="BKC89" s="209"/>
      <c r="BKD89" s="209"/>
      <c r="BKE89" s="209"/>
      <c r="BKF89" s="209"/>
      <c r="BKG89" s="209"/>
      <c r="BKH89" s="209"/>
      <c r="BKI89" s="209"/>
      <c r="BKJ89" s="209"/>
      <c r="BKK89" s="209"/>
      <c r="BKL89" s="209"/>
      <c r="BKM89" s="209"/>
      <c r="BKN89" s="209"/>
      <c r="BKO89" s="209"/>
      <c r="BKP89" s="209"/>
      <c r="BKQ89" s="209"/>
      <c r="BKR89" s="209"/>
      <c r="BKS89" s="209"/>
      <c r="BKT89" s="209"/>
      <c r="BKU89" s="209"/>
      <c r="BKV89" s="209"/>
      <c r="BKW89" s="209"/>
      <c r="BKX89" s="209"/>
      <c r="BKY89" s="209"/>
      <c r="BKZ89" s="209"/>
      <c r="BLA89" s="209"/>
      <c r="BLB89" s="209"/>
      <c r="BLC89" s="209"/>
      <c r="BLD89" s="209"/>
      <c r="BLE89" s="209"/>
      <c r="BLF89" s="209"/>
      <c r="BLG89" s="209"/>
      <c r="BLH89" s="209"/>
      <c r="BLI89" s="209"/>
      <c r="BLJ89" s="209"/>
      <c r="BLK89" s="209"/>
      <c r="BLL89" s="209"/>
      <c r="BLM89" s="209"/>
      <c r="BLN89" s="209"/>
      <c r="BLO89" s="209"/>
      <c r="BLP89" s="209"/>
      <c r="BLQ89" s="209"/>
      <c r="BLR89" s="209"/>
      <c r="BLS89" s="209"/>
      <c r="BLT89" s="209"/>
      <c r="BLU89" s="209"/>
      <c r="BLV89" s="209"/>
      <c r="BLW89" s="209"/>
      <c r="BLX89" s="209"/>
      <c r="BLY89" s="209"/>
      <c r="BLZ89" s="209"/>
      <c r="BMA89" s="209"/>
      <c r="BMB89" s="209"/>
      <c r="BMC89" s="209"/>
      <c r="BMD89" s="209"/>
      <c r="BME89" s="209"/>
      <c r="BMF89" s="209"/>
      <c r="BMG89" s="209"/>
      <c r="BMH89" s="209"/>
      <c r="BMI89" s="209"/>
      <c r="BMJ89" s="209"/>
      <c r="BMK89" s="209"/>
      <c r="BML89" s="209"/>
      <c r="BMM89" s="209"/>
      <c r="BMN89" s="209"/>
      <c r="BMO89" s="209"/>
      <c r="BMP89" s="209"/>
      <c r="BMQ89" s="209"/>
      <c r="BMR89" s="209"/>
      <c r="BMS89" s="209"/>
      <c r="BMT89" s="209"/>
      <c r="BMU89" s="209"/>
      <c r="BMV89" s="209"/>
      <c r="BMW89" s="209"/>
      <c r="BMX89" s="209"/>
      <c r="BMY89" s="209"/>
      <c r="BMZ89" s="209"/>
      <c r="BNA89" s="209"/>
      <c r="BNB89" s="209"/>
      <c r="BNC89" s="209"/>
      <c r="BND89" s="209"/>
      <c r="BNE89" s="209"/>
      <c r="BNF89" s="209"/>
      <c r="BNG89" s="209"/>
      <c r="BNH89" s="209"/>
      <c r="BNI89" s="209"/>
      <c r="BNJ89" s="209"/>
      <c r="BNK89" s="209"/>
      <c r="BNL89" s="209"/>
      <c r="BNM89" s="209"/>
      <c r="BNN89" s="209"/>
      <c r="BNO89" s="209"/>
      <c r="BNP89" s="209"/>
      <c r="BNQ89" s="209"/>
      <c r="BNR89" s="209"/>
      <c r="BNS89" s="209"/>
      <c r="BNT89" s="209"/>
      <c r="BNU89" s="209"/>
      <c r="BNV89" s="209"/>
      <c r="BNW89" s="209"/>
      <c r="BNX89" s="209"/>
      <c r="BNY89" s="209"/>
      <c r="BNZ89" s="209"/>
      <c r="BOA89" s="209"/>
      <c r="BOB89" s="209"/>
      <c r="BOC89" s="209"/>
      <c r="BOD89" s="209"/>
      <c r="BOE89" s="209"/>
      <c r="BOF89" s="209"/>
      <c r="BOG89" s="209"/>
      <c r="BOH89" s="209"/>
      <c r="BOI89" s="209"/>
      <c r="BOJ89" s="209"/>
      <c r="BOK89" s="209"/>
      <c r="BOL89" s="209"/>
      <c r="BOM89" s="209"/>
      <c r="BON89" s="209"/>
      <c r="BOO89" s="209"/>
      <c r="BOP89" s="209"/>
      <c r="BOQ89" s="209"/>
      <c r="BOR89" s="209"/>
      <c r="BOS89" s="209"/>
      <c r="BOT89" s="209"/>
      <c r="BOU89" s="209"/>
      <c r="BOV89" s="209"/>
      <c r="BOW89" s="209"/>
      <c r="BOX89" s="209"/>
      <c r="BOY89" s="209"/>
      <c r="BOZ89" s="209"/>
      <c r="BPA89" s="209"/>
      <c r="BPB89" s="209"/>
      <c r="BPC89" s="209"/>
      <c r="BPD89" s="209"/>
      <c r="BPE89" s="209"/>
      <c r="BPF89" s="209"/>
      <c r="BPG89" s="209"/>
      <c r="BPH89" s="209"/>
      <c r="BPI89" s="209"/>
      <c r="BPJ89" s="209"/>
      <c r="BPK89" s="209"/>
      <c r="BPL89" s="209"/>
      <c r="BPM89" s="209"/>
      <c r="BPN89" s="209"/>
      <c r="BPO89" s="209"/>
      <c r="BPP89" s="209"/>
      <c r="BPQ89" s="209"/>
      <c r="BPR89" s="209"/>
      <c r="BPS89" s="209"/>
      <c r="BPT89" s="209"/>
      <c r="BPU89" s="209"/>
      <c r="BPV89" s="209"/>
      <c r="BPW89" s="209"/>
      <c r="BPX89" s="209"/>
      <c r="BPY89" s="209"/>
      <c r="BPZ89" s="209"/>
      <c r="BQA89" s="209"/>
      <c r="BQB89" s="209"/>
      <c r="BQC89" s="209"/>
      <c r="BQD89" s="209"/>
      <c r="BQE89" s="209"/>
      <c r="BQF89" s="209"/>
      <c r="BQG89" s="209"/>
      <c r="BQH89" s="209"/>
      <c r="BQI89" s="209"/>
      <c r="BQJ89" s="209"/>
      <c r="BQK89" s="209"/>
      <c r="BQL89" s="209"/>
      <c r="BQM89" s="209"/>
      <c r="BQN89" s="209"/>
      <c r="BQO89" s="209"/>
      <c r="BQP89" s="209"/>
      <c r="BQQ89" s="209"/>
      <c r="BQR89" s="209"/>
      <c r="BQS89" s="209"/>
      <c r="BQT89" s="209"/>
      <c r="BQU89" s="209"/>
      <c r="BQV89" s="209"/>
      <c r="BQW89" s="209"/>
      <c r="BQX89" s="209"/>
      <c r="BQY89" s="209"/>
      <c r="BQZ89" s="209"/>
      <c r="BRA89" s="209"/>
      <c r="BRB89" s="209"/>
      <c r="BRC89" s="209"/>
      <c r="BRD89" s="209"/>
      <c r="BRE89" s="209"/>
      <c r="BRF89" s="209"/>
      <c r="BRG89" s="209"/>
      <c r="BRH89" s="209"/>
      <c r="BRI89" s="209"/>
      <c r="BRJ89" s="209"/>
      <c r="BRK89" s="209"/>
      <c r="BRL89" s="209"/>
      <c r="BRM89" s="209"/>
      <c r="BRN89" s="209"/>
      <c r="BRO89" s="209"/>
      <c r="BRP89" s="209"/>
      <c r="BRQ89" s="209"/>
      <c r="BRR89" s="209"/>
      <c r="BRS89" s="209"/>
      <c r="BRT89" s="209"/>
      <c r="BRU89" s="209"/>
      <c r="BRV89" s="209"/>
      <c r="BRW89" s="209"/>
      <c r="BRX89" s="209"/>
      <c r="BRY89" s="209"/>
      <c r="BRZ89" s="209"/>
      <c r="BSA89" s="209"/>
      <c r="BSB89" s="209"/>
      <c r="BSC89" s="209"/>
      <c r="BSD89" s="209"/>
      <c r="BSE89" s="209"/>
      <c r="BSF89" s="209"/>
      <c r="BSG89" s="209"/>
      <c r="BSH89" s="209"/>
      <c r="BSI89" s="209"/>
      <c r="BSJ89" s="209"/>
      <c r="BSK89" s="209"/>
      <c r="BSL89" s="209"/>
      <c r="BSM89" s="209"/>
      <c r="BSN89" s="209"/>
      <c r="BSO89" s="209"/>
      <c r="BSP89" s="209"/>
      <c r="BSQ89" s="209"/>
      <c r="BSR89" s="209"/>
      <c r="BSS89" s="209"/>
      <c r="BST89" s="209"/>
      <c r="BSU89" s="209"/>
      <c r="BSV89" s="209"/>
      <c r="BSW89" s="209"/>
      <c r="BSX89" s="209"/>
      <c r="BSY89" s="209"/>
      <c r="BSZ89" s="209"/>
      <c r="BTA89" s="209"/>
      <c r="BTB89" s="209"/>
      <c r="BTC89" s="209"/>
      <c r="BTD89" s="209"/>
      <c r="BTE89" s="209"/>
      <c r="BTF89" s="209"/>
      <c r="BTG89" s="209"/>
      <c r="BTH89" s="209"/>
      <c r="BTI89" s="209"/>
      <c r="BTJ89" s="209"/>
      <c r="BTK89" s="209"/>
      <c r="BTL89" s="209"/>
      <c r="BTM89" s="209"/>
      <c r="BTN89" s="209"/>
      <c r="BTO89" s="209"/>
      <c r="BTP89" s="209"/>
      <c r="BTQ89" s="209"/>
      <c r="BTR89" s="209"/>
      <c r="BTS89" s="209"/>
      <c r="BTT89" s="209"/>
      <c r="BTU89" s="209"/>
      <c r="BTV89" s="209"/>
      <c r="BTW89" s="209"/>
      <c r="BTX89" s="209"/>
      <c r="BTY89" s="209"/>
      <c r="BTZ89" s="209"/>
      <c r="BUA89" s="209"/>
      <c r="BUB89" s="209"/>
      <c r="BUC89" s="209"/>
      <c r="BUD89" s="209"/>
      <c r="BUE89" s="209"/>
      <c r="BUF89" s="209"/>
      <c r="BUG89" s="209"/>
      <c r="BUH89" s="209"/>
      <c r="BUI89" s="209"/>
      <c r="BUJ89" s="209"/>
      <c r="BUK89" s="209"/>
      <c r="BUL89" s="209"/>
      <c r="BUM89" s="209"/>
      <c r="BUN89" s="209"/>
      <c r="BUO89" s="209"/>
      <c r="BUP89" s="209"/>
      <c r="BUQ89" s="209"/>
      <c r="BUR89" s="209"/>
      <c r="BUS89" s="209"/>
      <c r="BUT89" s="209"/>
      <c r="BUU89" s="209"/>
      <c r="BUV89" s="209"/>
      <c r="BUW89" s="209"/>
      <c r="BUX89" s="209"/>
      <c r="BUY89" s="209"/>
      <c r="BUZ89" s="209"/>
      <c r="BVA89" s="209"/>
      <c r="BVB89" s="209"/>
      <c r="BVC89" s="209"/>
      <c r="BVD89" s="209"/>
      <c r="BVE89" s="209"/>
      <c r="BVF89" s="209"/>
      <c r="BVG89" s="209"/>
      <c r="BVH89" s="209"/>
      <c r="BVI89" s="209"/>
      <c r="BVJ89" s="209"/>
      <c r="BVK89" s="209"/>
      <c r="BVL89" s="209"/>
      <c r="BVM89" s="209"/>
      <c r="BVN89" s="209"/>
      <c r="BVO89" s="209"/>
      <c r="BVP89" s="209"/>
      <c r="BVQ89" s="209"/>
      <c r="BVR89" s="209"/>
      <c r="BVS89" s="209"/>
      <c r="BVT89" s="209"/>
      <c r="BVU89" s="209"/>
      <c r="BVV89" s="209"/>
      <c r="BVW89" s="209"/>
      <c r="BVX89" s="209"/>
      <c r="BVY89" s="209"/>
      <c r="BVZ89" s="209"/>
      <c r="BWA89" s="209"/>
      <c r="BWB89" s="209"/>
      <c r="BWC89" s="209"/>
      <c r="BWD89" s="209"/>
      <c r="BWE89" s="209"/>
      <c r="BWF89" s="209"/>
      <c r="BWG89" s="209"/>
      <c r="BWH89" s="209"/>
      <c r="BWI89" s="209"/>
      <c r="BWJ89" s="209"/>
      <c r="BWK89" s="209"/>
      <c r="BWL89" s="209"/>
      <c r="BWM89" s="209"/>
      <c r="BWN89" s="209"/>
      <c r="BWO89" s="209"/>
      <c r="BWP89" s="209"/>
      <c r="BWQ89" s="209"/>
      <c r="BWR89" s="209"/>
      <c r="BWS89" s="209"/>
      <c r="BWT89" s="209"/>
      <c r="BWU89" s="209"/>
      <c r="BWV89" s="209"/>
      <c r="BWW89" s="209"/>
      <c r="BWX89" s="209"/>
      <c r="BWY89" s="209"/>
      <c r="BWZ89" s="209"/>
      <c r="BXA89" s="209"/>
      <c r="BXB89" s="209"/>
      <c r="BXC89" s="209"/>
      <c r="BXD89" s="209"/>
      <c r="BXE89" s="209"/>
      <c r="BXF89" s="209"/>
      <c r="BXG89" s="209"/>
      <c r="BXH89" s="209"/>
      <c r="BXI89" s="209"/>
      <c r="BXJ89" s="209"/>
      <c r="BXK89" s="209"/>
      <c r="BXL89" s="209"/>
      <c r="BXM89" s="209"/>
      <c r="BXN89" s="209"/>
      <c r="BXO89" s="209"/>
      <c r="BXP89" s="209"/>
      <c r="BXQ89" s="209"/>
      <c r="BXR89" s="209"/>
      <c r="BXS89" s="209"/>
      <c r="BXT89" s="209"/>
      <c r="BXU89" s="209"/>
      <c r="BXV89" s="209"/>
      <c r="BXW89" s="209"/>
      <c r="BXX89" s="209"/>
      <c r="BXY89" s="209"/>
      <c r="BXZ89" s="209"/>
      <c r="BYA89" s="209"/>
      <c r="BYB89" s="209"/>
      <c r="BYC89" s="209"/>
      <c r="BYD89" s="209"/>
      <c r="BYE89" s="209"/>
      <c r="BYF89" s="209"/>
      <c r="BYG89" s="209"/>
      <c r="BYH89" s="209"/>
      <c r="BYI89" s="209"/>
      <c r="BYJ89" s="209"/>
      <c r="BYK89" s="209"/>
      <c r="BYL89" s="209"/>
      <c r="BYM89" s="209"/>
      <c r="BYN89" s="209"/>
      <c r="BYO89" s="209"/>
      <c r="BYP89" s="209"/>
      <c r="BYQ89" s="209"/>
      <c r="BYR89" s="209"/>
      <c r="BYS89" s="209"/>
      <c r="BYT89" s="209"/>
      <c r="BYU89" s="209"/>
      <c r="BYV89" s="209"/>
      <c r="BYW89" s="209"/>
      <c r="BYX89" s="209"/>
      <c r="BYY89" s="209"/>
      <c r="BYZ89" s="209"/>
      <c r="BZA89" s="209"/>
      <c r="BZB89" s="209"/>
      <c r="BZC89" s="209"/>
      <c r="BZD89" s="209"/>
      <c r="BZE89" s="209"/>
      <c r="BZF89" s="209"/>
      <c r="BZG89" s="209"/>
      <c r="BZH89" s="209"/>
      <c r="BZI89" s="209"/>
      <c r="BZJ89" s="209"/>
      <c r="BZK89" s="209"/>
      <c r="BZL89" s="209"/>
      <c r="BZM89" s="209"/>
      <c r="BZN89" s="209"/>
      <c r="BZO89" s="209"/>
      <c r="BZP89" s="209"/>
      <c r="BZQ89" s="209"/>
      <c r="BZR89" s="209"/>
      <c r="BZS89" s="209"/>
      <c r="BZT89" s="209"/>
      <c r="BZU89" s="209"/>
      <c r="BZV89" s="209"/>
      <c r="BZW89" s="209"/>
      <c r="BZX89" s="209"/>
      <c r="BZY89" s="209"/>
      <c r="BZZ89" s="209"/>
      <c r="CAA89" s="209"/>
      <c r="CAB89" s="209"/>
      <c r="CAC89" s="209"/>
      <c r="CAD89" s="209"/>
      <c r="CAE89" s="209"/>
      <c r="CAF89" s="209"/>
      <c r="CAG89" s="209"/>
      <c r="CAH89" s="209"/>
      <c r="CAI89" s="209"/>
      <c r="CAJ89" s="209"/>
      <c r="CAK89" s="209"/>
      <c r="CAL89" s="209"/>
      <c r="CAM89" s="209"/>
      <c r="CAN89" s="209"/>
      <c r="CAO89" s="209"/>
      <c r="CAP89" s="209"/>
      <c r="CAQ89" s="209"/>
      <c r="CAR89" s="209"/>
      <c r="CAS89" s="209"/>
      <c r="CAT89" s="209"/>
      <c r="CAU89" s="209"/>
      <c r="CAV89" s="209"/>
      <c r="CAW89" s="209"/>
      <c r="CAX89" s="209"/>
      <c r="CAY89" s="209"/>
      <c r="CAZ89" s="209"/>
      <c r="CBA89" s="209"/>
      <c r="CBB89" s="209"/>
      <c r="CBC89" s="209"/>
      <c r="CBD89" s="209"/>
      <c r="CBE89" s="209"/>
      <c r="CBF89" s="209"/>
      <c r="CBG89" s="209"/>
      <c r="CBH89" s="209"/>
      <c r="CBI89" s="209"/>
      <c r="CBJ89" s="209"/>
      <c r="CBK89" s="209"/>
      <c r="CBL89" s="209"/>
      <c r="CBM89" s="209"/>
      <c r="CBN89" s="209"/>
      <c r="CBO89" s="209"/>
      <c r="CBP89" s="209"/>
      <c r="CBQ89" s="209"/>
      <c r="CBR89" s="209"/>
      <c r="CBS89" s="209"/>
      <c r="CBT89" s="209"/>
      <c r="CBU89" s="209"/>
      <c r="CBV89" s="209"/>
      <c r="CBW89" s="209"/>
      <c r="CBX89" s="209"/>
      <c r="CBY89" s="209"/>
      <c r="CBZ89" s="209"/>
      <c r="CCA89" s="209"/>
      <c r="CCB89" s="209"/>
      <c r="CCC89" s="209"/>
      <c r="CCD89" s="209"/>
      <c r="CCE89" s="209"/>
      <c r="CCF89" s="209"/>
      <c r="CCG89" s="209"/>
      <c r="CCH89" s="209"/>
      <c r="CCI89" s="209"/>
      <c r="CCJ89" s="209"/>
      <c r="CCK89" s="209"/>
      <c r="CCL89" s="209"/>
      <c r="CCM89" s="209"/>
      <c r="CCN89" s="209"/>
      <c r="CCO89" s="209"/>
      <c r="CCP89" s="209"/>
      <c r="CCQ89" s="209"/>
      <c r="CCR89" s="209"/>
      <c r="CCS89" s="209"/>
      <c r="CCT89" s="209"/>
      <c r="CCU89" s="209"/>
      <c r="CCV89" s="209"/>
      <c r="CCW89" s="209"/>
      <c r="CCX89" s="209"/>
      <c r="CCY89" s="209"/>
      <c r="CCZ89" s="209"/>
      <c r="CDA89" s="209"/>
      <c r="CDB89" s="209"/>
      <c r="CDC89" s="209"/>
      <c r="CDD89" s="209"/>
      <c r="CDE89" s="209"/>
      <c r="CDF89" s="209"/>
      <c r="CDG89" s="209"/>
      <c r="CDH89" s="209"/>
      <c r="CDI89" s="209"/>
      <c r="CDJ89" s="209"/>
      <c r="CDK89" s="209"/>
      <c r="CDL89" s="209"/>
      <c r="CDM89" s="209"/>
      <c r="CDN89" s="209"/>
      <c r="CDO89" s="209"/>
      <c r="CDP89" s="209"/>
      <c r="CDQ89" s="209"/>
      <c r="CDR89" s="209"/>
      <c r="CDS89" s="209"/>
      <c r="CDT89" s="209"/>
      <c r="CDU89" s="209"/>
      <c r="CDV89" s="209"/>
      <c r="CDW89" s="209"/>
      <c r="CDX89" s="209"/>
      <c r="CDY89" s="209"/>
      <c r="CDZ89" s="209"/>
      <c r="CEA89" s="209"/>
      <c r="CEB89" s="209"/>
      <c r="CEC89" s="209"/>
      <c r="CED89" s="209"/>
      <c r="CEE89" s="209"/>
      <c r="CEF89" s="209"/>
      <c r="CEG89" s="209"/>
      <c r="CEH89" s="209"/>
      <c r="CEI89" s="209"/>
      <c r="CEJ89" s="209"/>
      <c r="CEK89" s="209"/>
      <c r="CEL89" s="209"/>
      <c r="CEM89" s="209"/>
      <c r="CEN89" s="209"/>
      <c r="CEO89" s="209"/>
      <c r="CEP89" s="209"/>
      <c r="CEQ89" s="209"/>
      <c r="CER89" s="209"/>
      <c r="CES89" s="209"/>
      <c r="CET89" s="209"/>
      <c r="CEU89" s="209"/>
      <c r="CEV89" s="209"/>
      <c r="CEW89" s="209"/>
      <c r="CEX89" s="209"/>
      <c r="CEY89" s="209"/>
      <c r="CEZ89" s="209"/>
      <c r="CFA89" s="209"/>
      <c r="CFB89" s="209"/>
      <c r="CFC89" s="209"/>
      <c r="CFD89" s="209"/>
      <c r="CFE89" s="209"/>
      <c r="CFF89" s="209"/>
      <c r="CFG89" s="209"/>
      <c r="CFH89" s="209"/>
      <c r="CFI89" s="209"/>
      <c r="CFJ89" s="209"/>
      <c r="CFK89" s="209"/>
      <c r="CFL89" s="209"/>
      <c r="CFM89" s="209"/>
      <c r="CFN89" s="209"/>
      <c r="CFO89" s="209"/>
      <c r="CFP89" s="209"/>
      <c r="CFQ89" s="209"/>
      <c r="CFR89" s="209"/>
      <c r="CFS89" s="209"/>
      <c r="CFT89" s="209"/>
      <c r="CFU89" s="209"/>
      <c r="CFV89" s="209"/>
      <c r="CFW89" s="209"/>
      <c r="CFX89" s="209"/>
      <c r="CFY89" s="209"/>
      <c r="CFZ89" s="209"/>
      <c r="CGA89" s="209"/>
      <c r="CGB89" s="209"/>
      <c r="CGC89" s="209"/>
      <c r="CGD89" s="209"/>
      <c r="CGE89" s="209"/>
      <c r="CGF89" s="209"/>
      <c r="CGG89" s="209"/>
      <c r="CGH89" s="209"/>
      <c r="CGI89" s="209"/>
      <c r="CGJ89" s="209"/>
      <c r="CGK89" s="209"/>
      <c r="CGL89" s="209"/>
      <c r="CGM89" s="209"/>
      <c r="CGN89" s="209"/>
      <c r="CGO89" s="209"/>
      <c r="CGP89" s="209"/>
      <c r="CGQ89" s="209"/>
      <c r="CGR89" s="209"/>
      <c r="CGS89" s="209"/>
      <c r="CGT89" s="209"/>
      <c r="CGU89" s="209"/>
      <c r="CGV89" s="209"/>
      <c r="CGW89" s="209"/>
      <c r="CGX89" s="209"/>
      <c r="CGY89" s="209"/>
      <c r="CGZ89" s="209"/>
      <c r="CHA89" s="209"/>
      <c r="CHB89" s="209"/>
      <c r="CHC89" s="209"/>
      <c r="CHD89" s="209"/>
      <c r="CHE89" s="209"/>
      <c r="CHF89" s="209"/>
      <c r="CHG89" s="209"/>
      <c r="CHH89" s="209"/>
      <c r="CHI89" s="209"/>
      <c r="CHJ89" s="209"/>
      <c r="CHK89" s="209"/>
      <c r="CHL89" s="209"/>
      <c r="CHM89" s="209"/>
      <c r="CHN89" s="209"/>
      <c r="CHO89" s="209"/>
      <c r="CHP89" s="209"/>
      <c r="CHQ89" s="209"/>
      <c r="CHR89" s="209"/>
      <c r="CHS89" s="209"/>
      <c r="CHT89" s="209"/>
      <c r="CHU89" s="209"/>
      <c r="CHV89" s="209"/>
      <c r="CHW89" s="209"/>
      <c r="CHX89" s="209"/>
      <c r="CHY89" s="209"/>
      <c r="CHZ89" s="209"/>
      <c r="CIA89" s="209"/>
      <c r="CIB89" s="209"/>
      <c r="CIC89" s="209"/>
      <c r="CID89" s="209"/>
      <c r="CIE89" s="209"/>
      <c r="CIF89" s="209"/>
      <c r="CIG89" s="209"/>
      <c r="CIH89" s="209"/>
      <c r="CII89" s="209"/>
      <c r="CIJ89" s="209"/>
      <c r="CIK89" s="209"/>
      <c r="CIL89" s="209"/>
      <c r="CIM89" s="209"/>
      <c r="CIN89" s="209"/>
      <c r="CIO89" s="209"/>
      <c r="CIP89" s="209"/>
      <c r="CIQ89" s="209"/>
      <c r="CIR89" s="209"/>
      <c r="CIS89" s="209"/>
      <c r="CIT89" s="209"/>
      <c r="CIU89" s="209"/>
      <c r="CIV89" s="209"/>
      <c r="CIW89" s="209"/>
      <c r="CIX89" s="209"/>
      <c r="CIY89" s="209"/>
      <c r="CIZ89" s="209"/>
      <c r="CJA89" s="209"/>
      <c r="CJB89" s="209"/>
      <c r="CJC89" s="209"/>
      <c r="CJD89" s="209"/>
      <c r="CJE89" s="209"/>
      <c r="CJF89" s="209"/>
      <c r="CJG89" s="209"/>
      <c r="CJH89" s="209"/>
      <c r="CJI89" s="209"/>
      <c r="CJJ89" s="209"/>
      <c r="CJK89" s="209"/>
      <c r="CJL89" s="209"/>
      <c r="CJM89" s="209"/>
      <c r="CJN89" s="209"/>
      <c r="CJO89" s="209"/>
      <c r="CJP89" s="209"/>
      <c r="CJQ89" s="209"/>
      <c r="CJR89" s="209"/>
      <c r="CJS89" s="209"/>
      <c r="CJT89" s="209"/>
      <c r="CJU89" s="209"/>
      <c r="CJV89" s="209"/>
      <c r="CJW89" s="209"/>
      <c r="CJX89" s="209"/>
      <c r="CJY89" s="209"/>
      <c r="CJZ89" s="209"/>
      <c r="CKA89" s="209"/>
      <c r="CKB89" s="209"/>
      <c r="CKC89" s="209"/>
      <c r="CKD89" s="209"/>
      <c r="CKE89" s="209"/>
      <c r="CKF89" s="209"/>
      <c r="CKG89" s="209"/>
      <c r="CKH89" s="209"/>
      <c r="CKI89" s="209"/>
      <c r="CKJ89" s="209"/>
      <c r="CKK89" s="209"/>
      <c r="CKL89" s="209"/>
      <c r="CKM89" s="209"/>
      <c r="CKN89" s="209"/>
      <c r="CKO89" s="209"/>
      <c r="CKP89" s="209"/>
      <c r="CKQ89" s="209"/>
      <c r="CKR89" s="209"/>
      <c r="CKS89" s="209"/>
      <c r="CKT89" s="209"/>
      <c r="CKU89" s="209"/>
      <c r="CKV89" s="209"/>
      <c r="CKW89" s="209"/>
      <c r="CKX89" s="209"/>
      <c r="CKY89" s="209"/>
      <c r="CKZ89" s="209"/>
      <c r="CLA89" s="209"/>
      <c r="CLB89" s="209"/>
      <c r="CLC89" s="209"/>
      <c r="CLD89" s="209"/>
      <c r="CLE89" s="209"/>
      <c r="CLF89" s="209"/>
      <c r="CLG89" s="209"/>
      <c r="CLH89" s="209"/>
      <c r="CLI89" s="209"/>
      <c r="CLJ89" s="209"/>
      <c r="CLK89" s="209"/>
      <c r="CLL89" s="209"/>
      <c r="CLM89" s="209"/>
      <c r="CLN89" s="209"/>
      <c r="CLO89" s="209"/>
      <c r="CLP89" s="209"/>
      <c r="CLQ89" s="209"/>
      <c r="CLR89" s="209"/>
      <c r="CLS89" s="209"/>
      <c r="CLT89" s="209"/>
      <c r="CLU89" s="209"/>
      <c r="CLV89" s="209"/>
      <c r="CLW89" s="209"/>
      <c r="CLX89" s="209"/>
      <c r="CLY89" s="209"/>
      <c r="CLZ89" s="209"/>
      <c r="CMA89" s="209"/>
      <c r="CMB89" s="209"/>
      <c r="CMC89" s="209"/>
      <c r="CMD89" s="209"/>
      <c r="CME89" s="209"/>
      <c r="CMF89" s="209"/>
      <c r="CMG89" s="209"/>
      <c r="CMH89" s="209"/>
      <c r="CMI89" s="209"/>
      <c r="CMJ89" s="209"/>
      <c r="CMK89" s="209"/>
      <c r="CML89" s="209"/>
      <c r="CMM89" s="209"/>
      <c r="CMN89" s="209"/>
      <c r="CMO89" s="209"/>
      <c r="CMP89" s="209"/>
      <c r="CMQ89" s="209"/>
      <c r="CMR89" s="209"/>
      <c r="CMS89" s="209"/>
      <c r="CMT89" s="209"/>
      <c r="CMU89" s="209"/>
      <c r="CMV89" s="209"/>
      <c r="CMW89" s="209"/>
      <c r="CMX89" s="209"/>
      <c r="CMY89" s="209"/>
      <c r="CMZ89" s="209"/>
      <c r="CNA89" s="209"/>
      <c r="CNB89" s="209"/>
      <c r="CNC89" s="209"/>
      <c r="CND89" s="209"/>
      <c r="CNE89" s="209"/>
      <c r="CNF89" s="209"/>
      <c r="CNG89" s="209"/>
      <c r="CNH89" s="209"/>
      <c r="CNI89" s="209"/>
      <c r="CNJ89" s="209"/>
      <c r="CNK89" s="209"/>
      <c r="CNL89" s="209"/>
      <c r="CNM89" s="209"/>
      <c r="CNN89" s="209"/>
      <c r="CNO89" s="209"/>
      <c r="CNP89" s="209"/>
      <c r="CNQ89" s="209"/>
      <c r="CNR89" s="209"/>
      <c r="CNS89" s="209"/>
      <c r="CNT89" s="209"/>
      <c r="CNU89" s="209"/>
      <c r="CNV89" s="209"/>
      <c r="CNW89" s="209"/>
      <c r="CNX89" s="209"/>
      <c r="CNY89" s="209"/>
      <c r="CNZ89" s="209"/>
      <c r="COA89" s="209"/>
      <c r="COB89" s="209"/>
      <c r="COC89" s="209"/>
      <c r="COD89" s="209"/>
      <c r="COE89" s="209"/>
      <c r="COF89" s="209"/>
      <c r="COG89" s="209"/>
      <c r="COH89" s="209"/>
      <c r="COI89" s="209"/>
      <c r="COJ89" s="209"/>
      <c r="COK89" s="209"/>
      <c r="COL89" s="209"/>
      <c r="COM89" s="209"/>
      <c r="CON89" s="209"/>
      <c r="COO89" s="209"/>
      <c r="COP89" s="209"/>
      <c r="COQ89" s="209"/>
      <c r="COR89" s="209"/>
      <c r="COS89" s="209"/>
      <c r="COT89" s="209"/>
      <c r="COU89" s="209"/>
      <c r="COV89" s="209"/>
      <c r="COW89" s="209"/>
      <c r="COX89" s="209"/>
      <c r="COY89" s="209"/>
      <c r="COZ89" s="209"/>
      <c r="CPA89" s="209"/>
      <c r="CPB89" s="209"/>
      <c r="CPC89" s="209"/>
      <c r="CPD89" s="209"/>
      <c r="CPE89" s="209"/>
      <c r="CPF89" s="209"/>
      <c r="CPG89" s="209"/>
      <c r="CPH89" s="209"/>
      <c r="CPI89" s="209"/>
      <c r="CPJ89" s="209"/>
      <c r="CPK89" s="209"/>
      <c r="CPL89" s="209"/>
      <c r="CPM89" s="209"/>
      <c r="CPN89" s="209"/>
      <c r="CPO89" s="209"/>
      <c r="CPP89" s="209"/>
      <c r="CPQ89" s="209"/>
      <c r="CPR89" s="209"/>
      <c r="CPS89" s="209"/>
      <c r="CPT89" s="209"/>
      <c r="CPU89" s="209"/>
      <c r="CPV89" s="209"/>
      <c r="CPW89" s="209"/>
      <c r="CPX89" s="209"/>
      <c r="CPY89" s="209"/>
      <c r="CPZ89" s="209"/>
      <c r="CQA89" s="209"/>
      <c r="CQB89" s="209"/>
      <c r="CQC89" s="209"/>
      <c r="CQD89" s="209"/>
      <c r="CQE89" s="209"/>
      <c r="CQF89" s="209"/>
      <c r="CQG89" s="209"/>
      <c r="CQH89" s="209"/>
      <c r="CQI89" s="209"/>
      <c r="CQJ89" s="209"/>
      <c r="CQK89" s="209"/>
      <c r="CQL89" s="209"/>
      <c r="CQM89" s="209"/>
      <c r="CQN89" s="209"/>
      <c r="CQO89" s="209"/>
      <c r="CQP89" s="209"/>
      <c r="CQQ89" s="209"/>
      <c r="CQR89" s="209"/>
      <c r="CQS89" s="209"/>
      <c r="CQT89" s="209"/>
      <c r="CQU89" s="209"/>
      <c r="CQV89" s="209"/>
      <c r="CQW89" s="209"/>
      <c r="CQX89" s="209"/>
      <c r="CQY89" s="209"/>
      <c r="CQZ89" s="209"/>
      <c r="CRA89" s="209"/>
      <c r="CRB89" s="209"/>
      <c r="CRC89" s="209"/>
      <c r="CRD89" s="209"/>
      <c r="CRE89" s="209"/>
      <c r="CRF89" s="209"/>
      <c r="CRG89" s="209"/>
      <c r="CRH89" s="209"/>
      <c r="CRI89" s="209"/>
      <c r="CRJ89" s="209"/>
      <c r="CRK89" s="209"/>
      <c r="CRL89" s="209"/>
      <c r="CRM89" s="209"/>
      <c r="CRN89" s="209"/>
      <c r="CRO89" s="209"/>
      <c r="CRP89" s="209"/>
      <c r="CRQ89" s="209"/>
      <c r="CRR89" s="209"/>
      <c r="CRS89" s="209"/>
      <c r="CRT89" s="209"/>
      <c r="CRU89" s="209"/>
      <c r="CRV89" s="209"/>
      <c r="CRW89" s="209"/>
      <c r="CRX89" s="209"/>
      <c r="CRY89" s="209"/>
      <c r="CRZ89" s="209"/>
      <c r="CSA89" s="209"/>
      <c r="CSB89" s="209"/>
      <c r="CSC89" s="209"/>
      <c r="CSD89" s="209"/>
      <c r="CSE89" s="209"/>
      <c r="CSF89" s="209"/>
      <c r="CSG89" s="209"/>
      <c r="CSH89" s="209"/>
      <c r="CSI89" s="209"/>
      <c r="CSJ89" s="209"/>
      <c r="CSK89" s="209"/>
      <c r="CSL89" s="209"/>
      <c r="CSM89" s="209"/>
      <c r="CSN89" s="209"/>
      <c r="CSO89" s="209"/>
      <c r="CSP89" s="209"/>
      <c r="CSQ89" s="209"/>
      <c r="CSR89" s="209"/>
      <c r="CSS89" s="209"/>
      <c r="CST89" s="209"/>
      <c r="CSU89" s="209"/>
      <c r="CSV89" s="209"/>
      <c r="CSW89" s="209"/>
      <c r="CSX89" s="209"/>
      <c r="CSY89" s="209"/>
      <c r="CSZ89" s="209"/>
      <c r="CTA89" s="209"/>
      <c r="CTB89" s="209"/>
      <c r="CTC89" s="209"/>
      <c r="CTD89" s="209"/>
      <c r="CTE89" s="209"/>
      <c r="CTF89" s="209"/>
      <c r="CTG89" s="209"/>
      <c r="CTH89" s="209"/>
      <c r="CTI89" s="209"/>
      <c r="CTJ89" s="209"/>
      <c r="CTK89" s="209"/>
      <c r="CTL89" s="209"/>
      <c r="CTM89" s="209"/>
      <c r="CTN89" s="209"/>
      <c r="CTO89" s="209"/>
      <c r="CTP89" s="209"/>
      <c r="CTQ89" s="209"/>
      <c r="CTR89" s="209"/>
      <c r="CTS89" s="209"/>
      <c r="CTT89" s="209"/>
      <c r="CTU89" s="209"/>
      <c r="CTV89" s="209"/>
      <c r="CTW89" s="209"/>
      <c r="CTX89" s="209"/>
      <c r="CTY89" s="209"/>
      <c r="CTZ89" s="209"/>
      <c r="CUA89" s="209"/>
      <c r="CUB89" s="209"/>
      <c r="CUC89" s="209"/>
      <c r="CUD89" s="209"/>
      <c r="CUE89" s="209"/>
      <c r="CUF89" s="209"/>
      <c r="CUG89" s="209"/>
      <c r="CUH89" s="209"/>
      <c r="CUI89" s="209"/>
      <c r="CUJ89" s="209"/>
      <c r="CUK89" s="209"/>
      <c r="CUL89" s="209"/>
      <c r="CUM89" s="209"/>
      <c r="CUN89" s="209"/>
      <c r="CUO89" s="209"/>
      <c r="CUP89" s="209"/>
      <c r="CUQ89" s="209"/>
      <c r="CUR89" s="209"/>
      <c r="CUS89" s="209"/>
      <c r="CUT89" s="209"/>
      <c r="CUU89" s="209"/>
      <c r="CUV89" s="209"/>
      <c r="CUW89" s="209"/>
      <c r="CUX89" s="209"/>
      <c r="CUY89" s="209"/>
      <c r="CUZ89" s="209"/>
      <c r="CVA89" s="209"/>
      <c r="CVB89" s="209"/>
      <c r="CVC89" s="209"/>
      <c r="CVD89" s="209"/>
      <c r="CVE89" s="209"/>
      <c r="CVF89" s="209"/>
      <c r="CVG89" s="209"/>
      <c r="CVH89" s="209"/>
      <c r="CVI89" s="209"/>
      <c r="CVJ89" s="209"/>
      <c r="CVK89" s="209"/>
      <c r="CVL89" s="209"/>
      <c r="CVM89" s="209"/>
      <c r="CVN89" s="209"/>
      <c r="CVO89" s="209"/>
      <c r="CVP89" s="209"/>
      <c r="CVQ89" s="209"/>
      <c r="CVR89" s="209"/>
      <c r="CVS89" s="209"/>
      <c r="CVT89" s="209"/>
      <c r="CVU89" s="209"/>
      <c r="CVV89" s="209"/>
      <c r="CVW89" s="209"/>
      <c r="CVX89" s="209"/>
      <c r="CVY89" s="209"/>
      <c r="CVZ89" s="209"/>
      <c r="CWA89" s="209"/>
      <c r="CWB89" s="209"/>
      <c r="CWC89" s="209"/>
      <c r="CWD89" s="209"/>
      <c r="CWE89" s="209"/>
      <c r="CWF89" s="209"/>
      <c r="CWG89" s="209"/>
      <c r="CWH89" s="209"/>
      <c r="CWI89" s="209"/>
      <c r="CWJ89" s="209"/>
      <c r="CWK89" s="209"/>
      <c r="CWL89" s="209"/>
      <c r="CWM89" s="209"/>
      <c r="CWN89" s="209"/>
      <c r="CWO89" s="209"/>
      <c r="CWP89" s="209"/>
      <c r="CWQ89" s="209"/>
      <c r="CWR89" s="209"/>
      <c r="CWS89" s="209"/>
      <c r="CWT89" s="209"/>
      <c r="CWU89" s="209"/>
      <c r="CWV89" s="209"/>
      <c r="CWW89" s="209"/>
      <c r="CWX89" s="209"/>
      <c r="CWY89" s="209"/>
      <c r="CWZ89" s="209"/>
      <c r="CXA89" s="209"/>
      <c r="CXB89" s="209"/>
      <c r="CXC89" s="209"/>
      <c r="CXD89" s="209"/>
      <c r="CXE89" s="209"/>
      <c r="CXF89" s="209"/>
      <c r="CXG89" s="209"/>
      <c r="CXH89" s="209"/>
      <c r="CXI89" s="209"/>
      <c r="CXJ89" s="209"/>
      <c r="CXK89" s="209"/>
      <c r="CXL89" s="209"/>
      <c r="CXM89" s="209"/>
      <c r="CXN89" s="209"/>
      <c r="CXO89" s="209"/>
      <c r="CXP89" s="209"/>
      <c r="CXQ89" s="209"/>
      <c r="CXR89" s="209"/>
      <c r="CXS89" s="209"/>
      <c r="CXT89" s="209"/>
      <c r="CXU89" s="209"/>
      <c r="CXV89" s="209"/>
      <c r="CXW89" s="209"/>
      <c r="CXX89" s="209"/>
      <c r="CXY89" s="209"/>
      <c r="CXZ89" s="209"/>
      <c r="CYA89" s="209"/>
      <c r="CYB89" s="209"/>
      <c r="CYC89" s="209"/>
      <c r="CYD89" s="209"/>
      <c r="CYE89" s="209"/>
      <c r="CYF89" s="209"/>
      <c r="CYG89" s="209"/>
      <c r="CYH89" s="209"/>
      <c r="CYI89" s="209"/>
      <c r="CYJ89" s="209"/>
      <c r="CYK89" s="209"/>
      <c r="CYL89" s="209"/>
      <c r="CYM89" s="209"/>
      <c r="CYN89" s="209"/>
      <c r="CYO89" s="209"/>
      <c r="CYP89" s="209"/>
      <c r="CYQ89" s="209"/>
      <c r="CYR89" s="209"/>
      <c r="CYS89" s="209"/>
      <c r="CYT89" s="209"/>
      <c r="CYU89" s="209"/>
      <c r="CYV89" s="209"/>
      <c r="CYW89" s="209"/>
      <c r="CYX89" s="209"/>
      <c r="CYY89" s="209"/>
      <c r="CYZ89" s="209"/>
      <c r="CZA89" s="209"/>
      <c r="CZB89" s="209"/>
      <c r="CZC89" s="209"/>
      <c r="CZD89" s="209"/>
      <c r="CZE89" s="209"/>
      <c r="CZF89" s="209"/>
      <c r="CZG89" s="209"/>
      <c r="CZH89" s="209"/>
      <c r="CZI89" s="209"/>
      <c r="CZJ89" s="209"/>
      <c r="CZK89" s="209"/>
      <c r="CZL89" s="209"/>
      <c r="CZM89" s="209"/>
      <c r="CZN89" s="209"/>
      <c r="CZO89" s="209"/>
      <c r="CZP89" s="209"/>
      <c r="CZQ89" s="209"/>
      <c r="CZR89" s="209"/>
      <c r="CZS89" s="209"/>
      <c r="CZT89" s="209"/>
      <c r="CZU89" s="209"/>
      <c r="CZV89" s="209"/>
      <c r="CZW89" s="209"/>
      <c r="CZX89" s="209"/>
      <c r="CZY89" s="209"/>
      <c r="CZZ89" s="209"/>
      <c r="DAA89" s="209"/>
      <c r="DAB89" s="209"/>
      <c r="DAC89" s="209"/>
      <c r="DAD89" s="209"/>
      <c r="DAE89" s="209"/>
      <c r="DAF89" s="209"/>
      <c r="DAG89" s="209"/>
      <c r="DAH89" s="209"/>
      <c r="DAI89" s="209"/>
      <c r="DAJ89" s="209"/>
      <c r="DAK89" s="209"/>
      <c r="DAL89" s="209"/>
      <c r="DAM89" s="209"/>
      <c r="DAN89" s="209"/>
      <c r="DAO89" s="209"/>
      <c r="DAP89" s="209"/>
      <c r="DAQ89" s="209"/>
      <c r="DAR89" s="209"/>
      <c r="DAS89" s="209"/>
      <c r="DAT89" s="209"/>
      <c r="DAU89" s="209"/>
      <c r="DAV89" s="209"/>
      <c r="DAW89" s="209"/>
      <c r="DAX89" s="209"/>
      <c r="DAY89" s="209"/>
      <c r="DAZ89" s="209"/>
      <c r="DBA89" s="209"/>
      <c r="DBB89" s="209"/>
      <c r="DBC89" s="209"/>
      <c r="DBD89" s="209"/>
      <c r="DBE89" s="209"/>
      <c r="DBF89" s="209"/>
      <c r="DBG89" s="209"/>
      <c r="DBH89" s="209"/>
      <c r="DBI89" s="209"/>
      <c r="DBJ89" s="209"/>
      <c r="DBK89" s="209"/>
      <c r="DBL89" s="209"/>
      <c r="DBM89" s="209"/>
      <c r="DBN89" s="209"/>
      <c r="DBO89" s="209"/>
      <c r="DBP89" s="209"/>
      <c r="DBQ89" s="209"/>
      <c r="DBR89" s="209"/>
      <c r="DBS89" s="209"/>
      <c r="DBT89" s="209"/>
      <c r="DBU89" s="209"/>
      <c r="DBV89" s="209"/>
      <c r="DBW89" s="209"/>
      <c r="DBX89" s="209"/>
      <c r="DBY89" s="209"/>
      <c r="DBZ89" s="209"/>
      <c r="DCA89" s="209"/>
      <c r="DCB89" s="209"/>
      <c r="DCC89" s="209"/>
      <c r="DCD89" s="209"/>
      <c r="DCE89" s="209"/>
      <c r="DCF89" s="209"/>
      <c r="DCG89" s="209"/>
      <c r="DCH89" s="209"/>
      <c r="DCI89" s="209"/>
      <c r="DCJ89" s="209"/>
      <c r="DCK89" s="209"/>
      <c r="DCL89" s="209"/>
      <c r="DCM89" s="209"/>
      <c r="DCN89" s="209"/>
      <c r="DCO89" s="209"/>
      <c r="DCP89" s="209"/>
      <c r="DCQ89" s="209"/>
      <c r="DCR89" s="209"/>
      <c r="DCS89" s="209"/>
      <c r="DCT89" s="209"/>
      <c r="DCU89" s="209"/>
      <c r="DCV89" s="209"/>
      <c r="DCW89" s="209"/>
      <c r="DCX89" s="209"/>
      <c r="DCY89" s="209"/>
      <c r="DCZ89" s="209"/>
      <c r="DDA89" s="209"/>
      <c r="DDB89" s="209"/>
      <c r="DDC89" s="209"/>
      <c r="DDD89" s="209"/>
      <c r="DDE89" s="209"/>
      <c r="DDF89" s="209"/>
      <c r="DDG89" s="209"/>
      <c r="DDH89" s="209"/>
      <c r="DDI89" s="209"/>
      <c r="DDJ89" s="209"/>
      <c r="DDK89" s="209"/>
      <c r="DDL89" s="209"/>
      <c r="DDM89" s="209"/>
      <c r="DDN89" s="209"/>
      <c r="DDO89" s="209"/>
      <c r="DDP89" s="209"/>
      <c r="DDQ89" s="209"/>
      <c r="DDR89" s="209"/>
      <c r="DDS89" s="209"/>
      <c r="DDT89" s="209"/>
      <c r="DDU89" s="209"/>
      <c r="DDV89" s="209"/>
      <c r="DDW89" s="209"/>
      <c r="DDX89" s="209"/>
      <c r="DDY89" s="209"/>
      <c r="DDZ89" s="209"/>
      <c r="DEA89" s="209"/>
      <c r="DEB89" s="209"/>
      <c r="DEC89" s="209"/>
      <c r="DED89" s="209"/>
      <c r="DEE89" s="209"/>
      <c r="DEF89" s="209"/>
      <c r="DEG89" s="209"/>
      <c r="DEH89" s="209"/>
      <c r="DEI89" s="209"/>
      <c r="DEJ89" s="209"/>
      <c r="DEK89" s="209"/>
      <c r="DEL89" s="209"/>
      <c r="DEM89" s="209"/>
      <c r="DEN89" s="209"/>
      <c r="DEO89" s="209"/>
      <c r="DEP89" s="209"/>
      <c r="DEQ89" s="209"/>
      <c r="DER89" s="209"/>
      <c r="DES89" s="209"/>
      <c r="DET89" s="209"/>
      <c r="DEU89" s="209"/>
      <c r="DEV89" s="209"/>
      <c r="DEW89" s="209"/>
      <c r="DEX89" s="209"/>
      <c r="DEY89" s="209"/>
      <c r="DEZ89" s="209"/>
      <c r="DFA89" s="209"/>
      <c r="DFB89" s="209"/>
      <c r="DFC89" s="209"/>
      <c r="DFD89" s="209"/>
      <c r="DFE89" s="209"/>
      <c r="DFF89" s="209"/>
      <c r="DFG89" s="209"/>
      <c r="DFH89" s="209"/>
      <c r="DFI89" s="209"/>
      <c r="DFJ89" s="209"/>
      <c r="DFK89" s="209"/>
      <c r="DFL89" s="209"/>
      <c r="DFM89" s="209"/>
      <c r="DFN89" s="209"/>
      <c r="DFO89" s="209"/>
      <c r="DFP89" s="209"/>
      <c r="DFQ89" s="209"/>
      <c r="DFR89" s="209"/>
      <c r="DFS89" s="209"/>
      <c r="DFT89" s="209"/>
      <c r="DFU89" s="209"/>
      <c r="DFV89" s="209"/>
      <c r="DFW89" s="209"/>
      <c r="DFX89" s="209"/>
      <c r="DFY89" s="209"/>
      <c r="DFZ89" s="209"/>
      <c r="DGA89" s="209"/>
      <c r="DGB89" s="209"/>
      <c r="DGC89" s="209"/>
      <c r="DGD89" s="209"/>
      <c r="DGE89" s="209"/>
      <c r="DGF89" s="209"/>
      <c r="DGG89" s="209"/>
      <c r="DGH89" s="209"/>
      <c r="DGI89" s="209"/>
      <c r="DGJ89" s="209"/>
      <c r="DGK89" s="209"/>
      <c r="DGL89" s="209"/>
      <c r="DGM89" s="209"/>
      <c r="DGN89" s="209"/>
      <c r="DGO89" s="209"/>
      <c r="DGP89" s="209"/>
      <c r="DGQ89" s="209"/>
      <c r="DGR89" s="209"/>
      <c r="DGS89" s="209"/>
      <c r="DGT89" s="209"/>
      <c r="DGU89" s="209"/>
      <c r="DGV89" s="209"/>
      <c r="DGW89" s="209"/>
      <c r="DGX89" s="209"/>
      <c r="DGY89" s="209"/>
      <c r="DGZ89" s="209"/>
      <c r="DHA89" s="209"/>
      <c r="DHB89" s="209"/>
      <c r="DHC89" s="209"/>
      <c r="DHD89" s="209"/>
      <c r="DHE89" s="209"/>
      <c r="DHF89" s="209"/>
      <c r="DHG89" s="209"/>
      <c r="DHH89" s="209"/>
      <c r="DHI89" s="209"/>
      <c r="DHJ89" s="209"/>
      <c r="DHK89" s="209"/>
      <c r="DHL89" s="209"/>
      <c r="DHM89" s="209"/>
      <c r="DHN89" s="209"/>
      <c r="DHO89" s="209"/>
      <c r="DHP89" s="209"/>
      <c r="DHQ89" s="209"/>
      <c r="DHR89" s="209"/>
      <c r="DHS89" s="209"/>
      <c r="DHT89" s="209"/>
      <c r="DHU89" s="209"/>
      <c r="DHV89" s="209"/>
      <c r="DHW89" s="209"/>
      <c r="DHX89" s="209"/>
      <c r="DHY89" s="209"/>
      <c r="DHZ89" s="209"/>
      <c r="DIA89" s="209"/>
      <c r="DIB89" s="209"/>
      <c r="DIC89" s="209"/>
      <c r="DID89" s="209"/>
      <c r="DIE89" s="209"/>
      <c r="DIF89" s="209"/>
      <c r="DIG89" s="209"/>
      <c r="DIH89" s="209"/>
      <c r="DII89" s="209"/>
      <c r="DIJ89" s="209"/>
      <c r="DIK89" s="209"/>
      <c r="DIL89" s="209"/>
      <c r="DIM89" s="209"/>
      <c r="DIN89" s="209"/>
      <c r="DIO89" s="209"/>
      <c r="DIP89" s="209"/>
      <c r="DIQ89" s="209"/>
      <c r="DIR89" s="209"/>
      <c r="DIS89" s="209"/>
      <c r="DIT89" s="209"/>
      <c r="DIU89" s="209"/>
      <c r="DIV89" s="209"/>
      <c r="DIW89" s="209"/>
      <c r="DIX89" s="209"/>
      <c r="DIY89" s="209"/>
      <c r="DIZ89" s="209"/>
      <c r="DJA89" s="209"/>
      <c r="DJB89" s="209"/>
      <c r="DJC89" s="209"/>
      <c r="DJD89" s="209"/>
      <c r="DJE89" s="209"/>
      <c r="DJF89" s="209"/>
      <c r="DJG89" s="209"/>
      <c r="DJH89" s="209"/>
      <c r="DJI89" s="209"/>
      <c r="DJJ89" s="209"/>
      <c r="DJK89" s="209"/>
      <c r="DJL89" s="209"/>
      <c r="DJM89" s="209"/>
      <c r="DJN89" s="209"/>
      <c r="DJO89" s="209"/>
      <c r="DJP89" s="209"/>
      <c r="DJQ89" s="209"/>
      <c r="DJR89" s="209"/>
      <c r="DJS89" s="209"/>
      <c r="DJT89" s="209"/>
      <c r="DJU89" s="209"/>
      <c r="DJV89" s="209"/>
      <c r="DJW89" s="209"/>
      <c r="DJX89" s="209"/>
      <c r="DJY89" s="209"/>
      <c r="DJZ89" s="209"/>
      <c r="DKA89" s="209"/>
      <c r="DKB89" s="209"/>
      <c r="DKC89" s="209"/>
      <c r="DKD89" s="209"/>
      <c r="DKE89" s="209"/>
      <c r="DKF89" s="209"/>
      <c r="DKG89" s="209"/>
      <c r="DKH89" s="209"/>
      <c r="DKI89" s="209"/>
      <c r="DKJ89" s="209"/>
      <c r="DKK89" s="209"/>
      <c r="DKL89" s="209"/>
      <c r="DKM89" s="209"/>
      <c r="DKN89" s="209"/>
      <c r="DKO89" s="209"/>
      <c r="DKP89" s="209"/>
      <c r="DKQ89" s="209"/>
      <c r="DKR89" s="209"/>
      <c r="DKS89" s="209"/>
      <c r="DKT89" s="209"/>
      <c r="DKU89" s="209"/>
      <c r="DKV89" s="209"/>
      <c r="DKW89" s="209"/>
      <c r="DKX89" s="209"/>
      <c r="DKY89" s="209"/>
      <c r="DKZ89" s="209"/>
      <c r="DLA89" s="209"/>
      <c r="DLB89" s="209"/>
      <c r="DLC89" s="209"/>
      <c r="DLD89" s="209"/>
      <c r="DLE89" s="209"/>
      <c r="DLF89" s="209"/>
      <c r="DLG89" s="209"/>
      <c r="DLH89" s="209"/>
      <c r="DLI89" s="209"/>
      <c r="DLJ89" s="209"/>
      <c r="DLK89" s="209"/>
      <c r="DLL89" s="209"/>
      <c r="DLM89" s="209"/>
      <c r="DLN89" s="209"/>
      <c r="DLO89" s="209"/>
      <c r="DLP89" s="209"/>
      <c r="DLQ89" s="209"/>
      <c r="DLR89" s="209"/>
      <c r="DLS89" s="209"/>
      <c r="DLT89" s="209"/>
      <c r="DLU89" s="209"/>
      <c r="DLV89" s="209"/>
      <c r="DLW89" s="209"/>
      <c r="DLX89" s="209"/>
      <c r="DLY89" s="209"/>
      <c r="DLZ89" s="209"/>
      <c r="DMA89" s="209"/>
      <c r="DMB89" s="209"/>
      <c r="DMC89" s="209"/>
      <c r="DMD89" s="209"/>
      <c r="DME89" s="209"/>
      <c r="DMF89" s="209"/>
      <c r="DMG89" s="209"/>
      <c r="DMH89" s="209"/>
      <c r="DMI89" s="209"/>
      <c r="DMJ89" s="209"/>
      <c r="DMK89" s="209"/>
      <c r="DML89" s="209"/>
      <c r="DMM89" s="209"/>
      <c r="DMN89" s="209"/>
      <c r="DMO89" s="209"/>
      <c r="DMP89" s="209"/>
      <c r="DMQ89" s="209"/>
      <c r="DMR89" s="209"/>
      <c r="DMS89" s="209"/>
      <c r="DMT89" s="209"/>
      <c r="DMU89" s="209"/>
      <c r="DMV89" s="209"/>
      <c r="DMW89" s="209"/>
      <c r="DMX89" s="209"/>
      <c r="DMY89" s="209"/>
      <c r="DMZ89" s="209"/>
      <c r="DNA89" s="209"/>
      <c r="DNB89" s="209"/>
      <c r="DNC89" s="209"/>
      <c r="DND89" s="209"/>
      <c r="DNE89" s="209"/>
      <c r="DNF89" s="209"/>
      <c r="DNG89" s="209"/>
      <c r="DNH89" s="209"/>
      <c r="DNI89" s="209"/>
      <c r="DNJ89" s="209"/>
      <c r="DNK89" s="209"/>
      <c r="DNL89" s="209"/>
      <c r="DNM89" s="209"/>
      <c r="DNN89" s="209"/>
      <c r="DNO89" s="209"/>
      <c r="DNP89" s="209"/>
      <c r="DNQ89" s="209"/>
      <c r="DNR89" s="209"/>
      <c r="DNS89" s="209"/>
      <c r="DNT89" s="209"/>
      <c r="DNU89" s="209"/>
      <c r="DNV89" s="209"/>
      <c r="DNW89" s="209"/>
      <c r="DNX89" s="209"/>
      <c r="DNY89" s="209"/>
      <c r="DNZ89" s="209"/>
      <c r="DOA89" s="209"/>
      <c r="DOB89" s="209"/>
      <c r="DOC89" s="209"/>
      <c r="DOD89" s="209"/>
      <c r="DOE89" s="209"/>
      <c r="DOF89" s="209"/>
      <c r="DOG89" s="209"/>
      <c r="DOH89" s="209"/>
      <c r="DOI89" s="209"/>
      <c r="DOJ89" s="209"/>
      <c r="DOK89" s="209"/>
      <c r="DOL89" s="209"/>
      <c r="DOM89" s="209"/>
      <c r="DON89" s="209"/>
      <c r="DOO89" s="209"/>
      <c r="DOP89" s="209"/>
      <c r="DOQ89" s="209"/>
      <c r="DOR89" s="209"/>
      <c r="DOS89" s="209"/>
      <c r="DOT89" s="209"/>
      <c r="DOU89" s="209"/>
      <c r="DOV89" s="209"/>
      <c r="DOW89" s="209"/>
      <c r="DOX89" s="209"/>
      <c r="DOY89" s="209"/>
      <c r="DOZ89" s="209"/>
      <c r="DPA89" s="209"/>
      <c r="DPB89" s="209"/>
      <c r="DPC89" s="209"/>
      <c r="DPD89" s="209"/>
      <c r="DPE89" s="209"/>
      <c r="DPF89" s="209"/>
      <c r="DPG89" s="209"/>
      <c r="DPH89" s="209"/>
      <c r="DPI89" s="209"/>
      <c r="DPJ89" s="209"/>
      <c r="DPK89" s="209"/>
      <c r="DPL89" s="209"/>
      <c r="DPM89" s="209"/>
      <c r="DPN89" s="209"/>
      <c r="DPO89" s="209"/>
      <c r="DPP89" s="209"/>
      <c r="DPQ89" s="209"/>
      <c r="DPR89" s="209"/>
      <c r="DPS89" s="209"/>
      <c r="DPT89" s="209"/>
      <c r="DPU89" s="209"/>
      <c r="DPV89" s="209"/>
      <c r="DPW89" s="209"/>
      <c r="DPX89" s="209"/>
      <c r="DPY89" s="209"/>
      <c r="DPZ89" s="209"/>
      <c r="DQA89" s="209"/>
      <c r="DQB89" s="209"/>
      <c r="DQC89" s="209"/>
      <c r="DQD89" s="209"/>
      <c r="DQE89" s="209"/>
      <c r="DQF89" s="209"/>
      <c r="DQG89" s="209"/>
      <c r="DQH89" s="209"/>
      <c r="DQI89" s="209"/>
      <c r="DQJ89" s="209"/>
      <c r="DQK89" s="209"/>
      <c r="DQL89" s="209"/>
      <c r="DQM89" s="209"/>
      <c r="DQN89" s="209"/>
      <c r="DQO89" s="209"/>
      <c r="DQP89" s="209"/>
      <c r="DQQ89" s="209"/>
      <c r="DQR89" s="209"/>
      <c r="DQS89" s="209"/>
      <c r="DQT89" s="209"/>
      <c r="DQU89" s="209"/>
      <c r="DQV89" s="209"/>
      <c r="DQW89" s="209"/>
      <c r="DQX89" s="209"/>
      <c r="DQY89" s="209"/>
      <c r="DQZ89" s="209"/>
      <c r="DRA89" s="209"/>
      <c r="DRB89" s="209"/>
      <c r="DRC89" s="209"/>
      <c r="DRD89" s="209"/>
      <c r="DRE89" s="209"/>
      <c r="DRF89" s="209"/>
      <c r="DRG89" s="209"/>
      <c r="DRH89" s="209"/>
      <c r="DRI89" s="209"/>
      <c r="DRJ89" s="209"/>
      <c r="DRK89" s="209"/>
      <c r="DRL89" s="209"/>
      <c r="DRM89" s="209"/>
      <c r="DRN89" s="209"/>
      <c r="DRO89" s="209"/>
      <c r="DRP89" s="209"/>
      <c r="DRQ89" s="209"/>
      <c r="DRR89" s="209"/>
      <c r="DRS89" s="209"/>
      <c r="DRT89" s="209"/>
      <c r="DRU89" s="209"/>
      <c r="DRV89" s="209"/>
      <c r="DRW89" s="209"/>
      <c r="DRX89" s="209"/>
      <c r="DRY89" s="209"/>
      <c r="DRZ89" s="209"/>
      <c r="DSA89" s="209"/>
      <c r="DSB89" s="209"/>
      <c r="DSC89" s="209"/>
      <c r="DSD89" s="209"/>
      <c r="DSE89" s="209"/>
      <c r="DSF89" s="209"/>
      <c r="DSG89" s="209"/>
      <c r="DSH89" s="209"/>
      <c r="DSI89" s="209"/>
      <c r="DSJ89" s="209"/>
      <c r="DSK89" s="209"/>
      <c r="DSL89" s="209"/>
      <c r="DSM89" s="209"/>
      <c r="DSN89" s="209"/>
      <c r="DSO89" s="209"/>
      <c r="DSP89" s="209"/>
      <c r="DSQ89" s="209"/>
      <c r="DSR89" s="209"/>
      <c r="DSS89" s="209"/>
      <c r="DST89" s="209"/>
      <c r="DSU89" s="209"/>
      <c r="DSV89" s="209"/>
      <c r="DSW89" s="209"/>
      <c r="DSX89" s="209"/>
      <c r="DSY89" s="209"/>
      <c r="DSZ89" s="209"/>
      <c r="DTA89" s="209"/>
      <c r="DTB89" s="209"/>
      <c r="DTC89" s="209"/>
      <c r="DTD89" s="209"/>
      <c r="DTE89" s="209"/>
      <c r="DTF89" s="209"/>
      <c r="DTG89" s="209"/>
      <c r="DTH89" s="209"/>
      <c r="DTI89" s="209"/>
      <c r="DTJ89" s="209"/>
      <c r="DTK89" s="209"/>
      <c r="DTL89" s="209"/>
      <c r="DTM89" s="209"/>
      <c r="DTN89" s="209"/>
      <c r="DTO89" s="209"/>
      <c r="DTP89" s="209"/>
      <c r="DTQ89" s="209"/>
      <c r="DTR89" s="209"/>
      <c r="DTS89" s="209"/>
      <c r="DTT89" s="209"/>
      <c r="DTU89" s="209"/>
      <c r="DTV89" s="209"/>
      <c r="DTW89" s="209"/>
      <c r="DTX89" s="209"/>
      <c r="DTY89" s="209"/>
      <c r="DTZ89" s="209"/>
      <c r="DUA89" s="209"/>
      <c r="DUB89" s="209"/>
      <c r="DUC89" s="209"/>
      <c r="DUD89" s="209"/>
      <c r="DUE89" s="209"/>
      <c r="DUF89" s="209"/>
      <c r="DUG89" s="209"/>
      <c r="DUH89" s="209"/>
      <c r="DUI89" s="209"/>
      <c r="DUJ89" s="209"/>
      <c r="DUK89" s="209"/>
      <c r="DUL89" s="209"/>
      <c r="DUM89" s="209"/>
      <c r="DUN89" s="209"/>
      <c r="DUO89" s="209"/>
      <c r="DUP89" s="209"/>
      <c r="DUQ89" s="209"/>
      <c r="DUR89" s="209"/>
      <c r="DUS89" s="209"/>
      <c r="DUT89" s="209"/>
      <c r="DUU89" s="209"/>
      <c r="DUV89" s="209"/>
      <c r="DUW89" s="209"/>
      <c r="DUX89" s="209"/>
      <c r="DUY89" s="209"/>
      <c r="DUZ89" s="209"/>
      <c r="DVA89" s="209"/>
      <c r="DVB89" s="209"/>
      <c r="DVC89" s="209"/>
      <c r="DVD89" s="209"/>
      <c r="DVE89" s="209"/>
      <c r="DVF89" s="209"/>
      <c r="DVG89" s="209"/>
      <c r="DVH89" s="209"/>
      <c r="DVI89" s="209"/>
      <c r="DVJ89" s="209"/>
      <c r="DVK89" s="209"/>
      <c r="DVL89" s="209"/>
      <c r="DVM89" s="209"/>
      <c r="DVN89" s="209"/>
      <c r="DVO89" s="209"/>
      <c r="DVP89" s="209"/>
      <c r="DVQ89" s="209"/>
      <c r="DVR89" s="209"/>
      <c r="DVS89" s="209"/>
      <c r="DVT89" s="209"/>
      <c r="DVU89" s="209"/>
      <c r="DVV89" s="209"/>
      <c r="DVW89" s="209"/>
      <c r="DVX89" s="209"/>
      <c r="DVY89" s="209"/>
      <c r="DVZ89" s="209"/>
      <c r="DWA89" s="209"/>
      <c r="DWB89" s="209"/>
      <c r="DWC89" s="209"/>
      <c r="DWD89" s="209"/>
      <c r="DWE89" s="209"/>
      <c r="DWF89" s="209"/>
      <c r="DWG89" s="209"/>
      <c r="DWH89" s="209"/>
      <c r="DWI89" s="209"/>
      <c r="DWJ89" s="209"/>
      <c r="DWK89" s="209"/>
      <c r="DWL89" s="209"/>
      <c r="DWM89" s="209"/>
      <c r="DWN89" s="209"/>
      <c r="DWO89" s="209"/>
      <c r="DWP89" s="209"/>
      <c r="DWQ89" s="209"/>
      <c r="DWR89" s="209"/>
      <c r="DWS89" s="209"/>
      <c r="DWT89" s="209"/>
      <c r="DWU89" s="209"/>
      <c r="DWV89" s="209"/>
      <c r="DWW89" s="209"/>
      <c r="DWX89" s="209"/>
      <c r="DWY89" s="209"/>
      <c r="DWZ89" s="209"/>
      <c r="DXA89" s="209"/>
      <c r="DXB89" s="209"/>
      <c r="DXC89" s="209"/>
      <c r="DXD89" s="209"/>
      <c r="DXE89" s="209"/>
      <c r="DXF89" s="209"/>
      <c r="DXG89" s="209"/>
      <c r="DXH89" s="209"/>
      <c r="DXI89" s="209"/>
      <c r="DXJ89" s="209"/>
      <c r="DXK89" s="209"/>
      <c r="DXL89" s="209"/>
      <c r="DXM89" s="209"/>
      <c r="DXN89" s="209"/>
      <c r="DXO89" s="209"/>
      <c r="DXP89" s="209"/>
      <c r="DXQ89" s="209"/>
      <c r="DXR89" s="209"/>
      <c r="DXS89" s="209"/>
      <c r="DXT89" s="209"/>
      <c r="DXU89" s="209"/>
      <c r="DXV89" s="209"/>
      <c r="DXW89" s="209"/>
      <c r="DXX89" s="209"/>
      <c r="DXY89" s="209"/>
      <c r="DXZ89" s="209"/>
      <c r="DYA89" s="209"/>
      <c r="DYB89" s="209"/>
      <c r="DYC89" s="209"/>
      <c r="DYD89" s="209"/>
      <c r="DYE89" s="209"/>
      <c r="DYF89" s="209"/>
      <c r="DYG89" s="209"/>
      <c r="DYH89" s="209"/>
      <c r="DYI89" s="209"/>
      <c r="DYJ89" s="209"/>
      <c r="DYK89" s="209"/>
      <c r="DYL89" s="209"/>
      <c r="DYM89" s="209"/>
      <c r="DYN89" s="209"/>
      <c r="DYO89" s="209"/>
      <c r="DYP89" s="209"/>
      <c r="DYQ89" s="209"/>
      <c r="DYR89" s="209"/>
      <c r="DYS89" s="209"/>
      <c r="DYT89" s="209"/>
      <c r="DYU89" s="209"/>
      <c r="DYV89" s="209"/>
      <c r="DYW89" s="209"/>
      <c r="DYX89" s="209"/>
      <c r="DYY89" s="209"/>
      <c r="DYZ89" s="209"/>
      <c r="DZA89" s="209"/>
      <c r="DZB89" s="209"/>
      <c r="DZC89" s="209"/>
      <c r="DZD89" s="209"/>
      <c r="DZE89" s="209"/>
      <c r="DZF89" s="209"/>
      <c r="DZG89" s="209"/>
      <c r="DZH89" s="209"/>
      <c r="DZI89" s="209"/>
      <c r="DZJ89" s="209"/>
      <c r="DZK89" s="209"/>
      <c r="DZL89" s="209"/>
      <c r="DZM89" s="209"/>
      <c r="DZN89" s="209"/>
      <c r="DZO89" s="209"/>
      <c r="DZP89" s="209"/>
      <c r="DZQ89" s="209"/>
      <c r="DZR89" s="209"/>
      <c r="DZS89" s="209"/>
      <c r="DZT89" s="209"/>
      <c r="DZU89" s="209"/>
      <c r="DZV89" s="209"/>
      <c r="DZW89" s="209"/>
      <c r="DZX89" s="209"/>
      <c r="DZY89" s="209"/>
      <c r="DZZ89" s="209"/>
      <c r="EAA89" s="209"/>
      <c r="EAB89" s="209"/>
      <c r="EAC89" s="209"/>
      <c r="EAD89" s="209"/>
      <c r="EAE89" s="209"/>
      <c r="EAF89" s="209"/>
      <c r="EAG89" s="209"/>
      <c r="EAH89" s="209"/>
      <c r="EAI89" s="209"/>
      <c r="EAJ89" s="209"/>
      <c r="EAK89" s="209"/>
      <c r="EAL89" s="209"/>
      <c r="EAM89" s="209"/>
      <c r="EAN89" s="209"/>
      <c r="EAO89" s="209"/>
      <c r="EAP89" s="209"/>
      <c r="EAQ89" s="209"/>
      <c r="EAR89" s="209"/>
      <c r="EAS89" s="209"/>
      <c r="EAT89" s="209"/>
      <c r="EAU89" s="209"/>
      <c r="EAV89" s="209"/>
      <c r="EAW89" s="209"/>
      <c r="EAX89" s="209"/>
      <c r="EAY89" s="209"/>
      <c r="EAZ89" s="209"/>
      <c r="EBA89" s="209"/>
      <c r="EBB89" s="209"/>
      <c r="EBC89" s="209"/>
      <c r="EBD89" s="209"/>
      <c r="EBE89" s="209"/>
      <c r="EBF89" s="209"/>
      <c r="EBG89" s="209"/>
      <c r="EBH89" s="209"/>
      <c r="EBI89" s="209"/>
      <c r="EBJ89" s="209"/>
      <c r="EBK89" s="209"/>
      <c r="EBL89" s="209"/>
      <c r="EBM89" s="209"/>
      <c r="EBN89" s="209"/>
      <c r="EBO89" s="209"/>
      <c r="EBP89" s="209"/>
      <c r="EBQ89" s="209"/>
      <c r="EBR89" s="209"/>
      <c r="EBS89" s="209"/>
      <c r="EBT89" s="209"/>
      <c r="EBU89" s="209"/>
      <c r="EBV89" s="209"/>
      <c r="EBW89" s="209"/>
      <c r="EBX89" s="209"/>
      <c r="EBY89" s="209"/>
      <c r="EBZ89" s="209"/>
      <c r="ECA89" s="209"/>
      <c r="ECB89" s="209"/>
      <c r="ECC89" s="209"/>
      <c r="ECD89" s="209"/>
      <c r="ECE89" s="209"/>
      <c r="ECF89" s="209"/>
      <c r="ECG89" s="209"/>
      <c r="ECH89" s="209"/>
      <c r="ECI89" s="209"/>
      <c r="ECJ89" s="209"/>
      <c r="ECK89" s="209"/>
      <c r="ECL89" s="209"/>
      <c r="ECM89" s="209"/>
      <c r="ECN89" s="209"/>
      <c r="ECO89" s="209"/>
      <c r="ECP89" s="209"/>
      <c r="ECQ89" s="209"/>
      <c r="ECR89" s="209"/>
      <c r="ECS89" s="209"/>
      <c r="ECT89" s="209"/>
      <c r="ECU89" s="209"/>
      <c r="ECV89" s="209"/>
      <c r="ECW89" s="209"/>
      <c r="ECX89" s="209"/>
      <c r="ECY89" s="209"/>
      <c r="ECZ89" s="209"/>
      <c r="EDA89" s="209"/>
      <c r="EDB89" s="209"/>
      <c r="EDC89" s="209"/>
      <c r="EDD89" s="209"/>
      <c r="EDE89" s="209"/>
      <c r="EDF89" s="209"/>
      <c r="EDG89" s="209"/>
      <c r="EDH89" s="209"/>
      <c r="EDI89" s="209"/>
      <c r="EDJ89" s="209"/>
      <c r="EDK89" s="209"/>
      <c r="EDL89" s="209"/>
      <c r="EDM89" s="209"/>
      <c r="EDN89" s="209"/>
      <c r="EDO89" s="209"/>
      <c r="EDP89" s="209"/>
      <c r="EDQ89" s="209"/>
      <c r="EDR89" s="209"/>
      <c r="EDS89" s="209"/>
      <c r="EDT89" s="209"/>
      <c r="EDU89" s="209"/>
      <c r="EDV89" s="209"/>
      <c r="EDW89" s="209"/>
      <c r="EDX89" s="209"/>
      <c r="EDY89" s="209"/>
      <c r="EDZ89" s="209"/>
      <c r="EEA89" s="209"/>
      <c r="EEB89" s="209"/>
      <c r="EEC89" s="209"/>
      <c r="EED89" s="209"/>
      <c r="EEE89" s="209"/>
      <c r="EEF89" s="209"/>
      <c r="EEG89" s="209"/>
      <c r="EEH89" s="209"/>
      <c r="EEI89" s="209"/>
      <c r="EEJ89" s="209"/>
      <c r="EEK89" s="209"/>
      <c r="EEL89" s="209"/>
      <c r="EEM89" s="209"/>
      <c r="EEN89" s="209"/>
      <c r="EEO89" s="209"/>
      <c r="EEP89" s="209"/>
      <c r="EEQ89" s="209"/>
      <c r="EER89" s="209"/>
      <c r="EES89" s="209"/>
      <c r="EET89" s="209"/>
      <c r="EEU89" s="209"/>
      <c r="EEV89" s="209"/>
      <c r="EEW89" s="209"/>
      <c r="EEX89" s="209"/>
      <c r="EEY89" s="209"/>
      <c r="EEZ89" s="209"/>
      <c r="EFA89" s="209"/>
      <c r="EFB89" s="209"/>
      <c r="EFC89" s="209"/>
      <c r="EFD89" s="209"/>
      <c r="EFE89" s="209"/>
      <c r="EFF89" s="209"/>
      <c r="EFG89" s="209"/>
      <c r="EFH89" s="209"/>
      <c r="EFI89" s="209"/>
      <c r="EFJ89" s="209"/>
      <c r="EFK89" s="209"/>
      <c r="EFL89" s="209"/>
      <c r="EFM89" s="209"/>
      <c r="EFN89" s="209"/>
      <c r="EFO89" s="209"/>
      <c r="EFP89" s="209"/>
      <c r="EFQ89" s="209"/>
      <c r="EFR89" s="209"/>
      <c r="EFS89" s="209"/>
      <c r="EFT89" s="209"/>
      <c r="EFU89" s="209"/>
      <c r="EFV89" s="209"/>
      <c r="EFW89" s="209"/>
      <c r="EFX89" s="209"/>
      <c r="EFY89" s="209"/>
      <c r="EFZ89" s="209"/>
      <c r="EGA89" s="209"/>
      <c r="EGB89" s="209"/>
      <c r="EGC89" s="209"/>
      <c r="EGD89" s="209"/>
      <c r="EGE89" s="209"/>
      <c r="EGF89" s="209"/>
      <c r="EGG89" s="209"/>
      <c r="EGH89" s="209"/>
      <c r="EGI89" s="209"/>
      <c r="EGJ89" s="209"/>
      <c r="EGK89" s="209"/>
      <c r="EGL89" s="209"/>
      <c r="EGM89" s="209"/>
      <c r="EGN89" s="209"/>
      <c r="EGO89" s="209"/>
      <c r="EGP89" s="209"/>
      <c r="EGQ89" s="209"/>
      <c r="EGR89" s="209"/>
      <c r="EGS89" s="209"/>
      <c r="EGT89" s="209"/>
      <c r="EGU89" s="209"/>
      <c r="EGV89" s="209"/>
      <c r="EGW89" s="209"/>
      <c r="EGX89" s="209"/>
      <c r="EGY89" s="209"/>
      <c r="EGZ89" s="209"/>
      <c r="EHA89" s="209"/>
      <c r="EHB89" s="209"/>
      <c r="EHC89" s="209"/>
      <c r="EHD89" s="209"/>
      <c r="EHE89" s="209"/>
      <c r="EHF89" s="209"/>
      <c r="EHG89" s="209"/>
      <c r="EHH89" s="209"/>
      <c r="EHI89" s="209"/>
      <c r="EHJ89" s="209"/>
      <c r="EHK89" s="209"/>
      <c r="EHL89" s="209"/>
      <c r="EHM89" s="209"/>
      <c r="EHN89" s="209"/>
      <c r="EHO89" s="209"/>
      <c r="EHP89" s="209"/>
      <c r="EHQ89" s="209"/>
      <c r="EHR89" s="209"/>
      <c r="EHS89" s="209"/>
      <c r="EHT89" s="209"/>
      <c r="EHU89" s="209"/>
      <c r="EHV89" s="209"/>
      <c r="EHW89" s="209"/>
      <c r="EHX89" s="209"/>
      <c r="EHY89" s="209"/>
      <c r="EHZ89" s="209"/>
      <c r="EIA89" s="209"/>
      <c r="EIB89" s="209"/>
      <c r="EIC89" s="209"/>
      <c r="EID89" s="209"/>
      <c r="EIE89" s="209"/>
      <c r="EIF89" s="209"/>
      <c r="EIG89" s="209"/>
      <c r="EIH89" s="209"/>
      <c r="EII89" s="209"/>
      <c r="EIJ89" s="209"/>
      <c r="EIK89" s="209"/>
      <c r="EIL89" s="209"/>
      <c r="EIM89" s="209"/>
      <c r="EIN89" s="209"/>
      <c r="EIO89" s="209"/>
      <c r="EIP89" s="209"/>
      <c r="EIQ89" s="209"/>
      <c r="EIR89" s="209"/>
      <c r="EIS89" s="209"/>
      <c r="EIT89" s="209"/>
      <c r="EIU89" s="209"/>
      <c r="EIV89" s="209"/>
      <c r="EIW89" s="209"/>
      <c r="EIX89" s="209"/>
      <c r="EIY89" s="209"/>
      <c r="EIZ89" s="209"/>
      <c r="EJA89" s="209"/>
      <c r="EJB89" s="209"/>
      <c r="EJC89" s="209"/>
      <c r="EJD89" s="209"/>
      <c r="EJE89" s="209"/>
      <c r="EJF89" s="209"/>
      <c r="EJG89" s="209"/>
      <c r="EJH89" s="209"/>
      <c r="EJI89" s="209"/>
      <c r="EJJ89" s="209"/>
      <c r="EJK89" s="209"/>
      <c r="EJL89" s="209"/>
      <c r="EJM89" s="209"/>
      <c r="EJN89" s="209"/>
      <c r="EJO89" s="209"/>
      <c r="EJP89" s="209"/>
      <c r="EJQ89" s="209"/>
      <c r="EJR89" s="209"/>
      <c r="EJS89" s="209"/>
      <c r="EJT89" s="209"/>
      <c r="EJU89" s="209"/>
      <c r="EJV89" s="209"/>
      <c r="EJW89" s="209"/>
      <c r="EJX89" s="209"/>
      <c r="EJY89" s="209"/>
      <c r="EJZ89" s="209"/>
      <c r="EKA89" s="209"/>
      <c r="EKB89" s="209"/>
      <c r="EKC89" s="209"/>
      <c r="EKD89" s="209"/>
      <c r="EKE89" s="209"/>
      <c r="EKF89" s="209"/>
      <c r="EKG89" s="209"/>
      <c r="EKH89" s="209"/>
      <c r="EKI89" s="209"/>
      <c r="EKJ89" s="209"/>
      <c r="EKK89" s="209"/>
      <c r="EKL89" s="209"/>
      <c r="EKM89" s="209"/>
      <c r="EKN89" s="209"/>
      <c r="EKO89" s="209"/>
      <c r="EKP89" s="209"/>
      <c r="EKQ89" s="209"/>
      <c r="EKR89" s="209"/>
      <c r="EKS89" s="209"/>
      <c r="EKT89" s="209"/>
      <c r="EKU89" s="209"/>
      <c r="EKV89" s="209"/>
      <c r="EKW89" s="209"/>
      <c r="EKX89" s="209"/>
      <c r="EKY89" s="209"/>
      <c r="EKZ89" s="209"/>
      <c r="ELA89" s="209"/>
      <c r="ELB89" s="209"/>
      <c r="ELC89" s="209"/>
      <c r="ELD89" s="209"/>
      <c r="ELE89" s="209"/>
      <c r="ELF89" s="209"/>
      <c r="ELG89" s="209"/>
      <c r="ELH89" s="209"/>
      <c r="ELI89" s="209"/>
      <c r="ELJ89" s="209"/>
      <c r="ELK89" s="209"/>
      <c r="ELL89" s="209"/>
      <c r="ELM89" s="209"/>
      <c r="ELN89" s="209"/>
      <c r="ELO89" s="209"/>
      <c r="ELP89" s="209"/>
      <c r="ELQ89" s="209"/>
      <c r="ELR89" s="209"/>
      <c r="ELS89" s="209"/>
      <c r="ELT89" s="209"/>
      <c r="ELU89" s="209"/>
      <c r="ELV89" s="209"/>
      <c r="ELW89" s="209"/>
      <c r="ELX89" s="209"/>
      <c r="ELY89" s="209"/>
      <c r="ELZ89" s="209"/>
      <c r="EMA89" s="209"/>
      <c r="EMB89" s="209"/>
      <c r="EMC89" s="209"/>
      <c r="EMD89" s="209"/>
      <c r="EME89" s="209"/>
      <c r="EMF89" s="209"/>
      <c r="EMG89" s="209"/>
      <c r="EMH89" s="209"/>
      <c r="EMI89" s="209"/>
      <c r="EMJ89" s="209"/>
      <c r="EMK89" s="209"/>
      <c r="EML89" s="209"/>
      <c r="EMM89" s="209"/>
      <c r="EMN89" s="209"/>
      <c r="EMO89" s="209"/>
      <c r="EMP89" s="209"/>
      <c r="EMQ89" s="209"/>
      <c r="EMR89" s="209"/>
      <c r="EMS89" s="209"/>
      <c r="EMT89" s="209"/>
      <c r="EMU89" s="209"/>
      <c r="EMV89" s="209"/>
      <c r="EMW89" s="209"/>
      <c r="EMX89" s="209"/>
      <c r="EMY89" s="209"/>
      <c r="EMZ89" s="209"/>
      <c r="ENA89" s="209"/>
      <c r="ENB89" s="209"/>
      <c r="ENC89" s="209"/>
      <c r="END89" s="209"/>
      <c r="ENE89" s="209"/>
      <c r="ENF89" s="209"/>
      <c r="ENG89" s="209"/>
      <c r="ENH89" s="209"/>
      <c r="ENI89" s="209"/>
      <c r="ENJ89" s="209"/>
      <c r="ENK89" s="209"/>
      <c r="ENL89" s="209"/>
      <c r="ENM89" s="209"/>
      <c r="ENN89" s="209"/>
      <c r="ENO89" s="209"/>
      <c r="ENP89" s="209"/>
      <c r="ENQ89" s="209"/>
      <c r="ENR89" s="209"/>
      <c r="ENS89" s="209"/>
      <c r="ENT89" s="209"/>
      <c r="ENU89" s="209"/>
      <c r="ENV89" s="209"/>
      <c r="ENW89" s="209"/>
      <c r="ENX89" s="209"/>
      <c r="ENY89" s="209"/>
      <c r="ENZ89" s="209"/>
      <c r="EOA89" s="209"/>
      <c r="EOB89" s="209"/>
      <c r="EOC89" s="209"/>
      <c r="EOD89" s="209"/>
      <c r="EOE89" s="209"/>
      <c r="EOF89" s="209"/>
      <c r="EOG89" s="209"/>
      <c r="EOH89" s="209"/>
      <c r="EOI89" s="209"/>
      <c r="EOJ89" s="209"/>
      <c r="EOK89" s="209"/>
      <c r="EOL89" s="209"/>
      <c r="EOM89" s="209"/>
      <c r="EON89" s="209"/>
      <c r="EOO89" s="209"/>
      <c r="EOP89" s="209"/>
      <c r="EOQ89" s="209"/>
      <c r="EOR89" s="209"/>
      <c r="EOS89" s="209"/>
      <c r="EOT89" s="209"/>
      <c r="EOU89" s="209"/>
      <c r="EOV89" s="209"/>
      <c r="EOW89" s="209"/>
      <c r="EOX89" s="209"/>
      <c r="EOY89" s="209"/>
      <c r="EOZ89" s="209"/>
      <c r="EPA89" s="209"/>
      <c r="EPB89" s="209"/>
      <c r="EPC89" s="209"/>
      <c r="EPD89" s="209"/>
      <c r="EPE89" s="209"/>
      <c r="EPF89" s="209"/>
      <c r="EPG89" s="209"/>
      <c r="EPH89" s="209"/>
      <c r="EPI89" s="209"/>
      <c r="EPJ89" s="209"/>
      <c r="EPK89" s="209"/>
      <c r="EPL89" s="209"/>
      <c r="EPM89" s="209"/>
      <c r="EPN89" s="209"/>
      <c r="EPO89" s="209"/>
      <c r="EPP89" s="209"/>
      <c r="EPQ89" s="209"/>
      <c r="EPR89" s="209"/>
      <c r="EPS89" s="209"/>
      <c r="EPT89" s="209"/>
      <c r="EPU89" s="209"/>
      <c r="EPV89" s="209"/>
      <c r="EPW89" s="209"/>
      <c r="EPX89" s="209"/>
      <c r="EPY89" s="209"/>
      <c r="EPZ89" s="209"/>
      <c r="EQA89" s="209"/>
      <c r="EQB89" s="209"/>
      <c r="EQC89" s="209"/>
      <c r="EQD89" s="209"/>
      <c r="EQE89" s="209"/>
      <c r="EQF89" s="209"/>
      <c r="EQG89" s="209"/>
      <c r="EQH89" s="209"/>
      <c r="EQI89" s="209"/>
      <c r="EQJ89" s="209"/>
      <c r="EQK89" s="209"/>
      <c r="EQL89" s="209"/>
      <c r="EQM89" s="209"/>
      <c r="EQN89" s="209"/>
      <c r="EQO89" s="209"/>
      <c r="EQP89" s="209"/>
      <c r="EQQ89" s="209"/>
      <c r="EQR89" s="209"/>
      <c r="EQS89" s="209"/>
      <c r="EQT89" s="209"/>
      <c r="EQU89" s="209"/>
      <c r="EQV89" s="209"/>
      <c r="EQW89" s="209"/>
      <c r="EQX89" s="209"/>
      <c r="EQY89" s="209"/>
      <c r="EQZ89" s="209"/>
      <c r="ERA89" s="209"/>
      <c r="ERB89" s="209"/>
      <c r="ERC89" s="209"/>
      <c r="ERD89" s="209"/>
      <c r="ERE89" s="209"/>
      <c r="ERF89" s="209"/>
      <c r="ERG89" s="209"/>
      <c r="ERH89" s="209"/>
      <c r="ERI89" s="209"/>
      <c r="ERJ89" s="209"/>
      <c r="ERK89" s="209"/>
      <c r="ERL89" s="209"/>
      <c r="ERM89" s="209"/>
      <c r="ERN89" s="209"/>
      <c r="ERO89" s="209"/>
      <c r="ERP89" s="209"/>
      <c r="ERQ89" s="209"/>
      <c r="ERR89" s="209"/>
      <c r="ERS89" s="209"/>
      <c r="ERT89" s="209"/>
      <c r="ERU89" s="209"/>
      <c r="ERV89" s="209"/>
      <c r="ERW89" s="209"/>
      <c r="ERX89" s="209"/>
      <c r="ERY89" s="209"/>
      <c r="ERZ89" s="209"/>
      <c r="ESA89" s="209"/>
      <c r="ESB89" s="209"/>
      <c r="ESC89" s="209"/>
      <c r="ESD89" s="209"/>
      <c r="ESE89" s="209"/>
      <c r="ESF89" s="209"/>
      <c r="ESG89" s="209"/>
      <c r="ESH89" s="209"/>
      <c r="ESI89" s="209"/>
      <c r="ESJ89" s="209"/>
      <c r="ESK89" s="209"/>
      <c r="ESL89" s="209"/>
      <c r="ESM89" s="209"/>
      <c r="ESN89" s="209"/>
      <c r="ESO89" s="209"/>
      <c r="ESP89" s="209"/>
      <c r="ESQ89" s="209"/>
      <c r="ESR89" s="209"/>
      <c r="ESS89" s="209"/>
      <c r="EST89" s="209"/>
      <c r="ESU89" s="209"/>
      <c r="ESV89" s="209"/>
      <c r="ESW89" s="209"/>
      <c r="ESX89" s="209"/>
      <c r="ESY89" s="209"/>
      <c r="ESZ89" s="209"/>
      <c r="ETA89" s="209"/>
      <c r="ETB89" s="209"/>
      <c r="ETC89" s="209"/>
      <c r="ETD89" s="209"/>
      <c r="ETE89" s="209"/>
      <c r="ETF89" s="209"/>
      <c r="ETG89" s="209"/>
      <c r="ETH89" s="209"/>
      <c r="ETI89" s="209"/>
      <c r="ETJ89" s="209"/>
      <c r="ETK89" s="209"/>
      <c r="ETL89" s="209"/>
      <c r="ETM89" s="209"/>
      <c r="ETN89" s="209"/>
      <c r="ETO89" s="209"/>
      <c r="ETP89" s="209"/>
      <c r="ETQ89" s="209"/>
      <c r="ETR89" s="209"/>
      <c r="ETS89" s="209"/>
      <c r="ETT89" s="209"/>
      <c r="ETU89" s="209"/>
      <c r="ETV89" s="209"/>
      <c r="ETW89" s="209"/>
      <c r="ETX89" s="209"/>
      <c r="ETY89" s="209"/>
      <c r="ETZ89" s="209"/>
      <c r="EUA89" s="209"/>
      <c r="EUB89" s="209"/>
      <c r="EUC89" s="209"/>
      <c r="EUD89" s="209"/>
      <c r="EUE89" s="209"/>
      <c r="EUF89" s="209"/>
      <c r="EUG89" s="209"/>
      <c r="EUH89" s="209"/>
      <c r="EUI89" s="209"/>
      <c r="EUJ89" s="209"/>
      <c r="EUK89" s="209"/>
      <c r="EUL89" s="209"/>
      <c r="EUM89" s="209"/>
      <c r="EUN89" s="209"/>
      <c r="EUO89" s="209"/>
      <c r="EUP89" s="209"/>
      <c r="EUQ89" s="209"/>
      <c r="EUR89" s="209"/>
      <c r="EUS89" s="209"/>
      <c r="EUT89" s="209"/>
      <c r="EUU89" s="209"/>
      <c r="EUV89" s="209"/>
      <c r="EUW89" s="209"/>
      <c r="EUX89" s="209"/>
      <c r="EUY89" s="209"/>
      <c r="EUZ89" s="209"/>
      <c r="EVA89" s="209"/>
      <c r="EVB89" s="209"/>
      <c r="EVC89" s="209"/>
      <c r="EVD89" s="209"/>
      <c r="EVE89" s="209"/>
      <c r="EVF89" s="209"/>
      <c r="EVG89" s="209"/>
      <c r="EVH89" s="209"/>
      <c r="EVI89" s="209"/>
      <c r="EVJ89" s="209"/>
      <c r="EVK89" s="209"/>
      <c r="EVL89" s="209"/>
      <c r="EVM89" s="209"/>
      <c r="EVN89" s="209"/>
      <c r="EVO89" s="209"/>
      <c r="EVP89" s="209"/>
      <c r="EVQ89" s="209"/>
      <c r="EVR89" s="209"/>
      <c r="EVS89" s="209"/>
      <c r="EVT89" s="209"/>
      <c r="EVU89" s="209"/>
      <c r="EVV89" s="209"/>
      <c r="EVW89" s="209"/>
      <c r="EVX89" s="209"/>
      <c r="EVY89" s="209"/>
      <c r="EVZ89" s="209"/>
      <c r="EWA89" s="209"/>
      <c r="EWB89" s="209"/>
      <c r="EWC89" s="209"/>
      <c r="EWD89" s="209"/>
      <c r="EWE89" s="209"/>
      <c r="EWF89" s="209"/>
      <c r="EWG89" s="209"/>
      <c r="EWH89" s="209"/>
      <c r="EWI89" s="209"/>
      <c r="EWJ89" s="209"/>
      <c r="EWK89" s="209"/>
      <c r="EWL89" s="209"/>
      <c r="EWM89" s="209"/>
      <c r="EWN89" s="209"/>
      <c r="EWO89" s="209"/>
      <c r="EWP89" s="209"/>
      <c r="EWQ89" s="209"/>
      <c r="EWR89" s="209"/>
      <c r="EWS89" s="209"/>
      <c r="EWT89" s="209"/>
      <c r="EWU89" s="209"/>
      <c r="EWV89" s="209"/>
      <c r="EWW89" s="209"/>
      <c r="EWX89" s="209"/>
      <c r="EWY89" s="209"/>
      <c r="EWZ89" s="209"/>
      <c r="EXA89" s="209"/>
      <c r="EXB89" s="209"/>
      <c r="EXC89" s="209"/>
      <c r="EXD89" s="209"/>
      <c r="EXE89" s="209"/>
      <c r="EXF89" s="209"/>
      <c r="EXG89" s="209"/>
      <c r="EXH89" s="209"/>
      <c r="EXI89" s="209"/>
      <c r="EXJ89" s="209"/>
      <c r="EXK89" s="209"/>
      <c r="EXL89" s="209"/>
      <c r="EXM89" s="209"/>
      <c r="EXN89" s="209"/>
      <c r="EXO89" s="209"/>
      <c r="EXP89" s="209"/>
      <c r="EXQ89" s="209"/>
      <c r="EXR89" s="209"/>
      <c r="EXS89" s="209"/>
      <c r="EXT89" s="209"/>
      <c r="EXU89" s="209"/>
      <c r="EXV89" s="209"/>
      <c r="EXW89" s="209"/>
      <c r="EXX89" s="209"/>
      <c r="EXY89" s="209"/>
      <c r="EXZ89" s="209"/>
      <c r="EYA89" s="209"/>
      <c r="EYB89" s="209"/>
      <c r="EYC89" s="209"/>
      <c r="EYD89" s="209"/>
      <c r="EYE89" s="209"/>
      <c r="EYF89" s="209"/>
      <c r="EYG89" s="209"/>
      <c r="EYH89" s="209"/>
      <c r="EYI89" s="209"/>
      <c r="EYJ89" s="209"/>
      <c r="EYK89" s="209"/>
      <c r="EYL89" s="209"/>
      <c r="EYM89" s="209"/>
      <c r="EYN89" s="209"/>
      <c r="EYO89" s="209"/>
      <c r="EYP89" s="209"/>
      <c r="EYQ89" s="209"/>
      <c r="EYR89" s="209"/>
      <c r="EYS89" s="209"/>
      <c r="EYT89" s="209"/>
      <c r="EYU89" s="209"/>
      <c r="EYV89" s="209"/>
      <c r="EYW89" s="209"/>
      <c r="EYX89" s="209"/>
      <c r="EYY89" s="209"/>
      <c r="EYZ89" s="209"/>
      <c r="EZA89" s="209"/>
      <c r="EZB89" s="209"/>
      <c r="EZC89" s="209"/>
      <c r="EZD89" s="209"/>
      <c r="EZE89" s="209"/>
      <c r="EZF89" s="209"/>
      <c r="EZG89" s="209"/>
      <c r="EZH89" s="209"/>
      <c r="EZI89" s="209"/>
      <c r="EZJ89" s="209"/>
      <c r="EZK89" s="209"/>
      <c r="EZL89" s="209"/>
      <c r="EZM89" s="209"/>
      <c r="EZN89" s="209"/>
      <c r="EZO89" s="209"/>
      <c r="EZP89" s="209"/>
      <c r="EZQ89" s="209"/>
      <c r="EZR89" s="209"/>
      <c r="EZS89" s="209"/>
      <c r="EZT89" s="209"/>
      <c r="EZU89" s="209"/>
      <c r="EZV89" s="209"/>
      <c r="EZW89" s="209"/>
      <c r="EZX89" s="209"/>
      <c r="EZY89" s="209"/>
      <c r="EZZ89" s="209"/>
      <c r="FAA89" s="209"/>
      <c r="FAB89" s="209"/>
      <c r="FAC89" s="209"/>
      <c r="FAD89" s="209"/>
      <c r="FAE89" s="209"/>
      <c r="FAF89" s="209"/>
      <c r="FAG89" s="209"/>
      <c r="FAH89" s="209"/>
      <c r="FAI89" s="209"/>
      <c r="FAJ89" s="209"/>
      <c r="FAK89" s="209"/>
      <c r="FAL89" s="209"/>
      <c r="FAM89" s="209"/>
      <c r="FAN89" s="209"/>
      <c r="FAO89" s="209"/>
      <c r="FAP89" s="209"/>
      <c r="FAQ89" s="209"/>
      <c r="FAR89" s="209"/>
      <c r="FAS89" s="209"/>
      <c r="FAT89" s="209"/>
      <c r="FAU89" s="209"/>
      <c r="FAV89" s="209"/>
      <c r="FAW89" s="209"/>
      <c r="FAX89" s="209"/>
      <c r="FAY89" s="209"/>
      <c r="FAZ89" s="209"/>
      <c r="FBA89" s="209"/>
      <c r="FBB89" s="209"/>
      <c r="FBC89" s="209"/>
      <c r="FBD89" s="209"/>
      <c r="FBE89" s="209"/>
      <c r="FBF89" s="209"/>
      <c r="FBG89" s="209"/>
      <c r="FBH89" s="209"/>
      <c r="FBI89" s="209"/>
      <c r="FBJ89" s="209"/>
      <c r="FBK89" s="209"/>
      <c r="FBL89" s="209"/>
      <c r="FBM89" s="209"/>
      <c r="FBN89" s="209"/>
      <c r="FBO89" s="209"/>
      <c r="FBP89" s="209"/>
      <c r="FBQ89" s="209"/>
      <c r="FBR89" s="209"/>
      <c r="FBS89" s="209"/>
      <c r="FBT89" s="209"/>
      <c r="FBU89" s="209"/>
      <c r="FBV89" s="209"/>
      <c r="FBW89" s="209"/>
      <c r="FBX89" s="209"/>
      <c r="FBY89" s="209"/>
      <c r="FBZ89" s="209"/>
      <c r="FCA89" s="209"/>
      <c r="FCB89" s="209"/>
      <c r="FCC89" s="209"/>
      <c r="FCD89" s="209"/>
      <c r="FCE89" s="209"/>
      <c r="FCF89" s="209"/>
      <c r="FCG89" s="209"/>
      <c r="FCH89" s="209"/>
      <c r="FCI89" s="209"/>
      <c r="FCJ89" s="209"/>
      <c r="FCK89" s="209"/>
      <c r="FCL89" s="209"/>
      <c r="FCM89" s="209"/>
      <c r="FCN89" s="209"/>
      <c r="FCO89" s="209"/>
      <c r="FCP89" s="209"/>
      <c r="FCQ89" s="209"/>
      <c r="FCR89" s="209"/>
      <c r="FCS89" s="209"/>
      <c r="FCT89" s="209"/>
      <c r="FCU89" s="209"/>
      <c r="FCV89" s="209"/>
      <c r="FCW89" s="209"/>
      <c r="FCX89" s="209"/>
      <c r="FCY89" s="209"/>
      <c r="FCZ89" s="209"/>
      <c r="FDA89" s="209"/>
      <c r="FDB89" s="209"/>
      <c r="FDC89" s="209"/>
      <c r="FDD89" s="209"/>
      <c r="FDE89" s="209"/>
      <c r="FDF89" s="209"/>
      <c r="FDG89" s="209"/>
      <c r="FDH89" s="209"/>
      <c r="FDI89" s="209"/>
      <c r="FDJ89" s="209"/>
      <c r="FDK89" s="209"/>
      <c r="FDL89" s="209"/>
      <c r="FDM89" s="209"/>
      <c r="FDN89" s="209"/>
      <c r="FDO89" s="209"/>
      <c r="FDP89" s="209"/>
      <c r="FDQ89" s="209"/>
      <c r="FDR89" s="209"/>
      <c r="FDS89" s="209"/>
      <c r="FDT89" s="209"/>
      <c r="FDU89" s="209"/>
      <c r="FDV89" s="209"/>
      <c r="FDW89" s="209"/>
      <c r="FDX89" s="209"/>
      <c r="FDY89" s="209"/>
      <c r="FDZ89" s="209"/>
      <c r="FEA89" s="209"/>
      <c r="FEB89" s="209"/>
      <c r="FEC89" s="209"/>
      <c r="FED89" s="209"/>
      <c r="FEE89" s="209"/>
      <c r="FEF89" s="209"/>
      <c r="FEG89" s="209"/>
      <c r="FEH89" s="209"/>
      <c r="FEI89" s="209"/>
      <c r="FEJ89" s="209"/>
      <c r="FEK89" s="209"/>
      <c r="FEL89" s="209"/>
      <c r="FEM89" s="209"/>
      <c r="FEN89" s="209"/>
      <c r="FEO89" s="209"/>
      <c r="FEP89" s="209"/>
      <c r="FEQ89" s="209"/>
      <c r="FER89" s="209"/>
      <c r="FES89" s="209"/>
      <c r="FET89" s="209"/>
      <c r="FEU89" s="209"/>
      <c r="FEV89" s="209"/>
      <c r="FEW89" s="209"/>
      <c r="FEX89" s="209"/>
      <c r="FEY89" s="209"/>
      <c r="FEZ89" s="209"/>
      <c r="FFA89" s="209"/>
      <c r="FFB89" s="209"/>
      <c r="FFC89" s="209"/>
      <c r="FFD89" s="209"/>
      <c r="FFE89" s="209"/>
      <c r="FFF89" s="209"/>
      <c r="FFG89" s="209"/>
      <c r="FFH89" s="209"/>
      <c r="FFI89" s="209"/>
      <c r="FFJ89" s="209"/>
      <c r="FFK89" s="209"/>
      <c r="FFL89" s="209"/>
      <c r="FFM89" s="209"/>
      <c r="FFN89" s="209"/>
      <c r="FFO89" s="209"/>
      <c r="FFP89" s="209"/>
      <c r="FFQ89" s="209"/>
      <c r="FFR89" s="209"/>
      <c r="FFS89" s="209"/>
      <c r="FFT89" s="209"/>
      <c r="FFU89" s="209"/>
      <c r="FFV89" s="209"/>
      <c r="FFW89" s="209"/>
      <c r="FFX89" s="209"/>
      <c r="FFY89" s="209"/>
      <c r="FFZ89" s="209"/>
      <c r="FGA89" s="209"/>
      <c r="FGB89" s="209"/>
      <c r="FGC89" s="209"/>
      <c r="FGD89" s="209"/>
      <c r="FGE89" s="209"/>
      <c r="FGF89" s="209"/>
      <c r="FGG89" s="209"/>
      <c r="FGH89" s="209"/>
      <c r="FGI89" s="209"/>
      <c r="FGJ89" s="209"/>
      <c r="FGK89" s="209"/>
      <c r="FGL89" s="209"/>
      <c r="FGM89" s="209"/>
      <c r="FGN89" s="209"/>
      <c r="FGO89" s="209"/>
      <c r="FGP89" s="209"/>
      <c r="FGQ89" s="209"/>
      <c r="FGR89" s="209"/>
      <c r="FGS89" s="209"/>
      <c r="FGT89" s="209"/>
      <c r="FGU89" s="209"/>
      <c r="FGV89" s="209"/>
      <c r="FGW89" s="209"/>
      <c r="FGX89" s="209"/>
      <c r="FGY89" s="209"/>
      <c r="FGZ89" s="209"/>
      <c r="FHA89" s="209"/>
      <c r="FHB89" s="209"/>
      <c r="FHC89" s="209"/>
      <c r="FHD89" s="209"/>
      <c r="FHE89" s="209"/>
      <c r="FHF89" s="209"/>
      <c r="FHG89" s="209"/>
      <c r="FHH89" s="209"/>
      <c r="FHI89" s="209"/>
      <c r="FHJ89" s="209"/>
      <c r="FHK89" s="209"/>
      <c r="FHL89" s="209"/>
      <c r="FHM89" s="209"/>
      <c r="FHN89" s="209"/>
      <c r="FHO89" s="209"/>
      <c r="FHP89" s="209"/>
      <c r="FHQ89" s="209"/>
      <c r="FHR89" s="209"/>
      <c r="FHS89" s="209"/>
      <c r="FHT89" s="209"/>
      <c r="FHU89" s="209"/>
      <c r="FHV89" s="209"/>
      <c r="FHW89" s="209"/>
      <c r="FHX89" s="209"/>
      <c r="FHY89" s="209"/>
      <c r="FHZ89" s="209"/>
      <c r="FIA89" s="209"/>
      <c r="FIB89" s="209"/>
      <c r="FIC89" s="209"/>
      <c r="FID89" s="209"/>
      <c r="FIE89" s="209"/>
      <c r="FIF89" s="209"/>
      <c r="FIG89" s="209"/>
      <c r="FIH89" s="209"/>
      <c r="FII89" s="209"/>
      <c r="FIJ89" s="209"/>
      <c r="FIK89" s="209"/>
      <c r="FIL89" s="209"/>
      <c r="FIM89" s="209"/>
      <c r="FIN89" s="209"/>
      <c r="FIO89" s="209"/>
      <c r="FIP89" s="209"/>
      <c r="FIQ89" s="209"/>
      <c r="FIR89" s="209"/>
      <c r="FIS89" s="209"/>
      <c r="FIT89" s="209"/>
      <c r="FIU89" s="209"/>
      <c r="FIV89" s="209"/>
      <c r="FIW89" s="209"/>
      <c r="FIX89" s="209"/>
      <c r="FIY89" s="209"/>
      <c r="FIZ89" s="209"/>
      <c r="FJA89" s="209"/>
      <c r="FJB89" s="209"/>
      <c r="FJC89" s="209"/>
      <c r="FJD89" s="209"/>
      <c r="FJE89" s="209"/>
      <c r="FJF89" s="209"/>
      <c r="FJG89" s="209"/>
      <c r="FJH89" s="209"/>
      <c r="FJI89" s="209"/>
      <c r="FJJ89" s="209"/>
      <c r="FJK89" s="209"/>
      <c r="FJL89" s="209"/>
      <c r="FJM89" s="209"/>
      <c r="FJN89" s="209"/>
      <c r="FJO89" s="209"/>
      <c r="FJP89" s="209"/>
      <c r="FJQ89" s="209"/>
      <c r="FJR89" s="209"/>
      <c r="FJS89" s="209"/>
      <c r="FJT89" s="209"/>
      <c r="FJU89" s="209"/>
      <c r="FJV89" s="209"/>
      <c r="FJW89" s="209"/>
      <c r="FJX89" s="209"/>
      <c r="FJY89" s="209"/>
      <c r="FJZ89" s="209"/>
      <c r="FKA89" s="209"/>
      <c r="FKB89" s="209"/>
      <c r="FKC89" s="209"/>
      <c r="FKD89" s="209"/>
      <c r="FKE89" s="209"/>
      <c r="FKF89" s="209"/>
      <c r="FKG89" s="209"/>
      <c r="FKH89" s="209"/>
      <c r="FKI89" s="209"/>
      <c r="FKJ89" s="209"/>
      <c r="FKK89" s="209"/>
      <c r="FKL89" s="209"/>
      <c r="FKM89" s="209"/>
      <c r="FKN89" s="209"/>
      <c r="FKO89" s="209"/>
      <c r="FKP89" s="209"/>
      <c r="FKQ89" s="209"/>
      <c r="FKR89" s="209"/>
      <c r="FKS89" s="209"/>
      <c r="FKT89" s="209"/>
      <c r="FKU89" s="209"/>
      <c r="FKV89" s="209"/>
      <c r="FKW89" s="209"/>
      <c r="FKX89" s="209"/>
      <c r="FKY89" s="209"/>
      <c r="FKZ89" s="209"/>
      <c r="FLA89" s="209"/>
      <c r="FLB89" s="209"/>
      <c r="FLC89" s="209"/>
      <c r="FLD89" s="209"/>
      <c r="FLE89" s="209"/>
      <c r="FLF89" s="209"/>
      <c r="FLG89" s="209"/>
      <c r="FLH89" s="209"/>
      <c r="FLI89" s="209"/>
      <c r="FLJ89" s="209"/>
      <c r="FLK89" s="209"/>
      <c r="FLL89" s="209"/>
      <c r="FLM89" s="209"/>
      <c r="FLN89" s="209"/>
      <c r="FLO89" s="209"/>
      <c r="FLP89" s="209"/>
      <c r="FLQ89" s="209"/>
      <c r="FLR89" s="209"/>
      <c r="FLS89" s="209"/>
      <c r="FLT89" s="209"/>
      <c r="FLU89" s="209"/>
      <c r="FLV89" s="209"/>
      <c r="FLW89" s="209"/>
      <c r="FLX89" s="209"/>
      <c r="FLY89" s="209"/>
      <c r="FLZ89" s="209"/>
      <c r="FMA89" s="209"/>
      <c r="FMB89" s="209"/>
      <c r="FMC89" s="209"/>
      <c r="FMD89" s="209"/>
      <c r="FME89" s="209"/>
      <c r="FMF89" s="209"/>
      <c r="FMG89" s="209"/>
      <c r="FMH89" s="209"/>
      <c r="FMI89" s="209"/>
      <c r="FMJ89" s="209"/>
      <c r="FMK89" s="209"/>
      <c r="FML89" s="209"/>
      <c r="FMM89" s="209"/>
      <c r="FMN89" s="209"/>
      <c r="FMO89" s="209"/>
      <c r="FMP89" s="209"/>
      <c r="FMQ89" s="209"/>
      <c r="FMR89" s="209"/>
      <c r="FMS89" s="209"/>
      <c r="FMT89" s="209"/>
      <c r="FMU89" s="209"/>
      <c r="FMV89" s="209"/>
      <c r="FMW89" s="209"/>
      <c r="FMX89" s="209"/>
      <c r="FMY89" s="209"/>
      <c r="FMZ89" s="209"/>
      <c r="FNA89" s="209"/>
      <c r="FNB89" s="209"/>
      <c r="FNC89" s="209"/>
      <c r="FND89" s="209"/>
      <c r="FNE89" s="209"/>
      <c r="FNF89" s="209"/>
      <c r="FNG89" s="209"/>
      <c r="FNH89" s="209"/>
      <c r="FNI89" s="209"/>
      <c r="FNJ89" s="209"/>
      <c r="FNK89" s="209"/>
      <c r="FNL89" s="209"/>
      <c r="FNM89" s="209"/>
      <c r="FNN89" s="209"/>
      <c r="FNO89" s="209"/>
      <c r="FNP89" s="209"/>
      <c r="FNQ89" s="209"/>
      <c r="FNR89" s="209"/>
      <c r="FNS89" s="209"/>
      <c r="FNT89" s="209"/>
      <c r="FNU89" s="209"/>
      <c r="FNV89" s="209"/>
      <c r="FNW89" s="209"/>
      <c r="FNX89" s="209"/>
      <c r="FNY89" s="209"/>
      <c r="FNZ89" s="209"/>
      <c r="FOA89" s="209"/>
      <c r="FOB89" s="209"/>
      <c r="FOC89" s="209"/>
      <c r="FOD89" s="209"/>
      <c r="FOE89" s="209"/>
      <c r="FOF89" s="209"/>
      <c r="FOG89" s="209"/>
      <c r="FOH89" s="209"/>
      <c r="FOI89" s="209"/>
      <c r="FOJ89" s="209"/>
      <c r="FOK89" s="209"/>
      <c r="FOL89" s="209"/>
      <c r="FOM89" s="209"/>
      <c r="FON89" s="209"/>
      <c r="FOO89" s="209"/>
      <c r="FOP89" s="209"/>
      <c r="FOQ89" s="209"/>
      <c r="FOR89" s="209"/>
      <c r="FOS89" s="209"/>
      <c r="FOT89" s="209"/>
      <c r="FOU89" s="209"/>
      <c r="FOV89" s="209"/>
      <c r="FOW89" s="209"/>
      <c r="FOX89" s="209"/>
      <c r="FOY89" s="209"/>
      <c r="FOZ89" s="209"/>
      <c r="FPA89" s="209"/>
      <c r="FPB89" s="209"/>
      <c r="FPC89" s="209"/>
      <c r="FPD89" s="209"/>
      <c r="FPE89" s="209"/>
      <c r="FPF89" s="209"/>
      <c r="FPG89" s="209"/>
      <c r="FPH89" s="209"/>
      <c r="FPI89" s="209"/>
      <c r="FPJ89" s="209"/>
      <c r="FPK89" s="209"/>
      <c r="FPL89" s="209"/>
      <c r="FPM89" s="209"/>
      <c r="FPN89" s="209"/>
      <c r="FPO89" s="209"/>
      <c r="FPP89" s="209"/>
      <c r="FPQ89" s="209"/>
      <c r="FPR89" s="209"/>
      <c r="FPS89" s="209"/>
      <c r="FPT89" s="209"/>
      <c r="FPU89" s="209"/>
      <c r="FPV89" s="209"/>
      <c r="FPW89" s="209"/>
      <c r="FPX89" s="209"/>
      <c r="FPY89" s="209"/>
      <c r="FPZ89" s="209"/>
      <c r="FQA89" s="209"/>
      <c r="FQB89" s="209"/>
      <c r="FQC89" s="209"/>
      <c r="FQD89" s="209"/>
      <c r="FQE89" s="209"/>
      <c r="FQF89" s="209"/>
      <c r="FQG89" s="209"/>
      <c r="FQH89" s="209"/>
      <c r="FQI89" s="209"/>
      <c r="FQJ89" s="209"/>
      <c r="FQK89" s="209"/>
      <c r="FQL89" s="209"/>
      <c r="FQM89" s="209"/>
      <c r="FQN89" s="209"/>
      <c r="FQO89" s="209"/>
      <c r="FQP89" s="209"/>
      <c r="FQQ89" s="209"/>
      <c r="FQR89" s="209"/>
      <c r="FQS89" s="209"/>
      <c r="FQT89" s="209"/>
      <c r="FQU89" s="209"/>
      <c r="FQV89" s="209"/>
      <c r="FQW89" s="209"/>
      <c r="FQX89" s="209"/>
      <c r="FQY89" s="209"/>
      <c r="FQZ89" s="209"/>
      <c r="FRA89" s="209"/>
      <c r="FRB89" s="209"/>
      <c r="FRC89" s="209"/>
      <c r="FRD89" s="209"/>
      <c r="FRE89" s="209"/>
      <c r="FRF89" s="209"/>
      <c r="FRG89" s="209"/>
      <c r="FRH89" s="209"/>
      <c r="FRI89" s="209"/>
      <c r="FRJ89" s="209"/>
      <c r="FRK89" s="209"/>
      <c r="FRL89" s="209"/>
      <c r="FRM89" s="209"/>
      <c r="FRN89" s="209"/>
      <c r="FRO89" s="209"/>
      <c r="FRP89" s="209"/>
      <c r="FRQ89" s="209"/>
      <c r="FRR89" s="209"/>
      <c r="FRS89" s="209"/>
      <c r="FRT89" s="209"/>
      <c r="FRU89" s="209"/>
      <c r="FRV89" s="209"/>
      <c r="FRW89" s="209"/>
      <c r="FRX89" s="209"/>
      <c r="FRY89" s="209"/>
      <c r="FRZ89" s="209"/>
      <c r="FSA89" s="209"/>
      <c r="FSB89" s="209"/>
      <c r="FSC89" s="209"/>
      <c r="FSD89" s="209"/>
      <c r="FSE89" s="209"/>
      <c r="FSF89" s="209"/>
      <c r="FSG89" s="209"/>
      <c r="FSH89" s="209"/>
      <c r="FSI89" s="209"/>
      <c r="FSJ89" s="209"/>
      <c r="FSK89" s="209"/>
      <c r="FSL89" s="209"/>
      <c r="FSM89" s="209"/>
      <c r="FSN89" s="209"/>
      <c r="FSO89" s="209"/>
      <c r="FSP89" s="209"/>
      <c r="FSQ89" s="209"/>
      <c r="FSR89" s="209"/>
      <c r="FSS89" s="209"/>
      <c r="FST89" s="209"/>
      <c r="FSU89" s="209"/>
      <c r="FSV89" s="209"/>
      <c r="FSW89" s="209"/>
      <c r="FSX89" s="209"/>
      <c r="FSY89" s="209"/>
      <c r="FSZ89" s="209"/>
      <c r="FTA89" s="209"/>
      <c r="FTB89" s="209"/>
      <c r="FTC89" s="209"/>
      <c r="FTD89" s="209"/>
      <c r="FTE89" s="209"/>
      <c r="FTF89" s="209"/>
      <c r="FTG89" s="209"/>
      <c r="FTH89" s="209"/>
      <c r="FTI89" s="209"/>
      <c r="FTJ89" s="209"/>
      <c r="FTK89" s="209"/>
      <c r="FTL89" s="209"/>
      <c r="FTM89" s="209"/>
      <c r="FTN89" s="209"/>
      <c r="FTO89" s="209"/>
      <c r="FTP89" s="209"/>
      <c r="FTQ89" s="209"/>
      <c r="FTR89" s="209"/>
      <c r="FTS89" s="209"/>
      <c r="FTT89" s="209"/>
      <c r="FTU89" s="209"/>
      <c r="FTV89" s="209"/>
      <c r="FTW89" s="209"/>
      <c r="FTX89" s="209"/>
      <c r="FTY89" s="209"/>
      <c r="FTZ89" s="209"/>
      <c r="FUA89" s="209"/>
      <c r="FUB89" s="209"/>
      <c r="FUC89" s="209"/>
      <c r="FUD89" s="209"/>
      <c r="FUE89" s="209"/>
      <c r="FUF89" s="209"/>
      <c r="FUG89" s="209"/>
      <c r="FUH89" s="209"/>
      <c r="FUI89" s="209"/>
      <c r="FUJ89" s="209"/>
      <c r="FUK89" s="209"/>
      <c r="FUL89" s="209"/>
      <c r="FUM89" s="209"/>
      <c r="FUN89" s="209"/>
      <c r="FUO89" s="209"/>
      <c r="FUP89" s="209"/>
      <c r="FUQ89" s="209"/>
      <c r="FUR89" s="209"/>
      <c r="FUS89" s="209"/>
      <c r="FUT89" s="209"/>
      <c r="FUU89" s="209"/>
      <c r="FUV89" s="209"/>
      <c r="FUW89" s="209"/>
      <c r="FUX89" s="209"/>
      <c r="FUY89" s="209"/>
      <c r="FUZ89" s="209"/>
      <c r="FVA89" s="209"/>
      <c r="FVB89" s="209"/>
      <c r="FVC89" s="209"/>
      <c r="FVD89" s="209"/>
      <c r="FVE89" s="209"/>
      <c r="FVF89" s="209"/>
      <c r="FVG89" s="209"/>
      <c r="FVH89" s="209"/>
      <c r="FVI89" s="209"/>
      <c r="FVJ89" s="209"/>
      <c r="FVK89" s="209"/>
      <c r="FVL89" s="209"/>
      <c r="FVM89" s="209"/>
      <c r="FVN89" s="209"/>
      <c r="FVO89" s="209"/>
      <c r="FVP89" s="209"/>
      <c r="FVQ89" s="209"/>
      <c r="FVR89" s="209"/>
      <c r="FVS89" s="209"/>
      <c r="FVT89" s="209"/>
      <c r="FVU89" s="209"/>
      <c r="FVV89" s="209"/>
      <c r="FVW89" s="209"/>
      <c r="FVX89" s="209"/>
      <c r="FVY89" s="209"/>
      <c r="FVZ89" s="209"/>
      <c r="FWA89" s="209"/>
      <c r="FWB89" s="209"/>
      <c r="FWC89" s="209"/>
      <c r="FWD89" s="209"/>
      <c r="FWE89" s="209"/>
      <c r="FWF89" s="209"/>
      <c r="FWG89" s="209"/>
      <c r="FWH89" s="209"/>
      <c r="FWI89" s="209"/>
      <c r="FWJ89" s="209"/>
      <c r="FWK89" s="209"/>
      <c r="FWL89" s="209"/>
      <c r="FWM89" s="209"/>
      <c r="FWN89" s="209"/>
      <c r="FWO89" s="209"/>
      <c r="FWP89" s="209"/>
      <c r="FWQ89" s="209"/>
      <c r="FWR89" s="209"/>
      <c r="FWS89" s="209"/>
      <c r="FWT89" s="209"/>
      <c r="FWU89" s="209"/>
      <c r="FWV89" s="209"/>
      <c r="FWW89" s="209"/>
      <c r="FWX89" s="209"/>
      <c r="FWY89" s="209"/>
      <c r="FWZ89" s="209"/>
      <c r="FXA89" s="209"/>
      <c r="FXB89" s="209"/>
      <c r="FXC89" s="209"/>
      <c r="FXD89" s="209"/>
      <c r="FXE89" s="209"/>
      <c r="FXF89" s="209"/>
      <c r="FXG89" s="209"/>
      <c r="FXH89" s="209"/>
      <c r="FXI89" s="209"/>
      <c r="FXJ89" s="209"/>
      <c r="FXK89" s="209"/>
      <c r="FXL89" s="209"/>
      <c r="FXM89" s="209"/>
      <c r="FXN89" s="209"/>
      <c r="FXO89" s="209"/>
      <c r="FXP89" s="209"/>
      <c r="FXQ89" s="209"/>
      <c r="FXR89" s="209"/>
      <c r="FXS89" s="209"/>
      <c r="FXT89" s="209"/>
      <c r="FXU89" s="209"/>
      <c r="FXV89" s="209"/>
      <c r="FXW89" s="209"/>
      <c r="FXX89" s="209"/>
      <c r="FXY89" s="209"/>
      <c r="FXZ89" s="209"/>
      <c r="FYA89" s="209"/>
      <c r="FYB89" s="209"/>
      <c r="FYC89" s="209"/>
      <c r="FYD89" s="209"/>
      <c r="FYE89" s="209"/>
      <c r="FYF89" s="209"/>
      <c r="FYG89" s="209"/>
      <c r="FYH89" s="209"/>
      <c r="FYI89" s="209"/>
      <c r="FYJ89" s="209"/>
      <c r="FYK89" s="209"/>
      <c r="FYL89" s="209"/>
      <c r="FYM89" s="209"/>
      <c r="FYN89" s="209"/>
      <c r="FYO89" s="209"/>
      <c r="FYP89" s="209"/>
      <c r="FYQ89" s="209"/>
      <c r="FYR89" s="209"/>
      <c r="FYS89" s="209"/>
      <c r="FYT89" s="209"/>
      <c r="FYU89" s="209"/>
      <c r="FYV89" s="209"/>
      <c r="FYW89" s="209"/>
      <c r="FYX89" s="209"/>
      <c r="FYY89" s="209"/>
      <c r="FYZ89" s="209"/>
      <c r="FZA89" s="209"/>
      <c r="FZB89" s="209"/>
      <c r="FZC89" s="209"/>
      <c r="FZD89" s="209"/>
      <c r="FZE89" s="209"/>
      <c r="FZF89" s="209"/>
      <c r="FZG89" s="209"/>
      <c r="FZH89" s="209"/>
      <c r="FZI89" s="209"/>
      <c r="FZJ89" s="209"/>
      <c r="FZK89" s="209"/>
      <c r="FZL89" s="209"/>
      <c r="FZM89" s="209"/>
      <c r="FZN89" s="209"/>
      <c r="FZO89" s="209"/>
      <c r="FZP89" s="209"/>
      <c r="FZQ89" s="209"/>
      <c r="FZR89" s="209"/>
      <c r="FZS89" s="209"/>
      <c r="FZT89" s="209"/>
      <c r="FZU89" s="209"/>
      <c r="FZV89" s="209"/>
      <c r="FZW89" s="209"/>
      <c r="FZX89" s="209"/>
      <c r="FZY89" s="209"/>
      <c r="FZZ89" s="209"/>
      <c r="GAA89" s="209"/>
      <c r="GAB89" s="209"/>
      <c r="GAC89" s="209"/>
      <c r="GAD89" s="209"/>
      <c r="GAE89" s="209"/>
      <c r="GAF89" s="209"/>
      <c r="GAG89" s="209"/>
      <c r="GAH89" s="209"/>
      <c r="GAI89" s="209"/>
      <c r="GAJ89" s="209"/>
      <c r="GAK89" s="209"/>
      <c r="GAL89" s="209"/>
      <c r="GAM89" s="209"/>
      <c r="GAN89" s="209"/>
      <c r="GAO89" s="209"/>
      <c r="GAP89" s="209"/>
      <c r="GAQ89" s="209"/>
      <c r="GAR89" s="209"/>
      <c r="GAS89" s="209"/>
      <c r="GAT89" s="209"/>
      <c r="GAU89" s="209"/>
      <c r="GAV89" s="209"/>
      <c r="GAW89" s="209"/>
      <c r="GAX89" s="209"/>
      <c r="GAY89" s="209"/>
      <c r="GAZ89" s="209"/>
      <c r="GBA89" s="209"/>
      <c r="GBB89" s="209"/>
      <c r="GBC89" s="209"/>
      <c r="GBD89" s="209"/>
      <c r="GBE89" s="209"/>
      <c r="GBF89" s="209"/>
      <c r="GBG89" s="209"/>
      <c r="GBH89" s="209"/>
      <c r="GBI89" s="209"/>
      <c r="GBJ89" s="209"/>
      <c r="GBK89" s="209"/>
      <c r="GBL89" s="209"/>
      <c r="GBM89" s="209"/>
      <c r="GBN89" s="209"/>
      <c r="GBO89" s="209"/>
      <c r="GBP89" s="209"/>
      <c r="GBQ89" s="209"/>
      <c r="GBR89" s="209"/>
      <c r="GBS89" s="209"/>
      <c r="GBT89" s="209"/>
      <c r="GBU89" s="209"/>
      <c r="GBV89" s="209"/>
      <c r="GBW89" s="209"/>
      <c r="GBX89" s="209"/>
      <c r="GBY89" s="209"/>
      <c r="GBZ89" s="209"/>
      <c r="GCA89" s="209"/>
      <c r="GCB89" s="209"/>
      <c r="GCC89" s="209"/>
      <c r="GCD89" s="209"/>
      <c r="GCE89" s="209"/>
      <c r="GCF89" s="209"/>
      <c r="GCG89" s="209"/>
      <c r="GCH89" s="209"/>
      <c r="GCI89" s="209"/>
      <c r="GCJ89" s="209"/>
      <c r="GCK89" s="209"/>
      <c r="GCL89" s="209"/>
      <c r="GCM89" s="209"/>
      <c r="GCN89" s="209"/>
      <c r="GCO89" s="209"/>
      <c r="GCP89" s="209"/>
      <c r="GCQ89" s="209"/>
      <c r="GCR89" s="209"/>
      <c r="GCS89" s="209"/>
      <c r="GCT89" s="209"/>
      <c r="GCU89" s="209"/>
      <c r="GCV89" s="209"/>
      <c r="GCW89" s="209"/>
      <c r="GCX89" s="209"/>
      <c r="GCY89" s="209"/>
      <c r="GCZ89" s="209"/>
      <c r="GDA89" s="209"/>
      <c r="GDB89" s="209"/>
      <c r="GDC89" s="209"/>
      <c r="GDD89" s="209"/>
      <c r="GDE89" s="209"/>
      <c r="GDF89" s="209"/>
      <c r="GDG89" s="209"/>
      <c r="GDH89" s="209"/>
      <c r="GDI89" s="209"/>
      <c r="GDJ89" s="209"/>
      <c r="GDK89" s="209"/>
      <c r="GDL89" s="209"/>
      <c r="GDM89" s="209"/>
      <c r="GDN89" s="209"/>
      <c r="GDO89" s="209"/>
      <c r="GDP89" s="209"/>
      <c r="GDQ89" s="209"/>
      <c r="GDR89" s="209"/>
      <c r="GDS89" s="209"/>
      <c r="GDT89" s="209"/>
      <c r="GDU89" s="209"/>
      <c r="GDV89" s="209"/>
      <c r="GDW89" s="209"/>
      <c r="GDX89" s="209"/>
      <c r="GDY89" s="209"/>
      <c r="GDZ89" s="209"/>
      <c r="GEA89" s="209"/>
      <c r="GEB89" s="209"/>
      <c r="GEC89" s="209"/>
      <c r="GED89" s="209"/>
      <c r="GEE89" s="209"/>
      <c r="GEF89" s="209"/>
      <c r="GEG89" s="209"/>
      <c r="GEH89" s="209"/>
      <c r="GEI89" s="209"/>
      <c r="GEJ89" s="209"/>
      <c r="GEK89" s="209"/>
      <c r="GEL89" s="209"/>
      <c r="GEM89" s="209"/>
      <c r="GEN89" s="209"/>
      <c r="GEO89" s="209"/>
      <c r="GEP89" s="209"/>
      <c r="GEQ89" s="209"/>
      <c r="GER89" s="209"/>
      <c r="GES89" s="209"/>
      <c r="GET89" s="209"/>
      <c r="GEU89" s="209"/>
      <c r="GEV89" s="209"/>
      <c r="GEW89" s="209"/>
      <c r="GEX89" s="209"/>
      <c r="GEY89" s="209"/>
      <c r="GEZ89" s="209"/>
      <c r="GFA89" s="209"/>
      <c r="GFB89" s="209"/>
      <c r="GFC89" s="209"/>
      <c r="GFD89" s="209"/>
      <c r="GFE89" s="209"/>
      <c r="GFF89" s="209"/>
      <c r="GFG89" s="209"/>
      <c r="GFH89" s="209"/>
      <c r="GFI89" s="209"/>
      <c r="GFJ89" s="209"/>
      <c r="GFK89" s="209"/>
      <c r="GFL89" s="209"/>
      <c r="GFM89" s="209"/>
      <c r="GFN89" s="209"/>
      <c r="GFO89" s="209"/>
      <c r="GFP89" s="209"/>
      <c r="GFQ89" s="209"/>
      <c r="GFR89" s="209"/>
      <c r="GFS89" s="209"/>
      <c r="GFT89" s="209"/>
      <c r="GFU89" s="209"/>
      <c r="GFV89" s="209"/>
      <c r="GFW89" s="209"/>
      <c r="GFX89" s="209"/>
      <c r="GFY89" s="209"/>
      <c r="GFZ89" s="209"/>
      <c r="GGA89" s="209"/>
      <c r="GGB89" s="209"/>
      <c r="GGC89" s="209"/>
      <c r="GGD89" s="209"/>
      <c r="GGE89" s="209"/>
      <c r="GGF89" s="209"/>
      <c r="GGG89" s="209"/>
      <c r="GGH89" s="209"/>
      <c r="GGI89" s="209"/>
      <c r="GGJ89" s="209"/>
      <c r="GGK89" s="209"/>
      <c r="GGL89" s="209"/>
      <c r="GGM89" s="209"/>
      <c r="GGN89" s="209"/>
      <c r="GGO89" s="209"/>
      <c r="GGP89" s="209"/>
      <c r="GGQ89" s="209"/>
      <c r="GGR89" s="209"/>
      <c r="GGS89" s="209"/>
      <c r="GGT89" s="209"/>
      <c r="GGU89" s="209"/>
      <c r="GGV89" s="209"/>
      <c r="GGW89" s="209"/>
      <c r="GGX89" s="209"/>
      <c r="GGY89" s="209"/>
      <c r="GGZ89" s="209"/>
      <c r="GHA89" s="209"/>
      <c r="GHB89" s="209"/>
      <c r="GHC89" s="209"/>
      <c r="GHD89" s="209"/>
      <c r="GHE89" s="209"/>
      <c r="GHF89" s="209"/>
      <c r="GHG89" s="209"/>
      <c r="GHH89" s="209"/>
      <c r="GHI89" s="209"/>
      <c r="GHJ89" s="209"/>
      <c r="GHK89" s="209"/>
      <c r="GHL89" s="209"/>
      <c r="GHM89" s="209"/>
      <c r="GHN89" s="209"/>
      <c r="GHO89" s="209"/>
      <c r="GHP89" s="209"/>
      <c r="GHQ89" s="209"/>
      <c r="GHR89" s="209"/>
      <c r="GHS89" s="209"/>
      <c r="GHT89" s="209"/>
      <c r="GHU89" s="209"/>
      <c r="GHV89" s="209"/>
      <c r="GHW89" s="209"/>
      <c r="GHX89" s="209"/>
      <c r="GHY89" s="209"/>
      <c r="GHZ89" s="209"/>
      <c r="GIA89" s="209"/>
      <c r="GIB89" s="209"/>
      <c r="GIC89" s="209"/>
      <c r="GID89" s="209"/>
      <c r="GIE89" s="209"/>
      <c r="GIF89" s="209"/>
      <c r="GIG89" s="209"/>
      <c r="GIH89" s="209"/>
      <c r="GII89" s="209"/>
      <c r="GIJ89" s="209"/>
      <c r="GIK89" s="209"/>
      <c r="GIL89" s="209"/>
      <c r="GIM89" s="209"/>
      <c r="GIN89" s="209"/>
      <c r="GIO89" s="209"/>
      <c r="GIP89" s="209"/>
      <c r="GIQ89" s="209"/>
      <c r="GIR89" s="209"/>
      <c r="GIS89" s="209"/>
      <c r="GIT89" s="209"/>
      <c r="GIU89" s="209"/>
      <c r="GIV89" s="209"/>
      <c r="GIW89" s="209"/>
      <c r="GIX89" s="209"/>
      <c r="GIY89" s="209"/>
      <c r="GIZ89" s="209"/>
      <c r="GJA89" s="209"/>
      <c r="GJB89" s="209"/>
      <c r="GJC89" s="209"/>
      <c r="GJD89" s="209"/>
      <c r="GJE89" s="209"/>
      <c r="GJF89" s="209"/>
      <c r="GJG89" s="209"/>
      <c r="GJH89" s="209"/>
      <c r="GJI89" s="209"/>
      <c r="GJJ89" s="209"/>
      <c r="GJK89" s="209"/>
      <c r="GJL89" s="209"/>
      <c r="GJM89" s="209"/>
      <c r="GJN89" s="209"/>
      <c r="GJO89" s="209"/>
      <c r="GJP89" s="209"/>
      <c r="GJQ89" s="209"/>
      <c r="GJR89" s="209"/>
      <c r="GJS89" s="209"/>
      <c r="GJT89" s="209"/>
      <c r="GJU89" s="209"/>
      <c r="GJV89" s="209"/>
      <c r="GJW89" s="209"/>
      <c r="GJX89" s="209"/>
      <c r="GJY89" s="209"/>
      <c r="GJZ89" s="209"/>
      <c r="GKA89" s="209"/>
      <c r="GKB89" s="209"/>
      <c r="GKC89" s="209"/>
      <c r="GKD89" s="209"/>
      <c r="GKE89" s="209"/>
      <c r="GKF89" s="209"/>
      <c r="GKG89" s="209"/>
      <c r="GKH89" s="209"/>
      <c r="GKI89" s="209"/>
      <c r="GKJ89" s="209"/>
      <c r="GKK89" s="209"/>
      <c r="GKL89" s="209"/>
      <c r="GKM89" s="209"/>
      <c r="GKN89" s="209"/>
      <c r="GKO89" s="209"/>
      <c r="GKP89" s="209"/>
      <c r="GKQ89" s="209"/>
      <c r="GKR89" s="209"/>
      <c r="GKS89" s="209"/>
      <c r="GKT89" s="209"/>
      <c r="GKU89" s="209"/>
      <c r="GKV89" s="209"/>
      <c r="GKW89" s="209"/>
      <c r="GKX89" s="209"/>
      <c r="GKY89" s="209"/>
      <c r="GKZ89" s="209"/>
      <c r="GLA89" s="209"/>
      <c r="GLB89" s="209"/>
      <c r="GLC89" s="209"/>
      <c r="GLD89" s="209"/>
      <c r="GLE89" s="209"/>
      <c r="GLF89" s="209"/>
      <c r="GLG89" s="209"/>
      <c r="GLH89" s="209"/>
      <c r="GLI89" s="209"/>
      <c r="GLJ89" s="209"/>
      <c r="GLK89" s="209"/>
      <c r="GLL89" s="209"/>
      <c r="GLM89" s="209"/>
      <c r="GLN89" s="209"/>
      <c r="GLO89" s="209"/>
      <c r="GLP89" s="209"/>
      <c r="GLQ89" s="209"/>
      <c r="GLR89" s="209"/>
      <c r="GLS89" s="209"/>
      <c r="GLT89" s="209"/>
      <c r="GLU89" s="209"/>
      <c r="GLV89" s="209"/>
      <c r="GLW89" s="209"/>
      <c r="GLX89" s="209"/>
      <c r="GLY89" s="209"/>
      <c r="GLZ89" s="209"/>
      <c r="GMA89" s="209"/>
      <c r="GMB89" s="209"/>
      <c r="GMC89" s="209"/>
      <c r="GMD89" s="209"/>
      <c r="GME89" s="209"/>
      <c r="GMF89" s="209"/>
      <c r="GMG89" s="209"/>
      <c r="GMH89" s="209"/>
      <c r="GMI89" s="209"/>
      <c r="GMJ89" s="209"/>
      <c r="GMK89" s="209"/>
      <c r="GML89" s="209"/>
      <c r="GMM89" s="209"/>
      <c r="GMN89" s="209"/>
      <c r="GMO89" s="209"/>
      <c r="GMP89" s="209"/>
      <c r="GMQ89" s="209"/>
      <c r="GMR89" s="209"/>
      <c r="GMS89" s="209"/>
      <c r="GMT89" s="209"/>
      <c r="GMU89" s="209"/>
      <c r="GMV89" s="209"/>
      <c r="GMW89" s="209"/>
      <c r="GMX89" s="209"/>
      <c r="GMY89" s="209"/>
      <c r="GMZ89" s="209"/>
      <c r="GNA89" s="209"/>
      <c r="GNB89" s="209"/>
      <c r="GNC89" s="209"/>
      <c r="GND89" s="209"/>
      <c r="GNE89" s="209"/>
      <c r="GNF89" s="209"/>
      <c r="GNG89" s="209"/>
      <c r="GNH89" s="209"/>
      <c r="GNI89" s="209"/>
      <c r="GNJ89" s="209"/>
      <c r="GNK89" s="209"/>
      <c r="GNL89" s="209"/>
      <c r="GNM89" s="209"/>
      <c r="GNN89" s="209"/>
      <c r="GNO89" s="209"/>
      <c r="GNP89" s="209"/>
      <c r="GNQ89" s="209"/>
      <c r="GNR89" s="209"/>
      <c r="GNS89" s="209"/>
      <c r="GNT89" s="209"/>
      <c r="GNU89" s="209"/>
      <c r="GNV89" s="209"/>
      <c r="GNW89" s="209"/>
      <c r="GNX89" s="209"/>
      <c r="GNY89" s="209"/>
      <c r="GNZ89" s="209"/>
      <c r="GOA89" s="209"/>
      <c r="GOB89" s="209"/>
      <c r="GOC89" s="209"/>
      <c r="GOD89" s="209"/>
      <c r="GOE89" s="209"/>
      <c r="GOF89" s="209"/>
      <c r="GOG89" s="209"/>
      <c r="GOH89" s="209"/>
      <c r="GOI89" s="209"/>
      <c r="GOJ89" s="209"/>
      <c r="GOK89" s="209"/>
      <c r="GOL89" s="209"/>
      <c r="GOM89" s="209"/>
      <c r="GON89" s="209"/>
      <c r="GOO89" s="209"/>
      <c r="GOP89" s="209"/>
      <c r="GOQ89" s="209"/>
      <c r="GOR89" s="209"/>
      <c r="GOS89" s="209"/>
      <c r="GOT89" s="209"/>
      <c r="GOU89" s="209"/>
      <c r="GOV89" s="209"/>
      <c r="GOW89" s="209"/>
      <c r="GOX89" s="209"/>
      <c r="GOY89" s="209"/>
      <c r="GOZ89" s="209"/>
      <c r="GPA89" s="209"/>
      <c r="GPB89" s="209"/>
      <c r="GPC89" s="209"/>
      <c r="GPD89" s="209"/>
      <c r="GPE89" s="209"/>
      <c r="GPF89" s="209"/>
      <c r="GPG89" s="209"/>
      <c r="GPH89" s="209"/>
      <c r="GPI89" s="209"/>
      <c r="GPJ89" s="209"/>
      <c r="GPK89" s="209"/>
      <c r="GPL89" s="209"/>
      <c r="GPM89" s="209"/>
      <c r="GPN89" s="209"/>
      <c r="GPO89" s="209"/>
      <c r="GPP89" s="209"/>
      <c r="GPQ89" s="209"/>
      <c r="GPR89" s="209"/>
      <c r="GPS89" s="209"/>
      <c r="GPT89" s="209"/>
      <c r="GPU89" s="209"/>
      <c r="GPV89" s="209"/>
      <c r="GPW89" s="209"/>
      <c r="GPX89" s="209"/>
      <c r="GPY89" s="209"/>
      <c r="GPZ89" s="209"/>
      <c r="GQA89" s="209"/>
      <c r="GQB89" s="209"/>
      <c r="GQC89" s="209"/>
      <c r="GQD89" s="209"/>
      <c r="GQE89" s="209"/>
      <c r="GQF89" s="209"/>
      <c r="GQG89" s="209"/>
      <c r="GQH89" s="209"/>
      <c r="GQI89" s="209"/>
      <c r="GQJ89" s="209"/>
      <c r="GQK89" s="209"/>
      <c r="GQL89" s="209"/>
      <c r="GQM89" s="209"/>
      <c r="GQN89" s="209"/>
      <c r="GQO89" s="209"/>
      <c r="GQP89" s="209"/>
      <c r="GQQ89" s="209"/>
      <c r="GQR89" s="209"/>
      <c r="GQS89" s="209"/>
      <c r="GQT89" s="209"/>
      <c r="GQU89" s="209"/>
      <c r="GQV89" s="209"/>
      <c r="GQW89" s="209"/>
      <c r="GQX89" s="209"/>
      <c r="GQY89" s="209"/>
      <c r="GQZ89" s="209"/>
      <c r="GRA89" s="209"/>
      <c r="GRB89" s="209"/>
      <c r="GRC89" s="209"/>
      <c r="GRD89" s="209"/>
      <c r="GRE89" s="209"/>
      <c r="GRF89" s="209"/>
      <c r="GRG89" s="209"/>
      <c r="GRH89" s="209"/>
      <c r="GRI89" s="209"/>
      <c r="GRJ89" s="209"/>
      <c r="GRK89" s="209"/>
      <c r="GRL89" s="209"/>
      <c r="GRM89" s="209"/>
      <c r="GRN89" s="209"/>
      <c r="GRO89" s="209"/>
      <c r="GRP89" s="209"/>
      <c r="GRQ89" s="209"/>
      <c r="GRR89" s="209"/>
      <c r="GRS89" s="209"/>
      <c r="GRT89" s="209"/>
      <c r="GRU89" s="209"/>
      <c r="GRV89" s="209"/>
      <c r="GRW89" s="209"/>
      <c r="GRX89" s="209"/>
      <c r="GRY89" s="209"/>
      <c r="GRZ89" s="209"/>
      <c r="GSA89" s="209"/>
      <c r="GSB89" s="209"/>
      <c r="GSC89" s="209"/>
      <c r="GSD89" s="209"/>
      <c r="GSE89" s="209"/>
      <c r="GSF89" s="209"/>
      <c r="GSG89" s="209"/>
      <c r="GSH89" s="209"/>
      <c r="GSI89" s="209"/>
      <c r="GSJ89" s="209"/>
      <c r="GSK89" s="209"/>
      <c r="GSL89" s="209"/>
      <c r="GSM89" s="209"/>
      <c r="GSN89" s="209"/>
      <c r="GSO89" s="209"/>
      <c r="GSP89" s="209"/>
      <c r="GSQ89" s="209"/>
      <c r="GSR89" s="209"/>
      <c r="GSS89" s="209"/>
      <c r="GST89" s="209"/>
      <c r="GSU89" s="209"/>
      <c r="GSV89" s="209"/>
      <c r="GSW89" s="209"/>
      <c r="GSX89" s="209"/>
      <c r="GSY89" s="209"/>
      <c r="GSZ89" s="209"/>
      <c r="GTA89" s="209"/>
      <c r="GTB89" s="209"/>
      <c r="GTC89" s="209"/>
      <c r="GTD89" s="209"/>
      <c r="GTE89" s="209"/>
      <c r="GTF89" s="209"/>
      <c r="GTG89" s="209"/>
      <c r="GTH89" s="209"/>
      <c r="GTI89" s="209"/>
      <c r="GTJ89" s="209"/>
      <c r="GTK89" s="209"/>
      <c r="GTL89" s="209"/>
      <c r="GTM89" s="209"/>
      <c r="GTN89" s="209"/>
      <c r="GTO89" s="209"/>
      <c r="GTP89" s="209"/>
      <c r="GTQ89" s="209"/>
      <c r="GTR89" s="209"/>
      <c r="GTS89" s="209"/>
      <c r="GTT89" s="209"/>
      <c r="GTU89" s="209"/>
      <c r="GTV89" s="209"/>
      <c r="GTW89" s="209"/>
      <c r="GTX89" s="209"/>
      <c r="GTY89" s="209"/>
      <c r="GTZ89" s="209"/>
      <c r="GUA89" s="209"/>
      <c r="GUB89" s="209"/>
      <c r="GUC89" s="209"/>
      <c r="GUD89" s="209"/>
      <c r="GUE89" s="209"/>
      <c r="GUF89" s="209"/>
      <c r="GUG89" s="209"/>
      <c r="GUH89" s="209"/>
      <c r="GUI89" s="209"/>
      <c r="GUJ89" s="209"/>
      <c r="GUK89" s="209"/>
      <c r="GUL89" s="209"/>
      <c r="GUM89" s="209"/>
      <c r="GUN89" s="209"/>
      <c r="GUO89" s="209"/>
      <c r="GUP89" s="209"/>
      <c r="GUQ89" s="209"/>
      <c r="GUR89" s="209"/>
      <c r="GUS89" s="209"/>
      <c r="GUT89" s="209"/>
      <c r="GUU89" s="209"/>
      <c r="GUV89" s="209"/>
      <c r="GUW89" s="209"/>
      <c r="GUX89" s="209"/>
      <c r="GUY89" s="209"/>
      <c r="GUZ89" s="209"/>
      <c r="GVA89" s="209"/>
      <c r="GVB89" s="209"/>
      <c r="GVC89" s="209"/>
      <c r="GVD89" s="209"/>
      <c r="GVE89" s="209"/>
      <c r="GVF89" s="209"/>
      <c r="GVG89" s="209"/>
      <c r="GVH89" s="209"/>
      <c r="GVI89" s="209"/>
      <c r="GVJ89" s="209"/>
      <c r="GVK89" s="209"/>
      <c r="GVL89" s="209"/>
      <c r="GVM89" s="209"/>
      <c r="GVN89" s="209"/>
      <c r="GVO89" s="209"/>
      <c r="GVP89" s="209"/>
      <c r="GVQ89" s="209"/>
      <c r="GVR89" s="209"/>
      <c r="GVS89" s="209"/>
      <c r="GVT89" s="209"/>
      <c r="GVU89" s="209"/>
      <c r="GVV89" s="209"/>
      <c r="GVW89" s="209"/>
      <c r="GVX89" s="209"/>
      <c r="GVY89" s="209"/>
      <c r="GVZ89" s="209"/>
      <c r="GWA89" s="209"/>
      <c r="GWB89" s="209"/>
      <c r="GWC89" s="209"/>
      <c r="GWD89" s="209"/>
      <c r="GWE89" s="209"/>
      <c r="GWF89" s="209"/>
      <c r="GWG89" s="209"/>
      <c r="GWH89" s="209"/>
      <c r="GWI89" s="209"/>
      <c r="GWJ89" s="209"/>
      <c r="GWK89" s="209"/>
      <c r="GWL89" s="209"/>
      <c r="GWM89" s="209"/>
      <c r="GWN89" s="209"/>
      <c r="GWO89" s="209"/>
      <c r="GWP89" s="209"/>
      <c r="GWQ89" s="209"/>
      <c r="GWR89" s="209"/>
      <c r="GWS89" s="209"/>
      <c r="GWT89" s="209"/>
      <c r="GWU89" s="209"/>
      <c r="GWV89" s="209"/>
      <c r="GWW89" s="209"/>
      <c r="GWX89" s="209"/>
      <c r="GWY89" s="209"/>
      <c r="GWZ89" s="209"/>
      <c r="GXA89" s="209"/>
      <c r="GXB89" s="209"/>
      <c r="GXC89" s="209"/>
      <c r="GXD89" s="209"/>
      <c r="GXE89" s="209"/>
      <c r="GXF89" s="209"/>
      <c r="GXG89" s="209"/>
      <c r="GXH89" s="209"/>
      <c r="GXI89" s="209"/>
      <c r="GXJ89" s="209"/>
      <c r="GXK89" s="209"/>
      <c r="GXL89" s="209"/>
      <c r="GXM89" s="209"/>
      <c r="GXN89" s="209"/>
      <c r="GXO89" s="209"/>
      <c r="GXP89" s="209"/>
      <c r="GXQ89" s="209"/>
      <c r="GXR89" s="209"/>
      <c r="GXS89" s="209"/>
      <c r="GXT89" s="209"/>
      <c r="GXU89" s="209"/>
      <c r="GXV89" s="209"/>
      <c r="GXW89" s="209"/>
      <c r="GXX89" s="209"/>
      <c r="GXY89" s="209"/>
      <c r="GXZ89" s="209"/>
      <c r="GYA89" s="209"/>
      <c r="GYB89" s="209"/>
      <c r="GYC89" s="209"/>
      <c r="GYD89" s="209"/>
      <c r="GYE89" s="209"/>
      <c r="GYF89" s="209"/>
      <c r="GYG89" s="209"/>
      <c r="GYH89" s="209"/>
      <c r="GYI89" s="209"/>
      <c r="GYJ89" s="209"/>
      <c r="GYK89" s="209"/>
      <c r="GYL89" s="209"/>
      <c r="GYM89" s="209"/>
      <c r="GYN89" s="209"/>
      <c r="GYO89" s="209"/>
      <c r="GYP89" s="209"/>
      <c r="GYQ89" s="209"/>
      <c r="GYR89" s="209"/>
      <c r="GYS89" s="209"/>
      <c r="GYT89" s="209"/>
      <c r="GYU89" s="209"/>
      <c r="GYV89" s="209"/>
      <c r="GYW89" s="209"/>
      <c r="GYX89" s="209"/>
      <c r="GYY89" s="209"/>
      <c r="GYZ89" s="209"/>
      <c r="GZA89" s="209"/>
      <c r="GZB89" s="209"/>
      <c r="GZC89" s="209"/>
      <c r="GZD89" s="209"/>
      <c r="GZE89" s="209"/>
      <c r="GZF89" s="209"/>
      <c r="GZG89" s="209"/>
      <c r="GZH89" s="209"/>
      <c r="GZI89" s="209"/>
      <c r="GZJ89" s="209"/>
      <c r="GZK89" s="209"/>
      <c r="GZL89" s="209"/>
      <c r="GZM89" s="209"/>
      <c r="GZN89" s="209"/>
      <c r="GZO89" s="209"/>
      <c r="GZP89" s="209"/>
      <c r="GZQ89" s="209"/>
      <c r="GZR89" s="209"/>
      <c r="GZS89" s="209"/>
      <c r="GZT89" s="209"/>
      <c r="GZU89" s="209"/>
      <c r="GZV89" s="209"/>
      <c r="GZW89" s="209"/>
      <c r="GZX89" s="209"/>
      <c r="GZY89" s="209"/>
      <c r="GZZ89" s="209"/>
      <c r="HAA89" s="209"/>
      <c r="HAB89" s="209"/>
      <c r="HAC89" s="209"/>
      <c r="HAD89" s="209"/>
      <c r="HAE89" s="209"/>
      <c r="HAF89" s="209"/>
      <c r="HAG89" s="209"/>
      <c r="HAH89" s="209"/>
      <c r="HAI89" s="209"/>
      <c r="HAJ89" s="209"/>
      <c r="HAK89" s="209"/>
      <c r="HAL89" s="209"/>
      <c r="HAM89" s="209"/>
      <c r="HAN89" s="209"/>
      <c r="HAO89" s="209"/>
      <c r="HAP89" s="209"/>
      <c r="HAQ89" s="209"/>
      <c r="HAR89" s="209"/>
      <c r="HAS89" s="209"/>
      <c r="HAT89" s="209"/>
      <c r="HAU89" s="209"/>
      <c r="HAV89" s="209"/>
      <c r="HAW89" s="209"/>
      <c r="HAX89" s="209"/>
      <c r="HAY89" s="209"/>
      <c r="HAZ89" s="209"/>
      <c r="HBA89" s="209"/>
      <c r="HBB89" s="209"/>
      <c r="HBC89" s="209"/>
      <c r="HBD89" s="209"/>
      <c r="HBE89" s="209"/>
      <c r="HBF89" s="209"/>
      <c r="HBG89" s="209"/>
      <c r="HBH89" s="209"/>
      <c r="HBI89" s="209"/>
      <c r="HBJ89" s="209"/>
      <c r="HBK89" s="209"/>
      <c r="HBL89" s="209"/>
      <c r="HBM89" s="209"/>
      <c r="HBN89" s="209"/>
      <c r="HBO89" s="209"/>
      <c r="HBP89" s="209"/>
      <c r="HBQ89" s="209"/>
      <c r="HBR89" s="209"/>
      <c r="HBS89" s="209"/>
      <c r="HBT89" s="209"/>
      <c r="HBU89" s="209"/>
      <c r="HBV89" s="209"/>
      <c r="HBW89" s="209"/>
      <c r="HBX89" s="209"/>
      <c r="HBY89" s="209"/>
      <c r="HBZ89" s="209"/>
      <c r="HCA89" s="209"/>
      <c r="HCB89" s="209"/>
      <c r="HCC89" s="209"/>
      <c r="HCD89" s="209"/>
      <c r="HCE89" s="209"/>
      <c r="HCF89" s="209"/>
      <c r="HCG89" s="209"/>
      <c r="HCH89" s="209"/>
      <c r="HCI89" s="209"/>
      <c r="HCJ89" s="209"/>
      <c r="HCK89" s="209"/>
      <c r="HCL89" s="209"/>
      <c r="HCM89" s="209"/>
      <c r="HCN89" s="209"/>
      <c r="HCO89" s="209"/>
      <c r="HCP89" s="209"/>
      <c r="HCQ89" s="209"/>
      <c r="HCR89" s="209"/>
      <c r="HCS89" s="209"/>
      <c r="HCT89" s="209"/>
      <c r="HCU89" s="209"/>
      <c r="HCV89" s="209"/>
      <c r="HCW89" s="209"/>
      <c r="HCX89" s="209"/>
      <c r="HCY89" s="209"/>
      <c r="HCZ89" s="209"/>
      <c r="HDA89" s="209"/>
      <c r="HDB89" s="209"/>
      <c r="HDC89" s="209"/>
      <c r="HDD89" s="209"/>
      <c r="HDE89" s="209"/>
      <c r="HDF89" s="209"/>
      <c r="HDG89" s="209"/>
      <c r="HDH89" s="209"/>
      <c r="HDI89" s="209"/>
      <c r="HDJ89" s="209"/>
      <c r="HDK89" s="209"/>
      <c r="HDL89" s="209"/>
      <c r="HDM89" s="209"/>
      <c r="HDN89" s="209"/>
      <c r="HDO89" s="209"/>
      <c r="HDP89" s="209"/>
      <c r="HDQ89" s="209"/>
      <c r="HDR89" s="209"/>
      <c r="HDS89" s="209"/>
      <c r="HDT89" s="209"/>
      <c r="HDU89" s="209"/>
      <c r="HDV89" s="209"/>
      <c r="HDW89" s="209"/>
      <c r="HDX89" s="209"/>
      <c r="HDY89" s="209"/>
      <c r="HDZ89" s="209"/>
      <c r="HEA89" s="209"/>
      <c r="HEB89" s="209"/>
      <c r="HEC89" s="209"/>
      <c r="HED89" s="209"/>
      <c r="HEE89" s="209"/>
      <c r="HEF89" s="209"/>
      <c r="HEG89" s="209"/>
      <c r="HEH89" s="209"/>
      <c r="HEI89" s="209"/>
      <c r="HEJ89" s="209"/>
      <c r="HEK89" s="209"/>
      <c r="HEL89" s="209"/>
      <c r="HEM89" s="209"/>
      <c r="HEN89" s="209"/>
      <c r="HEO89" s="209"/>
      <c r="HEP89" s="209"/>
      <c r="HEQ89" s="209"/>
      <c r="HER89" s="209"/>
      <c r="HES89" s="209"/>
      <c r="HET89" s="209"/>
      <c r="HEU89" s="209"/>
      <c r="HEV89" s="209"/>
      <c r="HEW89" s="209"/>
      <c r="HEX89" s="209"/>
      <c r="HEY89" s="209"/>
      <c r="HEZ89" s="209"/>
      <c r="HFA89" s="209"/>
      <c r="HFB89" s="209"/>
      <c r="HFC89" s="209"/>
      <c r="HFD89" s="209"/>
      <c r="HFE89" s="209"/>
      <c r="HFF89" s="209"/>
      <c r="HFG89" s="209"/>
      <c r="HFH89" s="209"/>
      <c r="HFI89" s="209"/>
      <c r="HFJ89" s="209"/>
      <c r="HFK89" s="209"/>
      <c r="HFL89" s="209"/>
      <c r="HFM89" s="209"/>
      <c r="HFN89" s="209"/>
      <c r="HFO89" s="209"/>
      <c r="HFP89" s="209"/>
      <c r="HFQ89" s="209"/>
      <c r="HFR89" s="209"/>
      <c r="HFS89" s="209"/>
      <c r="HFT89" s="209"/>
      <c r="HFU89" s="209"/>
      <c r="HFV89" s="209"/>
      <c r="HFW89" s="209"/>
      <c r="HFX89" s="209"/>
      <c r="HFY89" s="209"/>
      <c r="HFZ89" s="209"/>
      <c r="HGA89" s="209"/>
      <c r="HGB89" s="209"/>
      <c r="HGC89" s="209"/>
      <c r="HGD89" s="209"/>
      <c r="HGE89" s="209"/>
      <c r="HGF89" s="209"/>
      <c r="HGG89" s="209"/>
      <c r="HGH89" s="209"/>
      <c r="HGI89" s="209"/>
      <c r="HGJ89" s="209"/>
      <c r="HGK89" s="209"/>
      <c r="HGL89" s="209"/>
      <c r="HGM89" s="209"/>
      <c r="HGN89" s="209"/>
      <c r="HGO89" s="209"/>
      <c r="HGP89" s="209"/>
      <c r="HGQ89" s="209"/>
      <c r="HGR89" s="209"/>
      <c r="HGS89" s="209"/>
      <c r="HGT89" s="209"/>
      <c r="HGU89" s="209"/>
      <c r="HGV89" s="209"/>
      <c r="HGW89" s="209"/>
      <c r="HGX89" s="209"/>
      <c r="HGY89" s="209"/>
      <c r="HGZ89" s="209"/>
      <c r="HHA89" s="209"/>
      <c r="HHB89" s="209"/>
      <c r="HHC89" s="209"/>
      <c r="HHD89" s="209"/>
      <c r="HHE89" s="209"/>
      <c r="HHF89" s="209"/>
      <c r="HHG89" s="209"/>
      <c r="HHH89" s="209"/>
      <c r="HHI89" s="209"/>
      <c r="HHJ89" s="209"/>
      <c r="HHK89" s="209"/>
      <c r="HHL89" s="209"/>
      <c r="HHM89" s="209"/>
      <c r="HHN89" s="209"/>
      <c r="HHO89" s="209"/>
      <c r="HHP89" s="209"/>
      <c r="HHQ89" s="209"/>
      <c r="HHR89" s="209"/>
      <c r="HHS89" s="209"/>
      <c r="HHT89" s="209"/>
      <c r="HHU89" s="209"/>
      <c r="HHV89" s="209"/>
      <c r="HHW89" s="209"/>
      <c r="HHX89" s="209"/>
      <c r="HHY89" s="209"/>
      <c r="HHZ89" s="209"/>
      <c r="HIA89" s="209"/>
      <c r="HIB89" s="209"/>
      <c r="HIC89" s="209"/>
      <c r="HID89" s="209"/>
      <c r="HIE89" s="209"/>
      <c r="HIF89" s="209"/>
      <c r="HIG89" s="209"/>
      <c r="HIH89" s="209"/>
      <c r="HII89" s="209"/>
      <c r="HIJ89" s="209"/>
      <c r="HIK89" s="209"/>
      <c r="HIL89" s="209"/>
      <c r="HIM89" s="209"/>
      <c r="HIN89" s="209"/>
      <c r="HIO89" s="209"/>
      <c r="HIP89" s="209"/>
      <c r="HIQ89" s="209"/>
      <c r="HIR89" s="209"/>
      <c r="HIS89" s="209"/>
      <c r="HIT89" s="209"/>
      <c r="HIU89" s="209"/>
      <c r="HIV89" s="209"/>
      <c r="HIW89" s="209"/>
      <c r="HIX89" s="209"/>
      <c r="HIY89" s="209"/>
      <c r="HIZ89" s="209"/>
      <c r="HJA89" s="209"/>
      <c r="HJB89" s="209"/>
      <c r="HJC89" s="209"/>
      <c r="HJD89" s="209"/>
      <c r="HJE89" s="209"/>
      <c r="HJF89" s="209"/>
      <c r="HJG89" s="209"/>
      <c r="HJH89" s="209"/>
      <c r="HJI89" s="209"/>
      <c r="HJJ89" s="209"/>
      <c r="HJK89" s="209"/>
      <c r="HJL89" s="209"/>
      <c r="HJM89" s="209"/>
      <c r="HJN89" s="209"/>
      <c r="HJO89" s="209"/>
      <c r="HJP89" s="209"/>
      <c r="HJQ89" s="209"/>
      <c r="HJR89" s="209"/>
      <c r="HJS89" s="209"/>
      <c r="HJT89" s="209"/>
      <c r="HJU89" s="209"/>
      <c r="HJV89" s="209"/>
      <c r="HJW89" s="209"/>
      <c r="HJX89" s="209"/>
      <c r="HJY89" s="209"/>
      <c r="HJZ89" s="209"/>
      <c r="HKA89" s="209"/>
      <c r="HKB89" s="209"/>
      <c r="HKC89" s="209"/>
      <c r="HKD89" s="209"/>
      <c r="HKE89" s="209"/>
      <c r="HKF89" s="209"/>
      <c r="HKG89" s="209"/>
      <c r="HKH89" s="209"/>
      <c r="HKI89" s="209"/>
      <c r="HKJ89" s="209"/>
      <c r="HKK89" s="209"/>
      <c r="HKL89" s="209"/>
      <c r="HKM89" s="209"/>
      <c r="HKN89" s="209"/>
      <c r="HKO89" s="209"/>
      <c r="HKP89" s="209"/>
      <c r="HKQ89" s="209"/>
      <c r="HKR89" s="209"/>
      <c r="HKS89" s="209"/>
      <c r="HKT89" s="209"/>
      <c r="HKU89" s="209"/>
      <c r="HKV89" s="209"/>
      <c r="HKW89" s="209"/>
      <c r="HKX89" s="209"/>
      <c r="HKY89" s="209"/>
      <c r="HKZ89" s="209"/>
      <c r="HLA89" s="209"/>
      <c r="HLB89" s="209"/>
      <c r="HLC89" s="209"/>
      <c r="HLD89" s="209"/>
      <c r="HLE89" s="209"/>
      <c r="HLF89" s="209"/>
      <c r="HLG89" s="209"/>
      <c r="HLH89" s="209"/>
      <c r="HLI89" s="209"/>
      <c r="HLJ89" s="209"/>
      <c r="HLK89" s="209"/>
      <c r="HLL89" s="209"/>
      <c r="HLM89" s="209"/>
      <c r="HLN89" s="209"/>
      <c r="HLO89" s="209"/>
      <c r="HLP89" s="209"/>
      <c r="HLQ89" s="209"/>
      <c r="HLR89" s="209"/>
      <c r="HLS89" s="209"/>
      <c r="HLT89" s="209"/>
      <c r="HLU89" s="209"/>
      <c r="HLV89" s="209"/>
      <c r="HLW89" s="209"/>
      <c r="HLX89" s="209"/>
      <c r="HLY89" s="209"/>
      <c r="HLZ89" s="209"/>
      <c r="HMA89" s="209"/>
      <c r="HMB89" s="209"/>
      <c r="HMC89" s="209"/>
      <c r="HMD89" s="209"/>
      <c r="HME89" s="209"/>
      <c r="HMF89" s="209"/>
      <c r="HMG89" s="209"/>
      <c r="HMH89" s="209"/>
      <c r="HMI89" s="209"/>
      <c r="HMJ89" s="209"/>
      <c r="HMK89" s="209"/>
      <c r="HML89" s="209"/>
      <c r="HMM89" s="209"/>
      <c r="HMN89" s="209"/>
      <c r="HMO89" s="209"/>
      <c r="HMP89" s="209"/>
      <c r="HMQ89" s="209"/>
      <c r="HMR89" s="209"/>
      <c r="HMS89" s="209"/>
      <c r="HMT89" s="209"/>
      <c r="HMU89" s="209"/>
      <c r="HMV89" s="209"/>
      <c r="HMW89" s="209"/>
      <c r="HMX89" s="209"/>
      <c r="HMY89" s="209"/>
      <c r="HMZ89" s="209"/>
      <c r="HNA89" s="209"/>
      <c r="HNB89" s="209"/>
      <c r="HNC89" s="209"/>
      <c r="HND89" s="209"/>
      <c r="HNE89" s="209"/>
      <c r="HNF89" s="209"/>
      <c r="HNG89" s="209"/>
      <c r="HNH89" s="209"/>
      <c r="HNI89" s="209"/>
      <c r="HNJ89" s="209"/>
      <c r="HNK89" s="209"/>
      <c r="HNL89" s="209"/>
      <c r="HNM89" s="209"/>
      <c r="HNN89" s="209"/>
      <c r="HNO89" s="209"/>
      <c r="HNP89" s="209"/>
      <c r="HNQ89" s="209"/>
      <c r="HNR89" s="209"/>
      <c r="HNS89" s="209"/>
      <c r="HNT89" s="209"/>
      <c r="HNU89" s="209"/>
      <c r="HNV89" s="209"/>
      <c r="HNW89" s="209"/>
      <c r="HNX89" s="209"/>
      <c r="HNY89" s="209"/>
      <c r="HNZ89" s="209"/>
      <c r="HOA89" s="209"/>
      <c r="HOB89" s="209"/>
      <c r="HOC89" s="209"/>
      <c r="HOD89" s="209"/>
      <c r="HOE89" s="209"/>
      <c r="HOF89" s="209"/>
      <c r="HOG89" s="209"/>
      <c r="HOH89" s="209"/>
      <c r="HOI89" s="209"/>
      <c r="HOJ89" s="209"/>
      <c r="HOK89" s="209"/>
      <c r="HOL89" s="209"/>
      <c r="HOM89" s="209"/>
      <c r="HON89" s="209"/>
      <c r="HOO89" s="209"/>
      <c r="HOP89" s="209"/>
      <c r="HOQ89" s="209"/>
      <c r="HOR89" s="209"/>
      <c r="HOS89" s="209"/>
      <c r="HOT89" s="209"/>
      <c r="HOU89" s="209"/>
      <c r="HOV89" s="209"/>
      <c r="HOW89" s="209"/>
      <c r="HOX89" s="209"/>
      <c r="HOY89" s="209"/>
      <c r="HOZ89" s="209"/>
      <c r="HPA89" s="209"/>
      <c r="HPB89" s="209"/>
      <c r="HPC89" s="209"/>
      <c r="HPD89" s="209"/>
      <c r="HPE89" s="209"/>
      <c r="HPF89" s="209"/>
      <c r="HPG89" s="209"/>
      <c r="HPH89" s="209"/>
      <c r="HPI89" s="209"/>
      <c r="HPJ89" s="209"/>
      <c r="HPK89" s="209"/>
      <c r="HPL89" s="209"/>
      <c r="HPM89" s="209"/>
      <c r="HPN89" s="209"/>
      <c r="HPO89" s="209"/>
      <c r="HPP89" s="209"/>
      <c r="HPQ89" s="209"/>
      <c r="HPR89" s="209"/>
      <c r="HPS89" s="209"/>
      <c r="HPT89" s="209"/>
      <c r="HPU89" s="209"/>
      <c r="HPV89" s="209"/>
      <c r="HPW89" s="209"/>
      <c r="HPX89" s="209"/>
      <c r="HPY89" s="209"/>
      <c r="HPZ89" s="209"/>
      <c r="HQA89" s="209"/>
      <c r="HQB89" s="209"/>
      <c r="HQC89" s="209"/>
      <c r="HQD89" s="209"/>
      <c r="HQE89" s="209"/>
      <c r="HQF89" s="209"/>
      <c r="HQG89" s="209"/>
      <c r="HQH89" s="209"/>
      <c r="HQI89" s="209"/>
      <c r="HQJ89" s="209"/>
      <c r="HQK89" s="209"/>
      <c r="HQL89" s="209"/>
      <c r="HQM89" s="209"/>
      <c r="HQN89" s="209"/>
      <c r="HQO89" s="209"/>
      <c r="HQP89" s="209"/>
      <c r="HQQ89" s="209"/>
      <c r="HQR89" s="209"/>
      <c r="HQS89" s="209"/>
      <c r="HQT89" s="209"/>
      <c r="HQU89" s="209"/>
      <c r="HQV89" s="209"/>
      <c r="HQW89" s="209"/>
      <c r="HQX89" s="209"/>
      <c r="HQY89" s="209"/>
      <c r="HQZ89" s="209"/>
      <c r="HRA89" s="209"/>
      <c r="HRB89" s="209"/>
      <c r="HRC89" s="209"/>
      <c r="HRD89" s="209"/>
      <c r="HRE89" s="209"/>
      <c r="HRF89" s="209"/>
      <c r="HRG89" s="209"/>
      <c r="HRH89" s="209"/>
      <c r="HRI89" s="209"/>
      <c r="HRJ89" s="209"/>
      <c r="HRK89" s="209"/>
      <c r="HRL89" s="209"/>
      <c r="HRM89" s="209"/>
      <c r="HRN89" s="209"/>
      <c r="HRO89" s="209"/>
      <c r="HRP89" s="209"/>
      <c r="HRQ89" s="209"/>
      <c r="HRR89" s="209"/>
      <c r="HRS89" s="209"/>
      <c r="HRT89" s="209"/>
      <c r="HRU89" s="209"/>
      <c r="HRV89" s="209"/>
      <c r="HRW89" s="209"/>
      <c r="HRX89" s="209"/>
      <c r="HRY89" s="209"/>
      <c r="HRZ89" s="209"/>
      <c r="HSA89" s="209"/>
      <c r="HSB89" s="209"/>
      <c r="HSC89" s="209"/>
      <c r="HSD89" s="209"/>
      <c r="HSE89" s="209"/>
      <c r="HSF89" s="209"/>
      <c r="HSG89" s="209"/>
      <c r="HSH89" s="209"/>
      <c r="HSI89" s="209"/>
      <c r="HSJ89" s="209"/>
      <c r="HSK89" s="209"/>
      <c r="HSL89" s="209"/>
      <c r="HSM89" s="209"/>
      <c r="HSN89" s="209"/>
      <c r="HSO89" s="209"/>
      <c r="HSP89" s="209"/>
      <c r="HSQ89" s="209"/>
      <c r="HSR89" s="209"/>
      <c r="HSS89" s="209"/>
      <c r="HST89" s="209"/>
      <c r="HSU89" s="209"/>
      <c r="HSV89" s="209"/>
      <c r="HSW89" s="209"/>
      <c r="HSX89" s="209"/>
      <c r="HSY89" s="209"/>
      <c r="HSZ89" s="209"/>
      <c r="HTA89" s="209"/>
      <c r="HTB89" s="209"/>
      <c r="HTC89" s="209"/>
      <c r="HTD89" s="209"/>
      <c r="HTE89" s="209"/>
      <c r="HTF89" s="209"/>
      <c r="HTG89" s="209"/>
      <c r="HTH89" s="209"/>
      <c r="HTI89" s="209"/>
      <c r="HTJ89" s="209"/>
      <c r="HTK89" s="209"/>
      <c r="HTL89" s="209"/>
      <c r="HTM89" s="209"/>
      <c r="HTN89" s="209"/>
      <c r="HTO89" s="209"/>
      <c r="HTP89" s="209"/>
      <c r="HTQ89" s="209"/>
      <c r="HTR89" s="209"/>
      <c r="HTS89" s="209"/>
      <c r="HTT89" s="209"/>
      <c r="HTU89" s="209"/>
      <c r="HTV89" s="209"/>
      <c r="HTW89" s="209"/>
      <c r="HTX89" s="209"/>
      <c r="HTY89" s="209"/>
      <c r="HTZ89" s="209"/>
      <c r="HUA89" s="209"/>
      <c r="HUB89" s="209"/>
      <c r="HUC89" s="209"/>
      <c r="HUD89" s="209"/>
      <c r="HUE89" s="209"/>
      <c r="HUF89" s="209"/>
      <c r="HUG89" s="209"/>
      <c r="HUH89" s="209"/>
      <c r="HUI89" s="209"/>
      <c r="HUJ89" s="209"/>
      <c r="HUK89" s="209"/>
      <c r="HUL89" s="209"/>
      <c r="HUM89" s="209"/>
      <c r="HUN89" s="209"/>
      <c r="HUO89" s="209"/>
      <c r="HUP89" s="209"/>
      <c r="HUQ89" s="209"/>
      <c r="HUR89" s="209"/>
      <c r="HUS89" s="209"/>
      <c r="HUT89" s="209"/>
      <c r="HUU89" s="209"/>
      <c r="HUV89" s="209"/>
      <c r="HUW89" s="209"/>
      <c r="HUX89" s="209"/>
      <c r="HUY89" s="209"/>
      <c r="HUZ89" s="209"/>
      <c r="HVA89" s="209"/>
      <c r="HVB89" s="209"/>
      <c r="HVC89" s="209"/>
      <c r="HVD89" s="209"/>
      <c r="HVE89" s="209"/>
      <c r="HVF89" s="209"/>
      <c r="HVG89" s="209"/>
      <c r="HVH89" s="209"/>
      <c r="HVI89" s="209"/>
      <c r="HVJ89" s="209"/>
      <c r="HVK89" s="209"/>
      <c r="HVL89" s="209"/>
      <c r="HVM89" s="209"/>
      <c r="HVN89" s="209"/>
      <c r="HVO89" s="209"/>
      <c r="HVP89" s="209"/>
      <c r="HVQ89" s="209"/>
      <c r="HVR89" s="209"/>
      <c r="HVS89" s="209"/>
      <c r="HVT89" s="209"/>
      <c r="HVU89" s="209"/>
      <c r="HVV89" s="209"/>
      <c r="HVW89" s="209"/>
      <c r="HVX89" s="209"/>
      <c r="HVY89" s="209"/>
      <c r="HVZ89" s="209"/>
      <c r="HWA89" s="209"/>
      <c r="HWB89" s="209"/>
      <c r="HWC89" s="209"/>
      <c r="HWD89" s="209"/>
      <c r="HWE89" s="209"/>
      <c r="HWF89" s="209"/>
      <c r="HWG89" s="209"/>
      <c r="HWH89" s="209"/>
      <c r="HWI89" s="209"/>
      <c r="HWJ89" s="209"/>
      <c r="HWK89" s="209"/>
      <c r="HWL89" s="209"/>
      <c r="HWM89" s="209"/>
      <c r="HWN89" s="209"/>
      <c r="HWO89" s="209"/>
      <c r="HWP89" s="209"/>
      <c r="HWQ89" s="209"/>
      <c r="HWR89" s="209"/>
      <c r="HWS89" s="209"/>
      <c r="HWT89" s="209"/>
      <c r="HWU89" s="209"/>
      <c r="HWV89" s="209"/>
      <c r="HWW89" s="209"/>
      <c r="HWX89" s="209"/>
      <c r="HWY89" s="209"/>
      <c r="HWZ89" s="209"/>
      <c r="HXA89" s="209"/>
      <c r="HXB89" s="209"/>
      <c r="HXC89" s="209"/>
      <c r="HXD89" s="209"/>
      <c r="HXE89" s="209"/>
      <c r="HXF89" s="209"/>
      <c r="HXG89" s="209"/>
      <c r="HXH89" s="209"/>
      <c r="HXI89" s="209"/>
      <c r="HXJ89" s="209"/>
      <c r="HXK89" s="209"/>
      <c r="HXL89" s="209"/>
      <c r="HXM89" s="209"/>
      <c r="HXN89" s="209"/>
      <c r="HXO89" s="209"/>
      <c r="HXP89" s="209"/>
      <c r="HXQ89" s="209"/>
      <c r="HXR89" s="209"/>
      <c r="HXS89" s="209"/>
      <c r="HXT89" s="209"/>
      <c r="HXU89" s="209"/>
      <c r="HXV89" s="209"/>
      <c r="HXW89" s="209"/>
      <c r="HXX89" s="209"/>
      <c r="HXY89" s="209"/>
      <c r="HXZ89" s="209"/>
      <c r="HYA89" s="209"/>
      <c r="HYB89" s="209"/>
      <c r="HYC89" s="209"/>
      <c r="HYD89" s="209"/>
      <c r="HYE89" s="209"/>
      <c r="HYF89" s="209"/>
      <c r="HYG89" s="209"/>
      <c r="HYH89" s="209"/>
      <c r="HYI89" s="209"/>
      <c r="HYJ89" s="209"/>
      <c r="HYK89" s="209"/>
      <c r="HYL89" s="209"/>
      <c r="HYM89" s="209"/>
      <c r="HYN89" s="209"/>
      <c r="HYO89" s="209"/>
      <c r="HYP89" s="209"/>
      <c r="HYQ89" s="209"/>
      <c r="HYR89" s="209"/>
      <c r="HYS89" s="209"/>
      <c r="HYT89" s="209"/>
      <c r="HYU89" s="209"/>
      <c r="HYV89" s="209"/>
      <c r="HYW89" s="209"/>
      <c r="HYX89" s="209"/>
      <c r="HYY89" s="209"/>
      <c r="HYZ89" s="209"/>
      <c r="HZA89" s="209"/>
      <c r="HZB89" s="209"/>
      <c r="HZC89" s="209"/>
      <c r="HZD89" s="209"/>
      <c r="HZE89" s="209"/>
      <c r="HZF89" s="209"/>
      <c r="HZG89" s="209"/>
      <c r="HZH89" s="209"/>
      <c r="HZI89" s="209"/>
      <c r="HZJ89" s="209"/>
      <c r="HZK89" s="209"/>
      <c r="HZL89" s="209"/>
      <c r="HZM89" s="209"/>
      <c r="HZN89" s="209"/>
      <c r="HZO89" s="209"/>
      <c r="HZP89" s="209"/>
      <c r="HZQ89" s="209"/>
      <c r="HZR89" s="209"/>
      <c r="HZS89" s="209"/>
      <c r="HZT89" s="209"/>
      <c r="HZU89" s="209"/>
      <c r="HZV89" s="209"/>
      <c r="HZW89" s="209"/>
      <c r="HZX89" s="209"/>
      <c r="HZY89" s="209"/>
      <c r="HZZ89" s="209"/>
      <c r="IAA89" s="209"/>
      <c r="IAB89" s="209"/>
      <c r="IAC89" s="209"/>
      <c r="IAD89" s="209"/>
      <c r="IAE89" s="209"/>
      <c r="IAF89" s="209"/>
      <c r="IAG89" s="209"/>
      <c r="IAH89" s="209"/>
      <c r="IAI89" s="209"/>
      <c r="IAJ89" s="209"/>
      <c r="IAK89" s="209"/>
      <c r="IAL89" s="209"/>
      <c r="IAM89" s="209"/>
      <c r="IAN89" s="209"/>
      <c r="IAO89" s="209"/>
      <c r="IAP89" s="209"/>
      <c r="IAQ89" s="209"/>
      <c r="IAR89" s="209"/>
      <c r="IAS89" s="209"/>
      <c r="IAT89" s="209"/>
      <c r="IAU89" s="209"/>
      <c r="IAV89" s="209"/>
      <c r="IAW89" s="209"/>
      <c r="IAX89" s="209"/>
      <c r="IAY89" s="209"/>
      <c r="IAZ89" s="209"/>
      <c r="IBA89" s="209"/>
      <c r="IBB89" s="209"/>
      <c r="IBC89" s="209"/>
      <c r="IBD89" s="209"/>
      <c r="IBE89" s="209"/>
      <c r="IBF89" s="209"/>
      <c r="IBG89" s="209"/>
      <c r="IBH89" s="209"/>
      <c r="IBI89" s="209"/>
      <c r="IBJ89" s="209"/>
      <c r="IBK89" s="209"/>
      <c r="IBL89" s="209"/>
      <c r="IBM89" s="209"/>
      <c r="IBN89" s="209"/>
      <c r="IBO89" s="209"/>
      <c r="IBP89" s="209"/>
      <c r="IBQ89" s="209"/>
      <c r="IBR89" s="209"/>
      <c r="IBS89" s="209"/>
      <c r="IBT89" s="209"/>
      <c r="IBU89" s="209"/>
      <c r="IBV89" s="209"/>
      <c r="IBW89" s="209"/>
      <c r="IBX89" s="209"/>
      <c r="IBY89" s="209"/>
      <c r="IBZ89" s="209"/>
      <c r="ICA89" s="209"/>
      <c r="ICB89" s="209"/>
      <c r="ICC89" s="209"/>
      <c r="ICD89" s="209"/>
      <c r="ICE89" s="209"/>
      <c r="ICF89" s="209"/>
      <c r="ICG89" s="209"/>
      <c r="ICH89" s="209"/>
      <c r="ICI89" s="209"/>
      <c r="ICJ89" s="209"/>
      <c r="ICK89" s="209"/>
      <c r="ICL89" s="209"/>
      <c r="ICM89" s="209"/>
      <c r="ICN89" s="209"/>
      <c r="ICO89" s="209"/>
      <c r="ICP89" s="209"/>
      <c r="ICQ89" s="209"/>
      <c r="ICR89" s="209"/>
      <c r="ICS89" s="209"/>
      <c r="ICT89" s="209"/>
      <c r="ICU89" s="209"/>
      <c r="ICV89" s="209"/>
      <c r="ICW89" s="209"/>
      <c r="ICX89" s="209"/>
      <c r="ICY89" s="209"/>
      <c r="ICZ89" s="209"/>
      <c r="IDA89" s="209"/>
      <c r="IDB89" s="209"/>
      <c r="IDC89" s="209"/>
      <c r="IDD89" s="209"/>
      <c r="IDE89" s="209"/>
      <c r="IDF89" s="209"/>
      <c r="IDG89" s="209"/>
      <c r="IDH89" s="209"/>
      <c r="IDI89" s="209"/>
      <c r="IDJ89" s="209"/>
      <c r="IDK89" s="209"/>
      <c r="IDL89" s="209"/>
      <c r="IDM89" s="209"/>
      <c r="IDN89" s="209"/>
      <c r="IDO89" s="209"/>
      <c r="IDP89" s="209"/>
      <c r="IDQ89" s="209"/>
      <c r="IDR89" s="209"/>
      <c r="IDS89" s="209"/>
      <c r="IDT89" s="209"/>
      <c r="IDU89" s="209"/>
      <c r="IDV89" s="209"/>
      <c r="IDW89" s="209"/>
      <c r="IDX89" s="209"/>
      <c r="IDY89" s="209"/>
      <c r="IDZ89" s="209"/>
      <c r="IEA89" s="209"/>
      <c r="IEB89" s="209"/>
      <c r="IEC89" s="209"/>
      <c r="IED89" s="209"/>
      <c r="IEE89" s="209"/>
      <c r="IEF89" s="209"/>
      <c r="IEG89" s="209"/>
      <c r="IEH89" s="209"/>
      <c r="IEI89" s="209"/>
      <c r="IEJ89" s="209"/>
      <c r="IEK89" s="209"/>
      <c r="IEL89" s="209"/>
      <c r="IEM89" s="209"/>
      <c r="IEN89" s="209"/>
      <c r="IEO89" s="209"/>
      <c r="IEP89" s="209"/>
      <c r="IEQ89" s="209"/>
      <c r="IER89" s="209"/>
      <c r="IES89" s="209"/>
      <c r="IET89" s="209"/>
      <c r="IEU89" s="209"/>
      <c r="IEV89" s="209"/>
      <c r="IEW89" s="209"/>
      <c r="IEX89" s="209"/>
      <c r="IEY89" s="209"/>
      <c r="IEZ89" s="209"/>
      <c r="IFA89" s="209"/>
      <c r="IFB89" s="209"/>
      <c r="IFC89" s="209"/>
      <c r="IFD89" s="209"/>
      <c r="IFE89" s="209"/>
      <c r="IFF89" s="209"/>
      <c r="IFG89" s="209"/>
      <c r="IFH89" s="209"/>
      <c r="IFI89" s="209"/>
      <c r="IFJ89" s="209"/>
      <c r="IFK89" s="209"/>
      <c r="IFL89" s="209"/>
      <c r="IFM89" s="209"/>
      <c r="IFN89" s="209"/>
      <c r="IFO89" s="209"/>
      <c r="IFP89" s="209"/>
      <c r="IFQ89" s="209"/>
      <c r="IFR89" s="209"/>
      <c r="IFS89" s="209"/>
      <c r="IFT89" s="209"/>
      <c r="IFU89" s="209"/>
      <c r="IFV89" s="209"/>
      <c r="IFW89" s="209"/>
      <c r="IFX89" s="209"/>
      <c r="IFY89" s="209"/>
      <c r="IFZ89" s="209"/>
      <c r="IGA89" s="209"/>
      <c r="IGB89" s="209"/>
      <c r="IGC89" s="209"/>
      <c r="IGD89" s="209"/>
      <c r="IGE89" s="209"/>
      <c r="IGF89" s="209"/>
      <c r="IGG89" s="209"/>
      <c r="IGH89" s="209"/>
      <c r="IGI89" s="209"/>
      <c r="IGJ89" s="209"/>
      <c r="IGK89" s="209"/>
      <c r="IGL89" s="209"/>
      <c r="IGM89" s="209"/>
      <c r="IGN89" s="209"/>
      <c r="IGO89" s="209"/>
      <c r="IGP89" s="209"/>
      <c r="IGQ89" s="209"/>
      <c r="IGR89" s="209"/>
      <c r="IGS89" s="209"/>
      <c r="IGT89" s="209"/>
      <c r="IGU89" s="209"/>
      <c r="IGV89" s="209"/>
      <c r="IGW89" s="209"/>
      <c r="IGX89" s="209"/>
      <c r="IGY89" s="209"/>
      <c r="IGZ89" s="209"/>
      <c r="IHA89" s="209"/>
      <c r="IHB89" s="209"/>
      <c r="IHC89" s="209"/>
      <c r="IHD89" s="209"/>
      <c r="IHE89" s="209"/>
      <c r="IHF89" s="209"/>
      <c r="IHG89" s="209"/>
      <c r="IHH89" s="209"/>
      <c r="IHI89" s="209"/>
      <c r="IHJ89" s="209"/>
      <c r="IHK89" s="209"/>
      <c r="IHL89" s="209"/>
      <c r="IHM89" s="209"/>
      <c r="IHN89" s="209"/>
      <c r="IHO89" s="209"/>
      <c r="IHP89" s="209"/>
      <c r="IHQ89" s="209"/>
      <c r="IHR89" s="209"/>
      <c r="IHS89" s="209"/>
      <c r="IHT89" s="209"/>
      <c r="IHU89" s="209"/>
      <c r="IHV89" s="209"/>
      <c r="IHW89" s="209"/>
      <c r="IHX89" s="209"/>
      <c r="IHY89" s="209"/>
      <c r="IHZ89" s="209"/>
      <c r="IIA89" s="209"/>
      <c r="IIB89" s="209"/>
      <c r="IIC89" s="209"/>
      <c r="IID89" s="209"/>
      <c r="IIE89" s="209"/>
      <c r="IIF89" s="209"/>
      <c r="IIG89" s="209"/>
      <c r="IIH89" s="209"/>
      <c r="III89" s="209"/>
      <c r="IIJ89" s="209"/>
      <c r="IIK89" s="209"/>
      <c r="IIL89" s="209"/>
      <c r="IIM89" s="209"/>
      <c r="IIN89" s="209"/>
      <c r="IIO89" s="209"/>
      <c r="IIP89" s="209"/>
      <c r="IIQ89" s="209"/>
      <c r="IIR89" s="209"/>
      <c r="IIS89" s="209"/>
      <c r="IIT89" s="209"/>
      <c r="IIU89" s="209"/>
      <c r="IIV89" s="209"/>
      <c r="IIW89" s="209"/>
      <c r="IIX89" s="209"/>
      <c r="IIY89" s="209"/>
      <c r="IIZ89" s="209"/>
      <c r="IJA89" s="209"/>
      <c r="IJB89" s="209"/>
      <c r="IJC89" s="209"/>
      <c r="IJD89" s="209"/>
      <c r="IJE89" s="209"/>
      <c r="IJF89" s="209"/>
      <c r="IJG89" s="209"/>
      <c r="IJH89" s="209"/>
      <c r="IJI89" s="209"/>
      <c r="IJJ89" s="209"/>
      <c r="IJK89" s="209"/>
      <c r="IJL89" s="209"/>
      <c r="IJM89" s="209"/>
      <c r="IJN89" s="209"/>
      <c r="IJO89" s="209"/>
      <c r="IJP89" s="209"/>
      <c r="IJQ89" s="209"/>
      <c r="IJR89" s="209"/>
      <c r="IJS89" s="209"/>
      <c r="IJT89" s="209"/>
      <c r="IJU89" s="209"/>
      <c r="IJV89" s="209"/>
      <c r="IJW89" s="209"/>
      <c r="IJX89" s="209"/>
      <c r="IJY89" s="209"/>
      <c r="IJZ89" s="209"/>
      <c r="IKA89" s="209"/>
      <c r="IKB89" s="209"/>
      <c r="IKC89" s="209"/>
      <c r="IKD89" s="209"/>
      <c r="IKE89" s="209"/>
      <c r="IKF89" s="209"/>
      <c r="IKG89" s="209"/>
      <c r="IKH89" s="209"/>
      <c r="IKI89" s="209"/>
      <c r="IKJ89" s="209"/>
      <c r="IKK89" s="209"/>
      <c r="IKL89" s="209"/>
      <c r="IKM89" s="209"/>
      <c r="IKN89" s="209"/>
      <c r="IKO89" s="209"/>
      <c r="IKP89" s="209"/>
      <c r="IKQ89" s="209"/>
      <c r="IKR89" s="209"/>
      <c r="IKS89" s="209"/>
      <c r="IKT89" s="209"/>
      <c r="IKU89" s="209"/>
      <c r="IKV89" s="209"/>
      <c r="IKW89" s="209"/>
      <c r="IKX89" s="209"/>
      <c r="IKY89" s="209"/>
      <c r="IKZ89" s="209"/>
      <c r="ILA89" s="209"/>
      <c r="ILB89" s="209"/>
      <c r="ILC89" s="209"/>
      <c r="ILD89" s="209"/>
      <c r="ILE89" s="209"/>
      <c r="ILF89" s="209"/>
      <c r="ILG89" s="209"/>
      <c r="ILH89" s="209"/>
      <c r="ILI89" s="209"/>
      <c r="ILJ89" s="209"/>
      <c r="ILK89" s="209"/>
      <c r="ILL89" s="209"/>
      <c r="ILM89" s="209"/>
      <c r="ILN89" s="209"/>
      <c r="ILO89" s="209"/>
      <c r="ILP89" s="209"/>
      <c r="ILQ89" s="209"/>
      <c r="ILR89" s="209"/>
      <c r="ILS89" s="209"/>
      <c r="ILT89" s="209"/>
      <c r="ILU89" s="209"/>
      <c r="ILV89" s="209"/>
      <c r="ILW89" s="209"/>
      <c r="ILX89" s="209"/>
      <c r="ILY89" s="209"/>
      <c r="ILZ89" s="209"/>
      <c r="IMA89" s="209"/>
      <c r="IMB89" s="209"/>
      <c r="IMC89" s="209"/>
      <c r="IMD89" s="209"/>
      <c r="IME89" s="209"/>
      <c r="IMF89" s="209"/>
      <c r="IMG89" s="209"/>
      <c r="IMH89" s="209"/>
      <c r="IMI89" s="209"/>
      <c r="IMJ89" s="209"/>
      <c r="IMK89" s="209"/>
      <c r="IML89" s="209"/>
      <c r="IMM89" s="209"/>
      <c r="IMN89" s="209"/>
      <c r="IMO89" s="209"/>
      <c r="IMP89" s="209"/>
      <c r="IMQ89" s="209"/>
      <c r="IMR89" s="209"/>
      <c r="IMS89" s="209"/>
      <c r="IMT89" s="209"/>
      <c r="IMU89" s="209"/>
      <c r="IMV89" s="209"/>
      <c r="IMW89" s="209"/>
      <c r="IMX89" s="209"/>
      <c r="IMY89" s="209"/>
      <c r="IMZ89" s="209"/>
      <c r="INA89" s="209"/>
      <c r="INB89" s="209"/>
      <c r="INC89" s="209"/>
      <c r="IND89" s="209"/>
      <c r="INE89" s="209"/>
      <c r="INF89" s="209"/>
      <c r="ING89" s="209"/>
      <c r="INH89" s="209"/>
      <c r="INI89" s="209"/>
      <c r="INJ89" s="209"/>
      <c r="INK89" s="209"/>
      <c r="INL89" s="209"/>
      <c r="INM89" s="209"/>
      <c r="INN89" s="209"/>
      <c r="INO89" s="209"/>
      <c r="INP89" s="209"/>
      <c r="INQ89" s="209"/>
      <c r="INR89" s="209"/>
      <c r="INS89" s="209"/>
      <c r="INT89" s="209"/>
      <c r="INU89" s="209"/>
      <c r="INV89" s="209"/>
      <c r="INW89" s="209"/>
      <c r="INX89" s="209"/>
      <c r="INY89" s="209"/>
      <c r="INZ89" s="209"/>
      <c r="IOA89" s="209"/>
      <c r="IOB89" s="209"/>
      <c r="IOC89" s="209"/>
      <c r="IOD89" s="209"/>
      <c r="IOE89" s="209"/>
      <c r="IOF89" s="209"/>
      <c r="IOG89" s="209"/>
      <c r="IOH89" s="209"/>
      <c r="IOI89" s="209"/>
      <c r="IOJ89" s="209"/>
      <c r="IOK89" s="209"/>
      <c r="IOL89" s="209"/>
      <c r="IOM89" s="209"/>
      <c r="ION89" s="209"/>
      <c r="IOO89" s="209"/>
      <c r="IOP89" s="209"/>
      <c r="IOQ89" s="209"/>
      <c r="IOR89" s="209"/>
      <c r="IOS89" s="209"/>
      <c r="IOT89" s="209"/>
      <c r="IOU89" s="209"/>
      <c r="IOV89" s="209"/>
      <c r="IOW89" s="209"/>
      <c r="IOX89" s="209"/>
      <c r="IOY89" s="209"/>
      <c r="IOZ89" s="209"/>
      <c r="IPA89" s="209"/>
      <c r="IPB89" s="209"/>
      <c r="IPC89" s="209"/>
      <c r="IPD89" s="209"/>
      <c r="IPE89" s="209"/>
      <c r="IPF89" s="209"/>
      <c r="IPG89" s="209"/>
      <c r="IPH89" s="209"/>
      <c r="IPI89" s="209"/>
      <c r="IPJ89" s="209"/>
      <c r="IPK89" s="209"/>
      <c r="IPL89" s="209"/>
      <c r="IPM89" s="209"/>
      <c r="IPN89" s="209"/>
      <c r="IPO89" s="209"/>
      <c r="IPP89" s="209"/>
      <c r="IPQ89" s="209"/>
      <c r="IPR89" s="209"/>
      <c r="IPS89" s="209"/>
      <c r="IPT89" s="209"/>
      <c r="IPU89" s="209"/>
      <c r="IPV89" s="209"/>
      <c r="IPW89" s="209"/>
      <c r="IPX89" s="209"/>
      <c r="IPY89" s="209"/>
      <c r="IPZ89" s="209"/>
      <c r="IQA89" s="209"/>
      <c r="IQB89" s="209"/>
      <c r="IQC89" s="209"/>
      <c r="IQD89" s="209"/>
      <c r="IQE89" s="209"/>
      <c r="IQF89" s="209"/>
      <c r="IQG89" s="209"/>
      <c r="IQH89" s="209"/>
      <c r="IQI89" s="209"/>
      <c r="IQJ89" s="209"/>
      <c r="IQK89" s="209"/>
      <c r="IQL89" s="209"/>
      <c r="IQM89" s="209"/>
      <c r="IQN89" s="209"/>
      <c r="IQO89" s="209"/>
      <c r="IQP89" s="209"/>
      <c r="IQQ89" s="209"/>
      <c r="IQR89" s="209"/>
      <c r="IQS89" s="209"/>
      <c r="IQT89" s="209"/>
      <c r="IQU89" s="209"/>
      <c r="IQV89" s="209"/>
      <c r="IQW89" s="209"/>
      <c r="IQX89" s="209"/>
      <c r="IQY89" s="209"/>
      <c r="IQZ89" s="209"/>
      <c r="IRA89" s="209"/>
      <c r="IRB89" s="209"/>
      <c r="IRC89" s="209"/>
      <c r="IRD89" s="209"/>
      <c r="IRE89" s="209"/>
      <c r="IRF89" s="209"/>
      <c r="IRG89" s="209"/>
      <c r="IRH89" s="209"/>
      <c r="IRI89" s="209"/>
      <c r="IRJ89" s="209"/>
      <c r="IRK89" s="209"/>
      <c r="IRL89" s="209"/>
      <c r="IRM89" s="209"/>
      <c r="IRN89" s="209"/>
      <c r="IRO89" s="209"/>
      <c r="IRP89" s="209"/>
      <c r="IRQ89" s="209"/>
      <c r="IRR89" s="209"/>
      <c r="IRS89" s="209"/>
      <c r="IRT89" s="209"/>
      <c r="IRU89" s="209"/>
      <c r="IRV89" s="209"/>
      <c r="IRW89" s="209"/>
      <c r="IRX89" s="209"/>
      <c r="IRY89" s="209"/>
      <c r="IRZ89" s="209"/>
      <c r="ISA89" s="209"/>
      <c r="ISB89" s="209"/>
      <c r="ISC89" s="209"/>
      <c r="ISD89" s="209"/>
      <c r="ISE89" s="209"/>
      <c r="ISF89" s="209"/>
      <c r="ISG89" s="209"/>
      <c r="ISH89" s="209"/>
      <c r="ISI89" s="209"/>
      <c r="ISJ89" s="209"/>
      <c r="ISK89" s="209"/>
      <c r="ISL89" s="209"/>
      <c r="ISM89" s="209"/>
      <c r="ISN89" s="209"/>
      <c r="ISO89" s="209"/>
      <c r="ISP89" s="209"/>
      <c r="ISQ89" s="209"/>
      <c r="ISR89" s="209"/>
      <c r="ISS89" s="209"/>
      <c r="IST89" s="209"/>
      <c r="ISU89" s="209"/>
      <c r="ISV89" s="209"/>
      <c r="ISW89" s="209"/>
      <c r="ISX89" s="209"/>
      <c r="ISY89" s="209"/>
      <c r="ISZ89" s="209"/>
      <c r="ITA89" s="209"/>
      <c r="ITB89" s="209"/>
      <c r="ITC89" s="209"/>
      <c r="ITD89" s="209"/>
      <c r="ITE89" s="209"/>
      <c r="ITF89" s="209"/>
      <c r="ITG89" s="209"/>
      <c r="ITH89" s="209"/>
      <c r="ITI89" s="209"/>
      <c r="ITJ89" s="209"/>
      <c r="ITK89" s="209"/>
      <c r="ITL89" s="209"/>
      <c r="ITM89" s="209"/>
      <c r="ITN89" s="209"/>
      <c r="ITO89" s="209"/>
      <c r="ITP89" s="209"/>
      <c r="ITQ89" s="209"/>
      <c r="ITR89" s="209"/>
      <c r="ITS89" s="209"/>
      <c r="ITT89" s="209"/>
      <c r="ITU89" s="209"/>
      <c r="ITV89" s="209"/>
      <c r="ITW89" s="209"/>
      <c r="ITX89" s="209"/>
      <c r="ITY89" s="209"/>
      <c r="ITZ89" s="209"/>
      <c r="IUA89" s="209"/>
      <c r="IUB89" s="209"/>
      <c r="IUC89" s="209"/>
      <c r="IUD89" s="209"/>
      <c r="IUE89" s="209"/>
      <c r="IUF89" s="209"/>
      <c r="IUG89" s="209"/>
      <c r="IUH89" s="209"/>
      <c r="IUI89" s="209"/>
      <c r="IUJ89" s="209"/>
      <c r="IUK89" s="209"/>
      <c r="IUL89" s="209"/>
      <c r="IUM89" s="209"/>
      <c r="IUN89" s="209"/>
      <c r="IUO89" s="209"/>
      <c r="IUP89" s="209"/>
      <c r="IUQ89" s="209"/>
      <c r="IUR89" s="209"/>
      <c r="IUS89" s="209"/>
      <c r="IUT89" s="209"/>
      <c r="IUU89" s="209"/>
      <c r="IUV89" s="209"/>
      <c r="IUW89" s="209"/>
      <c r="IUX89" s="209"/>
      <c r="IUY89" s="209"/>
      <c r="IUZ89" s="209"/>
      <c r="IVA89" s="209"/>
      <c r="IVB89" s="209"/>
      <c r="IVC89" s="209"/>
      <c r="IVD89" s="209"/>
      <c r="IVE89" s="209"/>
      <c r="IVF89" s="209"/>
      <c r="IVG89" s="209"/>
      <c r="IVH89" s="209"/>
      <c r="IVI89" s="209"/>
      <c r="IVJ89" s="209"/>
      <c r="IVK89" s="209"/>
      <c r="IVL89" s="209"/>
      <c r="IVM89" s="209"/>
      <c r="IVN89" s="209"/>
      <c r="IVO89" s="209"/>
      <c r="IVP89" s="209"/>
      <c r="IVQ89" s="209"/>
      <c r="IVR89" s="209"/>
      <c r="IVS89" s="209"/>
      <c r="IVT89" s="209"/>
      <c r="IVU89" s="209"/>
      <c r="IVV89" s="209"/>
      <c r="IVW89" s="209"/>
      <c r="IVX89" s="209"/>
      <c r="IVY89" s="209"/>
      <c r="IVZ89" s="209"/>
      <c r="IWA89" s="209"/>
      <c r="IWB89" s="209"/>
      <c r="IWC89" s="209"/>
      <c r="IWD89" s="209"/>
      <c r="IWE89" s="209"/>
      <c r="IWF89" s="209"/>
      <c r="IWG89" s="209"/>
      <c r="IWH89" s="209"/>
      <c r="IWI89" s="209"/>
      <c r="IWJ89" s="209"/>
      <c r="IWK89" s="209"/>
      <c r="IWL89" s="209"/>
      <c r="IWM89" s="209"/>
      <c r="IWN89" s="209"/>
      <c r="IWO89" s="209"/>
      <c r="IWP89" s="209"/>
      <c r="IWQ89" s="209"/>
      <c r="IWR89" s="209"/>
      <c r="IWS89" s="209"/>
      <c r="IWT89" s="209"/>
      <c r="IWU89" s="209"/>
      <c r="IWV89" s="209"/>
      <c r="IWW89" s="209"/>
      <c r="IWX89" s="209"/>
      <c r="IWY89" s="209"/>
      <c r="IWZ89" s="209"/>
      <c r="IXA89" s="209"/>
      <c r="IXB89" s="209"/>
      <c r="IXC89" s="209"/>
      <c r="IXD89" s="209"/>
      <c r="IXE89" s="209"/>
      <c r="IXF89" s="209"/>
      <c r="IXG89" s="209"/>
      <c r="IXH89" s="209"/>
      <c r="IXI89" s="209"/>
      <c r="IXJ89" s="209"/>
      <c r="IXK89" s="209"/>
      <c r="IXL89" s="209"/>
      <c r="IXM89" s="209"/>
      <c r="IXN89" s="209"/>
      <c r="IXO89" s="209"/>
      <c r="IXP89" s="209"/>
      <c r="IXQ89" s="209"/>
      <c r="IXR89" s="209"/>
      <c r="IXS89" s="209"/>
      <c r="IXT89" s="209"/>
      <c r="IXU89" s="209"/>
      <c r="IXV89" s="209"/>
      <c r="IXW89" s="209"/>
      <c r="IXX89" s="209"/>
      <c r="IXY89" s="209"/>
      <c r="IXZ89" s="209"/>
      <c r="IYA89" s="209"/>
      <c r="IYB89" s="209"/>
      <c r="IYC89" s="209"/>
      <c r="IYD89" s="209"/>
      <c r="IYE89" s="209"/>
      <c r="IYF89" s="209"/>
      <c r="IYG89" s="209"/>
      <c r="IYH89" s="209"/>
      <c r="IYI89" s="209"/>
      <c r="IYJ89" s="209"/>
      <c r="IYK89" s="209"/>
      <c r="IYL89" s="209"/>
      <c r="IYM89" s="209"/>
      <c r="IYN89" s="209"/>
      <c r="IYO89" s="209"/>
      <c r="IYP89" s="209"/>
      <c r="IYQ89" s="209"/>
      <c r="IYR89" s="209"/>
      <c r="IYS89" s="209"/>
      <c r="IYT89" s="209"/>
      <c r="IYU89" s="209"/>
      <c r="IYV89" s="209"/>
      <c r="IYW89" s="209"/>
      <c r="IYX89" s="209"/>
      <c r="IYY89" s="209"/>
      <c r="IYZ89" s="209"/>
      <c r="IZA89" s="209"/>
      <c r="IZB89" s="209"/>
      <c r="IZC89" s="209"/>
      <c r="IZD89" s="209"/>
      <c r="IZE89" s="209"/>
      <c r="IZF89" s="209"/>
      <c r="IZG89" s="209"/>
      <c r="IZH89" s="209"/>
      <c r="IZI89" s="209"/>
      <c r="IZJ89" s="209"/>
      <c r="IZK89" s="209"/>
      <c r="IZL89" s="209"/>
      <c r="IZM89" s="209"/>
      <c r="IZN89" s="209"/>
      <c r="IZO89" s="209"/>
      <c r="IZP89" s="209"/>
      <c r="IZQ89" s="209"/>
      <c r="IZR89" s="209"/>
      <c r="IZS89" s="209"/>
      <c r="IZT89" s="209"/>
      <c r="IZU89" s="209"/>
      <c r="IZV89" s="209"/>
      <c r="IZW89" s="209"/>
      <c r="IZX89" s="209"/>
      <c r="IZY89" s="209"/>
      <c r="IZZ89" s="209"/>
      <c r="JAA89" s="209"/>
      <c r="JAB89" s="209"/>
      <c r="JAC89" s="209"/>
      <c r="JAD89" s="209"/>
      <c r="JAE89" s="209"/>
      <c r="JAF89" s="209"/>
      <c r="JAG89" s="209"/>
      <c r="JAH89" s="209"/>
      <c r="JAI89" s="209"/>
      <c r="JAJ89" s="209"/>
      <c r="JAK89" s="209"/>
      <c r="JAL89" s="209"/>
      <c r="JAM89" s="209"/>
      <c r="JAN89" s="209"/>
      <c r="JAO89" s="209"/>
      <c r="JAP89" s="209"/>
      <c r="JAQ89" s="209"/>
      <c r="JAR89" s="209"/>
      <c r="JAS89" s="209"/>
      <c r="JAT89" s="209"/>
      <c r="JAU89" s="209"/>
      <c r="JAV89" s="209"/>
      <c r="JAW89" s="209"/>
      <c r="JAX89" s="209"/>
      <c r="JAY89" s="209"/>
      <c r="JAZ89" s="209"/>
      <c r="JBA89" s="209"/>
      <c r="JBB89" s="209"/>
      <c r="JBC89" s="209"/>
      <c r="JBD89" s="209"/>
      <c r="JBE89" s="209"/>
      <c r="JBF89" s="209"/>
      <c r="JBG89" s="209"/>
      <c r="JBH89" s="209"/>
      <c r="JBI89" s="209"/>
      <c r="JBJ89" s="209"/>
      <c r="JBK89" s="209"/>
      <c r="JBL89" s="209"/>
      <c r="JBM89" s="209"/>
      <c r="JBN89" s="209"/>
      <c r="JBO89" s="209"/>
      <c r="JBP89" s="209"/>
      <c r="JBQ89" s="209"/>
      <c r="JBR89" s="209"/>
      <c r="JBS89" s="209"/>
      <c r="JBT89" s="209"/>
      <c r="JBU89" s="209"/>
      <c r="JBV89" s="209"/>
      <c r="JBW89" s="209"/>
      <c r="JBX89" s="209"/>
      <c r="JBY89" s="209"/>
      <c r="JBZ89" s="209"/>
      <c r="JCA89" s="209"/>
      <c r="JCB89" s="209"/>
      <c r="JCC89" s="209"/>
      <c r="JCD89" s="209"/>
      <c r="JCE89" s="209"/>
      <c r="JCF89" s="209"/>
      <c r="JCG89" s="209"/>
      <c r="JCH89" s="209"/>
      <c r="JCI89" s="209"/>
      <c r="JCJ89" s="209"/>
      <c r="JCK89" s="209"/>
      <c r="JCL89" s="209"/>
      <c r="JCM89" s="209"/>
      <c r="JCN89" s="209"/>
      <c r="JCO89" s="209"/>
      <c r="JCP89" s="209"/>
      <c r="JCQ89" s="209"/>
      <c r="JCR89" s="209"/>
      <c r="JCS89" s="209"/>
      <c r="JCT89" s="209"/>
      <c r="JCU89" s="209"/>
      <c r="JCV89" s="209"/>
      <c r="JCW89" s="209"/>
      <c r="JCX89" s="209"/>
      <c r="JCY89" s="209"/>
      <c r="JCZ89" s="209"/>
      <c r="JDA89" s="209"/>
      <c r="JDB89" s="209"/>
      <c r="JDC89" s="209"/>
      <c r="JDD89" s="209"/>
      <c r="JDE89" s="209"/>
      <c r="JDF89" s="209"/>
      <c r="JDG89" s="209"/>
      <c r="JDH89" s="209"/>
      <c r="JDI89" s="209"/>
      <c r="JDJ89" s="209"/>
      <c r="JDK89" s="209"/>
      <c r="JDL89" s="209"/>
      <c r="JDM89" s="209"/>
      <c r="JDN89" s="209"/>
      <c r="JDO89" s="209"/>
      <c r="JDP89" s="209"/>
      <c r="JDQ89" s="209"/>
      <c r="JDR89" s="209"/>
      <c r="JDS89" s="209"/>
      <c r="JDT89" s="209"/>
      <c r="JDU89" s="209"/>
      <c r="JDV89" s="209"/>
      <c r="JDW89" s="209"/>
      <c r="JDX89" s="209"/>
      <c r="JDY89" s="209"/>
      <c r="JDZ89" s="209"/>
      <c r="JEA89" s="209"/>
      <c r="JEB89" s="209"/>
      <c r="JEC89" s="209"/>
      <c r="JED89" s="209"/>
      <c r="JEE89" s="209"/>
      <c r="JEF89" s="209"/>
      <c r="JEG89" s="209"/>
      <c r="JEH89" s="209"/>
      <c r="JEI89" s="209"/>
      <c r="JEJ89" s="209"/>
      <c r="JEK89" s="209"/>
      <c r="JEL89" s="209"/>
      <c r="JEM89" s="209"/>
      <c r="JEN89" s="209"/>
      <c r="JEO89" s="209"/>
      <c r="JEP89" s="209"/>
      <c r="JEQ89" s="209"/>
      <c r="JER89" s="209"/>
      <c r="JES89" s="209"/>
      <c r="JET89" s="209"/>
      <c r="JEU89" s="209"/>
      <c r="JEV89" s="209"/>
      <c r="JEW89" s="209"/>
      <c r="JEX89" s="209"/>
      <c r="JEY89" s="209"/>
      <c r="JEZ89" s="209"/>
      <c r="JFA89" s="209"/>
      <c r="JFB89" s="209"/>
      <c r="JFC89" s="209"/>
      <c r="JFD89" s="209"/>
      <c r="JFE89" s="209"/>
      <c r="JFF89" s="209"/>
      <c r="JFG89" s="209"/>
      <c r="JFH89" s="209"/>
      <c r="JFI89" s="209"/>
      <c r="JFJ89" s="209"/>
      <c r="JFK89" s="209"/>
      <c r="JFL89" s="209"/>
      <c r="JFM89" s="209"/>
      <c r="JFN89" s="209"/>
      <c r="JFO89" s="209"/>
      <c r="JFP89" s="209"/>
      <c r="JFQ89" s="209"/>
      <c r="JFR89" s="209"/>
      <c r="JFS89" s="209"/>
      <c r="JFT89" s="209"/>
      <c r="JFU89" s="209"/>
      <c r="JFV89" s="209"/>
      <c r="JFW89" s="209"/>
      <c r="JFX89" s="209"/>
      <c r="JFY89" s="209"/>
      <c r="JFZ89" s="209"/>
      <c r="JGA89" s="209"/>
      <c r="JGB89" s="209"/>
      <c r="JGC89" s="209"/>
      <c r="JGD89" s="209"/>
      <c r="JGE89" s="209"/>
      <c r="JGF89" s="209"/>
      <c r="JGG89" s="209"/>
      <c r="JGH89" s="209"/>
      <c r="JGI89" s="209"/>
      <c r="JGJ89" s="209"/>
      <c r="JGK89" s="209"/>
      <c r="JGL89" s="209"/>
      <c r="JGM89" s="209"/>
      <c r="JGN89" s="209"/>
      <c r="JGO89" s="209"/>
      <c r="JGP89" s="209"/>
      <c r="JGQ89" s="209"/>
      <c r="JGR89" s="209"/>
      <c r="JGS89" s="209"/>
      <c r="JGT89" s="209"/>
      <c r="JGU89" s="209"/>
      <c r="JGV89" s="209"/>
      <c r="JGW89" s="209"/>
      <c r="JGX89" s="209"/>
      <c r="JGY89" s="209"/>
      <c r="JGZ89" s="209"/>
      <c r="JHA89" s="209"/>
      <c r="JHB89" s="209"/>
      <c r="JHC89" s="209"/>
      <c r="JHD89" s="209"/>
      <c r="JHE89" s="209"/>
      <c r="JHF89" s="209"/>
      <c r="JHG89" s="209"/>
      <c r="JHH89" s="209"/>
      <c r="JHI89" s="209"/>
      <c r="JHJ89" s="209"/>
      <c r="JHK89" s="209"/>
      <c r="JHL89" s="209"/>
      <c r="JHM89" s="209"/>
      <c r="JHN89" s="209"/>
      <c r="JHO89" s="209"/>
      <c r="JHP89" s="209"/>
      <c r="JHQ89" s="209"/>
      <c r="JHR89" s="209"/>
      <c r="JHS89" s="209"/>
      <c r="JHT89" s="209"/>
      <c r="JHU89" s="209"/>
      <c r="JHV89" s="209"/>
      <c r="JHW89" s="209"/>
      <c r="JHX89" s="209"/>
      <c r="JHY89" s="209"/>
      <c r="JHZ89" s="209"/>
      <c r="JIA89" s="209"/>
      <c r="JIB89" s="209"/>
      <c r="JIC89" s="209"/>
      <c r="JID89" s="209"/>
      <c r="JIE89" s="209"/>
      <c r="JIF89" s="209"/>
      <c r="JIG89" s="209"/>
      <c r="JIH89" s="209"/>
      <c r="JII89" s="209"/>
      <c r="JIJ89" s="209"/>
      <c r="JIK89" s="209"/>
      <c r="JIL89" s="209"/>
      <c r="JIM89" s="209"/>
      <c r="JIN89" s="209"/>
      <c r="JIO89" s="209"/>
      <c r="JIP89" s="209"/>
      <c r="JIQ89" s="209"/>
      <c r="JIR89" s="209"/>
      <c r="JIS89" s="209"/>
      <c r="JIT89" s="209"/>
      <c r="JIU89" s="209"/>
      <c r="JIV89" s="209"/>
      <c r="JIW89" s="209"/>
      <c r="JIX89" s="209"/>
      <c r="JIY89" s="209"/>
      <c r="JIZ89" s="209"/>
      <c r="JJA89" s="209"/>
      <c r="JJB89" s="209"/>
      <c r="JJC89" s="209"/>
      <c r="JJD89" s="209"/>
      <c r="JJE89" s="209"/>
      <c r="JJF89" s="209"/>
      <c r="JJG89" s="209"/>
      <c r="JJH89" s="209"/>
      <c r="JJI89" s="209"/>
      <c r="JJJ89" s="209"/>
      <c r="JJK89" s="209"/>
      <c r="JJL89" s="209"/>
      <c r="JJM89" s="209"/>
      <c r="JJN89" s="209"/>
      <c r="JJO89" s="209"/>
      <c r="JJP89" s="209"/>
      <c r="JJQ89" s="209"/>
      <c r="JJR89" s="209"/>
      <c r="JJS89" s="209"/>
      <c r="JJT89" s="209"/>
      <c r="JJU89" s="209"/>
      <c r="JJV89" s="209"/>
      <c r="JJW89" s="209"/>
      <c r="JJX89" s="209"/>
      <c r="JJY89" s="209"/>
      <c r="JJZ89" s="209"/>
      <c r="JKA89" s="209"/>
      <c r="JKB89" s="209"/>
      <c r="JKC89" s="209"/>
      <c r="JKD89" s="209"/>
      <c r="JKE89" s="209"/>
      <c r="JKF89" s="209"/>
      <c r="JKG89" s="209"/>
      <c r="JKH89" s="209"/>
      <c r="JKI89" s="209"/>
      <c r="JKJ89" s="209"/>
      <c r="JKK89" s="209"/>
      <c r="JKL89" s="209"/>
      <c r="JKM89" s="209"/>
      <c r="JKN89" s="209"/>
      <c r="JKO89" s="209"/>
      <c r="JKP89" s="209"/>
      <c r="JKQ89" s="209"/>
      <c r="JKR89" s="209"/>
      <c r="JKS89" s="209"/>
      <c r="JKT89" s="209"/>
      <c r="JKU89" s="209"/>
      <c r="JKV89" s="209"/>
      <c r="JKW89" s="209"/>
      <c r="JKX89" s="209"/>
      <c r="JKY89" s="209"/>
      <c r="JKZ89" s="209"/>
      <c r="JLA89" s="209"/>
      <c r="JLB89" s="209"/>
      <c r="JLC89" s="209"/>
      <c r="JLD89" s="209"/>
      <c r="JLE89" s="209"/>
      <c r="JLF89" s="209"/>
      <c r="JLG89" s="209"/>
      <c r="JLH89" s="209"/>
      <c r="JLI89" s="209"/>
      <c r="JLJ89" s="209"/>
      <c r="JLK89" s="209"/>
      <c r="JLL89" s="209"/>
      <c r="JLM89" s="209"/>
      <c r="JLN89" s="209"/>
      <c r="JLO89" s="209"/>
      <c r="JLP89" s="209"/>
      <c r="JLQ89" s="209"/>
      <c r="JLR89" s="209"/>
      <c r="JLS89" s="209"/>
      <c r="JLT89" s="209"/>
      <c r="JLU89" s="209"/>
      <c r="JLV89" s="209"/>
      <c r="JLW89" s="209"/>
      <c r="JLX89" s="209"/>
      <c r="JLY89" s="209"/>
      <c r="JLZ89" s="209"/>
      <c r="JMA89" s="209"/>
      <c r="JMB89" s="209"/>
      <c r="JMC89" s="209"/>
      <c r="JMD89" s="209"/>
      <c r="JME89" s="209"/>
      <c r="JMF89" s="209"/>
      <c r="JMG89" s="209"/>
      <c r="JMH89" s="209"/>
      <c r="JMI89" s="209"/>
      <c r="JMJ89" s="209"/>
      <c r="JMK89" s="209"/>
      <c r="JML89" s="209"/>
      <c r="JMM89" s="209"/>
      <c r="JMN89" s="209"/>
      <c r="JMO89" s="209"/>
      <c r="JMP89" s="209"/>
      <c r="JMQ89" s="209"/>
      <c r="JMR89" s="209"/>
      <c r="JMS89" s="209"/>
      <c r="JMT89" s="209"/>
      <c r="JMU89" s="209"/>
      <c r="JMV89" s="209"/>
      <c r="JMW89" s="209"/>
      <c r="JMX89" s="209"/>
      <c r="JMY89" s="209"/>
      <c r="JMZ89" s="209"/>
      <c r="JNA89" s="209"/>
      <c r="JNB89" s="209"/>
      <c r="JNC89" s="209"/>
      <c r="JND89" s="209"/>
      <c r="JNE89" s="209"/>
      <c r="JNF89" s="209"/>
      <c r="JNG89" s="209"/>
      <c r="JNH89" s="209"/>
      <c r="JNI89" s="209"/>
      <c r="JNJ89" s="209"/>
      <c r="JNK89" s="209"/>
      <c r="JNL89" s="209"/>
      <c r="JNM89" s="209"/>
      <c r="JNN89" s="209"/>
      <c r="JNO89" s="209"/>
      <c r="JNP89" s="209"/>
      <c r="JNQ89" s="209"/>
      <c r="JNR89" s="209"/>
      <c r="JNS89" s="209"/>
      <c r="JNT89" s="209"/>
      <c r="JNU89" s="209"/>
      <c r="JNV89" s="209"/>
      <c r="JNW89" s="209"/>
      <c r="JNX89" s="209"/>
      <c r="JNY89" s="209"/>
      <c r="JNZ89" s="209"/>
      <c r="JOA89" s="209"/>
      <c r="JOB89" s="209"/>
      <c r="JOC89" s="209"/>
      <c r="JOD89" s="209"/>
      <c r="JOE89" s="209"/>
      <c r="JOF89" s="209"/>
      <c r="JOG89" s="209"/>
      <c r="JOH89" s="209"/>
      <c r="JOI89" s="209"/>
      <c r="JOJ89" s="209"/>
      <c r="JOK89" s="209"/>
      <c r="JOL89" s="209"/>
      <c r="JOM89" s="209"/>
      <c r="JON89" s="209"/>
      <c r="JOO89" s="209"/>
      <c r="JOP89" s="209"/>
      <c r="JOQ89" s="209"/>
      <c r="JOR89" s="209"/>
      <c r="JOS89" s="209"/>
      <c r="JOT89" s="209"/>
      <c r="JOU89" s="209"/>
      <c r="JOV89" s="209"/>
      <c r="JOW89" s="209"/>
      <c r="JOX89" s="209"/>
      <c r="JOY89" s="209"/>
      <c r="JOZ89" s="209"/>
      <c r="JPA89" s="209"/>
      <c r="JPB89" s="209"/>
      <c r="JPC89" s="209"/>
      <c r="JPD89" s="209"/>
      <c r="JPE89" s="209"/>
      <c r="JPF89" s="209"/>
      <c r="JPG89" s="209"/>
      <c r="JPH89" s="209"/>
      <c r="JPI89" s="209"/>
      <c r="JPJ89" s="209"/>
      <c r="JPK89" s="209"/>
      <c r="JPL89" s="209"/>
      <c r="JPM89" s="209"/>
      <c r="JPN89" s="209"/>
      <c r="JPO89" s="209"/>
      <c r="JPP89" s="209"/>
      <c r="JPQ89" s="209"/>
      <c r="JPR89" s="209"/>
      <c r="JPS89" s="209"/>
      <c r="JPT89" s="209"/>
      <c r="JPU89" s="209"/>
      <c r="JPV89" s="209"/>
      <c r="JPW89" s="209"/>
      <c r="JPX89" s="209"/>
      <c r="JPY89" s="209"/>
      <c r="JPZ89" s="209"/>
      <c r="JQA89" s="209"/>
      <c r="JQB89" s="209"/>
      <c r="JQC89" s="209"/>
      <c r="JQD89" s="209"/>
      <c r="JQE89" s="209"/>
      <c r="JQF89" s="209"/>
      <c r="JQG89" s="209"/>
      <c r="JQH89" s="209"/>
      <c r="JQI89" s="209"/>
      <c r="JQJ89" s="209"/>
      <c r="JQK89" s="209"/>
      <c r="JQL89" s="209"/>
      <c r="JQM89" s="209"/>
      <c r="JQN89" s="209"/>
      <c r="JQO89" s="209"/>
      <c r="JQP89" s="209"/>
      <c r="JQQ89" s="209"/>
      <c r="JQR89" s="209"/>
      <c r="JQS89" s="209"/>
      <c r="JQT89" s="209"/>
      <c r="JQU89" s="209"/>
      <c r="JQV89" s="209"/>
      <c r="JQW89" s="209"/>
      <c r="JQX89" s="209"/>
      <c r="JQY89" s="209"/>
      <c r="JQZ89" s="209"/>
      <c r="JRA89" s="209"/>
      <c r="JRB89" s="209"/>
      <c r="JRC89" s="209"/>
      <c r="JRD89" s="209"/>
      <c r="JRE89" s="209"/>
      <c r="JRF89" s="209"/>
      <c r="JRG89" s="209"/>
      <c r="JRH89" s="209"/>
      <c r="JRI89" s="209"/>
      <c r="JRJ89" s="209"/>
      <c r="JRK89" s="209"/>
      <c r="JRL89" s="209"/>
      <c r="JRM89" s="209"/>
      <c r="JRN89" s="209"/>
      <c r="JRO89" s="209"/>
      <c r="JRP89" s="209"/>
      <c r="JRQ89" s="209"/>
      <c r="JRR89" s="209"/>
      <c r="JRS89" s="209"/>
      <c r="JRT89" s="209"/>
      <c r="JRU89" s="209"/>
      <c r="JRV89" s="209"/>
      <c r="JRW89" s="209"/>
      <c r="JRX89" s="209"/>
      <c r="JRY89" s="209"/>
      <c r="JRZ89" s="209"/>
      <c r="JSA89" s="209"/>
      <c r="JSB89" s="209"/>
      <c r="JSC89" s="209"/>
      <c r="JSD89" s="209"/>
      <c r="JSE89" s="209"/>
      <c r="JSF89" s="209"/>
      <c r="JSG89" s="209"/>
      <c r="JSH89" s="209"/>
      <c r="JSI89" s="209"/>
      <c r="JSJ89" s="209"/>
      <c r="JSK89" s="209"/>
      <c r="JSL89" s="209"/>
      <c r="JSM89" s="209"/>
      <c r="JSN89" s="209"/>
      <c r="JSO89" s="209"/>
      <c r="JSP89" s="209"/>
      <c r="JSQ89" s="209"/>
      <c r="JSR89" s="209"/>
      <c r="JSS89" s="209"/>
      <c r="JST89" s="209"/>
      <c r="JSU89" s="209"/>
      <c r="JSV89" s="209"/>
      <c r="JSW89" s="209"/>
      <c r="JSX89" s="209"/>
      <c r="JSY89" s="209"/>
      <c r="JSZ89" s="209"/>
      <c r="JTA89" s="209"/>
      <c r="JTB89" s="209"/>
      <c r="JTC89" s="209"/>
      <c r="JTD89" s="209"/>
      <c r="JTE89" s="209"/>
      <c r="JTF89" s="209"/>
      <c r="JTG89" s="209"/>
      <c r="JTH89" s="209"/>
      <c r="JTI89" s="209"/>
      <c r="JTJ89" s="209"/>
      <c r="JTK89" s="209"/>
      <c r="JTL89" s="209"/>
      <c r="JTM89" s="209"/>
      <c r="JTN89" s="209"/>
      <c r="JTO89" s="209"/>
      <c r="JTP89" s="209"/>
      <c r="JTQ89" s="209"/>
      <c r="JTR89" s="209"/>
      <c r="JTS89" s="209"/>
      <c r="JTT89" s="209"/>
      <c r="JTU89" s="209"/>
      <c r="JTV89" s="209"/>
      <c r="JTW89" s="209"/>
      <c r="JTX89" s="209"/>
      <c r="JTY89" s="209"/>
      <c r="JTZ89" s="209"/>
      <c r="JUA89" s="209"/>
      <c r="JUB89" s="209"/>
      <c r="JUC89" s="209"/>
      <c r="JUD89" s="209"/>
      <c r="JUE89" s="209"/>
      <c r="JUF89" s="209"/>
      <c r="JUG89" s="209"/>
      <c r="JUH89" s="209"/>
      <c r="JUI89" s="209"/>
      <c r="JUJ89" s="209"/>
      <c r="JUK89" s="209"/>
      <c r="JUL89" s="209"/>
      <c r="JUM89" s="209"/>
      <c r="JUN89" s="209"/>
      <c r="JUO89" s="209"/>
      <c r="JUP89" s="209"/>
      <c r="JUQ89" s="209"/>
      <c r="JUR89" s="209"/>
      <c r="JUS89" s="209"/>
      <c r="JUT89" s="209"/>
      <c r="JUU89" s="209"/>
      <c r="JUV89" s="209"/>
      <c r="JUW89" s="209"/>
      <c r="JUX89" s="209"/>
      <c r="JUY89" s="209"/>
      <c r="JUZ89" s="209"/>
      <c r="JVA89" s="209"/>
      <c r="JVB89" s="209"/>
      <c r="JVC89" s="209"/>
      <c r="JVD89" s="209"/>
      <c r="JVE89" s="209"/>
      <c r="JVF89" s="209"/>
      <c r="JVG89" s="209"/>
      <c r="JVH89" s="209"/>
      <c r="JVI89" s="209"/>
      <c r="JVJ89" s="209"/>
      <c r="JVK89" s="209"/>
      <c r="JVL89" s="209"/>
      <c r="JVM89" s="209"/>
      <c r="JVN89" s="209"/>
      <c r="JVO89" s="209"/>
      <c r="JVP89" s="209"/>
      <c r="JVQ89" s="209"/>
      <c r="JVR89" s="209"/>
      <c r="JVS89" s="209"/>
      <c r="JVT89" s="209"/>
      <c r="JVU89" s="209"/>
      <c r="JVV89" s="209"/>
      <c r="JVW89" s="209"/>
      <c r="JVX89" s="209"/>
      <c r="JVY89" s="209"/>
      <c r="JVZ89" s="209"/>
      <c r="JWA89" s="209"/>
      <c r="JWB89" s="209"/>
      <c r="JWC89" s="209"/>
      <c r="JWD89" s="209"/>
      <c r="JWE89" s="209"/>
      <c r="JWF89" s="209"/>
      <c r="JWG89" s="209"/>
      <c r="JWH89" s="209"/>
      <c r="JWI89" s="209"/>
      <c r="JWJ89" s="209"/>
      <c r="JWK89" s="209"/>
      <c r="JWL89" s="209"/>
      <c r="JWM89" s="209"/>
      <c r="JWN89" s="209"/>
      <c r="JWO89" s="209"/>
      <c r="JWP89" s="209"/>
      <c r="JWQ89" s="209"/>
      <c r="JWR89" s="209"/>
      <c r="JWS89" s="209"/>
      <c r="JWT89" s="209"/>
      <c r="JWU89" s="209"/>
      <c r="JWV89" s="209"/>
      <c r="JWW89" s="209"/>
      <c r="JWX89" s="209"/>
      <c r="JWY89" s="209"/>
      <c r="JWZ89" s="209"/>
      <c r="JXA89" s="209"/>
      <c r="JXB89" s="209"/>
      <c r="JXC89" s="209"/>
      <c r="JXD89" s="209"/>
      <c r="JXE89" s="209"/>
      <c r="JXF89" s="209"/>
      <c r="JXG89" s="209"/>
      <c r="JXH89" s="209"/>
      <c r="JXI89" s="209"/>
      <c r="JXJ89" s="209"/>
      <c r="JXK89" s="209"/>
      <c r="JXL89" s="209"/>
      <c r="JXM89" s="209"/>
      <c r="JXN89" s="209"/>
      <c r="JXO89" s="209"/>
      <c r="JXP89" s="209"/>
      <c r="JXQ89" s="209"/>
      <c r="JXR89" s="209"/>
      <c r="JXS89" s="209"/>
      <c r="JXT89" s="209"/>
      <c r="JXU89" s="209"/>
      <c r="JXV89" s="209"/>
      <c r="JXW89" s="209"/>
      <c r="JXX89" s="209"/>
      <c r="JXY89" s="209"/>
      <c r="JXZ89" s="209"/>
      <c r="JYA89" s="209"/>
      <c r="JYB89" s="209"/>
      <c r="JYC89" s="209"/>
      <c r="JYD89" s="209"/>
      <c r="JYE89" s="209"/>
      <c r="JYF89" s="209"/>
      <c r="JYG89" s="209"/>
      <c r="JYH89" s="209"/>
      <c r="JYI89" s="209"/>
      <c r="JYJ89" s="209"/>
      <c r="JYK89" s="209"/>
      <c r="JYL89" s="209"/>
      <c r="JYM89" s="209"/>
      <c r="JYN89" s="209"/>
      <c r="JYO89" s="209"/>
      <c r="JYP89" s="209"/>
      <c r="JYQ89" s="209"/>
      <c r="JYR89" s="209"/>
      <c r="JYS89" s="209"/>
      <c r="JYT89" s="209"/>
      <c r="JYU89" s="209"/>
      <c r="JYV89" s="209"/>
      <c r="JYW89" s="209"/>
      <c r="JYX89" s="209"/>
      <c r="JYY89" s="209"/>
      <c r="JYZ89" s="209"/>
      <c r="JZA89" s="209"/>
      <c r="JZB89" s="209"/>
      <c r="JZC89" s="209"/>
      <c r="JZD89" s="209"/>
      <c r="JZE89" s="209"/>
      <c r="JZF89" s="209"/>
      <c r="JZG89" s="209"/>
      <c r="JZH89" s="209"/>
      <c r="JZI89" s="209"/>
      <c r="JZJ89" s="209"/>
      <c r="JZK89" s="209"/>
      <c r="JZL89" s="209"/>
      <c r="JZM89" s="209"/>
      <c r="JZN89" s="209"/>
      <c r="JZO89" s="209"/>
      <c r="JZP89" s="209"/>
      <c r="JZQ89" s="209"/>
      <c r="JZR89" s="209"/>
      <c r="JZS89" s="209"/>
      <c r="JZT89" s="209"/>
      <c r="JZU89" s="209"/>
      <c r="JZV89" s="209"/>
      <c r="JZW89" s="209"/>
      <c r="JZX89" s="209"/>
      <c r="JZY89" s="209"/>
      <c r="JZZ89" s="209"/>
      <c r="KAA89" s="209"/>
      <c r="KAB89" s="209"/>
      <c r="KAC89" s="209"/>
      <c r="KAD89" s="209"/>
      <c r="KAE89" s="209"/>
      <c r="KAF89" s="209"/>
      <c r="KAG89" s="209"/>
      <c r="KAH89" s="209"/>
      <c r="KAI89" s="209"/>
      <c r="KAJ89" s="209"/>
      <c r="KAK89" s="209"/>
      <c r="KAL89" s="209"/>
      <c r="KAM89" s="209"/>
      <c r="KAN89" s="209"/>
      <c r="KAO89" s="209"/>
      <c r="KAP89" s="209"/>
      <c r="KAQ89" s="209"/>
      <c r="KAR89" s="209"/>
      <c r="KAS89" s="209"/>
      <c r="KAT89" s="209"/>
      <c r="KAU89" s="209"/>
      <c r="KAV89" s="209"/>
      <c r="KAW89" s="209"/>
      <c r="KAX89" s="209"/>
      <c r="KAY89" s="209"/>
      <c r="KAZ89" s="209"/>
      <c r="KBA89" s="209"/>
      <c r="KBB89" s="209"/>
      <c r="KBC89" s="209"/>
      <c r="KBD89" s="209"/>
      <c r="KBE89" s="209"/>
      <c r="KBF89" s="209"/>
      <c r="KBG89" s="209"/>
      <c r="KBH89" s="209"/>
      <c r="KBI89" s="209"/>
      <c r="KBJ89" s="209"/>
      <c r="KBK89" s="209"/>
      <c r="KBL89" s="209"/>
      <c r="KBM89" s="209"/>
      <c r="KBN89" s="209"/>
      <c r="KBO89" s="209"/>
      <c r="KBP89" s="209"/>
      <c r="KBQ89" s="209"/>
      <c r="KBR89" s="209"/>
      <c r="KBS89" s="209"/>
      <c r="KBT89" s="209"/>
      <c r="KBU89" s="209"/>
      <c r="KBV89" s="209"/>
      <c r="KBW89" s="209"/>
      <c r="KBX89" s="209"/>
      <c r="KBY89" s="209"/>
      <c r="KBZ89" s="209"/>
      <c r="KCA89" s="209"/>
      <c r="KCB89" s="209"/>
      <c r="KCC89" s="209"/>
      <c r="KCD89" s="209"/>
      <c r="KCE89" s="209"/>
      <c r="KCF89" s="209"/>
      <c r="KCG89" s="209"/>
      <c r="KCH89" s="209"/>
      <c r="KCI89" s="209"/>
      <c r="KCJ89" s="209"/>
      <c r="KCK89" s="209"/>
      <c r="KCL89" s="209"/>
      <c r="KCM89" s="209"/>
      <c r="KCN89" s="209"/>
      <c r="KCO89" s="209"/>
      <c r="KCP89" s="209"/>
      <c r="KCQ89" s="209"/>
      <c r="KCR89" s="209"/>
      <c r="KCS89" s="209"/>
      <c r="KCT89" s="209"/>
      <c r="KCU89" s="209"/>
      <c r="KCV89" s="209"/>
      <c r="KCW89" s="209"/>
      <c r="KCX89" s="209"/>
      <c r="KCY89" s="209"/>
      <c r="KCZ89" s="209"/>
      <c r="KDA89" s="209"/>
      <c r="KDB89" s="209"/>
      <c r="KDC89" s="209"/>
      <c r="KDD89" s="209"/>
      <c r="KDE89" s="209"/>
      <c r="KDF89" s="209"/>
      <c r="KDG89" s="209"/>
      <c r="KDH89" s="209"/>
      <c r="KDI89" s="209"/>
      <c r="KDJ89" s="209"/>
      <c r="KDK89" s="209"/>
      <c r="KDL89" s="209"/>
      <c r="KDM89" s="209"/>
      <c r="KDN89" s="209"/>
      <c r="KDO89" s="209"/>
      <c r="KDP89" s="209"/>
      <c r="KDQ89" s="209"/>
      <c r="KDR89" s="209"/>
      <c r="KDS89" s="209"/>
      <c r="KDT89" s="209"/>
      <c r="KDU89" s="209"/>
      <c r="KDV89" s="209"/>
      <c r="KDW89" s="209"/>
      <c r="KDX89" s="209"/>
      <c r="KDY89" s="209"/>
      <c r="KDZ89" s="209"/>
      <c r="KEA89" s="209"/>
      <c r="KEB89" s="209"/>
      <c r="KEC89" s="209"/>
      <c r="KED89" s="209"/>
      <c r="KEE89" s="209"/>
      <c r="KEF89" s="209"/>
      <c r="KEG89" s="209"/>
      <c r="KEH89" s="209"/>
      <c r="KEI89" s="209"/>
      <c r="KEJ89" s="209"/>
      <c r="KEK89" s="209"/>
      <c r="KEL89" s="209"/>
      <c r="KEM89" s="209"/>
      <c r="KEN89" s="209"/>
      <c r="KEO89" s="209"/>
      <c r="KEP89" s="209"/>
      <c r="KEQ89" s="209"/>
      <c r="KER89" s="209"/>
      <c r="KES89" s="209"/>
      <c r="KET89" s="209"/>
      <c r="KEU89" s="209"/>
      <c r="KEV89" s="209"/>
      <c r="KEW89" s="209"/>
      <c r="KEX89" s="209"/>
      <c r="KEY89" s="209"/>
      <c r="KEZ89" s="209"/>
      <c r="KFA89" s="209"/>
      <c r="KFB89" s="209"/>
      <c r="KFC89" s="209"/>
      <c r="KFD89" s="209"/>
      <c r="KFE89" s="209"/>
      <c r="KFF89" s="209"/>
      <c r="KFG89" s="209"/>
      <c r="KFH89" s="209"/>
      <c r="KFI89" s="209"/>
      <c r="KFJ89" s="209"/>
      <c r="KFK89" s="209"/>
      <c r="KFL89" s="209"/>
      <c r="KFM89" s="209"/>
      <c r="KFN89" s="209"/>
      <c r="KFO89" s="209"/>
      <c r="KFP89" s="209"/>
      <c r="KFQ89" s="209"/>
      <c r="KFR89" s="209"/>
      <c r="KFS89" s="209"/>
      <c r="KFT89" s="209"/>
      <c r="KFU89" s="209"/>
      <c r="KFV89" s="209"/>
      <c r="KFW89" s="209"/>
      <c r="KFX89" s="209"/>
      <c r="KFY89" s="209"/>
      <c r="KFZ89" s="209"/>
      <c r="KGA89" s="209"/>
      <c r="KGB89" s="209"/>
      <c r="KGC89" s="209"/>
      <c r="KGD89" s="209"/>
      <c r="KGE89" s="209"/>
      <c r="KGF89" s="209"/>
      <c r="KGG89" s="209"/>
      <c r="KGH89" s="209"/>
      <c r="KGI89" s="209"/>
      <c r="KGJ89" s="209"/>
      <c r="KGK89" s="209"/>
      <c r="KGL89" s="209"/>
      <c r="KGM89" s="209"/>
      <c r="KGN89" s="209"/>
      <c r="KGO89" s="209"/>
      <c r="KGP89" s="209"/>
      <c r="KGQ89" s="209"/>
      <c r="KGR89" s="209"/>
      <c r="KGS89" s="209"/>
      <c r="KGT89" s="209"/>
      <c r="KGU89" s="209"/>
      <c r="KGV89" s="209"/>
      <c r="KGW89" s="209"/>
      <c r="KGX89" s="209"/>
      <c r="KGY89" s="209"/>
      <c r="KGZ89" s="209"/>
      <c r="KHA89" s="209"/>
      <c r="KHB89" s="209"/>
      <c r="KHC89" s="209"/>
      <c r="KHD89" s="209"/>
      <c r="KHE89" s="209"/>
      <c r="KHF89" s="209"/>
      <c r="KHG89" s="209"/>
      <c r="KHH89" s="209"/>
      <c r="KHI89" s="209"/>
      <c r="KHJ89" s="209"/>
      <c r="KHK89" s="209"/>
      <c r="KHL89" s="209"/>
      <c r="KHM89" s="209"/>
      <c r="KHN89" s="209"/>
      <c r="KHO89" s="209"/>
      <c r="KHP89" s="209"/>
      <c r="KHQ89" s="209"/>
      <c r="KHR89" s="209"/>
      <c r="KHS89" s="209"/>
      <c r="KHT89" s="209"/>
      <c r="KHU89" s="209"/>
      <c r="KHV89" s="209"/>
      <c r="KHW89" s="209"/>
      <c r="KHX89" s="209"/>
      <c r="KHY89" s="209"/>
      <c r="KHZ89" s="209"/>
      <c r="KIA89" s="209"/>
      <c r="KIB89" s="209"/>
      <c r="KIC89" s="209"/>
      <c r="KID89" s="209"/>
      <c r="KIE89" s="209"/>
      <c r="KIF89" s="209"/>
      <c r="KIG89" s="209"/>
      <c r="KIH89" s="209"/>
      <c r="KII89" s="209"/>
      <c r="KIJ89" s="209"/>
      <c r="KIK89" s="209"/>
      <c r="KIL89" s="209"/>
      <c r="KIM89" s="209"/>
      <c r="KIN89" s="209"/>
      <c r="KIO89" s="209"/>
      <c r="KIP89" s="209"/>
      <c r="KIQ89" s="209"/>
      <c r="KIR89" s="209"/>
      <c r="KIS89" s="209"/>
      <c r="KIT89" s="209"/>
      <c r="KIU89" s="209"/>
      <c r="KIV89" s="209"/>
      <c r="KIW89" s="209"/>
      <c r="KIX89" s="209"/>
      <c r="KIY89" s="209"/>
      <c r="KIZ89" s="209"/>
      <c r="KJA89" s="209"/>
      <c r="KJB89" s="209"/>
      <c r="KJC89" s="209"/>
      <c r="KJD89" s="209"/>
      <c r="KJE89" s="209"/>
      <c r="KJF89" s="209"/>
      <c r="KJG89" s="209"/>
      <c r="KJH89" s="209"/>
      <c r="KJI89" s="209"/>
      <c r="KJJ89" s="209"/>
      <c r="KJK89" s="209"/>
      <c r="KJL89" s="209"/>
      <c r="KJM89" s="209"/>
      <c r="KJN89" s="209"/>
      <c r="KJO89" s="209"/>
      <c r="KJP89" s="209"/>
      <c r="KJQ89" s="209"/>
      <c r="KJR89" s="209"/>
      <c r="KJS89" s="209"/>
      <c r="KJT89" s="209"/>
      <c r="KJU89" s="209"/>
      <c r="KJV89" s="209"/>
      <c r="KJW89" s="209"/>
      <c r="KJX89" s="209"/>
      <c r="KJY89" s="209"/>
      <c r="KJZ89" s="209"/>
      <c r="KKA89" s="209"/>
      <c r="KKB89" s="209"/>
      <c r="KKC89" s="209"/>
      <c r="KKD89" s="209"/>
      <c r="KKE89" s="209"/>
      <c r="KKF89" s="209"/>
      <c r="KKG89" s="209"/>
      <c r="KKH89" s="209"/>
      <c r="KKI89" s="209"/>
      <c r="KKJ89" s="209"/>
      <c r="KKK89" s="209"/>
      <c r="KKL89" s="209"/>
      <c r="KKM89" s="209"/>
      <c r="KKN89" s="209"/>
      <c r="KKO89" s="209"/>
      <c r="KKP89" s="209"/>
      <c r="KKQ89" s="209"/>
      <c r="KKR89" s="209"/>
      <c r="KKS89" s="209"/>
      <c r="KKT89" s="209"/>
      <c r="KKU89" s="209"/>
      <c r="KKV89" s="209"/>
      <c r="KKW89" s="209"/>
      <c r="KKX89" s="209"/>
      <c r="KKY89" s="209"/>
      <c r="KKZ89" s="209"/>
      <c r="KLA89" s="209"/>
      <c r="KLB89" s="209"/>
      <c r="KLC89" s="209"/>
      <c r="KLD89" s="209"/>
      <c r="KLE89" s="209"/>
      <c r="KLF89" s="209"/>
      <c r="KLG89" s="209"/>
      <c r="KLH89" s="209"/>
      <c r="KLI89" s="209"/>
      <c r="KLJ89" s="209"/>
      <c r="KLK89" s="209"/>
      <c r="KLL89" s="209"/>
      <c r="KLM89" s="209"/>
      <c r="KLN89" s="209"/>
      <c r="KLO89" s="209"/>
      <c r="KLP89" s="209"/>
      <c r="KLQ89" s="209"/>
      <c r="KLR89" s="209"/>
      <c r="KLS89" s="209"/>
      <c r="KLT89" s="209"/>
      <c r="KLU89" s="209"/>
      <c r="KLV89" s="209"/>
      <c r="KLW89" s="209"/>
      <c r="KLX89" s="209"/>
      <c r="KLY89" s="209"/>
      <c r="KLZ89" s="209"/>
      <c r="KMA89" s="209"/>
      <c r="KMB89" s="209"/>
      <c r="KMC89" s="209"/>
      <c r="KMD89" s="209"/>
      <c r="KME89" s="209"/>
      <c r="KMF89" s="209"/>
      <c r="KMG89" s="209"/>
      <c r="KMH89" s="209"/>
      <c r="KMI89" s="209"/>
      <c r="KMJ89" s="209"/>
      <c r="KMK89" s="209"/>
      <c r="KML89" s="209"/>
      <c r="KMM89" s="209"/>
      <c r="KMN89" s="209"/>
      <c r="KMO89" s="209"/>
      <c r="KMP89" s="209"/>
      <c r="KMQ89" s="209"/>
      <c r="KMR89" s="209"/>
      <c r="KMS89" s="209"/>
      <c r="KMT89" s="209"/>
      <c r="KMU89" s="209"/>
      <c r="KMV89" s="209"/>
      <c r="KMW89" s="209"/>
      <c r="KMX89" s="209"/>
      <c r="KMY89" s="209"/>
      <c r="KMZ89" s="209"/>
      <c r="KNA89" s="209"/>
      <c r="KNB89" s="209"/>
      <c r="KNC89" s="209"/>
      <c r="KND89" s="209"/>
      <c r="KNE89" s="209"/>
      <c r="KNF89" s="209"/>
      <c r="KNG89" s="209"/>
      <c r="KNH89" s="209"/>
      <c r="KNI89" s="209"/>
      <c r="KNJ89" s="209"/>
      <c r="KNK89" s="209"/>
      <c r="KNL89" s="209"/>
      <c r="KNM89" s="209"/>
      <c r="KNN89" s="209"/>
      <c r="KNO89" s="209"/>
      <c r="KNP89" s="209"/>
      <c r="KNQ89" s="209"/>
      <c r="KNR89" s="209"/>
      <c r="KNS89" s="209"/>
      <c r="KNT89" s="209"/>
      <c r="KNU89" s="209"/>
      <c r="KNV89" s="209"/>
      <c r="KNW89" s="209"/>
      <c r="KNX89" s="209"/>
      <c r="KNY89" s="209"/>
      <c r="KNZ89" s="209"/>
      <c r="KOA89" s="209"/>
      <c r="KOB89" s="209"/>
      <c r="KOC89" s="209"/>
      <c r="KOD89" s="209"/>
      <c r="KOE89" s="209"/>
      <c r="KOF89" s="209"/>
      <c r="KOG89" s="209"/>
      <c r="KOH89" s="209"/>
      <c r="KOI89" s="209"/>
      <c r="KOJ89" s="209"/>
      <c r="KOK89" s="209"/>
      <c r="KOL89" s="209"/>
      <c r="KOM89" s="209"/>
      <c r="KON89" s="209"/>
      <c r="KOO89" s="209"/>
      <c r="KOP89" s="209"/>
      <c r="KOQ89" s="209"/>
      <c r="KOR89" s="209"/>
      <c r="KOS89" s="209"/>
      <c r="KOT89" s="209"/>
      <c r="KOU89" s="209"/>
      <c r="KOV89" s="209"/>
      <c r="KOW89" s="209"/>
      <c r="KOX89" s="209"/>
      <c r="KOY89" s="209"/>
      <c r="KOZ89" s="209"/>
      <c r="KPA89" s="209"/>
      <c r="KPB89" s="209"/>
      <c r="KPC89" s="209"/>
      <c r="KPD89" s="209"/>
      <c r="KPE89" s="209"/>
      <c r="KPF89" s="209"/>
      <c r="KPG89" s="209"/>
      <c r="KPH89" s="209"/>
      <c r="KPI89" s="209"/>
      <c r="KPJ89" s="209"/>
      <c r="KPK89" s="209"/>
      <c r="KPL89" s="209"/>
      <c r="KPM89" s="209"/>
      <c r="KPN89" s="209"/>
      <c r="KPO89" s="209"/>
      <c r="KPP89" s="209"/>
      <c r="KPQ89" s="209"/>
      <c r="KPR89" s="209"/>
      <c r="KPS89" s="209"/>
      <c r="KPT89" s="209"/>
      <c r="KPU89" s="209"/>
      <c r="KPV89" s="209"/>
      <c r="KPW89" s="209"/>
      <c r="KPX89" s="209"/>
      <c r="KPY89" s="209"/>
      <c r="KPZ89" s="209"/>
      <c r="KQA89" s="209"/>
      <c r="KQB89" s="209"/>
      <c r="KQC89" s="209"/>
      <c r="KQD89" s="209"/>
      <c r="KQE89" s="209"/>
      <c r="KQF89" s="209"/>
      <c r="KQG89" s="209"/>
      <c r="KQH89" s="209"/>
      <c r="KQI89" s="209"/>
      <c r="KQJ89" s="209"/>
      <c r="KQK89" s="209"/>
      <c r="KQL89" s="209"/>
      <c r="KQM89" s="209"/>
      <c r="KQN89" s="209"/>
      <c r="KQO89" s="209"/>
      <c r="KQP89" s="209"/>
      <c r="KQQ89" s="209"/>
      <c r="KQR89" s="209"/>
      <c r="KQS89" s="209"/>
      <c r="KQT89" s="209"/>
      <c r="KQU89" s="209"/>
      <c r="KQV89" s="209"/>
      <c r="KQW89" s="209"/>
      <c r="KQX89" s="209"/>
      <c r="KQY89" s="209"/>
      <c r="KQZ89" s="209"/>
      <c r="KRA89" s="209"/>
      <c r="KRB89" s="209"/>
      <c r="KRC89" s="209"/>
      <c r="KRD89" s="209"/>
      <c r="KRE89" s="209"/>
      <c r="KRF89" s="209"/>
      <c r="KRG89" s="209"/>
      <c r="KRH89" s="209"/>
      <c r="KRI89" s="209"/>
      <c r="KRJ89" s="209"/>
      <c r="KRK89" s="209"/>
      <c r="KRL89" s="209"/>
      <c r="KRM89" s="209"/>
      <c r="KRN89" s="209"/>
      <c r="KRO89" s="209"/>
      <c r="KRP89" s="209"/>
      <c r="KRQ89" s="209"/>
      <c r="KRR89" s="209"/>
      <c r="KRS89" s="209"/>
      <c r="KRT89" s="209"/>
      <c r="KRU89" s="209"/>
      <c r="KRV89" s="209"/>
      <c r="KRW89" s="209"/>
      <c r="KRX89" s="209"/>
      <c r="KRY89" s="209"/>
      <c r="KRZ89" s="209"/>
      <c r="KSA89" s="209"/>
      <c r="KSB89" s="209"/>
      <c r="KSC89" s="209"/>
      <c r="KSD89" s="209"/>
      <c r="KSE89" s="209"/>
      <c r="KSF89" s="209"/>
      <c r="KSG89" s="209"/>
      <c r="KSH89" s="209"/>
      <c r="KSI89" s="209"/>
      <c r="KSJ89" s="209"/>
      <c r="KSK89" s="209"/>
      <c r="KSL89" s="209"/>
      <c r="KSM89" s="209"/>
      <c r="KSN89" s="209"/>
      <c r="KSO89" s="209"/>
      <c r="KSP89" s="209"/>
      <c r="KSQ89" s="209"/>
      <c r="KSR89" s="209"/>
      <c r="KSS89" s="209"/>
      <c r="KST89" s="209"/>
      <c r="KSU89" s="209"/>
      <c r="KSV89" s="209"/>
      <c r="KSW89" s="209"/>
      <c r="KSX89" s="209"/>
      <c r="KSY89" s="209"/>
      <c r="KSZ89" s="209"/>
      <c r="KTA89" s="209"/>
      <c r="KTB89" s="209"/>
      <c r="KTC89" s="209"/>
      <c r="KTD89" s="209"/>
      <c r="KTE89" s="209"/>
      <c r="KTF89" s="209"/>
      <c r="KTG89" s="209"/>
      <c r="KTH89" s="209"/>
      <c r="KTI89" s="209"/>
      <c r="KTJ89" s="209"/>
      <c r="KTK89" s="209"/>
      <c r="KTL89" s="209"/>
      <c r="KTM89" s="209"/>
      <c r="KTN89" s="209"/>
      <c r="KTO89" s="209"/>
      <c r="KTP89" s="209"/>
      <c r="KTQ89" s="209"/>
      <c r="KTR89" s="209"/>
      <c r="KTS89" s="209"/>
      <c r="KTT89" s="209"/>
      <c r="KTU89" s="209"/>
      <c r="KTV89" s="209"/>
      <c r="KTW89" s="209"/>
      <c r="KTX89" s="209"/>
      <c r="KTY89" s="209"/>
      <c r="KTZ89" s="209"/>
      <c r="KUA89" s="209"/>
      <c r="KUB89" s="209"/>
      <c r="KUC89" s="209"/>
      <c r="KUD89" s="209"/>
      <c r="KUE89" s="209"/>
      <c r="KUF89" s="209"/>
      <c r="KUG89" s="209"/>
      <c r="KUH89" s="209"/>
      <c r="KUI89" s="209"/>
      <c r="KUJ89" s="209"/>
      <c r="KUK89" s="209"/>
      <c r="KUL89" s="209"/>
      <c r="KUM89" s="209"/>
      <c r="KUN89" s="209"/>
      <c r="KUO89" s="209"/>
      <c r="KUP89" s="209"/>
      <c r="KUQ89" s="209"/>
      <c r="KUR89" s="209"/>
      <c r="KUS89" s="209"/>
      <c r="KUT89" s="209"/>
      <c r="KUU89" s="209"/>
      <c r="KUV89" s="209"/>
      <c r="KUW89" s="209"/>
      <c r="KUX89" s="209"/>
      <c r="KUY89" s="209"/>
      <c r="KUZ89" s="209"/>
      <c r="KVA89" s="209"/>
      <c r="KVB89" s="209"/>
      <c r="KVC89" s="209"/>
      <c r="KVD89" s="209"/>
      <c r="KVE89" s="209"/>
      <c r="KVF89" s="209"/>
      <c r="KVG89" s="209"/>
      <c r="KVH89" s="209"/>
      <c r="KVI89" s="209"/>
      <c r="KVJ89" s="209"/>
      <c r="KVK89" s="209"/>
      <c r="KVL89" s="209"/>
      <c r="KVM89" s="209"/>
      <c r="KVN89" s="209"/>
      <c r="KVO89" s="209"/>
      <c r="KVP89" s="209"/>
      <c r="KVQ89" s="209"/>
      <c r="KVR89" s="209"/>
      <c r="KVS89" s="209"/>
      <c r="KVT89" s="209"/>
      <c r="KVU89" s="209"/>
      <c r="KVV89" s="209"/>
      <c r="KVW89" s="209"/>
      <c r="KVX89" s="209"/>
      <c r="KVY89" s="209"/>
      <c r="KVZ89" s="209"/>
      <c r="KWA89" s="209"/>
      <c r="KWB89" s="209"/>
      <c r="KWC89" s="209"/>
      <c r="KWD89" s="209"/>
      <c r="KWE89" s="209"/>
      <c r="KWF89" s="209"/>
      <c r="KWG89" s="209"/>
      <c r="KWH89" s="209"/>
      <c r="KWI89" s="209"/>
      <c r="KWJ89" s="209"/>
      <c r="KWK89" s="209"/>
      <c r="KWL89" s="209"/>
      <c r="KWM89" s="209"/>
      <c r="KWN89" s="209"/>
      <c r="KWO89" s="209"/>
      <c r="KWP89" s="209"/>
      <c r="KWQ89" s="209"/>
      <c r="KWR89" s="209"/>
      <c r="KWS89" s="209"/>
      <c r="KWT89" s="209"/>
      <c r="KWU89" s="209"/>
      <c r="KWV89" s="209"/>
      <c r="KWW89" s="209"/>
      <c r="KWX89" s="209"/>
      <c r="KWY89" s="209"/>
      <c r="KWZ89" s="209"/>
      <c r="KXA89" s="209"/>
      <c r="KXB89" s="209"/>
      <c r="KXC89" s="209"/>
      <c r="KXD89" s="209"/>
      <c r="KXE89" s="209"/>
      <c r="KXF89" s="209"/>
      <c r="KXG89" s="209"/>
      <c r="KXH89" s="209"/>
      <c r="KXI89" s="209"/>
      <c r="KXJ89" s="209"/>
      <c r="KXK89" s="209"/>
      <c r="KXL89" s="209"/>
      <c r="KXM89" s="209"/>
      <c r="KXN89" s="209"/>
      <c r="KXO89" s="209"/>
      <c r="KXP89" s="209"/>
      <c r="KXQ89" s="209"/>
      <c r="KXR89" s="209"/>
      <c r="KXS89" s="209"/>
      <c r="KXT89" s="209"/>
      <c r="KXU89" s="209"/>
      <c r="KXV89" s="209"/>
      <c r="KXW89" s="209"/>
      <c r="KXX89" s="209"/>
      <c r="KXY89" s="209"/>
      <c r="KXZ89" s="209"/>
      <c r="KYA89" s="209"/>
      <c r="KYB89" s="209"/>
      <c r="KYC89" s="209"/>
      <c r="KYD89" s="209"/>
      <c r="KYE89" s="209"/>
      <c r="KYF89" s="209"/>
      <c r="KYG89" s="209"/>
      <c r="KYH89" s="209"/>
      <c r="KYI89" s="209"/>
      <c r="KYJ89" s="209"/>
      <c r="KYK89" s="209"/>
      <c r="KYL89" s="209"/>
      <c r="KYM89" s="209"/>
      <c r="KYN89" s="209"/>
      <c r="KYO89" s="209"/>
      <c r="KYP89" s="209"/>
      <c r="KYQ89" s="209"/>
      <c r="KYR89" s="209"/>
      <c r="KYS89" s="209"/>
      <c r="KYT89" s="209"/>
      <c r="KYU89" s="209"/>
      <c r="KYV89" s="209"/>
      <c r="KYW89" s="209"/>
      <c r="KYX89" s="209"/>
      <c r="KYY89" s="209"/>
      <c r="KYZ89" s="209"/>
      <c r="KZA89" s="209"/>
      <c r="KZB89" s="209"/>
      <c r="KZC89" s="209"/>
      <c r="KZD89" s="209"/>
      <c r="KZE89" s="209"/>
      <c r="KZF89" s="209"/>
      <c r="KZG89" s="209"/>
      <c r="KZH89" s="209"/>
      <c r="KZI89" s="209"/>
      <c r="KZJ89" s="209"/>
      <c r="KZK89" s="209"/>
      <c r="KZL89" s="209"/>
      <c r="KZM89" s="209"/>
      <c r="KZN89" s="209"/>
      <c r="KZO89" s="209"/>
      <c r="KZP89" s="209"/>
      <c r="KZQ89" s="209"/>
      <c r="KZR89" s="209"/>
      <c r="KZS89" s="209"/>
      <c r="KZT89" s="209"/>
      <c r="KZU89" s="209"/>
      <c r="KZV89" s="209"/>
      <c r="KZW89" s="209"/>
      <c r="KZX89" s="209"/>
      <c r="KZY89" s="209"/>
      <c r="KZZ89" s="209"/>
      <c r="LAA89" s="209"/>
      <c r="LAB89" s="209"/>
      <c r="LAC89" s="209"/>
      <c r="LAD89" s="209"/>
      <c r="LAE89" s="209"/>
      <c r="LAF89" s="209"/>
      <c r="LAG89" s="209"/>
      <c r="LAH89" s="209"/>
      <c r="LAI89" s="209"/>
      <c r="LAJ89" s="209"/>
      <c r="LAK89" s="209"/>
      <c r="LAL89" s="209"/>
      <c r="LAM89" s="209"/>
      <c r="LAN89" s="209"/>
      <c r="LAO89" s="209"/>
      <c r="LAP89" s="209"/>
      <c r="LAQ89" s="209"/>
      <c r="LAR89" s="209"/>
      <c r="LAS89" s="209"/>
      <c r="LAT89" s="209"/>
      <c r="LAU89" s="209"/>
      <c r="LAV89" s="209"/>
      <c r="LAW89" s="209"/>
      <c r="LAX89" s="209"/>
      <c r="LAY89" s="209"/>
      <c r="LAZ89" s="209"/>
      <c r="LBA89" s="209"/>
      <c r="LBB89" s="209"/>
      <c r="LBC89" s="209"/>
      <c r="LBD89" s="209"/>
      <c r="LBE89" s="209"/>
      <c r="LBF89" s="209"/>
      <c r="LBG89" s="209"/>
      <c r="LBH89" s="209"/>
      <c r="LBI89" s="209"/>
      <c r="LBJ89" s="209"/>
      <c r="LBK89" s="209"/>
      <c r="LBL89" s="209"/>
      <c r="LBM89" s="209"/>
      <c r="LBN89" s="209"/>
      <c r="LBO89" s="209"/>
      <c r="LBP89" s="209"/>
      <c r="LBQ89" s="209"/>
      <c r="LBR89" s="209"/>
      <c r="LBS89" s="209"/>
      <c r="LBT89" s="209"/>
      <c r="LBU89" s="209"/>
      <c r="LBV89" s="209"/>
      <c r="LBW89" s="209"/>
      <c r="LBX89" s="209"/>
      <c r="LBY89" s="209"/>
      <c r="LBZ89" s="209"/>
      <c r="LCA89" s="209"/>
      <c r="LCB89" s="209"/>
      <c r="LCC89" s="209"/>
      <c r="LCD89" s="209"/>
      <c r="LCE89" s="209"/>
      <c r="LCF89" s="209"/>
      <c r="LCG89" s="209"/>
      <c r="LCH89" s="209"/>
      <c r="LCI89" s="209"/>
      <c r="LCJ89" s="209"/>
      <c r="LCK89" s="209"/>
      <c r="LCL89" s="209"/>
      <c r="LCM89" s="209"/>
      <c r="LCN89" s="209"/>
      <c r="LCO89" s="209"/>
      <c r="LCP89" s="209"/>
      <c r="LCQ89" s="209"/>
      <c r="LCR89" s="209"/>
      <c r="LCS89" s="209"/>
      <c r="LCT89" s="209"/>
      <c r="LCU89" s="209"/>
      <c r="LCV89" s="209"/>
      <c r="LCW89" s="209"/>
      <c r="LCX89" s="209"/>
      <c r="LCY89" s="209"/>
      <c r="LCZ89" s="209"/>
      <c r="LDA89" s="209"/>
      <c r="LDB89" s="209"/>
      <c r="LDC89" s="209"/>
      <c r="LDD89" s="209"/>
      <c r="LDE89" s="209"/>
      <c r="LDF89" s="209"/>
      <c r="LDG89" s="209"/>
      <c r="LDH89" s="209"/>
      <c r="LDI89" s="209"/>
      <c r="LDJ89" s="209"/>
      <c r="LDK89" s="209"/>
      <c r="LDL89" s="209"/>
      <c r="LDM89" s="209"/>
      <c r="LDN89" s="209"/>
      <c r="LDO89" s="209"/>
      <c r="LDP89" s="209"/>
      <c r="LDQ89" s="209"/>
      <c r="LDR89" s="209"/>
      <c r="LDS89" s="209"/>
      <c r="LDT89" s="209"/>
      <c r="LDU89" s="209"/>
      <c r="LDV89" s="209"/>
      <c r="LDW89" s="209"/>
      <c r="LDX89" s="209"/>
      <c r="LDY89" s="209"/>
      <c r="LDZ89" s="209"/>
      <c r="LEA89" s="209"/>
      <c r="LEB89" s="209"/>
      <c r="LEC89" s="209"/>
      <c r="LED89" s="209"/>
      <c r="LEE89" s="209"/>
      <c r="LEF89" s="209"/>
      <c r="LEG89" s="209"/>
      <c r="LEH89" s="209"/>
      <c r="LEI89" s="209"/>
      <c r="LEJ89" s="209"/>
      <c r="LEK89" s="209"/>
      <c r="LEL89" s="209"/>
      <c r="LEM89" s="209"/>
      <c r="LEN89" s="209"/>
      <c r="LEO89" s="209"/>
      <c r="LEP89" s="209"/>
      <c r="LEQ89" s="209"/>
      <c r="LER89" s="209"/>
      <c r="LES89" s="209"/>
      <c r="LET89" s="209"/>
      <c r="LEU89" s="209"/>
      <c r="LEV89" s="209"/>
      <c r="LEW89" s="209"/>
      <c r="LEX89" s="209"/>
      <c r="LEY89" s="209"/>
      <c r="LEZ89" s="209"/>
      <c r="LFA89" s="209"/>
      <c r="LFB89" s="209"/>
      <c r="LFC89" s="209"/>
      <c r="LFD89" s="209"/>
      <c r="LFE89" s="209"/>
      <c r="LFF89" s="209"/>
      <c r="LFG89" s="209"/>
      <c r="LFH89" s="209"/>
      <c r="LFI89" s="209"/>
      <c r="LFJ89" s="209"/>
      <c r="LFK89" s="209"/>
      <c r="LFL89" s="209"/>
      <c r="LFM89" s="209"/>
      <c r="LFN89" s="209"/>
      <c r="LFO89" s="209"/>
      <c r="LFP89" s="209"/>
      <c r="LFQ89" s="209"/>
      <c r="LFR89" s="209"/>
      <c r="LFS89" s="209"/>
      <c r="LFT89" s="209"/>
      <c r="LFU89" s="209"/>
      <c r="LFV89" s="209"/>
      <c r="LFW89" s="209"/>
      <c r="LFX89" s="209"/>
      <c r="LFY89" s="209"/>
      <c r="LFZ89" s="209"/>
      <c r="LGA89" s="209"/>
      <c r="LGB89" s="209"/>
      <c r="LGC89" s="209"/>
      <c r="LGD89" s="209"/>
      <c r="LGE89" s="209"/>
      <c r="LGF89" s="209"/>
      <c r="LGG89" s="209"/>
      <c r="LGH89" s="209"/>
      <c r="LGI89" s="209"/>
      <c r="LGJ89" s="209"/>
      <c r="LGK89" s="209"/>
      <c r="LGL89" s="209"/>
      <c r="LGM89" s="209"/>
      <c r="LGN89" s="209"/>
      <c r="LGO89" s="209"/>
      <c r="LGP89" s="209"/>
      <c r="LGQ89" s="209"/>
      <c r="LGR89" s="209"/>
      <c r="LGS89" s="209"/>
      <c r="LGT89" s="209"/>
      <c r="LGU89" s="209"/>
      <c r="LGV89" s="209"/>
      <c r="LGW89" s="209"/>
      <c r="LGX89" s="209"/>
      <c r="LGY89" s="209"/>
      <c r="LGZ89" s="209"/>
      <c r="LHA89" s="209"/>
      <c r="LHB89" s="209"/>
      <c r="LHC89" s="209"/>
      <c r="LHD89" s="209"/>
      <c r="LHE89" s="209"/>
      <c r="LHF89" s="209"/>
      <c r="LHG89" s="209"/>
      <c r="LHH89" s="209"/>
      <c r="LHI89" s="209"/>
      <c r="LHJ89" s="209"/>
      <c r="LHK89" s="209"/>
      <c r="LHL89" s="209"/>
      <c r="LHM89" s="209"/>
      <c r="LHN89" s="209"/>
      <c r="LHO89" s="209"/>
      <c r="LHP89" s="209"/>
      <c r="LHQ89" s="209"/>
      <c r="LHR89" s="209"/>
      <c r="LHS89" s="209"/>
      <c r="LHT89" s="209"/>
      <c r="LHU89" s="209"/>
      <c r="LHV89" s="209"/>
      <c r="LHW89" s="209"/>
      <c r="LHX89" s="209"/>
      <c r="LHY89" s="209"/>
      <c r="LHZ89" s="209"/>
      <c r="LIA89" s="209"/>
      <c r="LIB89" s="209"/>
      <c r="LIC89" s="209"/>
      <c r="LID89" s="209"/>
      <c r="LIE89" s="209"/>
      <c r="LIF89" s="209"/>
      <c r="LIG89" s="209"/>
      <c r="LIH89" s="209"/>
      <c r="LII89" s="209"/>
      <c r="LIJ89" s="209"/>
      <c r="LIK89" s="209"/>
      <c r="LIL89" s="209"/>
      <c r="LIM89" s="209"/>
      <c r="LIN89" s="209"/>
      <c r="LIO89" s="209"/>
      <c r="LIP89" s="209"/>
      <c r="LIQ89" s="209"/>
      <c r="LIR89" s="209"/>
      <c r="LIS89" s="209"/>
      <c r="LIT89" s="209"/>
      <c r="LIU89" s="209"/>
      <c r="LIV89" s="209"/>
      <c r="LIW89" s="209"/>
      <c r="LIX89" s="209"/>
      <c r="LIY89" s="209"/>
      <c r="LIZ89" s="209"/>
      <c r="LJA89" s="209"/>
      <c r="LJB89" s="209"/>
      <c r="LJC89" s="209"/>
      <c r="LJD89" s="209"/>
      <c r="LJE89" s="209"/>
      <c r="LJF89" s="209"/>
      <c r="LJG89" s="209"/>
      <c r="LJH89" s="209"/>
      <c r="LJI89" s="209"/>
      <c r="LJJ89" s="209"/>
      <c r="LJK89" s="209"/>
      <c r="LJL89" s="209"/>
      <c r="LJM89" s="209"/>
      <c r="LJN89" s="209"/>
      <c r="LJO89" s="209"/>
      <c r="LJP89" s="209"/>
      <c r="LJQ89" s="209"/>
      <c r="LJR89" s="209"/>
      <c r="LJS89" s="209"/>
      <c r="LJT89" s="209"/>
      <c r="LJU89" s="209"/>
      <c r="LJV89" s="209"/>
      <c r="LJW89" s="209"/>
      <c r="LJX89" s="209"/>
      <c r="LJY89" s="209"/>
      <c r="LJZ89" s="209"/>
      <c r="LKA89" s="209"/>
      <c r="LKB89" s="209"/>
      <c r="LKC89" s="209"/>
      <c r="LKD89" s="209"/>
      <c r="LKE89" s="209"/>
      <c r="LKF89" s="209"/>
      <c r="LKG89" s="209"/>
      <c r="LKH89" s="209"/>
      <c r="LKI89" s="209"/>
      <c r="LKJ89" s="209"/>
      <c r="LKK89" s="209"/>
      <c r="LKL89" s="209"/>
      <c r="LKM89" s="209"/>
      <c r="LKN89" s="209"/>
      <c r="LKO89" s="209"/>
      <c r="LKP89" s="209"/>
      <c r="LKQ89" s="209"/>
      <c r="LKR89" s="209"/>
      <c r="LKS89" s="209"/>
      <c r="LKT89" s="209"/>
      <c r="LKU89" s="209"/>
      <c r="LKV89" s="209"/>
      <c r="LKW89" s="209"/>
      <c r="LKX89" s="209"/>
      <c r="LKY89" s="209"/>
      <c r="LKZ89" s="209"/>
      <c r="LLA89" s="209"/>
      <c r="LLB89" s="209"/>
      <c r="LLC89" s="209"/>
      <c r="LLD89" s="209"/>
      <c r="LLE89" s="209"/>
      <c r="LLF89" s="209"/>
      <c r="LLG89" s="209"/>
      <c r="LLH89" s="209"/>
      <c r="LLI89" s="209"/>
      <c r="LLJ89" s="209"/>
      <c r="LLK89" s="209"/>
      <c r="LLL89" s="209"/>
      <c r="LLM89" s="209"/>
      <c r="LLN89" s="209"/>
      <c r="LLO89" s="209"/>
      <c r="LLP89" s="209"/>
      <c r="LLQ89" s="209"/>
      <c r="LLR89" s="209"/>
      <c r="LLS89" s="209"/>
      <c r="LLT89" s="209"/>
      <c r="LLU89" s="209"/>
      <c r="LLV89" s="209"/>
      <c r="LLW89" s="209"/>
      <c r="LLX89" s="209"/>
      <c r="LLY89" s="209"/>
      <c r="LLZ89" s="209"/>
      <c r="LMA89" s="209"/>
      <c r="LMB89" s="209"/>
      <c r="LMC89" s="209"/>
      <c r="LMD89" s="209"/>
      <c r="LME89" s="209"/>
      <c r="LMF89" s="209"/>
      <c r="LMG89" s="209"/>
      <c r="LMH89" s="209"/>
      <c r="LMI89" s="209"/>
      <c r="LMJ89" s="209"/>
      <c r="LMK89" s="209"/>
      <c r="LML89" s="209"/>
      <c r="LMM89" s="209"/>
      <c r="LMN89" s="209"/>
      <c r="LMO89" s="209"/>
      <c r="LMP89" s="209"/>
      <c r="LMQ89" s="209"/>
      <c r="LMR89" s="209"/>
      <c r="LMS89" s="209"/>
      <c r="LMT89" s="209"/>
      <c r="LMU89" s="209"/>
      <c r="LMV89" s="209"/>
      <c r="LMW89" s="209"/>
      <c r="LMX89" s="209"/>
      <c r="LMY89" s="209"/>
      <c r="LMZ89" s="209"/>
      <c r="LNA89" s="209"/>
      <c r="LNB89" s="209"/>
      <c r="LNC89" s="209"/>
      <c r="LND89" s="209"/>
      <c r="LNE89" s="209"/>
      <c r="LNF89" s="209"/>
      <c r="LNG89" s="209"/>
      <c r="LNH89" s="209"/>
      <c r="LNI89" s="209"/>
      <c r="LNJ89" s="209"/>
      <c r="LNK89" s="209"/>
      <c r="LNL89" s="209"/>
      <c r="LNM89" s="209"/>
      <c r="LNN89" s="209"/>
      <c r="LNO89" s="209"/>
      <c r="LNP89" s="209"/>
      <c r="LNQ89" s="209"/>
      <c r="LNR89" s="209"/>
      <c r="LNS89" s="209"/>
      <c r="LNT89" s="209"/>
      <c r="LNU89" s="209"/>
      <c r="LNV89" s="209"/>
      <c r="LNW89" s="209"/>
      <c r="LNX89" s="209"/>
      <c r="LNY89" s="209"/>
      <c r="LNZ89" s="209"/>
      <c r="LOA89" s="209"/>
      <c r="LOB89" s="209"/>
      <c r="LOC89" s="209"/>
      <c r="LOD89" s="209"/>
      <c r="LOE89" s="209"/>
      <c r="LOF89" s="209"/>
      <c r="LOG89" s="209"/>
      <c r="LOH89" s="209"/>
      <c r="LOI89" s="209"/>
      <c r="LOJ89" s="209"/>
      <c r="LOK89" s="209"/>
      <c r="LOL89" s="209"/>
      <c r="LOM89" s="209"/>
      <c r="LON89" s="209"/>
      <c r="LOO89" s="209"/>
      <c r="LOP89" s="209"/>
      <c r="LOQ89" s="209"/>
      <c r="LOR89" s="209"/>
      <c r="LOS89" s="209"/>
      <c r="LOT89" s="209"/>
      <c r="LOU89" s="209"/>
      <c r="LOV89" s="209"/>
      <c r="LOW89" s="209"/>
      <c r="LOX89" s="209"/>
      <c r="LOY89" s="209"/>
      <c r="LOZ89" s="209"/>
      <c r="LPA89" s="209"/>
      <c r="LPB89" s="209"/>
      <c r="LPC89" s="209"/>
      <c r="LPD89" s="209"/>
      <c r="LPE89" s="209"/>
      <c r="LPF89" s="209"/>
      <c r="LPG89" s="209"/>
      <c r="LPH89" s="209"/>
      <c r="LPI89" s="209"/>
      <c r="LPJ89" s="209"/>
      <c r="LPK89" s="209"/>
      <c r="LPL89" s="209"/>
      <c r="LPM89" s="209"/>
      <c r="LPN89" s="209"/>
      <c r="LPO89" s="209"/>
      <c r="LPP89" s="209"/>
      <c r="LPQ89" s="209"/>
      <c r="LPR89" s="209"/>
      <c r="LPS89" s="209"/>
      <c r="LPT89" s="209"/>
      <c r="LPU89" s="209"/>
      <c r="LPV89" s="209"/>
      <c r="LPW89" s="209"/>
      <c r="LPX89" s="209"/>
      <c r="LPY89" s="209"/>
      <c r="LPZ89" s="209"/>
      <c r="LQA89" s="209"/>
      <c r="LQB89" s="209"/>
      <c r="LQC89" s="209"/>
      <c r="LQD89" s="209"/>
      <c r="LQE89" s="209"/>
      <c r="LQF89" s="209"/>
      <c r="LQG89" s="209"/>
      <c r="LQH89" s="209"/>
      <c r="LQI89" s="209"/>
      <c r="LQJ89" s="209"/>
      <c r="LQK89" s="209"/>
      <c r="LQL89" s="209"/>
      <c r="LQM89" s="209"/>
      <c r="LQN89" s="209"/>
      <c r="LQO89" s="209"/>
      <c r="LQP89" s="209"/>
      <c r="LQQ89" s="209"/>
      <c r="LQR89" s="209"/>
      <c r="LQS89" s="209"/>
      <c r="LQT89" s="209"/>
      <c r="LQU89" s="209"/>
      <c r="LQV89" s="209"/>
      <c r="LQW89" s="209"/>
      <c r="LQX89" s="209"/>
      <c r="LQY89" s="209"/>
      <c r="LQZ89" s="209"/>
      <c r="LRA89" s="209"/>
      <c r="LRB89" s="209"/>
      <c r="LRC89" s="209"/>
      <c r="LRD89" s="209"/>
      <c r="LRE89" s="209"/>
      <c r="LRF89" s="209"/>
      <c r="LRG89" s="209"/>
      <c r="LRH89" s="209"/>
      <c r="LRI89" s="209"/>
      <c r="LRJ89" s="209"/>
      <c r="LRK89" s="209"/>
      <c r="LRL89" s="209"/>
      <c r="LRM89" s="209"/>
      <c r="LRN89" s="209"/>
      <c r="LRO89" s="209"/>
      <c r="LRP89" s="209"/>
      <c r="LRQ89" s="209"/>
      <c r="LRR89" s="209"/>
      <c r="LRS89" s="209"/>
      <c r="LRT89" s="209"/>
      <c r="LRU89" s="209"/>
      <c r="LRV89" s="209"/>
      <c r="LRW89" s="209"/>
      <c r="LRX89" s="209"/>
      <c r="LRY89" s="209"/>
      <c r="LRZ89" s="209"/>
      <c r="LSA89" s="209"/>
      <c r="LSB89" s="209"/>
      <c r="LSC89" s="209"/>
      <c r="LSD89" s="209"/>
      <c r="LSE89" s="209"/>
      <c r="LSF89" s="209"/>
      <c r="LSG89" s="209"/>
      <c r="LSH89" s="209"/>
      <c r="LSI89" s="209"/>
      <c r="LSJ89" s="209"/>
      <c r="LSK89" s="209"/>
      <c r="LSL89" s="209"/>
      <c r="LSM89" s="209"/>
      <c r="LSN89" s="209"/>
      <c r="LSO89" s="209"/>
      <c r="LSP89" s="209"/>
      <c r="LSQ89" s="209"/>
      <c r="LSR89" s="209"/>
      <c r="LSS89" s="209"/>
      <c r="LST89" s="209"/>
      <c r="LSU89" s="209"/>
      <c r="LSV89" s="209"/>
      <c r="LSW89" s="209"/>
      <c r="LSX89" s="209"/>
      <c r="LSY89" s="209"/>
      <c r="LSZ89" s="209"/>
      <c r="LTA89" s="209"/>
      <c r="LTB89" s="209"/>
      <c r="LTC89" s="209"/>
      <c r="LTD89" s="209"/>
      <c r="LTE89" s="209"/>
      <c r="LTF89" s="209"/>
      <c r="LTG89" s="209"/>
      <c r="LTH89" s="209"/>
      <c r="LTI89" s="209"/>
      <c r="LTJ89" s="209"/>
      <c r="LTK89" s="209"/>
      <c r="LTL89" s="209"/>
      <c r="LTM89" s="209"/>
      <c r="LTN89" s="209"/>
      <c r="LTO89" s="209"/>
      <c r="LTP89" s="209"/>
      <c r="LTQ89" s="209"/>
      <c r="LTR89" s="209"/>
      <c r="LTS89" s="209"/>
      <c r="LTT89" s="209"/>
      <c r="LTU89" s="209"/>
      <c r="LTV89" s="209"/>
      <c r="LTW89" s="209"/>
      <c r="LTX89" s="209"/>
      <c r="LTY89" s="209"/>
      <c r="LTZ89" s="209"/>
      <c r="LUA89" s="209"/>
      <c r="LUB89" s="209"/>
      <c r="LUC89" s="209"/>
      <c r="LUD89" s="209"/>
      <c r="LUE89" s="209"/>
      <c r="LUF89" s="209"/>
      <c r="LUG89" s="209"/>
      <c r="LUH89" s="209"/>
      <c r="LUI89" s="209"/>
      <c r="LUJ89" s="209"/>
      <c r="LUK89" s="209"/>
      <c r="LUL89" s="209"/>
      <c r="LUM89" s="209"/>
      <c r="LUN89" s="209"/>
      <c r="LUO89" s="209"/>
      <c r="LUP89" s="209"/>
      <c r="LUQ89" s="209"/>
      <c r="LUR89" s="209"/>
      <c r="LUS89" s="209"/>
      <c r="LUT89" s="209"/>
      <c r="LUU89" s="209"/>
      <c r="LUV89" s="209"/>
      <c r="LUW89" s="209"/>
      <c r="LUX89" s="209"/>
      <c r="LUY89" s="209"/>
      <c r="LUZ89" s="209"/>
      <c r="LVA89" s="209"/>
      <c r="LVB89" s="209"/>
      <c r="LVC89" s="209"/>
      <c r="LVD89" s="209"/>
      <c r="LVE89" s="209"/>
      <c r="LVF89" s="209"/>
      <c r="LVG89" s="209"/>
      <c r="LVH89" s="209"/>
      <c r="LVI89" s="209"/>
      <c r="LVJ89" s="209"/>
      <c r="LVK89" s="209"/>
      <c r="LVL89" s="209"/>
      <c r="LVM89" s="209"/>
      <c r="LVN89" s="209"/>
      <c r="LVO89" s="209"/>
      <c r="LVP89" s="209"/>
      <c r="LVQ89" s="209"/>
      <c r="LVR89" s="209"/>
      <c r="LVS89" s="209"/>
      <c r="LVT89" s="209"/>
      <c r="LVU89" s="209"/>
      <c r="LVV89" s="209"/>
      <c r="LVW89" s="209"/>
      <c r="LVX89" s="209"/>
      <c r="LVY89" s="209"/>
      <c r="LVZ89" s="209"/>
      <c r="LWA89" s="209"/>
      <c r="LWB89" s="209"/>
      <c r="LWC89" s="209"/>
      <c r="LWD89" s="209"/>
      <c r="LWE89" s="209"/>
      <c r="LWF89" s="209"/>
      <c r="LWG89" s="209"/>
      <c r="LWH89" s="209"/>
      <c r="LWI89" s="209"/>
      <c r="LWJ89" s="209"/>
      <c r="LWK89" s="209"/>
      <c r="LWL89" s="209"/>
      <c r="LWM89" s="209"/>
      <c r="LWN89" s="209"/>
      <c r="LWO89" s="209"/>
      <c r="LWP89" s="209"/>
      <c r="LWQ89" s="209"/>
      <c r="LWR89" s="209"/>
      <c r="LWS89" s="209"/>
      <c r="LWT89" s="209"/>
      <c r="LWU89" s="209"/>
      <c r="LWV89" s="209"/>
      <c r="LWW89" s="209"/>
      <c r="LWX89" s="209"/>
      <c r="LWY89" s="209"/>
      <c r="LWZ89" s="209"/>
      <c r="LXA89" s="209"/>
      <c r="LXB89" s="209"/>
      <c r="LXC89" s="209"/>
      <c r="LXD89" s="209"/>
      <c r="LXE89" s="209"/>
      <c r="LXF89" s="209"/>
      <c r="LXG89" s="209"/>
      <c r="LXH89" s="209"/>
      <c r="LXI89" s="209"/>
      <c r="LXJ89" s="209"/>
      <c r="LXK89" s="209"/>
      <c r="LXL89" s="209"/>
      <c r="LXM89" s="209"/>
      <c r="LXN89" s="209"/>
      <c r="LXO89" s="209"/>
      <c r="LXP89" s="209"/>
      <c r="LXQ89" s="209"/>
      <c r="LXR89" s="209"/>
      <c r="LXS89" s="209"/>
      <c r="LXT89" s="209"/>
      <c r="LXU89" s="209"/>
      <c r="LXV89" s="209"/>
      <c r="LXW89" s="209"/>
      <c r="LXX89" s="209"/>
      <c r="LXY89" s="209"/>
      <c r="LXZ89" s="209"/>
      <c r="LYA89" s="209"/>
      <c r="LYB89" s="209"/>
      <c r="LYC89" s="209"/>
      <c r="LYD89" s="209"/>
      <c r="LYE89" s="209"/>
      <c r="LYF89" s="209"/>
      <c r="LYG89" s="209"/>
      <c r="LYH89" s="209"/>
      <c r="LYI89" s="209"/>
      <c r="LYJ89" s="209"/>
      <c r="LYK89" s="209"/>
      <c r="LYL89" s="209"/>
      <c r="LYM89" s="209"/>
      <c r="LYN89" s="209"/>
      <c r="LYO89" s="209"/>
      <c r="LYP89" s="209"/>
      <c r="LYQ89" s="209"/>
      <c r="LYR89" s="209"/>
      <c r="LYS89" s="209"/>
      <c r="LYT89" s="209"/>
      <c r="LYU89" s="209"/>
      <c r="LYV89" s="209"/>
      <c r="LYW89" s="209"/>
      <c r="LYX89" s="209"/>
      <c r="LYY89" s="209"/>
      <c r="LYZ89" s="209"/>
      <c r="LZA89" s="209"/>
      <c r="LZB89" s="209"/>
      <c r="LZC89" s="209"/>
      <c r="LZD89" s="209"/>
      <c r="LZE89" s="209"/>
      <c r="LZF89" s="209"/>
      <c r="LZG89" s="209"/>
      <c r="LZH89" s="209"/>
      <c r="LZI89" s="209"/>
      <c r="LZJ89" s="209"/>
      <c r="LZK89" s="209"/>
      <c r="LZL89" s="209"/>
      <c r="LZM89" s="209"/>
      <c r="LZN89" s="209"/>
      <c r="LZO89" s="209"/>
      <c r="LZP89" s="209"/>
      <c r="LZQ89" s="209"/>
      <c r="LZR89" s="209"/>
      <c r="LZS89" s="209"/>
      <c r="LZT89" s="209"/>
      <c r="LZU89" s="209"/>
      <c r="LZV89" s="209"/>
      <c r="LZW89" s="209"/>
      <c r="LZX89" s="209"/>
      <c r="LZY89" s="209"/>
      <c r="LZZ89" s="209"/>
      <c r="MAA89" s="209"/>
      <c r="MAB89" s="209"/>
      <c r="MAC89" s="209"/>
      <c r="MAD89" s="209"/>
      <c r="MAE89" s="209"/>
      <c r="MAF89" s="209"/>
      <c r="MAG89" s="209"/>
      <c r="MAH89" s="209"/>
      <c r="MAI89" s="209"/>
      <c r="MAJ89" s="209"/>
      <c r="MAK89" s="209"/>
      <c r="MAL89" s="209"/>
      <c r="MAM89" s="209"/>
      <c r="MAN89" s="209"/>
      <c r="MAO89" s="209"/>
      <c r="MAP89" s="209"/>
      <c r="MAQ89" s="209"/>
      <c r="MAR89" s="209"/>
      <c r="MAS89" s="209"/>
      <c r="MAT89" s="209"/>
      <c r="MAU89" s="209"/>
      <c r="MAV89" s="209"/>
      <c r="MAW89" s="209"/>
      <c r="MAX89" s="209"/>
      <c r="MAY89" s="209"/>
      <c r="MAZ89" s="209"/>
      <c r="MBA89" s="209"/>
      <c r="MBB89" s="209"/>
      <c r="MBC89" s="209"/>
      <c r="MBD89" s="209"/>
      <c r="MBE89" s="209"/>
      <c r="MBF89" s="209"/>
      <c r="MBG89" s="209"/>
      <c r="MBH89" s="209"/>
      <c r="MBI89" s="209"/>
      <c r="MBJ89" s="209"/>
      <c r="MBK89" s="209"/>
      <c r="MBL89" s="209"/>
      <c r="MBM89" s="209"/>
      <c r="MBN89" s="209"/>
      <c r="MBO89" s="209"/>
      <c r="MBP89" s="209"/>
      <c r="MBQ89" s="209"/>
      <c r="MBR89" s="209"/>
      <c r="MBS89" s="209"/>
      <c r="MBT89" s="209"/>
      <c r="MBU89" s="209"/>
      <c r="MBV89" s="209"/>
      <c r="MBW89" s="209"/>
      <c r="MBX89" s="209"/>
      <c r="MBY89" s="209"/>
      <c r="MBZ89" s="209"/>
      <c r="MCA89" s="209"/>
      <c r="MCB89" s="209"/>
      <c r="MCC89" s="209"/>
      <c r="MCD89" s="209"/>
      <c r="MCE89" s="209"/>
      <c r="MCF89" s="209"/>
      <c r="MCG89" s="209"/>
      <c r="MCH89" s="209"/>
      <c r="MCI89" s="209"/>
      <c r="MCJ89" s="209"/>
      <c r="MCK89" s="209"/>
      <c r="MCL89" s="209"/>
      <c r="MCM89" s="209"/>
      <c r="MCN89" s="209"/>
      <c r="MCO89" s="209"/>
      <c r="MCP89" s="209"/>
      <c r="MCQ89" s="209"/>
      <c r="MCR89" s="209"/>
      <c r="MCS89" s="209"/>
      <c r="MCT89" s="209"/>
      <c r="MCU89" s="209"/>
      <c r="MCV89" s="209"/>
      <c r="MCW89" s="209"/>
      <c r="MCX89" s="209"/>
      <c r="MCY89" s="209"/>
      <c r="MCZ89" s="209"/>
      <c r="MDA89" s="209"/>
      <c r="MDB89" s="209"/>
      <c r="MDC89" s="209"/>
      <c r="MDD89" s="209"/>
      <c r="MDE89" s="209"/>
      <c r="MDF89" s="209"/>
      <c r="MDG89" s="209"/>
      <c r="MDH89" s="209"/>
      <c r="MDI89" s="209"/>
      <c r="MDJ89" s="209"/>
      <c r="MDK89" s="209"/>
      <c r="MDL89" s="209"/>
      <c r="MDM89" s="209"/>
      <c r="MDN89" s="209"/>
      <c r="MDO89" s="209"/>
      <c r="MDP89" s="209"/>
      <c r="MDQ89" s="209"/>
      <c r="MDR89" s="209"/>
      <c r="MDS89" s="209"/>
      <c r="MDT89" s="209"/>
      <c r="MDU89" s="209"/>
      <c r="MDV89" s="209"/>
      <c r="MDW89" s="209"/>
      <c r="MDX89" s="209"/>
      <c r="MDY89" s="209"/>
      <c r="MDZ89" s="209"/>
      <c r="MEA89" s="209"/>
      <c r="MEB89" s="209"/>
      <c r="MEC89" s="209"/>
      <c r="MED89" s="209"/>
      <c r="MEE89" s="209"/>
      <c r="MEF89" s="209"/>
      <c r="MEG89" s="209"/>
      <c r="MEH89" s="209"/>
      <c r="MEI89" s="209"/>
      <c r="MEJ89" s="209"/>
      <c r="MEK89" s="209"/>
      <c r="MEL89" s="209"/>
      <c r="MEM89" s="209"/>
      <c r="MEN89" s="209"/>
      <c r="MEO89" s="209"/>
      <c r="MEP89" s="209"/>
      <c r="MEQ89" s="209"/>
      <c r="MER89" s="209"/>
      <c r="MES89" s="209"/>
      <c r="MET89" s="209"/>
      <c r="MEU89" s="209"/>
      <c r="MEV89" s="209"/>
      <c r="MEW89" s="209"/>
      <c r="MEX89" s="209"/>
      <c r="MEY89" s="209"/>
      <c r="MEZ89" s="209"/>
      <c r="MFA89" s="209"/>
      <c r="MFB89" s="209"/>
      <c r="MFC89" s="209"/>
      <c r="MFD89" s="209"/>
      <c r="MFE89" s="209"/>
      <c r="MFF89" s="209"/>
      <c r="MFG89" s="209"/>
      <c r="MFH89" s="209"/>
      <c r="MFI89" s="209"/>
      <c r="MFJ89" s="209"/>
      <c r="MFK89" s="209"/>
      <c r="MFL89" s="209"/>
      <c r="MFM89" s="209"/>
      <c r="MFN89" s="209"/>
      <c r="MFO89" s="209"/>
      <c r="MFP89" s="209"/>
      <c r="MFQ89" s="209"/>
      <c r="MFR89" s="209"/>
      <c r="MFS89" s="209"/>
      <c r="MFT89" s="209"/>
      <c r="MFU89" s="209"/>
      <c r="MFV89" s="209"/>
      <c r="MFW89" s="209"/>
      <c r="MFX89" s="209"/>
      <c r="MFY89" s="209"/>
      <c r="MFZ89" s="209"/>
      <c r="MGA89" s="209"/>
      <c r="MGB89" s="209"/>
      <c r="MGC89" s="209"/>
      <c r="MGD89" s="209"/>
      <c r="MGE89" s="209"/>
      <c r="MGF89" s="209"/>
      <c r="MGG89" s="209"/>
      <c r="MGH89" s="209"/>
      <c r="MGI89" s="209"/>
      <c r="MGJ89" s="209"/>
      <c r="MGK89" s="209"/>
      <c r="MGL89" s="209"/>
      <c r="MGM89" s="209"/>
      <c r="MGN89" s="209"/>
      <c r="MGO89" s="209"/>
      <c r="MGP89" s="209"/>
      <c r="MGQ89" s="209"/>
      <c r="MGR89" s="209"/>
      <c r="MGS89" s="209"/>
      <c r="MGT89" s="209"/>
      <c r="MGU89" s="209"/>
      <c r="MGV89" s="209"/>
      <c r="MGW89" s="209"/>
      <c r="MGX89" s="209"/>
      <c r="MGY89" s="209"/>
      <c r="MGZ89" s="209"/>
      <c r="MHA89" s="209"/>
      <c r="MHB89" s="209"/>
      <c r="MHC89" s="209"/>
      <c r="MHD89" s="209"/>
      <c r="MHE89" s="209"/>
      <c r="MHF89" s="209"/>
      <c r="MHG89" s="209"/>
      <c r="MHH89" s="209"/>
      <c r="MHI89" s="209"/>
      <c r="MHJ89" s="209"/>
      <c r="MHK89" s="209"/>
      <c r="MHL89" s="209"/>
      <c r="MHM89" s="209"/>
      <c r="MHN89" s="209"/>
      <c r="MHO89" s="209"/>
      <c r="MHP89" s="209"/>
      <c r="MHQ89" s="209"/>
      <c r="MHR89" s="209"/>
      <c r="MHS89" s="209"/>
      <c r="MHT89" s="209"/>
      <c r="MHU89" s="209"/>
      <c r="MHV89" s="209"/>
      <c r="MHW89" s="209"/>
      <c r="MHX89" s="209"/>
      <c r="MHY89" s="209"/>
      <c r="MHZ89" s="209"/>
      <c r="MIA89" s="209"/>
      <c r="MIB89" s="209"/>
      <c r="MIC89" s="209"/>
      <c r="MID89" s="209"/>
      <c r="MIE89" s="209"/>
      <c r="MIF89" s="209"/>
      <c r="MIG89" s="209"/>
      <c r="MIH89" s="209"/>
      <c r="MII89" s="209"/>
      <c r="MIJ89" s="209"/>
      <c r="MIK89" s="209"/>
      <c r="MIL89" s="209"/>
      <c r="MIM89" s="209"/>
      <c r="MIN89" s="209"/>
      <c r="MIO89" s="209"/>
      <c r="MIP89" s="209"/>
      <c r="MIQ89" s="209"/>
      <c r="MIR89" s="209"/>
      <c r="MIS89" s="209"/>
      <c r="MIT89" s="209"/>
      <c r="MIU89" s="209"/>
      <c r="MIV89" s="209"/>
      <c r="MIW89" s="209"/>
      <c r="MIX89" s="209"/>
      <c r="MIY89" s="209"/>
      <c r="MIZ89" s="209"/>
      <c r="MJA89" s="209"/>
      <c r="MJB89" s="209"/>
      <c r="MJC89" s="209"/>
      <c r="MJD89" s="209"/>
      <c r="MJE89" s="209"/>
      <c r="MJF89" s="209"/>
      <c r="MJG89" s="209"/>
      <c r="MJH89" s="209"/>
      <c r="MJI89" s="209"/>
      <c r="MJJ89" s="209"/>
      <c r="MJK89" s="209"/>
      <c r="MJL89" s="209"/>
      <c r="MJM89" s="209"/>
      <c r="MJN89" s="209"/>
      <c r="MJO89" s="209"/>
      <c r="MJP89" s="209"/>
      <c r="MJQ89" s="209"/>
      <c r="MJR89" s="209"/>
      <c r="MJS89" s="209"/>
      <c r="MJT89" s="209"/>
      <c r="MJU89" s="209"/>
      <c r="MJV89" s="209"/>
      <c r="MJW89" s="209"/>
      <c r="MJX89" s="209"/>
      <c r="MJY89" s="209"/>
      <c r="MJZ89" s="209"/>
      <c r="MKA89" s="209"/>
      <c r="MKB89" s="209"/>
      <c r="MKC89" s="209"/>
      <c r="MKD89" s="209"/>
      <c r="MKE89" s="209"/>
      <c r="MKF89" s="209"/>
      <c r="MKG89" s="209"/>
      <c r="MKH89" s="209"/>
      <c r="MKI89" s="209"/>
      <c r="MKJ89" s="209"/>
      <c r="MKK89" s="209"/>
      <c r="MKL89" s="209"/>
      <c r="MKM89" s="209"/>
      <c r="MKN89" s="209"/>
      <c r="MKO89" s="209"/>
      <c r="MKP89" s="209"/>
      <c r="MKQ89" s="209"/>
      <c r="MKR89" s="209"/>
      <c r="MKS89" s="209"/>
      <c r="MKT89" s="209"/>
      <c r="MKU89" s="209"/>
      <c r="MKV89" s="209"/>
      <c r="MKW89" s="209"/>
      <c r="MKX89" s="209"/>
      <c r="MKY89" s="209"/>
      <c r="MKZ89" s="209"/>
      <c r="MLA89" s="209"/>
      <c r="MLB89" s="209"/>
      <c r="MLC89" s="209"/>
      <c r="MLD89" s="209"/>
      <c r="MLE89" s="209"/>
      <c r="MLF89" s="209"/>
      <c r="MLG89" s="209"/>
      <c r="MLH89" s="209"/>
      <c r="MLI89" s="209"/>
      <c r="MLJ89" s="209"/>
      <c r="MLK89" s="209"/>
      <c r="MLL89" s="209"/>
      <c r="MLM89" s="209"/>
      <c r="MLN89" s="209"/>
      <c r="MLO89" s="209"/>
      <c r="MLP89" s="209"/>
      <c r="MLQ89" s="209"/>
      <c r="MLR89" s="209"/>
      <c r="MLS89" s="209"/>
      <c r="MLT89" s="209"/>
      <c r="MLU89" s="209"/>
      <c r="MLV89" s="209"/>
      <c r="MLW89" s="209"/>
      <c r="MLX89" s="209"/>
      <c r="MLY89" s="209"/>
      <c r="MLZ89" s="209"/>
      <c r="MMA89" s="209"/>
      <c r="MMB89" s="209"/>
      <c r="MMC89" s="209"/>
      <c r="MMD89" s="209"/>
      <c r="MME89" s="209"/>
      <c r="MMF89" s="209"/>
      <c r="MMG89" s="209"/>
      <c r="MMH89" s="209"/>
      <c r="MMI89" s="209"/>
      <c r="MMJ89" s="209"/>
      <c r="MMK89" s="209"/>
      <c r="MML89" s="209"/>
      <c r="MMM89" s="209"/>
      <c r="MMN89" s="209"/>
      <c r="MMO89" s="209"/>
      <c r="MMP89" s="209"/>
      <c r="MMQ89" s="209"/>
      <c r="MMR89" s="209"/>
      <c r="MMS89" s="209"/>
      <c r="MMT89" s="209"/>
      <c r="MMU89" s="209"/>
      <c r="MMV89" s="209"/>
      <c r="MMW89" s="209"/>
      <c r="MMX89" s="209"/>
      <c r="MMY89" s="209"/>
      <c r="MMZ89" s="209"/>
      <c r="MNA89" s="209"/>
      <c r="MNB89" s="209"/>
      <c r="MNC89" s="209"/>
      <c r="MND89" s="209"/>
      <c r="MNE89" s="209"/>
      <c r="MNF89" s="209"/>
      <c r="MNG89" s="209"/>
      <c r="MNH89" s="209"/>
      <c r="MNI89" s="209"/>
      <c r="MNJ89" s="209"/>
      <c r="MNK89" s="209"/>
      <c r="MNL89" s="209"/>
      <c r="MNM89" s="209"/>
      <c r="MNN89" s="209"/>
      <c r="MNO89" s="209"/>
      <c r="MNP89" s="209"/>
      <c r="MNQ89" s="209"/>
      <c r="MNR89" s="209"/>
      <c r="MNS89" s="209"/>
      <c r="MNT89" s="209"/>
      <c r="MNU89" s="209"/>
      <c r="MNV89" s="209"/>
      <c r="MNW89" s="209"/>
      <c r="MNX89" s="209"/>
      <c r="MNY89" s="209"/>
      <c r="MNZ89" s="209"/>
      <c r="MOA89" s="209"/>
      <c r="MOB89" s="209"/>
      <c r="MOC89" s="209"/>
      <c r="MOD89" s="209"/>
      <c r="MOE89" s="209"/>
      <c r="MOF89" s="209"/>
      <c r="MOG89" s="209"/>
      <c r="MOH89" s="209"/>
      <c r="MOI89" s="209"/>
      <c r="MOJ89" s="209"/>
      <c r="MOK89" s="209"/>
      <c r="MOL89" s="209"/>
      <c r="MOM89" s="209"/>
      <c r="MON89" s="209"/>
      <c r="MOO89" s="209"/>
      <c r="MOP89" s="209"/>
      <c r="MOQ89" s="209"/>
      <c r="MOR89" s="209"/>
      <c r="MOS89" s="209"/>
      <c r="MOT89" s="209"/>
      <c r="MOU89" s="209"/>
      <c r="MOV89" s="209"/>
      <c r="MOW89" s="209"/>
      <c r="MOX89" s="209"/>
      <c r="MOY89" s="209"/>
      <c r="MOZ89" s="209"/>
      <c r="MPA89" s="209"/>
      <c r="MPB89" s="209"/>
      <c r="MPC89" s="209"/>
      <c r="MPD89" s="209"/>
      <c r="MPE89" s="209"/>
      <c r="MPF89" s="209"/>
      <c r="MPG89" s="209"/>
      <c r="MPH89" s="209"/>
      <c r="MPI89" s="209"/>
      <c r="MPJ89" s="209"/>
      <c r="MPK89" s="209"/>
      <c r="MPL89" s="209"/>
      <c r="MPM89" s="209"/>
      <c r="MPN89" s="209"/>
      <c r="MPO89" s="209"/>
      <c r="MPP89" s="209"/>
      <c r="MPQ89" s="209"/>
      <c r="MPR89" s="209"/>
      <c r="MPS89" s="209"/>
      <c r="MPT89" s="209"/>
      <c r="MPU89" s="209"/>
      <c r="MPV89" s="209"/>
      <c r="MPW89" s="209"/>
      <c r="MPX89" s="209"/>
      <c r="MPY89" s="209"/>
      <c r="MPZ89" s="209"/>
      <c r="MQA89" s="209"/>
      <c r="MQB89" s="209"/>
      <c r="MQC89" s="209"/>
      <c r="MQD89" s="209"/>
      <c r="MQE89" s="209"/>
      <c r="MQF89" s="209"/>
      <c r="MQG89" s="209"/>
      <c r="MQH89" s="209"/>
      <c r="MQI89" s="209"/>
      <c r="MQJ89" s="209"/>
      <c r="MQK89" s="209"/>
      <c r="MQL89" s="209"/>
      <c r="MQM89" s="209"/>
      <c r="MQN89" s="209"/>
      <c r="MQO89" s="209"/>
      <c r="MQP89" s="209"/>
      <c r="MQQ89" s="209"/>
      <c r="MQR89" s="209"/>
      <c r="MQS89" s="209"/>
      <c r="MQT89" s="209"/>
      <c r="MQU89" s="209"/>
      <c r="MQV89" s="209"/>
      <c r="MQW89" s="209"/>
      <c r="MQX89" s="209"/>
      <c r="MQY89" s="209"/>
      <c r="MQZ89" s="209"/>
      <c r="MRA89" s="209"/>
      <c r="MRB89" s="209"/>
      <c r="MRC89" s="209"/>
      <c r="MRD89" s="209"/>
      <c r="MRE89" s="209"/>
      <c r="MRF89" s="209"/>
      <c r="MRG89" s="209"/>
      <c r="MRH89" s="209"/>
      <c r="MRI89" s="209"/>
      <c r="MRJ89" s="209"/>
      <c r="MRK89" s="209"/>
      <c r="MRL89" s="209"/>
      <c r="MRM89" s="209"/>
      <c r="MRN89" s="209"/>
      <c r="MRO89" s="209"/>
      <c r="MRP89" s="209"/>
      <c r="MRQ89" s="209"/>
      <c r="MRR89" s="209"/>
      <c r="MRS89" s="209"/>
      <c r="MRT89" s="209"/>
      <c r="MRU89" s="209"/>
      <c r="MRV89" s="209"/>
      <c r="MRW89" s="209"/>
      <c r="MRX89" s="209"/>
      <c r="MRY89" s="209"/>
      <c r="MRZ89" s="209"/>
      <c r="MSA89" s="209"/>
      <c r="MSB89" s="209"/>
      <c r="MSC89" s="209"/>
      <c r="MSD89" s="209"/>
      <c r="MSE89" s="209"/>
      <c r="MSF89" s="209"/>
      <c r="MSG89" s="209"/>
      <c r="MSH89" s="209"/>
      <c r="MSI89" s="209"/>
      <c r="MSJ89" s="209"/>
      <c r="MSK89" s="209"/>
      <c r="MSL89" s="209"/>
      <c r="MSM89" s="209"/>
      <c r="MSN89" s="209"/>
      <c r="MSO89" s="209"/>
      <c r="MSP89" s="209"/>
      <c r="MSQ89" s="209"/>
      <c r="MSR89" s="209"/>
      <c r="MSS89" s="209"/>
      <c r="MST89" s="209"/>
      <c r="MSU89" s="209"/>
      <c r="MSV89" s="209"/>
      <c r="MSW89" s="209"/>
      <c r="MSX89" s="209"/>
      <c r="MSY89" s="209"/>
      <c r="MSZ89" s="209"/>
      <c r="MTA89" s="209"/>
      <c r="MTB89" s="209"/>
      <c r="MTC89" s="209"/>
      <c r="MTD89" s="209"/>
      <c r="MTE89" s="209"/>
      <c r="MTF89" s="209"/>
      <c r="MTG89" s="209"/>
      <c r="MTH89" s="209"/>
      <c r="MTI89" s="209"/>
      <c r="MTJ89" s="209"/>
      <c r="MTK89" s="209"/>
      <c r="MTL89" s="209"/>
      <c r="MTM89" s="209"/>
      <c r="MTN89" s="209"/>
      <c r="MTO89" s="209"/>
      <c r="MTP89" s="209"/>
      <c r="MTQ89" s="209"/>
      <c r="MTR89" s="209"/>
      <c r="MTS89" s="209"/>
      <c r="MTT89" s="209"/>
      <c r="MTU89" s="209"/>
      <c r="MTV89" s="209"/>
      <c r="MTW89" s="209"/>
      <c r="MTX89" s="209"/>
      <c r="MTY89" s="209"/>
      <c r="MTZ89" s="209"/>
      <c r="MUA89" s="209"/>
      <c r="MUB89" s="209"/>
      <c r="MUC89" s="209"/>
      <c r="MUD89" s="209"/>
      <c r="MUE89" s="209"/>
      <c r="MUF89" s="209"/>
      <c r="MUG89" s="209"/>
      <c r="MUH89" s="209"/>
      <c r="MUI89" s="209"/>
      <c r="MUJ89" s="209"/>
      <c r="MUK89" s="209"/>
      <c r="MUL89" s="209"/>
      <c r="MUM89" s="209"/>
      <c r="MUN89" s="209"/>
      <c r="MUO89" s="209"/>
      <c r="MUP89" s="209"/>
      <c r="MUQ89" s="209"/>
      <c r="MUR89" s="209"/>
      <c r="MUS89" s="209"/>
      <c r="MUT89" s="209"/>
      <c r="MUU89" s="209"/>
      <c r="MUV89" s="209"/>
      <c r="MUW89" s="209"/>
      <c r="MUX89" s="209"/>
      <c r="MUY89" s="209"/>
      <c r="MUZ89" s="209"/>
      <c r="MVA89" s="209"/>
      <c r="MVB89" s="209"/>
      <c r="MVC89" s="209"/>
      <c r="MVD89" s="209"/>
      <c r="MVE89" s="209"/>
      <c r="MVF89" s="209"/>
      <c r="MVG89" s="209"/>
      <c r="MVH89" s="209"/>
      <c r="MVI89" s="209"/>
      <c r="MVJ89" s="209"/>
      <c r="MVK89" s="209"/>
      <c r="MVL89" s="209"/>
      <c r="MVM89" s="209"/>
      <c r="MVN89" s="209"/>
      <c r="MVO89" s="209"/>
      <c r="MVP89" s="209"/>
      <c r="MVQ89" s="209"/>
      <c r="MVR89" s="209"/>
      <c r="MVS89" s="209"/>
      <c r="MVT89" s="209"/>
      <c r="MVU89" s="209"/>
      <c r="MVV89" s="209"/>
      <c r="MVW89" s="209"/>
      <c r="MVX89" s="209"/>
      <c r="MVY89" s="209"/>
      <c r="MVZ89" s="209"/>
      <c r="MWA89" s="209"/>
      <c r="MWB89" s="209"/>
      <c r="MWC89" s="209"/>
      <c r="MWD89" s="209"/>
      <c r="MWE89" s="209"/>
      <c r="MWF89" s="209"/>
      <c r="MWG89" s="209"/>
      <c r="MWH89" s="209"/>
      <c r="MWI89" s="209"/>
      <c r="MWJ89" s="209"/>
      <c r="MWK89" s="209"/>
      <c r="MWL89" s="209"/>
      <c r="MWM89" s="209"/>
      <c r="MWN89" s="209"/>
      <c r="MWO89" s="209"/>
      <c r="MWP89" s="209"/>
      <c r="MWQ89" s="209"/>
      <c r="MWR89" s="209"/>
      <c r="MWS89" s="209"/>
      <c r="MWT89" s="209"/>
      <c r="MWU89" s="209"/>
      <c r="MWV89" s="209"/>
      <c r="MWW89" s="209"/>
      <c r="MWX89" s="209"/>
      <c r="MWY89" s="209"/>
      <c r="MWZ89" s="209"/>
      <c r="MXA89" s="209"/>
      <c r="MXB89" s="209"/>
      <c r="MXC89" s="209"/>
      <c r="MXD89" s="209"/>
      <c r="MXE89" s="209"/>
      <c r="MXF89" s="209"/>
      <c r="MXG89" s="209"/>
      <c r="MXH89" s="209"/>
      <c r="MXI89" s="209"/>
      <c r="MXJ89" s="209"/>
      <c r="MXK89" s="209"/>
      <c r="MXL89" s="209"/>
      <c r="MXM89" s="209"/>
      <c r="MXN89" s="209"/>
      <c r="MXO89" s="209"/>
      <c r="MXP89" s="209"/>
      <c r="MXQ89" s="209"/>
      <c r="MXR89" s="209"/>
      <c r="MXS89" s="209"/>
      <c r="MXT89" s="209"/>
      <c r="MXU89" s="209"/>
      <c r="MXV89" s="209"/>
      <c r="MXW89" s="209"/>
      <c r="MXX89" s="209"/>
      <c r="MXY89" s="209"/>
      <c r="MXZ89" s="209"/>
      <c r="MYA89" s="209"/>
      <c r="MYB89" s="209"/>
      <c r="MYC89" s="209"/>
      <c r="MYD89" s="209"/>
      <c r="MYE89" s="209"/>
      <c r="MYF89" s="209"/>
      <c r="MYG89" s="209"/>
      <c r="MYH89" s="209"/>
      <c r="MYI89" s="209"/>
      <c r="MYJ89" s="209"/>
      <c r="MYK89" s="209"/>
      <c r="MYL89" s="209"/>
      <c r="MYM89" s="209"/>
      <c r="MYN89" s="209"/>
      <c r="MYO89" s="209"/>
      <c r="MYP89" s="209"/>
      <c r="MYQ89" s="209"/>
      <c r="MYR89" s="209"/>
      <c r="MYS89" s="209"/>
      <c r="MYT89" s="209"/>
      <c r="MYU89" s="209"/>
      <c r="MYV89" s="209"/>
      <c r="MYW89" s="209"/>
      <c r="MYX89" s="209"/>
      <c r="MYY89" s="209"/>
      <c r="MYZ89" s="209"/>
      <c r="MZA89" s="209"/>
      <c r="MZB89" s="209"/>
      <c r="MZC89" s="209"/>
      <c r="MZD89" s="209"/>
      <c r="MZE89" s="209"/>
      <c r="MZF89" s="209"/>
      <c r="MZG89" s="209"/>
      <c r="MZH89" s="209"/>
      <c r="MZI89" s="209"/>
      <c r="MZJ89" s="209"/>
      <c r="MZK89" s="209"/>
      <c r="MZL89" s="209"/>
      <c r="MZM89" s="209"/>
      <c r="MZN89" s="209"/>
      <c r="MZO89" s="209"/>
      <c r="MZP89" s="209"/>
      <c r="MZQ89" s="209"/>
      <c r="MZR89" s="209"/>
      <c r="MZS89" s="209"/>
      <c r="MZT89" s="209"/>
      <c r="MZU89" s="209"/>
      <c r="MZV89" s="209"/>
      <c r="MZW89" s="209"/>
      <c r="MZX89" s="209"/>
      <c r="MZY89" s="209"/>
      <c r="MZZ89" s="209"/>
      <c r="NAA89" s="209"/>
      <c r="NAB89" s="209"/>
      <c r="NAC89" s="209"/>
      <c r="NAD89" s="209"/>
      <c r="NAE89" s="209"/>
      <c r="NAF89" s="209"/>
      <c r="NAG89" s="209"/>
      <c r="NAH89" s="209"/>
      <c r="NAI89" s="209"/>
      <c r="NAJ89" s="209"/>
      <c r="NAK89" s="209"/>
      <c r="NAL89" s="209"/>
      <c r="NAM89" s="209"/>
      <c r="NAN89" s="209"/>
      <c r="NAO89" s="209"/>
      <c r="NAP89" s="209"/>
      <c r="NAQ89" s="209"/>
      <c r="NAR89" s="209"/>
      <c r="NAS89" s="209"/>
      <c r="NAT89" s="209"/>
      <c r="NAU89" s="209"/>
      <c r="NAV89" s="209"/>
      <c r="NAW89" s="209"/>
      <c r="NAX89" s="209"/>
      <c r="NAY89" s="209"/>
      <c r="NAZ89" s="209"/>
      <c r="NBA89" s="209"/>
      <c r="NBB89" s="209"/>
      <c r="NBC89" s="209"/>
      <c r="NBD89" s="209"/>
      <c r="NBE89" s="209"/>
      <c r="NBF89" s="209"/>
      <c r="NBG89" s="209"/>
      <c r="NBH89" s="209"/>
      <c r="NBI89" s="209"/>
      <c r="NBJ89" s="209"/>
      <c r="NBK89" s="209"/>
      <c r="NBL89" s="209"/>
      <c r="NBM89" s="209"/>
      <c r="NBN89" s="209"/>
      <c r="NBO89" s="209"/>
      <c r="NBP89" s="209"/>
      <c r="NBQ89" s="209"/>
      <c r="NBR89" s="209"/>
      <c r="NBS89" s="209"/>
      <c r="NBT89" s="209"/>
      <c r="NBU89" s="209"/>
      <c r="NBV89" s="209"/>
      <c r="NBW89" s="209"/>
      <c r="NBX89" s="209"/>
      <c r="NBY89" s="209"/>
      <c r="NBZ89" s="209"/>
      <c r="NCA89" s="209"/>
      <c r="NCB89" s="209"/>
      <c r="NCC89" s="209"/>
      <c r="NCD89" s="209"/>
      <c r="NCE89" s="209"/>
      <c r="NCF89" s="209"/>
      <c r="NCG89" s="209"/>
      <c r="NCH89" s="209"/>
      <c r="NCI89" s="209"/>
      <c r="NCJ89" s="209"/>
      <c r="NCK89" s="209"/>
      <c r="NCL89" s="209"/>
      <c r="NCM89" s="209"/>
      <c r="NCN89" s="209"/>
      <c r="NCO89" s="209"/>
      <c r="NCP89" s="209"/>
      <c r="NCQ89" s="209"/>
      <c r="NCR89" s="209"/>
      <c r="NCS89" s="209"/>
      <c r="NCT89" s="209"/>
      <c r="NCU89" s="209"/>
      <c r="NCV89" s="209"/>
      <c r="NCW89" s="209"/>
      <c r="NCX89" s="209"/>
      <c r="NCY89" s="209"/>
      <c r="NCZ89" s="209"/>
      <c r="NDA89" s="209"/>
      <c r="NDB89" s="209"/>
      <c r="NDC89" s="209"/>
      <c r="NDD89" s="209"/>
      <c r="NDE89" s="209"/>
      <c r="NDF89" s="209"/>
      <c r="NDG89" s="209"/>
      <c r="NDH89" s="209"/>
      <c r="NDI89" s="209"/>
      <c r="NDJ89" s="209"/>
      <c r="NDK89" s="209"/>
      <c r="NDL89" s="209"/>
      <c r="NDM89" s="209"/>
      <c r="NDN89" s="209"/>
      <c r="NDO89" s="209"/>
      <c r="NDP89" s="209"/>
      <c r="NDQ89" s="209"/>
      <c r="NDR89" s="209"/>
      <c r="NDS89" s="209"/>
      <c r="NDT89" s="209"/>
      <c r="NDU89" s="209"/>
      <c r="NDV89" s="209"/>
      <c r="NDW89" s="209"/>
      <c r="NDX89" s="209"/>
      <c r="NDY89" s="209"/>
      <c r="NDZ89" s="209"/>
      <c r="NEA89" s="209"/>
      <c r="NEB89" s="209"/>
      <c r="NEC89" s="209"/>
      <c r="NED89" s="209"/>
      <c r="NEE89" s="209"/>
      <c r="NEF89" s="209"/>
      <c r="NEG89" s="209"/>
      <c r="NEH89" s="209"/>
      <c r="NEI89" s="209"/>
      <c r="NEJ89" s="209"/>
      <c r="NEK89" s="209"/>
      <c r="NEL89" s="209"/>
      <c r="NEM89" s="209"/>
      <c r="NEN89" s="209"/>
      <c r="NEO89" s="209"/>
      <c r="NEP89" s="209"/>
      <c r="NEQ89" s="209"/>
      <c r="NER89" s="209"/>
      <c r="NES89" s="209"/>
      <c r="NET89" s="209"/>
      <c r="NEU89" s="209"/>
      <c r="NEV89" s="209"/>
      <c r="NEW89" s="209"/>
      <c r="NEX89" s="209"/>
      <c r="NEY89" s="209"/>
      <c r="NEZ89" s="209"/>
      <c r="NFA89" s="209"/>
      <c r="NFB89" s="209"/>
      <c r="NFC89" s="209"/>
      <c r="NFD89" s="209"/>
      <c r="NFE89" s="209"/>
      <c r="NFF89" s="209"/>
      <c r="NFG89" s="209"/>
      <c r="NFH89" s="209"/>
      <c r="NFI89" s="209"/>
      <c r="NFJ89" s="209"/>
      <c r="NFK89" s="209"/>
      <c r="NFL89" s="209"/>
      <c r="NFM89" s="209"/>
      <c r="NFN89" s="209"/>
      <c r="NFO89" s="209"/>
      <c r="NFP89" s="209"/>
      <c r="NFQ89" s="209"/>
      <c r="NFR89" s="209"/>
      <c r="NFS89" s="209"/>
      <c r="NFT89" s="209"/>
      <c r="NFU89" s="209"/>
      <c r="NFV89" s="209"/>
      <c r="NFW89" s="209"/>
      <c r="NFX89" s="209"/>
      <c r="NFY89" s="209"/>
      <c r="NFZ89" s="209"/>
      <c r="NGA89" s="209"/>
      <c r="NGB89" s="209"/>
      <c r="NGC89" s="209"/>
      <c r="NGD89" s="209"/>
      <c r="NGE89" s="209"/>
      <c r="NGF89" s="209"/>
      <c r="NGG89" s="209"/>
      <c r="NGH89" s="209"/>
      <c r="NGI89" s="209"/>
      <c r="NGJ89" s="209"/>
      <c r="NGK89" s="209"/>
      <c r="NGL89" s="209"/>
      <c r="NGM89" s="209"/>
      <c r="NGN89" s="209"/>
      <c r="NGO89" s="209"/>
      <c r="NGP89" s="209"/>
      <c r="NGQ89" s="209"/>
      <c r="NGR89" s="209"/>
      <c r="NGS89" s="209"/>
      <c r="NGT89" s="209"/>
      <c r="NGU89" s="209"/>
      <c r="NGV89" s="209"/>
      <c r="NGW89" s="209"/>
      <c r="NGX89" s="209"/>
      <c r="NGY89" s="209"/>
      <c r="NGZ89" s="209"/>
      <c r="NHA89" s="209"/>
      <c r="NHB89" s="209"/>
      <c r="NHC89" s="209"/>
      <c r="NHD89" s="209"/>
      <c r="NHE89" s="209"/>
      <c r="NHF89" s="209"/>
      <c r="NHG89" s="209"/>
      <c r="NHH89" s="209"/>
      <c r="NHI89" s="209"/>
      <c r="NHJ89" s="209"/>
      <c r="NHK89" s="209"/>
      <c r="NHL89" s="209"/>
      <c r="NHM89" s="209"/>
      <c r="NHN89" s="209"/>
      <c r="NHO89" s="209"/>
      <c r="NHP89" s="209"/>
      <c r="NHQ89" s="209"/>
      <c r="NHR89" s="209"/>
      <c r="NHS89" s="209"/>
      <c r="NHT89" s="209"/>
      <c r="NHU89" s="209"/>
      <c r="NHV89" s="209"/>
      <c r="NHW89" s="209"/>
      <c r="NHX89" s="209"/>
      <c r="NHY89" s="209"/>
      <c r="NHZ89" s="209"/>
      <c r="NIA89" s="209"/>
      <c r="NIB89" s="209"/>
      <c r="NIC89" s="209"/>
      <c r="NID89" s="209"/>
      <c r="NIE89" s="209"/>
      <c r="NIF89" s="209"/>
      <c r="NIG89" s="209"/>
      <c r="NIH89" s="209"/>
      <c r="NII89" s="209"/>
      <c r="NIJ89" s="209"/>
      <c r="NIK89" s="209"/>
      <c r="NIL89" s="209"/>
      <c r="NIM89" s="209"/>
      <c r="NIN89" s="209"/>
      <c r="NIO89" s="209"/>
      <c r="NIP89" s="209"/>
      <c r="NIQ89" s="209"/>
      <c r="NIR89" s="209"/>
      <c r="NIS89" s="209"/>
      <c r="NIT89" s="209"/>
      <c r="NIU89" s="209"/>
      <c r="NIV89" s="209"/>
      <c r="NIW89" s="209"/>
      <c r="NIX89" s="209"/>
      <c r="NIY89" s="209"/>
      <c r="NIZ89" s="209"/>
      <c r="NJA89" s="209"/>
      <c r="NJB89" s="209"/>
      <c r="NJC89" s="209"/>
      <c r="NJD89" s="209"/>
      <c r="NJE89" s="209"/>
      <c r="NJF89" s="209"/>
      <c r="NJG89" s="209"/>
      <c r="NJH89" s="209"/>
      <c r="NJI89" s="209"/>
      <c r="NJJ89" s="209"/>
      <c r="NJK89" s="209"/>
      <c r="NJL89" s="209"/>
      <c r="NJM89" s="209"/>
      <c r="NJN89" s="209"/>
      <c r="NJO89" s="209"/>
      <c r="NJP89" s="209"/>
      <c r="NJQ89" s="209"/>
      <c r="NJR89" s="209"/>
      <c r="NJS89" s="209"/>
      <c r="NJT89" s="209"/>
      <c r="NJU89" s="209"/>
      <c r="NJV89" s="209"/>
      <c r="NJW89" s="209"/>
      <c r="NJX89" s="209"/>
      <c r="NJY89" s="209"/>
      <c r="NJZ89" s="209"/>
      <c r="NKA89" s="209"/>
      <c r="NKB89" s="209"/>
      <c r="NKC89" s="209"/>
      <c r="NKD89" s="209"/>
      <c r="NKE89" s="209"/>
      <c r="NKF89" s="209"/>
      <c r="NKG89" s="209"/>
      <c r="NKH89" s="209"/>
      <c r="NKI89" s="209"/>
      <c r="NKJ89" s="209"/>
      <c r="NKK89" s="209"/>
      <c r="NKL89" s="209"/>
      <c r="NKM89" s="209"/>
      <c r="NKN89" s="209"/>
      <c r="NKO89" s="209"/>
      <c r="NKP89" s="209"/>
      <c r="NKQ89" s="209"/>
      <c r="NKR89" s="209"/>
      <c r="NKS89" s="209"/>
      <c r="NKT89" s="209"/>
      <c r="NKU89" s="209"/>
      <c r="NKV89" s="209"/>
      <c r="NKW89" s="209"/>
      <c r="NKX89" s="209"/>
      <c r="NKY89" s="209"/>
      <c r="NKZ89" s="209"/>
      <c r="NLA89" s="209"/>
      <c r="NLB89" s="209"/>
      <c r="NLC89" s="209"/>
      <c r="NLD89" s="209"/>
      <c r="NLE89" s="209"/>
      <c r="NLF89" s="209"/>
      <c r="NLG89" s="209"/>
      <c r="NLH89" s="209"/>
      <c r="NLI89" s="209"/>
      <c r="NLJ89" s="209"/>
      <c r="NLK89" s="209"/>
      <c r="NLL89" s="209"/>
      <c r="NLM89" s="209"/>
      <c r="NLN89" s="209"/>
      <c r="NLO89" s="209"/>
      <c r="NLP89" s="209"/>
      <c r="NLQ89" s="209"/>
      <c r="NLR89" s="209"/>
      <c r="NLS89" s="209"/>
      <c r="NLT89" s="209"/>
      <c r="NLU89" s="209"/>
      <c r="NLV89" s="209"/>
      <c r="NLW89" s="209"/>
      <c r="NLX89" s="209"/>
      <c r="NLY89" s="209"/>
      <c r="NLZ89" s="209"/>
      <c r="NMA89" s="209"/>
      <c r="NMB89" s="209"/>
      <c r="NMC89" s="209"/>
      <c r="NMD89" s="209"/>
      <c r="NME89" s="209"/>
      <c r="NMF89" s="209"/>
      <c r="NMG89" s="209"/>
      <c r="NMH89" s="209"/>
      <c r="NMI89" s="209"/>
      <c r="NMJ89" s="209"/>
      <c r="NMK89" s="209"/>
      <c r="NML89" s="209"/>
      <c r="NMM89" s="209"/>
      <c r="NMN89" s="209"/>
      <c r="NMO89" s="209"/>
      <c r="NMP89" s="209"/>
      <c r="NMQ89" s="209"/>
      <c r="NMR89" s="209"/>
      <c r="NMS89" s="209"/>
      <c r="NMT89" s="209"/>
      <c r="NMU89" s="209"/>
      <c r="NMV89" s="209"/>
      <c r="NMW89" s="209"/>
      <c r="NMX89" s="209"/>
      <c r="NMY89" s="209"/>
      <c r="NMZ89" s="209"/>
      <c r="NNA89" s="209"/>
      <c r="NNB89" s="209"/>
      <c r="NNC89" s="209"/>
      <c r="NND89" s="209"/>
      <c r="NNE89" s="209"/>
      <c r="NNF89" s="209"/>
      <c r="NNG89" s="209"/>
      <c r="NNH89" s="209"/>
      <c r="NNI89" s="209"/>
      <c r="NNJ89" s="209"/>
      <c r="NNK89" s="209"/>
      <c r="NNL89" s="209"/>
      <c r="NNM89" s="209"/>
      <c r="NNN89" s="209"/>
      <c r="NNO89" s="209"/>
      <c r="NNP89" s="209"/>
      <c r="NNQ89" s="209"/>
      <c r="NNR89" s="209"/>
      <c r="NNS89" s="209"/>
      <c r="NNT89" s="209"/>
      <c r="NNU89" s="209"/>
      <c r="NNV89" s="209"/>
      <c r="NNW89" s="209"/>
      <c r="NNX89" s="209"/>
      <c r="NNY89" s="209"/>
      <c r="NNZ89" s="209"/>
      <c r="NOA89" s="209"/>
      <c r="NOB89" s="209"/>
      <c r="NOC89" s="209"/>
      <c r="NOD89" s="209"/>
      <c r="NOE89" s="209"/>
      <c r="NOF89" s="209"/>
      <c r="NOG89" s="209"/>
      <c r="NOH89" s="209"/>
      <c r="NOI89" s="209"/>
      <c r="NOJ89" s="209"/>
      <c r="NOK89" s="209"/>
      <c r="NOL89" s="209"/>
      <c r="NOM89" s="209"/>
      <c r="NON89" s="209"/>
      <c r="NOO89" s="209"/>
      <c r="NOP89" s="209"/>
      <c r="NOQ89" s="209"/>
      <c r="NOR89" s="209"/>
      <c r="NOS89" s="209"/>
      <c r="NOT89" s="209"/>
      <c r="NOU89" s="209"/>
      <c r="NOV89" s="209"/>
      <c r="NOW89" s="209"/>
      <c r="NOX89" s="209"/>
      <c r="NOY89" s="209"/>
      <c r="NOZ89" s="209"/>
      <c r="NPA89" s="209"/>
      <c r="NPB89" s="209"/>
      <c r="NPC89" s="209"/>
      <c r="NPD89" s="209"/>
      <c r="NPE89" s="209"/>
      <c r="NPF89" s="209"/>
      <c r="NPG89" s="209"/>
      <c r="NPH89" s="209"/>
      <c r="NPI89" s="209"/>
      <c r="NPJ89" s="209"/>
      <c r="NPK89" s="209"/>
      <c r="NPL89" s="209"/>
      <c r="NPM89" s="209"/>
      <c r="NPN89" s="209"/>
      <c r="NPO89" s="209"/>
      <c r="NPP89" s="209"/>
      <c r="NPQ89" s="209"/>
      <c r="NPR89" s="209"/>
      <c r="NPS89" s="209"/>
      <c r="NPT89" s="209"/>
      <c r="NPU89" s="209"/>
      <c r="NPV89" s="209"/>
      <c r="NPW89" s="209"/>
      <c r="NPX89" s="209"/>
      <c r="NPY89" s="209"/>
      <c r="NPZ89" s="209"/>
      <c r="NQA89" s="209"/>
      <c r="NQB89" s="209"/>
      <c r="NQC89" s="209"/>
      <c r="NQD89" s="209"/>
      <c r="NQE89" s="209"/>
      <c r="NQF89" s="209"/>
      <c r="NQG89" s="209"/>
      <c r="NQH89" s="209"/>
      <c r="NQI89" s="209"/>
      <c r="NQJ89" s="209"/>
      <c r="NQK89" s="209"/>
      <c r="NQL89" s="209"/>
      <c r="NQM89" s="209"/>
      <c r="NQN89" s="209"/>
      <c r="NQO89" s="209"/>
      <c r="NQP89" s="209"/>
      <c r="NQQ89" s="209"/>
      <c r="NQR89" s="209"/>
      <c r="NQS89" s="209"/>
      <c r="NQT89" s="209"/>
      <c r="NQU89" s="209"/>
      <c r="NQV89" s="209"/>
      <c r="NQW89" s="209"/>
      <c r="NQX89" s="209"/>
      <c r="NQY89" s="209"/>
      <c r="NQZ89" s="209"/>
      <c r="NRA89" s="209"/>
      <c r="NRB89" s="209"/>
      <c r="NRC89" s="209"/>
      <c r="NRD89" s="209"/>
      <c r="NRE89" s="209"/>
      <c r="NRF89" s="209"/>
      <c r="NRG89" s="209"/>
      <c r="NRH89" s="209"/>
      <c r="NRI89" s="209"/>
      <c r="NRJ89" s="209"/>
      <c r="NRK89" s="209"/>
      <c r="NRL89" s="209"/>
      <c r="NRM89" s="209"/>
      <c r="NRN89" s="209"/>
      <c r="NRO89" s="209"/>
      <c r="NRP89" s="209"/>
      <c r="NRQ89" s="209"/>
      <c r="NRR89" s="209"/>
      <c r="NRS89" s="209"/>
      <c r="NRT89" s="209"/>
      <c r="NRU89" s="209"/>
      <c r="NRV89" s="209"/>
      <c r="NRW89" s="209"/>
      <c r="NRX89" s="209"/>
      <c r="NRY89" s="209"/>
      <c r="NRZ89" s="209"/>
      <c r="NSA89" s="209"/>
      <c r="NSB89" s="209"/>
      <c r="NSC89" s="209"/>
      <c r="NSD89" s="209"/>
      <c r="NSE89" s="209"/>
      <c r="NSF89" s="209"/>
      <c r="NSG89" s="209"/>
      <c r="NSH89" s="209"/>
      <c r="NSI89" s="209"/>
      <c r="NSJ89" s="209"/>
      <c r="NSK89" s="209"/>
      <c r="NSL89" s="209"/>
      <c r="NSM89" s="209"/>
      <c r="NSN89" s="209"/>
      <c r="NSO89" s="209"/>
      <c r="NSP89" s="209"/>
      <c r="NSQ89" s="209"/>
      <c r="NSR89" s="209"/>
      <c r="NSS89" s="209"/>
      <c r="NST89" s="209"/>
      <c r="NSU89" s="209"/>
      <c r="NSV89" s="209"/>
      <c r="NSW89" s="209"/>
      <c r="NSX89" s="209"/>
      <c r="NSY89" s="209"/>
      <c r="NSZ89" s="209"/>
      <c r="NTA89" s="209"/>
      <c r="NTB89" s="209"/>
      <c r="NTC89" s="209"/>
      <c r="NTD89" s="209"/>
      <c r="NTE89" s="209"/>
      <c r="NTF89" s="209"/>
      <c r="NTG89" s="209"/>
      <c r="NTH89" s="209"/>
      <c r="NTI89" s="209"/>
      <c r="NTJ89" s="209"/>
      <c r="NTK89" s="209"/>
      <c r="NTL89" s="209"/>
      <c r="NTM89" s="209"/>
      <c r="NTN89" s="209"/>
      <c r="NTO89" s="209"/>
      <c r="NTP89" s="209"/>
      <c r="NTQ89" s="209"/>
      <c r="NTR89" s="209"/>
      <c r="NTS89" s="209"/>
      <c r="NTT89" s="209"/>
      <c r="NTU89" s="209"/>
      <c r="NTV89" s="209"/>
      <c r="NTW89" s="209"/>
      <c r="NTX89" s="209"/>
      <c r="NTY89" s="209"/>
      <c r="NTZ89" s="209"/>
      <c r="NUA89" s="209"/>
      <c r="NUB89" s="209"/>
      <c r="NUC89" s="209"/>
      <c r="NUD89" s="209"/>
      <c r="NUE89" s="209"/>
      <c r="NUF89" s="209"/>
      <c r="NUG89" s="209"/>
      <c r="NUH89" s="209"/>
      <c r="NUI89" s="209"/>
      <c r="NUJ89" s="209"/>
      <c r="NUK89" s="209"/>
      <c r="NUL89" s="209"/>
      <c r="NUM89" s="209"/>
      <c r="NUN89" s="209"/>
      <c r="NUO89" s="209"/>
      <c r="NUP89" s="209"/>
      <c r="NUQ89" s="209"/>
      <c r="NUR89" s="209"/>
      <c r="NUS89" s="209"/>
      <c r="NUT89" s="209"/>
      <c r="NUU89" s="209"/>
      <c r="NUV89" s="209"/>
      <c r="NUW89" s="209"/>
      <c r="NUX89" s="209"/>
      <c r="NUY89" s="209"/>
      <c r="NUZ89" s="209"/>
      <c r="NVA89" s="209"/>
      <c r="NVB89" s="209"/>
      <c r="NVC89" s="209"/>
      <c r="NVD89" s="209"/>
      <c r="NVE89" s="209"/>
      <c r="NVF89" s="209"/>
      <c r="NVG89" s="209"/>
      <c r="NVH89" s="209"/>
      <c r="NVI89" s="209"/>
      <c r="NVJ89" s="209"/>
      <c r="NVK89" s="209"/>
      <c r="NVL89" s="209"/>
      <c r="NVM89" s="209"/>
      <c r="NVN89" s="209"/>
      <c r="NVO89" s="209"/>
      <c r="NVP89" s="209"/>
      <c r="NVQ89" s="209"/>
      <c r="NVR89" s="209"/>
      <c r="NVS89" s="209"/>
      <c r="NVT89" s="209"/>
      <c r="NVU89" s="209"/>
      <c r="NVV89" s="209"/>
      <c r="NVW89" s="209"/>
      <c r="NVX89" s="209"/>
      <c r="NVY89" s="209"/>
      <c r="NVZ89" s="209"/>
      <c r="NWA89" s="209"/>
      <c r="NWB89" s="209"/>
      <c r="NWC89" s="209"/>
      <c r="NWD89" s="209"/>
      <c r="NWE89" s="209"/>
      <c r="NWF89" s="209"/>
      <c r="NWG89" s="209"/>
      <c r="NWH89" s="209"/>
      <c r="NWI89" s="209"/>
      <c r="NWJ89" s="209"/>
      <c r="NWK89" s="209"/>
      <c r="NWL89" s="209"/>
      <c r="NWM89" s="209"/>
      <c r="NWN89" s="209"/>
      <c r="NWO89" s="209"/>
      <c r="NWP89" s="209"/>
      <c r="NWQ89" s="209"/>
      <c r="NWR89" s="209"/>
      <c r="NWS89" s="209"/>
      <c r="NWT89" s="209"/>
      <c r="NWU89" s="209"/>
      <c r="NWV89" s="209"/>
      <c r="NWW89" s="209"/>
      <c r="NWX89" s="209"/>
      <c r="NWY89" s="209"/>
      <c r="NWZ89" s="209"/>
      <c r="NXA89" s="209"/>
      <c r="NXB89" s="209"/>
      <c r="NXC89" s="209"/>
      <c r="NXD89" s="209"/>
      <c r="NXE89" s="209"/>
      <c r="NXF89" s="209"/>
      <c r="NXG89" s="209"/>
      <c r="NXH89" s="209"/>
      <c r="NXI89" s="209"/>
      <c r="NXJ89" s="209"/>
      <c r="NXK89" s="209"/>
      <c r="NXL89" s="209"/>
      <c r="NXM89" s="209"/>
      <c r="NXN89" s="209"/>
      <c r="NXO89" s="209"/>
      <c r="NXP89" s="209"/>
      <c r="NXQ89" s="209"/>
      <c r="NXR89" s="209"/>
      <c r="NXS89" s="209"/>
      <c r="NXT89" s="209"/>
      <c r="NXU89" s="209"/>
      <c r="NXV89" s="209"/>
      <c r="NXW89" s="209"/>
      <c r="NXX89" s="209"/>
      <c r="NXY89" s="209"/>
      <c r="NXZ89" s="209"/>
      <c r="NYA89" s="209"/>
      <c r="NYB89" s="209"/>
      <c r="NYC89" s="209"/>
      <c r="NYD89" s="209"/>
      <c r="NYE89" s="209"/>
      <c r="NYF89" s="209"/>
      <c r="NYG89" s="209"/>
      <c r="NYH89" s="209"/>
      <c r="NYI89" s="209"/>
      <c r="NYJ89" s="209"/>
      <c r="NYK89" s="209"/>
      <c r="NYL89" s="209"/>
      <c r="NYM89" s="209"/>
      <c r="NYN89" s="209"/>
      <c r="NYO89" s="209"/>
      <c r="NYP89" s="209"/>
      <c r="NYQ89" s="209"/>
      <c r="NYR89" s="209"/>
      <c r="NYS89" s="209"/>
      <c r="NYT89" s="209"/>
      <c r="NYU89" s="209"/>
      <c r="NYV89" s="209"/>
      <c r="NYW89" s="209"/>
      <c r="NYX89" s="209"/>
      <c r="NYY89" s="209"/>
      <c r="NYZ89" s="209"/>
      <c r="NZA89" s="209"/>
      <c r="NZB89" s="209"/>
      <c r="NZC89" s="209"/>
      <c r="NZD89" s="209"/>
      <c r="NZE89" s="209"/>
      <c r="NZF89" s="209"/>
      <c r="NZG89" s="209"/>
      <c r="NZH89" s="209"/>
      <c r="NZI89" s="209"/>
      <c r="NZJ89" s="209"/>
      <c r="NZK89" s="209"/>
      <c r="NZL89" s="209"/>
      <c r="NZM89" s="209"/>
      <c r="NZN89" s="209"/>
      <c r="NZO89" s="209"/>
      <c r="NZP89" s="209"/>
      <c r="NZQ89" s="209"/>
      <c r="NZR89" s="209"/>
      <c r="NZS89" s="209"/>
      <c r="NZT89" s="209"/>
      <c r="NZU89" s="209"/>
      <c r="NZV89" s="209"/>
      <c r="NZW89" s="209"/>
      <c r="NZX89" s="209"/>
      <c r="NZY89" s="209"/>
      <c r="NZZ89" s="209"/>
      <c r="OAA89" s="209"/>
      <c r="OAB89" s="209"/>
      <c r="OAC89" s="209"/>
      <c r="OAD89" s="209"/>
      <c r="OAE89" s="209"/>
      <c r="OAF89" s="209"/>
      <c r="OAG89" s="209"/>
      <c r="OAH89" s="209"/>
      <c r="OAI89" s="209"/>
      <c r="OAJ89" s="209"/>
      <c r="OAK89" s="209"/>
      <c r="OAL89" s="209"/>
      <c r="OAM89" s="209"/>
      <c r="OAN89" s="209"/>
      <c r="OAO89" s="209"/>
      <c r="OAP89" s="209"/>
      <c r="OAQ89" s="209"/>
      <c r="OAR89" s="209"/>
      <c r="OAS89" s="209"/>
      <c r="OAT89" s="209"/>
      <c r="OAU89" s="209"/>
      <c r="OAV89" s="209"/>
      <c r="OAW89" s="209"/>
      <c r="OAX89" s="209"/>
      <c r="OAY89" s="209"/>
      <c r="OAZ89" s="209"/>
      <c r="OBA89" s="209"/>
      <c r="OBB89" s="209"/>
      <c r="OBC89" s="209"/>
      <c r="OBD89" s="209"/>
      <c r="OBE89" s="209"/>
      <c r="OBF89" s="209"/>
      <c r="OBG89" s="209"/>
      <c r="OBH89" s="209"/>
      <c r="OBI89" s="209"/>
      <c r="OBJ89" s="209"/>
      <c r="OBK89" s="209"/>
      <c r="OBL89" s="209"/>
      <c r="OBM89" s="209"/>
      <c r="OBN89" s="209"/>
      <c r="OBO89" s="209"/>
      <c r="OBP89" s="209"/>
      <c r="OBQ89" s="209"/>
      <c r="OBR89" s="209"/>
      <c r="OBS89" s="209"/>
      <c r="OBT89" s="209"/>
      <c r="OBU89" s="209"/>
      <c r="OBV89" s="209"/>
      <c r="OBW89" s="209"/>
      <c r="OBX89" s="209"/>
      <c r="OBY89" s="209"/>
      <c r="OBZ89" s="209"/>
      <c r="OCA89" s="209"/>
      <c r="OCB89" s="209"/>
      <c r="OCC89" s="209"/>
      <c r="OCD89" s="209"/>
      <c r="OCE89" s="209"/>
      <c r="OCF89" s="209"/>
      <c r="OCG89" s="209"/>
      <c r="OCH89" s="209"/>
      <c r="OCI89" s="209"/>
      <c r="OCJ89" s="209"/>
      <c r="OCK89" s="209"/>
      <c r="OCL89" s="209"/>
      <c r="OCM89" s="209"/>
      <c r="OCN89" s="209"/>
      <c r="OCO89" s="209"/>
      <c r="OCP89" s="209"/>
      <c r="OCQ89" s="209"/>
      <c r="OCR89" s="209"/>
      <c r="OCS89" s="209"/>
      <c r="OCT89" s="209"/>
      <c r="OCU89" s="209"/>
      <c r="OCV89" s="209"/>
      <c r="OCW89" s="209"/>
      <c r="OCX89" s="209"/>
      <c r="OCY89" s="209"/>
      <c r="OCZ89" s="209"/>
      <c r="ODA89" s="209"/>
      <c r="ODB89" s="209"/>
      <c r="ODC89" s="209"/>
      <c r="ODD89" s="209"/>
      <c r="ODE89" s="209"/>
      <c r="ODF89" s="209"/>
      <c r="ODG89" s="209"/>
      <c r="ODH89" s="209"/>
      <c r="ODI89" s="209"/>
      <c r="ODJ89" s="209"/>
      <c r="ODK89" s="209"/>
      <c r="ODL89" s="209"/>
      <c r="ODM89" s="209"/>
      <c r="ODN89" s="209"/>
      <c r="ODO89" s="209"/>
      <c r="ODP89" s="209"/>
      <c r="ODQ89" s="209"/>
      <c r="ODR89" s="209"/>
      <c r="ODS89" s="209"/>
      <c r="ODT89" s="209"/>
      <c r="ODU89" s="209"/>
      <c r="ODV89" s="209"/>
      <c r="ODW89" s="209"/>
      <c r="ODX89" s="209"/>
      <c r="ODY89" s="209"/>
      <c r="ODZ89" s="209"/>
      <c r="OEA89" s="209"/>
      <c r="OEB89" s="209"/>
      <c r="OEC89" s="209"/>
      <c r="OED89" s="209"/>
      <c r="OEE89" s="209"/>
      <c r="OEF89" s="209"/>
      <c r="OEG89" s="209"/>
      <c r="OEH89" s="209"/>
      <c r="OEI89" s="209"/>
      <c r="OEJ89" s="209"/>
      <c r="OEK89" s="209"/>
      <c r="OEL89" s="209"/>
      <c r="OEM89" s="209"/>
      <c r="OEN89" s="209"/>
      <c r="OEO89" s="209"/>
      <c r="OEP89" s="209"/>
      <c r="OEQ89" s="209"/>
      <c r="OER89" s="209"/>
      <c r="OES89" s="209"/>
      <c r="OET89" s="209"/>
      <c r="OEU89" s="209"/>
      <c r="OEV89" s="209"/>
      <c r="OEW89" s="209"/>
      <c r="OEX89" s="209"/>
      <c r="OEY89" s="209"/>
      <c r="OEZ89" s="209"/>
      <c r="OFA89" s="209"/>
      <c r="OFB89" s="209"/>
      <c r="OFC89" s="209"/>
      <c r="OFD89" s="209"/>
      <c r="OFE89" s="209"/>
      <c r="OFF89" s="209"/>
      <c r="OFG89" s="209"/>
      <c r="OFH89" s="209"/>
      <c r="OFI89" s="209"/>
      <c r="OFJ89" s="209"/>
      <c r="OFK89" s="209"/>
      <c r="OFL89" s="209"/>
      <c r="OFM89" s="209"/>
      <c r="OFN89" s="209"/>
      <c r="OFO89" s="209"/>
      <c r="OFP89" s="209"/>
      <c r="OFQ89" s="209"/>
      <c r="OFR89" s="209"/>
      <c r="OFS89" s="209"/>
      <c r="OFT89" s="209"/>
      <c r="OFU89" s="209"/>
      <c r="OFV89" s="209"/>
      <c r="OFW89" s="209"/>
      <c r="OFX89" s="209"/>
      <c r="OFY89" s="209"/>
      <c r="OFZ89" s="209"/>
      <c r="OGA89" s="209"/>
      <c r="OGB89" s="209"/>
      <c r="OGC89" s="209"/>
      <c r="OGD89" s="209"/>
      <c r="OGE89" s="209"/>
      <c r="OGF89" s="209"/>
      <c r="OGG89" s="209"/>
      <c r="OGH89" s="209"/>
      <c r="OGI89" s="209"/>
      <c r="OGJ89" s="209"/>
      <c r="OGK89" s="209"/>
      <c r="OGL89" s="209"/>
      <c r="OGM89" s="209"/>
      <c r="OGN89" s="209"/>
      <c r="OGO89" s="209"/>
      <c r="OGP89" s="209"/>
      <c r="OGQ89" s="209"/>
      <c r="OGR89" s="209"/>
      <c r="OGS89" s="209"/>
      <c r="OGT89" s="209"/>
      <c r="OGU89" s="209"/>
      <c r="OGV89" s="209"/>
      <c r="OGW89" s="209"/>
      <c r="OGX89" s="209"/>
      <c r="OGY89" s="209"/>
      <c r="OGZ89" s="209"/>
      <c r="OHA89" s="209"/>
      <c r="OHB89" s="209"/>
      <c r="OHC89" s="209"/>
      <c r="OHD89" s="209"/>
      <c r="OHE89" s="209"/>
      <c r="OHF89" s="209"/>
      <c r="OHG89" s="209"/>
      <c r="OHH89" s="209"/>
      <c r="OHI89" s="209"/>
      <c r="OHJ89" s="209"/>
      <c r="OHK89" s="209"/>
      <c r="OHL89" s="209"/>
      <c r="OHM89" s="209"/>
      <c r="OHN89" s="209"/>
      <c r="OHO89" s="209"/>
      <c r="OHP89" s="209"/>
      <c r="OHQ89" s="209"/>
      <c r="OHR89" s="209"/>
      <c r="OHS89" s="209"/>
      <c r="OHT89" s="209"/>
      <c r="OHU89" s="209"/>
      <c r="OHV89" s="209"/>
      <c r="OHW89" s="209"/>
      <c r="OHX89" s="209"/>
      <c r="OHY89" s="209"/>
      <c r="OHZ89" s="209"/>
      <c r="OIA89" s="209"/>
      <c r="OIB89" s="209"/>
      <c r="OIC89" s="209"/>
      <c r="OID89" s="209"/>
      <c r="OIE89" s="209"/>
      <c r="OIF89" s="209"/>
      <c r="OIG89" s="209"/>
      <c r="OIH89" s="209"/>
      <c r="OII89" s="209"/>
      <c r="OIJ89" s="209"/>
      <c r="OIK89" s="209"/>
      <c r="OIL89" s="209"/>
      <c r="OIM89" s="209"/>
      <c r="OIN89" s="209"/>
      <c r="OIO89" s="209"/>
      <c r="OIP89" s="209"/>
      <c r="OIQ89" s="209"/>
      <c r="OIR89" s="209"/>
      <c r="OIS89" s="209"/>
      <c r="OIT89" s="209"/>
      <c r="OIU89" s="209"/>
      <c r="OIV89" s="209"/>
      <c r="OIW89" s="209"/>
      <c r="OIX89" s="209"/>
      <c r="OIY89" s="209"/>
      <c r="OIZ89" s="209"/>
      <c r="OJA89" s="209"/>
      <c r="OJB89" s="209"/>
      <c r="OJC89" s="209"/>
      <c r="OJD89" s="209"/>
      <c r="OJE89" s="209"/>
      <c r="OJF89" s="209"/>
      <c r="OJG89" s="209"/>
      <c r="OJH89" s="209"/>
      <c r="OJI89" s="209"/>
      <c r="OJJ89" s="209"/>
      <c r="OJK89" s="209"/>
      <c r="OJL89" s="209"/>
      <c r="OJM89" s="209"/>
      <c r="OJN89" s="209"/>
      <c r="OJO89" s="209"/>
      <c r="OJP89" s="209"/>
      <c r="OJQ89" s="209"/>
      <c r="OJR89" s="209"/>
      <c r="OJS89" s="209"/>
      <c r="OJT89" s="209"/>
      <c r="OJU89" s="209"/>
      <c r="OJV89" s="209"/>
      <c r="OJW89" s="209"/>
      <c r="OJX89" s="209"/>
      <c r="OJY89" s="209"/>
      <c r="OJZ89" s="209"/>
      <c r="OKA89" s="209"/>
      <c r="OKB89" s="209"/>
      <c r="OKC89" s="209"/>
      <c r="OKD89" s="209"/>
      <c r="OKE89" s="209"/>
      <c r="OKF89" s="209"/>
      <c r="OKG89" s="209"/>
      <c r="OKH89" s="209"/>
      <c r="OKI89" s="209"/>
      <c r="OKJ89" s="209"/>
      <c r="OKK89" s="209"/>
      <c r="OKL89" s="209"/>
      <c r="OKM89" s="209"/>
      <c r="OKN89" s="209"/>
      <c r="OKO89" s="209"/>
      <c r="OKP89" s="209"/>
      <c r="OKQ89" s="209"/>
      <c r="OKR89" s="209"/>
      <c r="OKS89" s="209"/>
      <c r="OKT89" s="209"/>
      <c r="OKU89" s="209"/>
      <c r="OKV89" s="209"/>
      <c r="OKW89" s="209"/>
      <c r="OKX89" s="209"/>
      <c r="OKY89" s="209"/>
      <c r="OKZ89" s="209"/>
      <c r="OLA89" s="209"/>
      <c r="OLB89" s="209"/>
      <c r="OLC89" s="209"/>
      <c r="OLD89" s="209"/>
      <c r="OLE89" s="209"/>
      <c r="OLF89" s="209"/>
      <c r="OLG89" s="209"/>
      <c r="OLH89" s="209"/>
      <c r="OLI89" s="209"/>
      <c r="OLJ89" s="209"/>
      <c r="OLK89" s="209"/>
      <c r="OLL89" s="209"/>
      <c r="OLM89" s="209"/>
      <c r="OLN89" s="209"/>
      <c r="OLO89" s="209"/>
      <c r="OLP89" s="209"/>
      <c r="OLQ89" s="209"/>
      <c r="OLR89" s="209"/>
      <c r="OLS89" s="209"/>
      <c r="OLT89" s="209"/>
      <c r="OLU89" s="209"/>
      <c r="OLV89" s="209"/>
      <c r="OLW89" s="209"/>
      <c r="OLX89" s="209"/>
      <c r="OLY89" s="209"/>
      <c r="OLZ89" s="209"/>
      <c r="OMA89" s="209"/>
      <c r="OMB89" s="209"/>
      <c r="OMC89" s="209"/>
      <c r="OMD89" s="209"/>
      <c r="OME89" s="209"/>
      <c r="OMF89" s="209"/>
      <c r="OMG89" s="209"/>
      <c r="OMH89" s="209"/>
      <c r="OMI89" s="209"/>
      <c r="OMJ89" s="209"/>
      <c r="OMK89" s="209"/>
      <c r="OML89" s="209"/>
      <c r="OMM89" s="209"/>
      <c r="OMN89" s="209"/>
      <c r="OMO89" s="209"/>
      <c r="OMP89" s="209"/>
      <c r="OMQ89" s="209"/>
      <c r="OMR89" s="209"/>
      <c r="OMS89" s="209"/>
      <c r="OMT89" s="209"/>
      <c r="OMU89" s="209"/>
      <c r="OMV89" s="209"/>
      <c r="OMW89" s="209"/>
      <c r="OMX89" s="209"/>
      <c r="OMY89" s="209"/>
      <c r="OMZ89" s="209"/>
      <c r="ONA89" s="209"/>
      <c r="ONB89" s="209"/>
      <c r="ONC89" s="209"/>
      <c r="OND89" s="209"/>
      <c r="ONE89" s="209"/>
      <c r="ONF89" s="209"/>
      <c r="ONG89" s="209"/>
      <c r="ONH89" s="209"/>
      <c r="ONI89" s="209"/>
      <c r="ONJ89" s="209"/>
      <c r="ONK89" s="209"/>
      <c r="ONL89" s="209"/>
      <c r="ONM89" s="209"/>
      <c r="ONN89" s="209"/>
      <c r="ONO89" s="209"/>
      <c r="ONP89" s="209"/>
      <c r="ONQ89" s="209"/>
      <c r="ONR89" s="209"/>
      <c r="ONS89" s="209"/>
      <c r="ONT89" s="209"/>
      <c r="ONU89" s="209"/>
      <c r="ONV89" s="209"/>
      <c r="ONW89" s="209"/>
      <c r="ONX89" s="209"/>
      <c r="ONY89" s="209"/>
      <c r="ONZ89" s="209"/>
      <c r="OOA89" s="209"/>
      <c r="OOB89" s="209"/>
      <c r="OOC89" s="209"/>
      <c r="OOD89" s="209"/>
      <c r="OOE89" s="209"/>
      <c r="OOF89" s="209"/>
      <c r="OOG89" s="209"/>
      <c r="OOH89" s="209"/>
      <c r="OOI89" s="209"/>
      <c r="OOJ89" s="209"/>
      <c r="OOK89" s="209"/>
      <c r="OOL89" s="209"/>
      <c r="OOM89" s="209"/>
      <c r="OON89" s="209"/>
      <c r="OOO89" s="209"/>
      <c r="OOP89" s="209"/>
      <c r="OOQ89" s="209"/>
      <c r="OOR89" s="209"/>
      <c r="OOS89" s="209"/>
      <c r="OOT89" s="209"/>
      <c r="OOU89" s="209"/>
      <c r="OOV89" s="209"/>
      <c r="OOW89" s="209"/>
      <c r="OOX89" s="209"/>
      <c r="OOY89" s="209"/>
      <c r="OOZ89" s="209"/>
      <c r="OPA89" s="209"/>
      <c r="OPB89" s="209"/>
      <c r="OPC89" s="209"/>
      <c r="OPD89" s="209"/>
      <c r="OPE89" s="209"/>
      <c r="OPF89" s="209"/>
      <c r="OPG89" s="209"/>
      <c r="OPH89" s="209"/>
      <c r="OPI89" s="209"/>
      <c r="OPJ89" s="209"/>
      <c r="OPK89" s="209"/>
      <c r="OPL89" s="209"/>
      <c r="OPM89" s="209"/>
      <c r="OPN89" s="209"/>
      <c r="OPO89" s="209"/>
      <c r="OPP89" s="209"/>
      <c r="OPQ89" s="209"/>
      <c r="OPR89" s="209"/>
      <c r="OPS89" s="209"/>
      <c r="OPT89" s="209"/>
      <c r="OPU89" s="209"/>
      <c r="OPV89" s="209"/>
      <c r="OPW89" s="209"/>
      <c r="OPX89" s="209"/>
      <c r="OPY89" s="209"/>
      <c r="OPZ89" s="209"/>
      <c r="OQA89" s="209"/>
      <c r="OQB89" s="209"/>
      <c r="OQC89" s="209"/>
      <c r="OQD89" s="209"/>
      <c r="OQE89" s="209"/>
      <c r="OQF89" s="209"/>
      <c r="OQG89" s="209"/>
      <c r="OQH89" s="209"/>
      <c r="OQI89" s="209"/>
      <c r="OQJ89" s="209"/>
      <c r="OQK89" s="209"/>
      <c r="OQL89" s="209"/>
      <c r="OQM89" s="209"/>
      <c r="OQN89" s="209"/>
      <c r="OQO89" s="209"/>
      <c r="OQP89" s="209"/>
      <c r="OQQ89" s="209"/>
      <c r="OQR89" s="209"/>
      <c r="OQS89" s="209"/>
      <c r="OQT89" s="209"/>
      <c r="OQU89" s="209"/>
      <c r="OQV89" s="209"/>
      <c r="OQW89" s="209"/>
      <c r="OQX89" s="209"/>
      <c r="OQY89" s="209"/>
      <c r="OQZ89" s="209"/>
      <c r="ORA89" s="209"/>
      <c r="ORB89" s="209"/>
      <c r="ORC89" s="209"/>
      <c r="ORD89" s="209"/>
      <c r="ORE89" s="209"/>
      <c r="ORF89" s="209"/>
      <c r="ORG89" s="209"/>
      <c r="ORH89" s="209"/>
      <c r="ORI89" s="209"/>
      <c r="ORJ89" s="209"/>
      <c r="ORK89" s="209"/>
      <c r="ORL89" s="209"/>
      <c r="ORM89" s="209"/>
      <c r="ORN89" s="209"/>
      <c r="ORO89" s="209"/>
      <c r="ORP89" s="209"/>
      <c r="ORQ89" s="209"/>
      <c r="ORR89" s="209"/>
      <c r="ORS89" s="209"/>
      <c r="ORT89" s="209"/>
      <c r="ORU89" s="209"/>
      <c r="ORV89" s="209"/>
      <c r="ORW89" s="209"/>
      <c r="ORX89" s="209"/>
      <c r="ORY89" s="209"/>
      <c r="ORZ89" s="209"/>
      <c r="OSA89" s="209"/>
      <c r="OSB89" s="209"/>
      <c r="OSC89" s="209"/>
      <c r="OSD89" s="209"/>
      <c r="OSE89" s="209"/>
      <c r="OSF89" s="209"/>
      <c r="OSG89" s="209"/>
      <c r="OSH89" s="209"/>
      <c r="OSI89" s="209"/>
      <c r="OSJ89" s="209"/>
      <c r="OSK89" s="209"/>
      <c r="OSL89" s="209"/>
      <c r="OSM89" s="209"/>
      <c r="OSN89" s="209"/>
      <c r="OSO89" s="209"/>
      <c r="OSP89" s="209"/>
      <c r="OSQ89" s="209"/>
      <c r="OSR89" s="209"/>
      <c r="OSS89" s="209"/>
      <c r="OST89" s="209"/>
      <c r="OSU89" s="209"/>
      <c r="OSV89" s="209"/>
      <c r="OSW89" s="209"/>
      <c r="OSX89" s="209"/>
      <c r="OSY89" s="209"/>
      <c r="OSZ89" s="209"/>
      <c r="OTA89" s="209"/>
      <c r="OTB89" s="209"/>
      <c r="OTC89" s="209"/>
      <c r="OTD89" s="209"/>
      <c r="OTE89" s="209"/>
      <c r="OTF89" s="209"/>
      <c r="OTG89" s="209"/>
      <c r="OTH89" s="209"/>
      <c r="OTI89" s="209"/>
      <c r="OTJ89" s="209"/>
      <c r="OTK89" s="209"/>
      <c r="OTL89" s="209"/>
      <c r="OTM89" s="209"/>
      <c r="OTN89" s="209"/>
      <c r="OTO89" s="209"/>
      <c r="OTP89" s="209"/>
      <c r="OTQ89" s="209"/>
      <c r="OTR89" s="209"/>
      <c r="OTS89" s="209"/>
      <c r="OTT89" s="209"/>
      <c r="OTU89" s="209"/>
      <c r="OTV89" s="209"/>
      <c r="OTW89" s="209"/>
      <c r="OTX89" s="209"/>
      <c r="OTY89" s="209"/>
      <c r="OTZ89" s="209"/>
      <c r="OUA89" s="209"/>
      <c r="OUB89" s="209"/>
      <c r="OUC89" s="209"/>
      <c r="OUD89" s="209"/>
      <c r="OUE89" s="209"/>
      <c r="OUF89" s="209"/>
      <c r="OUG89" s="209"/>
      <c r="OUH89" s="209"/>
      <c r="OUI89" s="209"/>
      <c r="OUJ89" s="209"/>
      <c r="OUK89" s="209"/>
      <c r="OUL89" s="209"/>
      <c r="OUM89" s="209"/>
      <c r="OUN89" s="209"/>
      <c r="OUO89" s="209"/>
      <c r="OUP89" s="209"/>
      <c r="OUQ89" s="209"/>
      <c r="OUR89" s="209"/>
      <c r="OUS89" s="209"/>
      <c r="OUT89" s="209"/>
      <c r="OUU89" s="209"/>
      <c r="OUV89" s="209"/>
      <c r="OUW89" s="209"/>
      <c r="OUX89" s="209"/>
      <c r="OUY89" s="209"/>
      <c r="OUZ89" s="209"/>
      <c r="OVA89" s="209"/>
      <c r="OVB89" s="209"/>
      <c r="OVC89" s="209"/>
      <c r="OVD89" s="209"/>
      <c r="OVE89" s="209"/>
      <c r="OVF89" s="209"/>
      <c r="OVG89" s="209"/>
      <c r="OVH89" s="209"/>
      <c r="OVI89" s="209"/>
      <c r="OVJ89" s="209"/>
      <c r="OVK89" s="209"/>
      <c r="OVL89" s="209"/>
      <c r="OVM89" s="209"/>
      <c r="OVN89" s="209"/>
      <c r="OVO89" s="209"/>
      <c r="OVP89" s="209"/>
      <c r="OVQ89" s="209"/>
      <c r="OVR89" s="209"/>
      <c r="OVS89" s="209"/>
      <c r="OVT89" s="209"/>
      <c r="OVU89" s="209"/>
      <c r="OVV89" s="209"/>
      <c r="OVW89" s="209"/>
      <c r="OVX89" s="209"/>
      <c r="OVY89" s="209"/>
      <c r="OVZ89" s="209"/>
      <c r="OWA89" s="209"/>
      <c r="OWB89" s="209"/>
      <c r="OWC89" s="209"/>
      <c r="OWD89" s="209"/>
      <c r="OWE89" s="209"/>
      <c r="OWF89" s="209"/>
      <c r="OWG89" s="209"/>
      <c r="OWH89" s="209"/>
      <c r="OWI89" s="209"/>
      <c r="OWJ89" s="209"/>
      <c r="OWK89" s="209"/>
      <c r="OWL89" s="209"/>
      <c r="OWM89" s="209"/>
      <c r="OWN89" s="209"/>
      <c r="OWO89" s="209"/>
      <c r="OWP89" s="209"/>
      <c r="OWQ89" s="209"/>
      <c r="OWR89" s="209"/>
      <c r="OWS89" s="209"/>
      <c r="OWT89" s="209"/>
      <c r="OWU89" s="209"/>
      <c r="OWV89" s="209"/>
      <c r="OWW89" s="209"/>
      <c r="OWX89" s="209"/>
      <c r="OWY89" s="209"/>
      <c r="OWZ89" s="209"/>
      <c r="OXA89" s="209"/>
      <c r="OXB89" s="209"/>
      <c r="OXC89" s="209"/>
      <c r="OXD89" s="209"/>
      <c r="OXE89" s="209"/>
      <c r="OXF89" s="209"/>
      <c r="OXG89" s="209"/>
      <c r="OXH89" s="209"/>
      <c r="OXI89" s="209"/>
      <c r="OXJ89" s="209"/>
      <c r="OXK89" s="209"/>
      <c r="OXL89" s="209"/>
      <c r="OXM89" s="209"/>
      <c r="OXN89" s="209"/>
      <c r="OXO89" s="209"/>
      <c r="OXP89" s="209"/>
      <c r="OXQ89" s="209"/>
      <c r="OXR89" s="209"/>
      <c r="OXS89" s="209"/>
      <c r="OXT89" s="209"/>
      <c r="OXU89" s="209"/>
      <c r="OXV89" s="209"/>
      <c r="OXW89" s="209"/>
      <c r="OXX89" s="209"/>
      <c r="OXY89" s="209"/>
      <c r="OXZ89" s="209"/>
      <c r="OYA89" s="209"/>
      <c r="OYB89" s="209"/>
      <c r="OYC89" s="209"/>
      <c r="OYD89" s="209"/>
      <c r="OYE89" s="209"/>
      <c r="OYF89" s="209"/>
      <c r="OYG89" s="209"/>
      <c r="OYH89" s="209"/>
      <c r="OYI89" s="209"/>
      <c r="OYJ89" s="209"/>
      <c r="OYK89" s="209"/>
      <c r="OYL89" s="209"/>
      <c r="OYM89" s="209"/>
      <c r="OYN89" s="209"/>
      <c r="OYO89" s="209"/>
      <c r="OYP89" s="209"/>
      <c r="OYQ89" s="209"/>
      <c r="OYR89" s="209"/>
      <c r="OYS89" s="209"/>
      <c r="OYT89" s="209"/>
      <c r="OYU89" s="209"/>
      <c r="OYV89" s="209"/>
      <c r="OYW89" s="209"/>
      <c r="OYX89" s="209"/>
      <c r="OYY89" s="209"/>
      <c r="OYZ89" s="209"/>
      <c r="OZA89" s="209"/>
      <c r="OZB89" s="209"/>
      <c r="OZC89" s="209"/>
      <c r="OZD89" s="209"/>
      <c r="OZE89" s="209"/>
      <c r="OZF89" s="209"/>
      <c r="OZG89" s="209"/>
      <c r="OZH89" s="209"/>
      <c r="OZI89" s="209"/>
      <c r="OZJ89" s="209"/>
      <c r="OZK89" s="209"/>
      <c r="OZL89" s="209"/>
      <c r="OZM89" s="209"/>
      <c r="OZN89" s="209"/>
      <c r="OZO89" s="209"/>
      <c r="OZP89" s="209"/>
      <c r="OZQ89" s="209"/>
      <c r="OZR89" s="209"/>
      <c r="OZS89" s="209"/>
      <c r="OZT89" s="209"/>
      <c r="OZU89" s="209"/>
      <c r="OZV89" s="209"/>
      <c r="OZW89" s="209"/>
      <c r="OZX89" s="209"/>
      <c r="OZY89" s="209"/>
      <c r="OZZ89" s="209"/>
      <c r="PAA89" s="209"/>
      <c r="PAB89" s="209"/>
      <c r="PAC89" s="209"/>
      <c r="PAD89" s="209"/>
      <c r="PAE89" s="209"/>
      <c r="PAF89" s="209"/>
      <c r="PAG89" s="209"/>
      <c r="PAH89" s="209"/>
      <c r="PAI89" s="209"/>
      <c r="PAJ89" s="209"/>
      <c r="PAK89" s="209"/>
      <c r="PAL89" s="209"/>
      <c r="PAM89" s="209"/>
      <c r="PAN89" s="209"/>
      <c r="PAO89" s="209"/>
      <c r="PAP89" s="209"/>
      <c r="PAQ89" s="209"/>
      <c r="PAR89" s="209"/>
      <c r="PAS89" s="209"/>
      <c r="PAT89" s="209"/>
      <c r="PAU89" s="209"/>
      <c r="PAV89" s="209"/>
      <c r="PAW89" s="209"/>
      <c r="PAX89" s="209"/>
      <c r="PAY89" s="209"/>
      <c r="PAZ89" s="209"/>
      <c r="PBA89" s="209"/>
      <c r="PBB89" s="209"/>
      <c r="PBC89" s="209"/>
      <c r="PBD89" s="209"/>
      <c r="PBE89" s="209"/>
      <c r="PBF89" s="209"/>
      <c r="PBG89" s="209"/>
      <c r="PBH89" s="209"/>
      <c r="PBI89" s="209"/>
      <c r="PBJ89" s="209"/>
      <c r="PBK89" s="209"/>
      <c r="PBL89" s="209"/>
      <c r="PBM89" s="209"/>
      <c r="PBN89" s="209"/>
      <c r="PBO89" s="209"/>
      <c r="PBP89" s="209"/>
      <c r="PBQ89" s="209"/>
      <c r="PBR89" s="209"/>
      <c r="PBS89" s="209"/>
      <c r="PBT89" s="209"/>
      <c r="PBU89" s="209"/>
      <c r="PBV89" s="209"/>
      <c r="PBW89" s="209"/>
      <c r="PBX89" s="209"/>
      <c r="PBY89" s="209"/>
      <c r="PBZ89" s="209"/>
      <c r="PCA89" s="209"/>
      <c r="PCB89" s="209"/>
      <c r="PCC89" s="209"/>
      <c r="PCD89" s="209"/>
      <c r="PCE89" s="209"/>
      <c r="PCF89" s="209"/>
      <c r="PCG89" s="209"/>
      <c r="PCH89" s="209"/>
      <c r="PCI89" s="209"/>
      <c r="PCJ89" s="209"/>
      <c r="PCK89" s="209"/>
      <c r="PCL89" s="209"/>
      <c r="PCM89" s="209"/>
      <c r="PCN89" s="209"/>
      <c r="PCO89" s="209"/>
      <c r="PCP89" s="209"/>
      <c r="PCQ89" s="209"/>
      <c r="PCR89" s="209"/>
      <c r="PCS89" s="209"/>
      <c r="PCT89" s="209"/>
      <c r="PCU89" s="209"/>
      <c r="PCV89" s="209"/>
      <c r="PCW89" s="209"/>
      <c r="PCX89" s="209"/>
      <c r="PCY89" s="209"/>
      <c r="PCZ89" s="209"/>
      <c r="PDA89" s="209"/>
      <c r="PDB89" s="209"/>
      <c r="PDC89" s="209"/>
      <c r="PDD89" s="209"/>
      <c r="PDE89" s="209"/>
      <c r="PDF89" s="209"/>
      <c r="PDG89" s="209"/>
      <c r="PDH89" s="209"/>
      <c r="PDI89" s="209"/>
      <c r="PDJ89" s="209"/>
      <c r="PDK89" s="209"/>
      <c r="PDL89" s="209"/>
      <c r="PDM89" s="209"/>
      <c r="PDN89" s="209"/>
      <c r="PDO89" s="209"/>
      <c r="PDP89" s="209"/>
      <c r="PDQ89" s="209"/>
      <c r="PDR89" s="209"/>
      <c r="PDS89" s="209"/>
      <c r="PDT89" s="209"/>
      <c r="PDU89" s="209"/>
      <c r="PDV89" s="209"/>
      <c r="PDW89" s="209"/>
      <c r="PDX89" s="209"/>
      <c r="PDY89" s="209"/>
      <c r="PDZ89" s="209"/>
      <c r="PEA89" s="209"/>
      <c r="PEB89" s="209"/>
      <c r="PEC89" s="209"/>
      <c r="PED89" s="209"/>
      <c r="PEE89" s="209"/>
      <c r="PEF89" s="209"/>
      <c r="PEG89" s="209"/>
      <c r="PEH89" s="209"/>
      <c r="PEI89" s="209"/>
      <c r="PEJ89" s="209"/>
      <c r="PEK89" s="209"/>
      <c r="PEL89" s="209"/>
      <c r="PEM89" s="209"/>
      <c r="PEN89" s="209"/>
      <c r="PEO89" s="209"/>
      <c r="PEP89" s="209"/>
      <c r="PEQ89" s="209"/>
      <c r="PER89" s="209"/>
      <c r="PES89" s="209"/>
      <c r="PET89" s="209"/>
      <c r="PEU89" s="209"/>
      <c r="PEV89" s="209"/>
      <c r="PEW89" s="209"/>
      <c r="PEX89" s="209"/>
      <c r="PEY89" s="209"/>
      <c r="PEZ89" s="209"/>
      <c r="PFA89" s="209"/>
      <c r="PFB89" s="209"/>
      <c r="PFC89" s="209"/>
      <c r="PFD89" s="209"/>
      <c r="PFE89" s="209"/>
      <c r="PFF89" s="209"/>
      <c r="PFG89" s="209"/>
      <c r="PFH89" s="209"/>
      <c r="PFI89" s="209"/>
      <c r="PFJ89" s="209"/>
      <c r="PFK89" s="209"/>
      <c r="PFL89" s="209"/>
      <c r="PFM89" s="209"/>
      <c r="PFN89" s="209"/>
      <c r="PFO89" s="209"/>
      <c r="PFP89" s="209"/>
      <c r="PFQ89" s="209"/>
      <c r="PFR89" s="209"/>
      <c r="PFS89" s="209"/>
      <c r="PFT89" s="209"/>
      <c r="PFU89" s="209"/>
      <c r="PFV89" s="209"/>
      <c r="PFW89" s="209"/>
      <c r="PFX89" s="209"/>
      <c r="PFY89" s="209"/>
      <c r="PFZ89" s="209"/>
      <c r="PGA89" s="209"/>
      <c r="PGB89" s="209"/>
      <c r="PGC89" s="209"/>
      <c r="PGD89" s="209"/>
      <c r="PGE89" s="209"/>
      <c r="PGF89" s="209"/>
      <c r="PGG89" s="209"/>
      <c r="PGH89" s="209"/>
      <c r="PGI89" s="209"/>
      <c r="PGJ89" s="209"/>
      <c r="PGK89" s="209"/>
      <c r="PGL89" s="209"/>
      <c r="PGM89" s="209"/>
      <c r="PGN89" s="209"/>
      <c r="PGO89" s="209"/>
      <c r="PGP89" s="209"/>
      <c r="PGQ89" s="209"/>
      <c r="PGR89" s="209"/>
      <c r="PGS89" s="209"/>
      <c r="PGT89" s="209"/>
      <c r="PGU89" s="209"/>
      <c r="PGV89" s="209"/>
      <c r="PGW89" s="209"/>
      <c r="PGX89" s="209"/>
      <c r="PGY89" s="209"/>
      <c r="PGZ89" s="209"/>
      <c r="PHA89" s="209"/>
      <c r="PHB89" s="209"/>
      <c r="PHC89" s="209"/>
      <c r="PHD89" s="209"/>
      <c r="PHE89" s="209"/>
      <c r="PHF89" s="209"/>
      <c r="PHG89" s="209"/>
      <c r="PHH89" s="209"/>
      <c r="PHI89" s="209"/>
      <c r="PHJ89" s="209"/>
      <c r="PHK89" s="209"/>
      <c r="PHL89" s="209"/>
      <c r="PHM89" s="209"/>
      <c r="PHN89" s="209"/>
      <c r="PHO89" s="209"/>
      <c r="PHP89" s="209"/>
      <c r="PHQ89" s="209"/>
      <c r="PHR89" s="209"/>
      <c r="PHS89" s="209"/>
      <c r="PHT89" s="209"/>
      <c r="PHU89" s="209"/>
      <c r="PHV89" s="209"/>
      <c r="PHW89" s="209"/>
      <c r="PHX89" s="209"/>
      <c r="PHY89" s="209"/>
      <c r="PHZ89" s="209"/>
      <c r="PIA89" s="209"/>
      <c r="PIB89" s="209"/>
      <c r="PIC89" s="209"/>
      <c r="PID89" s="209"/>
      <c r="PIE89" s="209"/>
      <c r="PIF89" s="209"/>
      <c r="PIG89" s="209"/>
      <c r="PIH89" s="209"/>
      <c r="PII89" s="209"/>
      <c r="PIJ89" s="209"/>
      <c r="PIK89" s="209"/>
      <c r="PIL89" s="209"/>
      <c r="PIM89" s="209"/>
      <c r="PIN89" s="209"/>
      <c r="PIO89" s="209"/>
      <c r="PIP89" s="209"/>
      <c r="PIQ89" s="209"/>
      <c r="PIR89" s="209"/>
      <c r="PIS89" s="209"/>
      <c r="PIT89" s="209"/>
      <c r="PIU89" s="209"/>
      <c r="PIV89" s="209"/>
      <c r="PIW89" s="209"/>
      <c r="PIX89" s="209"/>
      <c r="PIY89" s="209"/>
      <c r="PIZ89" s="209"/>
      <c r="PJA89" s="209"/>
      <c r="PJB89" s="209"/>
      <c r="PJC89" s="209"/>
      <c r="PJD89" s="209"/>
      <c r="PJE89" s="209"/>
      <c r="PJF89" s="209"/>
      <c r="PJG89" s="209"/>
      <c r="PJH89" s="209"/>
      <c r="PJI89" s="209"/>
      <c r="PJJ89" s="209"/>
      <c r="PJK89" s="209"/>
      <c r="PJL89" s="209"/>
      <c r="PJM89" s="209"/>
      <c r="PJN89" s="209"/>
      <c r="PJO89" s="209"/>
      <c r="PJP89" s="209"/>
      <c r="PJQ89" s="209"/>
      <c r="PJR89" s="209"/>
      <c r="PJS89" s="209"/>
      <c r="PJT89" s="209"/>
      <c r="PJU89" s="209"/>
      <c r="PJV89" s="209"/>
      <c r="PJW89" s="209"/>
      <c r="PJX89" s="209"/>
      <c r="PJY89" s="209"/>
      <c r="PJZ89" s="209"/>
      <c r="PKA89" s="209"/>
      <c r="PKB89" s="209"/>
      <c r="PKC89" s="209"/>
      <c r="PKD89" s="209"/>
      <c r="PKE89" s="209"/>
      <c r="PKF89" s="209"/>
      <c r="PKG89" s="209"/>
      <c r="PKH89" s="209"/>
      <c r="PKI89" s="209"/>
      <c r="PKJ89" s="209"/>
      <c r="PKK89" s="209"/>
      <c r="PKL89" s="209"/>
      <c r="PKM89" s="209"/>
      <c r="PKN89" s="209"/>
      <c r="PKO89" s="209"/>
      <c r="PKP89" s="209"/>
      <c r="PKQ89" s="209"/>
      <c r="PKR89" s="209"/>
      <c r="PKS89" s="209"/>
      <c r="PKT89" s="209"/>
      <c r="PKU89" s="209"/>
      <c r="PKV89" s="209"/>
      <c r="PKW89" s="209"/>
      <c r="PKX89" s="209"/>
      <c r="PKY89" s="209"/>
      <c r="PKZ89" s="209"/>
      <c r="PLA89" s="209"/>
      <c r="PLB89" s="209"/>
      <c r="PLC89" s="209"/>
      <c r="PLD89" s="209"/>
      <c r="PLE89" s="209"/>
      <c r="PLF89" s="209"/>
      <c r="PLG89" s="209"/>
      <c r="PLH89" s="209"/>
      <c r="PLI89" s="209"/>
      <c r="PLJ89" s="209"/>
      <c r="PLK89" s="209"/>
      <c r="PLL89" s="209"/>
      <c r="PLM89" s="209"/>
      <c r="PLN89" s="209"/>
      <c r="PLO89" s="209"/>
      <c r="PLP89" s="209"/>
      <c r="PLQ89" s="209"/>
      <c r="PLR89" s="209"/>
      <c r="PLS89" s="209"/>
      <c r="PLT89" s="209"/>
      <c r="PLU89" s="209"/>
      <c r="PLV89" s="209"/>
      <c r="PLW89" s="209"/>
      <c r="PLX89" s="209"/>
      <c r="PLY89" s="209"/>
      <c r="PLZ89" s="209"/>
      <c r="PMA89" s="209"/>
      <c r="PMB89" s="209"/>
      <c r="PMC89" s="209"/>
      <c r="PMD89" s="209"/>
      <c r="PME89" s="209"/>
      <c r="PMF89" s="209"/>
      <c r="PMG89" s="209"/>
      <c r="PMH89" s="209"/>
      <c r="PMI89" s="209"/>
      <c r="PMJ89" s="209"/>
      <c r="PMK89" s="209"/>
      <c r="PML89" s="209"/>
      <c r="PMM89" s="209"/>
      <c r="PMN89" s="209"/>
      <c r="PMO89" s="209"/>
      <c r="PMP89" s="209"/>
      <c r="PMQ89" s="209"/>
      <c r="PMR89" s="209"/>
      <c r="PMS89" s="209"/>
      <c r="PMT89" s="209"/>
      <c r="PMU89" s="209"/>
      <c r="PMV89" s="209"/>
      <c r="PMW89" s="209"/>
      <c r="PMX89" s="209"/>
      <c r="PMY89" s="209"/>
      <c r="PMZ89" s="209"/>
      <c r="PNA89" s="209"/>
      <c r="PNB89" s="209"/>
      <c r="PNC89" s="209"/>
      <c r="PND89" s="209"/>
      <c r="PNE89" s="209"/>
      <c r="PNF89" s="209"/>
      <c r="PNG89" s="209"/>
      <c r="PNH89" s="209"/>
      <c r="PNI89" s="209"/>
      <c r="PNJ89" s="209"/>
      <c r="PNK89" s="209"/>
      <c r="PNL89" s="209"/>
      <c r="PNM89" s="209"/>
      <c r="PNN89" s="209"/>
      <c r="PNO89" s="209"/>
      <c r="PNP89" s="209"/>
      <c r="PNQ89" s="209"/>
      <c r="PNR89" s="209"/>
      <c r="PNS89" s="209"/>
      <c r="PNT89" s="209"/>
      <c r="PNU89" s="209"/>
      <c r="PNV89" s="209"/>
      <c r="PNW89" s="209"/>
      <c r="PNX89" s="209"/>
      <c r="PNY89" s="209"/>
      <c r="PNZ89" s="209"/>
      <c r="POA89" s="209"/>
      <c r="POB89" s="209"/>
      <c r="POC89" s="209"/>
      <c r="POD89" s="209"/>
      <c r="POE89" s="209"/>
      <c r="POF89" s="209"/>
      <c r="POG89" s="209"/>
      <c r="POH89" s="209"/>
      <c r="POI89" s="209"/>
      <c r="POJ89" s="209"/>
      <c r="POK89" s="209"/>
      <c r="POL89" s="209"/>
      <c r="POM89" s="209"/>
      <c r="PON89" s="209"/>
      <c r="POO89" s="209"/>
      <c r="POP89" s="209"/>
      <c r="POQ89" s="209"/>
      <c r="POR89" s="209"/>
      <c r="POS89" s="209"/>
      <c r="POT89" s="209"/>
      <c r="POU89" s="209"/>
      <c r="POV89" s="209"/>
      <c r="POW89" s="209"/>
      <c r="POX89" s="209"/>
      <c r="POY89" s="209"/>
      <c r="POZ89" s="209"/>
      <c r="PPA89" s="209"/>
      <c r="PPB89" s="209"/>
      <c r="PPC89" s="209"/>
      <c r="PPD89" s="209"/>
      <c r="PPE89" s="209"/>
      <c r="PPF89" s="209"/>
      <c r="PPG89" s="209"/>
      <c r="PPH89" s="209"/>
      <c r="PPI89" s="209"/>
      <c r="PPJ89" s="209"/>
      <c r="PPK89" s="209"/>
      <c r="PPL89" s="209"/>
      <c r="PPM89" s="209"/>
      <c r="PPN89" s="209"/>
      <c r="PPO89" s="209"/>
      <c r="PPP89" s="209"/>
      <c r="PPQ89" s="209"/>
      <c r="PPR89" s="209"/>
      <c r="PPS89" s="209"/>
      <c r="PPT89" s="209"/>
      <c r="PPU89" s="209"/>
      <c r="PPV89" s="209"/>
      <c r="PPW89" s="209"/>
      <c r="PPX89" s="209"/>
      <c r="PPY89" s="209"/>
      <c r="PPZ89" s="209"/>
      <c r="PQA89" s="209"/>
      <c r="PQB89" s="209"/>
      <c r="PQC89" s="209"/>
      <c r="PQD89" s="209"/>
      <c r="PQE89" s="209"/>
      <c r="PQF89" s="209"/>
      <c r="PQG89" s="209"/>
      <c r="PQH89" s="209"/>
      <c r="PQI89" s="209"/>
      <c r="PQJ89" s="209"/>
      <c r="PQK89" s="209"/>
      <c r="PQL89" s="209"/>
      <c r="PQM89" s="209"/>
      <c r="PQN89" s="209"/>
      <c r="PQO89" s="209"/>
      <c r="PQP89" s="209"/>
      <c r="PQQ89" s="209"/>
      <c r="PQR89" s="209"/>
      <c r="PQS89" s="209"/>
      <c r="PQT89" s="209"/>
      <c r="PQU89" s="209"/>
      <c r="PQV89" s="209"/>
      <c r="PQW89" s="209"/>
      <c r="PQX89" s="209"/>
      <c r="PQY89" s="209"/>
      <c r="PQZ89" s="209"/>
      <c r="PRA89" s="209"/>
      <c r="PRB89" s="209"/>
      <c r="PRC89" s="209"/>
      <c r="PRD89" s="209"/>
      <c r="PRE89" s="209"/>
      <c r="PRF89" s="209"/>
      <c r="PRG89" s="209"/>
      <c r="PRH89" s="209"/>
      <c r="PRI89" s="209"/>
      <c r="PRJ89" s="209"/>
      <c r="PRK89" s="209"/>
      <c r="PRL89" s="209"/>
      <c r="PRM89" s="209"/>
      <c r="PRN89" s="209"/>
      <c r="PRO89" s="209"/>
      <c r="PRP89" s="209"/>
      <c r="PRQ89" s="209"/>
      <c r="PRR89" s="209"/>
      <c r="PRS89" s="209"/>
      <c r="PRT89" s="209"/>
      <c r="PRU89" s="209"/>
      <c r="PRV89" s="209"/>
      <c r="PRW89" s="209"/>
      <c r="PRX89" s="209"/>
      <c r="PRY89" s="209"/>
      <c r="PRZ89" s="209"/>
      <c r="PSA89" s="209"/>
      <c r="PSB89" s="209"/>
      <c r="PSC89" s="209"/>
      <c r="PSD89" s="209"/>
      <c r="PSE89" s="209"/>
      <c r="PSF89" s="209"/>
      <c r="PSG89" s="209"/>
      <c r="PSH89" s="209"/>
      <c r="PSI89" s="209"/>
      <c r="PSJ89" s="209"/>
      <c r="PSK89" s="209"/>
      <c r="PSL89" s="209"/>
      <c r="PSM89" s="209"/>
      <c r="PSN89" s="209"/>
      <c r="PSO89" s="209"/>
      <c r="PSP89" s="209"/>
      <c r="PSQ89" s="209"/>
      <c r="PSR89" s="209"/>
      <c r="PSS89" s="209"/>
      <c r="PST89" s="209"/>
      <c r="PSU89" s="209"/>
      <c r="PSV89" s="209"/>
      <c r="PSW89" s="209"/>
      <c r="PSX89" s="209"/>
      <c r="PSY89" s="209"/>
      <c r="PSZ89" s="209"/>
      <c r="PTA89" s="209"/>
      <c r="PTB89" s="209"/>
      <c r="PTC89" s="209"/>
      <c r="PTD89" s="209"/>
      <c r="PTE89" s="209"/>
      <c r="PTF89" s="209"/>
      <c r="PTG89" s="209"/>
      <c r="PTH89" s="209"/>
      <c r="PTI89" s="209"/>
      <c r="PTJ89" s="209"/>
      <c r="PTK89" s="209"/>
      <c r="PTL89" s="209"/>
      <c r="PTM89" s="209"/>
      <c r="PTN89" s="209"/>
      <c r="PTO89" s="209"/>
      <c r="PTP89" s="209"/>
      <c r="PTQ89" s="209"/>
      <c r="PTR89" s="209"/>
      <c r="PTS89" s="209"/>
      <c r="PTT89" s="209"/>
      <c r="PTU89" s="209"/>
      <c r="PTV89" s="209"/>
      <c r="PTW89" s="209"/>
      <c r="PTX89" s="209"/>
      <c r="PTY89" s="209"/>
      <c r="PTZ89" s="209"/>
      <c r="PUA89" s="209"/>
      <c r="PUB89" s="209"/>
      <c r="PUC89" s="209"/>
      <c r="PUD89" s="209"/>
      <c r="PUE89" s="209"/>
      <c r="PUF89" s="209"/>
      <c r="PUG89" s="209"/>
      <c r="PUH89" s="209"/>
      <c r="PUI89" s="209"/>
      <c r="PUJ89" s="209"/>
      <c r="PUK89" s="209"/>
      <c r="PUL89" s="209"/>
      <c r="PUM89" s="209"/>
      <c r="PUN89" s="209"/>
      <c r="PUO89" s="209"/>
      <c r="PUP89" s="209"/>
      <c r="PUQ89" s="209"/>
      <c r="PUR89" s="209"/>
      <c r="PUS89" s="209"/>
      <c r="PUT89" s="209"/>
      <c r="PUU89" s="209"/>
      <c r="PUV89" s="209"/>
      <c r="PUW89" s="209"/>
      <c r="PUX89" s="209"/>
      <c r="PUY89" s="209"/>
      <c r="PUZ89" s="209"/>
      <c r="PVA89" s="209"/>
      <c r="PVB89" s="209"/>
      <c r="PVC89" s="209"/>
      <c r="PVD89" s="209"/>
      <c r="PVE89" s="209"/>
      <c r="PVF89" s="209"/>
      <c r="PVG89" s="209"/>
      <c r="PVH89" s="209"/>
      <c r="PVI89" s="209"/>
      <c r="PVJ89" s="209"/>
      <c r="PVK89" s="209"/>
      <c r="PVL89" s="209"/>
      <c r="PVM89" s="209"/>
      <c r="PVN89" s="209"/>
      <c r="PVO89" s="209"/>
      <c r="PVP89" s="209"/>
      <c r="PVQ89" s="209"/>
      <c r="PVR89" s="209"/>
      <c r="PVS89" s="209"/>
      <c r="PVT89" s="209"/>
      <c r="PVU89" s="209"/>
      <c r="PVV89" s="209"/>
      <c r="PVW89" s="209"/>
      <c r="PVX89" s="209"/>
      <c r="PVY89" s="209"/>
      <c r="PVZ89" s="209"/>
      <c r="PWA89" s="209"/>
      <c r="PWB89" s="209"/>
      <c r="PWC89" s="209"/>
      <c r="PWD89" s="209"/>
      <c r="PWE89" s="209"/>
      <c r="PWF89" s="209"/>
      <c r="PWG89" s="209"/>
      <c r="PWH89" s="209"/>
      <c r="PWI89" s="209"/>
      <c r="PWJ89" s="209"/>
      <c r="PWK89" s="209"/>
      <c r="PWL89" s="209"/>
      <c r="PWM89" s="209"/>
      <c r="PWN89" s="209"/>
      <c r="PWO89" s="209"/>
      <c r="PWP89" s="209"/>
      <c r="PWQ89" s="209"/>
      <c r="PWR89" s="209"/>
      <c r="PWS89" s="209"/>
      <c r="PWT89" s="209"/>
      <c r="PWU89" s="209"/>
      <c r="PWV89" s="209"/>
      <c r="PWW89" s="209"/>
      <c r="PWX89" s="209"/>
      <c r="PWY89" s="209"/>
      <c r="PWZ89" s="209"/>
      <c r="PXA89" s="209"/>
      <c r="PXB89" s="209"/>
      <c r="PXC89" s="209"/>
      <c r="PXD89" s="209"/>
      <c r="PXE89" s="209"/>
      <c r="PXF89" s="209"/>
      <c r="PXG89" s="209"/>
      <c r="PXH89" s="209"/>
      <c r="PXI89" s="209"/>
      <c r="PXJ89" s="209"/>
      <c r="PXK89" s="209"/>
      <c r="PXL89" s="209"/>
      <c r="PXM89" s="209"/>
      <c r="PXN89" s="209"/>
      <c r="PXO89" s="209"/>
      <c r="PXP89" s="209"/>
      <c r="PXQ89" s="209"/>
      <c r="PXR89" s="209"/>
      <c r="PXS89" s="209"/>
      <c r="PXT89" s="209"/>
      <c r="PXU89" s="209"/>
      <c r="PXV89" s="209"/>
      <c r="PXW89" s="209"/>
      <c r="PXX89" s="209"/>
      <c r="PXY89" s="209"/>
      <c r="PXZ89" s="209"/>
      <c r="PYA89" s="209"/>
      <c r="PYB89" s="209"/>
      <c r="PYC89" s="209"/>
      <c r="PYD89" s="209"/>
      <c r="PYE89" s="209"/>
      <c r="PYF89" s="209"/>
      <c r="PYG89" s="209"/>
      <c r="PYH89" s="209"/>
      <c r="PYI89" s="209"/>
      <c r="PYJ89" s="209"/>
      <c r="PYK89" s="209"/>
      <c r="PYL89" s="209"/>
      <c r="PYM89" s="209"/>
      <c r="PYN89" s="209"/>
      <c r="PYO89" s="209"/>
      <c r="PYP89" s="209"/>
      <c r="PYQ89" s="209"/>
      <c r="PYR89" s="209"/>
      <c r="PYS89" s="209"/>
      <c r="PYT89" s="209"/>
      <c r="PYU89" s="209"/>
      <c r="PYV89" s="209"/>
      <c r="PYW89" s="209"/>
      <c r="PYX89" s="209"/>
      <c r="PYY89" s="209"/>
      <c r="PYZ89" s="209"/>
      <c r="PZA89" s="209"/>
      <c r="PZB89" s="209"/>
      <c r="PZC89" s="209"/>
      <c r="PZD89" s="209"/>
      <c r="PZE89" s="209"/>
      <c r="PZF89" s="209"/>
      <c r="PZG89" s="209"/>
      <c r="PZH89" s="209"/>
      <c r="PZI89" s="209"/>
      <c r="PZJ89" s="209"/>
      <c r="PZK89" s="209"/>
      <c r="PZL89" s="209"/>
      <c r="PZM89" s="209"/>
      <c r="PZN89" s="209"/>
      <c r="PZO89" s="209"/>
      <c r="PZP89" s="209"/>
      <c r="PZQ89" s="209"/>
      <c r="PZR89" s="209"/>
      <c r="PZS89" s="209"/>
      <c r="PZT89" s="209"/>
      <c r="PZU89" s="209"/>
      <c r="PZV89" s="209"/>
      <c r="PZW89" s="209"/>
      <c r="PZX89" s="209"/>
      <c r="PZY89" s="209"/>
      <c r="PZZ89" s="209"/>
      <c r="QAA89" s="209"/>
      <c r="QAB89" s="209"/>
      <c r="QAC89" s="209"/>
      <c r="QAD89" s="209"/>
      <c r="QAE89" s="209"/>
      <c r="QAF89" s="209"/>
      <c r="QAG89" s="209"/>
      <c r="QAH89" s="209"/>
      <c r="QAI89" s="209"/>
      <c r="QAJ89" s="209"/>
      <c r="QAK89" s="209"/>
      <c r="QAL89" s="209"/>
      <c r="QAM89" s="209"/>
      <c r="QAN89" s="209"/>
      <c r="QAO89" s="209"/>
      <c r="QAP89" s="209"/>
      <c r="QAQ89" s="209"/>
      <c r="QAR89" s="209"/>
      <c r="QAS89" s="209"/>
      <c r="QAT89" s="209"/>
      <c r="QAU89" s="209"/>
      <c r="QAV89" s="209"/>
      <c r="QAW89" s="209"/>
      <c r="QAX89" s="209"/>
      <c r="QAY89" s="209"/>
      <c r="QAZ89" s="209"/>
      <c r="QBA89" s="209"/>
      <c r="QBB89" s="209"/>
      <c r="QBC89" s="209"/>
      <c r="QBD89" s="209"/>
      <c r="QBE89" s="209"/>
      <c r="QBF89" s="209"/>
      <c r="QBG89" s="209"/>
      <c r="QBH89" s="209"/>
      <c r="QBI89" s="209"/>
      <c r="QBJ89" s="209"/>
      <c r="QBK89" s="209"/>
      <c r="QBL89" s="209"/>
      <c r="QBM89" s="209"/>
      <c r="QBN89" s="209"/>
      <c r="QBO89" s="209"/>
      <c r="QBP89" s="209"/>
      <c r="QBQ89" s="209"/>
      <c r="QBR89" s="209"/>
      <c r="QBS89" s="209"/>
      <c r="QBT89" s="209"/>
      <c r="QBU89" s="209"/>
      <c r="QBV89" s="209"/>
      <c r="QBW89" s="209"/>
      <c r="QBX89" s="209"/>
      <c r="QBY89" s="209"/>
      <c r="QBZ89" s="209"/>
      <c r="QCA89" s="209"/>
      <c r="QCB89" s="209"/>
      <c r="QCC89" s="209"/>
      <c r="QCD89" s="209"/>
      <c r="QCE89" s="209"/>
      <c r="QCF89" s="209"/>
      <c r="QCG89" s="209"/>
      <c r="QCH89" s="209"/>
      <c r="QCI89" s="209"/>
      <c r="QCJ89" s="209"/>
      <c r="QCK89" s="209"/>
      <c r="QCL89" s="209"/>
      <c r="QCM89" s="209"/>
      <c r="QCN89" s="209"/>
      <c r="QCO89" s="209"/>
      <c r="QCP89" s="209"/>
      <c r="QCQ89" s="209"/>
      <c r="QCR89" s="209"/>
      <c r="QCS89" s="209"/>
      <c r="QCT89" s="209"/>
      <c r="QCU89" s="209"/>
      <c r="QCV89" s="209"/>
      <c r="QCW89" s="209"/>
      <c r="QCX89" s="209"/>
      <c r="QCY89" s="209"/>
      <c r="QCZ89" s="209"/>
      <c r="QDA89" s="209"/>
      <c r="QDB89" s="209"/>
      <c r="QDC89" s="209"/>
      <c r="QDD89" s="209"/>
      <c r="QDE89" s="209"/>
      <c r="QDF89" s="209"/>
      <c r="QDG89" s="209"/>
      <c r="QDH89" s="209"/>
      <c r="QDI89" s="209"/>
      <c r="QDJ89" s="209"/>
      <c r="QDK89" s="209"/>
      <c r="QDL89" s="209"/>
      <c r="QDM89" s="209"/>
      <c r="QDN89" s="209"/>
      <c r="QDO89" s="209"/>
      <c r="QDP89" s="209"/>
      <c r="QDQ89" s="209"/>
      <c r="QDR89" s="209"/>
      <c r="QDS89" s="209"/>
      <c r="QDT89" s="209"/>
      <c r="QDU89" s="209"/>
      <c r="QDV89" s="209"/>
      <c r="QDW89" s="209"/>
      <c r="QDX89" s="209"/>
      <c r="QDY89" s="209"/>
      <c r="QDZ89" s="209"/>
      <c r="QEA89" s="209"/>
      <c r="QEB89" s="209"/>
      <c r="QEC89" s="209"/>
      <c r="QED89" s="209"/>
      <c r="QEE89" s="209"/>
      <c r="QEF89" s="209"/>
      <c r="QEG89" s="209"/>
      <c r="QEH89" s="209"/>
      <c r="QEI89" s="209"/>
      <c r="QEJ89" s="209"/>
      <c r="QEK89" s="209"/>
      <c r="QEL89" s="209"/>
      <c r="QEM89" s="209"/>
      <c r="QEN89" s="209"/>
      <c r="QEO89" s="209"/>
      <c r="QEP89" s="209"/>
      <c r="QEQ89" s="209"/>
      <c r="QER89" s="209"/>
      <c r="QES89" s="209"/>
      <c r="QET89" s="209"/>
      <c r="QEU89" s="209"/>
      <c r="QEV89" s="209"/>
      <c r="QEW89" s="209"/>
      <c r="QEX89" s="209"/>
      <c r="QEY89" s="209"/>
      <c r="QEZ89" s="209"/>
      <c r="QFA89" s="209"/>
      <c r="QFB89" s="209"/>
      <c r="QFC89" s="209"/>
      <c r="QFD89" s="209"/>
      <c r="QFE89" s="209"/>
      <c r="QFF89" s="209"/>
      <c r="QFG89" s="209"/>
      <c r="QFH89" s="209"/>
      <c r="QFI89" s="209"/>
      <c r="QFJ89" s="209"/>
      <c r="QFK89" s="209"/>
      <c r="QFL89" s="209"/>
      <c r="QFM89" s="209"/>
      <c r="QFN89" s="209"/>
      <c r="QFO89" s="209"/>
      <c r="QFP89" s="209"/>
      <c r="QFQ89" s="209"/>
      <c r="QFR89" s="209"/>
      <c r="QFS89" s="209"/>
      <c r="QFT89" s="209"/>
      <c r="QFU89" s="209"/>
      <c r="QFV89" s="209"/>
      <c r="QFW89" s="209"/>
      <c r="QFX89" s="209"/>
      <c r="QFY89" s="209"/>
      <c r="QFZ89" s="209"/>
      <c r="QGA89" s="209"/>
      <c r="QGB89" s="209"/>
      <c r="QGC89" s="209"/>
      <c r="QGD89" s="209"/>
      <c r="QGE89" s="209"/>
      <c r="QGF89" s="209"/>
      <c r="QGG89" s="209"/>
      <c r="QGH89" s="209"/>
      <c r="QGI89" s="209"/>
      <c r="QGJ89" s="209"/>
      <c r="QGK89" s="209"/>
      <c r="QGL89" s="209"/>
      <c r="QGM89" s="209"/>
      <c r="QGN89" s="209"/>
      <c r="QGO89" s="209"/>
      <c r="QGP89" s="209"/>
      <c r="QGQ89" s="209"/>
      <c r="QGR89" s="209"/>
      <c r="QGS89" s="209"/>
      <c r="QGT89" s="209"/>
      <c r="QGU89" s="209"/>
      <c r="QGV89" s="209"/>
      <c r="QGW89" s="209"/>
      <c r="QGX89" s="209"/>
      <c r="QGY89" s="209"/>
      <c r="QGZ89" s="209"/>
      <c r="QHA89" s="209"/>
      <c r="QHB89" s="209"/>
      <c r="QHC89" s="209"/>
      <c r="QHD89" s="209"/>
      <c r="QHE89" s="209"/>
      <c r="QHF89" s="209"/>
      <c r="QHG89" s="209"/>
      <c r="QHH89" s="209"/>
      <c r="QHI89" s="209"/>
      <c r="QHJ89" s="209"/>
      <c r="QHK89" s="209"/>
      <c r="QHL89" s="209"/>
      <c r="QHM89" s="209"/>
      <c r="QHN89" s="209"/>
      <c r="QHO89" s="209"/>
      <c r="QHP89" s="209"/>
      <c r="QHQ89" s="209"/>
      <c r="QHR89" s="209"/>
      <c r="QHS89" s="209"/>
      <c r="QHT89" s="209"/>
      <c r="QHU89" s="209"/>
      <c r="QHV89" s="209"/>
      <c r="QHW89" s="209"/>
      <c r="QHX89" s="209"/>
      <c r="QHY89" s="209"/>
      <c r="QHZ89" s="209"/>
      <c r="QIA89" s="209"/>
      <c r="QIB89" s="209"/>
      <c r="QIC89" s="209"/>
      <c r="QID89" s="209"/>
      <c r="QIE89" s="209"/>
      <c r="QIF89" s="209"/>
      <c r="QIG89" s="209"/>
      <c r="QIH89" s="209"/>
      <c r="QII89" s="209"/>
      <c r="QIJ89" s="209"/>
      <c r="QIK89" s="209"/>
      <c r="QIL89" s="209"/>
      <c r="QIM89" s="209"/>
      <c r="QIN89" s="209"/>
      <c r="QIO89" s="209"/>
      <c r="QIP89" s="209"/>
      <c r="QIQ89" s="209"/>
      <c r="QIR89" s="209"/>
      <c r="QIS89" s="209"/>
      <c r="QIT89" s="209"/>
      <c r="QIU89" s="209"/>
      <c r="QIV89" s="209"/>
      <c r="QIW89" s="209"/>
      <c r="QIX89" s="209"/>
      <c r="QIY89" s="209"/>
      <c r="QIZ89" s="209"/>
      <c r="QJA89" s="209"/>
      <c r="QJB89" s="209"/>
      <c r="QJC89" s="209"/>
      <c r="QJD89" s="209"/>
      <c r="QJE89" s="209"/>
      <c r="QJF89" s="209"/>
      <c r="QJG89" s="209"/>
      <c r="QJH89" s="209"/>
      <c r="QJI89" s="209"/>
      <c r="QJJ89" s="209"/>
      <c r="QJK89" s="209"/>
      <c r="QJL89" s="209"/>
      <c r="QJM89" s="209"/>
      <c r="QJN89" s="209"/>
      <c r="QJO89" s="209"/>
      <c r="QJP89" s="209"/>
      <c r="QJQ89" s="209"/>
      <c r="QJR89" s="209"/>
      <c r="QJS89" s="209"/>
      <c r="QJT89" s="209"/>
      <c r="QJU89" s="209"/>
      <c r="QJV89" s="209"/>
      <c r="QJW89" s="209"/>
      <c r="QJX89" s="209"/>
      <c r="QJY89" s="209"/>
      <c r="QJZ89" s="209"/>
      <c r="QKA89" s="209"/>
      <c r="QKB89" s="209"/>
      <c r="QKC89" s="209"/>
      <c r="QKD89" s="209"/>
      <c r="QKE89" s="209"/>
      <c r="QKF89" s="209"/>
      <c r="QKG89" s="209"/>
      <c r="QKH89" s="209"/>
      <c r="QKI89" s="209"/>
      <c r="QKJ89" s="209"/>
      <c r="QKK89" s="209"/>
      <c r="QKL89" s="209"/>
      <c r="QKM89" s="209"/>
      <c r="QKN89" s="209"/>
      <c r="QKO89" s="209"/>
      <c r="QKP89" s="209"/>
      <c r="QKQ89" s="209"/>
      <c r="QKR89" s="209"/>
      <c r="QKS89" s="209"/>
      <c r="QKT89" s="209"/>
      <c r="QKU89" s="209"/>
      <c r="QKV89" s="209"/>
      <c r="QKW89" s="209"/>
      <c r="QKX89" s="209"/>
      <c r="QKY89" s="209"/>
      <c r="QKZ89" s="209"/>
      <c r="QLA89" s="209"/>
      <c r="QLB89" s="209"/>
      <c r="QLC89" s="209"/>
      <c r="QLD89" s="209"/>
      <c r="QLE89" s="209"/>
      <c r="QLF89" s="209"/>
      <c r="QLG89" s="209"/>
      <c r="QLH89" s="209"/>
      <c r="QLI89" s="209"/>
      <c r="QLJ89" s="209"/>
      <c r="QLK89" s="209"/>
      <c r="QLL89" s="209"/>
      <c r="QLM89" s="209"/>
      <c r="QLN89" s="209"/>
      <c r="QLO89" s="209"/>
      <c r="QLP89" s="209"/>
      <c r="QLQ89" s="209"/>
      <c r="QLR89" s="209"/>
      <c r="QLS89" s="209"/>
      <c r="QLT89" s="209"/>
      <c r="QLU89" s="209"/>
      <c r="QLV89" s="209"/>
      <c r="QLW89" s="209"/>
      <c r="QLX89" s="209"/>
      <c r="QLY89" s="209"/>
      <c r="QLZ89" s="209"/>
      <c r="QMA89" s="209"/>
      <c r="QMB89" s="209"/>
      <c r="QMC89" s="209"/>
      <c r="QMD89" s="209"/>
      <c r="QME89" s="209"/>
      <c r="QMF89" s="209"/>
      <c r="QMG89" s="209"/>
      <c r="QMH89" s="209"/>
      <c r="QMI89" s="209"/>
      <c r="QMJ89" s="209"/>
      <c r="QMK89" s="209"/>
      <c r="QML89" s="209"/>
      <c r="QMM89" s="209"/>
      <c r="QMN89" s="209"/>
      <c r="QMO89" s="209"/>
      <c r="QMP89" s="209"/>
      <c r="QMQ89" s="209"/>
      <c r="QMR89" s="209"/>
      <c r="QMS89" s="209"/>
      <c r="QMT89" s="209"/>
      <c r="QMU89" s="209"/>
      <c r="QMV89" s="209"/>
      <c r="QMW89" s="209"/>
      <c r="QMX89" s="209"/>
      <c r="QMY89" s="209"/>
      <c r="QMZ89" s="209"/>
      <c r="QNA89" s="209"/>
      <c r="QNB89" s="209"/>
      <c r="QNC89" s="209"/>
      <c r="QND89" s="209"/>
      <c r="QNE89" s="209"/>
      <c r="QNF89" s="209"/>
      <c r="QNG89" s="209"/>
      <c r="QNH89" s="209"/>
      <c r="QNI89" s="209"/>
      <c r="QNJ89" s="209"/>
      <c r="QNK89" s="209"/>
      <c r="QNL89" s="209"/>
      <c r="QNM89" s="209"/>
      <c r="QNN89" s="209"/>
      <c r="QNO89" s="209"/>
      <c r="QNP89" s="209"/>
      <c r="QNQ89" s="209"/>
      <c r="QNR89" s="209"/>
      <c r="QNS89" s="209"/>
      <c r="QNT89" s="209"/>
      <c r="QNU89" s="209"/>
      <c r="QNV89" s="209"/>
      <c r="QNW89" s="209"/>
      <c r="QNX89" s="209"/>
      <c r="QNY89" s="209"/>
      <c r="QNZ89" s="209"/>
      <c r="QOA89" s="209"/>
      <c r="QOB89" s="209"/>
      <c r="QOC89" s="209"/>
      <c r="QOD89" s="209"/>
      <c r="QOE89" s="209"/>
      <c r="QOF89" s="209"/>
      <c r="QOG89" s="209"/>
      <c r="QOH89" s="209"/>
      <c r="QOI89" s="209"/>
      <c r="QOJ89" s="209"/>
      <c r="QOK89" s="209"/>
      <c r="QOL89" s="209"/>
      <c r="QOM89" s="209"/>
      <c r="QON89" s="209"/>
      <c r="QOO89" s="209"/>
      <c r="QOP89" s="209"/>
      <c r="QOQ89" s="209"/>
      <c r="QOR89" s="209"/>
      <c r="QOS89" s="209"/>
      <c r="QOT89" s="209"/>
      <c r="QOU89" s="209"/>
      <c r="QOV89" s="209"/>
      <c r="QOW89" s="209"/>
      <c r="QOX89" s="209"/>
      <c r="QOY89" s="209"/>
      <c r="QOZ89" s="209"/>
      <c r="QPA89" s="209"/>
      <c r="QPB89" s="209"/>
      <c r="QPC89" s="209"/>
      <c r="QPD89" s="209"/>
      <c r="QPE89" s="209"/>
      <c r="QPF89" s="209"/>
      <c r="QPG89" s="209"/>
      <c r="QPH89" s="209"/>
      <c r="QPI89" s="209"/>
      <c r="QPJ89" s="209"/>
      <c r="QPK89" s="209"/>
      <c r="QPL89" s="209"/>
      <c r="QPM89" s="209"/>
      <c r="QPN89" s="209"/>
      <c r="QPO89" s="209"/>
      <c r="QPP89" s="209"/>
      <c r="QPQ89" s="209"/>
      <c r="QPR89" s="209"/>
      <c r="QPS89" s="209"/>
      <c r="QPT89" s="209"/>
      <c r="QPU89" s="209"/>
      <c r="QPV89" s="209"/>
      <c r="QPW89" s="209"/>
      <c r="QPX89" s="209"/>
      <c r="QPY89" s="209"/>
      <c r="QPZ89" s="209"/>
      <c r="QQA89" s="209"/>
      <c r="QQB89" s="209"/>
      <c r="QQC89" s="209"/>
      <c r="QQD89" s="209"/>
      <c r="QQE89" s="209"/>
      <c r="QQF89" s="209"/>
      <c r="QQG89" s="209"/>
      <c r="QQH89" s="209"/>
      <c r="QQI89" s="209"/>
      <c r="QQJ89" s="209"/>
      <c r="QQK89" s="209"/>
      <c r="QQL89" s="209"/>
      <c r="QQM89" s="209"/>
      <c r="QQN89" s="209"/>
      <c r="QQO89" s="209"/>
      <c r="QQP89" s="209"/>
      <c r="QQQ89" s="209"/>
      <c r="QQR89" s="209"/>
      <c r="QQS89" s="209"/>
      <c r="QQT89" s="209"/>
      <c r="QQU89" s="209"/>
      <c r="QQV89" s="209"/>
      <c r="QQW89" s="209"/>
      <c r="QQX89" s="209"/>
      <c r="QQY89" s="209"/>
      <c r="QQZ89" s="209"/>
      <c r="QRA89" s="209"/>
      <c r="QRB89" s="209"/>
      <c r="QRC89" s="209"/>
      <c r="QRD89" s="209"/>
      <c r="QRE89" s="209"/>
      <c r="QRF89" s="209"/>
      <c r="QRG89" s="209"/>
      <c r="QRH89" s="209"/>
      <c r="QRI89" s="209"/>
      <c r="QRJ89" s="209"/>
      <c r="QRK89" s="209"/>
      <c r="QRL89" s="209"/>
      <c r="QRM89" s="209"/>
      <c r="QRN89" s="209"/>
      <c r="QRO89" s="209"/>
      <c r="QRP89" s="209"/>
      <c r="QRQ89" s="209"/>
      <c r="QRR89" s="209"/>
      <c r="QRS89" s="209"/>
      <c r="QRT89" s="209"/>
      <c r="QRU89" s="209"/>
      <c r="QRV89" s="209"/>
      <c r="QRW89" s="209"/>
      <c r="QRX89" s="209"/>
      <c r="QRY89" s="209"/>
      <c r="QRZ89" s="209"/>
      <c r="QSA89" s="209"/>
      <c r="QSB89" s="209"/>
      <c r="QSC89" s="209"/>
      <c r="QSD89" s="209"/>
      <c r="QSE89" s="209"/>
      <c r="QSF89" s="209"/>
      <c r="QSG89" s="209"/>
      <c r="QSH89" s="209"/>
      <c r="QSI89" s="209"/>
      <c r="QSJ89" s="209"/>
      <c r="QSK89" s="209"/>
      <c r="QSL89" s="209"/>
      <c r="QSM89" s="209"/>
      <c r="QSN89" s="209"/>
      <c r="QSO89" s="209"/>
      <c r="QSP89" s="209"/>
      <c r="QSQ89" s="209"/>
      <c r="QSR89" s="209"/>
      <c r="QSS89" s="209"/>
      <c r="QST89" s="209"/>
      <c r="QSU89" s="209"/>
      <c r="QSV89" s="209"/>
      <c r="QSW89" s="209"/>
      <c r="QSX89" s="209"/>
      <c r="QSY89" s="209"/>
      <c r="QSZ89" s="209"/>
      <c r="QTA89" s="209"/>
      <c r="QTB89" s="209"/>
      <c r="QTC89" s="209"/>
      <c r="QTD89" s="209"/>
      <c r="QTE89" s="209"/>
      <c r="QTF89" s="209"/>
      <c r="QTG89" s="209"/>
      <c r="QTH89" s="209"/>
      <c r="QTI89" s="209"/>
      <c r="QTJ89" s="209"/>
      <c r="QTK89" s="209"/>
      <c r="QTL89" s="209"/>
      <c r="QTM89" s="209"/>
      <c r="QTN89" s="209"/>
      <c r="QTO89" s="209"/>
      <c r="QTP89" s="209"/>
      <c r="QTQ89" s="209"/>
      <c r="QTR89" s="209"/>
      <c r="QTS89" s="209"/>
      <c r="QTT89" s="209"/>
      <c r="QTU89" s="209"/>
      <c r="QTV89" s="209"/>
      <c r="QTW89" s="209"/>
      <c r="QTX89" s="209"/>
      <c r="QTY89" s="209"/>
      <c r="QTZ89" s="209"/>
      <c r="QUA89" s="209"/>
      <c r="QUB89" s="209"/>
      <c r="QUC89" s="209"/>
      <c r="QUD89" s="209"/>
      <c r="QUE89" s="209"/>
      <c r="QUF89" s="209"/>
      <c r="QUG89" s="209"/>
      <c r="QUH89" s="209"/>
      <c r="QUI89" s="209"/>
      <c r="QUJ89" s="209"/>
      <c r="QUK89" s="209"/>
      <c r="QUL89" s="209"/>
      <c r="QUM89" s="209"/>
      <c r="QUN89" s="209"/>
      <c r="QUO89" s="209"/>
      <c r="QUP89" s="209"/>
      <c r="QUQ89" s="209"/>
      <c r="QUR89" s="209"/>
      <c r="QUS89" s="209"/>
      <c r="QUT89" s="209"/>
      <c r="QUU89" s="209"/>
      <c r="QUV89" s="209"/>
      <c r="QUW89" s="209"/>
      <c r="QUX89" s="209"/>
      <c r="QUY89" s="209"/>
      <c r="QUZ89" s="209"/>
      <c r="QVA89" s="209"/>
      <c r="QVB89" s="209"/>
      <c r="QVC89" s="209"/>
      <c r="QVD89" s="209"/>
      <c r="QVE89" s="209"/>
      <c r="QVF89" s="209"/>
      <c r="QVG89" s="209"/>
      <c r="QVH89" s="209"/>
      <c r="QVI89" s="209"/>
      <c r="QVJ89" s="209"/>
      <c r="QVK89" s="209"/>
      <c r="QVL89" s="209"/>
      <c r="QVM89" s="209"/>
      <c r="QVN89" s="209"/>
      <c r="QVO89" s="209"/>
      <c r="QVP89" s="209"/>
      <c r="QVQ89" s="209"/>
      <c r="QVR89" s="209"/>
      <c r="QVS89" s="209"/>
      <c r="QVT89" s="209"/>
      <c r="QVU89" s="209"/>
      <c r="QVV89" s="209"/>
      <c r="QVW89" s="209"/>
      <c r="QVX89" s="209"/>
      <c r="QVY89" s="209"/>
      <c r="QVZ89" s="209"/>
      <c r="QWA89" s="209"/>
      <c r="QWB89" s="209"/>
      <c r="QWC89" s="209"/>
      <c r="QWD89" s="209"/>
      <c r="QWE89" s="209"/>
      <c r="QWF89" s="209"/>
      <c r="QWG89" s="209"/>
      <c r="QWH89" s="209"/>
      <c r="QWI89" s="209"/>
      <c r="QWJ89" s="209"/>
      <c r="QWK89" s="209"/>
      <c r="QWL89" s="209"/>
      <c r="QWM89" s="209"/>
      <c r="QWN89" s="209"/>
      <c r="QWO89" s="209"/>
      <c r="QWP89" s="209"/>
      <c r="QWQ89" s="209"/>
      <c r="QWR89" s="209"/>
      <c r="QWS89" s="209"/>
      <c r="QWT89" s="209"/>
      <c r="QWU89" s="209"/>
      <c r="QWV89" s="209"/>
      <c r="QWW89" s="209"/>
      <c r="QWX89" s="209"/>
      <c r="QWY89" s="209"/>
      <c r="QWZ89" s="209"/>
      <c r="QXA89" s="209"/>
      <c r="QXB89" s="209"/>
      <c r="QXC89" s="209"/>
      <c r="QXD89" s="209"/>
      <c r="QXE89" s="209"/>
      <c r="QXF89" s="209"/>
      <c r="QXG89" s="209"/>
      <c r="QXH89" s="209"/>
      <c r="QXI89" s="209"/>
      <c r="QXJ89" s="209"/>
      <c r="QXK89" s="209"/>
      <c r="QXL89" s="209"/>
      <c r="QXM89" s="209"/>
      <c r="QXN89" s="209"/>
      <c r="QXO89" s="209"/>
      <c r="QXP89" s="209"/>
      <c r="QXQ89" s="209"/>
      <c r="QXR89" s="209"/>
      <c r="QXS89" s="209"/>
      <c r="QXT89" s="209"/>
      <c r="QXU89" s="209"/>
      <c r="QXV89" s="209"/>
      <c r="QXW89" s="209"/>
      <c r="QXX89" s="209"/>
      <c r="QXY89" s="209"/>
      <c r="QXZ89" s="209"/>
      <c r="QYA89" s="209"/>
      <c r="QYB89" s="209"/>
      <c r="QYC89" s="209"/>
      <c r="QYD89" s="209"/>
      <c r="QYE89" s="209"/>
      <c r="QYF89" s="209"/>
      <c r="QYG89" s="209"/>
      <c r="QYH89" s="209"/>
      <c r="QYI89" s="209"/>
      <c r="QYJ89" s="209"/>
      <c r="QYK89" s="209"/>
      <c r="QYL89" s="209"/>
      <c r="QYM89" s="209"/>
      <c r="QYN89" s="209"/>
      <c r="QYO89" s="209"/>
      <c r="QYP89" s="209"/>
      <c r="QYQ89" s="209"/>
      <c r="QYR89" s="209"/>
      <c r="QYS89" s="209"/>
      <c r="QYT89" s="209"/>
      <c r="QYU89" s="209"/>
      <c r="QYV89" s="209"/>
      <c r="QYW89" s="209"/>
      <c r="QYX89" s="209"/>
      <c r="QYY89" s="209"/>
      <c r="QYZ89" s="209"/>
      <c r="QZA89" s="209"/>
      <c r="QZB89" s="209"/>
      <c r="QZC89" s="209"/>
      <c r="QZD89" s="209"/>
      <c r="QZE89" s="209"/>
      <c r="QZF89" s="209"/>
      <c r="QZG89" s="209"/>
      <c r="QZH89" s="209"/>
      <c r="QZI89" s="209"/>
      <c r="QZJ89" s="209"/>
      <c r="QZK89" s="209"/>
      <c r="QZL89" s="209"/>
      <c r="QZM89" s="209"/>
      <c r="QZN89" s="209"/>
      <c r="QZO89" s="209"/>
      <c r="QZP89" s="209"/>
      <c r="QZQ89" s="209"/>
      <c r="QZR89" s="209"/>
      <c r="QZS89" s="209"/>
      <c r="QZT89" s="209"/>
      <c r="QZU89" s="209"/>
      <c r="QZV89" s="209"/>
      <c r="QZW89" s="209"/>
      <c r="QZX89" s="209"/>
      <c r="QZY89" s="209"/>
      <c r="QZZ89" s="209"/>
      <c r="RAA89" s="209"/>
      <c r="RAB89" s="209"/>
      <c r="RAC89" s="209"/>
      <c r="RAD89" s="209"/>
      <c r="RAE89" s="209"/>
      <c r="RAF89" s="209"/>
      <c r="RAG89" s="209"/>
      <c r="RAH89" s="209"/>
      <c r="RAI89" s="209"/>
      <c r="RAJ89" s="209"/>
      <c r="RAK89" s="209"/>
      <c r="RAL89" s="209"/>
      <c r="RAM89" s="209"/>
      <c r="RAN89" s="209"/>
      <c r="RAO89" s="209"/>
      <c r="RAP89" s="209"/>
      <c r="RAQ89" s="209"/>
      <c r="RAR89" s="209"/>
      <c r="RAS89" s="209"/>
      <c r="RAT89" s="209"/>
      <c r="RAU89" s="209"/>
      <c r="RAV89" s="209"/>
      <c r="RAW89" s="209"/>
      <c r="RAX89" s="209"/>
      <c r="RAY89" s="209"/>
      <c r="RAZ89" s="209"/>
      <c r="RBA89" s="209"/>
      <c r="RBB89" s="209"/>
      <c r="RBC89" s="209"/>
      <c r="RBD89" s="209"/>
      <c r="RBE89" s="209"/>
      <c r="RBF89" s="209"/>
      <c r="RBG89" s="209"/>
      <c r="RBH89" s="209"/>
      <c r="RBI89" s="209"/>
      <c r="RBJ89" s="209"/>
      <c r="RBK89" s="209"/>
      <c r="RBL89" s="209"/>
      <c r="RBM89" s="209"/>
      <c r="RBN89" s="209"/>
      <c r="RBO89" s="209"/>
      <c r="RBP89" s="209"/>
      <c r="RBQ89" s="209"/>
      <c r="RBR89" s="209"/>
      <c r="RBS89" s="209"/>
      <c r="RBT89" s="209"/>
      <c r="RBU89" s="209"/>
      <c r="RBV89" s="209"/>
      <c r="RBW89" s="209"/>
      <c r="RBX89" s="209"/>
      <c r="RBY89" s="209"/>
      <c r="RBZ89" s="209"/>
      <c r="RCA89" s="209"/>
      <c r="RCB89" s="209"/>
      <c r="RCC89" s="209"/>
      <c r="RCD89" s="209"/>
      <c r="RCE89" s="209"/>
      <c r="RCF89" s="209"/>
      <c r="RCG89" s="209"/>
      <c r="RCH89" s="209"/>
      <c r="RCI89" s="209"/>
      <c r="RCJ89" s="209"/>
      <c r="RCK89" s="209"/>
      <c r="RCL89" s="209"/>
      <c r="RCM89" s="209"/>
      <c r="RCN89" s="209"/>
      <c r="RCO89" s="209"/>
      <c r="RCP89" s="209"/>
      <c r="RCQ89" s="209"/>
      <c r="RCR89" s="209"/>
      <c r="RCS89" s="209"/>
      <c r="RCT89" s="209"/>
      <c r="RCU89" s="209"/>
      <c r="RCV89" s="209"/>
      <c r="RCW89" s="209"/>
      <c r="RCX89" s="209"/>
      <c r="RCY89" s="209"/>
      <c r="RCZ89" s="209"/>
      <c r="RDA89" s="209"/>
      <c r="RDB89" s="209"/>
      <c r="RDC89" s="209"/>
      <c r="RDD89" s="209"/>
      <c r="RDE89" s="209"/>
      <c r="RDF89" s="209"/>
      <c r="RDG89" s="209"/>
      <c r="RDH89" s="209"/>
      <c r="RDI89" s="209"/>
      <c r="RDJ89" s="209"/>
      <c r="RDK89" s="209"/>
      <c r="RDL89" s="209"/>
      <c r="RDM89" s="209"/>
      <c r="RDN89" s="209"/>
      <c r="RDO89" s="209"/>
      <c r="RDP89" s="209"/>
      <c r="RDQ89" s="209"/>
      <c r="RDR89" s="209"/>
      <c r="RDS89" s="209"/>
      <c r="RDT89" s="209"/>
      <c r="RDU89" s="209"/>
      <c r="RDV89" s="209"/>
      <c r="RDW89" s="209"/>
      <c r="RDX89" s="209"/>
      <c r="RDY89" s="209"/>
      <c r="RDZ89" s="209"/>
      <c r="REA89" s="209"/>
      <c r="REB89" s="209"/>
      <c r="REC89" s="209"/>
      <c r="RED89" s="209"/>
      <c r="REE89" s="209"/>
      <c r="REF89" s="209"/>
      <c r="REG89" s="209"/>
      <c r="REH89" s="209"/>
      <c r="REI89" s="209"/>
      <c r="REJ89" s="209"/>
      <c r="REK89" s="209"/>
      <c r="REL89" s="209"/>
      <c r="REM89" s="209"/>
      <c r="REN89" s="209"/>
      <c r="REO89" s="209"/>
      <c r="REP89" s="209"/>
      <c r="REQ89" s="209"/>
      <c r="RER89" s="209"/>
      <c r="RES89" s="209"/>
      <c r="RET89" s="209"/>
      <c r="REU89" s="209"/>
      <c r="REV89" s="209"/>
      <c r="REW89" s="209"/>
      <c r="REX89" s="209"/>
      <c r="REY89" s="209"/>
      <c r="REZ89" s="209"/>
      <c r="RFA89" s="209"/>
      <c r="RFB89" s="209"/>
      <c r="RFC89" s="209"/>
      <c r="RFD89" s="209"/>
      <c r="RFE89" s="209"/>
      <c r="RFF89" s="209"/>
      <c r="RFG89" s="209"/>
      <c r="RFH89" s="209"/>
      <c r="RFI89" s="209"/>
      <c r="RFJ89" s="209"/>
      <c r="RFK89" s="209"/>
      <c r="RFL89" s="209"/>
      <c r="RFM89" s="209"/>
      <c r="RFN89" s="209"/>
      <c r="RFO89" s="209"/>
      <c r="RFP89" s="209"/>
      <c r="RFQ89" s="209"/>
      <c r="RFR89" s="209"/>
      <c r="RFS89" s="209"/>
      <c r="RFT89" s="209"/>
      <c r="RFU89" s="209"/>
      <c r="RFV89" s="209"/>
      <c r="RFW89" s="209"/>
      <c r="RFX89" s="209"/>
      <c r="RFY89" s="209"/>
      <c r="RFZ89" s="209"/>
      <c r="RGA89" s="209"/>
      <c r="RGB89" s="209"/>
      <c r="RGC89" s="209"/>
      <c r="RGD89" s="209"/>
      <c r="RGE89" s="209"/>
      <c r="RGF89" s="209"/>
      <c r="RGG89" s="209"/>
      <c r="RGH89" s="209"/>
      <c r="RGI89" s="209"/>
      <c r="RGJ89" s="209"/>
      <c r="RGK89" s="209"/>
      <c r="RGL89" s="209"/>
      <c r="RGM89" s="209"/>
      <c r="RGN89" s="209"/>
      <c r="RGO89" s="209"/>
      <c r="RGP89" s="209"/>
      <c r="RGQ89" s="209"/>
      <c r="RGR89" s="209"/>
      <c r="RGS89" s="209"/>
      <c r="RGT89" s="209"/>
      <c r="RGU89" s="209"/>
      <c r="RGV89" s="209"/>
      <c r="RGW89" s="209"/>
      <c r="RGX89" s="209"/>
      <c r="RGY89" s="209"/>
      <c r="RGZ89" s="209"/>
      <c r="RHA89" s="209"/>
      <c r="RHB89" s="209"/>
      <c r="RHC89" s="209"/>
      <c r="RHD89" s="209"/>
      <c r="RHE89" s="209"/>
      <c r="RHF89" s="209"/>
      <c r="RHG89" s="209"/>
      <c r="RHH89" s="209"/>
      <c r="RHI89" s="209"/>
      <c r="RHJ89" s="209"/>
      <c r="RHK89" s="209"/>
      <c r="RHL89" s="209"/>
      <c r="RHM89" s="209"/>
      <c r="RHN89" s="209"/>
      <c r="RHO89" s="209"/>
      <c r="RHP89" s="209"/>
      <c r="RHQ89" s="209"/>
      <c r="RHR89" s="209"/>
      <c r="RHS89" s="209"/>
      <c r="RHT89" s="209"/>
      <c r="RHU89" s="209"/>
      <c r="RHV89" s="209"/>
      <c r="RHW89" s="209"/>
      <c r="RHX89" s="209"/>
      <c r="RHY89" s="209"/>
      <c r="RHZ89" s="209"/>
      <c r="RIA89" s="209"/>
      <c r="RIB89" s="209"/>
      <c r="RIC89" s="209"/>
      <c r="RID89" s="209"/>
      <c r="RIE89" s="209"/>
      <c r="RIF89" s="209"/>
      <c r="RIG89" s="209"/>
      <c r="RIH89" s="209"/>
      <c r="RII89" s="209"/>
      <c r="RIJ89" s="209"/>
      <c r="RIK89" s="209"/>
      <c r="RIL89" s="209"/>
      <c r="RIM89" s="209"/>
      <c r="RIN89" s="209"/>
      <c r="RIO89" s="209"/>
      <c r="RIP89" s="209"/>
      <c r="RIQ89" s="209"/>
      <c r="RIR89" s="209"/>
      <c r="RIS89" s="209"/>
      <c r="RIT89" s="209"/>
      <c r="RIU89" s="209"/>
      <c r="RIV89" s="209"/>
      <c r="RIW89" s="209"/>
      <c r="RIX89" s="209"/>
      <c r="RIY89" s="209"/>
      <c r="RIZ89" s="209"/>
      <c r="RJA89" s="209"/>
      <c r="RJB89" s="209"/>
      <c r="RJC89" s="209"/>
      <c r="RJD89" s="209"/>
      <c r="RJE89" s="209"/>
      <c r="RJF89" s="209"/>
      <c r="RJG89" s="209"/>
      <c r="RJH89" s="209"/>
      <c r="RJI89" s="209"/>
      <c r="RJJ89" s="209"/>
      <c r="RJK89" s="209"/>
      <c r="RJL89" s="209"/>
      <c r="RJM89" s="209"/>
      <c r="RJN89" s="209"/>
      <c r="RJO89" s="209"/>
      <c r="RJP89" s="209"/>
      <c r="RJQ89" s="209"/>
      <c r="RJR89" s="209"/>
      <c r="RJS89" s="209"/>
      <c r="RJT89" s="209"/>
      <c r="RJU89" s="209"/>
      <c r="RJV89" s="209"/>
      <c r="RJW89" s="209"/>
      <c r="RJX89" s="209"/>
      <c r="RJY89" s="209"/>
      <c r="RJZ89" s="209"/>
      <c r="RKA89" s="209"/>
      <c r="RKB89" s="209"/>
      <c r="RKC89" s="209"/>
      <c r="RKD89" s="209"/>
      <c r="RKE89" s="209"/>
      <c r="RKF89" s="209"/>
      <c r="RKG89" s="209"/>
      <c r="RKH89" s="209"/>
      <c r="RKI89" s="209"/>
      <c r="RKJ89" s="209"/>
      <c r="RKK89" s="209"/>
      <c r="RKL89" s="209"/>
      <c r="RKM89" s="209"/>
      <c r="RKN89" s="209"/>
      <c r="RKO89" s="209"/>
      <c r="RKP89" s="209"/>
      <c r="RKQ89" s="209"/>
      <c r="RKR89" s="209"/>
      <c r="RKS89" s="209"/>
      <c r="RKT89" s="209"/>
      <c r="RKU89" s="209"/>
      <c r="RKV89" s="209"/>
      <c r="RKW89" s="209"/>
      <c r="RKX89" s="209"/>
      <c r="RKY89" s="209"/>
      <c r="RKZ89" s="209"/>
      <c r="RLA89" s="209"/>
      <c r="RLB89" s="209"/>
      <c r="RLC89" s="209"/>
      <c r="RLD89" s="209"/>
      <c r="RLE89" s="209"/>
      <c r="RLF89" s="209"/>
      <c r="RLG89" s="209"/>
      <c r="RLH89" s="209"/>
      <c r="RLI89" s="209"/>
      <c r="RLJ89" s="209"/>
      <c r="RLK89" s="209"/>
      <c r="RLL89" s="209"/>
      <c r="RLM89" s="209"/>
      <c r="RLN89" s="209"/>
      <c r="RLO89" s="209"/>
      <c r="RLP89" s="209"/>
      <c r="RLQ89" s="209"/>
      <c r="RLR89" s="209"/>
      <c r="RLS89" s="209"/>
      <c r="RLT89" s="209"/>
      <c r="RLU89" s="209"/>
      <c r="RLV89" s="209"/>
      <c r="RLW89" s="209"/>
      <c r="RLX89" s="209"/>
      <c r="RLY89" s="209"/>
      <c r="RLZ89" s="209"/>
      <c r="RMA89" s="209"/>
      <c r="RMB89" s="209"/>
      <c r="RMC89" s="209"/>
      <c r="RMD89" s="209"/>
      <c r="RME89" s="209"/>
      <c r="RMF89" s="209"/>
      <c r="RMG89" s="209"/>
      <c r="RMH89" s="209"/>
      <c r="RMI89" s="209"/>
      <c r="RMJ89" s="209"/>
      <c r="RMK89" s="209"/>
      <c r="RML89" s="209"/>
      <c r="RMM89" s="209"/>
      <c r="RMN89" s="209"/>
      <c r="RMO89" s="209"/>
      <c r="RMP89" s="209"/>
      <c r="RMQ89" s="209"/>
      <c r="RMR89" s="209"/>
      <c r="RMS89" s="209"/>
      <c r="RMT89" s="209"/>
      <c r="RMU89" s="209"/>
      <c r="RMV89" s="209"/>
      <c r="RMW89" s="209"/>
      <c r="RMX89" s="209"/>
      <c r="RMY89" s="209"/>
      <c r="RMZ89" s="209"/>
      <c r="RNA89" s="209"/>
      <c r="RNB89" s="209"/>
      <c r="RNC89" s="209"/>
      <c r="RND89" s="209"/>
      <c r="RNE89" s="209"/>
      <c r="RNF89" s="209"/>
      <c r="RNG89" s="209"/>
      <c r="RNH89" s="209"/>
      <c r="RNI89" s="209"/>
      <c r="RNJ89" s="209"/>
      <c r="RNK89" s="209"/>
      <c r="RNL89" s="209"/>
      <c r="RNM89" s="209"/>
      <c r="RNN89" s="209"/>
      <c r="RNO89" s="209"/>
      <c r="RNP89" s="209"/>
      <c r="RNQ89" s="209"/>
      <c r="RNR89" s="209"/>
      <c r="RNS89" s="209"/>
      <c r="RNT89" s="209"/>
      <c r="RNU89" s="209"/>
      <c r="RNV89" s="209"/>
      <c r="RNW89" s="209"/>
      <c r="RNX89" s="209"/>
      <c r="RNY89" s="209"/>
      <c r="RNZ89" s="209"/>
      <c r="ROA89" s="209"/>
      <c r="ROB89" s="209"/>
      <c r="ROC89" s="209"/>
      <c r="ROD89" s="209"/>
      <c r="ROE89" s="209"/>
      <c r="ROF89" s="209"/>
      <c r="ROG89" s="209"/>
      <c r="ROH89" s="209"/>
      <c r="ROI89" s="209"/>
      <c r="ROJ89" s="209"/>
      <c r="ROK89" s="209"/>
      <c r="ROL89" s="209"/>
      <c r="ROM89" s="209"/>
      <c r="RON89" s="209"/>
      <c r="ROO89" s="209"/>
      <c r="ROP89" s="209"/>
      <c r="ROQ89" s="209"/>
      <c r="ROR89" s="209"/>
      <c r="ROS89" s="209"/>
      <c r="ROT89" s="209"/>
      <c r="ROU89" s="209"/>
      <c r="ROV89" s="209"/>
      <c r="ROW89" s="209"/>
      <c r="ROX89" s="209"/>
      <c r="ROY89" s="209"/>
      <c r="ROZ89" s="209"/>
      <c r="RPA89" s="209"/>
      <c r="RPB89" s="209"/>
      <c r="RPC89" s="209"/>
      <c r="RPD89" s="209"/>
      <c r="RPE89" s="209"/>
      <c r="RPF89" s="209"/>
      <c r="RPG89" s="209"/>
      <c r="RPH89" s="209"/>
      <c r="RPI89" s="209"/>
      <c r="RPJ89" s="209"/>
      <c r="RPK89" s="209"/>
      <c r="RPL89" s="209"/>
      <c r="RPM89" s="209"/>
      <c r="RPN89" s="209"/>
      <c r="RPO89" s="209"/>
      <c r="RPP89" s="209"/>
      <c r="RPQ89" s="209"/>
      <c r="RPR89" s="209"/>
      <c r="RPS89" s="209"/>
      <c r="RPT89" s="209"/>
      <c r="RPU89" s="209"/>
      <c r="RPV89" s="209"/>
      <c r="RPW89" s="209"/>
      <c r="RPX89" s="209"/>
      <c r="RPY89" s="209"/>
      <c r="RPZ89" s="209"/>
      <c r="RQA89" s="209"/>
      <c r="RQB89" s="209"/>
      <c r="RQC89" s="209"/>
      <c r="RQD89" s="209"/>
      <c r="RQE89" s="209"/>
      <c r="RQF89" s="209"/>
      <c r="RQG89" s="209"/>
      <c r="RQH89" s="209"/>
      <c r="RQI89" s="209"/>
      <c r="RQJ89" s="209"/>
      <c r="RQK89" s="209"/>
      <c r="RQL89" s="209"/>
      <c r="RQM89" s="209"/>
      <c r="RQN89" s="209"/>
      <c r="RQO89" s="209"/>
      <c r="RQP89" s="209"/>
      <c r="RQQ89" s="209"/>
      <c r="RQR89" s="209"/>
      <c r="RQS89" s="209"/>
      <c r="RQT89" s="209"/>
      <c r="RQU89" s="209"/>
      <c r="RQV89" s="209"/>
      <c r="RQW89" s="209"/>
      <c r="RQX89" s="209"/>
      <c r="RQY89" s="209"/>
      <c r="RQZ89" s="209"/>
      <c r="RRA89" s="209"/>
      <c r="RRB89" s="209"/>
      <c r="RRC89" s="209"/>
      <c r="RRD89" s="209"/>
      <c r="RRE89" s="209"/>
      <c r="RRF89" s="209"/>
      <c r="RRG89" s="209"/>
      <c r="RRH89" s="209"/>
      <c r="RRI89" s="209"/>
      <c r="RRJ89" s="209"/>
      <c r="RRK89" s="209"/>
      <c r="RRL89" s="209"/>
      <c r="RRM89" s="209"/>
      <c r="RRN89" s="209"/>
      <c r="RRO89" s="209"/>
      <c r="RRP89" s="209"/>
      <c r="RRQ89" s="209"/>
      <c r="RRR89" s="209"/>
      <c r="RRS89" s="209"/>
      <c r="RRT89" s="209"/>
      <c r="RRU89" s="209"/>
      <c r="RRV89" s="209"/>
      <c r="RRW89" s="209"/>
      <c r="RRX89" s="209"/>
      <c r="RRY89" s="209"/>
      <c r="RRZ89" s="209"/>
      <c r="RSA89" s="209"/>
      <c r="RSB89" s="209"/>
      <c r="RSC89" s="209"/>
      <c r="RSD89" s="209"/>
      <c r="RSE89" s="209"/>
      <c r="RSF89" s="209"/>
      <c r="RSG89" s="209"/>
      <c r="RSH89" s="209"/>
      <c r="RSI89" s="209"/>
      <c r="RSJ89" s="209"/>
      <c r="RSK89" s="209"/>
      <c r="RSL89" s="209"/>
      <c r="RSM89" s="209"/>
      <c r="RSN89" s="209"/>
      <c r="RSO89" s="209"/>
      <c r="RSP89" s="209"/>
      <c r="RSQ89" s="209"/>
      <c r="RSR89" s="209"/>
      <c r="RSS89" s="209"/>
      <c r="RST89" s="209"/>
      <c r="RSU89" s="209"/>
      <c r="RSV89" s="209"/>
      <c r="RSW89" s="209"/>
      <c r="RSX89" s="209"/>
      <c r="RSY89" s="209"/>
      <c r="RSZ89" s="209"/>
      <c r="RTA89" s="209"/>
      <c r="RTB89" s="209"/>
      <c r="RTC89" s="209"/>
      <c r="RTD89" s="209"/>
      <c r="RTE89" s="209"/>
      <c r="RTF89" s="209"/>
      <c r="RTG89" s="209"/>
      <c r="RTH89" s="209"/>
      <c r="RTI89" s="209"/>
      <c r="RTJ89" s="209"/>
      <c r="RTK89" s="209"/>
      <c r="RTL89" s="209"/>
      <c r="RTM89" s="209"/>
      <c r="RTN89" s="209"/>
      <c r="RTO89" s="209"/>
      <c r="RTP89" s="209"/>
      <c r="RTQ89" s="209"/>
      <c r="RTR89" s="209"/>
      <c r="RTS89" s="209"/>
      <c r="RTT89" s="209"/>
      <c r="RTU89" s="209"/>
      <c r="RTV89" s="209"/>
      <c r="RTW89" s="209"/>
      <c r="RTX89" s="209"/>
      <c r="RTY89" s="209"/>
      <c r="RTZ89" s="209"/>
      <c r="RUA89" s="209"/>
      <c r="RUB89" s="209"/>
      <c r="RUC89" s="209"/>
      <c r="RUD89" s="209"/>
      <c r="RUE89" s="209"/>
      <c r="RUF89" s="209"/>
      <c r="RUG89" s="209"/>
      <c r="RUH89" s="209"/>
      <c r="RUI89" s="209"/>
      <c r="RUJ89" s="209"/>
      <c r="RUK89" s="209"/>
      <c r="RUL89" s="209"/>
      <c r="RUM89" s="209"/>
      <c r="RUN89" s="209"/>
      <c r="RUO89" s="209"/>
      <c r="RUP89" s="209"/>
      <c r="RUQ89" s="209"/>
      <c r="RUR89" s="209"/>
      <c r="RUS89" s="209"/>
      <c r="RUT89" s="209"/>
      <c r="RUU89" s="209"/>
      <c r="RUV89" s="209"/>
      <c r="RUW89" s="209"/>
      <c r="RUX89" s="209"/>
      <c r="RUY89" s="209"/>
      <c r="RUZ89" s="209"/>
      <c r="RVA89" s="209"/>
      <c r="RVB89" s="209"/>
      <c r="RVC89" s="209"/>
      <c r="RVD89" s="209"/>
      <c r="RVE89" s="209"/>
      <c r="RVF89" s="209"/>
      <c r="RVG89" s="209"/>
      <c r="RVH89" s="209"/>
      <c r="RVI89" s="209"/>
      <c r="RVJ89" s="209"/>
      <c r="RVK89" s="209"/>
      <c r="RVL89" s="209"/>
      <c r="RVM89" s="209"/>
      <c r="RVN89" s="209"/>
      <c r="RVO89" s="209"/>
      <c r="RVP89" s="209"/>
      <c r="RVQ89" s="209"/>
      <c r="RVR89" s="209"/>
      <c r="RVS89" s="209"/>
      <c r="RVT89" s="209"/>
      <c r="RVU89" s="209"/>
      <c r="RVV89" s="209"/>
      <c r="RVW89" s="209"/>
      <c r="RVX89" s="209"/>
      <c r="RVY89" s="209"/>
      <c r="RVZ89" s="209"/>
      <c r="RWA89" s="209"/>
      <c r="RWB89" s="209"/>
      <c r="RWC89" s="209"/>
      <c r="RWD89" s="209"/>
      <c r="RWE89" s="209"/>
      <c r="RWF89" s="209"/>
      <c r="RWG89" s="209"/>
      <c r="RWH89" s="209"/>
      <c r="RWI89" s="209"/>
      <c r="RWJ89" s="209"/>
      <c r="RWK89" s="209"/>
      <c r="RWL89" s="209"/>
      <c r="RWM89" s="209"/>
      <c r="RWN89" s="209"/>
      <c r="RWO89" s="209"/>
      <c r="RWP89" s="209"/>
      <c r="RWQ89" s="209"/>
      <c r="RWR89" s="209"/>
      <c r="RWS89" s="209"/>
      <c r="RWT89" s="209"/>
      <c r="RWU89" s="209"/>
      <c r="RWV89" s="209"/>
      <c r="RWW89" s="209"/>
      <c r="RWX89" s="209"/>
      <c r="RWY89" s="209"/>
      <c r="RWZ89" s="209"/>
      <c r="RXA89" s="209"/>
      <c r="RXB89" s="209"/>
      <c r="RXC89" s="209"/>
      <c r="RXD89" s="209"/>
      <c r="RXE89" s="209"/>
      <c r="RXF89" s="209"/>
      <c r="RXG89" s="209"/>
      <c r="RXH89" s="209"/>
      <c r="RXI89" s="209"/>
      <c r="RXJ89" s="209"/>
      <c r="RXK89" s="209"/>
      <c r="RXL89" s="209"/>
      <c r="RXM89" s="209"/>
      <c r="RXN89" s="209"/>
      <c r="RXO89" s="209"/>
      <c r="RXP89" s="209"/>
      <c r="RXQ89" s="209"/>
      <c r="RXR89" s="209"/>
      <c r="RXS89" s="209"/>
      <c r="RXT89" s="209"/>
      <c r="RXU89" s="209"/>
      <c r="RXV89" s="209"/>
      <c r="RXW89" s="209"/>
      <c r="RXX89" s="209"/>
      <c r="RXY89" s="209"/>
      <c r="RXZ89" s="209"/>
      <c r="RYA89" s="209"/>
      <c r="RYB89" s="209"/>
      <c r="RYC89" s="209"/>
      <c r="RYD89" s="209"/>
      <c r="RYE89" s="209"/>
      <c r="RYF89" s="209"/>
      <c r="RYG89" s="209"/>
      <c r="RYH89" s="209"/>
      <c r="RYI89" s="209"/>
      <c r="RYJ89" s="209"/>
      <c r="RYK89" s="209"/>
      <c r="RYL89" s="209"/>
      <c r="RYM89" s="209"/>
      <c r="RYN89" s="209"/>
      <c r="RYO89" s="209"/>
      <c r="RYP89" s="209"/>
      <c r="RYQ89" s="209"/>
      <c r="RYR89" s="209"/>
      <c r="RYS89" s="209"/>
      <c r="RYT89" s="209"/>
      <c r="RYU89" s="209"/>
      <c r="RYV89" s="209"/>
      <c r="RYW89" s="209"/>
      <c r="RYX89" s="209"/>
      <c r="RYY89" s="209"/>
      <c r="RYZ89" s="209"/>
      <c r="RZA89" s="209"/>
      <c r="RZB89" s="209"/>
      <c r="RZC89" s="209"/>
      <c r="RZD89" s="209"/>
      <c r="RZE89" s="209"/>
      <c r="RZF89" s="209"/>
      <c r="RZG89" s="209"/>
      <c r="RZH89" s="209"/>
      <c r="RZI89" s="209"/>
      <c r="RZJ89" s="209"/>
      <c r="RZK89" s="209"/>
      <c r="RZL89" s="209"/>
      <c r="RZM89" s="209"/>
      <c r="RZN89" s="209"/>
      <c r="RZO89" s="209"/>
      <c r="RZP89" s="209"/>
      <c r="RZQ89" s="209"/>
      <c r="RZR89" s="209"/>
      <c r="RZS89" s="209"/>
      <c r="RZT89" s="209"/>
      <c r="RZU89" s="209"/>
      <c r="RZV89" s="209"/>
      <c r="RZW89" s="209"/>
      <c r="RZX89" s="209"/>
      <c r="RZY89" s="209"/>
      <c r="RZZ89" s="209"/>
      <c r="SAA89" s="209"/>
      <c r="SAB89" s="209"/>
      <c r="SAC89" s="209"/>
      <c r="SAD89" s="209"/>
      <c r="SAE89" s="209"/>
      <c r="SAF89" s="209"/>
      <c r="SAG89" s="209"/>
      <c r="SAH89" s="209"/>
      <c r="SAI89" s="209"/>
      <c r="SAJ89" s="209"/>
      <c r="SAK89" s="209"/>
      <c r="SAL89" s="209"/>
      <c r="SAM89" s="209"/>
      <c r="SAN89" s="209"/>
      <c r="SAO89" s="209"/>
      <c r="SAP89" s="209"/>
      <c r="SAQ89" s="209"/>
      <c r="SAR89" s="209"/>
      <c r="SAS89" s="209"/>
      <c r="SAT89" s="209"/>
      <c r="SAU89" s="209"/>
      <c r="SAV89" s="209"/>
      <c r="SAW89" s="209"/>
      <c r="SAX89" s="209"/>
      <c r="SAY89" s="209"/>
      <c r="SAZ89" s="209"/>
      <c r="SBA89" s="209"/>
      <c r="SBB89" s="209"/>
      <c r="SBC89" s="209"/>
      <c r="SBD89" s="209"/>
      <c r="SBE89" s="209"/>
      <c r="SBF89" s="209"/>
      <c r="SBG89" s="209"/>
      <c r="SBH89" s="209"/>
      <c r="SBI89" s="209"/>
      <c r="SBJ89" s="209"/>
      <c r="SBK89" s="209"/>
      <c r="SBL89" s="209"/>
      <c r="SBM89" s="209"/>
      <c r="SBN89" s="209"/>
      <c r="SBO89" s="209"/>
      <c r="SBP89" s="209"/>
      <c r="SBQ89" s="209"/>
      <c r="SBR89" s="209"/>
      <c r="SBS89" s="209"/>
      <c r="SBT89" s="209"/>
      <c r="SBU89" s="209"/>
      <c r="SBV89" s="209"/>
      <c r="SBW89" s="209"/>
      <c r="SBX89" s="209"/>
      <c r="SBY89" s="209"/>
      <c r="SBZ89" s="209"/>
      <c r="SCA89" s="209"/>
      <c r="SCB89" s="209"/>
      <c r="SCC89" s="209"/>
      <c r="SCD89" s="209"/>
      <c r="SCE89" s="209"/>
      <c r="SCF89" s="209"/>
      <c r="SCG89" s="209"/>
      <c r="SCH89" s="209"/>
      <c r="SCI89" s="209"/>
      <c r="SCJ89" s="209"/>
      <c r="SCK89" s="209"/>
      <c r="SCL89" s="209"/>
      <c r="SCM89" s="209"/>
      <c r="SCN89" s="209"/>
      <c r="SCO89" s="209"/>
      <c r="SCP89" s="209"/>
      <c r="SCQ89" s="209"/>
      <c r="SCR89" s="209"/>
      <c r="SCS89" s="209"/>
      <c r="SCT89" s="209"/>
      <c r="SCU89" s="209"/>
      <c r="SCV89" s="209"/>
      <c r="SCW89" s="209"/>
      <c r="SCX89" s="209"/>
      <c r="SCY89" s="209"/>
      <c r="SCZ89" s="209"/>
      <c r="SDA89" s="209"/>
      <c r="SDB89" s="209"/>
      <c r="SDC89" s="209"/>
      <c r="SDD89" s="209"/>
      <c r="SDE89" s="209"/>
      <c r="SDF89" s="209"/>
      <c r="SDG89" s="209"/>
      <c r="SDH89" s="209"/>
      <c r="SDI89" s="209"/>
      <c r="SDJ89" s="209"/>
      <c r="SDK89" s="209"/>
      <c r="SDL89" s="209"/>
      <c r="SDM89" s="209"/>
      <c r="SDN89" s="209"/>
      <c r="SDO89" s="209"/>
      <c r="SDP89" s="209"/>
      <c r="SDQ89" s="209"/>
      <c r="SDR89" s="209"/>
      <c r="SDS89" s="209"/>
      <c r="SDT89" s="209"/>
      <c r="SDU89" s="209"/>
      <c r="SDV89" s="209"/>
      <c r="SDW89" s="209"/>
      <c r="SDX89" s="209"/>
      <c r="SDY89" s="209"/>
      <c r="SDZ89" s="209"/>
      <c r="SEA89" s="209"/>
      <c r="SEB89" s="209"/>
      <c r="SEC89" s="209"/>
      <c r="SED89" s="209"/>
      <c r="SEE89" s="209"/>
      <c r="SEF89" s="209"/>
      <c r="SEG89" s="209"/>
      <c r="SEH89" s="209"/>
      <c r="SEI89" s="209"/>
      <c r="SEJ89" s="209"/>
      <c r="SEK89" s="209"/>
      <c r="SEL89" s="209"/>
      <c r="SEM89" s="209"/>
      <c r="SEN89" s="209"/>
      <c r="SEO89" s="209"/>
      <c r="SEP89" s="209"/>
      <c r="SEQ89" s="209"/>
      <c r="SER89" s="209"/>
      <c r="SES89" s="209"/>
      <c r="SET89" s="209"/>
      <c r="SEU89" s="209"/>
      <c r="SEV89" s="209"/>
      <c r="SEW89" s="209"/>
      <c r="SEX89" s="209"/>
      <c r="SEY89" s="209"/>
      <c r="SEZ89" s="209"/>
      <c r="SFA89" s="209"/>
      <c r="SFB89" s="209"/>
      <c r="SFC89" s="209"/>
      <c r="SFD89" s="209"/>
      <c r="SFE89" s="209"/>
      <c r="SFF89" s="209"/>
      <c r="SFG89" s="209"/>
      <c r="SFH89" s="209"/>
      <c r="SFI89" s="209"/>
      <c r="SFJ89" s="209"/>
      <c r="SFK89" s="209"/>
      <c r="SFL89" s="209"/>
      <c r="SFM89" s="209"/>
      <c r="SFN89" s="209"/>
      <c r="SFO89" s="209"/>
      <c r="SFP89" s="209"/>
      <c r="SFQ89" s="209"/>
      <c r="SFR89" s="209"/>
      <c r="SFS89" s="209"/>
      <c r="SFT89" s="209"/>
      <c r="SFU89" s="209"/>
      <c r="SFV89" s="209"/>
      <c r="SFW89" s="209"/>
      <c r="SFX89" s="209"/>
      <c r="SFY89" s="209"/>
      <c r="SFZ89" s="209"/>
      <c r="SGA89" s="209"/>
      <c r="SGB89" s="209"/>
      <c r="SGC89" s="209"/>
      <c r="SGD89" s="209"/>
      <c r="SGE89" s="209"/>
      <c r="SGF89" s="209"/>
      <c r="SGG89" s="209"/>
      <c r="SGH89" s="209"/>
      <c r="SGI89" s="209"/>
      <c r="SGJ89" s="209"/>
      <c r="SGK89" s="209"/>
      <c r="SGL89" s="209"/>
      <c r="SGM89" s="209"/>
      <c r="SGN89" s="209"/>
      <c r="SGO89" s="209"/>
      <c r="SGP89" s="209"/>
      <c r="SGQ89" s="209"/>
      <c r="SGR89" s="209"/>
      <c r="SGS89" s="209"/>
      <c r="SGT89" s="209"/>
      <c r="SGU89" s="209"/>
      <c r="SGV89" s="209"/>
      <c r="SGW89" s="209"/>
      <c r="SGX89" s="209"/>
      <c r="SGY89" s="209"/>
      <c r="SGZ89" s="209"/>
      <c r="SHA89" s="209"/>
      <c r="SHB89" s="209"/>
      <c r="SHC89" s="209"/>
      <c r="SHD89" s="209"/>
      <c r="SHE89" s="209"/>
      <c r="SHF89" s="209"/>
      <c r="SHG89" s="209"/>
      <c r="SHH89" s="209"/>
      <c r="SHI89" s="209"/>
      <c r="SHJ89" s="209"/>
      <c r="SHK89" s="209"/>
      <c r="SHL89" s="209"/>
      <c r="SHM89" s="209"/>
      <c r="SHN89" s="209"/>
      <c r="SHO89" s="209"/>
      <c r="SHP89" s="209"/>
      <c r="SHQ89" s="209"/>
      <c r="SHR89" s="209"/>
      <c r="SHS89" s="209"/>
      <c r="SHT89" s="209"/>
      <c r="SHU89" s="209"/>
      <c r="SHV89" s="209"/>
      <c r="SHW89" s="209"/>
      <c r="SHX89" s="209"/>
      <c r="SHY89" s="209"/>
      <c r="SHZ89" s="209"/>
      <c r="SIA89" s="209"/>
      <c r="SIB89" s="209"/>
      <c r="SIC89" s="209"/>
      <c r="SID89" s="209"/>
      <c r="SIE89" s="209"/>
      <c r="SIF89" s="209"/>
      <c r="SIG89" s="209"/>
      <c r="SIH89" s="209"/>
      <c r="SII89" s="209"/>
      <c r="SIJ89" s="209"/>
      <c r="SIK89" s="209"/>
      <c r="SIL89" s="209"/>
      <c r="SIM89" s="209"/>
      <c r="SIN89" s="209"/>
      <c r="SIO89" s="209"/>
      <c r="SIP89" s="209"/>
      <c r="SIQ89" s="209"/>
      <c r="SIR89" s="209"/>
      <c r="SIS89" s="209"/>
      <c r="SIT89" s="209"/>
      <c r="SIU89" s="209"/>
      <c r="SIV89" s="209"/>
      <c r="SIW89" s="209"/>
      <c r="SIX89" s="209"/>
      <c r="SIY89" s="209"/>
      <c r="SIZ89" s="209"/>
      <c r="SJA89" s="209"/>
      <c r="SJB89" s="209"/>
      <c r="SJC89" s="209"/>
      <c r="SJD89" s="209"/>
      <c r="SJE89" s="209"/>
      <c r="SJF89" s="209"/>
      <c r="SJG89" s="209"/>
      <c r="SJH89" s="209"/>
      <c r="SJI89" s="209"/>
      <c r="SJJ89" s="209"/>
      <c r="SJK89" s="209"/>
      <c r="SJL89" s="209"/>
      <c r="SJM89" s="209"/>
      <c r="SJN89" s="209"/>
      <c r="SJO89" s="209"/>
      <c r="SJP89" s="209"/>
      <c r="SJQ89" s="209"/>
      <c r="SJR89" s="209"/>
      <c r="SJS89" s="209"/>
      <c r="SJT89" s="209"/>
      <c r="SJU89" s="209"/>
      <c r="SJV89" s="209"/>
      <c r="SJW89" s="209"/>
      <c r="SJX89" s="209"/>
      <c r="SJY89" s="209"/>
      <c r="SJZ89" s="209"/>
      <c r="SKA89" s="209"/>
      <c r="SKB89" s="209"/>
      <c r="SKC89" s="209"/>
      <c r="SKD89" s="209"/>
      <c r="SKE89" s="209"/>
      <c r="SKF89" s="209"/>
      <c r="SKG89" s="209"/>
      <c r="SKH89" s="209"/>
      <c r="SKI89" s="209"/>
      <c r="SKJ89" s="209"/>
      <c r="SKK89" s="209"/>
      <c r="SKL89" s="209"/>
      <c r="SKM89" s="209"/>
      <c r="SKN89" s="209"/>
      <c r="SKO89" s="209"/>
      <c r="SKP89" s="209"/>
      <c r="SKQ89" s="209"/>
      <c r="SKR89" s="209"/>
      <c r="SKS89" s="209"/>
      <c r="SKT89" s="209"/>
      <c r="SKU89" s="209"/>
      <c r="SKV89" s="209"/>
      <c r="SKW89" s="209"/>
      <c r="SKX89" s="209"/>
      <c r="SKY89" s="209"/>
      <c r="SKZ89" s="209"/>
      <c r="SLA89" s="209"/>
      <c r="SLB89" s="209"/>
      <c r="SLC89" s="209"/>
      <c r="SLD89" s="209"/>
      <c r="SLE89" s="209"/>
      <c r="SLF89" s="209"/>
      <c r="SLG89" s="209"/>
      <c r="SLH89" s="209"/>
      <c r="SLI89" s="209"/>
      <c r="SLJ89" s="209"/>
      <c r="SLK89" s="209"/>
      <c r="SLL89" s="209"/>
      <c r="SLM89" s="209"/>
      <c r="SLN89" s="209"/>
      <c r="SLO89" s="209"/>
      <c r="SLP89" s="209"/>
      <c r="SLQ89" s="209"/>
      <c r="SLR89" s="209"/>
      <c r="SLS89" s="209"/>
      <c r="SLT89" s="209"/>
      <c r="SLU89" s="209"/>
      <c r="SLV89" s="209"/>
      <c r="SLW89" s="209"/>
      <c r="SLX89" s="209"/>
      <c r="SLY89" s="209"/>
      <c r="SLZ89" s="209"/>
      <c r="SMA89" s="209"/>
      <c r="SMB89" s="209"/>
      <c r="SMC89" s="209"/>
      <c r="SMD89" s="209"/>
      <c r="SME89" s="209"/>
      <c r="SMF89" s="209"/>
      <c r="SMG89" s="209"/>
      <c r="SMH89" s="209"/>
      <c r="SMI89" s="209"/>
      <c r="SMJ89" s="209"/>
      <c r="SMK89" s="209"/>
      <c r="SML89" s="209"/>
      <c r="SMM89" s="209"/>
      <c r="SMN89" s="209"/>
      <c r="SMO89" s="209"/>
      <c r="SMP89" s="209"/>
      <c r="SMQ89" s="209"/>
      <c r="SMR89" s="209"/>
      <c r="SMS89" s="209"/>
      <c r="SMT89" s="209"/>
      <c r="SMU89" s="209"/>
      <c r="SMV89" s="209"/>
      <c r="SMW89" s="209"/>
      <c r="SMX89" s="209"/>
      <c r="SMY89" s="209"/>
      <c r="SMZ89" s="209"/>
      <c r="SNA89" s="209"/>
      <c r="SNB89" s="209"/>
      <c r="SNC89" s="209"/>
      <c r="SND89" s="209"/>
      <c r="SNE89" s="209"/>
      <c r="SNF89" s="209"/>
      <c r="SNG89" s="209"/>
      <c r="SNH89" s="209"/>
      <c r="SNI89" s="209"/>
      <c r="SNJ89" s="209"/>
      <c r="SNK89" s="209"/>
      <c r="SNL89" s="209"/>
      <c r="SNM89" s="209"/>
      <c r="SNN89" s="209"/>
      <c r="SNO89" s="209"/>
      <c r="SNP89" s="209"/>
      <c r="SNQ89" s="209"/>
      <c r="SNR89" s="209"/>
      <c r="SNS89" s="209"/>
      <c r="SNT89" s="209"/>
      <c r="SNU89" s="209"/>
      <c r="SNV89" s="209"/>
      <c r="SNW89" s="209"/>
      <c r="SNX89" s="209"/>
      <c r="SNY89" s="209"/>
      <c r="SNZ89" s="209"/>
      <c r="SOA89" s="209"/>
      <c r="SOB89" s="209"/>
      <c r="SOC89" s="209"/>
      <c r="SOD89" s="209"/>
      <c r="SOE89" s="209"/>
      <c r="SOF89" s="209"/>
      <c r="SOG89" s="209"/>
      <c r="SOH89" s="209"/>
      <c r="SOI89" s="209"/>
      <c r="SOJ89" s="209"/>
      <c r="SOK89" s="209"/>
      <c r="SOL89" s="209"/>
      <c r="SOM89" s="209"/>
      <c r="SON89" s="209"/>
      <c r="SOO89" s="209"/>
      <c r="SOP89" s="209"/>
      <c r="SOQ89" s="209"/>
      <c r="SOR89" s="209"/>
      <c r="SOS89" s="209"/>
      <c r="SOT89" s="209"/>
      <c r="SOU89" s="209"/>
      <c r="SOV89" s="209"/>
      <c r="SOW89" s="209"/>
      <c r="SOX89" s="209"/>
      <c r="SOY89" s="209"/>
      <c r="SOZ89" s="209"/>
      <c r="SPA89" s="209"/>
      <c r="SPB89" s="209"/>
      <c r="SPC89" s="209"/>
      <c r="SPD89" s="209"/>
      <c r="SPE89" s="209"/>
      <c r="SPF89" s="209"/>
      <c r="SPG89" s="209"/>
      <c r="SPH89" s="209"/>
      <c r="SPI89" s="209"/>
      <c r="SPJ89" s="209"/>
      <c r="SPK89" s="209"/>
      <c r="SPL89" s="209"/>
      <c r="SPM89" s="209"/>
      <c r="SPN89" s="209"/>
      <c r="SPO89" s="209"/>
      <c r="SPP89" s="209"/>
      <c r="SPQ89" s="209"/>
      <c r="SPR89" s="209"/>
      <c r="SPS89" s="209"/>
      <c r="SPT89" s="209"/>
      <c r="SPU89" s="209"/>
      <c r="SPV89" s="209"/>
      <c r="SPW89" s="209"/>
      <c r="SPX89" s="209"/>
      <c r="SPY89" s="209"/>
      <c r="SPZ89" s="209"/>
      <c r="SQA89" s="209"/>
      <c r="SQB89" s="209"/>
      <c r="SQC89" s="209"/>
      <c r="SQD89" s="209"/>
      <c r="SQE89" s="209"/>
      <c r="SQF89" s="209"/>
      <c r="SQG89" s="209"/>
      <c r="SQH89" s="209"/>
      <c r="SQI89" s="209"/>
      <c r="SQJ89" s="209"/>
      <c r="SQK89" s="209"/>
      <c r="SQL89" s="209"/>
      <c r="SQM89" s="209"/>
      <c r="SQN89" s="209"/>
      <c r="SQO89" s="209"/>
      <c r="SQP89" s="209"/>
      <c r="SQQ89" s="209"/>
      <c r="SQR89" s="209"/>
      <c r="SQS89" s="209"/>
      <c r="SQT89" s="209"/>
      <c r="SQU89" s="209"/>
      <c r="SQV89" s="209"/>
      <c r="SQW89" s="209"/>
      <c r="SQX89" s="209"/>
      <c r="SQY89" s="209"/>
      <c r="SQZ89" s="209"/>
      <c r="SRA89" s="209"/>
      <c r="SRB89" s="209"/>
      <c r="SRC89" s="209"/>
      <c r="SRD89" s="209"/>
      <c r="SRE89" s="209"/>
      <c r="SRF89" s="209"/>
      <c r="SRG89" s="209"/>
      <c r="SRH89" s="209"/>
      <c r="SRI89" s="209"/>
      <c r="SRJ89" s="209"/>
      <c r="SRK89" s="209"/>
      <c r="SRL89" s="209"/>
      <c r="SRM89" s="209"/>
      <c r="SRN89" s="209"/>
      <c r="SRO89" s="209"/>
      <c r="SRP89" s="209"/>
      <c r="SRQ89" s="209"/>
      <c r="SRR89" s="209"/>
      <c r="SRS89" s="209"/>
      <c r="SRT89" s="209"/>
      <c r="SRU89" s="209"/>
      <c r="SRV89" s="209"/>
      <c r="SRW89" s="209"/>
      <c r="SRX89" s="209"/>
      <c r="SRY89" s="209"/>
      <c r="SRZ89" s="209"/>
      <c r="SSA89" s="209"/>
      <c r="SSB89" s="209"/>
      <c r="SSC89" s="209"/>
      <c r="SSD89" s="209"/>
      <c r="SSE89" s="209"/>
      <c r="SSF89" s="209"/>
      <c r="SSG89" s="209"/>
      <c r="SSH89" s="209"/>
      <c r="SSI89" s="209"/>
      <c r="SSJ89" s="209"/>
      <c r="SSK89" s="209"/>
      <c r="SSL89" s="209"/>
      <c r="SSM89" s="209"/>
      <c r="SSN89" s="209"/>
      <c r="SSO89" s="209"/>
      <c r="SSP89" s="209"/>
      <c r="SSQ89" s="209"/>
      <c r="SSR89" s="209"/>
      <c r="SSS89" s="209"/>
      <c r="SST89" s="209"/>
      <c r="SSU89" s="209"/>
      <c r="SSV89" s="209"/>
      <c r="SSW89" s="209"/>
      <c r="SSX89" s="209"/>
      <c r="SSY89" s="209"/>
      <c r="SSZ89" s="209"/>
      <c r="STA89" s="209"/>
      <c r="STB89" s="209"/>
      <c r="STC89" s="209"/>
      <c r="STD89" s="209"/>
      <c r="STE89" s="209"/>
      <c r="STF89" s="209"/>
      <c r="STG89" s="209"/>
      <c r="STH89" s="209"/>
      <c r="STI89" s="209"/>
      <c r="STJ89" s="209"/>
      <c r="STK89" s="209"/>
      <c r="STL89" s="209"/>
      <c r="STM89" s="209"/>
      <c r="STN89" s="209"/>
      <c r="STO89" s="209"/>
      <c r="STP89" s="209"/>
      <c r="STQ89" s="209"/>
      <c r="STR89" s="209"/>
      <c r="STS89" s="209"/>
      <c r="STT89" s="209"/>
      <c r="STU89" s="209"/>
      <c r="STV89" s="209"/>
      <c r="STW89" s="209"/>
      <c r="STX89" s="209"/>
      <c r="STY89" s="209"/>
      <c r="STZ89" s="209"/>
      <c r="SUA89" s="209"/>
      <c r="SUB89" s="209"/>
      <c r="SUC89" s="209"/>
      <c r="SUD89" s="209"/>
      <c r="SUE89" s="209"/>
      <c r="SUF89" s="209"/>
      <c r="SUG89" s="209"/>
      <c r="SUH89" s="209"/>
      <c r="SUI89" s="209"/>
      <c r="SUJ89" s="209"/>
      <c r="SUK89" s="209"/>
      <c r="SUL89" s="209"/>
      <c r="SUM89" s="209"/>
      <c r="SUN89" s="209"/>
      <c r="SUO89" s="209"/>
      <c r="SUP89" s="209"/>
      <c r="SUQ89" s="209"/>
      <c r="SUR89" s="209"/>
      <c r="SUS89" s="209"/>
      <c r="SUT89" s="209"/>
      <c r="SUU89" s="209"/>
      <c r="SUV89" s="209"/>
      <c r="SUW89" s="209"/>
      <c r="SUX89" s="209"/>
      <c r="SUY89" s="209"/>
      <c r="SUZ89" s="209"/>
      <c r="SVA89" s="209"/>
      <c r="SVB89" s="209"/>
      <c r="SVC89" s="209"/>
      <c r="SVD89" s="209"/>
      <c r="SVE89" s="209"/>
      <c r="SVF89" s="209"/>
      <c r="SVG89" s="209"/>
      <c r="SVH89" s="209"/>
      <c r="SVI89" s="209"/>
      <c r="SVJ89" s="209"/>
      <c r="SVK89" s="209"/>
      <c r="SVL89" s="209"/>
      <c r="SVM89" s="209"/>
      <c r="SVN89" s="209"/>
      <c r="SVO89" s="209"/>
      <c r="SVP89" s="209"/>
      <c r="SVQ89" s="209"/>
      <c r="SVR89" s="209"/>
      <c r="SVS89" s="209"/>
      <c r="SVT89" s="209"/>
      <c r="SVU89" s="209"/>
      <c r="SVV89" s="209"/>
      <c r="SVW89" s="209"/>
      <c r="SVX89" s="209"/>
      <c r="SVY89" s="209"/>
      <c r="SVZ89" s="209"/>
      <c r="SWA89" s="209"/>
      <c r="SWB89" s="209"/>
      <c r="SWC89" s="209"/>
      <c r="SWD89" s="209"/>
      <c r="SWE89" s="209"/>
      <c r="SWF89" s="209"/>
      <c r="SWG89" s="209"/>
      <c r="SWH89" s="209"/>
      <c r="SWI89" s="209"/>
      <c r="SWJ89" s="209"/>
      <c r="SWK89" s="209"/>
      <c r="SWL89" s="209"/>
      <c r="SWM89" s="209"/>
      <c r="SWN89" s="209"/>
      <c r="SWO89" s="209"/>
      <c r="SWP89" s="209"/>
      <c r="SWQ89" s="209"/>
      <c r="SWR89" s="209"/>
      <c r="SWS89" s="209"/>
      <c r="SWT89" s="209"/>
      <c r="SWU89" s="209"/>
      <c r="SWV89" s="209"/>
      <c r="SWW89" s="209"/>
      <c r="SWX89" s="209"/>
      <c r="SWY89" s="209"/>
      <c r="SWZ89" s="209"/>
      <c r="SXA89" s="209"/>
      <c r="SXB89" s="209"/>
      <c r="SXC89" s="209"/>
      <c r="SXD89" s="209"/>
      <c r="SXE89" s="209"/>
      <c r="SXF89" s="209"/>
      <c r="SXG89" s="209"/>
      <c r="SXH89" s="209"/>
      <c r="SXI89" s="209"/>
      <c r="SXJ89" s="209"/>
      <c r="SXK89" s="209"/>
      <c r="SXL89" s="209"/>
      <c r="SXM89" s="209"/>
      <c r="SXN89" s="209"/>
      <c r="SXO89" s="209"/>
      <c r="SXP89" s="209"/>
      <c r="SXQ89" s="209"/>
      <c r="SXR89" s="209"/>
      <c r="SXS89" s="209"/>
      <c r="SXT89" s="209"/>
      <c r="SXU89" s="209"/>
      <c r="SXV89" s="209"/>
      <c r="SXW89" s="209"/>
      <c r="SXX89" s="209"/>
      <c r="SXY89" s="209"/>
      <c r="SXZ89" s="209"/>
      <c r="SYA89" s="209"/>
      <c r="SYB89" s="209"/>
      <c r="SYC89" s="209"/>
      <c r="SYD89" s="209"/>
      <c r="SYE89" s="209"/>
      <c r="SYF89" s="209"/>
      <c r="SYG89" s="209"/>
      <c r="SYH89" s="209"/>
      <c r="SYI89" s="209"/>
      <c r="SYJ89" s="209"/>
      <c r="SYK89" s="209"/>
      <c r="SYL89" s="209"/>
      <c r="SYM89" s="209"/>
      <c r="SYN89" s="209"/>
      <c r="SYO89" s="209"/>
      <c r="SYP89" s="209"/>
      <c r="SYQ89" s="209"/>
      <c r="SYR89" s="209"/>
      <c r="SYS89" s="209"/>
      <c r="SYT89" s="209"/>
      <c r="SYU89" s="209"/>
      <c r="SYV89" s="209"/>
      <c r="SYW89" s="209"/>
      <c r="SYX89" s="209"/>
      <c r="SYY89" s="209"/>
      <c r="SYZ89" s="209"/>
      <c r="SZA89" s="209"/>
      <c r="SZB89" s="209"/>
      <c r="SZC89" s="209"/>
      <c r="SZD89" s="209"/>
      <c r="SZE89" s="209"/>
      <c r="SZF89" s="209"/>
      <c r="SZG89" s="209"/>
      <c r="SZH89" s="209"/>
      <c r="SZI89" s="209"/>
      <c r="SZJ89" s="209"/>
      <c r="SZK89" s="209"/>
      <c r="SZL89" s="209"/>
      <c r="SZM89" s="209"/>
      <c r="SZN89" s="209"/>
      <c r="SZO89" s="209"/>
      <c r="SZP89" s="209"/>
      <c r="SZQ89" s="209"/>
      <c r="SZR89" s="209"/>
      <c r="SZS89" s="209"/>
      <c r="SZT89" s="209"/>
      <c r="SZU89" s="209"/>
      <c r="SZV89" s="209"/>
      <c r="SZW89" s="209"/>
      <c r="SZX89" s="209"/>
      <c r="SZY89" s="209"/>
      <c r="SZZ89" s="209"/>
      <c r="TAA89" s="209"/>
      <c r="TAB89" s="209"/>
      <c r="TAC89" s="209"/>
      <c r="TAD89" s="209"/>
      <c r="TAE89" s="209"/>
      <c r="TAF89" s="209"/>
      <c r="TAG89" s="209"/>
      <c r="TAH89" s="209"/>
      <c r="TAI89" s="209"/>
      <c r="TAJ89" s="209"/>
      <c r="TAK89" s="209"/>
      <c r="TAL89" s="209"/>
      <c r="TAM89" s="209"/>
      <c r="TAN89" s="209"/>
      <c r="TAO89" s="209"/>
      <c r="TAP89" s="209"/>
      <c r="TAQ89" s="209"/>
      <c r="TAR89" s="209"/>
      <c r="TAS89" s="209"/>
      <c r="TAT89" s="209"/>
      <c r="TAU89" s="209"/>
      <c r="TAV89" s="209"/>
      <c r="TAW89" s="209"/>
      <c r="TAX89" s="209"/>
      <c r="TAY89" s="209"/>
      <c r="TAZ89" s="209"/>
      <c r="TBA89" s="209"/>
      <c r="TBB89" s="209"/>
      <c r="TBC89" s="209"/>
      <c r="TBD89" s="209"/>
      <c r="TBE89" s="209"/>
      <c r="TBF89" s="209"/>
      <c r="TBG89" s="209"/>
      <c r="TBH89" s="209"/>
      <c r="TBI89" s="209"/>
      <c r="TBJ89" s="209"/>
      <c r="TBK89" s="209"/>
      <c r="TBL89" s="209"/>
      <c r="TBM89" s="209"/>
      <c r="TBN89" s="209"/>
      <c r="TBO89" s="209"/>
      <c r="TBP89" s="209"/>
      <c r="TBQ89" s="209"/>
      <c r="TBR89" s="209"/>
      <c r="TBS89" s="209"/>
      <c r="TBT89" s="209"/>
      <c r="TBU89" s="209"/>
      <c r="TBV89" s="209"/>
      <c r="TBW89" s="209"/>
      <c r="TBX89" s="209"/>
      <c r="TBY89" s="209"/>
      <c r="TBZ89" s="209"/>
      <c r="TCA89" s="209"/>
      <c r="TCB89" s="209"/>
      <c r="TCC89" s="209"/>
      <c r="TCD89" s="209"/>
      <c r="TCE89" s="209"/>
      <c r="TCF89" s="209"/>
      <c r="TCG89" s="209"/>
      <c r="TCH89" s="209"/>
      <c r="TCI89" s="209"/>
      <c r="TCJ89" s="209"/>
      <c r="TCK89" s="209"/>
      <c r="TCL89" s="209"/>
      <c r="TCM89" s="209"/>
      <c r="TCN89" s="209"/>
      <c r="TCO89" s="209"/>
      <c r="TCP89" s="209"/>
      <c r="TCQ89" s="209"/>
      <c r="TCR89" s="209"/>
      <c r="TCS89" s="209"/>
      <c r="TCT89" s="209"/>
      <c r="TCU89" s="209"/>
      <c r="TCV89" s="209"/>
      <c r="TCW89" s="209"/>
      <c r="TCX89" s="209"/>
      <c r="TCY89" s="209"/>
      <c r="TCZ89" s="209"/>
      <c r="TDA89" s="209"/>
      <c r="TDB89" s="209"/>
      <c r="TDC89" s="209"/>
      <c r="TDD89" s="209"/>
      <c r="TDE89" s="209"/>
      <c r="TDF89" s="209"/>
      <c r="TDG89" s="209"/>
      <c r="TDH89" s="209"/>
      <c r="TDI89" s="209"/>
      <c r="TDJ89" s="209"/>
      <c r="TDK89" s="209"/>
      <c r="TDL89" s="209"/>
      <c r="TDM89" s="209"/>
      <c r="TDN89" s="209"/>
      <c r="TDO89" s="209"/>
      <c r="TDP89" s="209"/>
      <c r="TDQ89" s="209"/>
      <c r="TDR89" s="209"/>
      <c r="TDS89" s="209"/>
      <c r="TDT89" s="209"/>
      <c r="TDU89" s="209"/>
      <c r="TDV89" s="209"/>
      <c r="TDW89" s="209"/>
      <c r="TDX89" s="209"/>
      <c r="TDY89" s="209"/>
      <c r="TDZ89" s="209"/>
      <c r="TEA89" s="209"/>
      <c r="TEB89" s="209"/>
      <c r="TEC89" s="209"/>
      <c r="TED89" s="209"/>
      <c r="TEE89" s="209"/>
      <c r="TEF89" s="209"/>
      <c r="TEG89" s="209"/>
      <c r="TEH89" s="209"/>
      <c r="TEI89" s="209"/>
      <c r="TEJ89" s="209"/>
      <c r="TEK89" s="209"/>
      <c r="TEL89" s="209"/>
      <c r="TEM89" s="209"/>
      <c r="TEN89" s="209"/>
      <c r="TEO89" s="209"/>
      <c r="TEP89" s="209"/>
      <c r="TEQ89" s="209"/>
      <c r="TER89" s="209"/>
      <c r="TES89" s="209"/>
      <c r="TET89" s="209"/>
      <c r="TEU89" s="209"/>
      <c r="TEV89" s="209"/>
      <c r="TEW89" s="209"/>
      <c r="TEX89" s="209"/>
      <c r="TEY89" s="209"/>
      <c r="TEZ89" s="209"/>
      <c r="TFA89" s="209"/>
      <c r="TFB89" s="209"/>
      <c r="TFC89" s="209"/>
      <c r="TFD89" s="209"/>
      <c r="TFE89" s="209"/>
      <c r="TFF89" s="209"/>
      <c r="TFG89" s="209"/>
      <c r="TFH89" s="209"/>
      <c r="TFI89" s="209"/>
      <c r="TFJ89" s="209"/>
      <c r="TFK89" s="209"/>
      <c r="TFL89" s="209"/>
      <c r="TFM89" s="209"/>
      <c r="TFN89" s="209"/>
      <c r="TFO89" s="209"/>
      <c r="TFP89" s="209"/>
      <c r="TFQ89" s="209"/>
      <c r="TFR89" s="209"/>
      <c r="TFS89" s="209"/>
      <c r="TFT89" s="209"/>
      <c r="TFU89" s="209"/>
      <c r="TFV89" s="209"/>
      <c r="TFW89" s="209"/>
      <c r="TFX89" s="209"/>
      <c r="TFY89" s="209"/>
      <c r="TFZ89" s="209"/>
      <c r="TGA89" s="209"/>
      <c r="TGB89" s="209"/>
      <c r="TGC89" s="209"/>
      <c r="TGD89" s="209"/>
      <c r="TGE89" s="209"/>
      <c r="TGF89" s="209"/>
      <c r="TGG89" s="209"/>
      <c r="TGH89" s="209"/>
      <c r="TGI89" s="209"/>
      <c r="TGJ89" s="209"/>
      <c r="TGK89" s="209"/>
      <c r="TGL89" s="209"/>
      <c r="TGM89" s="209"/>
      <c r="TGN89" s="209"/>
      <c r="TGO89" s="209"/>
      <c r="TGP89" s="209"/>
      <c r="TGQ89" s="209"/>
      <c r="TGR89" s="209"/>
      <c r="TGS89" s="209"/>
      <c r="TGT89" s="209"/>
      <c r="TGU89" s="209"/>
      <c r="TGV89" s="209"/>
      <c r="TGW89" s="209"/>
      <c r="TGX89" s="209"/>
      <c r="TGY89" s="209"/>
      <c r="TGZ89" s="209"/>
      <c r="THA89" s="209"/>
      <c r="THB89" s="209"/>
      <c r="THC89" s="209"/>
      <c r="THD89" s="209"/>
      <c r="THE89" s="209"/>
      <c r="THF89" s="209"/>
      <c r="THG89" s="209"/>
      <c r="THH89" s="209"/>
      <c r="THI89" s="209"/>
      <c r="THJ89" s="209"/>
      <c r="THK89" s="209"/>
      <c r="THL89" s="209"/>
      <c r="THM89" s="209"/>
      <c r="THN89" s="209"/>
      <c r="THO89" s="209"/>
      <c r="THP89" s="209"/>
      <c r="THQ89" s="209"/>
      <c r="THR89" s="209"/>
      <c r="THS89" s="209"/>
      <c r="THT89" s="209"/>
      <c r="THU89" s="209"/>
      <c r="THV89" s="209"/>
      <c r="THW89" s="209"/>
      <c r="THX89" s="209"/>
      <c r="THY89" s="209"/>
      <c r="THZ89" s="209"/>
      <c r="TIA89" s="209"/>
      <c r="TIB89" s="209"/>
      <c r="TIC89" s="209"/>
      <c r="TID89" s="209"/>
      <c r="TIE89" s="209"/>
      <c r="TIF89" s="209"/>
      <c r="TIG89" s="209"/>
      <c r="TIH89" s="209"/>
      <c r="TII89" s="209"/>
      <c r="TIJ89" s="209"/>
      <c r="TIK89" s="209"/>
      <c r="TIL89" s="209"/>
      <c r="TIM89" s="209"/>
      <c r="TIN89" s="209"/>
      <c r="TIO89" s="209"/>
      <c r="TIP89" s="209"/>
      <c r="TIQ89" s="209"/>
      <c r="TIR89" s="209"/>
      <c r="TIS89" s="209"/>
      <c r="TIT89" s="209"/>
      <c r="TIU89" s="209"/>
      <c r="TIV89" s="209"/>
      <c r="TIW89" s="209"/>
      <c r="TIX89" s="209"/>
      <c r="TIY89" s="209"/>
      <c r="TIZ89" s="209"/>
      <c r="TJA89" s="209"/>
      <c r="TJB89" s="209"/>
      <c r="TJC89" s="209"/>
      <c r="TJD89" s="209"/>
      <c r="TJE89" s="209"/>
      <c r="TJF89" s="209"/>
      <c r="TJG89" s="209"/>
      <c r="TJH89" s="209"/>
      <c r="TJI89" s="209"/>
      <c r="TJJ89" s="209"/>
      <c r="TJK89" s="209"/>
      <c r="TJL89" s="209"/>
      <c r="TJM89" s="209"/>
      <c r="TJN89" s="209"/>
      <c r="TJO89" s="209"/>
      <c r="TJP89" s="209"/>
      <c r="TJQ89" s="209"/>
      <c r="TJR89" s="209"/>
      <c r="TJS89" s="209"/>
      <c r="TJT89" s="209"/>
      <c r="TJU89" s="209"/>
      <c r="TJV89" s="209"/>
      <c r="TJW89" s="209"/>
      <c r="TJX89" s="209"/>
      <c r="TJY89" s="209"/>
      <c r="TJZ89" s="209"/>
      <c r="TKA89" s="209"/>
      <c r="TKB89" s="209"/>
      <c r="TKC89" s="209"/>
      <c r="TKD89" s="209"/>
      <c r="TKE89" s="209"/>
      <c r="TKF89" s="209"/>
      <c r="TKG89" s="209"/>
      <c r="TKH89" s="209"/>
      <c r="TKI89" s="209"/>
      <c r="TKJ89" s="209"/>
      <c r="TKK89" s="209"/>
      <c r="TKL89" s="209"/>
      <c r="TKM89" s="209"/>
      <c r="TKN89" s="209"/>
      <c r="TKO89" s="209"/>
      <c r="TKP89" s="209"/>
      <c r="TKQ89" s="209"/>
      <c r="TKR89" s="209"/>
      <c r="TKS89" s="209"/>
      <c r="TKT89" s="209"/>
      <c r="TKU89" s="209"/>
      <c r="TKV89" s="209"/>
      <c r="TKW89" s="209"/>
      <c r="TKX89" s="209"/>
      <c r="TKY89" s="209"/>
      <c r="TKZ89" s="209"/>
      <c r="TLA89" s="209"/>
      <c r="TLB89" s="209"/>
      <c r="TLC89" s="209"/>
      <c r="TLD89" s="209"/>
      <c r="TLE89" s="209"/>
      <c r="TLF89" s="209"/>
      <c r="TLG89" s="209"/>
      <c r="TLH89" s="209"/>
      <c r="TLI89" s="209"/>
      <c r="TLJ89" s="209"/>
      <c r="TLK89" s="209"/>
      <c r="TLL89" s="209"/>
      <c r="TLM89" s="209"/>
      <c r="TLN89" s="209"/>
      <c r="TLO89" s="209"/>
      <c r="TLP89" s="209"/>
      <c r="TLQ89" s="209"/>
      <c r="TLR89" s="209"/>
      <c r="TLS89" s="209"/>
      <c r="TLT89" s="209"/>
      <c r="TLU89" s="209"/>
      <c r="TLV89" s="209"/>
      <c r="TLW89" s="209"/>
      <c r="TLX89" s="209"/>
      <c r="TLY89" s="209"/>
      <c r="TLZ89" s="209"/>
      <c r="TMA89" s="209"/>
      <c r="TMB89" s="209"/>
      <c r="TMC89" s="209"/>
      <c r="TMD89" s="209"/>
      <c r="TME89" s="209"/>
      <c r="TMF89" s="209"/>
      <c r="TMG89" s="209"/>
      <c r="TMH89" s="209"/>
      <c r="TMI89" s="209"/>
      <c r="TMJ89" s="209"/>
      <c r="TMK89" s="209"/>
      <c r="TML89" s="209"/>
      <c r="TMM89" s="209"/>
      <c r="TMN89" s="209"/>
      <c r="TMO89" s="209"/>
      <c r="TMP89" s="209"/>
      <c r="TMQ89" s="209"/>
      <c r="TMR89" s="209"/>
      <c r="TMS89" s="209"/>
      <c r="TMT89" s="209"/>
      <c r="TMU89" s="209"/>
      <c r="TMV89" s="209"/>
      <c r="TMW89" s="209"/>
      <c r="TMX89" s="209"/>
      <c r="TMY89" s="209"/>
      <c r="TMZ89" s="209"/>
      <c r="TNA89" s="209"/>
      <c r="TNB89" s="209"/>
      <c r="TNC89" s="209"/>
      <c r="TND89" s="209"/>
      <c r="TNE89" s="209"/>
      <c r="TNF89" s="209"/>
      <c r="TNG89" s="209"/>
      <c r="TNH89" s="209"/>
      <c r="TNI89" s="209"/>
      <c r="TNJ89" s="209"/>
      <c r="TNK89" s="209"/>
      <c r="TNL89" s="209"/>
      <c r="TNM89" s="209"/>
      <c r="TNN89" s="209"/>
      <c r="TNO89" s="209"/>
      <c r="TNP89" s="209"/>
      <c r="TNQ89" s="209"/>
      <c r="TNR89" s="209"/>
      <c r="TNS89" s="209"/>
      <c r="TNT89" s="209"/>
      <c r="TNU89" s="209"/>
      <c r="TNV89" s="209"/>
      <c r="TNW89" s="209"/>
      <c r="TNX89" s="209"/>
      <c r="TNY89" s="209"/>
      <c r="TNZ89" s="209"/>
      <c r="TOA89" s="209"/>
      <c r="TOB89" s="209"/>
      <c r="TOC89" s="209"/>
      <c r="TOD89" s="209"/>
      <c r="TOE89" s="209"/>
      <c r="TOF89" s="209"/>
      <c r="TOG89" s="209"/>
      <c r="TOH89" s="209"/>
      <c r="TOI89" s="209"/>
      <c r="TOJ89" s="209"/>
      <c r="TOK89" s="209"/>
      <c r="TOL89" s="209"/>
      <c r="TOM89" s="209"/>
      <c r="TON89" s="209"/>
      <c r="TOO89" s="209"/>
      <c r="TOP89" s="209"/>
      <c r="TOQ89" s="209"/>
      <c r="TOR89" s="209"/>
      <c r="TOS89" s="209"/>
      <c r="TOT89" s="209"/>
      <c r="TOU89" s="209"/>
      <c r="TOV89" s="209"/>
      <c r="TOW89" s="209"/>
      <c r="TOX89" s="209"/>
      <c r="TOY89" s="209"/>
      <c r="TOZ89" s="209"/>
      <c r="TPA89" s="209"/>
      <c r="TPB89" s="209"/>
      <c r="TPC89" s="209"/>
      <c r="TPD89" s="209"/>
      <c r="TPE89" s="209"/>
      <c r="TPF89" s="209"/>
      <c r="TPG89" s="209"/>
      <c r="TPH89" s="209"/>
      <c r="TPI89" s="209"/>
      <c r="TPJ89" s="209"/>
      <c r="TPK89" s="209"/>
      <c r="TPL89" s="209"/>
      <c r="TPM89" s="209"/>
      <c r="TPN89" s="209"/>
      <c r="TPO89" s="209"/>
      <c r="TPP89" s="209"/>
      <c r="TPQ89" s="209"/>
      <c r="TPR89" s="209"/>
      <c r="TPS89" s="209"/>
      <c r="TPT89" s="209"/>
      <c r="TPU89" s="209"/>
      <c r="TPV89" s="209"/>
      <c r="TPW89" s="209"/>
      <c r="TPX89" s="209"/>
      <c r="TPY89" s="209"/>
      <c r="TPZ89" s="209"/>
      <c r="TQA89" s="209"/>
      <c r="TQB89" s="209"/>
      <c r="TQC89" s="209"/>
      <c r="TQD89" s="209"/>
      <c r="TQE89" s="209"/>
      <c r="TQF89" s="209"/>
      <c r="TQG89" s="209"/>
      <c r="TQH89" s="209"/>
      <c r="TQI89" s="209"/>
      <c r="TQJ89" s="209"/>
      <c r="TQK89" s="209"/>
      <c r="TQL89" s="209"/>
      <c r="TQM89" s="209"/>
      <c r="TQN89" s="209"/>
      <c r="TQO89" s="209"/>
      <c r="TQP89" s="209"/>
      <c r="TQQ89" s="209"/>
      <c r="TQR89" s="209"/>
      <c r="TQS89" s="209"/>
      <c r="TQT89" s="209"/>
      <c r="TQU89" s="209"/>
      <c r="TQV89" s="209"/>
      <c r="TQW89" s="209"/>
      <c r="TQX89" s="209"/>
      <c r="TQY89" s="209"/>
      <c r="TQZ89" s="209"/>
      <c r="TRA89" s="209"/>
      <c r="TRB89" s="209"/>
      <c r="TRC89" s="209"/>
      <c r="TRD89" s="209"/>
      <c r="TRE89" s="209"/>
      <c r="TRF89" s="209"/>
      <c r="TRG89" s="209"/>
      <c r="TRH89" s="209"/>
      <c r="TRI89" s="209"/>
      <c r="TRJ89" s="209"/>
      <c r="TRK89" s="209"/>
      <c r="TRL89" s="209"/>
      <c r="TRM89" s="209"/>
      <c r="TRN89" s="209"/>
      <c r="TRO89" s="209"/>
      <c r="TRP89" s="209"/>
      <c r="TRQ89" s="209"/>
      <c r="TRR89" s="209"/>
      <c r="TRS89" s="209"/>
      <c r="TRT89" s="209"/>
      <c r="TRU89" s="209"/>
      <c r="TRV89" s="209"/>
      <c r="TRW89" s="209"/>
      <c r="TRX89" s="209"/>
      <c r="TRY89" s="209"/>
      <c r="TRZ89" s="209"/>
      <c r="TSA89" s="209"/>
      <c r="TSB89" s="209"/>
      <c r="TSC89" s="209"/>
      <c r="TSD89" s="209"/>
      <c r="TSE89" s="209"/>
      <c r="TSF89" s="209"/>
      <c r="TSG89" s="209"/>
      <c r="TSH89" s="209"/>
      <c r="TSI89" s="209"/>
      <c r="TSJ89" s="209"/>
      <c r="TSK89" s="209"/>
      <c r="TSL89" s="209"/>
      <c r="TSM89" s="209"/>
      <c r="TSN89" s="209"/>
      <c r="TSO89" s="209"/>
      <c r="TSP89" s="209"/>
      <c r="TSQ89" s="209"/>
      <c r="TSR89" s="209"/>
      <c r="TSS89" s="209"/>
      <c r="TST89" s="209"/>
      <c r="TSU89" s="209"/>
      <c r="TSV89" s="209"/>
      <c r="TSW89" s="209"/>
      <c r="TSX89" s="209"/>
      <c r="TSY89" s="209"/>
      <c r="TSZ89" s="209"/>
      <c r="TTA89" s="209"/>
      <c r="TTB89" s="209"/>
      <c r="TTC89" s="209"/>
      <c r="TTD89" s="209"/>
      <c r="TTE89" s="209"/>
      <c r="TTF89" s="209"/>
      <c r="TTG89" s="209"/>
      <c r="TTH89" s="209"/>
      <c r="TTI89" s="209"/>
      <c r="TTJ89" s="209"/>
      <c r="TTK89" s="209"/>
      <c r="TTL89" s="209"/>
      <c r="TTM89" s="209"/>
      <c r="TTN89" s="209"/>
      <c r="TTO89" s="209"/>
      <c r="TTP89" s="209"/>
      <c r="TTQ89" s="209"/>
      <c r="TTR89" s="209"/>
      <c r="TTS89" s="209"/>
      <c r="TTT89" s="209"/>
      <c r="TTU89" s="209"/>
      <c r="TTV89" s="209"/>
      <c r="TTW89" s="209"/>
      <c r="TTX89" s="209"/>
      <c r="TTY89" s="209"/>
      <c r="TTZ89" s="209"/>
      <c r="TUA89" s="209"/>
      <c r="TUB89" s="209"/>
      <c r="TUC89" s="209"/>
      <c r="TUD89" s="209"/>
      <c r="TUE89" s="209"/>
      <c r="TUF89" s="209"/>
      <c r="TUG89" s="209"/>
      <c r="TUH89" s="209"/>
      <c r="TUI89" s="209"/>
      <c r="TUJ89" s="209"/>
      <c r="TUK89" s="209"/>
      <c r="TUL89" s="209"/>
      <c r="TUM89" s="209"/>
      <c r="TUN89" s="209"/>
      <c r="TUO89" s="209"/>
      <c r="TUP89" s="209"/>
      <c r="TUQ89" s="209"/>
      <c r="TUR89" s="209"/>
      <c r="TUS89" s="209"/>
      <c r="TUT89" s="209"/>
      <c r="TUU89" s="209"/>
      <c r="TUV89" s="209"/>
      <c r="TUW89" s="209"/>
      <c r="TUX89" s="209"/>
      <c r="TUY89" s="209"/>
      <c r="TUZ89" s="209"/>
      <c r="TVA89" s="209"/>
      <c r="TVB89" s="209"/>
      <c r="TVC89" s="209"/>
      <c r="TVD89" s="209"/>
      <c r="TVE89" s="209"/>
      <c r="TVF89" s="209"/>
      <c r="TVG89" s="209"/>
      <c r="TVH89" s="209"/>
      <c r="TVI89" s="209"/>
      <c r="TVJ89" s="209"/>
      <c r="TVK89" s="209"/>
      <c r="TVL89" s="209"/>
      <c r="TVM89" s="209"/>
      <c r="TVN89" s="209"/>
      <c r="TVO89" s="209"/>
      <c r="TVP89" s="209"/>
      <c r="TVQ89" s="209"/>
      <c r="TVR89" s="209"/>
      <c r="TVS89" s="209"/>
      <c r="TVT89" s="209"/>
      <c r="TVU89" s="209"/>
      <c r="TVV89" s="209"/>
      <c r="TVW89" s="209"/>
      <c r="TVX89" s="209"/>
      <c r="TVY89" s="209"/>
      <c r="TVZ89" s="209"/>
      <c r="TWA89" s="209"/>
      <c r="TWB89" s="209"/>
      <c r="TWC89" s="209"/>
      <c r="TWD89" s="209"/>
      <c r="TWE89" s="209"/>
      <c r="TWF89" s="209"/>
      <c r="TWG89" s="209"/>
      <c r="TWH89" s="209"/>
      <c r="TWI89" s="209"/>
      <c r="TWJ89" s="209"/>
      <c r="TWK89" s="209"/>
      <c r="TWL89" s="209"/>
      <c r="TWM89" s="209"/>
      <c r="TWN89" s="209"/>
      <c r="TWO89" s="209"/>
      <c r="TWP89" s="209"/>
      <c r="TWQ89" s="209"/>
      <c r="TWR89" s="209"/>
      <c r="TWS89" s="209"/>
      <c r="TWT89" s="209"/>
      <c r="TWU89" s="209"/>
      <c r="TWV89" s="209"/>
      <c r="TWW89" s="209"/>
      <c r="TWX89" s="209"/>
      <c r="TWY89" s="209"/>
      <c r="TWZ89" s="209"/>
      <c r="TXA89" s="209"/>
      <c r="TXB89" s="209"/>
      <c r="TXC89" s="209"/>
      <c r="TXD89" s="209"/>
      <c r="TXE89" s="209"/>
      <c r="TXF89" s="209"/>
      <c r="TXG89" s="209"/>
      <c r="TXH89" s="209"/>
      <c r="TXI89" s="209"/>
      <c r="TXJ89" s="209"/>
      <c r="TXK89" s="209"/>
      <c r="TXL89" s="209"/>
      <c r="TXM89" s="209"/>
      <c r="TXN89" s="209"/>
      <c r="TXO89" s="209"/>
      <c r="TXP89" s="209"/>
      <c r="TXQ89" s="209"/>
      <c r="TXR89" s="209"/>
      <c r="TXS89" s="209"/>
      <c r="TXT89" s="209"/>
      <c r="TXU89" s="209"/>
      <c r="TXV89" s="209"/>
      <c r="TXW89" s="209"/>
      <c r="TXX89" s="209"/>
      <c r="TXY89" s="209"/>
      <c r="TXZ89" s="209"/>
      <c r="TYA89" s="209"/>
      <c r="TYB89" s="209"/>
      <c r="TYC89" s="209"/>
      <c r="TYD89" s="209"/>
      <c r="TYE89" s="209"/>
      <c r="TYF89" s="209"/>
      <c r="TYG89" s="209"/>
      <c r="TYH89" s="209"/>
      <c r="TYI89" s="209"/>
      <c r="TYJ89" s="209"/>
      <c r="TYK89" s="209"/>
      <c r="TYL89" s="209"/>
      <c r="TYM89" s="209"/>
      <c r="TYN89" s="209"/>
      <c r="TYO89" s="209"/>
      <c r="TYP89" s="209"/>
      <c r="TYQ89" s="209"/>
      <c r="TYR89" s="209"/>
      <c r="TYS89" s="209"/>
      <c r="TYT89" s="209"/>
      <c r="TYU89" s="209"/>
      <c r="TYV89" s="209"/>
      <c r="TYW89" s="209"/>
      <c r="TYX89" s="209"/>
      <c r="TYY89" s="209"/>
      <c r="TYZ89" s="209"/>
      <c r="TZA89" s="209"/>
      <c r="TZB89" s="209"/>
      <c r="TZC89" s="209"/>
      <c r="TZD89" s="209"/>
      <c r="TZE89" s="209"/>
      <c r="TZF89" s="209"/>
      <c r="TZG89" s="209"/>
      <c r="TZH89" s="209"/>
      <c r="TZI89" s="209"/>
      <c r="TZJ89" s="209"/>
      <c r="TZK89" s="209"/>
      <c r="TZL89" s="209"/>
      <c r="TZM89" s="209"/>
      <c r="TZN89" s="209"/>
      <c r="TZO89" s="209"/>
      <c r="TZP89" s="209"/>
      <c r="TZQ89" s="209"/>
      <c r="TZR89" s="209"/>
      <c r="TZS89" s="209"/>
      <c r="TZT89" s="209"/>
      <c r="TZU89" s="209"/>
      <c r="TZV89" s="209"/>
      <c r="TZW89" s="209"/>
      <c r="TZX89" s="209"/>
      <c r="TZY89" s="209"/>
      <c r="TZZ89" s="209"/>
      <c r="UAA89" s="209"/>
      <c r="UAB89" s="209"/>
      <c r="UAC89" s="209"/>
      <c r="UAD89" s="209"/>
      <c r="UAE89" s="209"/>
      <c r="UAF89" s="209"/>
      <c r="UAG89" s="209"/>
      <c r="UAH89" s="209"/>
      <c r="UAI89" s="209"/>
      <c r="UAJ89" s="209"/>
      <c r="UAK89" s="209"/>
      <c r="UAL89" s="209"/>
      <c r="UAM89" s="209"/>
      <c r="UAN89" s="209"/>
      <c r="UAO89" s="209"/>
      <c r="UAP89" s="209"/>
      <c r="UAQ89" s="209"/>
      <c r="UAR89" s="209"/>
      <c r="UAS89" s="209"/>
      <c r="UAT89" s="209"/>
      <c r="UAU89" s="209"/>
      <c r="UAV89" s="209"/>
      <c r="UAW89" s="209"/>
      <c r="UAX89" s="209"/>
      <c r="UAY89" s="209"/>
      <c r="UAZ89" s="209"/>
      <c r="UBA89" s="209"/>
      <c r="UBB89" s="209"/>
      <c r="UBC89" s="209"/>
      <c r="UBD89" s="209"/>
      <c r="UBE89" s="209"/>
      <c r="UBF89" s="209"/>
      <c r="UBG89" s="209"/>
      <c r="UBH89" s="209"/>
      <c r="UBI89" s="209"/>
      <c r="UBJ89" s="209"/>
      <c r="UBK89" s="209"/>
      <c r="UBL89" s="209"/>
      <c r="UBM89" s="209"/>
      <c r="UBN89" s="209"/>
      <c r="UBO89" s="209"/>
      <c r="UBP89" s="209"/>
      <c r="UBQ89" s="209"/>
      <c r="UBR89" s="209"/>
      <c r="UBS89" s="209"/>
      <c r="UBT89" s="209"/>
      <c r="UBU89" s="209"/>
      <c r="UBV89" s="209"/>
      <c r="UBW89" s="209"/>
      <c r="UBX89" s="209"/>
      <c r="UBY89" s="209"/>
      <c r="UBZ89" s="209"/>
      <c r="UCA89" s="209"/>
      <c r="UCB89" s="209"/>
      <c r="UCC89" s="209"/>
      <c r="UCD89" s="209"/>
      <c r="UCE89" s="209"/>
      <c r="UCF89" s="209"/>
      <c r="UCG89" s="209"/>
      <c r="UCH89" s="209"/>
      <c r="UCI89" s="209"/>
      <c r="UCJ89" s="209"/>
      <c r="UCK89" s="209"/>
      <c r="UCL89" s="209"/>
      <c r="UCM89" s="209"/>
      <c r="UCN89" s="209"/>
      <c r="UCO89" s="209"/>
      <c r="UCP89" s="209"/>
      <c r="UCQ89" s="209"/>
      <c r="UCR89" s="209"/>
      <c r="UCS89" s="209"/>
      <c r="UCT89" s="209"/>
      <c r="UCU89" s="209"/>
      <c r="UCV89" s="209"/>
      <c r="UCW89" s="209"/>
      <c r="UCX89" s="209"/>
      <c r="UCY89" s="209"/>
      <c r="UCZ89" s="209"/>
      <c r="UDA89" s="209"/>
      <c r="UDB89" s="209"/>
      <c r="UDC89" s="209"/>
      <c r="UDD89" s="209"/>
      <c r="UDE89" s="209"/>
      <c r="UDF89" s="209"/>
      <c r="UDG89" s="209"/>
      <c r="UDH89" s="209"/>
      <c r="UDI89" s="209"/>
      <c r="UDJ89" s="209"/>
      <c r="UDK89" s="209"/>
      <c r="UDL89" s="209"/>
      <c r="UDM89" s="209"/>
      <c r="UDN89" s="209"/>
      <c r="UDO89" s="209"/>
      <c r="UDP89" s="209"/>
      <c r="UDQ89" s="209"/>
      <c r="UDR89" s="209"/>
      <c r="UDS89" s="209"/>
      <c r="UDT89" s="209"/>
      <c r="UDU89" s="209"/>
      <c r="UDV89" s="209"/>
      <c r="UDW89" s="209"/>
      <c r="UDX89" s="209"/>
      <c r="UDY89" s="209"/>
      <c r="UDZ89" s="209"/>
      <c r="UEA89" s="209"/>
      <c r="UEB89" s="209"/>
      <c r="UEC89" s="209"/>
      <c r="UED89" s="209"/>
      <c r="UEE89" s="209"/>
      <c r="UEF89" s="209"/>
      <c r="UEG89" s="209"/>
      <c r="UEH89" s="209"/>
      <c r="UEI89" s="209"/>
      <c r="UEJ89" s="209"/>
      <c r="UEK89" s="209"/>
      <c r="UEL89" s="209"/>
      <c r="UEM89" s="209"/>
      <c r="UEN89" s="209"/>
      <c r="UEO89" s="209"/>
      <c r="UEP89" s="209"/>
      <c r="UEQ89" s="209"/>
      <c r="UER89" s="209"/>
      <c r="UES89" s="209"/>
      <c r="UET89" s="209"/>
      <c r="UEU89" s="209"/>
      <c r="UEV89" s="209"/>
      <c r="UEW89" s="209"/>
      <c r="UEX89" s="209"/>
      <c r="UEY89" s="209"/>
      <c r="UEZ89" s="209"/>
      <c r="UFA89" s="209"/>
      <c r="UFB89" s="209"/>
      <c r="UFC89" s="209"/>
      <c r="UFD89" s="209"/>
      <c r="UFE89" s="209"/>
      <c r="UFF89" s="209"/>
      <c r="UFG89" s="209"/>
      <c r="UFH89" s="209"/>
      <c r="UFI89" s="209"/>
      <c r="UFJ89" s="209"/>
      <c r="UFK89" s="209"/>
      <c r="UFL89" s="209"/>
      <c r="UFM89" s="209"/>
      <c r="UFN89" s="209"/>
      <c r="UFO89" s="209"/>
      <c r="UFP89" s="209"/>
      <c r="UFQ89" s="209"/>
      <c r="UFR89" s="209"/>
      <c r="UFS89" s="209"/>
      <c r="UFT89" s="209"/>
      <c r="UFU89" s="209"/>
      <c r="UFV89" s="209"/>
      <c r="UFW89" s="209"/>
      <c r="UFX89" s="209"/>
      <c r="UFY89" s="209"/>
      <c r="UFZ89" s="209"/>
      <c r="UGA89" s="209"/>
      <c r="UGB89" s="209"/>
      <c r="UGC89" s="209"/>
      <c r="UGD89" s="209"/>
      <c r="UGE89" s="209"/>
      <c r="UGF89" s="209"/>
      <c r="UGG89" s="209"/>
      <c r="UGH89" s="209"/>
      <c r="UGI89" s="209"/>
      <c r="UGJ89" s="209"/>
      <c r="UGK89" s="209"/>
      <c r="UGL89" s="209"/>
      <c r="UGM89" s="209"/>
      <c r="UGN89" s="209"/>
      <c r="UGO89" s="209"/>
      <c r="UGP89" s="209"/>
      <c r="UGQ89" s="209"/>
      <c r="UGR89" s="209"/>
      <c r="UGS89" s="209"/>
      <c r="UGT89" s="209"/>
      <c r="UGU89" s="209"/>
      <c r="UGV89" s="209"/>
      <c r="UGW89" s="209"/>
      <c r="UGX89" s="209"/>
      <c r="UGY89" s="209"/>
      <c r="UGZ89" s="209"/>
      <c r="UHA89" s="209"/>
      <c r="UHB89" s="209"/>
      <c r="UHC89" s="209"/>
      <c r="UHD89" s="209"/>
      <c r="UHE89" s="209"/>
      <c r="UHF89" s="209"/>
      <c r="UHG89" s="209"/>
      <c r="UHH89" s="209"/>
      <c r="UHI89" s="209"/>
      <c r="UHJ89" s="209"/>
      <c r="UHK89" s="209"/>
      <c r="UHL89" s="209"/>
      <c r="UHM89" s="209"/>
      <c r="UHN89" s="209"/>
      <c r="UHO89" s="209"/>
      <c r="UHP89" s="209"/>
      <c r="UHQ89" s="209"/>
      <c r="UHR89" s="209"/>
      <c r="UHS89" s="209"/>
      <c r="UHT89" s="209"/>
      <c r="UHU89" s="209"/>
      <c r="UHV89" s="209"/>
      <c r="UHW89" s="209"/>
      <c r="UHX89" s="209"/>
      <c r="UHY89" s="209"/>
      <c r="UHZ89" s="209"/>
      <c r="UIA89" s="209"/>
      <c r="UIB89" s="209"/>
      <c r="UIC89" s="209"/>
      <c r="UID89" s="209"/>
      <c r="UIE89" s="209"/>
      <c r="UIF89" s="209"/>
      <c r="UIG89" s="209"/>
      <c r="UIH89" s="209"/>
      <c r="UII89" s="209"/>
      <c r="UIJ89" s="209"/>
      <c r="UIK89" s="209"/>
      <c r="UIL89" s="209"/>
      <c r="UIM89" s="209"/>
      <c r="UIN89" s="209"/>
      <c r="UIO89" s="209"/>
      <c r="UIP89" s="209"/>
      <c r="UIQ89" s="209"/>
      <c r="UIR89" s="209"/>
      <c r="UIS89" s="209"/>
      <c r="UIT89" s="209"/>
      <c r="UIU89" s="209"/>
      <c r="UIV89" s="209"/>
      <c r="UIW89" s="209"/>
      <c r="UIX89" s="209"/>
      <c r="UIY89" s="209"/>
      <c r="UIZ89" s="209"/>
      <c r="UJA89" s="209"/>
      <c r="UJB89" s="209"/>
      <c r="UJC89" s="209"/>
      <c r="UJD89" s="209"/>
      <c r="UJE89" s="209"/>
      <c r="UJF89" s="209"/>
      <c r="UJG89" s="209"/>
      <c r="UJH89" s="209"/>
      <c r="UJI89" s="209"/>
      <c r="UJJ89" s="209"/>
      <c r="UJK89" s="209"/>
      <c r="UJL89" s="209"/>
      <c r="UJM89" s="209"/>
      <c r="UJN89" s="209"/>
      <c r="UJO89" s="209"/>
      <c r="UJP89" s="209"/>
      <c r="UJQ89" s="209"/>
      <c r="UJR89" s="209"/>
      <c r="UJS89" s="209"/>
      <c r="UJT89" s="209"/>
      <c r="UJU89" s="209"/>
      <c r="UJV89" s="209"/>
      <c r="UJW89" s="209"/>
      <c r="UJX89" s="209"/>
      <c r="UJY89" s="209"/>
      <c r="UJZ89" s="209"/>
      <c r="UKA89" s="209"/>
      <c r="UKB89" s="209"/>
      <c r="UKC89" s="209"/>
      <c r="UKD89" s="209"/>
      <c r="UKE89" s="209"/>
      <c r="UKF89" s="209"/>
      <c r="UKG89" s="209"/>
      <c r="UKH89" s="209"/>
      <c r="UKI89" s="209"/>
      <c r="UKJ89" s="209"/>
      <c r="UKK89" s="209"/>
      <c r="UKL89" s="209"/>
      <c r="UKM89" s="209"/>
      <c r="UKN89" s="209"/>
      <c r="UKO89" s="209"/>
      <c r="UKP89" s="209"/>
      <c r="UKQ89" s="209"/>
      <c r="UKR89" s="209"/>
      <c r="UKS89" s="209"/>
      <c r="UKT89" s="209"/>
      <c r="UKU89" s="209"/>
      <c r="UKV89" s="209"/>
      <c r="UKW89" s="209"/>
      <c r="UKX89" s="209"/>
      <c r="UKY89" s="209"/>
      <c r="UKZ89" s="209"/>
      <c r="ULA89" s="209"/>
      <c r="ULB89" s="209"/>
      <c r="ULC89" s="209"/>
      <c r="ULD89" s="209"/>
      <c r="ULE89" s="209"/>
      <c r="ULF89" s="209"/>
      <c r="ULG89" s="209"/>
      <c r="ULH89" s="209"/>
      <c r="ULI89" s="209"/>
      <c r="ULJ89" s="209"/>
      <c r="ULK89" s="209"/>
      <c r="ULL89" s="209"/>
      <c r="ULM89" s="209"/>
      <c r="ULN89" s="209"/>
      <c r="ULO89" s="209"/>
      <c r="ULP89" s="209"/>
      <c r="ULQ89" s="209"/>
      <c r="ULR89" s="209"/>
      <c r="ULS89" s="209"/>
      <c r="ULT89" s="209"/>
      <c r="ULU89" s="209"/>
      <c r="ULV89" s="209"/>
      <c r="ULW89" s="209"/>
      <c r="ULX89" s="209"/>
      <c r="ULY89" s="209"/>
      <c r="ULZ89" s="209"/>
      <c r="UMA89" s="209"/>
      <c r="UMB89" s="209"/>
      <c r="UMC89" s="209"/>
      <c r="UMD89" s="209"/>
      <c r="UME89" s="209"/>
      <c r="UMF89" s="209"/>
      <c r="UMG89" s="209"/>
      <c r="UMH89" s="209"/>
      <c r="UMI89" s="209"/>
      <c r="UMJ89" s="209"/>
      <c r="UMK89" s="209"/>
      <c r="UML89" s="209"/>
      <c r="UMM89" s="209"/>
      <c r="UMN89" s="209"/>
      <c r="UMO89" s="209"/>
      <c r="UMP89" s="209"/>
      <c r="UMQ89" s="209"/>
      <c r="UMR89" s="209"/>
      <c r="UMS89" s="209"/>
      <c r="UMT89" s="209"/>
      <c r="UMU89" s="209"/>
      <c r="UMV89" s="209"/>
      <c r="UMW89" s="209"/>
      <c r="UMX89" s="209"/>
      <c r="UMY89" s="209"/>
      <c r="UMZ89" s="209"/>
      <c r="UNA89" s="209"/>
      <c r="UNB89" s="209"/>
      <c r="UNC89" s="209"/>
      <c r="UND89" s="209"/>
      <c r="UNE89" s="209"/>
      <c r="UNF89" s="209"/>
      <c r="UNG89" s="209"/>
      <c r="UNH89" s="209"/>
      <c r="UNI89" s="209"/>
      <c r="UNJ89" s="209"/>
      <c r="UNK89" s="209"/>
      <c r="UNL89" s="209"/>
      <c r="UNM89" s="209"/>
      <c r="UNN89" s="209"/>
      <c r="UNO89" s="209"/>
      <c r="UNP89" s="209"/>
      <c r="UNQ89" s="209"/>
      <c r="UNR89" s="209"/>
      <c r="UNS89" s="209"/>
      <c r="UNT89" s="209"/>
      <c r="UNU89" s="209"/>
      <c r="UNV89" s="209"/>
      <c r="UNW89" s="209"/>
      <c r="UNX89" s="209"/>
      <c r="UNY89" s="209"/>
      <c r="UNZ89" s="209"/>
      <c r="UOA89" s="209"/>
      <c r="UOB89" s="209"/>
      <c r="UOC89" s="209"/>
      <c r="UOD89" s="209"/>
      <c r="UOE89" s="209"/>
      <c r="UOF89" s="209"/>
      <c r="UOG89" s="209"/>
      <c r="UOH89" s="209"/>
      <c r="UOI89" s="209"/>
      <c r="UOJ89" s="209"/>
      <c r="UOK89" s="209"/>
      <c r="UOL89" s="209"/>
      <c r="UOM89" s="209"/>
      <c r="UON89" s="209"/>
      <c r="UOO89" s="209"/>
      <c r="UOP89" s="209"/>
      <c r="UOQ89" s="209"/>
      <c r="UOR89" s="209"/>
      <c r="UOS89" s="209"/>
      <c r="UOT89" s="209"/>
      <c r="UOU89" s="209"/>
      <c r="UOV89" s="209"/>
      <c r="UOW89" s="209"/>
      <c r="UOX89" s="209"/>
      <c r="UOY89" s="209"/>
      <c r="UOZ89" s="209"/>
      <c r="UPA89" s="209"/>
      <c r="UPB89" s="209"/>
      <c r="UPC89" s="209"/>
      <c r="UPD89" s="209"/>
      <c r="UPE89" s="209"/>
      <c r="UPF89" s="209"/>
      <c r="UPG89" s="209"/>
      <c r="UPH89" s="209"/>
      <c r="UPI89" s="209"/>
      <c r="UPJ89" s="209"/>
      <c r="UPK89" s="209"/>
      <c r="UPL89" s="209"/>
      <c r="UPM89" s="209"/>
      <c r="UPN89" s="209"/>
      <c r="UPO89" s="209"/>
      <c r="UPP89" s="209"/>
      <c r="UPQ89" s="209"/>
      <c r="UPR89" s="209"/>
      <c r="UPS89" s="209"/>
      <c r="UPT89" s="209"/>
      <c r="UPU89" s="209"/>
      <c r="UPV89" s="209"/>
      <c r="UPW89" s="209"/>
      <c r="UPX89" s="209"/>
      <c r="UPY89" s="209"/>
      <c r="UPZ89" s="209"/>
      <c r="UQA89" s="209"/>
      <c r="UQB89" s="209"/>
      <c r="UQC89" s="209"/>
      <c r="UQD89" s="209"/>
      <c r="UQE89" s="209"/>
      <c r="UQF89" s="209"/>
      <c r="UQG89" s="209"/>
      <c r="UQH89" s="209"/>
      <c r="UQI89" s="209"/>
      <c r="UQJ89" s="209"/>
      <c r="UQK89" s="209"/>
      <c r="UQL89" s="209"/>
      <c r="UQM89" s="209"/>
      <c r="UQN89" s="209"/>
      <c r="UQO89" s="209"/>
      <c r="UQP89" s="209"/>
      <c r="UQQ89" s="209"/>
      <c r="UQR89" s="209"/>
      <c r="UQS89" s="209"/>
      <c r="UQT89" s="209"/>
      <c r="UQU89" s="209"/>
      <c r="UQV89" s="209"/>
      <c r="UQW89" s="209"/>
      <c r="UQX89" s="209"/>
      <c r="UQY89" s="209"/>
      <c r="UQZ89" s="209"/>
      <c r="URA89" s="209"/>
      <c r="URB89" s="209"/>
      <c r="URC89" s="209"/>
      <c r="URD89" s="209"/>
      <c r="URE89" s="209"/>
      <c r="URF89" s="209"/>
      <c r="URG89" s="209"/>
      <c r="URH89" s="209"/>
      <c r="URI89" s="209"/>
      <c r="URJ89" s="209"/>
      <c r="URK89" s="209"/>
      <c r="URL89" s="209"/>
      <c r="URM89" s="209"/>
      <c r="URN89" s="209"/>
      <c r="URO89" s="209"/>
      <c r="URP89" s="209"/>
      <c r="URQ89" s="209"/>
      <c r="URR89" s="209"/>
      <c r="URS89" s="209"/>
      <c r="URT89" s="209"/>
      <c r="URU89" s="209"/>
      <c r="URV89" s="209"/>
      <c r="URW89" s="209"/>
      <c r="URX89" s="209"/>
      <c r="URY89" s="209"/>
      <c r="URZ89" s="209"/>
      <c r="USA89" s="209"/>
      <c r="USB89" s="209"/>
      <c r="USC89" s="209"/>
      <c r="USD89" s="209"/>
      <c r="USE89" s="209"/>
      <c r="USF89" s="209"/>
      <c r="USG89" s="209"/>
      <c r="USH89" s="209"/>
      <c r="USI89" s="209"/>
      <c r="USJ89" s="209"/>
      <c r="USK89" s="209"/>
      <c r="USL89" s="209"/>
      <c r="USM89" s="209"/>
      <c r="USN89" s="209"/>
      <c r="USO89" s="209"/>
      <c r="USP89" s="209"/>
      <c r="USQ89" s="209"/>
      <c r="USR89" s="209"/>
      <c r="USS89" s="209"/>
      <c r="UST89" s="209"/>
      <c r="USU89" s="209"/>
      <c r="USV89" s="209"/>
      <c r="USW89" s="209"/>
      <c r="USX89" s="209"/>
      <c r="USY89" s="209"/>
      <c r="USZ89" s="209"/>
      <c r="UTA89" s="209"/>
      <c r="UTB89" s="209"/>
      <c r="UTC89" s="209"/>
      <c r="UTD89" s="209"/>
      <c r="UTE89" s="209"/>
      <c r="UTF89" s="209"/>
      <c r="UTG89" s="209"/>
      <c r="UTH89" s="209"/>
      <c r="UTI89" s="209"/>
      <c r="UTJ89" s="209"/>
      <c r="UTK89" s="209"/>
      <c r="UTL89" s="209"/>
      <c r="UTM89" s="209"/>
      <c r="UTN89" s="209"/>
      <c r="UTO89" s="209"/>
      <c r="UTP89" s="209"/>
      <c r="UTQ89" s="209"/>
      <c r="UTR89" s="209"/>
      <c r="UTS89" s="209"/>
      <c r="UTT89" s="209"/>
      <c r="UTU89" s="209"/>
      <c r="UTV89" s="209"/>
      <c r="UTW89" s="209"/>
      <c r="UTX89" s="209"/>
      <c r="UTY89" s="209"/>
      <c r="UTZ89" s="209"/>
      <c r="UUA89" s="209"/>
      <c r="UUB89" s="209"/>
      <c r="UUC89" s="209"/>
      <c r="UUD89" s="209"/>
      <c r="UUE89" s="209"/>
      <c r="UUF89" s="209"/>
      <c r="UUG89" s="209"/>
      <c r="UUH89" s="209"/>
      <c r="UUI89" s="209"/>
      <c r="UUJ89" s="209"/>
      <c r="UUK89" s="209"/>
      <c r="UUL89" s="209"/>
      <c r="UUM89" s="209"/>
      <c r="UUN89" s="209"/>
      <c r="UUO89" s="209"/>
      <c r="UUP89" s="209"/>
      <c r="UUQ89" s="209"/>
      <c r="UUR89" s="209"/>
      <c r="UUS89" s="209"/>
      <c r="UUT89" s="209"/>
      <c r="UUU89" s="209"/>
      <c r="UUV89" s="209"/>
      <c r="UUW89" s="209"/>
      <c r="UUX89" s="209"/>
      <c r="UUY89" s="209"/>
      <c r="UUZ89" s="209"/>
      <c r="UVA89" s="209"/>
      <c r="UVB89" s="209"/>
      <c r="UVC89" s="209"/>
      <c r="UVD89" s="209"/>
      <c r="UVE89" s="209"/>
      <c r="UVF89" s="209"/>
      <c r="UVG89" s="209"/>
      <c r="UVH89" s="209"/>
      <c r="UVI89" s="209"/>
      <c r="UVJ89" s="209"/>
      <c r="UVK89" s="209"/>
      <c r="UVL89" s="209"/>
      <c r="UVM89" s="209"/>
      <c r="UVN89" s="209"/>
      <c r="UVO89" s="209"/>
      <c r="UVP89" s="209"/>
      <c r="UVQ89" s="209"/>
      <c r="UVR89" s="209"/>
      <c r="UVS89" s="209"/>
      <c r="UVT89" s="209"/>
      <c r="UVU89" s="209"/>
      <c r="UVV89" s="209"/>
      <c r="UVW89" s="209"/>
      <c r="UVX89" s="209"/>
      <c r="UVY89" s="209"/>
      <c r="UVZ89" s="209"/>
      <c r="UWA89" s="209"/>
      <c r="UWB89" s="209"/>
      <c r="UWC89" s="209"/>
      <c r="UWD89" s="209"/>
      <c r="UWE89" s="209"/>
      <c r="UWF89" s="209"/>
      <c r="UWG89" s="209"/>
      <c r="UWH89" s="209"/>
      <c r="UWI89" s="209"/>
      <c r="UWJ89" s="209"/>
      <c r="UWK89" s="209"/>
      <c r="UWL89" s="209"/>
      <c r="UWM89" s="209"/>
      <c r="UWN89" s="209"/>
      <c r="UWO89" s="209"/>
      <c r="UWP89" s="209"/>
      <c r="UWQ89" s="209"/>
      <c r="UWR89" s="209"/>
      <c r="UWS89" s="209"/>
      <c r="UWT89" s="209"/>
      <c r="UWU89" s="209"/>
      <c r="UWV89" s="209"/>
      <c r="UWW89" s="209"/>
      <c r="UWX89" s="209"/>
      <c r="UWY89" s="209"/>
      <c r="UWZ89" s="209"/>
      <c r="UXA89" s="209"/>
      <c r="UXB89" s="209"/>
      <c r="UXC89" s="209"/>
      <c r="UXD89" s="209"/>
      <c r="UXE89" s="209"/>
      <c r="UXF89" s="209"/>
      <c r="UXG89" s="209"/>
      <c r="UXH89" s="209"/>
      <c r="UXI89" s="209"/>
      <c r="UXJ89" s="209"/>
      <c r="UXK89" s="209"/>
      <c r="UXL89" s="209"/>
      <c r="UXM89" s="209"/>
      <c r="UXN89" s="209"/>
      <c r="UXO89" s="209"/>
      <c r="UXP89" s="209"/>
      <c r="UXQ89" s="209"/>
      <c r="UXR89" s="209"/>
      <c r="UXS89" s="209"/>
      <c r="UXT89" s="209"/>
      <c r="UXU89" s="209"/>
      <c r="UXV89" s="209"/>
      <c r="UXW89" s="209"/>
      <c r="UXX89" s="209"/>
      <c r="UXY89" s="209"/>
      <c r="UXZ89" s="209"/>
      <c r="UYA89" s="209"/>
      <c r="UYB89" s="209"/>
      <c r="UYC89" s="209"/>
      <c r="UYD89" s="209"/>
      <c r="UYE89" s="209"/>
      <c r="UYF89" s="209"/>
      <c r="UYG89" s="209"/>
      <c r="UYH89" s="209"/>
      <c r="UYI89" s="209"/>
      <c r="UYJ89" s="209"/>
      <c r="UYK89" s="209"/>
      <c r="UYL89" s="209"/>
      <c r="UYM89" s="209"/>
      <c r="UYN89" s="209"/>
      <c r="UYO89" s="209"/>
      <c r="UYP89" s="209"/>
      <c r="UYQ89" s="209"/>
      <c r="UYR89" s="209"/>
      <c r="UYS89" s="209"/>
      <c r="UYT89" s="209"/>
      <c r="UYU89" s="209"/>
      <c r="UYV89" s="209"/>
      <c r="UYW89" s="209"/>
      <c r="UYX89" s="209"/>
      <c r="UYY89" s="209"/>
      <c r="UYZ89" s="209"/>
      <c r="UZA89" s="209"/>
      <c r="UZB89" s="209"/>
      <c r="UZC89" s="209"/>
      <c r="UZD89" s="209"/>
      <c r="UZE89" s="209"/>
      <c r="UZF89" s="209"/>
      <c r="UZG89" s="209"/>
      <c r="UZH89" s="209"/>
      <c r="UZI89" s="209"/>
      <c r="UZJ89" s="209"/>
      <c r="UZK89" s="209"/>
      <c r="UZL89" s="209"/>
      <c r="UZM89" s="209"/>
      <c r="UZN89" s="209"/>
      <c r="UZO89" s="209"/>
      <c r="UZP89" s="209"/>
      <c r="UZQ89" s="209"/>
      <c r="UZR89" s="209"/>
      <c r="UZS89" s="209"/>
      <c r="UZT89" s="209"/>
      <c r="UZU89" s="209"/>
      <c r="UZV89" s="209"/>
      <c r="UZW89" s="209"/>
      <c r="UZX89" s="209"/>
      <c r="UZY89" s="209"/>
      <c r="UZZ89" s="209"/>
      <c r="VAA89" s="209"/>
      <c r="VAB89" s="209"/>
      <c r="VAC89" s="209"/>
      <c r="VAD89" s="209"/>
      <c r="VAE89" s="209"/>
      <c r="VAF89" s="209"/>
      <c r="VAG89" s="209"/>
      <c r="VAH89" s="209"/>
      <c r="VAI89" s="209"/>
      <c r="VAJ89" s="209"/>
      <c r="VAK89" s="209"/>
      <c r="VAL89" s="209"/>
      <c r="VAM89" s="209"/>
      <c r="VAN89" s="209"/>
      <c r="VAO89" s="209"/>
      <c r="VAP89" s="209"/>
      <c r="VAQ89" s="209"/>
      <c r="VAR89" s="209"/>
      <c r="VAS89" s="209"/>
      <c r="VAT89" s="209"/>
      <c r="VAU89" s="209"/>
      <c r="VAV89" s="209"/>
      <c r="VAW89" s="209"/>
      <c r="VAX89" s="209"/>
      <c r="VAY89" s="209"/>
      <c r="VAZ89" s="209"/>
      <c r="VBA89" s="209"/>
      <c r="VBB89" s="209"/>
      <c r="VBC89" s="209"/>
      <c r="VBD89" s="209"/>
      <c r="VBE89" s="209"/>
      <c r="VBF89" s="209"/>
      <c r="VBG89" s="209"/>
      <c r="VBH89" s="209"/>
      <c r="VBI89" s="209"/>
      <c r="VBJ89" s="209"/>
      <c r="VBK89" s="209"/>
      <c r="VBL89" s="209"/>
      <c r="VBM89" s="209"/>
      <c r="VBN89" s="209"/>
      <c r="VBO89" s="209"/>
      <c r="VBP89" s="209"/>
      <c r="VBQ89" s="209"/>
      <c r="VBR89" s="209"/>
      <c r="VBS89" s="209"/>
      <c r="VBT89" s="209"/>
      <c r="VBU89" s="209"/>
      <c r="VBV89" s="209"/>
      <c r="VBW89" s="209"/>
      <c r="VBX89" s="209"/>
      <c r="VBY89" s="209"/>
      <c r="VBZ89" s="209"/>
      <c r="VCA89" s="209"/>
      <c r="VCB89" s="209"/>
      <c r="VCC89" s="209"/>
      <c r="VCD89" s="209"/>
      <c r="VCE89" s="209"/>
      <c r="VCF89" s="209"/>
      <c r="VCG89" s="209"/>
      <c r="VCH89" s="209"/>
      <c r="VCI89" s="209"/>
      <c r="VCJ89" s="209"/>
      <c r="VCK89" s="209"/>
      <c r="VCL89" s="209"/>
      <c r="VCM89" s="209"/>
      <c r="VCN89" s="209"/>
      <c r="VCO89" s="209"/>
      <c r="VCP89" s="209"/>
      <c r="VCQ89" s="209"/>
      <c r="VCR89" s="209"/>
      <c r="VCS89" s="209"/>
      <c r="VCT89" s="209"/>
      <c r="VCU89" s="209"/>
      <c r="VCV89" s="209"/>
      <c r="VCW89" s="209"/>
      <c r="VCX89" s="209"/>
      <c r="VCY89" s="209"/>
      <c r="VCZ89" s="209"/>
      <c r="VDA89" s="209"/>
      <c r="VDB89" s="209"/>
      <c r="VDC89" s="209"/>
      <c r="VDD89" s="209"/>
      <c r="VDE89" s="209"/>
      <c r="VDF89" s="209"/>
      <c r="VDG89" s="209"/>
      <c r="VDH89" s="209"/>
      <c r="VDI89" s="209"/>
      <c r="VDJ89" s="209"/>
      <c r="VDK89" s="209"/>
      <c r="VDL89" s="209"/>
      <c r="VDM89" s="209"/>
      <c r="VDN89" s="209"/>
      <c r="VDO89" s="209"/>
      <c r="VDP89" s="209"/>
      <c r="VDQ89" s="209"/>
      <c r="VDR89" s="209"/>
      <c r="VDS89" s="209"/>
      <c r="VDT89" s="209"/>
      <c r="VDU89" s="209"/>
      <c r="VDV89" s="209"/>
      <c r="VDW89" s="209"/>
      <c r="VDX89" s="209"/>
      <c r="VDY89" s="209"/>
      <c r="VDZ89" s="209"/>
      <c r="VEA89" s="209"/>
      <c r="VEB89" s="209"/>
      <c r="VEC89" s="209"/>
      <c r="VED89" s="209"/>
      <c r="VEE89" s="209"/>
      <c r="VEF89" s="209"/>
      <c r="VEG89" s="209"/>
      <c r="VEH89" s="209"/>
      <c r="VEI89" s="209"/>
      <c r="VEJ89" s="209"/>
      <c r="VEK89" s="209"/>
      <c r="VEL89" s="209"/>
      <c r="VEM89" s="209"/>
      <c r="VEN89" s="209"/>
      <c r="VEO89" s="209"/>
      <c r="VEP89" s="209"/>
      <c r="VEQ89" s="209"/>
      <c r="VER89" s="209"/>
      <c r="VES89" s="209"/>
      <c r="VET89" s="209"/>
      <c r="VEU89" s="209"/>
      <c r="VEV89" s="209"/>
      <c r="VEW89" s="209"/>
      <c r="VEX89" s="209"/>
      <c r="VEY89" s="209"/>
      <c r="VEZ89" s="209"/>
      <c r="VFA89" s="209"/>
      <c r="VFB89" s="209"/>
      <c r="VFC89" s="209"/>
      <c r="VFD89" s="209"/>
      <c r="VFE89" s="209"/>
      <c r="VFF89" s="209"/>
      <c r="VFG89" s="209"/>
      <c r="VFH89" s="209"/>
      <c r="VFI89" s="209"/>
      <c r="VFJ89" s="209"/>
      <c r="VFK89" s="209"/>
      <c r="VFL89" s="209"/>
      <c r="VFM89" s="209"/>
      <c r="VFN89" s="209"/>
      <c r="VFO89" s="209"/>
      <c r="VFP89" s="209"/>
      <c r="VFQ89" s="209"/>
      <c r="VFR89" s="209"/>
      <c r="VFS89" s="209"/>
      <c r="VFT89" s="209"/>
      <c r="VFU89" s="209"/>
      <c r="VFV89" s="209"/>
      <c r="VFW89" s="209"/>
      <c r="VFX89" s="209"/>
      <c r="VFY89" s="209"/>
      <c r="VFZ89" s="209"/>
      <c r="VGA89" s="209"/>
      <c r="VGB89" s="209"/>
      <c r="VGC89" s="209"/>
      <c r="VGD89" s="209"/>
      <c r="VGE89" s="209"/>
      <c r="VGF89" s="209"/>
      <c r="VGG89" s="209"/>
      <c r="VGH89" s="209"/>
      <c r="VGI89" s="209"/>
      <c r="VGJ89" s="209"/>
      <c r="VGK89" s="209"/>
      <c r="VGL89" s="209"/>
      <c r="VGM89" s="209"/>
      <c r="VGN89" s="209"/>
      <c r="VGO89" s="209"/>
      <c r="VGP89" s="209"/>
      <c r="VGQ89" s="209"/>
      <c r="VGR89" s="209"/>
      <c r="VGS89" s="209"/>
      <c r="VGT89" s="209"/>
      <c r="VGU89" s="209"/>
      <c r="VGV89" s="209"/>
      <c r="VGW89" s="209"/>
      <c r="VGX89" s="209"/>
      <c r="VGY89" s="209"/>
      <c r="VGZ89" s="209"/>
      <c r="VHA89" s="209"/>
      <c r="VHB89" s="209"/>
      <c r="VHC89" s="209"/>
      <c r="VHD89" s="209"/>
      <c r="VHE89" s="209"/>
      <c r="VHF89" s="209"/>
      <c r="VHG89" s="209"/>
      <c r="VHH89" s="209"/>
      <c r="VHI89" s="209"/>
      <c r="VHJ89" s="209"/>
      <c r="VHK89" s="209"/>
      <c r="VHL89" s="209"/>
      <c r="VHM89" s="209"/>
      <c r="VHN89" s="209"/>
      <c r="VHO89" s="209"/>
      <c r="VHP89" s="209"/>
      <c r="VHQ89" s="209"/>
      <c r="VHR89" s="209"/>
      <c r="VHS89" s="209"/>
      <c r="VHT89" s="209"/>
      <c r="VHU89" s="209"/>
      <c r="VHV89" s="209"/>
      <c r="VHW89" s="209"/>
      <c r="VHX89" s="209"/>
      <c r="VHY89" s="209"/>
      <c r="VHZ89" s="209"/>
      <c r="VIA89" s="209"/>
      <c r="VIB89" s="209"/>
      <c r="VIC89" s="209"/>
      <c r="VID89" s="209"/>
      <c r="VIE89" s="209"/>
      <c r="VIF89" s="209"/>
      <c r="VIG89" s="209"/>
      <c r="VIH89" s="209"/>
      <c r="VII89" s="209"/>
      <c r="VIJ89" s="209"/>
      <c r="VIK89" s="209"/>
      <c r="VIL89" s="209"/>
      <c r="VIM89" s="209"/>
      <c r="VIN89" s="209"/>
      <c r="VIO89" s="209"/>
      <c r="VIP89" s="209"/>
      <c r="VIQ89" s="209"/>
      <c r="VIR89" s="209"/>
      <c r="VIS89" s="209"/>
      <c r="VIT89" s="209"/>
      <c r="VIU89" s="209"/>
      <c r="VIV89" s="209"/>
      <c r="VIW89" s="209"/>
      <c r="VIX89" s="209"/>
      <c r="VIY89" s="209"/>
      <c r="VIZ89" s="209"/>
      <c r="VJA89" s="209"/>
      <c r="VJB89" s="209"/>
      <c r="VJC89" s="209"/>
      <c r="VJD89" s="209"/>
      <c r="VJE89" s="209"/>
      <c r="VJF89" s="209"/>
      <c r="VJG89" s="209"/>
      <c r="VJH89" s="209"/>
      <c r="VJI89" s="209"/>
      <c r="VJJ89" s="209"/>
      <c r="VJK89" s="209"/>
      <c r="VJL89" s="209"/>
      <c r="VJM89" s="209"/>
      <c r="VJN89" s="209"/>
      <c r="VJO89" s="209"/>
      <c r="VJP89" s="209"/>
      <c r="VJQ89" s="209"/>
      <c r="VJR89" s="209"/>
      <c r="VJS89" s="209"/>
      <c r="VJT89" s="209"/>
      <c r="VJU89" s="209"/>
      <c r="VJV89" s="209"/>
      <c r="VJW89" s="209"/>
      <c r="VJX89" s="209"/>
      <c r="VJY89" s="209"/>
      <c r="VJZ89" s="209"/>
      <c r="VKA89" s="209"/>
      <c r="VKB89" s="209"/>
      <c r="VKC89" s="209"/>
      <c r="VKD89" s="209"/>
      <c r="VKE89" s="209"/>
      <c r="VKF89" s="209"/>
      <c r="VKG89" s="209"/>
      <c r="VKH89" s="209"/>
      <c r="VKI89" s="209"/>
      <c r="VKJ89" s="209"/>
      <c r="VKK89" s="209"/>
      <c r="VKL89" s="209"/>
      <c r="VKM89" s="209"/>
      <c r="VKN89" s="209"/>
      <c r="VKO89" s="209"/>
      <c r="VKP89" s="209"/>
      <c r="VKQ89" s="209"/>
      <c r="VKR89" s="209"/>
      <c r="VKS89" s="209"/>
      <c r="VKT89" s="209"/>
      <c r="VKU89" s="209"/>
      <c r="VKV89" s="209"/>
      <c r="VKW89" s="209"/>
      <c r="VKX89" s="209"/>
      <c r="VKY89" s="209"/>
      <c r="VKZ89" s="209"/>
      <c r="VLA89" s="209"/>
      <c r="VLB89" s="209"/>
      <c r="VLC89" s="209"/>
      <c r="VLD89" s="209"/>
      <c r="VLE89" s="209"/>
      <c r="VLF89" s="209"/>
      <c r="VLG89" s="209"/>
      <c r="VLH89" s="209"/>
      <c r="VLI89" s="209"/>
      <c r="VLJ89" s="209"/>
      <c r="VLK89" s="209"/>
      <c r="VLL89" s="209"/>
      <c r="VLM89" s="209"/>
      <c r="VLN89" s="209"/>
      <c r="VLO89" s="209"/>
      <c r="VLP89" s="209"/>
      <c r="VLQ89" s="209"/>
      <c r="VLR89" s="209"/>
      <c r="VLS89" s="209"/>
      <c r="VLT89" s="209"/>
      <c r="VLU89" s="209"/>
      <c r="VLV89" s="209"/>
      <c r="VLW89" s="209"/>
      <c r="VLX89" s="209"/>
      <c r="VLY89" s="209"/>
      <c r="VLZ89" s="209"/>
      <c r="VMA89" s="209"/>
      <c r="VMB89" s="209"/>
      <c r="VMC89" s="209"/>
      <c r="VMD89" s="209"/>
      <c r="VME89" s="209"/>
      <c r="VMF89" s="209"/>
      <c r="VMG89" s="209"/>
      <c r="VMH89" s="209"/>
      <c r="VMI89" s="209"/>
      <c r="VMJ89" s="209"/>
      <c r="VMK89" s="209"/>
      <c r="VML89" s="209"/>
      <c r="VMM89" s="209"/>
      <c r="VMN89" s="209"/>
      <c r="VMO89" s="209"/>
      <c r="VMP89" s="209"/>
      <c r="VMQ89" s="209"/>
      <c r="VMR89" s="209"/>
      <c r="VMS89" s="209"/>
      <c r="VMT89" s="209"/>
      <c r="VMU89" s="209"/>
      <c r="VMV89" s="209"/>
      <c r="VMW89" s="209"/>
      <c r="VMX89" s="209"/>
      <c r="VMY89" s="209"/>
      <c r="VMZ89" s="209"/>
      <c r="VNA89" s="209"/>
      <c r="VNB89" s="209"/>
      <c r="VNC89" s="209"/>
      <c r="VND89" s="209"/>
      <c r="VNE89" s="209"/>
      <c r="VNF89" s="209"/>
      <c r="VNG89" s="209"/>
      <c r="VNH89" s="209"/>
      <c r="VNI89" s="209"/>
      <c r="VNJ89" s="209"/>
      <c r="VNK89" s="209"/>
      <c r="VNL89" s="209"/>
      <c r="VNM89" s="209"/>
      <c r="VNN89" s="209"/>
      <c r="VNO89" s="209"/>
      <c r="VNP89" s="209"/>
      <c r="VNQ89" s="209"/>
      <c r="VNR89" s="209"/>
      <c r="VNS89" s="209"/>
      <c r="VNT89" s="209"/>
      <c r="VNU89" s="209"/>
      <c r="VNV89" s="209"/>
      <c r="VNW89" s="209"/>
      <c r="VNX89" s="209"/>
      <c r="VNY89" s="209"/>
      <c r="VNZ89" s="209"/>
      <c r="VOA89" s="209"/>
      <c r="VOB89" s="209"/>
      <c r="VOC89" s="209"/>
      <c r="VOD89" s="209"/>
      <c r="VOE89" s="209"/>
      <c r="VOF89" s="209"/>
      <c r="VOG89" s="209"/>
      <c r="VOH89" s="209"/>
      <c r="VOI89" s="209"/>
      <c r="VOJ89" s="209"/>
      <c r="VOK89" s="209"/>
      <c r="VOL89" s="209"/>
      <c r="VOM89" s="209"/>
      <c r="VON89" s="209"/>
      <c r="VOO89" s="209"/>
      <c r="VOP89" s="209"/>
      <c r="VOQ89" s="209"/>
      <c r="VOR89" s="209"/>
      <c r="VOS89" s="209"/>
      <c r="VOT89" s="209"/>
      <c r="VOU89" s="209"/>
      <c r="VOV89" s="209"/>
      <c r="VOW89" s="209"/>
      <c r="VOX89" s="209"/>
      <c r="VOY89" s="209"/>
      <c r="VOZ89" s="209"/>
      <c r="VPA89" s="209"/>
      <c r="VPB89" s="209"/>
      <c r="VPC89" s="209"/>
      <c r="VPD89" s="209"/>
      <c r="VPE89" s="209"/>
      <c r="VPF89" s="209"/>
      <c r="VPG89" s="209"/>
      <c r="VPH89" s="209"/>
      <c r="VPI89" s="209"/>
      <c r="VPJ89" s="209"/>
      <c r="VPK89" s="209"/>
      <c r="VPL89" s="209"/>
      <c r="VPM89" s="209"/>
      <c r="VPN89" s="209"/>
      <c r="VPO89" s="209"/>
      <c r="VPP89" s="209"/>
      <c r="VPQ89" s="209"/>
      <c r="VPR89" s="209"/>
      <c r="VPS89" s="209"/>
      <c r="VPT89" s="209"/>
      <c r="VPU89" s="209"/>
      <c r="VPV89" s="209"/>
      <c r="VPW89" s="209"/>
      <c r="VPX89" s="209"/>
      <c r="VPY89" s="209"/>
      <c r="VPZ89" s="209"/>
      <c r="VQA89" s="209"/>
      <c r="VQB89" s="209"/>
      <c r="VQC89" s="209"/>
      <c r="VQD89" s="209"/>
      <c r="VQE89" s="209"/>
      <c r="VQF89" s="209"/>
      <c r="VQG89" s="209"/>
      <c r="VQH89" s="209"/>
      <c r="VQI89" s="209"/>
      <c r="VQJ89" s="209"/>
      <c r="VQK89" s="209"/>
      <c r="VQL89" s="209"/>
      <c r="VQM89" s="209"/>
      <c r="VQN89" s="209"/>
      <c r="VQO89" s="209"/>
      <c r="VQP89" s="209"/>
      <c r="VQQ89" s="209"/>
      <c r="VQR89" s="209"/>
      <c r="VQS89" s="209"/>
      <c r="VQT89" s="209"/>
      <c r="VQU89" s="209"/>
      <c r="VQV89" s="209"/>
      <c r="VQW89" s="209"/>
      <c r="VQX89" s="209"/>
      <c r="VQY89" s="209"/>
      <c r="VQZ89" s="209"/>
      <c r="VRA89" s="209"/>
      <c r="VRB89" s="209"/>
      <c r="VRC89" s="209"/>
      <c r="VRD89" s="209"/>
      <c r="VRE89" s="209"/>
      <c r="VRF89" s="209"/>
      <c r="VRG89" s="209"/>
      <c r="VRH89" s="209"/>
      <c r="VRI89" s="209"/>
      <c r="VRJ89" s="209"/>
      <c r="VRK89" s="209"/>
      <c r="VRL89" s="209"/>
      <c r="VRM89" s="209"/>
      <c r="VRN89" s="209"/>
      <c r="VRO89" s="209"/>
      <c r="VRP89" s="209"/>
      <c r="VRQ89" s="209"/>
      <c r="VRR89" s="209"/>
      <c r="VRS89" s="209"/>
      <c r="VRT89" s="209"/>
      <c r="VRU89" s="209"/>
      <c r="VRV89" s="209"/>
      <c r="VRW89" s="209"/>
      <c r="VRX89" s="209"/>
      <c r="VRY89" s="209"/>
      <c r="VRZ89" s="209"/>
      <c r="VSA89" s="209"/>
      <c r="VSB89" s="209"/>
      <c r="VSC89" s="209"/>
      <c r="VSD89" s="209"/>
      <c r="VSE89" s="209"/>
      <c r="VSF89" s="209"/>
      <c r="VSG89" s="209"/>
      <c r="VSH89" s="209"/>
      <c r="VSI89" s="209"/>
      <c r="VSJ89" s="209"/>
      <c r="VSK89" s="209"/>
      <c r="VSL89" s="209"/>
      <c r="VSM89" s="209"/>
      <c r="VSN89" s="209"/>
      <c r="VSO89" s="209"/>
      <c r="VSP89" s="209"/>
      <c r="VSQ89" s="209"/>
      <c r="VSR89" s="209"/>
      <c r="VSS89" s="209"/>
      <c r="VST89" s="209"/>
      <c r="VSU89" s="209"/>
      <c r="VSV89" s="209"/>
      <c r="VSW89" s="209"/>
      <c r="VSX89" s="209"/>
      <c r="VSY89" s="209"/>
      <c r="VSZ89" s="209"/>
      <c r="VTA89" s="209"/>
      <c r="VTB89" s="209"/>
      <c r="VTC89" s="209"/>
      <c r="VTD89" s="209"/>
      <c r="VTE89" s="209"/>
      <c r="VTF89" s="209"/>
      <c r="VTG89" s="209"/>
      <c r="VTH89" s="209"/>
      <c r="VTI89" s="209"/>
      <c r="VTJ89" s="209"/>
      <c r="VTK89" s="209"/>
      <c r="VTL89" s="209"/>
      <c r="VTM89" s="209"/>
      <c r="VTN89" s="209"/>
      <c r="VTO89" s="209"/>
      <c r="VTP89" s="209"/>
      <c r="VTQ89" s="209"/>
      <c r="VTR89" s="209"/>
      <c r="VTS89" s="209"/>
      <c r="VTT89" s="209"/>
      <c r="VTU89" s="209"/>
      <c r="VTV89" s="209"/>
      <c r="VTW89" s="209"/>
      <c r="VTX89" s="209"/>
      <c r="VTY89" s="209"/>
      <c r="VTZ89" s="209"/>
      <c r="VUA89" s="209"/>
      <c r="VUB89" s="209"/>
      <c r="VUC89" s="209"/>
      <c r="VUD89" s="209"/>
      <c r="VUE89" s="209"/>
      <c r="VUF89" s="209"/>
      <c r="VUG89" s="209"/>
      <c r="VUH89" s="209"/>
      <c r="VUI89" s="209"/>
      <c r="VUJ89" s="209"/>
      <c r="VUK89" s="209"/>
      <c r="VUL89" s="209"/>
      <c r="VUM89" s="209"/>
      <c r="VUN89" s="209"/>
      <c r="VUO89" s="209"/>
      <c r="VUP89" s="209"/>
      <c r="VUQ89" s="209"/>
      <c r="VUR89" s="209"/>
      <c r="VUS89" s="209"/>
      <c r="VUT89" s="209"/>
      <c r="VUU89" s="209"/>
      <c r="VUV89" s="209"/>
      <c r="VUW89" s="209"/>
      <c r="VUX89" s="209"/>
      <c r="VUY89" s="209"/>
      <c r="VUZ89" s="209"/>
      <c r="VVA89" s="209"/>
      <c r="VVB89" s="209"/>
      <c r="VVC89" s="209"/>
      <c r="VVD89" s="209"/>
      <c r="VVE89" s="209"/>
      <c r="VVF89" s="209"/>
      <c r="VVG89" s="209"/>
      <c r="VVH89" s="209"/>
      <c r="VVI89" s="209"/>
      <c r="VVJ89" s="209"/>
      <c r="VVK89" s="209"/>
      <c r="VVL89" s="209"/>
      <c r="VVM89" s="209"/>
      <c r="VVN89" s="209"/>
      <c r="VVO89" s="209"/>
      <c r="VVP89" s="209"/>
      <c r="VVQ89" s="209"/>
      <c r="VVR89" s="209"/>
      <c r="VVS89" s="209"/>
      <c r="VVT89" s="209"/>
      <c r="VVU89" s="209"/>
      <c r="VVV89" s="209"/>
      <c r="VVW89" s="209"/>
      <c r="VVX89" s="209"/>
      <c r="VVY89" s="209"/>
      <c r="VVZ89" s="209"/>
      <c r="VWA89" s="209"/>
      <c r="VWB89" s="209"/>
      <c r="VWC89" s="209"/>
      <c r="VWD89" s="209"/>
      <c r="VWE89" s="209"/>
      <c r="VWF89" s="209"/>
      <c r="VWG89" s="209"/>
      <c r="VWH89" s="209"/>
      <c r="VWI89" s="209"/>
      <c r="VWJ89" s="209"/>
      <c r="VWK89" s="209"/>
      <c r="VWL89" s="209"/>
      <c r="VWM89" s="209"/>
      <c r="VWN89" s="209"/>
      <c r="VWO89" s="209"/>
      <c r="VWP89" s="209"/>
      <c r="VWQ89" s="209"/>
      <c r="VWR89" s="209"/>
      <c r="VWS89" s="209"/>
      <c r="VWT89" s="209"/>
      <c r="VWU89" s="209"/>
      <c r="VWV89" s="209"/>
      <c r="VWW89" s="209"/>
      <c r="VWX89" s="209"/>
      <c r="VWY89" s="209"/>
      <c r="VWZ89" s="209"/>
      <c r="VXA89" s="209"/>
      <c r="VXB89" s="209"/>
      <c r="VXC89" s="209"/>
      <c r="VXD89" s="209"/>
      <c r="VXE89" s="209"/>
      <c r="VXF89" s="209"/>
      <c r="VXG89" s="209"/>
      <c r="VXH89" s="209"/>
      <c r="VXI89" s="209"/>
      <c r="VXJ89" s="209"/>
      <c r="VXK89" s="209"/>
      <c r="VXL89" s="209"/>
      <c r="VXM89" s="209"/>
      <c r="VXN89" s="209"/>
      <c r="VXO89" s="209"/>
      <c r="VXP89" s="209"/>
      <c r="VXQ89" s="209"/>
      <c r="VXR89" s="209"/>
      <c r="VXS89" s="209"/>
      <c r="VXT89" s="209"/>
      <c r="VXU89" s="209"/>
      <c r="VXV89" s="209"/>
      <c r="VXW89" s="209"/>
      <c r="VXX89" s="209"/>
      <c r="VXY89" s="209"/>
      <c r="VXZ89" s="209"/>
      <c r="VYA89" s="209"/>
      <c r="VYB89" s="209"/>
      <c r="VYC89" s="209"/>
      <c r="VYD89" s="209"/>
      <c r="VYE89" s="209"/>
      <c r="VYF89" s="209"/>
      <c r="VYG89" s="209"/>
      <c r="VYH89" s="209"/>
      <c r="VYI89" s="209"/>
      <c r="VYJ89" s="209"/>
      <c r="VYK89" s="209"/>
      <c r="VYL89" s="209"/>
      <c r="VYM89" s="209"/>
      <c r="VYN89" s="209"/>
      <c r="VYO89" s="209"/>
      <c r="VYP89" s="209"/>
      <c r="VYQ89" s="209"/>
      <c r="VYR89" s="209"/>
      <c r="VYS89" s="209"/>
      <c r="VYT89" s="209"/>
      <c r="VYU89" s="209"/>
      <c r="VYV89" s="209"/>
      <c r="VYW89" s="209"/>
      <c r="VYX89" s="209"/>
      <c r="VYY89" s="209"/>
      <c r="VYZ89" s="209"/>
      <c r="VZA89" s="209"/>
      <c r="VZB89" s="209"/>
      <c r="VZC89" s="209"/>
      <c r="VZD89" s="209"/>
      <c r="VZE89" s="209"/>
      <c r="VZF89" s="209"/>
      <c r="VZG89" s="209"/>
      <c r="VZH89" s="209"/>
      <c r="VZI89" s="209"/>
      <c r="VZJ89" s="209"/>
      <c r="VZK89" s="209"/>
      <c r="VZL89" s="209"/>
      <c r="VZM89" s="209"/>
      <c r="VZN89" s="209"/>
      <c r="VZO89" s="209"/>
      <c r="VZP89" s="209"/>
      <c r="VZQ89" s="209"/>
      <c r="VZR89" s="209"/>
      <c r="VZS89" s="209"/>
      <c r="VZT89" s="209"/>
      <c r="VZU89" s="209"/>
      <c r="VZV89" s="209"/>
      <c r="VZW89" s="209"/>
      <c r="VZX89" s="209"/>
      <c r="VZY89" s="209"/>
      <c r="VZZ89" s="209"/>
      <c r="WAA89" s="209"/>
      <c r="WAB89" s="209"/>
      <c r="WAC89" s="209"/>
      <c r="WAD89" s="209"/>
      <c r="WAE89" s="209"/>
      <c r="WAF89" s="209"/>
      <c r="WAG89" s="209"/>
      <c r="WAH89" s="209"/>
      <c r="WAI89" s="209"/>
      <c r="WAJ89" s="209"/>
      <c r="WAK89" s="209"/>
      <c r="WAL89" s="209"/>
      <c r="WAM89" s="209"/>
      <c r="WAN89" s="209"/>
      <c r="WAO89" s="209"/>
      <c r="WAP89" s="209"/>
      <c r="WAQ89" s="209"/>
      <c r="WAR89" s="209"/>
      <c r="WAS89" s="209"/>
      <c r="WAT89" s="209"/>
      <c r="WAU89" s="209"/>
      <c r="WAV89" s="209"/>
      <c r="WAW89" s="209"/>
      <c r="WAX89" s="209"/>
      <c r="WAY89" s="209"/>
      <c r="WAZ89" s="209"/>
      <c r="WBA89" s="209"/>
      <c r="WBB89" s="209"/>
      <c r="WBC89" s="209"/>
      <c r="WBD89" s="209"/>
      <c r="WBE89" s="209"/>
      <c r="WBF89" s="209"/>
      <c r="WBG89" s="209"/>
      <c r="WBH89" s="209"/>
      <c r="WBI89" s="209"/>
      <c r="WBJ89" s="209"/>
      <c r="WBK89" s="209"/>
      <c r="WBL89" s="209"/>
      <c r="WBM89" s="209"/>
      <c r="WBN89" s="209"/>
      <c r="WBO89" s="209"/>
      <c r="WBP89" s="209"/>
      <c r="WBQ89" s="209"/>
      <c r="WBR89" s="209"/>
      <c r="WBS89" s="209"/>
      <c r="WBT89" s="209"/>
      <c r="WBU89" s="209"/>
      <c r="WBV89" s="209"/>
      <c r="WBW89" s="209"/>
      <c r="WBX89" s="209"/>
      <c r="WBY89" s="209"/>
      <c r="WBZ89" s="209"/>
      <c r="WCA89" s="209"/>
      <c r="WCB89" s="209"/>
      <c r="WCC89" s="209"/>
      <c r="WCD89" s="209"/>
      <c r="WCE89" s="209"/>
      <c r="WCF89" s="209"/>
      <c r="WCG89" s="209"/>
      <c r="WCH89" s="209"/>
      <c r="WCI89" s="209"/>
      <c r="WCJ89" s="209"/>
      <c r="WCK89" s="209"/>
      <c r="WCL89" s="209"/>
      <c r="WCM89" s="209"/>
      <c r="WCN89" s="209"/>
      <c r="WCO89" s="209"/>
      <c r="WCP89" s="209"/>
      <c r="WCQ89" s="209"/>
      <c r="WCR89" s="209"/>
      <c r="WCS89" s="209"/>
      <c r="WCT89" s="209"/>
      <c r="WCU89" s="209"/>
      <c r="WCV89" s="209"/>
      <c r="WCW89" s="209"/>
      <c r="WCX89" s="209"/>
      <c r="WCY89" s="209"/>
      <c r="WCZ89" s="209"/>
      <c r="WDA89" s="209"/>
      <c r="WDB89" s="209"/>
      <c r="WDC89" s="209"/>
      <c r="WDD89" s="209"/>
      <c r="WDE89" s="209"/>
      <c r="WDF89" s="209"/>
      <c r="WDG89" s="209"/>
      <c r="WDH89" s="209"/>
      <c r="WDI89" s="209"/>
      <c r="WDJ89" s="209"/>
      <c r="WDK89" s="209"/>
      <c r="WDL89" s="209"/>
      <c r="WDM89" s="209"/>
      <c r="WDN89" s="209"/>
      <c r="WDO89" s="209"/>
      <c r="WDP89" s="209"/>
      <c r="WDQ89" s="209"/>
      <c r="WDR89" s="209"/>
      <c r="WDS89" s="209"/>
      <c r="WDT89" s="209"/>
      <c r="WDU89" s="209"/>
      <c r="WDV89" s="209"/>
      <c r="WDW89" s="209"/>
      <c r="WDX89" s="209"/>
      <c r="WDY89" s="209"/>
      <c r="WDZ89" s="209"/>
      <c r="WEA89" s="209"/>
      <c r="WEB89" s="209"/>
      <c r="WEC89" s="209"/>
      <c r="WED89" s="209"/>
      <c r="WEE89" s="209"/>
      <c r="WEF89" s="209"/>
      <c r="WEG89" s="209"/>
      <c r="WEH89" s="209"/>
      <c r="WEI89" s="209"/>
      <c r="WEJ89" s="209"/>
      <c r="WEK89" s="209"/>
      <c r="WEL89" s="209"/>
      <c r="WEM89" s="209"/>
      <c r="WEN89" s="209"/>
      <c r="WEO89" s="209"/>
      <c r="WEP89" s="209"/>
      <c r="WEQ89" s="209"/>
      <c r="WER89" s="209"/>
      <c r="WES89" s="209"/>
      <c r="WET89" s="209"/>
      <c r="WEU89" s="209"/>
      <c r="WEV89" s="209"/>
      <c r="WEW89" s="209"/>
      <c r="WEX89" s="209"/>
      <c r="WEY89" s="209"/>
      <c r="WEZ89" s="209"/>
      <c r="WFA89" s="209"/>
      <c r="WFB89" s="209"/>
      <c r="WFC89" s="209"/>
      <c r="WFD89" s="209"/>
      <c r="WFE89" s="209"/>
      <c r="WFF89" s="209"/>
      <c r="WFG89" s="209"/>
      <c r="WFH89" s="209"/>
      <c r="WFI89" s="209"/>
      <c r="WFJ89" s="209"/>
      <c r="WFK89" s="209"/>
      <c r="WFL89" s="209"/>
      <c r="WFM89" s="209"/>
      <c r="WFN89" s="209"/>
      <c r="WFO89" s="209"/>
      <c r="WFP89" s="209"/>
      <c r="WFQ89" s="209"/>
      <c r="WFR89" s="209"/>
      <c r="WFS89" s="209"/>
      <c r="WFT89" s="209"/>
      <c r="WFU89" s="209"/>
      <c r="WFV89" s="209"/>
      <c r="WFW89" s="209"/>
      <c r="WFX89" s="209"/>
      <c r="WFY89" s="209"/>
      <c r="WFZ89" s="209"/>
      <c r="WGA89" s="209"/>
      <c r="WGB89" s="209"/>
      <c r="WGC89" s="209"/>
      <c r="WGD89" s="209"/>
      <c r="WGE89" s="209"/>
      <c r="WGF89" s="209"/>
      <c r="WGG89" s="209"/>
      <c r="WGH89" s="209"/>
      <c r="WGI89" s="209"/>
      <c r="WGJ89" s="209"/>
      <c r="WGK89" s="209"/>
      <c r="WGL89" s="209"/>
      <c r="WGM89" s="209"/>
      <c r="WGN89" s="209"/>
      <c r="WGO89" s="209"/>
      <c r="WGP89" s="209"/>
      <c r="WGQ89" s="209"/>
      <c r="WGR89" s="209"/>
      <c r="WGS89" s="209"/>
      <c r="WGT89" s="209"/>
      <c r="WGU89" s="209"/>
      <c r="WGV89" s="209"/>
      <c r="WGW89" s="209"/>
      <c r="WGX89" s="209"/>
      <c r="WGY89" s="209"/>
      <c r="WGZ89" s="209"/>
      <c r="WHA89" s="209"/>
      <c r="WHB89" s="209"/>
      <c r="WHC89" s="209"/>
      <c r="WHD89" s="209"/>
      <c r="WHE89" s="209"/>
      <c r="WHF89" s="209"/>
      <c r="WHG89" s="209"/>
      <c r="WHH89" s="209"/>
      <c r="WHI89" s="209"/>
      <c r="WHJ89" s="209"/>
      <c r="WHK89" s="209"/>
      <c r="WHL89" s="209"/>
      <c r="WHM89" s="209"/>
      <c r="WHN89" s="209"/>
      <c r="WHO89" s="209"/>
      <c r="WHP89" s="209"/>
      <c r="WHQ89" s="209"/>
      <c r="WHR89" s="209"/>
      <c r="WHS89" s="209"/>
      <c r="WHT89" s="209"/>
      <c r="WHU89" s="209"/>
      <c r="WHV89" s="209"/>
      <c r="WHW89" s="209"/>
      <c r="WHX89" s="209"/>
      <c r="WHY89" s="209"/>
      <c r="WHZ89" s="209"/>
      <c r="WIA89" s="209"/>
      <c r="WIB89" s="209"/>
      <c r="WIC89" s="209"/>
      <c r="WID89" s="209"/>
      <c r="WIE89" s="209"/>
      <c r="WIF89" s="209"/>
      <c r="WIG89" s="209"/>
      <c r="WIH89" s="209"/>
      <c r="WII89" s="209"/>
      <c r="WIJ89" s="209"/>
      <c r="WIK89" s="209"/>
      <c r="WIL89" s="209"/>
      <c r="WIM89" s="209"/>
      <c r="WIN89" s="209"/>
      <c r="WIO89" s="209"/>
      <c r="WIP89" s="209"/>
      <c r="WIQ89" s="209"/>
      <c r="WIR89" s="209"/>
      <c r="WIS89" s="209"/>
      <c r="WIT89" s="209"/>
      <c r="WIU89" s="209"/>
      <c r="WIV89" s="209"/>
      <c r="WIW89" s="209"/>
      <c r="WIX89" s="209"/>
      <c r="WIY89" s="209"/>
      <c r="WIZ89" s="209"/>
      <c r="WJA89" s="209"/>
      <c r="WJB89" s="209"/>
      <c r="WJC89" s="209"/>
      <c r="WJD89" s="209"/>
      <c r="WJE89" s="209"/>
      <c r="WJF89" s="209"/>
      <c r="WJG89" s="209"/>
      <c r="WJH89" s="209"/>
      <c r="WJI89" s="209"/>
      <c r="WJJ89" s="209"/>
      <c r="WJK89" s="209"/>
      <c r="WJL89" s="209"/>
      <c r="WJM89" s="209"/>
      <c r="WJN89" s="209"/>
      <c r="WJO89" s="209"/>
      <c r="WJP89" s="209"/>
      <c r="WJQ89" s="209"/>
      <c r="WJR89" s="209"/>
      <c r="WJS89" s="209"/>
      <c r="WJT89" s="209"/>
      <c r="WJU89" s="209"/>
      <c r="WJV89" s="209"/>
      <c r="WJW89" s="209"/>
      <c r="WJX89" s="209"/>
      <c r="WJY89" s="209"/>
      <c r="WJZ89" s="209"/>
      <c r="WKA89" s="209"/>
      <c r="WKB89" s="209"/>
      <c r="WKC89" s="209"/>
      <c r="WKD89" s="209"/>
      <c r="WKE89" s="209"/>
      <c r="WKF89" s="209"/>
      <c r="WKG89" s="209"/>
      <c r="WKH89" s="209"/>
      <c r="WKI89" s="209"/>
      <c r="WKJ89" s="209"/>
      <c r="WKK89" s="209"/>
      <c r="WKL89" s="209"/>
      <c r="WKM89" s="209"/>
      <c r="WKN89" s="209"/>
      <c r="WKO89" s="209"/>
      <c r="WKP89" s="209"/>
      <c r="WKQ89" s="209"/>
      <c r="WKR89" s="209"/>
      <c r="WKS89" s="209"/>
      <c r="WKT89" s="209"/>
      <c r="WKU89" s="209"/>
      <c r="WKV89" s="209"/>
      <c r="WKW89" s="209"/>
      <c r="WKX89" s="209"/>
      <c r="WKY89" s="209"/>
      <c r="WKZ89" s="209"/>
      <c r="WLA89" s="209"/>
      <c r="WLB89" s="209"/>
      <c r="WLC89" s="209"/>
      <c r="WLD89" s="209"/>
      <c r="WLE89" s="209"/>
      <c r="WLF89" s="209"/>
      <c r="WLG89" s="209"/>
      <c r="WLH89" s="209"/>
      <c r="WLI89" s="209"/>
      <c r="WLJ89" s="209"/>
      <c r="WLK89" s="209"/>
      <c r="WLL89" s="209"/>
      <c r="WLM89" s="209"/>
      <c r="WLN89" s="209"/>
      <c r="WLO89" s="209"/>
      <c r="WLP89" s="209"/>
      <c r="WLQ89" s="209"/>
      <c r="WLR89" s="209"/>
      <c r="WLS89" s="209"/>
      <c r="WLT89" s="209"/>
      <c r="WLU89" s="209"/>
      <c r="WLV89" s="209"/>
      <c r="WLW89" s="209"/>
      <c r="WLX89" s="209"/>
      <c r="WLY89" s="209"/>
      <c r="WLZ89" s="209"/>
      <c r="WMA89" s="209"/>
      <c r="WMB89" s="209"/>
      <c r="WMC89" s="209"/>
      <c r="WMD89" s="209"/>
      <c r="WME89" s="209"/>
      <c r="WMF89" s="209"/>
      <c r="WMG89" s="209"/>
      <c r="WMH89" s="209"/>
      <c r="WMI89" s="209"/>
      <c r="WMJ89" s="209"/>
      <c r="WMK89" s="209"/>
      <c r="WML89" s="209"/>
      <c r="WMM89" s="209"/>
      <c r="WMN89" s="209"/>
      <c r="WMO89" s="209"/>
      <c r="WMP89" s="209"/>
      <c r="WMQ89" s="209"/>
      <c r="WMR89" s="209"/>
      <c r="WMS89" s="209"/>
      <c r="WMT89" s="209"/>
      <c r="WMU89" s="209"/>
      <c r="WMV89" s="209"/>
      <c r="WMW89" s="209"/>
      <c r="WMX89" s="209"/>
      <c r="WMY89" s="209"/>
      <c r="WMZ89" s="209"/>
      <c r="WNA89" s="209"/>
      <c r="WNB89" s="209"/>
      <c r="WNC89" s="209"/>
      <c r="WND89" s="209"/>
      <c r="WNE89" s="209"/>
      <c r="WNF89" s="209"/>
      <c r="WNG89" s="209"/>
      <c r="WNH89" s="209"/>
      <c r="WNI89" s="209"/>
      <c r="WNJ89" s="209"/>
      <c r="WNK89" s="209"/>
      <c r="WNL89" s="209"/>
      <c r="WNM89" s="209"/>
      <c r="WNN89" s="209"/>
      <c r="WNO89" s="209"/>
      <c r="WNP89" s="209"/>
      <c r="WNQ89" s="209"/>
      <c r="WNR89" s="209"/>
      <c r="WNS89" s="209"/>
      <c r="WNT89" s="209"/>
      <c r="WNU89" s="209"/>
      <c r="WNV89" s="209"/>
      <c r="WNW89" s="209"/>
      <c r="WNX89" s="209"/>
      <c r="WNY89" s="209"/>
      <c r="WNZ89" s="209"/>
      <c r="WOA89" s="209"/>
      <c r="WOB89" s="209"/>
      <c r="WOC89" s="209"/>
      <c r="WOD89" s="209"/>
      <c r="WOE89" s="209"/>
      <c r="WOF89" s="209"/>
      <c r="WOG89" s="209"/>
      <c r="WOH89" s="209"/>
      <c r="WOI89" s="209"/>
      <c r="WOJ89" s="209"/>
      <c r="WOK89" s="209"/>
      <c r="WOL89" s="209"/>
      <c r="WOM89" s="209"/>
      <c r="WON89" s="209"/>
      <c r="WOO89" s="209"/>
      <c r="WOP89" s="209"/>
      <c r="WOQ89" s="209"/>
      <c r="WOR89" s="209"/>
      <c r="WOS89" s="209"/>
      <c r="WOT89" s="209"/>
      <c r="WOU89" s="209"/>
      <c r="WOV89" s="209"/>
      <c r="WOW89" s="209"/>
      <c r="WOX89" s="209"/>
      <c r="WOY89" s="209"/>
      <c r="WOZ89" s="209"/>
      <c r="WPA89" s="209"/>
      <c r="WPB89" s="209"/>
      <c r="WPC89" s="209"/>
      <c r="WPD89" s="209"/>
      <c r="WPE89" s="209"/>
      <c r="WPF89" s="209"/>
      <c r="WPG89" s="209"/>
      <c r="WPH89" s="209"/>
      <c r="WPI89" s="209"/>
      <c r="WPJ89" s="209"/>
      <c r="WPK89" s="209"/>
      <c r="WPL89" s="209"/>
      <c r="WPM89" s="209"/>
      <c r="WPN89" s="209"/>
      <c r="WPO89" s="209"/>
      <c r="WPP89" s="209"/>
      <c r="WPQ89" s="209"/>
      <c r="WPR89" s="209"/>
      <c r="WPS89" s="209"/>
      <c r="WPT89" s="209"/>
      <c r="WPU89" s="209"/>
      <c r="WPV89" s="209"/>
      <c r="WPW89" s="209"/>
      <c r="WPX89" s="209"/>
      <c r="WPY89" s="209"/>
      <c r="WPZ89" s="209"/>
      <c r="WQA89" s="209"/>
      <c r="WQB89" s="209"/>
      <c r="WQC89" s="209"/>
      <c r="WQD89" s="209"/>
      <c r="WQE89" s="209"/>
      <c r="WQF89" s="209"/>
      <c r="WQG89" s="209"/>
      <c r="WQH89" s="209"/>
      <c r="WQI89" s="209"/>
      <c r="WQJ89" s="209"/>
      <c r="WQK89" s="209"/>
      <c r="WQL89" s="209"/>
      <c r="WQM89" s="209"/>
      <c r="WQN89" s="209"/>
      <c r="WQO89" s="209"/>
      <c r="WQP89" s="209"/>
      <c r="WQQ89" s="209"/>
      <c r="WQR89" s="209"/>
      <c r="WQS89" s="209"/>
      <c r="WQT89" s="209"/>
      <c r="WQU89" s="209"/>
      <c r="WQV89" s="209"/>
      <c r="WQW89" s="209"/>
      <c r="WQX89" s="209"/>
      <c r="WQY89" s="209"/>
      <c r="WQZ89" s="209"/>
      <c r="WRA89" s="209"/>
      <c r="WRB89" s="209"/>
      <c r="WRC89" s="209"/>
      <c r="WRD89" s="209"/>
      <c r="WRE89" s="209"/>
      <c r="WRF89" s="209"/>
      <c r="WRG89" s="209"/>
      <c r="WRH89" s="209"/>
      <c r="WRI89" s="209"/>
      <c r="WRJ89" s="209"/>
      <c r="WRK89" s="209"/>
      <c r="WRL89" s="209"/>
      <c r="WRM89" s="209"/>
      <c r="WRN89" s="209"/>
      <c r="WRO89" s="209"/>
      <c r="WRP89" s="209"/>
      <c r="WRQ89" s="209"/>
      <c r="WRR89" s="209"/>
      <c r="WRS89" s="209"/>
      <c r="WRT89" s="209"/>
      <c r="WRU89" s="209"/>
      <c r="WRV89" s="209"/>
      <c r="WRW89" s="209"/>
      <c r="WRX89" s="209"/>
      <c r="WRY89" s="209"/>
      <c r="WRZ89" s="209"/>
      <c r="WSA89" s="209"/>
      <c r="WSB89" s="209"/>
      <c r="WSC89" s="209"/>
      <c r="WSD89" s="209"/>
      <c r="WSE89" s="209"/>
      <c r="WSF89" s="209"/>
      <c r="WSG89" s="209"/>
      <c r="WSH89" s="209"/>
      <c r="WSI89" s="209"/>
      <c r="WSJ89" s="209"/>
      <c r="WSK89" s="209"/>
      <c r="WSL89" s="209"/>
      <c r="WSM89" s="209"/>
      <c r="WSN89" s="209"/>
      <c r="WSO89" s="209"/>
      <c r="WSP89" s="209"/>
      <c r="WSQ89" s="209"/>
      <c r="WSR89" s="209"/>
      <c r="WSS89" s="209"/>
      <c r="WST89" s="209"/>
      <c r="WSU89" s="209"/>
      <c r="WSV89" s="209"/>
      <c r="WSW89" s="209"/>
      <c r="WSX89" s="209"/>
      <c r="WSY89" s="209"/>
      <c r="WSZ89" s="209"/>
      <c r="WTA89" s="209"/>
      <c r="WTB89" s="209"/>
      <c r="WTC89" s="209"/>
      <c r="WTD89" s="209"/>
      <c r="WTE89" s="209"/>
      <c r="WTF89" s="209"/>
      <c r="WTG89" s="209"/>
      <c r="WTH89" s="209"/>
      <c r="WTI89" s="209"/>
      <c r="WTJ89" s="209"/>
      <c r="WTK89" s="209"/>
      <c r="WTL89" s="209"/>
      <c r="WTM89" s="209"/>
      <c r="WTN89" s="209"/>
      <c r="WTO89" s="209"/>
      <c r="WTP89" s="209"/>
      <c r="WTQ89" s="209"/>
      <c r="WTR89" s="209"/>
      <c r="WTS89" s="209"/>
      <c r="WTT89" s="209"/>
      <c r="WTU89" s="209"/>
      <c r="WTV89" s="209"/>
      <c r="WTW89" s="209"/>
      <c r="WTX89" s="209"/>
      <c r="WTY89" s="209"/>
      <c r="WTZ89" s="209"/>
      <c r="WUA89" s="209"/>
      <c r="WUB89" s="209"/>
      <c r="WUC89" s="209"/>
      <c r="WUD89" s="209"/>
      <c r="WUE89" s="209"/>
      <c r="WUF89" s="209"/>
      <c r="WUG89" s="209"/>
      <c r="WUH89" s="209"/>
      <c r="WUI89" s="209"/>
      <c r="WUJ89" s="209"/>
      <c r="WUK89" s="209"/>
      <c r="WUL89" s="209"/>
      <c r="WUM89" s="209"/>
      <c r="WUN89" s="209"/>
      <c r="WUO89" s="209"/>
      <c r="WUP89" s="209"/>
      <c r="WUQ89" s="209"/>
      <c r="WUR89" s="209"/>
      <c r="WUS89" s="209"/>
      <c r="WUT89" s="209"/>
      <c r="WUU89" s="209"/>
      <c r="WUV89" s="209"/>
      <c r="WUW89" s="209"/>
      <c r="WUX89" s="209"/>
      <c r="WUY89" s="209"/>
      <c r="WUZ89" s="209"/>
      <c r="WVA89" s="209"/>
      <c r="WVB89" s="209"/>
      <c r="WVC89" s="209"/>
      <c r="WVD89" s="209"/>
      <c r="WVE89" s="209"/>
      <c r="WVF89" s="209"/>
      <c r="WVG89" s="209"/>
      <c r="WVH89" s="209"/>
      <c r="WVI89" s="209"/>
      <c r="WVJ89" s="209"/>
      <c r="WVK89" s="209"/>
      <c r="WVL89" s="209"/>
      <c r="WVM89" s="209"/>
      <c r="WVN89" s="209"/>
      <c r="WVO89" s="209"/>
      <c r="WVP89" s="209"/>
      <c r="WVQ89" s="209"/>
      <c r="WVR89" s="209"/>
      <c r="WVS89" s="209"/>
      <c r="WVT89" s="209"/>
      <c r="WVU89" s="209"/>
      <c r="WVV89" s="209"/>
      <c r="WVW89" s="209"/>
      <c r="WVX89" s="209"/>
      <c r="WVY89" s="209"/>
      <c r="WVZ89" s="209"/>
      <c r="WWA89" s="209"/>
      <c r="WWB89" s="209"/>
      <c r="WWC89" s="209"/>
      <c r="WWD89" s="209"/>
      <c r="WWE89" s="209"/>
      <c r="WWF89" s="209"/>
      <c r="WWG89" s="209"/>
      <c r="WWH89" s="209"/>
      <c r="WWI89" s="209"/>
      <c r="WWJ89" s="209"/>
      <c r="WWK89" s="209"/>
      <c r="WWL89" s="209"/>
      <c r="WWM89" s="209"/>
      <c r="WWN89" s="209"/>
      <c r="WWO89" s="209"/>
      <c r="WWP89" s="209"/>
      <c r="WWQ89" s="209"/>
      <c r="WWR89" s="209"/>
      <c r="WWS89" s="209"/>
      <c r="WWT89" s="209"/>
      <c r="WWU89" s="209"/>
      <c r="WWV89" s="209"/>
      <c r="WWW89" s="209"/>
      <c r="WWX89" s="209"/>
      <c r="WWY89" s="209"/>
      <c r="WWZ89" s="209"/>
      <c r="WXA89" s="209"/>
      <c r="WXB89" s="209"/>
      <c r="WXC89" s="209"/>
      <c r="WXD89" s="209"/>
      <c r="WXE89" s="209"/>
      <c r="WXF89" s="209"/>
      <c r="WXG89" s="209"/>
      <c r="WXH89" s="209"/>
      <c r="WXI89" s="209"/>
      <c r="WXJ89" s="209"/>
      <c r="WXK89" s="209"/>
      <c r="WXL89" s="209"/>
      <c r="WXM89" s="209"/>
      <c r="WXN89" s="209"/>
      <c r="WXO89" s="209"/>
      <c r="WXP89" s="209"/>
      <c r="WXQ89" s="209"/>
      <c r="WXR89" s="209"/>
      <c r="WXS89" s="209"/>
      <c r="WXT89" s="209"/>
      <c r="WXU89" s="209"/>
      <c r="WXV89" s="209"/>
      <c r="WXW89" s="209"/>
      <c r="WXX89" s="209"/>
      <c r="WXY89" s="209"/>
      <c r="WXZ89" s="209"/>
      <c r="WYA89" s="209"/>
      <c r="WYB89" s="209"/>
      <c r="WYC89" s="209"/>
      <c r="WYD89" s="209"/>
      <c r="WYE89" s="209"/>
      <c r="WYF89" s="209"/>
      <c r="WYG89" s="209"/>
      <c r="WYH89" s="209"/>
      <c r="WYI89" s="209"/>
      <c r="WYJ89" s="209"/>
      <c r="WYK89" s="209"/>
      <c r="WYL89" s="209"/>
      <c r="WYM89" s="209"/>
      <c r="WYN89" s="209"/>
      <c r="WYO89" s="209"/>
      <c r="WYP89" s="209"/>
      <c r="WYQ89" s="209"/>
      <c r="WYR89" s="209"/>
      <c r="WYS89" s="209"/>
      <c r="WYT89" s="209"/>
      <c r="WYU89" s="209"/>
      <c r="WYV89" s="209"/>
      <c r="WYW89" s="209"/>
      <c r="WYX89" s="209"/>
      <c r="WYY89" s="209"/>
      <c r="WYZ89" s="209"/>
      <c r="WZA89" s="209"/>
      <c r="WZB89" s="209"/>
      <c r="WZC89" s="209"/>
      <c r="WZD89" s="209"/>
      <c r="WZE89" s="209"/>
      <c r="WZF89" s="209"/>
      <c r="WZG89" s="209"/>
      <c r="WZH89" s="209"/>
      <c r="WZI89" s="209"/>
      <c r="WZJ89" s="209"/>
      <c r="WZK89" s="209"/>
      <c r="WZL89" s="209"/>
      <c r="WZM89" s="209"/>
      <c r="WZN89" s="209"/>
      <c r="WZO89" s="209"/>
      <c r="WZP89" s="209"/>
      <c r="WZQ89" s="209"/>
      <c r="WZR89" s="209"/>
      <c r="WZS89" s="209"/>
      <c r="WZT89" s="209"/>
      <c r="WZU89" s="209"/>
      <c r="WZV89" s="209"/>
      <c r="WZW89" s="209"/>
      <c r="WZX89" s="209"/>
      <c r="WZY89" s="209"/>
      <c r="WZZ89" s="209"/>
      <c r="XAA89" s="209"/>
      <c r="XAB89" s="209"/>
      <c r="XAC89" s="209"/>
      <c r="XAD89" s="209"/>
      <c r="XAE89" s="209"/>
      <c r="XAF89" s="209"/>
      <c r="XAG89" s="209"/>
      <c r="XAH89" s="209"/>
      <c r="XAI89" s="209"/>
      <c r="XAJ89" s="209"/>
      <c r="XAK89" s="209"/>
      <c r="XAL89" s="209"/>
      <c r="XAM89" s="209"/>
      <c r="XAN89" s="209"/>
      <c r="XAO89" s="209"/>
      <c r="XAP89" s="209"/>
      <c r="XAQ89" s="209"/>
      <c r="XAR89" s="209"/>
      <c r="XAS89" s="209"/>
      <c r="XAT89" s="209"/>
      <c r="XAU89" s="209"/>
      <c r="XAV89" s="209"/>
      <c r="XAW89" s="209"/>
      <c r="XAX89" s="209"/>
      <c r="XAY89" s="209"/>
      <c r="XAZ89" s="209"/>
      <c r="XBA89" s="209"/>
      <c r="XBB89" s="209"/>
      <c r="XBC89" s="209"/>
      <c r="XBD89" s="209"/>
      <c r="XBE89" s="209"/>
      <c r="XBF89" s="209"/>
      <c r="XBG89" s="209"/>
      <c r="XBH89" s="209"/>
      <c r="XBI89" s="209"/>
      <c r="XBJ89" s="209"/>
      <c r="XBK89" s="209"/>
      <c r="XBL89" s="209"/>
      <c r="XBM89" s="209"/>
      <c r="XBN89" s="209"/>
      <c r="XBO89" s="209"/>
      <c r="XBP89" s="209"/>
      <c r="XBQ89" s="209"/>
      <c r="XBR89" s="209"/>
      <c r="XBS89" s="209"/>
      <c r="XBT89" s="209"/>
      <c r="XBU89" s="209"/>
      <c r="XBV89" s="209"/>
      <c r="XBW89" s="209"/>
      <c r="XBX89" s="209"/>
      <c r="XBY89" s="209"/>
      <c r="XBZ89" s="209"/>
      <c r="XCA89" s="209"/>
      <c r="XCB89" s="209"/>
      <c r="XCC89" s="209"/>
      <c r="XCD89" s="209"/>
      <c r="XCE89" s="209"/>
      <c r="XCF89" s="209"/>
      <c r="XCG89" s="209"/>
      <c r="XCH89" s="209"/>
      <c r="XCI89" s="209"/>
      <c r="XCJ89" s="209"/>
      <c r="XCK89" s="209"/>
      <c r="XCL89" s="209"/>
      <c r="XCM89" s="209"/>
      <c r="XCN89" s="209"/>
      <c r="XCO89" s="209"/>
      <c r="XCP89" s="209"/>
      <c r="XCQ89" s="209"/>
      <c r="XCR89" s="209"/>
      <c r="XCS89" s="209"/>
      <c r="XCT89" s="209"/>
      <c r="XCU89" s="209"/>
      <c r="XCV89" s="209"/>
      <c r="XCW89" s="209"/>
      <c r="XCX89" s="209"/>
      <c r="XCY89" s="209"/>
      <c r="XCZ89" s="209"/>
      <c r="XDA89" s="209"/>
      <c r="XDB89" s="209"/>
      <c r="XDC89" s="209"/>
      <c r="XDD89" s="209"/>
      <c r="XDE89" s="209"/>
      <c r="XDF89" s="209"/>
      <c r="XDG89" s="209"/>
      <c r="XDH89" s="209"/>
      <c r="XDI89" s="209"/>
      <c r="XDJ89" s="209"/>
      <c r="XDK89" s="209"/>
      <c r="XDL89" s="209"/>
      <c r="XDM89" s="209"/>
      <c r="XDN89" s="209"/>
      <c r="XDO89" s="209"/>
      <c r="XDP89" s="209"/>
      <c r="XDQ89" s="209"/>
      <c r="XDR89" s="209"/>
      <c r="XDS89" s="209"/>
      <c r="XDT89" s="209"/>
      <c r="XDU89" s="209"/>
      <c r="XDV89" s="209"/>
      <c r="XDW89" s="209"/>
      <c r="XDX89" s="209"/>
      <c r="XDY89" s="209"/>
      <c r="XDZ89" s="209"/>
      <c r="XEA89" s="209"/>
      <c r="XEB89" s="209"/>
      <c r="XEC89" s="209"/>
      <c r="XED89" s="209"/>
      <c r="XEE89" s="209"/>
      <c r="XEF89" s="209"/>
      <c r="XEG89" s="209"/>
      <c r="XEH89" s="209"/>
      <c r="XEI89" s="209"/>
      <c r="XEJ89" s="209"/>
      <c r="XEK89" s="209"/>
      <c r="XEL89" s="209"/>
      <c r="XEM89" s="209"/>
      <c r="XEN89" s="209"/>
      <c r="XEO89" s="209"/>
      <c r="XEP89" s="209"/>
      <c r="XEQ89" s="209"/>
      <c r="XER89" s="209"/>
      <c r="XES89" s="209"/>
      <c r="XET89" s="209"/>
      <c r="XEU89" s="209"/>
      <c r="XEV89" s="209"/>
      <c r="XEW89" s="209"/>
      <c r="XEX89" s="209"/>
      <c r="XEY89" s="209"/>
      <c r="XEZ89" s="209"/>
      <c r="XFA89" s="209"/>
      <c r="XFB89" s="209"/>
      <c r="XFC89" s="209"/>
      <c r="XFD89" s="209"/>
    </row>
    <row r="90" spans="1:16384" s="194" customFormat="1" ht="43.5" customHeight="1" x14ac:dyDescent="0.2">
      <c r="A90" s="468"/>
      <c r="B90" s="404"/>
      <c r="C90" s="470"/>
      <c r="D90" s="298"/>
      <c r="E90" s="291" t="s">
        <v>78</v>
      </c>
      <c r="F90" s="298"/>
      <c r="G90" s="298"/>
      <c r="H90" s="299"/>
      <c r="I90" s="271"/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  <c r="AA90" s="209"/>
      <c r="AB90" s="209"/>
      <c r="AC90" s="209"/>
      <c r="AD90" s="209"/>
      <c r="AE90" s="209"/>
      <c r="AF90" s="209"/>
      <c r="AG90" s="209"/>
      <c r="AH90" s="209"/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09"/>
      <c r="BN90" s="209"/>
      <c r="BO90" s="209"/>
      <c r="BP90" s="209"/>
      <c r="BQ90" s="209"/>
      <c r="BR90" s="209"/>
      <c r="BS90" s="209"/>
      <c r="BT90" s="209"/>
      <c r="BU90" s="209"/>
      <c r="BV90" s="209"/>
      <c r="BW90" s="209"/>
      <c r="BX90" s="209"/>
      <c r="BY90" s="209"/>
      <c r="BZ90" s="209"/>
      <c r="CA90" s="209"/>
      <c r="CB90" s="209"/>
      <c r="CC90" s="209"/>
      <c r="CD90" s="209"/>
      <c r="CE90" s="209"/>
      <c r="CF90" s="209"/>
      <c r="CG90" s="209"/>
      <c r="CH90" s="209"/>
      <c r="CI90" s="209"/>
      <c r="CJ90" s="209"/>
      <c r="CK90" s="209"/>
      <c r="CL90" s="209"/>
      <c r="CM90" s="209"/>
      <c r="CN90" s="209"/>
      <c r="CO90" s="209"/>
      <c r="CP90" s="209"/>
      <c r="CQ90" s="209"/>
      <c r="CR90" s="209"/>
      <c r="CS90" s="209"/>
      <c r="CT90" s="209"/>
      <c r="CU90" s="209"/>
      <c r="CV90" s="209"/>
      <c r="CW90" s="209"/>
      <c r="CX90" s="209"/>
      <c r="CY90" s="209"/>
      <c r="CZ90" s="209"/>
      <c r="DA90" s="209"/>
      <c r="DB90" s="209"/>
      <c r="DC90" s="209"/>
      <c r="DD90" s="209"/>
      <c r="DE90" s="209"/>
      <c r="DF90" s="209"/>
      <c r="DG90" s="209"/>
      <c r="DH90" s="209"/>
      <c r="DI90" s="209"/>
      <c r="DJ90" s="209"/>
      <c r="DK90" s="209"/>
      <c r="DL90" s="209"/>
      <c r="DM90" s="209"/>
      <c r="DN90" s="209"/>
      <c r="DO90" s="209"/>
      <c r="DP90" s="209"/>
      <c r="DQ90" s="209"/>
      <c r="DR90" s="209"/>
      <c r="DS90" s="209"/>
      <c r="DT90" s="209"/>
      <c r="DU90" s="209"/>
      <c r="DV90" s="209"/>
      <c r="DW90" s="209"/>
      <c r="DX90" s="209"/>
      <c r="DY90" s="209"/>
      <c r="DZ90" s="209"/>
      <c r="EA90" s="209"/>
      <c r="EB90" s="209"/>
      <c r="EC90" s="209"/>
      <c r="ED90" s="209"/>
      <c r="EE90" s="209"/>
      <c r="EF90" s="209"/>
      <c r="EG90" s="209"/>
      <c r="EH90" s="209"/>
      <c r="EI90" s="209"/>
      <c r="EJ90" s="209"/>
      <c r="EK90" s="209"/>
      <c r="EL90" s="209"/>
      <c r="EM90" s="209"/>
      <c r="EN90" s="209"/>
      <c r="EO90" s="209"/>
      <c r="EP90" s="209"/>
      <c r="EQ90" s="209"/>
      <c r="ER90" s="209"/>
      <c r="ES90" s="209"/>
      <c r="ET90" s="209"/>
      <c r="EU90" s="209"/>
      <c r="EV90" s="209"/>
      <c r="EW90" s="209"/>
      <c r="EX90" s="209"/>
      <c r="EY90" s="209"/>
      <c r="EZ90" s="209"/>
      <c r="FA90" s="209"/>
      <c r="FB90" s="209"/>
      <c r="FC90" s="209"/>
      <c r="FD90" s="209"/>
      <c r="FE90" s="209"/>
      <c r="FF90" s="209"/>
      <c r="FG90" s="209"/>
      <c r="FH90" s="209"/>
      <c r="FI90" s="209"/>
      <c r="FJ90" s="209"/>
      <c r="FK90" s="209"/>
      <c r="FL90" s="209"/>
      <c r="FM90" s="209"/>
      <c r="FN90" s="209"/>
      <c r="FO90" s="209"/>
      <c r="FP90" s="209"/>
      <c r="FQ90" s="209"/>
      <c r="FR90" s="209"/>
      <c r="FS90" s="209"/>
      <c r="FT90" s="209"/>
      <c r="FU90" s="209"/>
      <c r="FV90" s="209"/>
      <c r="FW90" s="209"/>
      <c r="FX90" s="209"/>
      <c r="FY90" s="209"/>
      <c r="FZ90" s="209"/>
      <c r="GA90" s="209"/>
      <c r="GB90" s="209"/>
      <c r="GC90" s="209"/>
      <c r="GD90" s="209"/>
      <c r="GE90" s="209"/>
      <c r="GF90" s="209"/>
      <c r="GG90" s="209"/>
      <c r="GH90" s="209"/>
      <c r="GI90" s="209"/>
      <c r="GJ90" s="209"/>
      <c r="GK90" s="209"/>
      <c r="GL90" s="209"/>
      <c r="GM90" s="209"/>
      <c r="GN90" s="209"/>
      <c r="GO90" s="209"/>
      <c r="GP90" s="209"/>
      <c r="GQ90" s="209"/>
      <c r="GR90" s="209"/>
      <c r="GS90" s="209"/>
      <c r="GT90" s="209"/>
      <c r="GU90" s="209"/>
      <c r="GV90" s="209"/>
      <c r="GW90" s="209"/>
      <c r="GX90" s="209"/>
      <c r="GY90" s="209"/>
      <c r="GZ90" s="209"/>
      <c r="HA90" s="209"/>
      <c r="HB90" s="209"/>
      <c r="HC90" s="209"/>
      <c r="HD90" s="209"/>
      <c r="HE90" s="209"/>
      <c r="HF90" s="209"/>
      <c r="HG90" s="209"/>
      <c r="HH90" s="209"/>
      <c r="HI90" s="209"/>
      <c r="HJ90" s="209"/>
      <c r="HK90" s="209"/>
      <c r="HL90" s="209"/>
      <c r="HM90" s="209"/>
      <c r="HN90" s="209"/>
      <c r="HO90" s="209"/>
      <c r="HP90" s="209"/>
      <c r="HQ90" s="209"/>
      <c r="HR90" s="209"/>
      <c r="HS90" s="209"/>
      <c r="HT90" s="209"/>
      <c r="HU90" s="209"/>
      <c r="HV90" s="209"/>
      <c r="HW90" s="209"/>
      <c r="HX90" s="209"/>
      <c r="HY90" s="209"/>
      <c r="HZ90" s="209"/>
      <c r="IA90" s="209"/>
      <c r="IB90" s="209"/>
      <c r="IC90" s="209"/>
      <c r="ID90" s="209"/>
      <c r="IE90" s="209"/>
      <c r="IF90" s="209"/>
      <c r="IG90" s="209"/>
      <c r="IH90" s="209"/>
      <c r="II90" s="209"/>
      <c r="IJ90" s="209"/>
      <c r="IK90" s="209"/>
      <c r="IL90" s="209"/>
      <c r="IM90" s="209"/>
      <c r="IN90" s="209"/>
      <c r="IO90" s="209"/>
      <c r="IP90" s="209"/>
      <c r="IQ90" s="209"/>
      <c r="IR90" s="209"/>
      <c r="IS90" s="209"/>
      <c r="IT90" s="209"/>
      <c r="IU90" s="209"/>
      <c r="IV90" s="209"/>
      <c r="IW90" s="209"/>
      <c r="IX90" s="209"/>
      <c r="IY90" s="209"/>
      <c r="IZ90" s="209"/>
      <c r="JA90" s="209"/>
      <c r="JB90" s="209"/>
      <c r="JC90" s="209"/>
      <c r="JD90" s="209"/>
      <c r="JE90" s="209"/>
      <c r="JF90" s="209"/>
      <c r="JG90" s="209"/>
      <c r="JH90" s="209"/>
      <c r="JI90" s="209"/>
      <c r="JJ90" s="209"/>
      <c r="JK90" s="209"/>
      <c r="JL90" s="209"/>
      <c r="JM90" s="209"/>
      <c r="JN90" s="209"/>
      <c r="JO90" s="209"/>
      <c r="JP90" s="209"/>
      <c r="JQ90" s="209"/>
      <c r="JR90" s="209"/>
      <c r="JS90" s="209"/>
      <c r="JT90" s="209"/>
      <c r="JU90" s="209"/>
      <c r="JV90" s="209"/>
      <c r="JW90" s="209"/>
      <c r="JX90" s="209"/>
      <c r="JY90" s="209"/>
      <c r="JZ90" s="209"/>
      <c r="KA90" s="209"/>
      <c r="KB90" s="209"/>
      <c r="KC90" s="209"/>
      <c r="KD90" s="209"/>
      <c r="KE90" s="209"/>
      <c r="KF90" s="209"/>
      <c r="KG90" s="209"/>
      <c r="KH90" s="209"/>
      <c r="KI90" s="209"/>
      <c r="KJ90" s="209"/>
      <c r="KK90" s="209"/>
      <c r="KL90" s="209"/>
      <c r="KM90" s="209"/>
      <c r="KN90" s="209"/>
      <c r="KO90" s="209"/>
      <c r="KP90" s="209"/>
      <c r="KQ90" s="209"/>
      <c r="KR90" s="209"/>
      <c r="KS90" s="209"/>
      <c r="KT90" s="209"/>
      <c r="KU90" s="209"/>
      <c r="KV90" s="209"/>
      <c r="KW90" s="209"/>
      <c r="KX90" s="209"/>
      <c r="KY90" s="209"/>
      <c r="KZ90" s="209"/>
      <c r="LA90" s="209"/>
      <c r="LB90" s="209"/>
      <c r="LC90" s="209"/>
      <c r="LD90" s="209"/>
      <c r="LE90" s="209"/>
      <c r="LF90" s="209"/>
      <c r="LG90" s="209"/>
      <c r="LH90" s="209"/>
      <c r="LI90" s="209"/>
      <c r="LJ90" s="209"/>
      <c r="LK90" s="209"/>
      <c r="LL90" s="209"/>
      <c r="LM90" s="209"/>
      <c r="LN90" s="209"/>
      <c r="LO90" s="209"/>
      <c r="LP90" s="209"/>
      <c r="LQ90" s="209"/>
      <c r="LR90" s="209"/>
      <c r="LS90" s="209"/>
      <c r="LT90" s="209"/>
      <c r="LU90" s="209"/>
      <c r="LV90" s="209"/>
      <c r="LW90" s="209"/>
      <c r="LX90" s="209"/>
      <c r="LY90" s="209"/>
      <c r="LZ90" s="209"/>
      <c r="MA90" s="209"/>
      <c r="MB90" s="209"/>
      <c r="MC90" s="209"/>
      <c r="MD90" s="209"/>
      <c r="ME90" s="209"/>
      <c r="MF90" s="209"/>
      <c r="MG90" s="209"/>
      <c r="MH90" s="209"/>
      <c r="MI90" s="209"/>
      <c r="MJ90" s="209"/>
      <c r="MK90" s="209"/>
      <c r="ML90" s="209"/>
      <c r="MM90" s="209"/>
      <c r="MN90" s="209"/>
      <c r="MO90" s="209"/>
      <c r="MP90" s="209"/>
      <c r="MQ90" s="209"/>
      <c r="MR90" s="209"/>
      <c r="MS90" s="209"/>
      <c r="MT90" s="209"/>
      <c r="MU90" s="209"/>
      <c r="MV90" s="209"/>
      <c r="MW90" s="209"/>
      <c r="MX90" s="209"/>
      <c r="MY90" s="209"/>
      <c r="MZ90" s="209"/>
      <c r="NA90" s="209"/>
      <c r="NB90" s="209"/>
      <c r="NC90" s="209"/>
      <c r="ND90" s="209"/>
      <c r="NE90" s="209"/>
      <c r="NF90" s="209"/>
      <c r="NG90" s="209"/>
      <c r="NH90" s="209"/>
      <c r="NI90" s="209"/>
      <c r="NJ90" s="209"/>
      <c r="NK90" s="209"/>
      <c r="NL90" s="209"/>
      <c r="NM90" s="209"/>
      <c r="NN90" s="209"/>
      <c r="NO90" s="209"/>
      <c r="NP90" s="209"/>
      <c r="NQ90" s="209"/>
      <c r="NR90" s="209"/>
      <c r="NS90" s="209"/>
      <c r="NT90" s="209"/>
      <c r="NU90" s="209"/>
      <c r="NV90" s="209"/>
      <c r="NW90" s="209"/>
      <c r="NX90" s="209"/>
      <c r="NY90" s="209"/>
      <c r="NZ90" s="209"/>
      <c r="OA90" s="209"/>
      <c r="OB90" s="209"/>
      <c r="OC90" s="209"/>
      <c r="OD90" s="209"/>
      <c r="OE90" s="209"/>
      <c r="OF90" s="209"/>
      <c r="OG90" s="209"/>
      <c r="OH90" s="209"/>
      <c r="OI90" s="209"/>
      <c r="OJ90" s="209"/>
      <c r="OK90" s="209"/>
      <c r="OL90" s="209"/>
      <c r="OM90" s="209"/>
      <c r="ON90" s="209"/>
      <c r="OO90" s="209"/>
      <c r="OP90" s="209"/>
      <c r="OQ90" s="209"/>
      <c r="OR90" s="209"/>
      <c r="OS90" s="209"/>
      <c r="OT90" s="209"/>
      <c r="OU90" s="209"/>
      <c r="OV90" s="209"/>
      <c r="OW90" s="209"/>
      <c r="OX90" s="209"/>
      <c r="OY90" s="209"/>
      <c r="OZ90" s="209"/>
      <c r="PA90" s="209"/>
      <c r="PB90" s="209"/>
      <c r="PC90" s="209"/>
      <c r="PD90" s="209"/>
      <c r="PE90" s="209"/>
      <c r="PF90" s="209"/>
      <c r="PG90" s="209"/>
      <c r="PH90" s="209"/>
      <c r="PI90" s="209"/>
      <c r="PJ90" s="209"/>
      <c r="PK90" s="209"/>
      <c r="PL90" s="209"/>
      <c r="PM90" s="209"/>
      <c r="PN90" s="209"/>
      <c r="PO90" s="209"/>
      <c r="PP90" s="209"/>
      <c r="PQ90" s="209"/>
      <c r="PR90" s="209"/>
      <c r="PS90" s="209"/>
      <c r="PT90" s="209"/>
      <c r="PU90" s="209"/>
      <c r="PV90" s="209"/>
      <c r="PW90" s="209"/>
      <c r="PX90" s="209"/>
      <c r="PY90" s="209"/>
      <c r="PZ90" s="209"/>
      <c r="QA90" s="209"/>
      <c r="QB90" s="209"/>
      <c r="QC90" s="209"/>
      <c r="QD90" s="209"/>
      <c r="QE90" s="209"/>
      <c r="QF90" s="209"/>
      <c r="QG90" s="209"/>
      <c r="QH90" s="209"/>
      <c r="QI90" s="209"/>
      <c r="QJ90" s="209"/>
      <c r="QK90" s="209"/>
      <c r="QL90" s="209"/>
      <c r="QM90" s="209"/>
      <c r="QN90" s="209"/>
      <c r="QO90" s="209"/>
      <c r="QP90" s="209"/>
      <c r="QQ90" s="209"/>
      <c r="QR90" s="209"/>
      <c r="QS90" s="209"/>
      <c r="QT90" s="209"/>
      <c r="QU90" s="209"/>
      <c r="QV90" s="209"/>
      <c r="QW90" s="209"/>
      <c r="QX90" s="209"/>
      <c r="QY90" s="209"/>
      <c r="QZ90" s="209"/>
      <c r="RA90" s="209"/>
      <c r="RB90" s="209"/>
      <c r="RC90" s="209"/>
      <c r="RD90" s="209"/>
      <c r="RE90" s="209"/>
      <c r="RF90" s="209"/>
      <c r="RG90" s="209"/>
      <c r="RH90" s="209"/>
      <c r="RI90" s="209"/>
      <c r="RJ90" s="209"/>
      <c r="RK90" s="209"/>
      <c r="RL90" s="209"/>
      <c r="RM90" s="209"/>
      <c r="RN90" s="209"/>
      <c r="RO90" s="209"/>
      <c r="RP90" s="209"/>
      <c r="RQ90" s="209"/>
      <c r="RR90" s="209"/>
      <c r="RS90" s="209"/>
      <c r="RT90" s="209"/>
      <c r="RU90" s="209"/>
      <c r="RV90" s="209"/>
      <c r="RW90" s="209"/>
      <c r="RX90" s="209"/>
      <c r="RY90" s="209"/>
      <c r="RZ90" s="209"/>
      <c r="SA90" s="209"/>
      <c r="SB90" s="209"/>
      <c r="SC90" s="209"/>
      <c r="SD90" s="209"/>
      <c r="SE90" s="209"/>
      <c r="SF90" s="209"/>
      <c r="SG90" s="209"/>
      <c r="SH90" s="209"/>
      <c r="SI90" s="209"/>
      <c r="SJ90" s="209"/>
      <c r="SK90" s="209"/>
      <c r="SL90" s="209"/>
      <c r="SM90" s="209"/>
      <c r="SN90" s="209"/>
      <c r="SO90" s="209"/>
      <c r="SP90" s="209"/>
      <c r="SQ90" s="209"/>
      <c r="SR90" s="209"/>
      <c r="SS90" s="209"/>
      <c r="ST90" s="209"/>
      <c r="SU90" s="209"/>
      <c r="SV90" s="209"/>
      <c r="SW90" s="209"/>
      <c r="SX90" s="209"/>
      <c r="SY90" s="209"/>
      <c r="SZ90" s="209"/>
      <c r="TA90" s="209"/>
      <c r="TB90" s="209"/>
      <c r="TC90" s="209"/>
      <c r="TD90" s="209"/>
      <c r="TE90" s="209"/>
      <c r="TF90" s="209"/>
      <c r="TG90" s="209"/>
      <c r="TH90" s="209"/>
      <c r="TI90" s="209"/>
      <c r="TJ90" s="209"/>
      <c r="TK90" s="209"/>
      <c r="TL90" s="209"/>
      <c r="TM90" s="209"/>
      <c r="TN90" s="209"/>
      <c r="TO90" s="209"/>
      <c r="TP90" s="209"/>
      <c r="TQ90" s="209"/>
      <c r="TR90" s="209"/>
      <c r="TS90" s="209"/>
      <c r="TT90" s="209"/>
      <c r="TU90" s="209"/>
      <c r="TV90" s="209"/>
      <c r="TW90" s="209"/>
      <c r="TX90" s="209"/>
      <c r="TY90" s="209"/>
      <c r="TZ90" s="209"/>
      <c r="UA90" s="209"/>
      <c r="UB90" s="209"/>
      <c r="UC90" s="209"/>
      <c r="UD90" s="209"/>
      <c r="UE90" s="209"/>
      <c r="UF90" s="209"/>
      <c r="UG90" s="209"/>
      <c r="UH90" s="209"/>
      <c r="UI90" s="209"/>
      <c r="UJ90" s="209"/>
      <c r="UK90" s="209"/>
      <c r="UL90" s="209"/>
      <c r="UM90" s="209"/>
      <c r="UN90" s="209"/>
      <c r="UO90" s="209"/>
      <c r="UP90" s="209"/>
      <c r="UQ90" s="209"/>
      <c r="UR90" s="209"/>
      <c r="US90" s="209"/>
      <c r="UT90" s="209"/>
      <c r="UU90" s="209"/>
      <c r="UV90" s="209"/>
      <c r="UW90" s="209"/>
      <c r="UX90" s="209"/>
      <c r="UY90" s="209"/>
      <c r="UZ90" s="209"/>
      <c r="VA90" s="209"/>
      <c r="VB90" s="209"/>
      <c r="VC90" s="209"/>
      <c r="VD90" s="209"/>
      <c r="VE90" s="209"/>
      <c r="VF90" s="209"/>
      <c r="VG90" s="209"/>
      <c r="VH90" s="209"/>
      <c r="VI90" s="209"/>
      <c r="VJ90" s="209"/>
      <c r="VK90" s="209"/>
      <c r="VL90" s="209"/>
      <c r="VM90" s="209"/>
      <c r="VN90" s="209"/>
      <c r="VO90" s="209"/>
      <c r="VP90" s="209"/>
      <c r="VQ90" s="209"/>
      <c r="VR90" s="209"/>
      <c r="VS90" s="209"/>
      <c r="VT90" s="209"/>
      <c r="VU90" s="209"/>
      <c r="VV90" s="209"/>
      <c r="VW90" s="209"/>
      <c r="VX90" s="209"/>
      <c r="VY90" s="209"/>
      <c r="VZ90" s="209"/>
      <c r="WA90" s="209"/>
      <c r="WB90" s="209"/>
      <c r="WC90" s="209"/>
      <c r="WD90" s="209"/>
      <c r="WE90" s="209"/>
      <c r="WF90" s="209"/>
      <c r="WG90" s="209"/>
      <c r="WH90" s="209"/>
      <c r="WI90" s="209"/>
      <c r="WJ90" s="209"/>
      <c r="WK90" s="209"/>
      <c r="WL90" s="209"/>
      <c r="WM90" s="209"/>
      <c r="WN90" s="209"/>
      <c r="WO90" s="209"/>
      <c r="WP90" s="209"/>
      <c r="WQ90" s="209"/>
      <c r="WR90" s="209"/>
      <c r="WS90" s="209"/>
      <c r="WT90" s="209"/>
      <c r="WU90" s="209"/>
      <c r="WV90" s="209"/>
      <c r="WW90" s="209"/>
      <c r="WX90" s="209"/>
      <c r="WY90" s="209"/>
      <c r="WZ90" s="209"/>
      <c r="XA90" s="209"/>
      <c r="XB90" s="209"/>
      <c r="XC90" s="209"/>
      <c r="XD90" s="209"/>
      <c r="XE90" s="209"/>
      <c r="XF90" s="209"/>
      <c r="XG90" s="209"/>
      <c r="XH90" s="209"/>
      <c r="XI90" s="209"/>
      <c r="XJ90" s="209"/>
      <c r="XK90" s="209"/>
      <c r="XL90" s="209"/>
      <c r="XM90" s="209"/>
      <c r="XN90" s="209"/>
      <c r="XO90" s="209"/>
      <c r="XP90" s="209"/>
      <c r="XQ90" s="209"/>
      <c r="XR90" s="209"/>
      <c r="XS90" s="209"/>
      <c r="XT90" s="209"/>
      <c r="XU90" s="209"/>
      <c r="XV90" s="209"/>
      <c r="XW90" s="209"/>
      <c r="XX90" s="209"/>
      <c r="XY90" s="209"/>
      <c r="XZ90" s="209"/>
      <c r="YA90" s="209"/>
      <c r="YB90" s="209"/>
      <c r="YC90" s="209"/>
      <c r="YD90" s="209"/>
      <c r="YE90" s="209"/>
      <c r="YF90" s="209"/>
      <c r="YG90" s="209"/>
      <c r="YH90" s="209"/>
      <c r="YI90" s="209"/>
      <c r="YJ90" s="209"/>
      <c r="YK90" s="209"/>
      <c r="YL90" s="209"/>
      <c r="YM90" s="209"/>
      <c r="YN90" s="209"/>
      <c r="YO90" s="209"/>
      <c r="YP90" s="209"/>
      <c r="YQ90" s="209"/>
      <c r="YR90" s="209"/>
      <c r="YS90" s="209"/>
      <c r="YT90" s="209"/>
      <c r="YU90" s="209"/>
      <c r="YV90" s="209"/>
      <c r="YW90" s="209"/>
      <c r="YX90" s="209"/>
      <c r="YY90" s="209"/>
      <c r="YZ90" s="209"/>
      <c r="ZA90" s="209"/>
      <c r="ZB90" s="209"/>
      <c r="ZC90" s="209"/>
      <c r="ZD90" s="209"/>
      <c r="ZE90" s="209"/>
      <c r="ZF90" s="209"/>
      <c r="ZG90" s="209"/>
      <c r="ZH90" s="209"/>
      <c r="ZI90" s="209"/>
      <c r="ZJ90" s="209"/>
      <c r="ZK90" s="209"/>
      <c r="ZL90" s="209"/>
      <c r="ZM90" s="209"/>
      <c r="ZN90" s="209"/>
      <c r="ZO90" s="209"/>
      <c r="ZP90" s="209"/>
      <c r="ZQ90" s="209"/>
      <c r="ZR90" s="209"/>
      <c r="ZS90" s="209"/>
      <c r="ZT90" s="209"/>
      <c r="ZU90" s="209"/>
      <c r="ZV90" s="209"/>
      <c r="ZW90" s="209"/>
      <c r="ZX90" s="209"/>
      <c r="ZY90" s="209"/>
      <c r="ZZ90" s="209"/>
      <c r="AAA90" s="209"/>
      <c r="AAB90" s="209"/>
      <c r="AAC90" s="209"/>
      <c r="AAD90" s="209"/>
      <c r="AAE90" s="209"/>
      <c r="AAF90" s="209"/>
      <c r="AAG90" s="209"/>
      <c r="AAH90" s="209"/>
      <c r="AAI90" s="209"/>
      <c r="AAJ90" s="209"/>
      <c r="AAK90" s="209"/>
      <c r="AAL90" s="209"/>
      <c r="AAM90" s="209"/>
      <c r="AAN90" s="209"/>
      <c r="AAO90" s="209"/>
      <c r="AAP90" s="209"/>
      <c r="AAQ90" s="209"/>
      <c r="AAR90" s="209"/>
      <c r="AAS90" s="209"/>
      <c r="AAT90" s="209"/>
      <c r="AAU90" s="209"/>
      <c r="AAV90" s="209"/>
      <c r="AAW90" s="209"/>
      <c r="AAX90" s="209"/>
      <c r="AAY90" s="209"/>
      <c r="AAZ90" s="209"/>
      <c r="ABA90" s="209"/>
      <c r="ABB90" s="209"/>
      <c r="ABC90" s="209"/>
      <c r="ABD90" s="209"/>
      <c r="ABE90" s="209"/>
      <c r="ABF90" s="209"/>
      <c r="ABG90" s="209"/>
      <c r="ABH90" s="209"/>
      <c r="ABI90" s="209"/>
      <c r="ABJ90" s="209"/>
      <c r="ABK90" s="209"/>
      <c r="ABL90" s="209"/>
      <c r="ABM90" s="209"/>
      <c r="ABN90" s="209"/>
      <c r="ABO90" s="209"/>
      <c r="ABP90" s="209"/>
      <c r="ABQ90" s="209"/>
      <c r="ABR90" s="209"/>
      <c r="ABS90" s="209"/>
      <c r="ABT90" s="209"/>
      <c r="ABU90" s="209"/>
      <c r="ABV90" s="209"/>
      <c r="ABW90" s="209"/>
      <c r="ABX90" s="209"/>
      <c r="ABY90" s="209"/>
      <c r="ABZ90" s="209"/>
      <c r="ACA90" s="209"/>
      <c r="ACB90" s="209"/>
      <c r="ACC90" s="209"/>
      <c r="ACD90" s="209"/>
      <c r="ACE90" s="209"/>
      <c r="ACF90" s="209"/>
      <c r="ACG90" s="209"/>
      <c r="ACH90" s="209"/>
      <c r="ACI90" s="209"/>
      <c r="ACJ90" s="209"/>
      <c r="ACK90" s="209"/>
      <c r="ACL90" s="209"/>
      <c r="ACM90" s="209"/>
      <c r="ACN90" s="209"/>
      <c r="ACO90" s="209"/>
      <c r="ACP90" s="209"/>
      <c r="ACQ90" s="209"/>
      <c r="ACR90" s="209"/>
      <c r="ACS90" s="209"/>
      <c r="ACT90" s="209"/>
      <c r="ACU90" s="209"/>
      <c r="ACV90" s="209"/>
      <c r="ACW90" s="209"/>
      <c r="ACX90" s="209"/>
      <c r="ACY90" s="209"/>
      <c r="ACZ90" s="209"/>
      <c r="ADA90" s="209"/>
      <c r="ADB90" s="209"/>
      <c r="ADC90" s="209"/>
      <c r="ADD90" s="209"/>
      <c r="ADE90" s="209"/>
      <c r="ADF90" s="209"/>
      <c r="ADG90" s="209"/>
      <c r="ADH90" s="209"/>
      <c r="ADI90" s="209"/>
      <c r="ADJ90" s="209"/>
      <c r="ADK90" s="209"/>
      <c r="ADL90" s="209"/>
      <c r="ADM90" s="209"/>
      <c r="ADN90" s="209"/>
      <c r="ADO90" s="209"/>
      <c r="ADP90" s="209"/>
      <c r="ADQ90" s="209"/>
      <c r="ADR90" s="209"/>
      <c r="ADS90" s="209"/>
      <c r="ADT90" s="209"/>
      <c r="ADU90" s="209"/>
      <c r="ADV90" s="209"/>
      <c r="ADW90" s="209"/>
      <c r="ADX90" s="209"/>
      <c r="ADY90" s="209"/>
      <c r="ADZ90" s="209"/>
      <c r="AEA90" s="209"/>
      <c r="AEB90" s="209"/>
      <c r="AEC90" s="209"/>
      <c r="AED90" s="209"/>
      <c r="AEE90" s="209"/>
      <c r="AEF90" s="209"/>
      <c r="AEG90" s="209"/>
      <c r="AEH90" s="209"/>
      <c r="AEI90" s="209"/>
      <c r="AEJ90" s="209"/>
      <c r="AEK90" s="209"/>
      <c r="AEL90" s="209"/>
      <c r="AEM90" s="209"/>
      <c r="AEN90" s="209"/>
      <c r="AEO90" s="209"/>
      <c r="AEP90" s="209"/>
      <c r="AEQ90" s="209"/>
      <c r="AER90" s="209"/>
      <c r="AES90" s="209"/>
      <c r="AET90" s="209"/>
      <c r="AEU90" s="209"/>
      <c r="AEV90" s="209"/>
      <c r="AEW90" s="209"/>
      <c r="AEX90" s="209"/>
      <c r="AEY90" s="209"/>
      <c r="AEZ90" s="209"/>
      <c r="AFA90" s="209"/>
      <c r="AFB90" s="209"/>
      <c r="AFC90" s="209"/>
      <c r="AFD90" s="209"/>
      <c r="AFE90" s="209"/>
      <c r="AFF90" s="209"/>
      <c r="AFG90" s="209"/>
      <c r="AFH90" s="209"/>
      <c r="AFI90" s="209"/>
      <c r="AFJ90" s="209"/>
      <c r="AFK90" s="209"/>
      <c r="AFL90" s="209"/>
      <c r="AFM90" s="209"/>
      <c r="AFN90" s="209"/>
      <c r="AFO90" s="209"/>
      <c r="AFP90" s="209"/>
      <c r="AFQ90" s="209"/>
      <c r="AFR90" s="209"/>
      <c r="AFS90" s="209"/>
      <c r="AFT90" s="209"/>
      <c r="AFU90" s="209"/>
      <c r="AFV90" s="209"/>
      <c r="AFW90" s="209"/>
      <c r="AFX90" s="209"/>
      <c r="AFY90" s="209"/>
      <c r="AFZ90" s="209"/>
      <c r="AGA90" s="209"/>
      <c r="AGB90" s="209"/>
      <c r="AGC90" s="209"/>
      <c r="AGD90" s="209"/>
      <c r="AGE90" s="209"/>
      <c r="AGF90" s="209"/>
      <c r="AGG90" s="209"/>
      <c r="AGH90" s="209"/>
      <c r="AGI90" s="209"/>
      <c r="AGJ90" s="209"/>
      <c r="AGK90" s="209"/>
      <c r="AGL90" s="209"/>
      <c r="AGM90" s="209"/>
      <c r="AGN90" s="209"/>
      <c r="AGO90" s="209"/>
      <c r="AGP90" s="209"/>
      <c r="AGQ90" s="209"/>
      <c r="AGR90" s="209"/>
      <c r="AGS90" s="209"/>
      <c r="AGT90" s="209"/>
      <c r="AGU90" s="209"/>
      <c r="AGV90" s="209"/>
      <c r="AGW90" s="209"/>
      <c r="AGX90" s="209"/>
      <c r="AGY90" s="209"/>
      <c r="AGZ90" s="209"/>
      <c r="AHA90" s="209"/>
      <c r="AHB90" s="209"/>
      <c r="AHC90" s="209"/>
      <c r="AHD90" s="209"/>
      <c r="AHE90" s="209"/>
      <c r="AHF90" s="209"/>
      <c r="AHG90" s="209"/>
      <c r="AHH90" s="209"/>
      <c r="AHI90" s="209"/>
      <c r="AHJ90" s="209"/>
      <c r="AHK90" s="209"/>
      <c r="AHL90" s="209"/>
      <c r="AHM90" s="209"/>
      <c r="AHN90" s="209"/>
      <c r="AHO90" s="209"/>
      <c r="AHP90" s="209"/>
      <c r="AHQ90" s="209"/>
      <c r="AHR90" s="209"/>
      <c r="AHS90" s="209"/>
      <c r="AHT90" s="209"/>
      <c r="AHU90" s="209"/>
      <c r="AHV90" s="209"/>
      <c r="AHW90" s="209"/>
      <c r="AHX90" s="209"/>
      <c r="AHY90" s="209"/>
      <c r="AHZ90" s="209"/>
      <c r="AIA90" s="209"/>
      <c r="AIB90" s="209"/>
      <c r="AIC90" s="209"/>
      <c r="AID90" s="209"/>
      <c r="AIE90" s="209"/>
      <c r="AIF90" s="209"/>
      <c r="AIG90" s="209"/>
      <c r="AIH90" s="209"/>
      <c r="AII90" s="209"/>
      <c r="AIJ90" s="209"/>
      <c r="AIK90" s="209"/>
      <c r="AIL90" s="209"/>
      <c r="AIM90" s="209"/>
      <c r="AIN90" s="209"/>
      <c r="AIO90" s="209"/>
      <c r="AIP90" s="209"/>
      <c r="AIQ90" s="209"/>
      <c r="AIR90" s="209"/>
      <c r="AIS90" s="209"/>
      <c r="AIT90" s="209"/>
      <c r="AIU90" s="209"/>
      <c r="AIV90" s="209"/>
      <c r="AIW90" s="209"/>
      <c r="AIX90" s="209"/>
      <c r="AIY90" s="209"/>
      <c r="AIZ90" s="209"/>
      <c r="AJA90" s="209"/>
      <c r="AJB90" s="209"/>
      <c r="AJC90" s="209"/>
      <c r="AJD90" s="209"/>
      <c r="AJE90" s="209"/>
      <c r="AJF90" s="209"/>
      <c r="AJG90" s="209"/>
      <c r="AJH90" s="209"/>
      <c r="AJI90" s="209"/>
      <c r="AJJ90" s="209"/>
      <c r="AJK90" s="209"/>
      <c r="AJL90" s="209"/>
      <c r="AJM90" s="209"/>
      <c r="AJN90" s="209"/>
      <c r="AJO90" s="209"/>
      <c r="AJP90" s="209"/>
      <c r="AJQ90" s="209"/>
      <c r="AJR90" s="209"/>
      <c r="AJS90" s="209"/>
      <c r="AJT90" s="209"/>
      <c r="AJU90" s="209"/>
      <c r="AJV90" s="209"/>
      <c r="AJW90" s="209"/>
      <c r="AJX90" s="209"/>
      <c r="AJY90" s="209"/>
      <c r="AJZ90" s="209"/>
      <c r="AKA90" s="209"/>
      <c r="AKB90" s="209"/>
      <c r="AKC90" s="209"/>
      <c r="AKD90" s="209"/>
      <c r="AKE90" s="209"/>
      <c r="AKF90" s="209"/>
      <c r="AKG90" s="209"/>
      <c r="AKH90" s="209"/>
      <c r="AKI90" s="209"/>
      <c r="AKJ90" s="209"/>
      <c r="AKK90" s="209"/>
      <c r="AKL90" s="209"/>
      <c r="AKM90" s="209"/>
      <c r="AKN90" s="209"/>
      <c r="AKO90" s="209"/>
      <c r="AKP90" s="209"/>
      <c r="AKQ90" s="209"/>
      <c r="AKR90" s="209"/>
      <c r="AKS90" s="209"/>
      <c r="AKT90" s="209"/>
      <c r="AKU90" s="209"/>
      <c r="AKV90" s="209"/>
      <c r="AKW90" s="209"/>
      <c r="AKX90" s="209"/>
      <c r="AKY90" s="209"/>
      <c r="AKZ90" s="209"/>
      <c r="ALA90" s="209"/>
      <c r="ALB90" s="209"/>
      <c r="ALC90" s="209"/>
      <c r="ALD90" s="209"/>
      <c r="ALE90" s="209"/>
      <c r="ALF90" s="209"/>
      <c r="ALG90" s="209"/>
      <c r="ALH90" s="209"/>
      <c r="ALI90" s="209"/>
      <c r="ALJ90" s="209"/>
      <c r="ALK90" s="209"/>
      <c r="ALL90" s="209"/>
      <c r="ALM90" s="209"/>
      <c r="ALN90" s="209"/>
      <c r="ALO90" s="209"/>
      <c r="ALP90" s="209"/>
      <c r="ALQ90" s="209"/>
      <c r="ALR90" s="209"/>
      <c r="ALS90" s="209"/>
      <c r="ALT90" s="209"/>
      <c r="ALU90" s="209"/>
      <c r="ALV90" s="209"/>
      <c r="ALW90" s="209"/>
      <c r="ALX90" s="209"/>
      <c r="ALY90" s="209"/>
      <c r="ALZ90" s="209"/>
      <c r="AMA90" s="209"/>
      <c r="AMB90" s="209"/>
      <c r="AMC90" s="209"/>
      <c r="AMD90" s="209"/>
      <c r="AME90" s="209"/>
      <c r="AMF90" s="209"/>
      <c r="AMG90" s="209"/>
      <c r="AMH90" s="209"/>
      <c r="AMI90" s="209"/>
      <c r="AMJ90" s="209"/>
      <c r="AMK90" s="209"/>
      <c r="AML90" s="209"/>
      <c r="AMM90" s="209"/>
      <c r="AMN90" s="209"/>
      <c r="AMO90" s="209"/>
      <c r="AMP90" s="209"/>
      <c r="AMQ90" s="209"/>
      <c r="AMR90" s="209"/>
      <c r="AMS90" s="209"/>
      <c r="AMT90" s="209"/>
      <c r="AMU90" s="209"/>
      <c r="AMV90" s="209"/>
      <c r="AMW90" s="209"/>
      <c r="AMX90" s="209"/>
      <c r="AMY90" s="209"/>
      <c r="AMZ90" s="209"/>
      <c r="ANA90" s="209"/>
      <c r="ANB90" s="209"/>
      <c r="ANC90" s="209"/>
      <c r="AND90" s="209"/>
      <c r="ANE90" s="209"/>
      <c r="ANF90" s="209"/>
      <c r="ANG90" s="209"/>
      <c r="ANH90" s="209"/>
      <c r="ANI90" s="209"/>
      <c r="ANJ90" s="209"/>
      <c r="ANK90" s="209"/>
      <c r="ANL90" s="209"/>
      <c r="ANM90" s="209"/>
      <c r="ANN90" s="209"/>
      <c r="ANO90" s="209"/>
      <c r="ANP90" s="209"/>
      <c r="ANQ90" s="209"/>
      <c r="ANR90" s="209"/>
      <c r="ANS90" s="209"/>
      <c r="ANT90" s="209"/>
      <c r="ANU90" s="209"/>
      <c r="ANV90" s="209"/>
      <c r="ANW90" s="209"/>
      <c r="ANX90" s="209"/>
      <c r="ANY90" s="209"/>
      <c r="ANZ90" s="209"/>
      <c r="AOA90" s="209"/>
      <c r="AOB90" s="209"/>
      <c r="AOC90" s="209"/>
      <c r="AOD90" s="209"/>
      <c r="AOE90" s="209"/>
      <c r="AOF90" s="209"/>
      <c r="AOG90" s="209"/>
      <c r="AOH90" s="209"/>
      <c r="AOI90" s="209"/>
      <c r="AOJ90" s="209"/>
      <c r="AOK90" s="209"/>
      <c r="AOL90" s="209"/>
      <c r="AOM90" s="209"/>
      <c r="AON90" s="209"/>
      <c r="AOO90" s="209"/>
      <c r="AOP90" s="209"/>
      <c r="AOQ90" s="209"/>
      <c r="AOR90" s="209"/>
      <c r="AOS90" s="209"/>
      <c r="AOT90" s="209"/>
      <c r="AOU90" s="209"/>
      <c r="AOV90" s="209"/>
      <c r="AOW90" s="209"/>
      <c r="AOX90" s="209"/>
      <c r="AOY90" s="209"/>
      <c r="AOZ90" s="209"/>
      <c r="APA90" s="209"/>
      <c r="APB90" s="209"/>
      <c r="APC90" s="209"/>
      <c r="APD90" s="209"/>
      <c r="APE90" s="209"/>
      <c r="APF90" s="209"/>
      <c r="APG90" s="209"/>
      <c r="APH90" s="209"/>
      <c r="API90" s="209"/>
      <c r="APJ90" s="209"/>
      <c r="APK90" s="209"/>
      <c r="APL90" s="209"/>
      <c r="APM90" s="209"/>
      <c r="APN90" s="209"/>
      <c r="APO90" s="209"/>
      <c r="APP90" s="209"/>
      <c r="APQ90" s="209"/>
      <c r="APR90" s="209"/>
      <c r="APS90" s="209"/>
      <c r="APT90" s="209"/>
      <c r="APU90" s="209"/>
      <c r="APV90" s="209"/>
      <c r="APW90" s="209"/>
      <c r="APX90" s="209"/>
      <c r="APY90" s="209"/>
      <c r="APZ90" s="209"/>
      <c r="AQA90" s="209"/>
      <c r="AQB90" s="209"/>
      <c r="AQC90" s="209"/>
      <c r="AQD90" s="209"/>
      <c r="AQE90" s="209"/>
      <c r="AQF90" s="209"/>
      <c r="AQG90" s="209"/>
      <c r="AQH90" s="209"/>
      <c r="AQI90" s="209"/>
      <c r="AQJ90" s="209"/>
      <c r="AQK90" s="209"/>
      <c r="AQL90" s="209"/>
      <c r="AQM90" s="209"/>
      <c r="AQN90" s="209"/>
      <c r="AQO90" s="209"/>
      <c r="AQP90" s="209"/>
      <c r="AQQ90" s="209"/>
      <c r="AQR90" s="209"/>
      <c r="AQS90" s="209"/>
      <c r="AQT90" s="209"/>
      <c r="AQU90" s="209"/>
      <c r="AQV90" s="209"/>
      <c r="AQW90" s="209"/>
      <c r="AQX90" s="209"/>
      <c r="AQY90" s="209"/>
      <c r="AQZ90" s="209"/>
      <c r="ARA90" s="209"/>
      <c r="ARB90" s="209"/>
      <c r="ARC90" s="209"/>
      <c r="ARD90" s="209"/>
      <c r="ARE90" s="209"/>
      <c r="ARF90" s="209"/>
      <c r="ARG90" s="209"/>
      <c r="ARH90" s="209"/>
      <c r="ARI90" s="209"/>
      <c r="ARJ90" s="209"/>
      <c r="ARK90" s="209"/>
      <c r="ARL90" s="209"/>
      <c r="ARM90" s="209"/>
      <c r="ARN90" s="209"/>
      <c r="ARO90" s="209"/>
      <c r="ARP90" s="209"/>
      <c r="ARQ90" s="209"/>
      <c r="ARR90" s="209"/>
      <c r="ARS90" s="209"/>
      <c r="ART90" s="209"/>
      <c r="ARU90" s="209"/>
      <c r="ARV90" s="209"/>
      <c r="ARW90" s="209"/>
      <c r="ARX90" s="209"/>
      <c r="ARY90" s="209"/>
      <c r="ARZ90" s="209"/>
      <c r="ASA90" s="209"/>
      <c r="ASB90" s="209"/>
      <c r="ASC90" s="209"/>
      <c r="ASD90" s="209"/>
      <c r="ASE90" s="209"/>
      <c r="ASF90" s="209"/>
      <c r="ASG90" s="209"/>
      <c r="ASH90" s="209"/>
      <c r="ASI90" s="209"/>
      <c r="ASJ90" s="209"/>
      <c r="ASK90" s="209"/>
      <c r="ASL90" s="209"/>
      <c r="ASM90" s="209"/>
      <c r="ASN90" s="209"/>
      <c r="ASO90" s="209"/>
      <c r="ASP90" s="209"/>
      <c r="ASQ90" s="209"/>
      <c r="ASR90" s="209"/>
      <c r="ASS90" s="209"/>
      <c r="AST90" s="209"/>
      <c r="ASU90" s="209"/>
      <c r="ASV90" s="209"/>
      <c r="ASW90" s="209"/>
      <c r="ASX90" s="209"/>
      <c r="ASY90" s="209"/>
      <c r="ASZ90" s="209"/>
      <c r="ATA90" s="209"/>
      <c r="ATB90" s="209"/>
      <c r="ATC90" s="209"/>
      <c r="ATD90" s="209"/>
      <c r="ATE90" s="209"/>
      <c r="ATF90" s="209"/>
      <c r="ATG90" s="209"/>
      <c r="ATH90" s="209"/>
      <c r="ATI90" s="209"/>
      <c r="ATJ90" s="209"/>
      <c r="ATK90" s="209"/>
      <c r="ATL90" s="209"/>
      <c r="ATM90" s="209"/>
      <c r="ATN90" s="209"/>
      <c r="ATO90" s="209"/>
      <c r="ATP90" s="209"/>
      <c r="ATQ90" s="209"/>
      <c r="ATR90" s="209"/>
      <c r="ATS90" s="209"/>
      <c r="ATT90" s="209"/>
      <c r="ATU90" s="209"/>
      <c r="ATV90" s="209"/>
      <c r="ATW90" s="209"/>
      <c r="ATX90" s="209"/>
      <c r="ATY90" s="209"/>
      <c r="ATZ90" s="209"/>
      <c r="AUA90" s="209"/>
      <c r="AUB90" s="209"/>
      <c r="AUC90" s="209"/>
      <c r="AUD90" s="209"/>
      <c r="AUE90" s="209"/>
      <c r="AUF90" s="209"/>
      <c r="AUG90" s="209"/>
      <c r="AUH90" s="209"/>
      <c r="AUI90" s="209"/>
      <c r="AUJ90" s="209"/>
      <c r="AUK90" s="209"/>
      <c r="AUL90" s="209"/>
      <c r="AUM90" s="209"/>
      <c r="AUN90" s="209"/>
      <c r="AUO90" s="209"/>
      <c r="AUP90" s="209"/>
      <c r="AUQ90" s="209"/>
      <c r="AUR90" s="209"/>
      <c r="AUS90" s="209"/>
      <c r="AUT90" s="209"/>
      <c r="AUU90" s="209"/>
      <c r="AUV90" s="209"/>
      <c r="AUW90" s="209"/>
      <c r="AUX90" s="209"/>
      <c r="AUY90" s="209"/>
      <c r="AUZ90" s="209"/>
      <c r="AVA90" s="209"/>
      <c r="AVB90" s="209"/>
      <c r="AVC90" s="209"/>
      <c r="AVD90" s="209"/>
      <c r="AVE90" s="209"/>
      <c r="AVF90" s="209"/>
      <c r="AVG90" s="209"/>
      <c r="AVH90" s="209"/>
      <c r="AVI90" s="209"/>
      <c r="AVJ90" s="209"/>
      <c r="AVK90" s="209"/>
      <c r="AVL90" s="209"/>
      <c r="AVM90" s="209"/>
      <c r="AVN90" s="209"/>
      <c r="AVO90" s="209"/>
      <c r="AVP90" s="209"/>
      <c r="AVQ90" s="209"/>
      <c r="AVR90" s="209"/>
      <c r="AVS90" s="209"/>
      <c r="AVT90" s="209"/>
      <c r="AVU90" s="209"/>
      <c r="AVV90" s="209"/>
      <c r="AVW90" s="209"/>
      <c r="AVX90" s="209"/>
      <c r="AVY90" s="209"/>
      <c r="AVZ90" s="209"/>
      <c r="AWA90" s="209"/>
      <c r="AWB90" s="209"/>
      <c r="AWC90" s="209"/>
      <c r="AWD90" s="209"/>
      <c r="AWE90" s="209"/>
      <c r="AWF90" s="209"/>
      <c r="AWG90" s="209"/>
      <c r="AWH90" s="209"/>
      <c r="AWI90" s="209"/>
      <c r="AWJ90" s="209"/>
      <c r="AWK90" s="209"/>
      <c r="AWL90" s="209"/>
      <c r="AWM90" s="209"/>
      <c r="AWN90" s="209"/>
      <c r="AWO90" s="209"/>
      <c r="AWP90" s="209"/>
      <c r="AWQ90" s="209"/>
      <c r="AWR90" s="209"/>
      <c r="AWS90" s="209"/>
      <c r="AWT90" s="209"/>
      <c r="AWU90" s="209"/>
      <c r="AWV90" s="209"/>
      <c r="AWW90" s="209"/>
      <c r="AWX90" s="209"/>
      <c r="AWY90" s="209"/>
      <c r="AWZ90" s="209"/>
      <c r="AXA90" s="209"/>
      <c r="AXB90" s="209"/>
      <c r="AXC90" s="209"/>
      <c r="AXD90" s="209"/>
      <c r="AXE90" s="209"/>
      <c r="AXF90" s="209"/>
      <c r="AXG90" s="209"/>
      <c r="AXH90" s="209"/>
      <c r="AXI90" s="209"/>
      <c r="AXJ90" s="209"/>
      <c r="AXK90" s="209"/>
      <c r="AXL90" s="209"/>
      <c r="AXM90" s="209"/>
      <c r="AXN90" s="209"/>
      <c r="AXO90" s="209"/>
      <c r="AXP90" s="209"/>
      <c r="AXQ90" s="209"/>
      <c r="AXR90" s="209"/>
      <c r="AXS90" s="209"/>
      <c r="AXT90" s="209"/>
      <c r="AXU90" s="209"/>
      <c r="AXV90" s="209"/>
      <c r="AXW90" s="209"/>
      <c r="AXX90" s="209"/>
      <c r="AXY90" s="209"/>
      <c r="AXZ90" s="209"/>
      <c r="AYA90" s="209"/>
      <c r="AYB90" s="209"/>
      <c r="AYC90" s="209"/>
      <c r="AYD90" s="209"/>
      <c r="AYE90" s="209"/>
      <c r="AYF90" s="209"/>
      <c r="AYG90" s="209"/>
      <c r="AYH90" s="209"/>
      <c r="AYI90" s="209"/>
      <c r="AYJ90" s="209"/>
      <c r="AYK90" s="209"/>
      <c r="AYL90" s="209"/>
      <c r="AYM90" s="209"/>
      <c r="AYN90" s="209"/>
      <c r="AYO90" s="209"/>
      <c r="AYP90" s="209"/>
      <c r="AYQ90" s="209"/>
      <c r="AYR90" s="209"/>
      <c r="AYS90" s="209"/>
      <c r="AYT90" s="209"/>
      <c r="AYU90" s="209"/>
      <c r="AYV90" s="209"/>
      <c r="AYW90" s="209"/>
      <c r="AYX90" s="209"/>
      <c r="AYY90" s="209"/>
      <c r="AYZ90" s="209"/>
      <c r="AZA90" s="209"/>
      <c r="AZB90" s="209"/>
      <c r="AZC90" s="209"/>
      <c r="AZD90" s="209"/>
      <c r="AZE90" s="209"/>
      <c r="AZF90" s="209"/>
      <c r="AZG90" s="209"/>
      <c r="AZH90" s="209"/>
      <c r="AZI90" s="209"/>
      <c r="AZJ90" s="209"/>
      <c r="AZK90" s="209"/>
      <c r="AZL90" s="209"/>
      <c r="AZM90" s="209"/>
      <c r="AZN90" s="209"/>
      <c r="AZO90" s="209"/>
      <c r="AZP90" s="209"/>
      <c r="AZQ90" s="209"/>
      <c r="AZR90" s="209"/>
      <c r="AZS90" s="209"/>
      <c r="AZT90" s="209"/>
      <c r="AZU90" s="209"/>
      <c r="AZV90" s="209"/>
      <c r="AZW90" s="209"/>
      <c r="AZX90" s="209"/>
      <c r="AZY90" s="209"/>
      <c r="AZZ90" s="209"/>
      <c r="BAA90" s="209"/>
      <c r="BAB90" s="209"/>
      <c r="BAC90" s="209"/>
      <c r="BAD90" s="209"/>
      <c r="BAE90" s="209"/>
      <c r="BAF90" s="209"/>
      <c r="BAG90" s="209"/>
      <c r="BAH90" s="209"/>
      <c r="BAI90" s="209"/>
      <c r="BAJ90" s="209"/>
      <c r="BAK90" s="209"/>
      <c r="BAL90" s="209"/>
      <c r="BAM90" s="209"/>
      <c r="BAN90" s="209"/>
      <c r="BAO90" s="209"/>
      <c r="BAP90" s="209"/>
      <c r="BAQ90" s="209"/>
      <c r="BAR90" s="209"/>
      <c r="BAS90" s="209"/>
      <c r="BAT90" s="209"/>
      <c r="BAU90" s="209"/>
      <c r="BAV90" s="209"/>
      <c r="BAW90" s="209"/>
      <c r="BAX90" s="209"/>
      <c r="BAY90" s="209"/>
      <c r="BAZ90" s="209"/>
      <c r="BBA90" s="209"/>
      <c r="BBB90" s="209"/>
      <c r="BBC90" s="209"/>
      <c r="BBD90" s="209"/>
      <c r="BBE90" s="209"/>
      <c r="BBF90" s="209"/>
      <c r="BBG90" s="209"/>
      <c r="BBH90" s="209"/>
      <c r="BBI90" s="209"/>
      <c r="BBJ90" s="209"/>
      <c r="BBK90" s="209"/>
      <c r="BBL90" s="209"/>
      <c r="BBM90" s="209"/>
      <c r="BBN90" s="209"/>
      <c r="BBO90" s="209"/>
      <c r="BBP90" s="209"/>
      <c r="BBQ90" s="209"/>
      <c r="BBR90" s="209"/>
      <c r="BBS90" s="209"/>
      <c r="BBT90" s="209"/>
      <c r="BBU90" s="209"/>
      <c r="BBV90" s="209"/>
      <c r="BBW90" s="209"/>
      <c r="BBX90" s="209"/>
      <c r="BBY90" s="209"/>
      <c r="BBZ90" s="209"/>
      <c r="BCA90" s="209"/>
      <c r="BCB90" s="209"/>
      <c r="BCC90" s="209"/>
      <c r="BCD90" s="209"/>
      <c r="BCE90" s="209"/>
      <c r="BCF90" s="209"/>
      <c r="BCG90" s="209"/>
      <c r="BCH90" s="209"/>
      <c r="BCI90" s="209"/>
      <c r="BCJ90" s="209"/>
      <c r="BCK90" s="209"/>
      <c r="BCL90" s="209"/>
      <c r="BCM90" s="209"/>
      <c r="BCN90" s="209"/>
      <c r="BCO90" s="209"/>
      <c r="BCP90" s="209"/>
      <c r="BCQ90" s="209"/>
      <c r="BCR90" s="209"/>
      <c r="BCS90" s="209"/>
      <c r="BCT90" s="209"/>
      <c r="BCU90" s="209"/>
      <c r="BCV90" s="209"/>
      <c r="BCW90" s="209"/>
      <c r="BCX90" s="209"/>
      <c r="BCY90" s="209"/>
      <c r="BCZ90" s="209"/>
      <c r="BDA90" s="209"/>
      <c r="BDB90" s="209"/>
      <c r="BDC90" s="209"/>
      <c r="BDD90" s="209"/>
      <c r="BDE90" s="209"/>
      <c r="BDF90" s="209"/>
      <c r="BDG90" s="209"/>
      <c r="BDH90" s="209"/>
      <c r="BDI90" s="209"/>
      <c r="BDJ90" s="209"/>
      <c r="BDK90" s="209"/>
      <c r="BDL90" s="209"/>
      <c r="BDM90" s="209"/>
      <c r="BDN90" s="209"/>
      <c r="BDO90" s="209"/>
      <c r="BDP90" s="209"/>
      <c r="BDQ90" s="209"/>
      <c r="BDR90" s="209"/>
      <c r="BDS90" s="209"/>
      <c r="BDT90" s="209"/>
      <c r="BDU90" s="209"/>
      <c r="BDV90" s="209"/>
      <c r="BDW90" s="209"/>
      <c r="BDX90" s="209"/>
      <c r="BDY90" s="209"/>
      <c r="BDZ90" s="209"/>
      <c r="BEA90" s="209"/>
      <c r="BEB90" s="209"/>
      <c r="BEC90" s="209"/>
      <c r="BED90" s="209"/>
      <c r="BEE90" s="209"/>
      <c r="BEF90" s="209"/>
      <c r="BEG90" s="209"/>
      <c r="BEH90" s="209"/>
      <c r="BEI90" s="209"/>
      <c r="BEJ90" s="209"/>
      <c r="BEK90" s="209"/>
      <c r="BEL90" s="209"/>
      <c r="BEM90" s="209"/>
      <c r="BEN90" s="209"/>
      <c r="BEO90" s="209"/>
      <c r="BEP90" s="209"/>
      <c r="BEQ90" s="209"/>
      <c r="BER90" s="209"/>
      <c r="BES90" s="209"/>
      <c r="BET90" s="209"/>
      <c r="BEU90" s="209"/>
      <c r="BEV90" s="209"/>
      <c r="BEW90" s="209"/>
      <c r="BEX90" s="209"/>
      <c r="BEY90" s="209"/>
      <c r="BEZ90" s="209"/>
      <c r="BFA90" s="209"/>
      <c r="BFB90" s="209"/>
      <c r="BFC90" s="209"/>
      <c r="BFD90" s="209"/>
      <c r="BFE90" s="209"/>
      <c r="BFF90" s="209"/>
      <c r="BFG90" s="209"/>
      <c r="BFH90" s="209"/>
      <c r="BFI90" s="209"/>
      <c r="BFJ90" s="209"/>
      <c r="BFK90" s="209"/>
      <c r="BFL90" s="209"/>
      <c r="BFM90" s="209"/>
      <c r="BFN90" s="209"/>
      <c r="BFO90" s="209"/>
      <c r="BFP90" s="209"/>
      <c r="BFQ90" s="209"/>
      <c r="BFR90" s="209"/>
      <c r="BFS90" s="209"/>
      <c r="BFT90" s="209"/>
      <c r="BFU90" s="209"/>
      <c r="BFV90" s="209"/>
      <c r="BFW90" s="209"/>
      <c r="BFX90" s="209"/>
      <c r="BFY90" s="209"/>
      <c r="BFZ90" s="209"/>
      <c r="BGA90" s="209"/>
      <c r="BGB90" s="209"/>
      <c r="BGC90" s="209"/>
      <c r="BGD90" s="209"/>
      <c r="BGE90" s="209"/>
      <c r="BGF90" s="209"/>
      <c r="BGG90" s="209"/>
      <c r="BGH90" s="209"/>
      <c r="BGI90" s="209"/>
      <c r="BGJ90" s="209"/>
      <c r="BGK90" s="209"/>
      <c r="BGL90" s="209"/>
      <c r="BGM90" s="209"/>
      <c r="BGN90" s="209"/>
      <c r="BGO90" s="209"/>
      <c r="BGP90" s="209"/>
      <c r="BGQ90" s="209"/>
      <c r="BGR90" s="209"/>
      <c r="BGS90" s="209"/>
      <c r="BGT90" s="209"/>
      <c r="BGU90" s="209"/>
      <c r="BGV90" s="209"/>
      <c r="BGW90" s="209"/>
      <c r="BGX90" s="209"/>
      <c r="BGY90" s="209"/>
      <c r="BGZ90" s="209"/>
      <c r="BHA90" s="209"/>
      <c r="BHB90" s="209"/>
      <c r="BHC90" s="209"/>
      <c r="BHD90" s="209"/>
      <c r="BHE90" s="209"/>
      <c r="BHF90" s="209"/>
      <c r="BHG90" s="209"/>
      <c r="BHH90" s="209"/>
      <c r="BHI90" s="209"/>
      <c r="BHJ90" s="209"/>
      <c r="BHK90" s="209"/>
      <c r="BHL90" s="209"/>
      <c r="BHM90" s="209"/>
      <c r="BHN90" s="209"/>
      <c r="BHO90" s="209"/>
      <c r="BHP90" s="209"/>
      <c r="BHQ90" s="209"/>
      <c r="BHR90" s="209"/>
      <c r="BHS90" s="209"/>
      <c r="BHT90" s="209"/>
      <c r="BHU90" s="209"/>
      <c r="BHV90" s="209"/>
      <c r="BHW90" s="209"/>
      <c r="BHX90" s="209"/>
      <c r="BHY90" s="209"/>
      <c r="BHZ90" s="209"/>
      <c r="BIA90" s="209"/>
      <c r="BIB90" s="209"/>
      <c r="BIC90" s="209"/>
      <c r="BID90" s="209"/>
      <c r="BIE90" s="209"/>
      <c r="BIF90" s="209"/>
      <c r="BIG90" s="209"/>
      <c r="BIH90" s="209"/>
      <c r="BII90" s="209"/>
      <c r="BIJ90" s="209"/>
      <c r="BIK90" s="209"/>
      <c r="BIL90" s="209"/>
      <c r="BIM90" s="209"/>
      <c r="BIN90" s="209"/>
      <c r="BIO90" s="209"/>
      <c r="BIP90" s="209"/>
      <c r="BIQ90" s="209"/>
      <c r="BIR90" s="209"/>
      <c r="BIS90" s="209"/>
      <c r="BIT90" s="209"/>
      <c r="BIU90" s="209"/>
      <c r="BIV90" s="209"/>
      <c r="BIW90" s="209"/>
      <c r="BIX90" s="209"/>
      <c r="BIY90" s="209"/>
      <c r="BIZ90" s="209"/>
      <c r="BJA90" s="209"/>
      <c r="BJB90" s="209"/>
      <c r="BJC90" s="209"/>
      <c r="BJD90" s="209"/>
      <c r="BJE90" s="209"/>
      <c r="BJF90" s="209"/>
      <c r="BJG90" s="209"/>
      <c r="BJH90" s="209"/>
      <c r="BJI90" s="209"/>
      <c r="BJJ90" s="209"/>
      <c r="BJK90" s="209"/>
      <c r="BJL90" s="209"/>
      <c r="BJM90" s="209"/>
      <c r="BJN90" s="209"/>
      <c r="BJO90" s="209"/>
      <c r="BJP90" s="209"/>
      <c r="BJQ90" s="209"/>
      <c r="BJR90" s="209"/>
      <c r="BJS90" s="209"/>
      <c r="BJT90" s="209"/>
      <c r="BJU90" s="209"/>
      <c r="BJV90" s="209"/>
      <c r="BJW90" s="209"/>
      <c r="BJX90" s="209"/>
      <c r="BJY90" s="209"/>
      <c r="BJZ90" s="209"/>
      <c r="BKA90" s="209"/>
      <c r="BKB90" s="209"/>
      <c r="BKC90" s="209"/>
      <c r="BKD90" s="209"/>
      <c r="BKE90" s="209"/>
      <c r="BKF90" s="209"/>
      <c r="BKG90" s="209"/>
      <c r="BKH90" s="209"/>
      <c r="BKI90" s="209"/>
      <c r="BKJ90" s="209"/>
      <c r="BKK90" s="209"/>
      <c r="BKL90" s="209"/>
      <c r="BKM90" s="209"/>
      <c r="BKN90" s="209"/>
      <c r="BKO90" s="209"/>
      <c r="BKP90" s="209"/>
      <c r="BKQ90" s="209"/>
      <c r="BKR90" s="209"/>
      <c r="BKS90" s="209"/>
      <c r="BKT90" s="209"/>
      <c r="BKU90" s="209"/>
      <c r="BKV90" s="209"/>
      <c r="BKW90" s="209"/>
      <c r="BKX90" s="209"/>
      <c r="BKY90" s="209"/>
      <c r="BKZ90" s="209"/>
      <c r="BLA90" s="209"/>
      <c r="BLB90" s="209"/>
      <c r="BLC90" s="209"/>
      <c r="BLD90" s="209"/>
      <c r="BLE90" s="209"/>
      <c r="BLF90" s="209"/>
      <c r="BLG90" s="209"/>
      <c r="BLH90" s="209"/>
      <c r="BLI90" s="209"/>
      <c r="BLJ90" s="209"/>
      <c r="BLK90" s="209"/>
      <c r="BLL90" s="209"/>
      <c r="BLM90" s="209"/>
      <c r="BLN90" s="209"/>
      <c r="BLO90" s="209"/>
      <c r="BLP90" s="209"/>
      <c r="BLQ90" s="209"/>
      <c r="BLR90" s="209"/>
      <c r="BLS90" s="209"/>
      <c r="BLT90" s="209"/>
      <c r="BLU90" s="209"/>
      <c r="BLV90" s="209"/>
      <c r="BLW90" s="209"/>
      <c r="BLX90" s="209"/>
      <c r="BLY90" s="209"/>
      <c r="BLZ90" s="209"/>
      <c r="BMA90" s="209"/>
      <c r="BMB90" s="209"/>
      <c r="BMC90" s="209"/>
      <c r="BMD90" s="209"/>
      <c r="BME90" s="209"/>
      <c r="BMF90" s="209"/>
      <c r="BMG90" s="209"/>
      <c r="BMH90" s="209"/>
      <c r="BMI90" s="209"/>
      <c r="BMJ90" s="209"/>
      <c r="BMK90" s="209"/>
      <c r="BML90" s="209"/>
      <c r="BMM90" s="209"/>
      <c r="BMN90" s="209"/>
      <c r="BMO90" s="209"/>
      <c r="BMP90" s="209"/>
      <c r="BMQ90" s="209"/>
      <c r="BMR90" s="209"/>
      <c r="BMS90" s="209"/>
      <c r="BMT90" s="209"/>
      <c r="BMU90" s="209"/>
      <c r="BMV90" s="209"/>
      <c r="BMW90" s="209"/>
      <c r="BMX90" s="209"/>
      <c r="BMY90" s="209"/>
      <c r="BMZ90" s="209"/>
      <c r="BNA90" s="209"/>
      <c r="BNB90" s="209"/>
      <c r="BNC90" s="209"/>
      <c r="BND90" s="209"/>
      <c r="BNE90" s="209"/>
      <c r="BNF90" s="209"/>
      <c r="BNG90" s="209"/>
      <c r="BNH90" s="209"/>
      <c r="BNI90" s="209"/>
      <c r="BNJ90" s="209"/>
      <c r="BNK90" s="209"/>
      <c r="BNL90" s="209"/>
      <c r="BNM90" s="209"/>
      <c r="BNN90" s="209"/>
      <c r="BNO90" s="209"/>
      <c r="BNP90" s="209"/>
      <c r="BNQ90" s="209"/>
      <c r="BNR90" s="209"/>
      <c r="BNS90" s="209"/>
      <c r="BNT90" s="209"/>
      <c r="BNU90" s="209"/>
      <c r="BNV90" s="209"/>
      <c r="BNW90" s="209"/>
      <c r="BNX90" s="209"/>
      <c r="BNY90" s="209"/>
      <c r="BNZ90" s="209"/>
      <c r="BOA90" s="209"/>
      <c r="BOB90" s="209"/>
      <c r="BOC90" s="209"/>
      <c r="BOD90" s="209"/>
      <c r="BOE90" s="209"/>
      <c r="BOF90" s="209"/>
      <c r="BOG90" s="209"/>
      <c r="BOH90" s="209"/>
      <c r="BOI90" s="209"/>
      <c r="BOJ90" s="209"/>
      <c r="BOK90" s="209"/>
      <c r="BOL90" s="209"/>
      <c r="BOM90" s="209"/>
      <c r="BON90" s="209"/>
      <c r="BOO90" s="209"/>
      <c r="BOP90" s="209"/>
      <c r="BOQ90" s="209"/>
      <c r="BOR90" s="209"/>
      <c r="BOS90" s="209"/>
      <c r="BOT90" s="209"/>
      <c r="BOU90" s="209"/>
      <c r="BOV90" s="209"/>
      <c r="BOW90" s="209"/>
      <c r="BOX90" s="209"/>
      <c r="BOY90" s="209"/>
      <c r="BOZ90" s="209"/>
      <c r="BPA90" s="209"/>
      <c r="BPB90" s="209"/>
      <c r="BPC90" s="209"/>
      <c r="BPD90" s="209"/>
      <c r="BPE90" s="209"/>
      <c r="BPF90" s="209"/>
      <c r="BPG90" s="209"/>
      <c r="BPH90" s="209"/>
      <c r="BPI90" s="209"/>
      <c r="BPJ90" s="209"/>
      <c r="BPK90" s="209"/>
      <c r="BPL90" s="209"/>
      <c r="BPM90" s="209"/>
      <c r="BPN90" s="209"/>
      <c r="BPO90" s="209"/>
      <c r="BPP90" s="209"/>
      <c r="BPQ90" s="209"/>
      <c r="BPR90" s="209"/>
      <c r="BPS90" s="209"/>
      <c r="BPT90" s="209"/>
      <c r="BPU90" s="209"/>
      <c r="BPV90" s="209"/>
      <c r="BPW90" s="209"/>
      <c r="BPX90" s="209"/>
      <c r="BPY90" s="209"/>
      <c r="BPZ90" s="209"/>
      <c r="BQA90" s="209"/>
      <c r="BQB90" s="209"/>
      <c r="BQC90" s="209"/>
      <c r="BQD90" s="209"/>
      <c r="BQE90" s="209"/>
      <c r="BQF90" s="209"/>
      <c r="BQG90" s="209"/>
      <c r="BQH90" s="209"/>
      <c r="BQI90" s="209"/>
      <c r="BQJ90" s="209"/>
      <c r="BQK90" s="209"/>
      <c r="BQL90" s="209"/>
      <c r="BQM90" s="209"/>
      <c r="BQN90" s="209"/>
      <c r="BQO90" s="209"/>
      <c r="BQP90" s="209"/>
      <c r="BQQ90" s="209"/>
      <c r="BQR90" s="209"/>
      <c r="BQS90" s="209"/>
      <c r="BQT90" s="209"/>
      <c r="BQU90" s="209"/>
      <c r="BQV90" s="209"/>
      <c r="BQW90" s="209"/>
      <c r="BQX90" s="209"/>
      <c r="BQY90" s="209"/>
      <c r="BQZ90" s="209"/>
      <c r="BRA90" s="209"/>
      <c r="BRB90" s="209"/>
      <c r="BRC90" s="209"/>
      <c r="BRD90" s="209"/>
      <c r="BRE90" s="209"/>
      <c r="BRF90" s="209"/>
      <c r="BRG90" s="209"/>
      <c r="BRH90" s="209"/>
      <c r="BRI90" s="209"/>
      <c r="BRJ90" s="209"/>
      <c r="BRK90" s="209"/>
      <c r="BRL90" s="209"/>
      <c r="BRM90" s="209"/>
      <c r="BRN90" s="209"/>
      <c r="BRO90" s="209"/>
      <c r="BRP90" s="209"/>
      <c r="BRQ90" s="209"/>
      <c r="BRR90" s="209"/>
      <c r="BRS90" s="209"/>
      <c r="BRT90" s="209"/>
      <c r="BRU90" s="209"/>
      <c r="BRV90" s="209"/>
      <c r="BRW90" s="209"/>
      <c r="BRX90" s="209"/>
      <c r="BRY90" s="209"/>
      <c r="BRZ90" s="209"/>
      <c r="BSA90" s="209"/>
      <c r="BSB90" s="209"/>
      <c r="BSC90" s="209"/>
      <c r="BSD90" s="209"/>
      <c r="BSE90" s="209"/>
      <c r="BSF90" s="209"/>
      <c r="BSG90" s="209"/>
      <c r="BSH90" s="209"/>
      <c r="BSI90" s="209"/>
      <c r="BSJ90" s="209"/>
      <c r="BSK90" s="209"/>
      <c r="BSL90" s="209"/>
      <c r="BSM90" s="209"/>
      <c r="BSN90" s="209"/>
      <c r="BSO90" s="209"/>
      <c r="BSP90" s="209"/>
      <c r="BSQ90" s="209"/>
      <c r="BSR90" s="209"/>
      <c r="BSS90" s="209"/>
      <c r="BST90" s="209"/>
      <c r="BSU90" s="209"/>
      <c r="BSV90" s="209"/>
      <c r="BSW90" s="209"/>
      <c r="BSX90" s="209"/>
      <c r="BSY90" s="209"/>
      <c r="BSZ90" s="209"/>
      <c r="BTA90" s="209"/>
      <c r="BTB90" s="209"/>
      <c r="BTC90" s="209"/>
      <c r="BTD90" s="209"/>
      <c r="BTE90" s="209"/>
      <c r="BTF90" s="209"/>
      <c r="BTG90" s="209"/>
      <c r="BTH90" s="209"/>
      <c r="BTI90" s="209"/>
      <c r="BTJ90" s="209"/>
      <c r="BTK90" s="209"/>
      <c r="BTL90" s="209"/>
      <c r="BTM90" s="209"/>
      <c r="BTN90" s="209"/>
      <c r="BTO90" s="209"/>
      <c r="BTP90" s="209"/>
      <c r="BTQ90" s="209"/>
      <c r="BTR90" s="209"/>
      <c r="BTS90" s="209"/>
      <c r="BTT90" s="209"/>
      <c r="BTU90" s="209"/>
      <c r="BTV90" s="209"/>
      <c r="BTW90" s="209"/>
      <c r="BTX90" s="209"/>
      <c r="BTY90" s="209"/>
      <c r="BTZ90" s="209"/>
      <c r="BUA90" s="209"/>
      <c r="BUB90" s="209"/>
      <c r="BUC90" s="209"/>
      <c r="BUD90" s="209"/>
      <c r="BUE90" s="209"/>
      <c r="BUF90" s="209"/>
      <c r="BUG90" s="209"/>
      <c r="BUH90" s="209"/>
      <c r="BUI90" s="209"/>
      <c r="BUJ90" s="209"/>
      <c r="BUK90" s="209"/>
      <c r="BUL90" s="209"/>
      <c r="BUM90" s="209"/>
      <c r="BUN90" s="209"/>
      <c r="BUO90" s="209"/>
      <c r="BUP90" s="209"/>
      <c r="BUQ90" s="209"/>
      <c r="BUR90" s="209"/>
      <c r="BUS90" s="209"/>
      <c r="BUT90" s="209"/>
      <c r="BUU90" s="209"/>
      <c r="BUV90" s="209"/>
      <c r="BUW90" s="209"/>
      <c r="BUX90" s="209"/>
      <c r="BUY90" s="209"/>
      <c r="BUZ90" s="209"/>
      <c r="BVA90" s="209"/>
      <c r="BVB90" s="209"/>
      <c r="BVC90" s="209"/>
      <c r="BVD90" s="209"/>
      <c r="BVE90" s="209"/>
      <c r="BVF90" s="209"/>
      <c r="BVG90" s="209"/>
      <c r="BVH90" s="209"/>
      <c r="BVI90" s="209"/>
      <c r="BVJ90" s="209"/>
      <c r="BVK90" s="209"/>
      <c r="BVL90" s="209"/>
      <c r="BVM90" s="209"/>
      <c r="BVN90" s="209"/>
      <c r="BVO90" s="209"/>
      <c r="BVP90" s="209"/>
      <c r="BVQ90" s="209"/>
      <c r="BVR90" s="209"/>
      <c r="BVS90" s="209"/>
      <c r="BVT90" s="209"/>
      <c r="BVU90" s="209"/>
      <c r="BVV90" s="209"/>
      <c r="BVW90" s="209"/>
      <c r="BVX90" s="209"/>
      <c r="BVY90" s="209"/>
      <c r="BVZ90" s="209"/>
      <c r="BWA90" s="209"/>
      <c r="BWB90" s="209"/>
      <c r="BWC90" s="209"/>
      <c r="BWD90" s="209"/>
      <c r="BWE90" s="209"/>
      <c r="BWF90" s="209"/>
      <c r="BWG90" s="209"/>
      <c r="BWH90" s="209"/>
      <c r="BWI90" s="209"/>
      <c r="BWJ90" s="209"/>
      <c r="BWK90" s="209"/>
      <c r="BWL90" s="209"/>
      <c r="BWM90" s="209"/>
      <c r="BWN90" s="209"/>
      <c r="BWO90" s="209"/>
      <c r="BWP90" s="209"/>
      <c r="BWQ90" s="209"/>
      <c r="BWR90" s="209"/>
      <c r="BWS90" s="209"/>
      <c r="BWT90" s="209"/>
      <c r="BWU90" s="209"/>
      <c r="BWV90" s="209"/>
      <c r="BWW90" s="209"/>
      <c r="BWX90" s="209"/>
      <c r="BWY90" s="209"/>
      <c r="BWZ90" s="209"/>
      <c r="BXA90" s="209"/>
      <c r="BXB90" s="209"/>
      <c r="BXC90" s="209"/>
      <c r="BXD90" s="209"/>
      <c r="BXE90" s="209"/>
      <c r="BXF90" s="209"/>
      <c r="BXG90" s="209"/>
      <c r="BXH90" s="209"/>
      <c r="BXI90" s="209"/>
      <c r="BXJ90" s="209"/>
      <c r="BXK90" s="209"/>
      <c r="BXL90" s="209"/>
      <c r="BXM90" s="209"/>
      <c r="BXN90" s="209"/>
      <c r="BXO90" s="209"/>
      <c r="BXP90" s="209"/>
      <c r="BXQ90" s="209"/>
      <c r="BXR90" s="209"/>
      <c r="BXS90" s="209"/>
      <c r="BXT90" s="209"/>
      <c r="BXU90" s="209"/>
      <c r="BXV90" s="209"/>
      <c r="BXW90" s="209"/>
      <c r="BXX90" s="209"/>
      <c r="BXY90" s="209"/>
      <c r="BXZ90" s="209"/>
      <c r="BYA90" s="209"/>
      <c r="BYB90" s="209"/>
      <c r="BYC90" s="209"/>
      <c r="BYD90" s="209"/>
      <c r="BYE90" s="209"/>
      <c r="BYF90" s="209"/>
      <c r="BYG90" s="209"/>
      <c r="BYH90" s="209"/>
      <c r="BYI90" s="209"/>
      <c r="BYJ90" s="209"/>
      <c r="BYK90" s="209"/>
      <c r="BYL90" s="209"/>
      <c r="BYM90" s="209"/>
      <c r="BYN90" s="209"/>
      <c r="BYO90" s="209"/>
      <c r="BYP90" s="209"/>
      <c r="BYQ90" s="209"/>
      <c r="BYR90" s="209"/>
      <c r="BYS90" s="209"/>
      <c r="BYT90" s="209"/>
      <c r="BYU90" s="209"/>
      <c r="BYV90" s="209"/>
      <c r="BYW90" s="209"/>
      <c r="BYX90" s="209"/>
      <c r="BYY90" s="209"/>
      <c r="BYZ90" s="209"/>
      <c r="BZA90" s="209"/>
      <c r="BZB90" s="209"/>
      <c r="BZC90" s="209"/>
      <c r="BZD90" s="209"/>
      <c r="BZE90" s="209"/>
      <c r="BZF90" s="209"/>
      <c r="BZG90" s="209"/>
      <c r="BZH90" s="209"/>
      <c r="BZI90" s="209"/>
      <c r="BZJ90" s="209"/>
      <c r="BZK90" s="209"/>
      <c r="BZL90" s="209"/>
      <c r="BZM90" s="209"/>
      <c r="BZN90" s="209"/>
      <c r="BZO90" s="209"/>
      <c r="BZP90" s="209"/>
      <c r="BZQ90" s="209"/>
      <c r="BZR90" s="209"/>
      <c r="BZS90" s="209"/>
      <c r="BZT90" s="209"/>
      <c r="BZU90" s="209"/>
      <c r="BZV90" s="209"/>
      <c r="BZW90" s="209"/>
      <c r="BZX90" s="209"/>
      <c r="BZY90" s="209"/>
      <c r="BZZ90" s="209"/>
      <c r="CAA90" s="209"/>
      <c r="CAB90" s="209"/>
      <c r="CAC90" s="209"/>
      <c r="CAD90" s="209"/>
      <c r="CAE90" s="209"/>
      <c r="CAF90" s="209"/>
      <c r="CAG90" s="209"/>
      <c r="CAH90" s="209"/>
      <c r="CAI90" s="209"/>
      <c r="CAJ90" s="209"/>
      <c r="CAK90" s="209"/>
      <c r="CAL90" s="209"/>
      <c r="CAM90" s="209"/>
      <c r="CAN90" s="209"/>
      <c r="CAO90" s="209"/>
      <c r="CAP90" s="209"/>
      <c r="CAQ90" s="209"/>
      <c r="CAR90" s="209"/>
      <c r="CAS90" s="209"/>
      <c r="CAT90" s="209"/>
      <c r="CAU90" s="209"/>
      <c r="CAV90" s="209"/>
      <c r="CAW90" s="209"/>
      <c r="CAX90" s="209"/>
      <c r="CAY90" s="209"/>
      <c r="CAZ90" s="209"/>
      <c r="CBA90" s="209"/>
      <c r="CBB90" s="209"/>
      <c r="CBC90" s="209"/>
      <c r="CBD90" s="209"/>
      <c r="CBE90" s="209"/>
      <c r="CBF90" s="209"/>
      <c r="CBG90" s="209"/>
      <c r="CBH90" s="209"/>
      <c r="CBI90" s="209"/>
      <c r="CBJ90" s="209"/>
      <c r="CBK90" s="209"/>
      <c r="CBL90" s="209"/>
      <c r="CBM90" s="209"/>
      <c r="CBN90" s="209"/>
      <c r="CBO90" s="209"/>
      <c r="CBP90" s="209"/>
      <c r="CBQ90" s="209"/>
      <c r="CBR90" s="209"/>
      <c r="CBS90" s="209"/>
      <c r="CBT90" s="209"/>
      <c r="CBU90" s="209"/>
      <c r="CBV90" s="209"/>
      <c r="CBW90" s="209"/>
      <c r="CBX90" s="209"/>
      <c r="CBY90" s="209"/>
      <c r="CBZ90" s="209"/>
      <c r="CCA90" s="209"/>
      <c r="CCB90" s="209"/>
      <c r="CCC90" s="209"/>
      <c r="CCD90" s="209"/>
      <c r="CCE90" s="209"/>
      <c r="CCF90" s="209"/>
      <c r="CCG90" s="209"/>
      <c r="CCH90" s="209"/>
      <c r="CCI90" s="209"/>
      <c r="CCJ90" s="209"/>
      <c r="CCK90" s="209"/>
      <c r="CCL90" s="209"/>
      <c r="CCM90" s="209"/>
      <c r="CCN90" s="209"/>
      <c r="CCO90" s="209"/>
      <c r="CCP90" s="209"/>
      <c r="CCQ90" s="209"/>
      <c r="CCR90" s="209"/>
      <c r="CCS90" s="209"/>
      <c r="CCT90" s="209"/>
      <c r="CCU90" s="209"/>
      <c r="CCV90" s="209"/>
      <c r="CCW90" s="209"/>
      <c r="CCX90" s="209"/>
      <c r="CCY90" s="209"/>
      <c r="CCZ90" s="209"/>
      <c r="CDA90" s="209"/>
      <c r="CDB90" s="209"/>
      <c r="CDC90" s="209"/>
      <c r="CDD90" s="209"/>
      <c r="CDE90" s="209"/>
      <c r="CDF90" s="209"/>
      <c r="CDG90" s="209"/>
      <c r="CDH90" s="209"/>
      <c r="CDI90" s="209"/>
      <c r="CDJ90" s="209"/>
      <c r="CDK90" s="209"/>
      <c r="CDL90" s="209"/>
      <c r="CDM90" s="209"/>
      <c r="CDN90" s="209"/>
      <c r="CDO90" s="209"/>
      <c r="CDP90" s="209"/>
      <c r="CDQ90" s="209"/>
      <c r="CDR90" s="209"/>
      <c r="CDS90" s="209"/>
      <c r="CDT90" s="209"/>
      <c r="CDU90" s="209"/>
      <c r="CDV90" s="209"/>
      <c r="CDW90" s="209"/>
      <c r="CDX90" s="209"/>
      <c r="CDY90" s="209"/>
      <c r="CDZ90" s="209"/>
      <c r="CEA90" s="209"/>
      <c r="CEB90" s="209"/>
      <c r="CEC90" s="209"/>
      <c r="CED90" s="209"/>
      <c r="CEE90" s="209"/>
      <c r="CEF90" s="209"/>
      <c r="CEG90" s="209"/>
      <c r="CEH90" s="209"/>
      <c r="CEI90" s="209"/>
      <c r="CEJ90" s="209"/>
      <c r="CEK90" s="209"/>
      <c r="CEL90" s="209"/>
      <c r="CEM90" s="209"/>
      <c r="CEN90" s="209"/>
      <c r="CEO90" s="209"/>
      <c r="CEP90" s="209"/>
      <c r="CEQ90" s="209"/>
      <c r="CER90" s="209"/>
      <c r="CES90" s="209"/>
      <c r="CET90" s="209"/>
      <c r="CEU90" s="209"/>
      <c r="CEV90" s="209"/>
      <c r="CEW90" s="209"/>
      <c r="CEX90" s="209"/>
      <c r="CEY90" s="209"/>
      <c r="CEZ90" s="209"/>
      <c r="CFA90" s="209"/>
      <c r="CFB90" s="209"/>
      <c r="CFC90" s="209"/>
      <c r="CFD90" s="209"/>
      <c r="CFE90" s="209"/>
      <c r="CFF90" s="209"/>
      <c r="CFG90" s="209"/>
      <c r="CFH90" s="209"/>
      <c r="CFI90" s="209"/>
      <c r="CFJ90" s="209"/>
      <c r="CFK90" s="209"/>
      <c r="CFL90" s="209"/>
      <c r="CFM90" s="209"/>
      <c r="CFN90" s="209"/>
      <c r="CFO90" s="209"/>
      <c r="CFP90" s="209"/>
      <c r="CFQ90" s="209"/>
      <c r="CFR90" s="209"/>
      <c r="CFS90" s="209"/>
      <c r="CFT90" s="209"/>
      <c r="CFU90" s="209"/>
      <c r="CFV90" s="209"/>
      <c r="CFW90" s="209"/>
      <c r="CFX90" s="209"/>
      <c r="CFY90" s="209"/>
      <c r="CFZ90" s="209"/>
      <c r="CGA90" s="209"/>
      <c r="CGB90" s="209"/>
      <c r="CGC90" s="209"/>
      <c r="CGD90" s="209"/>
      <c r="CGE90" s="209"/>
      <c r="CGF90" s="209"/>
      <c r="CGG90" s="209"/>
      <c r="CGH90" s="209"/>
      <c r="CGI90" s="209"/>
      <c r="CGJ90" s="209"/>
      <c r="CGK90" s="209"/>
      <c r="CGL90" s="209"/>
      <c r="CGM90" s="209"/>
      <c r="CGN90" s="209"/>
      <c r="CGO90" s="209"/>
      <c r="CGP90" s="209"/>
      <c r="CGQ90" s="209"/>
      <c r="CGR90" s="209"/>
      <c r="CGS90" s="209"/>
      <c r="CGT90" s="209"/>
      <c r="CGU90" s="209"/>
      <c r="CGV90" s="209"/>
      <c r="CGW90" s="209"/>
      <c r="CGX90" s="209"/>
      <c r="CGY90" s="209"/>
      <c r="CGZ90" s="209"/>
      <c r="CHA90" s="209"/>
      <c r="CHB90" s="209"/>
      <c r="CHC90" s="209"/>
      <c r="CHD90" s="209"/>
      <c r="CHE90" s="209"/>
      <c r="CHF90" s="209"/>
      <c r="CHG90" s="209"/>
      <c r="CHH90" s="209"/>
      <c r="CHI90" s="209"/>
      <c r="CHJ90" s="209"/>
      <c r="CHK90" s="209"/>
      <c r="CHL90" s="209"/>
      <c r="CHM90" s="209"/>
      <c r="CHN90" s="209"/>
      <c r="CHO90" s="209"/>
      <c r="CHP90" s="209"/>
      <c r="CHQ90" s="209"/>
      <c r="CHR90" s="209"/>
      <c r="CHS90" s="209"/>
      <c r="CHT90" s="209"/>
      <c r="CHU90" s="209"/>
      <c r="CHV90" s="209"/>
      <c r="CHW90" s="209"/>
      <c r="CHX90" s="209"/>
      <c r="CHY90" s="209"/>
      <c r="CHZ90" s="209"/>
      <c r="CIA90" s="209"/>
      <c r="CIB90" s="209"/>
      <c r="CIC90" s="209"/>
      <c r="CID90" s="209"/>
      <c r="CIE90" s="209"/>
      <c r="CIF90" s="209"/>
      <c r="CIG90" s="209"/>
      <c r="CIH90" s="209"/>
      <c r="CII90" s="209"/>
      <c r="CIJ90" s="209"/>
      <c r="CIK90" s="209"/>
      <c r="CIL90" s="209"/>
      <c r="CIM90" s="209"/>
      <c r="CIN90" s="209"/>
      <c r="CIO90" s="209"/>
      <c r="CIP90" s="209"/>
      <c r="CIQ90" s="209"/>
      <c r="CIR90" s="209"/>
      <c r="CIS90" s="209"/>
      <c r="CIT90" s="209"/>
      <c r="CIU90" s="209"/>
      <c r="CIV90" s="209"/>
      <c r="CIW90" s="209"/>
      <c r="CIX90" s="209"/>
      <c r="CIY90" s="209"/>
      <c r="CIZ90" s="209"/>
      <c r="CJA90" s="209"/>
      <c r="CJB90" s="209"/>
      <c r="CJC90" s="209"/>
      <c r="CJD90" s="209"/>
      <c r="CJE90" s="209"/>
      <c r="CJF90" s="209"/>
      <c r="CJG90" s="209"/>
      <c r="CJH90" s="209"/>
      <c r="CJI90" s="209"/>
      <c r="CJJ90" s="209"/>
      <c r="CJK90" s="209"/>
      <c r="CJL90" s="209"/>
      <c r="CJM90" s="209"/>
      <c r="CJN90" s="209"/>
      <c r="CJO90" s="209"/>
      <c r="CJP90" s="209"/>
      <c r="CJQ90" s="209"/>
      <c r="CJR90" s="209"/>
      <c r="CJS90" s="209"/>
      <c r="CJT90" s="209"/>
      <c r="CJU90" s="209"/>
      <c r="CJV90" s="209"/>
      <c r="CJW90" s="209"/>
      <c r="CJX90" s="209"/>
      <c r="CJY90" s="209"/>
      <c r="CJZ90" s="209"/>
      <c r="CKA90" s="209"/>
      <c r="CKB90" s="209"/>
      <c r="CKC90" s="209"/>
      <c r="CKD90" s="209"/>
      <c r="CKE90" s="209"/>
      <c r="CKF90" s="209"/>
      <c r="CKG90" s="209"/>
      <c r="CKH90" s="209"/>
      <c r="CKI90" s="209"/>
      <c r="CKJ90" s="209"/>
      <c r="CKK90" s="209"/>
      <c r="CKL90" s="209"/>
      <c r="CKM90" s="209"/>
      <c r="CKN90" s="209"/>
      <c r="CKO90" s="209"/>
      <c r="CKP90" s="209"/>
      <c r="CKQ90" s="209"/>
      <c r="CKR90" s="209"/>
      <c r="CKS90" s="209"/>
      <c r="CKT90" s="209"/>
      <c r="CKU90" s="209"/>
      <c r="CKV90" s="209"/>
      <c r="CKW90" s="209"/>
      <c r="CKX90" s="209"/>
      <c r="CKY90" s="209"/>
      <c r="CKZ90" s="209"/>
      <c r="CLA90" s="209"/>
      <c r="CLB90" s="209"/>
      <c r="CLC90" s="209"/>
      <c r="CLD90" s="209"/>
      <c r="CLE90" s="209"/>
      <c r="CLF90" s="209"/>
      <c r="CLG90" s="209"/>
      <c r="CLH90" s="209"/>
      <c r="CLI90" s="209"/>
      <c r="CLJ90" s="209"/>
      <c r="CLK90" s="209"/>
      <c r="CLL90" s="209"/>
      <c r="CLM90" s="209"/>
      <c r="CLN90" s="209"/>
      <c r="CLO90" s="209"/>
      <c r="CLP90" s="209"/>
      <c r="CLQ90" s="209"/>
      <c r="CLR90" s="209"/>
      <c r="CLS90" s="209"/>
      <c r="CLT90" s="209"/>
      <c r="CLU90" s="209"/>
      <c r="CLV90" s="209"/>
      <c r="CLW90" s="209"/>
      <c r="CLX90" s="209"/>
      <c r="CLY90" s="209"/>
      <c r="CLZ90" s="209"/>
      <c r="CMA90" s="209"/>
      <c r="CMB90" s="209"/>
      <c r="CMC90" s="209"/>
      <c r="CMD90" s="209"/>
      <c r="CME90" s="209"/>
      <c r="CMF90" s="209"/>
      <c r="CMG90" s="209"/>
      <c r="CMH90" s="209"/>
      <c r="CMI90" s="209"/>
      <c r="CMJ90" s="209"/>
      <c r="CMK90" s="209"/>
      <c r="CML90" s="209"/>
      <c r="CMM90" s="209"/>
      <c r="CMN90" s="209"/>
      <c r="CMO90" s="209"/>
      <c r="CMP90" s="209"/>
      <c r="CMQ90" s="209"/>
      <c r="CMR90" s="209"/>
      <c r="CMS90" s="209"/>
      <c r="CMT90" s="209"/>
      <c r="CMU90" s="209"/>
      <c r="CMV90" s="209"/>
      <c r="CMW90" s="209"/>
      <c r="CMX90" s="209"/>
      <c r="CMY90" s="209"/>
      <c r="CMZ90" s="209"/>
      <c r="CNA90" s="209"/>
      <c r="CNB90" s="209"/>
      <c r="CNC90" s="209"/>
      <c r="CND90" s="209"/>
      <c r="CNE90" s="209"/>
      <c r="CNF90" s="209"/>
      <c r="CNG90" s="209"/>
      <c r="CNH90" s="209"/>
      <c r="CNI90" s="209"/>
      <c r="CNJ90" s="209"/>
      <c r="CNK90" s="209"/>
      <c r="CNL90" s="209"/>
      <c r="CNM90" s="209"/>
      <c r="CNN90" s="209"/>
      <c r="CNO90" s="209"/>
      <c r="CNP90" s="209"/>
      <c r="CNQ90" s="209"/>
      <c r="CNR90" s="209"/>
      <c r="CNS90" s="209"/>
      <c r="CNT90" s="209"/>
      <c r="CNU90" s="209"/>
      <c r="CNV90" s="209"/>
      <c r="CNW90" s="209"/>
      <c r="CNX90" s="209"/>
      <c r="CNY90" s="209"/>
      <c r="CNZ90" s="209"/>
      <c r="COA90" s="209"/>
      <c r="COB90" s="209"/>
      <c r="COC90" s="209"/>
      <c r="COD90" s="209"/>
      <c r="COE90" s="209"/>
      <c r="COF90" s="209"/>
      <c r="COG90" s="209"/>
      <c r="COH90" s="209"/>
      <c r="COI90" s="209"/>
      <c r="COJ90" s="209"/>
      <c r="COK90" s="209"/>
      <c r="COL90" s="209"/>
      <c r="COM90" s="209"/>
      <c r="CON90" s="209"/>
      <c r="COO90" s="209"/>
      <c r="COP90" s="209"/>
      <c r="COQ90" s="209"/>
      <c r="COR90" s="209"/>
      <c r="COS90" s="209"/>
      <c r="COT90" s="209"/>
      <c r="COU90" s="209"/>
      <c r="COV90" s="209"/>
      <c r="COW90" s="209"/>
      <c r="COX90" s="209"/>
      <c r="COY90" s="209"/>
      <c r="COZ90" s="209"/>
      <c r="CPA90" s="209"/>
      <c r="CPB90" s="209"/>
      <c r="CPC90" s="209"/>
      <c r="CPD90" s="209"/>
      <c r="CPE90" s="209"/>
      <c r="CPF90" s="209"/>
      <c r="CPG90" s="209"/>
      <c r="CPH90" s="209"/>
      <c r="CPI90" s="209"/>
      <c r="CPJ90" s="209"/>
      <c r="CPK90" s="209"/>
      <c r="CPL90" s="209"/>
      <c r="CPM90" s="209"/>
      <c r="CPN90" s="209"/>
      <c r="CPO90" s="209"/>
      <c r="CPP90" s="209"/>
      <c r="CPQ90" s="209"/>
      <c r="CPR90" s="209"/>
      <c r="CPS90" s="209"/>
      <c r="CPT90" s="209"/>
      <c r="CPU90" s="209"/>
      <c r="CPV90" s="209"/>
      <c r="CPW90" s="209"/>
      <c r="CPX90" s="209"/>
      <c r="CPY90" s="209"/>
      <c r="CPZ90" s="209"/>
      <c r="CQA90" s="209"/>
      <c r="CQB90" s="209"/>
      <c r="CQC90" s="209"/>
      <c r="CQD90" s="209"/>
      <c r="CQE90" s="209"/>
      <c r="CQF90" s="209"/>
      <c r="CQG90" s="209"/>
      <c r="CQH90" s="209"/>
      <c r="CQI90" s="209"/>
      <c r="CQJ90" s="209"/>
      <c r="CQK90" s="209"/>
      <c r="CQL90" s="209"/>
      <c r="CQM90" s="209"/>
      <c r="CQN90" s="209"/>
      <c r="CQO90" s="209"/>
      <c r="CQP90" s="209"/>
      <c r="CQQ90" s="209"/>
      <c r="CQR90" s="209"/>
      <c r="CQS90" s="209"/>
      <c r="CQT90" s="209"/>
      <c r="CQU90" s="209"/>
      <c r="CQV90" s="209"/>
      <c r="CQW90" s="209"/>
      <c r="CQX90" s="209"/>
      <c r="CQY90" s="209"/>
      <c r="CQZ90" s="209"/>
      <c r="CRA90" s="209"/>
      <c r="CRB90" s="209"/>
      <c r="CRC90" s="209"/>
      <c r="CRD90" s="209"/>
      <c r="CRE90" s="209"/>
      <c r="CRF90" s="209"/>
      <c r="CRG90" s="209"/>
      <c r="CRH90" s="209"/>
      <c r="CRI90" s="209"/>
      <c r="CRJ90" s="209"/>
      <c r="CRK90" s="209"/>
      <c r="CRL90" s="209"/>
      <c r="CRM90" s="209"/>
      <c r="CRN90" s="209"/>
      <c r="CRO90" s="209"/>
      <c r="CRP90" s="209"/>
      <c r="CRQ90" s="209"/>
      <c r="CRR90" s="209"/>
      <c r="CRS90" s="209"/>
      <c r="CRT90" s="209"/>
      <c r="CRU90" s="209"/>
      <c r="CRV90" s="209"/>
      <c r="CRW90" s="209"/>
      <c r="CRX90" s="209"/>
      <c r="CRY90" s="209"/>
      <c r="CRZ90" s="209"/>
      <c r="CSA90" s="209"/>
      <c r="CSB90" s="209"/>
      <c r="CSC90" s="209"/>
      <c r="CSD90" s="209"/>
      <c r="CSE90" s="209"/>
      <c r="CSF90" s="209"/>
      <c r="CSG90" s="209"/>
      <c r="CSH90" s="209"/>
      <c r="CSI90" s="209"/>
      <c r="CSJ90" s="209"/>
      <c r="CSK90" s="209"/>
      <c r="CSL90" s="209"/>
      <c r="CSM90" s="209"/>
      <c r="CSN90" s="209"/>
      <c r="CSO90" s="209"/>
      <c r="CSP90" s="209"/>
      <c r="CSQ90" s="209"/>
      <c r="CSR90" s="209"/>
      <c r="CSS90" s="209"/>
      <c r="CST90" s="209"/>
      <c r="CSU90" s="209"/>
      <c r="CSV90" s="209"/>
      <c r="CSW90" s="209"/>
      <c r="CSX90" s="209"/>
      <c r="CSY90" s="209"/>
      <c r="CSZ90" s="209"/>
      <c r="CTA90" s="209"/>
      <c r="CTB90" s="209"/>
      <c r="CTC90" s="209"/>
      <c r="CTD90" s="209"/>
      <c r="CTE90" s="209"/>
      <c r="CTF90" s="209"/>
      <c r="CTG90" s="209"/>
      <c r="CTH90" s="209"/>
      <c r="CTI90" s="209"/>
      <c r="CTJ90" s="209"/>
      <c r="CTK90" s="209"/>
      <c r="CTL90" s="209"/>
      <c r="CTM90" s="209"/>
      <c r="CTN90" s="209"/>
      <c r="CTO90" s="209"/>
      <c r="CTP90" s="209"/>
      <c r="CTQ90" s="209"/>
      <c r="CTR90" s="209"/>
      <c r="CTS90" s="209"/>
      <c r="CTT90" s="209"/>
      <c r="CTU90" s="209"/>
      <c r="CTV90" s="209"/>
      <c r="CTW90" s="209"/>
      <c r="CTX90" s="209"/>
      <c r="CTY90" s="209"/>
      <c r="CTZ90" s="209"/>
      <c r="CUA90" s="209"/>
      <c r="CUB90" s="209"/>
      <c r="CUC90" s="209"/>
      <c r="CUD90" s="209"/>
      <c r="CUE90" s="209"/>
      <c r="CUF90" s="209"/>
      <c r="CUG90" s="209"/>
      <c r="CUH90" s="209"/>
      <c r="CUI90" s="209"/>
      <c r="CUJ90" s="209"/>
      <c r="CUK90" s="209"/>
      <c r="CUL90" s="209"/>
      <c r="CUM90" s="209"/>
      <c r="CUN90" s="209"/>
      <c r="CUO90" s="209"/>
      <c r="CUP90" s="209"/>
      <c r="CUQ90" s="209"/>
      <c r="CUR90" s="209"/>
      <c r="CUS90" s="209"/>
      <c r="CUT90" s="209"/>
      <c r="CUU90" s="209"/>
      <c r="CUV90" s="209"/>
      <c r="CUW90" s="209"/>
      <c r="CUX90" s="209"/>
      <c r="CUY90" s="209"/>
      <c r="CUZ90" s="209"/>
      <c r="CVA90" s="209"/>
      <c r="CVB90" s="209"/>
      <c r="CVC90" s="209"/>
      <c r="CVD90" s="209"/>
      <c r="CVE90" s="209"/>
      <c r="CVF90" s="209"/>
      <c r="CVG90" s="209"/>
      <c r="CVH90" s="209"/>
      <c r="CVI90" s="209"/>
      <c r="CVJ90" s="209"/>
      <c r="CVK90" s="209"/>
      <c r="CVL90" s="209"/>
      <c r="CVM90" s="209"/>
      <c r="CVN90" s="209"/>
      <c r="CVO90" s="209"/>
      <c r="CVP90" s="209"/>
      <c r="CVQ90" s="209"/>
      <c r="CVR90" s="209"/>
      <c r="CVS90" s="209"/>
      <c r="CVT90" s="209"/>
      <c r="CVU90" s="209"/>
      <c r="CVV90" s="209"/>
      <c r="CVW90" s="209"/>
      <c r="CVX90" s="209"/>
      <c r="CVY90" s="209"/>
      <c r="CVZ90" s="209"/>
      <c r="CWA90" s="209"/>
      <c r="CWB90" s="209"/>
      <c r="CWC90" s="209"/>
      <c r="CWD90" s="209"/>
      <c r="CWE90" s="209"/>
      <c r="CWF90" s="209"/>
      <c r="CWG90" s="209"/>
      <c r="CWH90" s="209"/>
      <c r="CWI90" s="209"/>
      <c r="CWJ90" s="209"/>
      <c r="CWK90" s="209"/>
      <c r="CWL90" s="209"/>
      <c r="CWM90" s="209"/>
      <c r="CWN90" s="209"/>
      <c r="CWO90" s="209"/>
      <c r="CWP90" s="209"/>
      <c r="CWQ90" s="209"/>
      <c r="CWR90" s="209"/>
      <c r="CWS90" s="209"/>
      <c r="CWT90" s="209"/>
      <c r="CWU90" s="209"/>
      <c r="CWV90" s="209"/>
      <c r="CWW90" s="209"/>
      <c r="CWX90" s="209"/>
      <c r="CWY90" s="209"/>
      <c r="CWZ90" s="209"/>
      <c r="CXA90" s="209"/>
      <c r="CXB90" s="209"/>
      <c r="CXC90" s="209"/>
      <c r="CXD90" s="209"/>
      <c r="CXE90" s="209"/>
      <c r="CXF90" s="209"/>
      <c r="CXG90" s="209"/>
      <c r="CXH90" s="209"/>
      <c r="CXI90" s="209"/>
      <c r="CXJ90" s="209"/>
      <c r="CXK90" s="209"/>
      <c r="CXL90" s="209"/>
      <c r="CXM90" s="209"/>
      <c r="CXN90" s="209"/>
      <c r="CXO90" s="209"/>
      <c r="CXP90" s="209"/>
      <c r="CXQ90" s="209"/>
      <c r="CXR90" s="209"/>
      <c r="CXS90" s="209"/>
      <c r="CXT90" s="209"/>
      <c r="CXU90" s="209"/>
      <c r="CXV90" s="209"/>
      <c r="CXW90" s="209"/>
      <c r="CXX90" s="209"/>
      <c r="CXY90" s="209"/>
      <c r="CXZ90" s="209"/>
      <c r="CYA90" s="209"/>
      <c r="CYB90" s="209"/>
      <c r="CYC90" s="209"/>
      <c r="CYD90" s="209"/>
      <c r="CYE90" s="209"/>
      <c r="CYF90" s="209"/>
      <c r="CYG90" s="209"/>
      <c r="CYH90" s="209"/>
      <c r="CYI90" s="209"/>
      <c r="CYJ90" s="209"/>
      <c r="CYK90" s="209"/>
      <c r="CYL90" s="209"/>
      <c r="CYM90" s="209"/>
      <c r="CYN90" s="209"/>
      <c r="CYO90" s="209"/>
      <c r="CYP90" s="209"/>
      <c r="CYQ90" s="209"/>
      <c r="CYR90" s="209"/>
      <c r="CYS90" s="209"/>
      <c r="CYT90" s="209"/>
      <c r="CYU90" s="209"/>
      <c r="CYV90" s="209"/>
      <c r="CYW90" s="209"/>
      <c r="CYX90" s="209"/>
      <c r="CYY90" s="209"/>
      <c r="CYZ90" s="209"/>
      <c r="CZA90" s="209"/>
      <c r="CZB90" s="209"/>
      <c r="CZC90" s="209"/>
      <c r="CZD90" s="209"/>
      <c r="CZE90" s="209"/>
      <c r="CZF90" s="209"/>
      <c r="CZG90" s="209"/>
      <c r="CZH90" s="209"/>
      <c r="CZI90" s="209"/>
      <c r="CZJ90" s="209"/>
      <c r="CZK90" s="209"/>
      <c r="CZL90" s="209"/>
      <c r="CZM90" s="209"/>
      <c r="CZN90" s="209"/>
      <c r="CZO90" s="209"/>
      <c r="CZP90" s="209"/>
      <c r="CZQ90" s="209"/>
      <c r="CZR90" s="209"/>
      <c r="CZS90" s="209"/>
      <c r="CZT90" s="209"/>
      <c r="CZU90" s="209"/>
      <c r="CZV90" s="209"/>
      <c r="CZW90" s="209"/>
      <c r="CZX90" s="209"/>
      <c r="CZY90" s="209"/>
      <c r="CZZ90" s="209"/>
      <c r="DAA90" s="209"/>
      <c r="DAB90" s="209"/>
      <c r="DAC90" s="209"/>
      <c r="DAD90" s="209"/>
      <c r="DAE90" s="209"/>
      <c r="DAF90" s="209"/>
      <c r="DAG90" s="209"/>
      <c r="DAH90" s="209"/>
      <c r="DAI90" s="209"/>
      <c r="DAJ90" s="209"/>
      <c r="DAK90" s="209"/>
      <c r="DAL90" s="209"/>
      <c r="DAM90" s="209"/>
      <c r="DAN90" s="209"/>
      <c r="DAO90" s="209"/>
      <c r="DAP90" s="209"/>
      <c r="DAQ90" s="209"/>
      <c r="DAR90" s="209"/>
      <c r="DAS90" s="209"/>
      <c r="DAT90" s="209"/>
      <c r="DAU90" s="209"/>
      <c r="DAV90" s="209"/>
      <c r="DAW90" s="209"/>
      <c r="DAX90" s="209"/>
      <c r="DAY90" s="209"/>
      <c r="DAZ90" s="209"/>
      <c r="DBA90" s="209"/>
      <c r="DBB90" s="209"/>
      <c r="DBC90" s="209"/>
      <c r="DBD90" s="209"/>
      <c r="DBE90" s="209"/>
      <c r="DBF90" s="209"/>
      <c r="DBG90" s="209"/>
      <c r="DBH90" s="209"/>
      <c r="DBI90" s="209"/>
      <c r="DBJ90" s="209"/>
      <c r="DBK90" s="209"/>
      <c r="DBL90" s="209"/>
      <c r="DBM90" s="209"/>
      <c r="DBN90" s="209"/>
      <c r="DBO90" s="209"/>
      <c r="DBP90" s="209"/>
      <c r="DBQ90" s="209"/>
      <c r="DBR90" s="209"/>
      <c r="DBS90" s="209"/>
      <c r="DBT90" s="209"/>
      <c r="DBU90" s="209"/>
      <c r="DBV90" s="209"/>
      <c r="DBW90" s="209"/>
      <c r="DBX90" s="209"/>
      <c r="DBY90" s="209"/>
      <c r="DBZ90" s="209"/>
      <c r="DCA90" s="209"/>
      <c r="DCB90" s="209"/>
      <c r="DCC90" s="209"/>
      <c r="DCD90" s="209"/>
      <c r="DCE90" s="209"/>
      <c r="DCF90" s="209"/>
      <c r="DCG90" s="209"/>
      <c r="DCH90" s="209"/>
      <c r="DCI90" s="209"/>
      <c r="DCJ90" s="209"/>
      <c r="DCK90" s="209"/>
      <c r="DCL90" s="209"/>
      <c r="DCM90" s="209"/>
      <c r="DCN90" s="209"/>
      <c r="DCO90" s="209"/>
      <c r="DCP90" s="209"/>
      <c r="DCQ90" s="209"/>
      <c r="DCR90" s="209"/>
      <c r="DCS90" s="209"/>
      <c r="DCT90" s="209"/>
      <c r="DCU90" s="209"/>
      <c r="DCV90" s="209"/>
      <c r="DCW90" s="209"/>
      <c r="DCX90" s="209"/>
      <c r="DCY90" s="209"/>
      <c r="DCZ90" s="209"/>
      <c r="DDA90" s="209"/>
      <c r="DDB90" s="209"/>
      <c r="DDC90" s="209"/>
      <c r="DDD90" s="209"/>
      <c r="DDE90" s="209"/>
      <c r="DDF90" s="209"/>
      <c r="DDG90" s="209"/>
      <c r="DDH90" s="209"/>
      <c r="DDI90" s="209"/>
      <c r="DDJ90" s="209"/>
      <c r="DDK90" s="209"/>
      <c r="DDL90" s="209"/>
      <c r="DDM90" s="209"/>
      <c r="DDN90" s="209"/>
      <c r="DDO90" s="209"/>
      <c r="DDP90" s="209"/>
      <c r="DDQ90" s="209"/>
      <c r="DDR90" s="209"/>
      <c r="DDS90" s="209"/>
      <c r="DDT90" s="209"/>
      <c r="DDU90" s="209"/>
      <c r="DDV90" s="209"/>
      <c r="DDW90" s="209"/>
      <c r="DDX90" s="209"/>
      <c r="DDY90" s="209"/>
      <c r="DDZ90" s="209"/>
      <c r="DEA90" s="209"/>
      <c r="DEB90" s="209"/>
      <c r="DEC90" s="209"/>
      <c r="DED90" s="209"/>
      <c r="DEE90" s="209"/>
      <c r="DEF90" s="209"/>
      <c r="DEG90" s="209"/>
      <c r="DEH90" s="209"/>
      <c r="DEI90" s="209"/>
      <c r="DEJ90" s="209"/>
      <c r="DEK90" s="209"/>
      <c r="DEL90" s="209"/>
      <c r="DEM90" s="209"/>
      <c r="DEN90" s="209"/>
      <c r="DEO90" s="209"/>
      <c r="DEP90" s="209"/>
      <c r="DEQ90" s="209"/>
      <c r="DER90" s="209"/>
      <c r="DES90" s="209"/>
      <c r="DET90" s="209"/>
      <c r="DEU90" s="209"/>
      <c r="DEV90" s="209"/>
      <c r="DEW90" s="209"/>
      <c r="DEX90" s="209"/>
      <c r="DEY90" s="209"/>
      <c r="DEZ90" s="209"/>
      <c r="DFA90" s="209"/>
      <c r="DFB90" s="209"/>
      <c r="DFC90" s="209"/>
      <c r="DFD90" s="209"/>
      <c r="DFE90" s="209"/>
      <c r="DFF90" s="209"/>
      <c r="DFG90" s="209"/>
      <c r="DFH90" s="209"/>
      <c r="DFI90" s="209"/>
      <c r="DFJ90" s="209"/>
      <c r="DFK90" s="209"/>
      <c r="DFL90" s="209"/>
      <c r="DFM90" s="209"/>
      <c r="DFN90" s="209"/>
      <c r="DFO90" s="209"/>
      <c r="DFP90" s="209"/>
      <c r="DFQ90" s="209"/>
      <c r="DFR90" s="209"/>
      <c r="DFS90" s="209"/>
      <c r="DFT90" s="209"/>
      <c r="DFU90" s="209"/>
      <c r="DFV90" s="209"/>
      <c r="DFW90" s="209"/>
      <c r="DFX90" s="209"/>
      <c r="DFY90" s="209"/>
      <c r="DFZ90" s="209"/>
      <c r="DGA90" s="209"/>
      <c r="DGB90" s="209"/>
      <c r="DGC90" s="209"/>
      <c r="DGD90" s="209"/>
      <c r="DGE90" s="209"/>
      <c r="DGF90" s="209"/>
      <c r="DGG90" s="209"/>
      <c r="DGH90" s="209"/>
      <c r="DGI90" s="209"/>
      <c r="DGJ90" s="209"/>
      <c r="DGK90" s="209"/>
      <c r="DGL90" s="209"/>
      <c r="DGM90" s="209"/>
      <c r="DGN90" s="209"/>
      <c r="DGO90" s="209"/>
      <c r="DGP90" s="209"/>
      <c r="DGQ90" s="209"/>
      <c r="DGR90" s="209"/>
      <c r="DGS90" s="209"/>
      <c r="DGT90" s="209"/>
      <c r="DGU90" s="209"/>
      <c r="DGV90" s="209"/>
      <c r="DGW90" s="209"/>
      <c r="DGX90" s="209"/>
      <c r="DGY90" s="209"/>
      <c r="DGZ90" s="209"/>
      <c r="DHA90" s="209"/>
      <c r="DHB90" s="209"/>
      <c r="DHC90" s="209"/>
      <c r="DHD90" s="209"/>
      <c r="DHE90" s="209"/>
      <c r="DHF90" s="209"/>
      <c r="DHG90" s="209"/>
      <c r="DHH90" s="209"/>
      <c r="DHI90" s="209"/>
      <c r="DHJ90" s="209"/>
      <c r="DHK90" s="209"/>
      <c r="DHL90" s="209"/>
      <c r="DHM90" s="209"/>
      <c r="DHN90" s="209"/>
      <c r="DHO90" s="209"/>
      <c r="DHP90" s="209"/>
      <c r="DHQ90" s="209"/>
      <c r="DHR90" s="209"/>
      <c r="DHS90" s="209"/>
      <c r="DHT90" s="209"/>
      <c r="DHU90" s="209"/>
      <c r="DHV90" s="209"/>
      <c r="DHW90" s="209"/>
      <c r="DHX90" s="209"/>
      <c r="DHY90" s="209"/>
      <c r="DHZ90" s="209"/>
      <c r="DIA90" s="209"/>
      <c r="DIB90" s="209"/>
      <c r="DIC90" s="209"/>
      <c r="DID90" s="209"/>
      <c r="DIE90" s="209"/>
      <c r="DIF90" s="209"/>
      <c r="DIG90" s="209"/>
      <c r="DIH90" s="209"/>
      <c r="DII90" s="209"/>
      <c r="DIJ90" s="209"/>
      <c r="DIK90" s="209"/>
      <c r="DIL90" s="209"/>
      <c r="DIM90" s="209"/>
      <c r="DIN90" s="209"/>
      <c r="DIO90" s="209"/>
      <c r="DIP90" s="209"/>
      <c r="DIQ90" s="209"/>
      <c r="DIR90" s="209"/>
      <c r="DIS90" s="209"/>
      <c r="DIT90" s="209"/>
      <c r="DIU90" s="209"/>
      <c r="DIV90" s="209"/>
      <c r="DIW90" s="209"/>
      <c r="DIX90" s="209"/>
      <c r="DIY90" s="209"/>
      <c r="DIZ90" s="209"/>
      <c r="DJA90" s="209"/>
      <c r="DJB90" s="209"/>
      <c r="DJC90" s="209"/>
      <c r="DJD90" s="209"/>
      <c r="DJE90" s="209"/>
      <c r="DJF90" s="209"/>
      <c r="DJG90" s="209"/>
      <c r="DJH90" s="209"/>
      <c r="DJI90" s="209"/>
      <c r="DJJ90" s="209"/>
      <c r="DJK90" s="209"/>
      <c r="DJL90" s="209"/>
      <c r="DJM90" s="209"/>
      <c r="DJN90" s="209"/>
      <c r="DJO90" s="209"/>
      <c r="DJP90" s="209"/>
      <c r="DJQ90" s="209"/>
      <c r="DJR90" s="209"/>
      <c r="DJS90" s="209"/>
      <c r="DJT90" s="209"/>
      <c r="DJU90" s="209"/>
      <c r="DJV90" s="209"/>
      <c r="DJW90" s="209"/>
      <c r="DJX90" s="209"/>
      <c r="DJY90" s="209"/>
      <c r="DJZ90" s="209"/>
      <c r="DKA90" s="209"/>
      <c r="DKB90" s="209"/>
      <c r="DKC90" s="209"/>
      <c r="DKD90" s="209"/>
      <c r="DKE90" s="209"/>
      <c r="DKF90" s="209"/>
      <c r="DKG90" s="209"/>
      <c r="DKH90" s="209"/>
      <c r="DKI90" s="209"/>
      <c r="DKJ90" s="209"/>
      <c r="DKK90" s="209"/>
      <c r="DKL90" s="209"/>
      <c r="DKM90" s="209"/>
      <c r="DKN90" s="209"/>
      <c r="DKO90" s="209"/>
      <c r="DKP90" s="209"/>
      <c r="DKQ90" s="209"/>
      <c r="DKR90" s="209"/>
      <c r="DKS90" s="209"/>
      <c r="DKT90" s="209"/>
      <c r="DKU90" s="209"/>
      <c r="DKV90" s="209"/>
      <c r="DKW90" s="209"/>
      <c r="DKX90" s="209"/>
      <c r="DKY90" s="209"/>
      <c r="DKZ90" s="209"/>
      <c r="DLA90" s="209"/>
      <c r="DLB90" s="209"/>
      <c r="DLC90" s="209"/>
      <c r="DLD90" s="209"/>
      <c r="DLE90" s="209"/>
      <c r="DLF90" s="209"/>
      <c r="DLG90" s="209"/>
      <c r="DLH90" s="209"/>
      <c r="DLI90" s="209"/>
      <c r="DLJ90" s="209"/>
      <c r="DLK90" s="209"/>
      <c r="DLL90" s="209"/>
      <c r="DLM90" s="209"/>
      <c r="DLN90" s="209"/>
      <c r="DLO90" s="209"/>
      <c r="DLP90" s="209"/>
      <c r="DLQ90" s="209"/>
      <c r="DLR90" s="209"/>
      <c r="DLS90" s="209"/>
      <c r="DLT90" s="209"/>
      <c r="DLU90" s="209"/>
      <c r="DLV90" s="209"/>
      <c r="DLW90" s="209"/>
      <c r="DLX90" s="209"/>
      <c r="DLY90" s="209"/>
      <c r="DLZ90" s="209"/>
      <c r="DMA90" s="209"/>
      <c r="DMB90" s="209"/>
      <c r="DMC90" s="209"/>
      <c r="DMD90" s="209"/>
      <c r="DME90" s="209"/>
      <c r="DMF90" s="209"/>
      <c r="DMG90" s="209"/>
      <c r="DMH90" s="209"/>
      <c r="DMI90" s="209"/>
      <c r="DMJ90" s="209"/>
      <c r="DMK90" s="209"/>
      <c r="DML90" s="209"/>
      <c r="DMM90" s="209"/>
      <c r="DMN90" s="209"/>
      <c r="DMO90" s="209"/>
      <c r="DMP90" s="209"/>
      <c r="DMQ90" s="209"/>
      <c r="DMR90" s="209"/>
      <c r="DMS90" s="209"/>
      <c r="DMT90" s="209"/>
      <c r="DMU90" s="209"/>
      <c r="DMV90" s="209"/>
      <c r="DMW90" s="209"/>
      <c r="DMX90" s="209"/>
      <c r="DMY90" s="209"/>
      <c r="DMZ90" s="209"/>
      <c r="DNA90" s="209"/>
      <c r="DNB90" s="209"/>
      <c r="DNC90" s="209"/>
      <c r="DND90" s="209"/>
      <c r="DNE90" s="209"/>
      <c r="DNF90" s="209"/>
      <c r="DNG90" s="209"/>
      <c r="DNH90" s="209"/>
      <c r="DNI90" s="209"/>
      <c r="DNJ90" s="209"/>
      <c r="DNK90" s="209"/>
      <c r="DNL90" s="209"/>
      <c r="DNM90" s="209"/>
      <c r="DNN90" s="209"/>
      <c r="DNO90" s="209"/>
      <c r="DNP90" s="209"/>
      <c r="DNQ90" s="209"/>
      <c r="DNR90" s="209"/>
      <c r="DNS90" s="209"/>
      <c r="DNT90" s="209"/>
      <c r="DNU90" s="209"/>
      <c r="DNV90" s="209"/>
      <c r="DNW90" s="209"/>
      <c r="DNX90" s="209"/>
      <c r="DNY90" s="209"/>
      <c r="DNZ90" s="209"/>
      <c r="DOA90" s="209"/>
      <c r="DOB90" s="209"/>
      <c r="DOC90" s="209"/>
      <c r="DOD90" s="209"/>
      <c r="DOE90" s="209"/>
      <c r="DOF90" s="209"/>
      <c r="DOG90" s="209"/>
      <c r="DOH90" s="209"/>
      <c r="DOI90" s="209"/>
      <c r="DOJ90" s="209"/>
      <c r="DOK90" s="209"/>
      <c r="DOL90" s="209"/>
      <c r="DOM90" s="209"/>
      <c r="DON90" s="209"/>
      <c r="DOO90" s="209"/>
      <c r="DOP90" s="209"/>
      <c r="DOQ90" s="209"/>
      <c r="DOR90" s="209"/>
      <c r="DOS90" s="209"/>
      <c r="DOT90" s="209"/>
      <c r="DOU90" s="209"/>
      <c r="DOV90" s="209"/>
      <c r="DOW90" s="209"/>
      <c r="DOX90" s="209"/>
      <c r="DOY90" s="209"/>
      <c r="DOZ90" s="209"/>
      <c r="DPA90" s="209"/>
      <c r="DPB90" s="209"/>
      <c r="DPC90" s="209"/>
      <c r="DPD90" s="209"/>
      <c r="DPE90" s="209"/>
      <c r="DPF90" s="209"/>
      <c r="DPG90" s="209"/>
      <c r="DPH90" s="209"/>
      <c r="DPI90" s="209"/>
      <c r="DPJ90" s="209"/>
      <c r="DPK90" s="209"/>
      <c r="DPL90" s="209"/>
      <c r="DPM90" s="209"/>
      <c r="DPN90" s="209"/>
      <c r="DPO90" s="209"/>
      <c r="DPP90" s="209"/>
      <c r="DPQ90" s="209"/>
      <c r="DPR90" s="209"/>
      <c r="DPS90" s="209"/>
      <c r="DPT90" s="209"/>
      <c r="DPU90" s="209"/>
      <c r="DPV90" s="209"/>
      <c r="DPW90" s="209"/>
      <c r="DPX90" s="209"/>
      <c r="DPY90" s="209"/>
      <c r="DPZ90" s="209"/>
      <c r="DQA90" s="209"/>
      <c r="DQB90" s="209"/>
      <c r="DQC90" s="209"/>
      <c r="DQD90" s="209"/>
      <c r="DQE90" s="209"/>
      <c r="DQF90" s="209"/>
      <c r="DQG90" s="209"/>
      <c r="DQH90" s="209"/>
      <c r="DQI90" s="209"/>
      <c r="DQJ90" s="209"/>
      <c r="DQK90" s="209"/>
      <c r="DQL90" s="209"/>
      <c r="DQM90" s="209"/>
      <c r="DQN90" s="209"/>
      <c r="DQO90" s="209"/>
      <c r="DQP90" s="209"/>
      <c r="DQQ90" s="209"/>
      <c r="DQR90" s="209"/>
      <c r="DQS90" s="209"/>
      <c r="DQT90" s="209"/>
      <c r="DQU90" s="209"/>
      <c r="DQV90" s="209"/>
      <c r="DQW90" s="209"/>
      <c r="DQX90" s="209"/>
      <c r="DQY90" s="209"/>
      <c r="DQZ90" s="209"/>
      <c r="DRA90" s="209"/>
      <c r="DRB90" s="209"/>
      <c r="DRC90" s="209"/>
      <c r="DRD90" s="209"/>
      <c r="DRE90" s="209"/>
      <c r="DRF90" s="209"/>
      <c r="DRG90" s="209"/>
      <c r="DRH90" s="209"/>
      <c r="DRI90" s="209"/>
      <c r="DRJ90" s="209"/>
      <c r="DRK90" s="209"/>
      <c r="DRL90" s="209"/>
      <c r="DRM90" s="209"/>
      <c r="DRN90" s="209"/>
      <c r="DRO90" s="209"/>
      <c r="DRP90" s="209"/>
      <c r="DRQ90" s="209"/>
      <c r="DRR90" s="209"/>
      <c r="DRS90" s="209"/>
      <c r="DRT90" s="209"/>
      <c r="DRU90" s="209"/>
      <c r="DRV90" s="209"/>
      <c r="DRW90" s="209"/>
      <c r="DRX90" s="209"/>
      <c r="DRY90" s="209"/>
      <c r="DRZ90" s="209"/>
      <c r="DSA90" s="209"/>
      <c r="DSB90" s="209"/>
      <c r="DSC90" s="209"/>
      <c r="DSD90" s="209"/>
      <c r="DSE90" s="209"/>
      <c r="DSF90" s="209"/>
      <c r="DSG90" s="209"/>
      <c r="DSH90" s="209"/>
      <c r="DSI90" s="209"/>
      <c r="DSJ90" s="209"/>
      <c r="DSK90" s="209"/>
      <c r="DSL90" s="209"/>
      <c r="DSM90" s="209"/>
      <c r="DSN90" s="209"/>
      <c r="DSO90" s="209"/>
      <c r="DSP90" s="209"/>
      <c r="DSQ90" s="209"/>
      <c r="DSR90" s="209"/>
      <c r="DSS90" s="209"/>
      <c r="DST90" s="209"/>
      <c r="DSU90" s="209"/>
      <c r="DSV90" s="209"/>
      <c r="DSW90" s="209"/>
      <c r="DSX90" s="209"/>
      <c r="DSY90" s="209"/>
      <c r="DSZ90" s="209"/>
      <c r="DTA90" s="209"/>
      <c r="DTB90" s="209"/>
      <c r="DTC90" s="209"/>
      <c r="DTD90" s="209"/>
      <c r="DTE90" s="209"/>
      <c r="DTF90" s="209"/>
      <c r="DTG90" s="209"/>
      <c r="DTH90" s="209"/>
      <c r="DTI90" s="209"/>
      <c r="DTJ90" s="209"/>
      <c r="DTK90" s="209"/>
      <c r="DTL90" s="209"/>
      <c r="DTM90" s="209"/>
      <c r="DTN90" s="209"/>
      <c r="DTO90" s="209"/>
      <c r="DTP90" s="209"/>
      <c r="DTQ90" s="209"/>
      <c r="DTR90" s="209"/>
      <c r="DTS90" s="209"/>
      <c r="DTT90" s="209"/>
      <c r="DTU90" s="209"/>
      <c r="DTV90" s="209"/>
      <c r="DTW90" s="209"/>
      <c r="DTX90" s="209"/>
      <c r="DTY90" s="209"/>
      <c r="DTZ90" s="209"/>
      <c r="DUA90" s="209"/>
      <c r="DUB90" s="209"/>
      <c r="DUC90" s="209"/>
      <c r="DUD90" s="209"/>
      <c r="DUE90" s="209"/>
      <c r="DUF90" s="209"/>
      <c r="DUG90" s="209"/>
      <c r="DUH90" s="209"/>
      <c r="DUI90" s="209"/>
      <c r="DUJ90" s="209"/>
      <c r="DUK90" s="209"/>
      <c r="DUL90" s="209"/>
      <c r="DUM90" s="209"/>
      <c r="DUN90" s="209"/>
      <c r="DUO90" s="209"/>
      <c r="DUP90" s="209"/>
      <c r="DUQ90" s="209"/>
      <c r="DUR90" s="209"/>
      <c r="DUS90" s="209"/>
      <c r="DUT90" s="209"/>
      <c r="DUU90" s="209"/>
      <c r="DUV90" s="209"/>
      <c r="DUW90" s="209"/>
      <c r="DUX90" s="209"/>
      <c r="DUY90" s="209"/>
      <c r="DUZ90" s="209"/>
      <c r="DVA90" s="209"/>
      <c r="DVB90" s="209"/>
      <c r="DVC90" s="209"/>
      <c r="DVD90" s="209"/>
      <c r="DVE90" s="209"/>
      <c r="DVF90" s="209"/>
      <c r="DVG90" s="209"/>
      <c r="DVH90" s="209"/>
      <c r="DVI90" s="209"/>
      <c r="DVJ90" s="209"/>
      <c r="DVK90" s="209"/>
      <c r="DVL90" s="209"/>
      <c r="DVM90" s="209"/>
      <c r="DVN90" s="209"/>
      <c r="DVO90" s="209"/>
      <c r="DVP90" s="209"/>
      <c r="DVQ90" s="209"/>
      <c r="DVR90" s="209"/>
      <c r="DVS90" s="209"/>
      <c r="DVT90" s="209"/>
      <c r="DVU90" s="209"/>
      <c r="DVV90" s="209"/>
      <c r="DVW90" s="209"/>
      <c r="DVX90" s="209"/>
      <c r="DVY90" s="209"/>
      <c r="DVZ90" s="209"/>
      <c r="DWA90" s="209"/>
      <c r="DWB90" s="209"/>
      <c r="DWC90" s="209"/>
      <c r="DWD90" s="209"/>
      <c r="DWE90" s="209"/>
      <c r="DWF90" s="209"/>
      <c r="DWG90" s="209"/>
      <c r="DWH90" s="209"/>
      <c r="DWI90" s="209"/>
      <c r="DWJ90" s="209"/>
      <c r="DWK90" s="209"/>
      <c r="DWL90" s="209"/>
      <c r="DWM90" s="209"/>
      <c r="DWN90" s="209"/>
      <c r="DWO90" s="209"/>
      <c r="DWP90" s="209"/>
      <c r="DWQ90" s="209"/>
      <c r="DWR90" s="209"/>
      <c r="DWS90" s="209"/>
      <c r="DWT90" s="209"/>
      <c r="DWU90" s="209"/>
      <c r="DWV90" s="209"/>
      <c r="DWW90" s="209"/>
      <c r="DWX90" s="209"/>
      <c r="DWY90" s="209"/>
      <c r="DWZ90" s="209"/>
      <c r="DXA90" s="209"/>
      <c r="DXB90" s="209"/>
      <c r="DXC90" s="209"/>
      <c r="DXD90" s="209"/>
      <c r="DXE90" s="209"/>
      <c r="DXF90" s="209"/>
      <c r="DXG90" s="209"/>
      <c r="DXH90" s="209"/>
      <c r="DXI90" s="209"/>
      <c r="DXJ90" s="209"/>
      <c r="DXK90" s="209"/>
      <c r="DXL90" s="209"/>
      <c r="DXM90" s="209"/>
      <c r="DXN90" s="209"/>
      <c r="DXO90" s="209"/>
      <c r="DXP90" s="209"/>
      <c r="DXQ90" s="209"/>
      <c r="DXR90" s="209"/>
      <c r="DXS90" s="209"/>
      <c r="DXT90" s="209"/>
      <c r="DXU90" s="209"/>
      <c r="DXV90" s="209"/>
      <c r="DXW90" s="209"/>
      <c r="DXX90" s="209"/>
      <c r="DXY90" s="209"/>
      <c r="DXZ90" s="209"/>
      <c r="DYA90" s="209"/>
      <c r="DYB90" s="209"/>
      <c r="DYC90" s="209"/>
      <c r="DYD90" s="209"/>
      <c r="DYE90" s="209"/>
      <c r="DYF90" s="209"/>
      <c r="DYG90" s="209"/>
      <c r="DYH90" s="209"/>
      <c r="DYI90" s="209"/>
      <c r="DYJ90" s="209"/>
      <c r="DYK90" s="209"/>
      <c r="DYL90" s="209"/>
      <c r="DYM90" s="209"/>
      <c r="DYN90" s="209"/>
      <c r="DYO90" s="209"/>
      <c r="DYP90" s="209"/>
      <c r="DYQ90" s="209"/>
      <c r="DYR90" s="209"/>
      <c r="DYS90" s="209"/>
      <c r="DYT90" s="209"/>
      <c r="DYU90" s="209"/>
      <c r="DYV90" s="209"/>
      <c r="DYW90" s="209"/>
      <c r="DYX90" s="209"/>
      <c r="DYY90" s="209"/>
      <c r="DYZ90" s="209"/>
      <c r="DZA90" s="209"/>
      <c r="DZB90" s="209"/>
      <c r="DZC90" s="209"/>
      <c r="DZD90" s="209"/>
      <c r="DZE90" s="209"/>
      <c r="DZF90" s="209"/>
      <c r="DZG90" s="209"/>
      <c r="DZH90" s="209"/>
      <c r="DZI90" s="209"/>
      <c r="DZJ90" s="209"/>
      <c r="DZK90" s="209"/>
      <c r="DZL90" s="209"/>
      <c r="DZM90" s="209"/>
      <c r="DZN90" s="209"/>
      <c r="DZO90" s="209"/>
      <c r="DZP90" s="209"/>
      <c r="DZQ90" s="209"/>
      <c r="DZR90" s="209"/>
      <c r="DZS90" s="209"/>
      <c r="DZT90" s="209"/>
      <c r="DZU90" s="209"/>
      <c r="DZV90" s="209"/>
      <c r="DZW90" s="209"/>
      <c r="DZX90" s="209"/>
      <c r="DZY90" s="209"/>
      <c r="DZZ90" s="209"/>
      <c r="EAA90" s="209"/>
      <c r="EAB90" s="209"/>
      <c r="EAC90" s="209"/>
      <c r="EAD90" s="209"/>
      <c r="EAE90" s="209"/>
      <c r="EAF90" s="209"/>
      <c r="EAG90" s="209"/>
      <c r="EAH90" s="209"/>
      <c r="EAI90" s="209"/>
      <c r="EAJ90" s="209"/>
      <c r="EAK90" s="209"/>
      <c r="EAL90" s="209"/>
      <c r="EAM90" s="209"/>
      <c r="EAN90" s="209"/>
      <c r="EAO90" s="209"/>
      <c r="EAP90" s="209"/>
      <c r="EAQ90" s="209"/>
      <c r="EAR90" s="209"/>
      <c r="EAS90" s="209"/>
      <c r="EAT90" s="209"/>
      <c r="EAU90" s="209"/>
      <c r="EAV90" s="209"/>
      <c r="EAW90" s="209"/>
      <c r="EAX90" s="209"/>
      <c r="EAY90" s="209"/>
      <c r="EAZ90" s="209"/>
      <c r="EBA90" s="209"/>
      <c r="EBB90" s="209"/>
      <c r="EBC90" s="209"/>
      <c r="EBD90" s="209"/>
      <c r="EBE90" s="209"/>
      <c r="EBF90" s="209"/>
      <c r="EBG90" s="209"/>
      <c r="EBH90" s="209"/>
      <c r="EBI90" s="209"/>
      <c r="EBJ90" s="209"/>
      <c r="EBK90" s="209"/>
      <c r="EBL90" s="209"/>
      <c r="EBM90" s="209"/>
      <c r="EBN90" s="209"/>
      <c r="EBO90" s="209"/>
      <c r="EBP90" s="209"/>
      <c r="EBQ90" s="209"/>
      <c r="EBR90" s="209"/>
      <c r="EBS90" s="209"/>
      <c r="EBT90" s="209"/>
      <c r="EBU90" s="209"/>
      <c r="EBV90" s="209"/>
      <c r="EBW90" s="209"/>
      <c r="EBX90" s="209"/>
      <c r="EBY90" s="209"/>
      <c r="EBZ90" s="209"/>
      <c r="ECA90" s="209"/>
      <c r="ECB90" s="209"/>
      <c r="ECC90" s="209"/>
      <c r="ECD90" s="209"/>
      <c r="ECE90" s="209"/>
      <c r="ECF90" s="209"/>
      <c r="ECG90" s="209"/>
      <c r="ECH90" s="209"/>
      <c r="ECI90" s="209"/>
      <c r="ECJ90" s="209"/>
      <c r="ECK90" s="209"/>
      <c r="ECL90" s="209"/>
      <c r="ECM90" s="209"/>
      <c r="ECN90" s="209"/>
      <c r="ECO90" s="209"/>
      <c r="ECP90" s="209"/>
      <c r="ECQ90" s="209"/>
      <c r="ECR90" s="209"/>
      <c r="ECS90" s="209"/>
      <c r="ECT90" s="209"/>
      <c r="ECU90" s="209"/>
      <c r="ECV90" s="209"/>
      <c r="ECW90" s="209"/>
      <c r="ECX90" s="209"/>
      <c r="ECY90" s="209"/>
      <c r="ECZ90" s="209"/>
      <c r="EDA90" s="209"/>
      <c r="EDB90" s="209"/>
      <c r="EDC90" s="209"/>
      <c r="EDD90" s="209"/>
      <c r="EDE90" s="209"/>
      <c r="EDF90" s="209"/>
      <c r="EDG90" s="209"/>
      <c r="EDH90" s="209"/>
      <c r="EDI90" s="209"/>
      <c r="EDJ90" s="209"/>
      <c r="EDK90" s="209"/>
      <c r="EDL90" s="209"/>
      <c r="EDM90" s="209"/>
      <c r="EDN90" s="209"/>
      <c r="EDO90" s="209"/>
      <c r="EDP90" s="209"/>
      <c r="EDQ90" s="209"/>
      <c r="EDR90" s="209"/>
      <c r="EDS90" s="209"/>
      <c r="EDT90" s="209"/>
      <c r="EDU90" s="209"/>
      <c r="EDV90" s="209"/>
      <c r="EDW90" s="209"/>
      <c r="EDX90" s="209"/>
      <c r="EDY90" s="209"/>
      <c r="EDZ90" s="209"/>
      <c r="EEA90" s="209"/>
      <c r="EEB90" s="209"/>
      <c r="EEC90" s="209"/>
      <c r="EED90" s="209"/>
      <c r="EEE90" s="209"/>
      <c r="EEF90" s="209"/>
      <c r="EEG90" s="209"/>
      <c r="EEH90" s="209"/>
      <c r="EEI90" s="209"/>
      <c r="EEJ90" s="209"/>
      <c r="EEK90" s="209"/>
      <c r="EEL90" s="209"/>
      <c r="EEM90" s="209"/>
      <c r="EEN90" s="209"/>
      <c r="EEO90" s="209"/>
      <c r="EEP90" s="209"/>
      <c r="EEQ90" s="209"/>
      <c r="EER90" s="209"/>
      <c r="EES90" s="209"/>
      <c r="EET90" s="209"/>
      <c r="EEU90" s="209"/>
      <c r="EEV90" s="209"/>
      <c r="EEW90" s="209"/>
      <c r="EEX90" s="209"/>
      <c r="EEY90" s="209"/>
      <c r="EEZ90" s="209"/>
      <c r="EFA90" s="209"/>
      <c r="EFB90" s="209"/>
      <c r="EFC90" s="209"/>
      <c r="EFD90" s="209"/>
      <c r="EFE90" s="209"/>
      <c r="EFF90" s="209"/>
      <c r="EFG90" s="209"/>
      <c r="EFH90" s="209"/>
      <c r="EFI90" s="209"/>
      <c r="EFJ90" s="209"/>
      <c r="EFK90" s="209"/>
      <c r="EFL90" s="209"/>
      <c r="EFM90" s="209"/>
      <c r="EFN90" s="209"/>
      <c r="EFO90" s="209"/>
      <c r="EFP90" s="209"/>
      <c r="EFQ90" s="209"/>
      <c r="EFR90" s="209"/>
      <c r="EFS90" s="209"/>
      <c r="EFT90" s="209"/>
      <c r="EFU90" s="209"/>
      <c r="EFV90" s="209"/>
      <c r="EFW90" s="209"/>
      <c r="EFX90" s="209"/>
      <c r="EFY90" s="209"/>
      <c r="EFZ90" s="209"/>
      <c r="EGA90" s="209"/>
      <c r="EGB90" s="209"/>
      <c r="EGC90" s="209"/>
      <c r="EGD90" s="209"/>
      <c r="EGE90" s="209"/>
      <c r="EGF90" s="209"/>
      <c r="EGG90" s="209"/>
      <c r="EGH90" s="209"/>
      <c r="EGI90" s="209"/>
      <c r="EGJ90" s="209"/>
      <c r="EGK90" s="209"/>
      <c r="EGL90" s="209"/>
      <c r="EGM90" s="209"/>
      <c r="EGN90" s="209"/>
      <c r="EGO90" s="209"/>
      <c r="EGP90" s="209"/>
      <c r="EGQ90" s="209"/>
      <c r="EGR90" s="209"/>
      <c r="EGS90" s="209"/>
      <c r="EGT90" s="209"/>
      <c r="EGU90" s="209"/>
      <c r="EGV90" s="209"/>
      <c r="EGW90" s="209"/>
      <c r="EGX90" s="209"/>
      <c r="EGY90" s="209"/>
      <c r="EGZ90" s="209"/>
      <c r="EHA90" s="209"/>
      <c r="EHB90" s="209"/>
      <c r="EHC90" s="209"/>
      <c r="EHD90" s="209"/>
      <c r="EHE90" s="209"/>
      <c r="EHF90" s="209"/>
      <c r="EHG90" s="209"/>
      <c r="EHH90" s="209"/>
      <c r="EHI90" s="209"/>
      <c r="EHJ90" s="209"/>
      <c r="EHK90" s="209"/>
      <c r="EHL90" s="209"/>
      <c r="EHM90" s="209"/>
      <c r="EHN90" s="209"/>
      <c r="EHO90" s="209"/>
      <c r="EHP90" s="209"/>
      <c r="EHQ90" s="209"/>
      <c r="EHR90" s="209"/>
      <c r="EHS90" s="209"/>
      <c r="EHT90" s="209"/>
      <c r="EHU90" s="209"/>
      <c r="EHV90" s="209"/>
      <c r="EHW90" s="209"/>
      <c r="EHX90" s="209"/>
      <c r="EHY90" s="209"/>
      <c r="EHZ90" s="209"/>
      <c r="EIA90" s="209"/>
      <c r="EIB90" s="209"/>
      <c r="EIC90" s="209"/>
      <c r="EID90" s="209"/>
      <c r="EIE90" s="209"/>
      <c r="EIF90" s="209"/>
      <c r="EIG90" s="209"/>
      <c r="EIH90" s="209"/>
      <c r="EII90" s="209"/>
      <c r="EIJ90" s="209"/>
      <c r="EIK90" s="209"/>
      <c r="EIL90" s="209"/>
      <c r="EIM90" s="209"/>
      <c r="EIN90" s="209"/>
      <c r="EIO90" s="209"/>
      <c r="EIP90" s="209"/>
      <c r="EIQ90" s="209"/>
      <c r="EIR90" s="209"/>
      <c r="EIS90" s="209"/>
      <c r="EIT90" s="209"/>
      <c r="EIU90" s="209"/>
      <c r="EIV90" s="209"/>
      <c r="EIW90" s="209"/>
      <c r="EIX90" s="209"/>
      <c r="EIY90" s="209"/>
      <c r="EIZ90" s="209"/>
      <c r="EJA90" s="209"/>
      <c r="EJB90" s="209"/>
      <c r="EJC90" s="209"/>
      <c r="EJD90" s="209"/>
      <c r="EJE90" s="209"/>
      <c r="EJF90" s="209"/>
      <c r="EJG90" s="209"/>
      <c r="EJH90" s="209"/>
      <c r="EJI90" s="209"/>
      <c r="EJJ90" s="209"/>
      <c r="EJK90" s="209"/>
      <c r="EJL90" s="209"/>
      <c r="EJM90" s="209"/>
      <c r="EJN90" s="209"/>
      <c r="EJO90" s="209"/>
      <c r="EJP90" s="209"/>
      <c r="EJQ90" s="209"/>
      <c r="EJR90" s="209"/>
      <c r="EJS90" s="209"/>
      <c r="EJT90" s="209"/>
      <c r="EJU90" s="209"/>
      <c r="EJV90" s="209"/>
      <c r="EJW90" s="209"/>
      <c r="EJX90" s="209"/>
      <c r="EJY90" s="209"/>
      <c r="EJZ90" s="209"/>
      <c r="EKA90" s="209"/>
      <c r="EKB90" s="209"/>
      <c r="EKC90" s="209"/>
      <c r="EKD90" s="209"/>
      <c r="EKE90" s="209"/>
      <c r="EKF90" s="209"/>
      <c r="EKG90" s="209"/>
      <c r="EKH90" s="209"/>
      <c r="EKI90" s="209"/>
      <c r="EKJ90" s="209"/>
      <c r="EKK90" s="209"/>
      <c r="EKL90" s="209"/>
      <c r="EKM90" s="209"/>
      <c r="EKN90" s="209"/>
      <c r="EKO90" s="209"/>
      <c r="EKP90" s="209"/>
      <c r="EKQ90" s="209"/>
      <c r="EKR90" s="209"/>
      <c r="EKS90" s="209"/>
      <c r="EKT90" s="209"/>
      <c r="EKU90" s="209"/>
      <c r="EKV90" s="209"/>
      <c r="EKW90" s="209"/>
      <c r="EKX90" s="209"/>
      <c r="EKY90" s="209"/>
      <c r="EKZ90" s="209"/>
      <c r="ELA90" s="209"/>
      <c r="ELB90" s="209"/>
      <c r="ELC90" s="209"/>
      <c r="ELD90" s="209"/>
      <c r="ELE90" s="209"/>
      <c r="ELF90" s="209"/>
      <c r="ELG90" s="209"/>
      <c r="ELH90" s="209"/>
      <c r="ELI90" s="209"/>
      <c r="ELJ90" s="209"/>
      <c r="ELK90" s="209"/>
      <c r="ELL90" s="209"/>
      <c r="ELM90" s="209"/>
      <c r="ELN90" s="209"/>
      <c r="ELO90" s="209"/>
      <c r="ELP90" s="209"/>
      <c r="ELQ90" s="209"/>
      <c r="ELR90" s="209"/>
      <c r="ELS90" s="209"/>
      <c r="ELT90" s="209"/>
      <c r="ELU90" s="209"/>
      <c r="ELV90" s="209"/>
      <c r="ELW90" s="209"/>
      <c r="ELX90" s="209"/>
      <c r="ELY90" s="209"/>
      <c r="ELZ90" s="209"/>
      <c r="EMA90" s="209"/>
      <c r="EMB90" s="209"/>
      <c r="EMC90" s="209"/>
      <c r="EMD90" s="209"/>
      <c r="EME90" s="209"/>
      <c r="EMF90" s="209"/>
      <c r="EMG90" s="209"/>
      <c r="EMH90" s="209"/>
      <c r="EMI90" s="209"/>
      <c r="EMJ90" s="209"/>
      <c r="EMK90" s="209"/>
      <c r="EML90" s="209"/>
      <c r="EMM90" s="209"/>
      <c r="EMN90" s="209"/>
      <c r="EMO90" s="209"/>
      <c r="EMP90" s="209"/>
      <c r="EMQ90" s="209"/>
      <c r="EMR90" s="209"/>
      <c r="EMS90" s="209"/>
      <c r="EMT90" s="209"/>
      <c r="EMU90" s="209"/>
      <c r="EMV90" s="209"/>
      <c r="EMW90" s="209"/>
      <c r="EMX90" s="209"/>
      <c r="EMY90" s="209"/>
      <c r="EMZ90" s="209"/>
      <c r="ENA90" s="209"/>
      <c r="ENB90" s="209"/>
      <c r="ENC90" s="209"/>
      <c r="END90" s="209"/>
      <c r="ENE90" s="209"/>
      <c r="ENF90" s="209"/>
      <c r="ENG90" s="209"/>
      <c r="ENH90" s="209"/>
      <c r="ENI90" s="209"/>
      <c r="ENJ90" s="209"/>
      <c r="ENK90" s="209"/>
      <c r="ENL90" s="209"/>
      <c r="ENM90" s="209"/>
      <c r="ENN90" s="209"/>
      <c r="ENO90" s="209"/>
      <c r="ENP90" s="209"/>
      <c r="ENQ90" s="209"/>
      <c r="ENR90" s="209"/>
      <c r="ENS90" s="209"/>
      <c r="ENT90" s="209"/>
      <c r="ENU90" s="209"/>
      <c r="ENV90" s="209"/>
      <c r="ENW90" s="209"/>
      <c r="ENX90" s="209"/>
      <c r="ENY90" s="209"/>
      <c r="ENZ90" s="209"/>
      <c r="EOA90" s="209"/>
      <c r="EOB90" s="209"/>
      <c r="EOC90" s="209"/>
      <c r="EOD90" s="209"/>
      <c r="EOE90" s="209"/>
      <c r="EOF90" s="209"/>
      <c r="EOG90" s="209"/>
      <c r="EOH90" s="209"/>
      <c r="EOI90" s="209"/>
      <c r="EOJ90" s="209"/>
      <c r="EOK90" s="209"/>
      <c r="EOL90" s="209"/>
      <c r="EOM90" s="209"/>
      <c r="EON90" s="209"/>
      <c r="EOO90" s="209"/>
      <c r="EOP90" s="209"/>
      <c r="EOQ90" s="209"/>
      <c r="EOR90" s="209"/>
      <c r="EOS90" s="209"/>
      <c r="EOT90" s="209"/>
      <c r="EOU90" s="209"/>
      <c r="EOV90" s="209"/>
      <c r="EOW90" s="209"/>
      <c r="EOX90" s="209"/>
      <c r="EOY90" s="209"/>
      <c r="EOZ90" s="209"/>
      <c r="EPA90" s="209"/>
      <c r="EPB90" s="209"/>
      <c r="EPC90" s="209"/>
      <c r="EPD90" s="209"/>
      <c r="EPE90" s="209"/>
      <c r="EPF90" s="209"/>
      <c r="EPG90" s="209"/>
      <c r="EPH90" s="209"/>
      <c r="EPI90" s="209"/>
      <c r="EPJ90" s="209"/>
      <c r="EPK90" s="209"/>
      <c r="EPL90" s="209"/>
      <c r="EPM90" s="209"/>
      <c r="EPN90" s="209"/>
      <c r="EPO90" s="209"/>
      <c r="EPP90" s="209"/>
      <c r="EPQ90" s="209"/>
      <c r="EPR90" s="209"/>
      <c r="EPS90" s="209"/>
      <c r="EPT90" s="209"/>
      <c r="EPU90" s="209"/>
      <c r="EPV90" s="209"/>
      <c r="EPW90" s="209"/>
      <c r="EPX90" s="209"/>
      <c r="EPY90" s="209"/>
      <c r="EPZ90" s="209"/>
      <c r="EQA90" s="209"/>
      <c r="EQB90" s="209"/>
      <c r="EQC90" s="209"/>
      <c r="EQD90" s="209"/>
      <c r="EQE90" s="209"/>
      <c r="EQF90" s="209"/>
      <c r="EQG90" s="209"/>
      <c r="EQH90" s="209"/>
      <c r="EQI90" s="209"/>
      <c r="EQJ90" s="209"/>
      <c r="EQK90" s="209"/>
      <c r="EQL90" s="209"/>
      <c r="EQM90" s="209"/>
      <c r="EQN90" s="209"/>
      <c r="EQO90" s="209"/>
      <c r="EQP90" s="209"/>
      <c r="EQQ90" s="209"/>
      <c r="EQR90" s="209"/>
      <c r="EQS90" s="209"/>
      <c r="EQT90" s="209"/>
      <c r="EQU90" s="209"/>
      <c r="EQV90" s="209"/>
      <c r="EQW90" s="209"/>
      <c r="EQX90" s="209"/>
      <c r="EQY90" s="209"/>
      <c r="EQZ90" s="209"/>
      <c r="ERA90" s="209"/>
      <c r="ERB90" s="209"/>
      <c r="ERC90" s="209"/>
      <c r="ERD90" s="209"/>
      <c r="ERE90" s="209"/>
      <c r="ERF90" s="209"/>
      <c r="ERG90" s="209"/>
      <c r="ERH90" s="209"/>
      <c r="ERI90" s="209"/>
      <c r="ERJ90" s="209"/>
      <c r="ERK90" s="209"/>
      <c r="ERL90" s="209"/>
      <c r="ERM90" s="209"/>
      <c r="ERN90" s="209"/>
      <c r="ERO90" s="209"/>
      <c r="ERP90" s="209"/>
      <c r="ERQ90" s="209"/>
      <c r="ERR90" s="209"/>
      <c r="ERS90" s="209"/>
      <c r="ERT90" s="209"/>
      <c r="ERU90" s="209"/>
      <c r="ERV90" s="209"/>
      <c r="ERW90" s="209"/>
      <c r="ERX90" s="209"/>
      <c r="ERY90" s="209"/>
      <c r="ERZ90" s="209"/>
      <c r="ESA90" s="209"/>
      <c r="ESB90" s="209"/>
      <c r="ESC90" s="209"/>
      <c r="ESD90" s="209"/>
      <c r="ESE90" s="209"/>
      <c r="ESF90" s="209"/>
      <c r="ESG90" s="209"/>
      <c r="ESH90" s="209"/>
      <c r="ESI90" s="209"/>
      <c r="ESJ90" s="209"/>
      <c r="ESK90" s="209"/>
      <c r="ESL90" s="209"/>
      <c r="ESM90" s="209"/>
      <c r="ESN90" s="209"/>
      <c r="ESO90" s="209"/>
      <c r="ESP90" s="209"/>
      <c r="ESQ90" s="209"/>
      <c r="ESR90" s="209"/>
      <c r="ESS90" s="209"/>
      <c r="EST90" s="209"/>
      <c r="ESU90" s="209"/>
      <c r="ESV90" s="209"/>
      <c r="ESW90" s="209"/>
      <c r="ESX90" s="209"/>
      <c r="ESY90" s="209"/>
      <c r="ESZ90" s="209"/>
      <c r="ETA90" s="209"/>
      <c r="ETB90" s="209"/>
      <c r="ETC90" s="209"/>
      <c r="ETD90" s="209"/>
      <c r="ETE90" s="209"/>
      <c r="ETF90" s="209"/>
      <c r="ETG90" s="209"/>
      <c r="ETH90" s="209"/>
      <c r="ETI90" s="209"/>
      <c r="ETJ90" s="209"/>
      <c r="ETK90" s="209"/>
      <c r="ETL90" s="209"/>
      <c r="ETM90" s="209"/>
      <c r="ETN90" s="209"/>
      <c r="ETO90" s="209"/>
      <c r="ETP90" s="209"/>
      <c r="ETQ90" s="209"/>
      <c r="ETR90" s="209"/>
      <c r="ETS90" s="209"/>
      <c r="ETT90" s="209"/>
      <c r="ETU90" s="209"/>
      <c r="ETV90" s="209"/>
      <c r="ETW90" s="209"/>
      <c r="ETX90" s="209"/>
      <c r="ETY90" s="209"/>
      <c r="ETZ90" s="209"/>
      <c r="EUA90" s="209"/>
      <c r="EUB90" s="209"/>
      <c r="EUC90" s="209"/>
      <c r="EUD90" s="209"/>
      <c r="EUE90" s="209"/>
      <c r="EUF90" s="209"/>
      <c r="EUG90" s="209"/>
      <c r="EUH90" s="209"/>
      <c r="EUI90" s="209"/>
      <c r="EUJ90" s="209"/>
      <c r="EUK90" s="209"/>
      <c r="EUL90" s="209"/>
      <c r="EUM90" s="209"/>
      <c r="EUN90" s="209"/>
      <c r="EUO90" s="209"/>
      <c r="EUP90" s="209"/>
      <c r="EUQ90" s="209"/>
      <c r="EUR90" s="209"/>
      <c r="EUS90" s="209"/>
      <c r="EUT90" s="209"/>
      <c r="EUU90" s="209"/>
      <c r="EUV90" s="209"/>
      <c r="EUW90" s="209"/>
      <c r="EUX90" s="209"/>
      <c r="EUY90" s="209"/>
      <c r="EUZ90" s="209"/>
      <c r="EVA90" s="209"/>
      <c r="EVB90" s="209"/>
      <c r="EVC90" s="209"/>
      <c r="EVD90" s="209"/>
      <c r="EVE90" s="209"/>
      <c r="EVF90" s="209"/>
      <c r="EVG90" s="209"/>
      <c r="EVH90" s="209"/>
      <c r="EVI90" s="209"/>
      <c r="EVJ90" s="209"/>
      <c r="EVK90" s="209"/>
      <c r="EVL90" s="209"/>
      <c r="EVM90" s="209"/>
      <c r="EVN90" s="209"/>
      <c r="EVO90" s="209"/>
      <c r="EVP90" s="209"/>
      <c r="EVQ90" s="209"/>
      <c r="EVR90" s="209"/>
      <c r="EVS90" s="209"/>
      <c r="EVT90" s="209"/>
      <c r="EVU90" s="209"/>
      <c r="EVV90" s="209"/>
      <c r="EVW90" s="209"/>
      <c r="EVX90" s="209"/>
      <c r="EVY90" s="209"/>
      <c r="EVZ90" s="209"/>
      <c r="EWA90" s="209"/>
      <c r="EWB90" s="209"/>
      <c r="EWC90" s="209"/>
      <c r="EWD90" s="209"/>
      <c r="EWE90" s="209"/>
      <c r="EWF90" s="209"/>
      <c r="EWG90" s="209"/>
      <c r="EWH90" s="209"/>
      <c r="EWI90" s="209"/>
      <c r="EWJ90" s="209"/>
      <c r="EWK90" s="209"/>
      <c r="EWL90" s="209"/>
      <c r="EWM90" s="209"/>
      <c r="EWN90" s="209"/>
      <c r="EWO90" s="209"/>
      <c r="EWP90" s="209"/>
      <c r="EWQ90" s="209"/>
      <c r="EWR90" s="209"/>
      <c r="EWS90" s="209"/>
      <c r="EWT90" s="209"/>
      <c r="EWU90" s="209"/>
      <c r="EWV90" s="209"/>
      <c r="EWW90" s="209"/>
      <c r="EWX90" s="209"/>
      <c r="EWY90" s="209"/>
      <c r="EWZ90" s="209"/>
      <c r="EXA90" s="209"/>
      <c r="EXB90" s="209"/>
      <c r="EXC90" s="209"/>
      <c r="EXD90" s="209"/>
      <c r="EXE90" s="209"/>
      <c r="EXF90" s="209"/>
      <c r="EXG90" s="209"/>
      <c r="EXH90" s="209"/>
      <c r="EXI90" s="209"/>
      <c r="EXJ90" s="209"/>
      <c r="EXK90" s="209"/>
      <c r="EXL90" s="209"/>
      <c r="EXM90" s="209"/>
      <c r="EXN90" s="209"/>
      <c r="EXO90" s="209"/>
      <c r="EXP90" s="209"/>
      <c r="EXQ90" s="209"/>
      <c r="EXR90" s="209"/>
      <c r="EXS90" s="209"/>
      <c r="EXT90" s="209"/>
      <c r="EXU90" s="209"/>
      <c r="EXV90" s="209"/>
      <c r="EXW90" s="209"/>
      <c r="EXX90" s="209"/>
      <c r="EXY90" s="209"/>
      <c r="EXZ90" s="209"/>
      <c r="EYA90" s="209"/>
      <c r="EYB90" s="209"/>
      <c r="EYC90" s="209"/>
      <c r="EYD90" s="209"/>
      <c r="EYE90" s="209"/>
      <c r="EYF90" s="209"/>
      <c r="EYG90" s="209"/>
      <c r="EYH90" s="209"/>
      <c r="EYI90" s="209"/>
      <c r="EYJ90" s="209"/>
      <c r="EYK90" s="209"/>
      <c r="EYL90" s="209"/>
      <c r="EYM90" s="209"/>
      <c r="EYN90" s="209"/>
      <c r="EYO90" s="209"/>
      <c r="EYP90" s="209"/>
      <c r="EYQ90" s="209"/>
      <c r="EYR90" s="209"/>
      <c r="EYS90" s="209"/>
      <c r="EYT90" s="209"/>
      <c r="EYU90" s="209"/>
      <c r="EYV90" s="209"/>
      <c r="EYW90" s="209"/>
      <c r="EYX90" s="209"/>
      <c r="EYY90" s="209"/>
      <c r="EYZ90" s="209"/>
      <c r="EZA90" s="209"/>
      <c r="EZB90" s="209"/>
      <c r="EZC90" s="209"/>
      <c r="EZD90" s="209"/>
      <c r="EZE90" s="209"/>
      <c r="EZF90" s="209"/>
      <c r="EZG90" s="209"/>
      <c r="EZH90" s="209"/>
      <c r="EZI90" s="209"/>
      <c r="EZJ90" s="209"/>
      <c r="EZK90" s="209"/>
      <c r="EZL90" s="209"/>
      <c r="EZM90" s="209"/>
      <c r="EZN90" s="209"/>
      <c r="EZO90" s="209"/>
      <c r="EZP90" s="209"/>
      <c r="EZQ90" s="209"/>
      <c r="EZR90" s="209"/>
      <c r="EZS90" s="209"/>
      <c r="EZT90" s="209"/>
      <c r="EZU90" s="209"/>
      <c r="EZV90" s="209"/>
      <c r="EZW90" s="209"/>
      <c r="EZX90" s="209"/>
      <c r="EZY90" s="209"/>
      <c r="EZZ90" s="209"/>
      <c r="FAA90" s="209"/>
      <c r="FAB90" s="209"/>
      <c r="FAC90" s="209"/>
      <c r="FAD90" s="209"/>
      <c r="FAE90" s="209"/>
      <c r="FAF90" s="209"/>
      <c r="FAG90" s="209"/>
      <c r="FAH90" s="209"/>
      <c r="FAI90" s="209"/>
      <c r="FAJ90" s="209"/>
      <c r="FAK90" s="209"/>
      <c r="FAL90" s="209"/>
      <c r="FAM90" s="209"/>
      <c r="FAN90" s="209"/>
      <c r="FAO90" s="209"/>
      <c r="FAP90" s="209"/>
      <c r="FAQ90" s="209"/>
      <c r="FAR90" s="209"/>
      <c r="FAS90" s="209"/>
      <c r="FAT90" s="209"/>
      <c r="FAU90" s="209"/>
      <c r="FAV90" s="209"/>
      <c r="FAW90" s="209"/>
      <c r="FAX90" s="209"/>
      <c r="FAY90" s="209"/>
      <c r="FAZ90" s="209"/>
      <c r="FBA90" s="209"/>
      <c r="FBB90" s="209"/>
      <c r="FBC90" s="209"/>
      <c r="FBD90" s="209"/>
      <c r="FBE90" s="209"/>
      <c r="FBF90" s="209"/>
      <c r="FBG90" s="209"/>
      <c r="FBH90" s="209"/>
      <c r="FBI90" s="209"/>
      <c r="FBJ90" s="209"/>
      <c r="FBK90" s="209"/>
      <c r="FBL90" s="209"/>
      <c r="FBM90" s="209"/>
      <c r="FBN90" s="209"/>
      <c r="FBO90" s="209"/>
      <c r="FBP90" s="209"/>
      <c r="FBQ90" s="209"/>
      <c r="FBR90" s="209"/>
      <c r="FBS90" s="209"/>
      <c r="FBT90" s="209"/>
      <c r="FBU90" s="209"/>
      <c r="FBV90" s="209"/>
      <c r="FBW90" s="209"/>
      <c r="FBX90" s="209"/>
      <c r="FBY90" s="209"/>
      <c r="FBZ90" s="209"/>
      <c r="FCA90" s="209"/>
      <c r="FCB90" s="209"/>
      <c r="FCC90" s="209"/>
      <c r="FCD90" s="209"/>
      <c r="FCE90" s="209"/>
      <c r="FCF90" s="209"/>
      <c r="FCG90" s="209"/>
      <c r="FCH90" s="209"/>
      <c r="FCI90" s="209"/>
      <c r="FCJ90" s="209"/>
      <c r="FCK90" s="209"/>
      <c r="FCL90" s="209"/>
      <c r="FCM90" s="209"/>
      <c r="FCN90" s="209"/>
      <c r="FCO90" s="209"/>
      <c r="FCP90" s="209"/>
      <c r="FCQ90" s="209"/>
      <c r="FCR90" s="209"/>
      <c r="FCS90" s="209"/>
      <c r="FCT90" s="209"/>
      <c r="FCU90" s="209"/>
      <c r="FCV90" s="209"/>
      <c r="FCW90" s="209"/>
      <c r="FCX90" s="209"/>
      <c r="FCY90" s="209"/>
      <c r="FCZ90" s="209"/>
      <c r="FDA90" s="209"/>
      <c r="FDB90" s="209"/>
      <c r="FDC90" s="209"/>
      <c r="FDD90" s="209"/>
      <c r="FDE90" s="209"/>
      <c r="FDF90" s="209"/>
      <c r="FDG90" s="209"/>
      <c r="FDH90" s="209"/>
      <c r="FDI90" s="209"/>
      <c r="FDJ90" s="209"/>
      <c r="FDK90" s="209"/>
      <c r="FDL90" s="209"/>
      <c r="FDM90" s="209"/>
      <c r="FDN90" s="209"/>
      <c r="FDO90" s="209"/>
      <c r="FDP90" s="209"/>
      <c r="FDQ90" s="209"/>
      <c r="FDR90" s="209"/>
      <c r="FDS90" s="209"/>
      <c r="FDT90" s="209"/>
      <c r="FDU90" s="209"/>
      <c r="FDV90" s="209"/>
      <c r="FDW90" s="209"/>
      <c r="FDX90" s="209"/>
      <c r="FDY90" s="209"/>
      <c r="FDZ90" s="209"/>
      <c r="FEA90" s="209"/>
      <c r="FEB90" s="209"/>
      <c r="FEC90" s="209"/>
      <c r="FED90" s="209"/>
      <c r="FEE90" s="209"/>
      <c r="FEF90" s="209"/>
      <c r="FEG90" s="209"/>
      <c r="FEH90" s="209"/>
      <c r="FEI90" s="209"/>
      <c r="FEJ90" s="209"/>
      <c r="FEK90" s="209"/>
      <c r="FEL90" s="209"/>
      <c r="FEM90" s="209"/>
      <c r="FEN90" s="209"/>
      <c r="FEO90" s="209"/>
      <c r="FEP90" s="209"/>
      <c r="FEQ90" s="209"/>
      <c r="FER90" s="209"/>
      <c r="FES90" s="209"/>
      <c r="FET90" s="209"/>
      <c r="FEU90" s="209"/>
      <c r="FEV90" s="209"/>
      <c r="FEW90" s="209"/>
      <c r="FEX90" s="209"/>
      <c r="FEY90" s="209"/>
      <c r="FEZ90" s="209"/>
      <c r="FFA90" s="209"/>
      <c r="FFB90" s="209"/>
      <c r="FFC90" s="209"/>
      <c r="FFD90" s="209"/>
      <c r="FFE90" s="209"/>
      <c r="FFF90" s="209"/>
      <c r="FFG90" s="209"/>
      <c r="FFH90" s="209"/>
      <c r="FFI90" s="209"/>
      <c r="FFJ90" s="209"/>
      <c r="FFK90" s="209"/>
      <c r="FFL90" s="209"/>
      <c r="FFM90" s="209"/>
      <c r="FFN90" s="209"/>
      <c r="FFO90" s="209"/>
      <c r="FFP90" s="209"/>
      <c r="FFQ90" s="209"/>
      <c r="FFR90" s="209"/>
      <c r="FFS90" s="209"/>
      <c r="FFT90" s="209"/>
      <c r="FFU90" s="209"/>
      <c r="FFV90" s="209"/>
      <c r="FFW90" s="209"/>
      <c r="FFX90" s="209"/>
      <c r="FFY90" s="209"/>
      <c r="FFZ90" s="209"/>
      <c r="FGA90" s="209"/>
      <c r="FGB90" s="209"/>
      <c r="FGC90" s="209"/>
      <c r="FGD90" s="209"/>
      <c r="FGE90" s="209"/>
      <c r="FGF90" s="209"/>
      <c r="FGG90" s="209"/>
      <c r="FGH90" s="209"/>
      <c r="FGI90" s="209"/>
      <c r="FGJ90" s="209"/>
      <c r="FGK90" s="209"/>
      <c r="FGL90" s="209"/>
      <c r="FGM90" s="209"/>
      <c r="FGN90" s="209"/>
      <c r="FGO90" s="209"/>
      <c r="FGP90" s="209"/>
      <c r="FGQ90" s="209"/>
      <c r="FGR90" s="209"/>
      <c r="FGS90" s="209"/>
      <c r="FGT90" s="209"/>
      <c r="FGU90" s="209"/>
      <c r="FGV90" s="209"/>
      <c r="FGW90" s="209"/>
      <c r="FGX90" s="209"/>
      <c r="FGY90" s="209"/>
      <c r="FGZ90" s="209"/>
      <c r="FHA90" s="209"/>
      <c r="FHB90" s="209"/>
      <c r="FHC90" s="209"/>
      <c r="FHD90" s="209"/>
      <c r="FHE90" s="209"/>
      <c r="FHF90" s="209"/>
      <c r="FHG90" s="209"/>
      <c r="FHH90" s="209"/>
      <c r="FHI90" s="209"/>
      <c r="FHJ90" s="209"/>
      <c r="FHK90" s="209"/>
      <c r="FHL90" s="209"/>
      <c r="FHM90" s="209"/>
      <c r="FHN90" s="209"/>
      <c r="FHO90" s="209"/>
      <c r="FHP90" s="209"/>
      <c r="FHQ90" s="209"/>
      <c r="FHR90" s="209"/>
      <c r="FHS90" s="209"/>
      <c r="FHT90" s="209"/>
      <c r="FHU90" s="209"/>
      <c r="FHV90" s="209"/>
      <c r="FHW90" s="209"/>
      <c r="FHX90" s="209"/>
      <c r="FHY90" s="209"/>
      <c r="FHZ90" s="209"/>
      <c r="FIA90" s="209"/>
      <c r="FIB90" s="209"/>
      <c r="FIC90" s="209"/>
      <c r="FID90" s="209"/>
      <c r="FIE90" s="209"/>
      <c r="FIF90" s="209"/>
      <c r="FIG90" s="209"/>
      <c r="FIH90" s="209"/>
      <c r="FII90" s="209"/>
      <c r="FIJ90" s="209"/>
      <c r="FIK90" s="209"/>
      <c r="FIL90" s="209"/>
      <c r="FIM90" s="209"/>
      <c r="FIN90" s="209"/>
      <c r="FIO90" s="209"/>
      <c r="FIP90" s="209"/>
      <c r="FIQ90" s="209"/>
      <c r="FIR90" s="209"/>
      <c r="FIS90" s="209"/>
      <c r="FIT90" s="209"/>
      <c r="FIU90" s="209"/>
      <c r="FIV90" s="209"/>
      <c r="FIW90" s="209"/>
      <c r="FIX90" s="209"/>
      <c r="FIY90" s="209"/>
      <c r="FIZ90" s="209"/>
      <c r="FJA90" s="209"/>
      <c r="FJB90" s="209"/>
      <c r="FJC90" s="209"/>
      <c r="FJD90" s="209"/>
      <c r="FJE90" s="209"/>
      <c r="FJF90" s="209"/>
      <c r="FJG90" s="209"/>
      <c r="FJH90" s="209"/>
      <c r="FJI90" s="209"/>
      <c r="FJJ90" s="209"/>
      <c r="FJK90" s="209"/>
      <c r="FJL90" s="209"/>
      <c r="FJM90" s="209"/>
      <c r="FJN90" s="209"/>
      <c r="FJO90" s="209"/>
      <c r="FJP90" s="209"/>
      <c r="FJQ90" s="209"/>
      <c r="FJR90" s="209"/>
      <c r="FJS90" s="209"/>
      <c r="FJT90" s="209"/>
      <c r="FJU90" s="209"/>
      <c r="FJV90" s="209"/>
      <c r="FJW90" s="209"/>
      <c r="FJX90" s="209"/>
      <c r="FJY90" s="209"/>
      <c r="FJZ90" s="209"/>
      <c r="FKA90" s="209"/>
      <c r="FKB90" s="209"/>
      <c r="FKC90" s="209"/>
      <c r="FKD90" s="209"/>
      <c r="FKE90" s="209"/>
      <c r="FKF90" s="209"/>
      <c r="FKG90" s="209"/>
      <c r="FKH90" s="209"/>
      <c r="FKI90" s="209"/>
      <c r="FKJ90" s="209"/>
      <c r="FKK90" s="209"/>
      <c r="FKL90" s="209"/>
      <c r="FKM90" s="209"/>
      <c r="FKN90" s="209"/>
      <c r="FKO90" s="209"/>
      <c r="FKP90" s="209"/>
      <c r="FKQ90" s="209"/>
      <c r="FKR90" s="209"/>
      <c r="FKS90" s="209"/>
      <c r="FKT90" s="209"/>
      <c r="FKU90" s="209"/>
      <c r="FKV90" s="209"/>
      <c r="FKW90" s="209"/>
      <c r="FKX90" s="209"/>
      <c r="FKY90" s="209"/>
      <c r="FKZ90" s="209"/>
      <c r="FLA90" s="209"/>
      <c r="FLB90" s="209"/>
      <c r="FLC90" s="209"/>
      <c r="FLD90" s="209"/>
      <c r="FLE90" s="209"/>
      <c r="FLF90" s="209"/>
      <c r="FLG90" s="209"/>
      <c r="FLH90" s="209"/>
      <c r="FLI90" s="209"/>
      <c r="FLJ90" s="209"/>
      <c r="FLK90" s="209"/>
      <c r="FLL90" s="209"/>
      <c r="FLM90" s="209"/>
      <c r="FLN90" s="209"/>
      <c r="FLO90" s="209"/>
      <c r="FLP90" s="209"/>
      <c r="FLQ90" s="209"/>
      <c r="FLR90" s="209"/>
      <c r="FLS90" s="209"/>
      <c r="FLT90" s="209"/>
      <c r="FLU90" s="209"/>
      <c r="FLV90" s="209"/>
      <c r="FLW90" s="209"/>
      <c r="FLX90" s="209"/>
      <c r="FLY90" s="209"/>
      <c r="FLZ90" s="209"/>
      <c r="FMA90" s="209"/>
      <c r="FMB90" s="209"/>
      <c r="FMC90" s="209"/>
      <c r="FMD90" s="209"/>
      <c r="FME90" s="209"/>
      <c r="FMF90" s="209"/>
      <c r="FMG90" s="209"/>
      <c r="FMH90" s="209"/>
      <c r="FMI90" s="209"/>
      <c r="FMJ90" s="209"/>
      <c r="FMK90" s="209"/>
      <c r="FML90" s="209"/>
      <c r="FMM90" s="209"/>
      <c r="FMN90" s="209"/>
      <c r="FMO90" s="209"/>
      <c r="FMP90" s="209"/>
      <c r="FMQ90" s="209"/>
      <c r="FMR90" s="209"/>
      <c r="FMS90" s="209"/>
      <c r="FMT90" s="209"/>
      <c r="FMU90" s="209"/>
      <c r="FMV90" s="209"/>
      <c r="FMW90" s="209"/>
      <c r="FMX90" s="209"/>
      <c r="FMY90" s="209"/>
      <c r="FMZ90" s="209"/>
      <c r="FNA90" s="209"/>
      <c r="FNB90" s="209"/>
      <c r="FNC90" s="209"/>
      <c r="FND90" s="209"/>
      <c r="FNE90" s="209"/>
      <c r="FNF90" s="209"/>
      <c r="FNG90" s="209"/>
      <c r="FNH90" s="209"/>
      <c r="FNI90" s="209"/>
      <c r="FNJ90" s="209"/>
      <c r="FNK90" s="209"/>
      <c r="FNL90" s="209"/>
      <c r="FNM90" s="209"/>
      <c r="FNN90" s="209"/>
      <c r="FNO90" s="209"/>
      <c r="FNP90" s="209"/>
      <c r="FNQ90" s="209"/>
      <c r="FNR90" s="209"/>
      <c r="FNS90" s="209"/>
      <c r="FNT90" s="209"/>
      <c r="FNU90" s="209"/>
      <c r="FNV90" s="209"/>
      <c r="FNW90" s="209"/>
      <c r="FNX90" s="209"/>
      <c r="FNY90" s="209"/>
      <c r="FNZ90" s="209"/>
      <c r="FOA90" s="209"/>
      <c r="FOB90" s="209"/>
      <c r="FOC90" s="209"/>
      <c r="FOD90" s="209"/>
      <c r="FOE90" s="209"/>
      <c r="FOF90" s="209"/>
      <c r="FOG90" s="209"/>
      <c r="FOH90" s="209"/>
      <c r="FOI90" s="209"/>
      <c r="FOJ90" s="209"/>
      <c r="FOK90" s="209"/>
      <c r="FOL90" s="209"/>
      <c r="FOM90" s="209"/>
      <c r="FON90" s="209"/>
      <c r="FOO90" s="209"/>
      <c r="FOP90" s="209"/>
      <c r="FOQ90" s="209"/>
      <c r="FOR90" s="209"/>
      <c r="FOS90" s="209"/>
      <c r="FOT90" s="209"/>
      <c r="FOU90" s="209"/>
      <c r="FOV90" s="209"/>
      <c r="FOW90" s="209"/>
      <c r="FOX90" s="209"/>
      <c r="FOY90" s="209"/>
      <c r="FOZ90" s="209"/>
      <c r="FPA90" s="209"/>
      <c r="FPB90" s="209"/>
      <c r="FPC90" s="209"/>
      <c r="FPD90" s="209"/>
      <c r="FPE90" s="209"/>
      <c r="FPF90" s="209"/>
      <c r="FPG90" s="209"/>
      <c r="FPH90" s="209"/>
      <c r="FPI90" s="209"/>
      <c r="FPJ90" s="209"/>
      <c r="FPK90" s="209"/>
      <c r="FPL90" s="209"/>
      <c r="FPM90" s="209"/>
      <c r="FPN90" s="209"/>
      <c r="FPO90" s="209"/>
      <c r="FPP90" s="209"/>
      <c r="FPQ90" s="209"/>
      <c r="FPR90" s="209"/>
      <c r="FPS90" s="209"/>
      <c r="FPT90" s="209"/>
      <c r="FPU90" s="209"/>
      <c r="FPV90" s="209"/>
      <c r="FPW90" s="209"/>
      <c r="FPX90" s="209"/>
      <c r="FPY90" s="209"/>
      <c r="FPZ90" s="209"/>
      <c r="FQA90" s="209"/>
      <c r="FQB90" s="209"/>
      <c r="FQC90" s="209"/>
      <c r="FQD90" s="209"/>
      <c r="FQE90" s="209"/>
      <c r="FQF90" s="209"/>
      <c r="FQG90" s="209"/>
      <c r="FQH90" s="209"/>
      <c r="FQI90" s="209"/>
      <c r="FQJ90" s="209"/>
      <c r="FQK90" s="209"/>
      <c r="FQL90" s="209"/>
      <c r="FQM90" s="209"/>
      <c r="FQN90" s="209"/>
      <c r="FQO90" s="209"/>
      <c r="FQP90" s="209"/>
      <c r="FQQ90" s="209"/>
      <c r="FQR90" s="209"/>
      <c r="FQS90" s="209"/>
      <c r="FQT90" s="209"/>
      <c r="FQU90" s="209"/>
      <c r="FQV90" s="209"/>
      <c r="FQW90" s="209"/>
      <c r="FQX90" s="209"/>
      <c r="FQY90" s="209"/>
      <c r="FQZ90" s="209"/>
      <c r="FRA90" s="209"/>
      <c r="FRB90" s="209"/>
      <c r="FRC90" s="209"/>
      <c r="FRD90" s="209"/>
      <c r="FRE90" s="209"/>
      <c r="FRF90" s="209"/>
      <c r="FRG90" s="209"/>
      <c r="FRH90" s="209"/>
      <c r="FRI90" s="209"/>
      <c r="FRJ90" s="209"/>
      <c r="FRK90" s="209"/>
      <c r="FRL90" s="209"/>
      <c r="FRM90" s="209"/>
      <c r="FRN90" s="209"/>
      <c r="FRO90" s="209"/>
      <c r="FRP90" s="209"/>
      <c r="FRQ90" s="209"/>
      <c r="FRR90" s="209"/>
      <c r="FRS90" s="209"/>
      <c r="FRT90" s="209"/>
      <c r="FRU90" s="209"/>
      <c r="FRV90" s="209"/>
      <c r="FRW90" s="209"/>
      <c r="FRX90" s="209"/>
      <c r="FRY90" s="209"/>
      <c r="FRZ90" s="209"/>
      <c r="FSA90" s="209"/>
      <c r="FSB90" s="209"/>
      <c r="FSC90" s="209"/>
      <c r="FSD90" s="209"/>
      <c r="FSE90" s="209"/>
      <c r="FSF90" s="209"/>
      <c r="FSG90" s="209"/>
      <c r="FSH90" s="209"/>
      <c r="FSI90" s="209"/>
      <c r="FSJ90" s="209"/>
      <c r="FSK90" s="209"/>
      <c r="FSL90" s="209"/>
      <c r="FSM90" s="209"/>
      <c r="FSN90" s="209"/>
      <c r="FSO90" s="209"/>
      <c r="FSP90" s="209"/>
      <c r="FSQ90" s="209"/>
      <c r="FSR90" s="209"/>
      <c r="FSS90" s="209"/>
      <c r="FST90" s="209"/>
      <c r="FSU90" s="209"/>
      <c r="FSV90" s="209"/>
      <c r="FSW90" s="209"/>
      <c r="FSX90" s="209"/>
      <c r="FSY90" s="209"/>
      <c r="FSZ90" s="209"/>
      <c r="FTA90" s="209"/>
      <c r="FTB90" s="209"/>
      <c r="FTC90" s="209"/>
      <c r="FTD90" s="209"/>
      <c r="FTE90" s="209"/>
      <c r="FTF90" s="209"/>
      <c r="FTG90" s="209"/>
      <c r="FTH90" s="209"/>
      <c r="FTI90" s="209"/>
      <c r="FTJ90" s="209"/>
      <c r="FTK90" s="209"/>
      <c r="FTL90" s="209"/>
      <c r="FTM90" s="209"/>
      <c r="FTN90" s="209"/>
      <c r="FTO90" s="209"/>
      <c r="FTP90" s="209"/>
      <c r="FTQ90" s="209"/>
      <c r="FTR90" s="209"/>
      <c r="FTS90" s="209"/>
      <c r="FTT90" s="209"/>
      <c r="FTU90" s="209"/>
      <c r="FTV90" s="209"/>
      <c r="FTW90" s="209"/>
      <c r="FTX90" s="209"/>
      <c r="FTY90" s="209"/>
      <c r="FTZ90" s="209"/>
      <c r="FUA90" s="209"/>
      <c r="FUB90" s="209"/>
      <c r="FUC90" s="209"/>
      <c r="FUD90" s="209"/>
      <c r="FUE90" s="209"/>
      <c r="FUF90" s="209"/>
      <c r="FUG90" s="209"/>
      <c r="FUH90" s="209"/>
      <c r="FUI90" s="209"/>
      <c r="FUJ90" s="209"/>
      <c r="FUK90" s="209"/>
      <c r="FUL90" s="209"/>
      <c r="FUM90" s="209"/>
      <c r="FUN90" s="209"/>
      <c r="FUO90" s="209"/>
      <c r="FUP90" s="209"/>
      <c r="FUQ90" s="209"/>
      <c r="FUR90" s="209"/>
      <c r="FUS90" s="209"/>
      <c r="FUT90" s="209"/>
      <c r="FUU90" s="209"/>
      <c r="FUV90" s="209"/>
      <c r="FUW90" s="209"/>
      <c r="FUX90" s="209"/>
      <c r="FUY90" s="209"/>
      <c r="FUZ90" s="209"/>
      <c r="FVA90" s="209"/>
      <c r="FVB90" s="209"/>
      <c r="FVC90" s="209"/>
      <c r="FVD90" s="209"/>
      <c r="FVE90" s="209"/>
      <c r="FVF90" s="209"/>
      <c r="FVG90" s="209"/>
      <c r="FVH90" s="209"/>
      <c r="FVI90" s="209"/>
      <c r="FVJ90" s="209"/>
      <c r="FVK90" s="209"/>
      <c r="FVL90" s="209"/>
      <c r="FVM90" s="209"/>
      <c r="FVN90" s="209"/>
      <c r="FVO90" s="209"/>
      <c r="FVP90" s="209"/>
      <c r="FVQ90" s="209"/>
      <c r="FVR90" s="209"/>
      <c r="FVS90" s="209"/>
      <c r="FVT90" s="209"/>
      <c r="FVU90" s="209"/>
      <c r="FVV90" s="209"/>
      <c r="FVW90" s="209"/>
      <c r="FVX90" s="209"/>
      <c r="FVY90" s="209"/>
      <c r="FVZ90" s="209"/>
      <c r="FWA90" s="209"/>
      <c r="FWB90" s="209"/>
      <c r="FWC90" s="209"/>
      <c r="FWD90" s="209"/>
      <c r="FWE90" s="209"/>
      <c r="FWF90" s="209"/>
      <c r="FWG90" s="209"/>
      <c r="FWH90" s="209"/>
      <c r="FWI90" s="209"/>
      <c r="FWJ90" s="209"/>
      <c r="FWK90" s="209"/>
      <c r="FWL90" s="209"/>
      <c r="FWM90" s="209"/>
      <c r="FWN90" s="209"/>
      <c r="FWO90" s="209"/>
      <c r="FWP90" s="209"/>
      <c r="FWQ90" s="209"/>
      <c r="FWR90" s="209"/>
      <c r="FWS90" s="209"/>
      <c r="FWT90" s="209"/>
      <c r="FWU90" s="209"/>
      <c r="FWV90" s="209"/>
      <c r="FWW90" s="209"/>
      <c r="FWX90" s="209"/>
      <c r="FWY90" s="209"/>
      <c r="FWZ90" s="209"/>
      <c r="FXA90" s="209"/>
      <c r="FXB90" s="209"/>
      <c r="FXC90" s="209"/>
      <c r="FXD90" s="209"/>
      <c r="FXE90" s="209"/>
      <c r="FXF90" s="209"/>
      <c r="FXG90" s="209"/>
      <c r="FXH90" s="209"/>
      <c r="FXI90" s="209"/>
      <c r="FXJ90" s="209"/>
      <c r="FXK90" s="209"/>
      <c r="FXL90" s="209"/>
      <c r="FXM90" s="209"/>
      <c r="FXN90" s="209"/>
      <c r="FXO90" s="209"/>
      <c r="FXP90" s="209"/>
      <c r="FXQ90" s="209"/>
      <c r="FXR90" s="209"/>
      <c r="FXS90" s="209"/>
      <c r="FXT90" s="209"/>
      <c r="FXU90" s="209"/>
      <c r="FXV90" s="209"/>
      <c r="FXW90" s="209"/>
      <c r="FXX90" s="209"/>
      <c r="FXY90" s="209"/>
      <c r="FXZ90" s="209"/>
      <c r="FYA90" s="209"/>
      <c r="FYB90" s="209"/>
      <c r="FYC90" s="209"/>
      <c r="FYD90" s="209"/>
      <c r="FYE90" s="209"/>
      <c r="FYF90" s="209"/>
      <c r="FYG90" s="209"/>
      <c r="FYH90" s="209"/>
      <c r="FYI90" s="209"/>
      <c r="FYJ90" s="209"/>
      <c r="FYK90" s="209"/>
      <c r="FYL90" s="209"/>
      <c r="FYM90" s="209"/>
      <c r="FYN90" s="209"/>
      <c r="FYO90" s="209"/>
      <c r="FYP90" s="209"/>
      <c r="FYQ90" s="209"/>
      <c r="FYR90" s="209"/>
      <c r="FYS90" s="209"/>
      <c r="FYT90" s="209"/>
      <c r="FYU90" s="209"/>
      <c r="FYV90" s="209"/>
      <c r="FYW90" s="209"/>
      <c r="FYX90" s="209"/>
      <c r="FYY90" s="209"/>
      <c r="FYZ90" s="209"/>
      <c r="FZA90" s="209"/>
      <c r="FZB90" s="209"/>
      <c r="FZC90" s="209"/>
      <c r="FZD90" s="209"/>
      <c r="FZE90" s="209"/>
      <c r="FZF90" s="209"/>
      <c r="FZG90" s="209"/>
      <c r="FZH90" s="209"/>
      <c r="FZI90" s="209"/>
      <c r="FZJ90" s="209"/>
      <c r="FZK90" s="209"/>
      <c r="FZL90" s="209"/>
      <c r="FZM90" s="209"/>
      <c r="FZN90" s="209"/>
      <c r="FZO90" s="209"/>
      <c r="FZP90" s="209"/>
      <c r="FZQ90" s="209"/>
      <c r="FZR90" s="209"/>
      <c r="FZS90" s="209"/>
      <c r="FZT90" s="209"/>
      <c r="FZU90" s="209"/>
      <c r="FZV90" s="209"/>
      <c r="FZW90" s="209"/>
      <c r="FZX90" s="209"/>
      <c r="FZY90" s="209"/>
      <c r="FZZ90" s="209"/>
      <c r="GAA90" s="209"/>
      <c r="GAB90" s="209"/>
      <c r="GAC90" s="209"/>
      <c r="GAD90" s="209"/>
      <c r="GAE90" s="209"/>
      <c r="GAF90" s="209"/>
      <c r="GAG90" s="209"/>
      <c r="GAH90" s="209"/>
      <c r="GAI90" s="209"/>
      <c r="GAJ90" s="209"/>
      <c r="GAK90" s="209"/>
      <c r="GAL90" s="209"/>
      <c r="GAM90" s="209"/>
      <c r="GAN90" s="209"/>
      <c r="GAO90" s="209"/>
      <c r="GAP90" s="209"/>
      <c r="GAQ90" s="209"/>
      <c r="GAR90" s="209"/>
      <c r="GAS90" s="209"/>
      <c r="GAT90" s="209"/>
      <c r="GAU90" s="209"/>
      <c r="GAV90" s="209"/>
      <c r="GAW90" s="209"/>
      <c r="GAX90" s="209"/>
      <c r="GAY90" s="209"/>
      <c r="GAZ90" s="209"/>
      <c r="GBA90" s="209"/>
      <c r="GBB90" s="209"/>
      <c r="GBC90" s="209"/>
      <c r="GBD90" s="209"/>
      <c r="GBE90" s="209"/>
      <c r="GBF90" s="209"/>
      <c r="GBG90" s="209"/>
      <c r="GBH90" s="209"/>
      <c r="GBI90" s="209"/>
      <c r="GBJ90" s="209"/>
      <c r="GBK90" s="209"/>
      <c r="GBL90" s="209"/>
      <c r="GBM90" s="209"/>
      <c r="GBN90" s="209"/>
      <c r="GBO90" s="209"/>
      <c r="GBP90" s="209"/>
      <c r="GBQ90" s="209"/>
      <c r="GBR90" s="209"/>
      <c r="GBS90" s="209"/>
      <c r="GBT90" s="209"/>
      <c r="GBU90" s="209"/>
      <c r="GBV90" s="209"/>
      <c r="GBW90" s="209"/>
      <c r="GBX90" s="209"/>
      <c r="GBY90" s="209"/>
      <c r="GBZ90" s="209"/>
      <c r="GCA90" s="209"/>
      <c r="GCB90" s="209"/>
      <c r="GCC90" s="209"/>
      <c r="GCD90" s="209"/>
      <c r="GCE90" s="209"/>
      <c r="GCF90" s="209"/>
      <c r="GCG90" s="209"/>
      <c r="GCH90" s="209"/>
      <c r="GCI90" s="209"/>
      <c r="GCJ90" s="209"/>
      <c r="GCK90" s="209"/>
      <c r="GCL90" s="209"/>
      <c r="GCM90" s="209"/>
      <c r="GCN90" s="209"/>
      <c r="GCO90" s="209"/>
      <c r="GCP90" s="209"/>
      <c r="GCQ90" s="209"/>
      <c r="GCR90" s="209"/>
      <c r="GCS90" s="209"/>
      <c r="GCT90" s="209"/>
      <c r="GCU90" s="209"/>
      <c r="GCV90" s="209"/>
      <c r="GCW90" s="209"/>
      <c r="GCX90" s="209"/>
      <c r="GCY90" s="209"/>
      <c r="GCZ90" s="209"/>
      <c r="GDA90" s="209"/>
      <c r="GDB90" s="209"/>
      <c r="GDC90" s="209"/>
      <c r="GDD90" s="209"/>
      <c r="GDE90" s="209"/>
      <c r="GDF90" s="209"/>
      <c r="GDG90" s="209"/>
      <c r="GDH90" s="209"/>
      <c r="GDI90" s="209"/>
      <c r="GDJ90" s="209"/>
      <c r="GDK90" s="209"/>
      <c r="GDL90" s="209"/>
      <c r="GDM90" s="209"/>
      <c r="GDN90" s="209"/>
      <c r="GDO90" s="209"/>
      <c r="GDP90" s="209"/>
      <c r="GDQ90" s="209"/>
      <c r="GDR90" s="209"/>
      <c r="GDS90" s="209"/>
      <c r="GDT90" s="209"/>
      <c r="GDU90" s="209"/>
      <c r="GDV90" s="209"/>
      <c r="GDW90" s="209"/>
      <c r="GDX90" s="209"/>
      <c r="GDY90" s="209"/>
      <c r="GDZ90" s="209"/>
      <c r="GEA90" s="209"/>
      <c r="GEB90" s="209"/>
      <c r="GEC90" s="209"/>
      <c r="GED90" s="209"/>
      <c r="GEE90" s="209"/>
      <c r="GEF90" s="209"/>
      <c r="GEG90" s="209"/>
      <c r="GEH90" s="209"/>
      <c r="GEI90" s="209"/>
      <c r="GEJ90" s="209"/>
      <c r="GEK90" s="209"/>
      <c r="GEL90" s="209"/>
      <c r="GEM90" s="209"/>
      <c r="GEN90" s="209"/>
      <c r="GEO90" s="209"/>
      <c r="GEP90" s="209"/>
      <c r="GEQ90" s="209"/>
      <c r="GER90" s="209"/>
      <c r="GES90" s="209"/>
      <c r="GET90" s="209"/>
      <c r="GEU90" s="209"/>
      <c r="GEV90" s="209"/>
      <c r="GEW90" s="209"/>
      <c r="GEX90" s="209"/>
      <c r="GEY90" s="209"/>
      <c r="GEZ90" s="209"/>
      <c r="GFA90" s="209"/>
      <c r="GFB90" s="209"/>
      <c r="GFC90" s="209"/>
      <c r="GFD90" s="209"/>
      <c r="GFE90" s="209"/>
      <c r="GFF90" s="209"/>
      <c r="GFG90" s="209"/>
      <c r="GFH90" s="209"/>
      <c r="GFI90" s="209"/>
      <c r="GFJ90" s="209"/>
      <c r="GFK90" s="209"/>
      <c r="GFL90" s="209"/>
      <c r="GFM90" s="209"/>
      <c r="GFN90" s="209"/>
      <c r="GFO90" s="209"/>
      <c r="GFP90" s="209"/>
      <c r="GFQ90" s="209"/>
      <c r="GFR90" s="209"/>
      <c r="GFS90" s="209"/>
      <c r="GFT90" s="209"/>
      <c r="GFU90" s="209"/>
      <c r="GFV90" s="209"/>
      <c r="GFW90" s="209"/>
      <c r="GFX90" s="209"/>
      <c r="GFY90" s="209"/>
      <c r="GFZ90" s="209"/>
      <c r="GGA90" s="209"/>
      <c r="GGB90" s="209"/>
      <c r="GGC90" s="209"/>
      <c r="GGD90" s="209"/>
      <c r="GGE90" s="209"/>
      <c r="GGF90" s="209"/>
      <c r="GGG90" s="209"/>
      <c r="GGH90" s="209"/>
      <c r="GGI90" s="209"/>
      <c r="GGJ90" s="209"/>
      <c r="GGK90" s="209"/>
      <c r="GGL90" s="209"/>
      <c r="GGM90" s="209"/>
      <c r="GGN90" s="209"/>
      <c r="GGO90" s="209"/>
      <c r="GGP90" s="209"/>
      <c r="GGQ90" s="209"/>
      <c r="GGR90" s="209"/>
      <c r="GGS90" s="209"/>
      <c r="GGT90" s="209"/>
      <c r="GGU90" s="209"/>
      <c r="GGV90" s="209"/>
      <c r="GGW90" s="209"/>
      <c r="GGX90" s="209"/>
      <c r="GGY90" s="209"/>
      <c r="GGZ90" s="209"/>
      <c r="GHA90" s="209"/>
      <c r="GHB90" s="209"/>
      <c r="GHC90" s="209"/>
      <c r="GHD90" s="209"/>
      <c r="GHE90" s="209"/>
      <c r="GHF90" s="209"/>
      <c r="GHG90" s="209"/>
      <c r="GHH90" s="209"/>
      <c r="GHI90" s="209"/>
      <c r="GHJ90" s="209"/>
      <c r="GHK90" s="209"/>
      <c r="GHL90" s="209"/>
      <c r="GHM90" s="209"/>
      <c r="GHN90" s="209"/>
      <c r="GHO90" s="209"/>
      <c r="GHP90" s="209"/>
      <c r="GHQ90" s="209"/>
      <c r="GHR90" s="209"/>
      <c r="GHS90" s="209"/>
      <c r="GHT90" s="209"/>
      <c r="GHU90" s="209"/>
      <c r="GHV90" s="209"/>
      <c r="GHW90" s="209"/>
      <c r="GHX90" s="209"/>
      <c r="GHY90" s="209"/>
      <c r="GHZ90" s="209"/>
      <c r="GIA90" s="209"/>
      <c r="GIB90" s="209"/>
      <c r="GIC90" s="209"/>
      <c r="GID90" s="209"/>
      <c r="GIE90" s="209"/>
      <c r="GIF90" s="209"/>
      <c r="GIG90" s="209"/>
      <c r="GIH90" s="209"/>
      <c r="GII90" s="209"/>
      <c r="GIJ90" s="209"/>
      <c r="GIK90" s="209"/>
      <c r="GIL90" s="209"/>
      <c r="GIM90" s="209"/>
      <c r="GIN90" s="209"/>
      <c r="GIO90" s="209"/>
      <c r="GIP90" s="209"/>
      <c r="GIQ90" s="209"/>
      <c r="GIR90" s="209"/>
      <c r="GIS90" s="209"/>
      <c r="GIT90" s="209"/>
      <c r="GIU90" s="209"/>
      <c r="GIV90" s="209"/>
      <c r="GIW90" s="209"/>
      <c r="GIX90" s="209"/>
      <c r="GIY90" s="209"/>
      <c r="GIZ90" s="209"/>
      <c r="GJA90" s="209"/>
      <c r="GJB90" s="209"/>
      <c r="GJC90" s="209"/>
      <c r="GJD90" s="209"/>
      <c r="GJE90" s="209"/>
      <c r="GJF90" s="209"/>
      <c r="GJG90" s="209"/>
      <c r="GJH90" s="209"/>
      <c r="GJI90" s="209"/>
      <c r="GJJ90" s="209"/>
      <c r="GJK90" s="209"/>
      <c r="GJL90" s="209"/>
      <c r="GJM90" s="209"/>
      <c r="GJN90" s="209"/>
      <c r="GJO90" s="209"/>
      <c r="GJP90" s="209"/>
      <c r="GJQ90" s="209"/>
      <c r="GJR90" s="209"/>
      <c r="GJS90" s="209"/>
      <c r="GJT90" s="209"/>
      <c r="GJU90" s="209"/>
      <c r="GJV90" s="209"/>
      <c r="GJW90" s="209"/>
      <c r="GJX90" s="209"/>
      <c r="GJY90" s="209"/>
      <c r="GJZ90" s="209"/>
      <c r="GKA90" s="209"/>
      <c r="GKB90" s="209"/>
      <c r="GKC90" s="209"/>
      <c r="GKD90" s="209"/>
      <c r="GKE90" s="209"/>
      <c r="GKF90" s="209"/>
      <c r="GKG90" s="209"/>
      <c r="GKH90" s="209"/>
      <c r="GKI90" s="209"/>
      <c r="GKJ90" s="209"/>
      <c r="GKK90" s="209"/>
      <c r="GKL90" s="209"/>
      <c r="GKM90" s="209"/>
      <c r="GKN90" s="209"/>
      <c r="GKO90" s="209"/>
      <c r="GKP90" s="209"/>
      <c r="GKQ90" s="209"/>
      <c r="GKR90" s="209"/>
      <c r="GKS90" s="209"/>
      <c r="GKT90" s="209"/>
      <c r="GKU90" s="209"/>
      <c r="GKV90" s="209"/>
      <c r="GKW90" s="209"/>
      <c r="GKX90" s="209"/>
      <c r="GKY90" s="209"/>
      <c r="GKZ90" s="209"/>
      <c r="GLA90" s="209"/>
      <c r="GLB90" s="209"/>
      <c r="GLC90" s="209"/>
      <c r="GLD90" s="209"/>
      <c r="GLE90" s="209"/>
      <c r="GLF90" s="209"/>
      <c r="GLG90" s="209"/>
      <c r="GLH90" s="209"/>
      <c r="GLI90" s="209"/>
      <c r="GLJ90" s="209"/>
      <c r="GLK90" s="209"/>
      <c r="GLL90" s="209"/>
      <c r="GLM90" s="209"/>
      <c r="GLN90" s="209"/>
      <c r="GLO90" s="209"/>
      <c r="GLP90" s="209"/>
      <c r="GLQ90" s="209"/>
      <c r="GLR90" s="209"/>
      <c r="GLS90" s="209"/>
      <c r="GLT90" s="209"/>
      <c r="GLU90" s="209"/>
      <c r="GLV90" s="209"/>
      <c r="GLW90" s="209"/>
      <c r="GLX90" s="209"/>
      <c r="GLY90" s="209"/>
      <c r="GLZ90" s="209"/>
      <c r="GMA90" s="209"/>
      <c r="GMB90" s="209"/>
      <c r="GMC90" s="209"/>
      <c r="GMD90" s="209"/>
      <c r="GME90" s="209"/>
      <c r="GMF90" s="209"/>
      <c r="GMG90" s="209"/>
      <c r="GMH90" s="209"/>
      <c r="GMI90" s="209"/>
      <c r="GMJ90" s="209"/>
      <c r="GMK90" s="209"/>
      <c r="GML90" s="209"/>
      <c r="GMM90" s="209"/>
      <c r="GMN90" s="209"/>
      <c r="GMO90" s="209"/>
      <c r="GMP90" s="209"/>
      <c r="GMQ90" s="209"/>
      <c r="GMR90" s="209"/>
      <c r="GMS90" s="209"/>
      <c r="GMT90" s="209"/>
      <c r="GMU90" s="209"/>
      <c r="GMV90" s="209"/>
      <c r="GMW90" s="209"/>
      <c r="GMX90" s="209"/>
      <c r="GMY90" s="209"/>
      <c r="GMZ90" s="209"/>
      <c r="GNA90" s="209"/>
      <c r="GNB90" s="209"/>
      <c r="GNC90" s="209"/>
      <c r="GND90" s="209"/>
      <c r="GNE90" s="209"/>
      <c r="GNF90" s="209"/>
      <c r="GNG90" s="209"/>
      <c r="GNH90" s="209"/>
      <c r="GNI90" s="209"/>
      <c r="GNJ90" s="209"/>
      <c r="GNK90" s="209"/>
      <c r="GNL90" s="209"/>
      <c r="GNM90" s="209"/>
      <c r="GNN90" s="209"/>
      <c r="GNO90" s="209"/>
      <c r="GNP90" s="209"/>
      <c r="GNQ90" s="209"/>
      <c r="GNR90" s="209"/>
      <c r="GNS90" s="209"/>
      <c r="GNT90" s="209"/>
      <c r="GNU90" s="209"/>
      <c r="GNV90" s="209"/>
      <c r="GNW90" s="209"/>
      <c r="GNX90" s="209"/>
      <c r="GNY90" s="209"/>
      <c r="GNZ90" s="209"/>
      <c r="GOA90" s="209"/>
      <c r="GOB90" s="209"/>
      <c r="GOC90" s="209"/>
      <c r="GOD90" s="209"/>
      <c r="GOE90" s="209"/>
      <c r="GOF90" s="209"/>
      <c r="GOG90" s="209"/>
      <c r="GOH90" s="209"/>
      <c r="GOI90" s="209"/>
      <c r="GOJ90" s="209"/>
      <c r="GOK90" s="209"/>
      <c r="GOL90" s="209"/>
      <c r="GOM90" s="209"/>
      <c r="GON90" s="209"/>
      <c r="GOO90" s="209"/>
      <c r="GOP90" s="209"/>
      <c r="GOQ90" s="209"/>
      <c r="GOR90" s="209"/>
      <c r="GOS90" s="209"/>
      <c r="GOT90" s="209"/>
      <c r="GOU90" s="209"/>
      <c r="GOV90" s="209"/>
      <c r="GOW90" s="209"/>
      <c r="GOX90" s="209"/>
      <c r="GOY90" s="209"/>
      <c r="GOZ90" s="209"/>
      <c r="GPA90" s="209"/>
      <c r="GPB90" s="209"/>
      <c r="GPC90" s="209"/>
      <c r="GPD90" s="209"/>
      <c r="GPE90" s="209"/>
      <c r="GPF90" s="209"/>
      <c r="GPG90" s="209"/>
      <c r="GPH90" s="209"/>
      <c r="GPI90" s="209"/>
      <c r="GPJ90" s="209"/>
      <c r="GPK90" s="209"/>
      <c r="GPL90" s="209"/>
      <c r="GPM90" s="209"/>
      <c r="GPN90" s="209"/>
      <c r="GPO90" s="209"/>
      <c r="GPP90" s="209"/>
      <c r="GPQ90" s="209"/>
      <c r="GPR90" s="209"/>
      <c r="GPS90" s="209"/>
      <c r="GPT90" s="209"/>
      <c r="GPU90" s="209"/>
      <c r="GPV90" s="209"/>
      <c r="GPW90" s="209"/>
      <c r="GPX90" s="209"/>
      <c r="GPY90" s="209"/>
      <c r="GPZ90" s="209"/>
      <c r="GQA90" s="209"/>
      <c r="GQB90" s="209"/>
      <c r="GQC90" s="209"/>
      <c r="GQD90" s="209"/>
      <c r="GQE90" s="209"/>
      <c r="GQF90" s="209"/>
      <c r="GQG90" s="209"/>
      <c r="GQH90" s="209"/>
      <c r="GQI90" s="209"/>
      <c r="GQJ90" s="209"/>
      <c r="GQK90" s="209"/>
      <c r="GQL90" s="209"/>
      <c r="GQM90" s="209"/>
      <c r="GQN90" s="209"/>
      <c r="GQO90" s="209"/>
      <c r="GQP90" s="209"/>
      <c r="GQQ90" s="209"/>
      <c r="GQR90" s="209"/>
      <c r="GQS90" s="209"/>
      <c r="GQT90" s="209"/>
      <c r="GQU90" s="209"/>
      <c r="GQV90" s="209"/>
      <c r="GQW90" s="209"/>
      <c r="GQX90" s="209"/>
      <c r="GQY90" s="209"/>
      <c r="GQZ90" s="209"/>
      <c r="GRA90" s="209"/>
      <c r="GRB90" s="209"/>
      <c r="GRC90" s="209"/>
      <c r="GRD90" s="209"/>
      <c r="GRE90" s="209"/>
      <c r="GRF90" s="209"/>
      <c r="GRG90" s="209"/>
      <c r="GRH90" s="209"/>
      <c r="GRI90" s="209"/>
      <c r="GRJ90" s="209"/>
      <c r="GRK90" s="209"/>
      <c r="GRL90" s="209"/>
      <c r="GRM90" s="209"/>
      <c r="GRN90" s="209"/>
      <c r="GRO90" s="209"/>
      <c r="GRP90" s="209"/>
      <c r="GRQ90" s="209"/>
      <c r="GRR90" s="209"/>
      <c r="GRS90" s="209"/>
      <c r="GRT90" s="209"/>
      <c r="GRU90" s="209"/>
      <c r="GRV90" s="209"/>
      <c r="GRW90" s="209"/>
      <c r="GRX90" s="209"/>
      <c r="GRY90" s="209"/>
      <c r="GRZ90" s="209"/>
      <c r="GSA90" s="209"/>
      <c r="GSB90" s="209"/>
      <c r="GSC90" s="209"/>
      <c r="GSD90" s="209"/>
      <c r="GSE90" s="209"/>
      <c r="GSF90" s="209"/>
      <c r="GSG90" s="209"/>
      <c r="GSH90" s="209"/>
      <c r="GSI90" s="209"/>
      <c r="GSJ90" s="209"/>
      <c r="GSK90" s="209"/>
      <c r="GSL90" s="209"/>
      <c r="GSM90" s="209"/>
      <c r="GSN90" s="209"/>
      <c r="GSO90" s="209"/>
      <c r="GSP90" s="209"/>
      <c r="GSQ90" s="209"/>
      <c r="GSR90" s="209"/>
      <c r="GSS90" s="209"/>
      <c r="GST90" s="209"/>
      <c r="GSU90" s="209"/>
      <c r="GSV90" s="209"/>
      <c r="GSW90" s="209"/>
      <c r="GSX90" s="209"/>
      <c r="GSY90" s="209"/>
      <c r="GSZ90" s="209"/>
      <c r="GTA90" s="209"/>
      <c r="GTB90" s="209"/>
      <c r="GTC90" s="209"/>
      <c r="GTD90" s="209"/>
      <c r="GTE90" s="209"/>
      <c r="GTF90" s="209"/>
      <c r="GTG90" s="209"/>
      <c r="GTH90" s="209"/>
      <c r="GTI90" s="209"/>
      <c r="GTJ90" s="209"/>
      <c r="GTK90" s="209"/>
      <c r="GTL90" s="209"/>
      <c r="GTM90" s="209"/>
      <c r="GTN90" s="209"/>
      <c r="GTO90" s="209"/>
      <c r="GTP90" s="209"/>
      <c r="GTQ90" s="209"/>
      <c r="GTR90" s="209"/>
      <c r="GTS90" s="209"/>
      <c r="GTT90" s="209"/>
      <c r="GTU90" s="209"/>
      <c r="GTV90" s="209"/>
      <c r="GTW90" s="209"/>
      <c r="GTX90" s="209"/>
      <c r="GTY90" s="209"/>
      <c r="GTZ90" s="209"/>
      <c r="GUA90" s="209"/>
      <c r="GUB90" s="209"/>
      <c r="GUC90" s="209"/>
      <c r="GUD90" s="209"/>
      <c r="GUE90" s="209"/>
      <c r="GUF90" s="209"/>
      <c r="GUG90" s="209"/>
      <c r="GUH90" s="209"/>
      <c r="GUI90" s="209"/>
      <c r="GUJ90" s="209"/>
      <c r="GUK90" s="209"/>
      <c r="GUL90" s="209"/>
      <c r="GUM90" s="209"/>
      <c r="GUN90" s="209"/>
      <c r="GUO90" s="209"/>
      <c r="GUP90" s="209"/>
      <c r="GUQ90" s="209"/>
      <c r="GUR90" s="209"/>
      <c r="GUS90" s="209"/>
      <c r="GUT90" s="209"/>
      <c r="GUU90" s="209"/>
      <c r="GUV90" s="209"/>
      <c r="GUW90" s="209"/>
      <c r="GUX90" s="209"/>
      <c r="GUY90" s="209"/>
      <c r="GUZ90" s="209"/>
      <c r="GVA90" s="209"/>
      <c r="GVB90" s="209"/>
      <c r="GVC90" s="209"/>
      <c r="GVD90" s="209"/>
      <c r="GVE90" s="209"/>
      <c r="GVF90" s="209"/>
      <c r="GVG90" s="209"/>
      <c r="GVH90" s="209"/>
      <c r="GVI90" s="209"/>
      <c r="GVJ90" s="209"/>
      <c r="GVK90" s="209"/>
      <c r="GVL90" s="209"/>
      <c r="GVM90" s="209"/>
      <c r="GVN90" s="209"/>
      <c r="GVO90" s="209"/>
      <c r="GVP90" s="209"/>
      <c r="GVQ90" s="209"/>
      <c r="GVR90" s="209"/>
      <c r="GVS90" s="209"/>
      <c r="GVT90" s="209"/>
      <c r="GVU90" s="209"/>
      <c r="GVV90" s="209"/>
      <c r="GVW90" s="209"/>
      <c r="GVX90" s="209"/>
      <c r="GVY90" s="209"/>
      <c r="GVZ90" s="209"/>
      <c r="GWA90" s="209"/>
      <c r="GWB90" s="209"/>
      <c r="GWC90" s="209"/>
      <c r="GWD90" s="209"/>
      <c r="GWE90" s="209"/>
      <c r="GWF90" s="209"/>
      <c r="GWG90" s="209"/>
      <c r="GWH90" s="209"/>
      <c r="GWI90" s="209"/>
      <c r="GWJ90" s="209"/>
      <c r="GWK90" s="209"/>
      <c r="GWL90" s="209"/>
      <c r="GWM90" s="209"/>
      <c r="GWN90" s="209"/>
      <c r="GWO90" s="209"/>
      <c r="GWP90" s="209"/>
      <c r="GWQ90" s="209"/>
      <c r="GWR90" s="209"/>
      <c r="GWS90" s="209"/>
      <c r="GWT90" s="209"/>
      <c r="GWU90" s="209"/>
      <c r="GWV90" s="209"/>
      <c r="GWW90" s="209"/>
      <c r="GWX90" s="209"/>
      <c r="GWY90" s="209"/>
      <c r="GWZ90" s="209"/>
      <c r="GXA90" s="209"/>
      <c r="GXB90" s="209"/>
      <c r="GXC90" s="209"/>
      <c r="GXD90" s="209"/>
      <c r="GXE90" s="209"/>
      <c r="GXF90" s="209"/>
      <c r="GXG90" s="209"/>
      <c r="GXH90" s="209"/>
      <c r="GXI90" s="209"/>
      <c r="GXJ90" s="209"/>
      <c r="GXK90" s="209"/>
      <c r="GXL90" s="209"/>
      <c r="GXM90" s="209"/>
      <c r="GXN90" s="209"/>
      <c r="GXO90" s="209"/>
      <c r="GXP90" s="209"/>
      <c r="GXQ90" s="209"/>
      <c r="GXR90" s="209"/>
      <c r="GXS90" s="209"/>
      <c r="GXT90" s="209"/>
      <c r="GXU90" s="209"/>
      <c r="GXV90" s="209"/>
      <c r="GXW90" s="209"/>
      <c r="GXX90" s="209"/>
      <c r="GXY90" s="209"/>
      <c r="GXZ90" s="209"/>
      <c r="GYA90" s="209"/>
      <c r="GYB90" s="209"/>
      <c r="GYC90" s="209"/>
      <c r="GYD90" s="209"/>
      <c r="GYE90" s="209"/>
      <c r="GYF90" s="209"/>
      <c r="GYG90" s="209"/>
      <c r="GYH90" s="209"/>
      <c r="GYI90" s="209"/>
      <c r="GYJ90" s="209"/>
      <c r="GYK90" s="209"/>
      <c r="GYL90" s="209"/>
      <c r="GYM90" s="209"/>
      <c r="GYN90" s="209"/>
      <c r="GYO90" s="209"/>
      <c r="GYP90" s="209"/>
      <c r="GYQ90" s="209"/>
      <c r="GYR90" s="209"/>
      <c r="GYS90" s="209"/>
      <c r="GYT90" s="209"/>
      <c r="GYU90" s="209"/>
      <c r="GYV90" s="209"/>
      <c r="GYW90" s="209"/>
      <c r="GYX90" s="209"/>
      <c r="GYY90" s="209"/>
      <c r="GYZ90" s="209"/>
      <c r="GZA90" s="209"/>
      <c r="GZB90" s="209"/>
      <c r="GZC90" s="209"/>
      <c r="GZD90" s="209"/>
      <c r="GZE90" s="209"/>
      <c r="GZF90" s="209"/>
      <c r="GZG90" s="209"/>
      <c r="GZH90" s="209"/>
      <c r="GZI90" s="209"/>
      <c r="GZJ90" s="209"/>
      <c r="GZK90" s="209"/>
      <c r="GZL90" s="209"/>
      <c r="GZM90" s="209"/>
      <c r="GZN90" s="209"/>
      <c r="GZO90" s="209"/>
      <c r="GZP90" s="209"/>
      <c r="GZQ90" s="209"/>
      <c r="GZR90" s="209"/>
      <c r="GZS90" s="209"/>
      <c r="GZT90" s="209"/>
      <c r="GZU90" s="209"/>
      <c r="GZV90" s="209"/>
      <c r="GZW90" s="209"/>
      <c r="GZX90" s="209"/>
      <c r="GZY90" s="209"/>
      <c r="GZZ90" s="209"/>
      <c r="HAA90" s="209"/>
      <c r="HAB90" s="209"/>
      <c r="HAC90" s="209"/>
      <c r="HAD90" s="209"/>
      <c r="HAE90" s="209"/>
      <c r="HAF90" s="209"/>
      <c r="HAG90" s="209"/>
      <c r="HAH90" s="209"/>
      <c r="HAI90" s="209"/>
      <c r="HAJ90" s="209"/>
      <c r="HAK90" s="209"/>
      <c r="HAL90" s="209"/>
      <c r="HAM90" s="209"/>
      <c r="HAN90" s="209"/>
      <c r="HAO90" s="209"/>
      <c r="HAP90" s="209"/>
      <c r="HAQ90" s="209"/>
      <c r="HAR90" s="209"/>
      <c r="HAS90" s="209"/>
      <c r="HAT90" s="209"/>
      <c r="HAU90" s="209"/>
      <c r="HAV90" s="209"/>
      <c r="HAW90" s="209"/>
      <c r="HAX90" s="209"/>
      <c r="HAY90" s="209"/>
      <c r="HAZ90" s="209"/>
      <c r="HBA90" s="209"/>
      <c r="HBB90" s="209"/>
      <c r="HBC90" s="209"/>
      <c r="HBD90" s="209"/>
      <c r="HBE90" s="209"/>
      <c r="HBF90" s="209"/>
      <c r="HBG90" s="209"/>
      <c r="HBH90" s="209"/>
      <c r="HBI90" s="209"/>
      <c r="HBJ90" s="209"/>
      <c r="HBK90" s="209"/>
      <c r="HBL90" s="209"/>
      <c r="HBM90" s="209"/>
      <c r="HBN90" s="209"/>
      <c r="HBO90" s="209"/>
      <c r="HBP90" s="209"/>
      <c r="HBQ90" s="209"/>
      <c r="HBR90" s="209"/>
      <c r="HBS90" s="209"/>
      <c r="HBT90" s="209"/>
      <c r="HBU90" s="209"/>
      <c r="HBV90" s="209"/>
      <c r="HBW90" s="209"/>
      <c r="HBX90" s="209"/>
      <c r="HBY90" s="209"/>
      <c r="HBZ90" s="209"/>
      <c r="HCA90" s="209"/>
      <c r="HCB90" s="209"/>
      <c r="HCC90" s="209"/>
      <c r="HCD90" s="209"/>
      <c r="HCE90" s="209"/>
      <c r="HCF90" s="209"/>
      <c r="HCG90" s="209"/>
      <c r="HCH90" s="209"/>
      <c r="HCI90" s="209"/>
      <c r="HCJ90" s="209"/>
      <c r="HCK90" s="209"/>
      <c r="HCL90" s="209"/>
      <c r="HCM90" s="209"/>
      <c r="HCN90" s="209"/>
      <c r="HCO90" s="209"/>
      <c r="HCP90" s="209"/>
      <c r="HCQ90" s="209"/>
      <c r="HCR90" s="209"/>
      <c r="HCS90" s="209"/>
      <c r="HCT90" s="209"/>
      <c r="HCU90" s="209"/>
      <c r="HCV90" s="209"/>
      <c r="HCW90" s="209"/>
      <c r="HCX90" s="209"/>
      <c r="HCY90" s="209"/>
      <c r="HCZ90" s="209"/>
      <c r="HDA90" s="209"/>
      <c r="HDB90" s="209"/>
      <c r="HDC90" s="209"/>
      <c r="HDD90" s="209"/>
      <c r="HDE90" s="209"/>
      <c r="HDF90" s="209"/>
      <c r="HDG90" s="209"/>
      <c r="HDH90" s="209"/>
      <c r="HDI90" s="209"/>
      <c r="HDJ90" s="209"/>
      <c r="HDK90" s="209"/>
      <c r="HDL90" s="209"/>
      <c r="HDM90" s="209"/>
      <c r="HDN90" s="209"/>
      <c r="HDO90" s="209"/>
      <c r="HDP90" s="209"/>
      <c r="HDQ90" s="209"/>
      <c r="HDR90" s="209"/>
      <c r="HDS90" s="209"/>
      <c r="HDT90" s="209"/>
      <c r="HDU90" s="209"/>
      <c r="HDV90" s="209"/>
      <c r="HDW90" s="209"/>
      <c r="HDX90" s="209"/>
      <c r="HDY90" s="209"/>
      <c r="HDZ90" s="209"/>
      <c r="HEA90" s="209"/>
      <c r="HEB90" s="209"/>
      <c r="HEC90" s="209"/>
      <c r="HED90" s="209"/>
      <c r="HEE90" s="209"/>
      <c r="HEF90" s="209"/>
      <c r="HEG90" s="209"/>
      <c r="HEH90" s="209"/>
      <c r="HEI90" s="209"/>
      <c r="HEJ90" s="209"/>
      <c r="HEK90" s="209"/>
      <c r="HEL90" s="209"/>
      <c r="HEM90" s="209"/>
      <c r="HEN90" s="209"/>
      <c r="HEO90" s="209"/>
      <c r="HEP90" s="209"/>
      <c r="HEQ90" s="209"/>
      <c r="HER90" s="209"/>
      <c r="HES90" s="209"/>
      <c r="HET90" s="209"/>
      <c r="HEU90" s="209"/>
      <c r="HEV90" s="209"/>
      <c r="HEW90" s="209"/>
      <c r="HEX90" s="209"/>
      <c r="HEY90" s="209"/>
      <c r="HEZ90" s="209"/>
      <c r="HFA90" s="209"/>
      <c r="HFB90" s="209"/>
      <c r="HFC90" s="209"/>
      <c r="HFD90" s="209"/>
      <c r="HFE90" s="209"/>
      <c r="HFF90" s="209"/>
      <c r="HFG90" s="209"/>
      <c r="HFH90" s="209"/>
      <c r="HFI90" s="209"/>
      <c r="HFJ90" s="209"/>
      <c r="HFK90" s="209"/>
      <c r="HFL90" s="209"/>
      <c r="HFM90" s="209"/>
      <c r="HFN90" s="209"/>
      <c r="HFO90" s="209"/>
      <c r="HFP90" s="209"/>
      <c r="HFQ90" s="209"/>
      <c r="HFR90" s="209"/>
      <c r="HFS90" s="209"/>
      <c r="HFT90" s="209"/>
      <c r="HFU90" s="209"/>
      <c r="HFV90" s="209"/>
      <c r="HFW90" s="209"/>
      <c r="HFX90" s="209"/>
      <c r="HFY90" s="209"/>
      <c r="HFZ90" s="209"/>
      <c r="HGA90" s="209"/>
      <c r="HGB90" s="209"/>
      <c r="HGC90" s="209"/>
      <c r="HGD90" s="209"/>
      <c r="HGE90" s="209"/>
      <c r="HGF90" s="209"/>
      <c r="HGG90" s="209"/>
      <c r="HGH90" s="209"/>
      <c r="HGI90" s="209"/>
      <c r="HGJ90" s="209"/>
      <c r="HGK90" s="209"/>
      <c r="HGL90" s="209"/>
      <c r="HGM90" s="209"/>
      <c r="HGN90" s="209"/>
      <c r="HGO90" s="209"/>
      <c r="HGP90" s="209"/>
      <c r="HGQ90" s="209"/>
      <c r="HGR90" s="209"/>
      <c r="HGS90" s="209"/>
      <c r="HGT90" s="209"/>
      <c r="HGU90" s="209"/>
      <c r="HGV90" s="209"/>
      <c r="HGW90" s="209"/>
      <c r="HGX90" s="209"/>
      <c r="HGY90" s="209"/>
      <c r="HGZ90" s="209"/>
      <c r="HHA90" s="209"/>
      <c r="HHB90" s="209"/>
      <c r="HHC90" s="209"/>
      <c r="HHD90" s="209"/>
      <c r="HHE90" s="209"/>
      <c r="HHF90" s="209"/>
      <c r="HHG90" s="209"/>
      <c r="HHH90" s="209"/>
      <c r="HHI90" s="209"/>
      <c r="HHJ90" s="209"/>
      <c r="HHK90" s="209"/>
      <c r="HHL90" s="209"/>
      <c r="HHM90" s="209"/>
      <c r="HHN90" s="209"/>
      <c r="HHO90" s="209"/>
      <c r="HHP90" s="209"/>
      <c r="HHQ90" s="209"/>
      <c r="HHR90" s="209"/>
      <c r="HHS90" s="209"/>
      <c r="HHT90" s="209"/>
      <c r="HHU90" s="209"/>
      <c r="HHV90" s="209"/>
      <c r="HHW90" s="209"/>
      <c r="HHX90" s="209"/>
      <c r="HHY90" s="209"/>
      <c r="HHZ90" s="209"/>
      <c r="HIA90" s="209"/>
      <c r="HIB90" s="209"/>
      <c r="HIC90" s="209"/>
      <c r="HID90" s="209"/>
      <c r="HIE90" s="209"/>
      <c r="HIF90" s="209"/>
      <c r="HIG90" s="209"/>
      <c r="HIH90" s="209"/>
      <c r="HII90" s="209"/>
      <c r="HIJ90" s="209"/>
      <c r="HIK90" s="209"/>
      <c r="HIL90" s="209"/>
      <c r="HIM90" s="209"/>
      <c r="HIN90" s="209"/>
      <c r="HIO90" s="209"/>
      <c r="HIP90" s="209"/>
      <c r="HIQ90" s="209"/>
      <c r="HIR90" s="209"/>
      <c r="HIS90" s="209"/>
      <c r="HIT90" s="209"/>
      <c r="HIU90" s="209"/>
      <c r="HIV90" s="209"/>
      <c r="HIW90" s="209"/>
      <c r="HIX90" s="209"/>
      <c r="HIY90" s="209"/>
      <c r="HIZ90" s="209"/>
      <c r="HJA90" s="209"/>
      <c r="HJB90" s="209"/>
      <c r="HJC90" s="209"/>
      <c r="HJD90" s="209"/>
      <c r="HJE90" s="209"/>
      <c r="HJF90" s="209"/>
      <c r="HJG90" s="209"/>
      <c r="HJH90" s="209"/>
      <c r="HJI90" s="209"/>
      <c r="HJJ90" s="209"/>
      <c r="HJK90" s="209"/>
      <c r="HJL90" s="209"/>
      <c r="HJM90" s="209"/>
      <c r="HJN90" s="209"/>
      <c r="HJO90" s="209"/>
      <c r="HJP90" s="209"/>
      <c r="HJQ90" s="209"/>
      <c r="HJR90" s="209"/>
      <c r="HJS90" s="209"/>
      <c r="HJT90" s="209"/>
      <c r="HJU90" s="209"/>
      <c r="HJV90" s="209"/>
      <c r="HJW90" s="209"/>
      <c r="HJX90" s="209"/>
      <c r="HJY90" s="209"/>
      <c r="HJZ90" s="209"/>
      <c r="HKA90" s="209"/>
      <c r="HKB90" s="209"/>
      <c r="HKC90" s="209"/>
      <c r="HKD90" s="209"/>
      <c r="HKE90" s="209"/>
      <c r="HKF90" s="209"/>
      <c r="HKG90" s="209"/>
      <c r="HKH90" s="209"/>
      <c r="HKI90" s="209"/>
      <c r="HKJ90" s="209"/>
      <c r="HKK90" s="209"/>
      <c r="HKL90" s="209"/>
      <c r="HKM90" s="209"/>
      <c r="HKN90" s="209"/>
      <c r="HKO90" s="209"/>
      <c r="HKP90" s="209"/>
      <c r="HKQ90" s="209"/>
      <c r="HKR90" s="209"/>
      <c r="HKS90" s="209"/>
      <c r="HKT90" s="209"/>
      <c r="HKU90" s="209"/>
      <c r="HKV90" s="209"/>
      <c r="HKW90" s="209"/>
      <c r="HKX90" s="209"/>
      <c r="HKY90" s="209"/>
      <c r="HKZ90" s="209"/>
      <c r="HLA90" s="209"/>
      <c r="HLB90" s="209"/>
      <c r="HLC90" s="209"/>
      <c r="HLD90" s="209"/>
      <c r="HLE90" s="209"/>
      <c r="HLF90" s="209"/>
      <c r="HLG90" s="209"/>
      <c r="HLH90" s="209"/>
      <c r="HLI90" s="209"/>
      <c r="HLJ90" s="209"/>
      <c r="HLK90" s="209"/>
      <c r="HLL90" s="209"/>
      <c r="HLM90" s="209"/>
      <c r="HLN90" s="209"/>
      <c r="HLO90" s="209"/>
      <c r="HLP90" s="209"/>
      <c r="HLQ90" s="209"/>
      <c r="HLR90" s="209"/>
      <c r="HLS90" s="209"/>
      <c r="HLT90" s="209"/>
      <c r="HLU90" s="209"/>
      <c r="HLV90" s="209"/>
      <c r="HLW90" s="209"/>
      <c r="HLX90" s="209"/>
      <c r="HLY90" s="209"/>
      <c r="HLZ90" s="209"/>
      <c r="HMA90" s="209"/>
      <c r="HMB90" s="209"/>
      <c r="HMC90" s="209"/>
      <c r="HMD90" s="209"/>
      <c r="HME90" s="209"/>
      <c r="HMF90" s="209"/>
      <c r="HMG90" s="209"/>
      <c r="HMH90" s="209"/>
      <c r="HMI90" s="209"/>
      <c r="HMJ90" s="209"/>
      <c r="HMK90" s="209"/>
      <c r="HML90" s="209"/>
      <c r="HMM90" s="209"/>
      <c r="HMN90" s="209"/>
      <c r="HMO90" s="209"/>
      <c r="HMP90" s="209"/>
      <c r="HMQ90" s="209"/>
      <c r="HMR90" s="209"/>
      <c r="HMS90" s="209"/>
      <c r="HMT90" s="209"/>
      <c r="HMU90" s="209"/>
      <c r="HMV90" s="209"/>
      <c r="HMW90" s="209"/>
      <c r="HMX90" s="209"/>
      <c r="HMY90" s="209"/>
      <c r="HMZ90" s="209"/>
      <c r="HNA90" s="209"/>
      <c r="HNB90" s="209"/>
      <c r="HNC90" s="209"/>
      <c r="HND90" s="209"/>
      <c r="HNE90" s="209"/>
      <c r="HNF90" s="209"/>
      <c r="HNG90" s="209"/>
      <c r="HNH90" s="209"/>
      <c r="HNI90" s="209"/>
      <c r="HNJ90" s="209"/>
      <c r="HNK90" s="209"/>
      <c r="HNL90" s="209"/>
      <c r="HNM90" s="209"/>
      <c r="HNN90" s="209"/>
      <c r="HNO90" s="209"/>
      <c r="HNP90" s="209"/>
      <c r="HNQ90" s="209"/>
      <c r="HNR90" s="209"/>
      <c r="HNS90" s="209"/>
      <c r="HNT90" s="209"/>
      <c r="HNU90" s="209"/>
      <c r="HNV90" s="209"/>
      <c r="HNW90" s="209"/>
      <c r="HNX90" s="209"/>
      <c r="HNY90" s="209"/>
      <c r="HNZ90" s="209"/>
      <c r="HOA90" s="209"/>
      <c r="HOB90" s="209"/>
      <c r="HOC90" s="209"/>
      <c r="HOD90" s="209"/>
      <c r="HOE90" s="209"/>
      <c r="HOF90" s="209"/>
      <c r="HOG90" s="209"/>
      <c r="HOH90" s="209"/>
      <c r="HOI90" s="209"/>
      <c r="HOJ90" s="209"/>
      <c r="HOK90" s="209"/>
      <c r="HOL90" s="209"/>
      <c r="HOM90" s="209"/>
      <c r="HON90" s="209"/>
      <c r="HOO90" s="209"/>
      <c r="HOP90" s="209"/>
      <c r="HOQ90" s="209"/>
      <c r="HOR90" s="209"/>
      <c r="HOS90" s="209"/>
      <c r="HOT90" s="209"/>
      <c r="HOU90" s="209"/>
      <c r="HOV90" s="209"/>
      <c r="HOW90" s="209"/>
      <c r="HOX90" s="209"/>
      <c r="HOY90" s="209"/>
      <c r="HOZ90" s="209"/>
      <c r="HPA90" s="209"/>
      <c r="HPB90" s="209"/>
      <c r="HPC90" s="209"/>
      <c r="HPD90" s="209"/>
      <c r="HPE90" s="209"/>
      <c r="HPF90" s="209"/>
      <c r="HPG90" s="209"/>
      <c r="HPH90" s="209"/>
      <c r="HPI90" s="209"/>
      <c r="HPJ90" s="209"/>
      <c r="HPK90" s="209"/>
      <c r="HPL90" s="209"/>
      <c r="HPM90" s="209"/>
      <c r="HPN90" s="209"/>
      <c r="HPO90" s="209"/>
      <c r="HPP90" s="209"/>
      <c r="HPQ90" s="209"/>
      <c r="HPR90" s="209"/>
      <c r="HPS90" s="209"/>
      <c r="HPT90" s="209"/>
      <c r="HPU90" s="209"/>
      <c r="HPV90" s="209"/>
      <c r="HPW90" s="209"/>
      <c r="HPX90" s="209"/>
      <c r="HPY90" s="209"/>
      <c r="HPZ90" s="209"/>
      <c r="HQA90" s="209"/>
      <c r="HQB90" s="209"/>
      <c r="HQC90" s="209"/>
      <c r="HQD90" s="209"/>
      <c r="HQE90" s="209"/>
      <c r="HQF90" s="209"/>
      <c r="HQG90" s="209"/>
      <c r="HQH90" s="209"/>
      <c r="HQI90" s="209"/>
      <c r="HQJ90" s="209"/>
      <c r="HQK90" s="209"/>
      <c r="HQL90" s="209"/>
      <c r="HQM90" s="209"/>
      <c r="HQN90" s="209"/>
      <c r="HQO90" s="209"/>
      <c r="HQP90" s="209"/>
      <c r="HQQ90" s="209"/>
      <c r="HQR90" s="209"/>
      <c r="HQS90" s="209"/>
      <c r="HQT90" s="209"/>
      <c r="HQU90" s="209"/>
      <c r="HQV90" s="209"/>
      <c r="HQW90" s="209"/>
      <c r="HQX90" s="209"/>
      <c r="HQY90" s="209"/>
      <c r="HQZ90" s="209"/>
      <c r="HRA90" s="209"/>
      <c r="HRB90" s="209"/>
      <c r="HRC90" s="209"/>
      <c r="HRD90" s="209"/>
      <c r="HRE90" s="209"/>
      <c r="HRF90" s="209"/>
      <c r="HRG90" s="209"/>
      <c r="HRH90" s="209"/>
      <c r="HRI90" s="209"/>
      <c r="HRJ90" s="209"/>
      <c r="HRK90" s="209"/>
      <c r="HRL90" s="209"/>
      <c r="HRM90" s="209"/>
      <c r="HRN90" s="209"/>
      <c r="HRO90" s="209"/>
      <c r="HRP90" s="209"/>
      <c r="HRQ90" s="209"/>
      <c r="HRR90" s="209"/>
      <c r="HRS90" s="209"/>
      <c r="HRT90" s="209"/>
      <c r="HRU90" s="209"/>
      <c r="HRV90" s="209"/>
      <c r="HRW90" s="209"/>
      <c r="HRX90" s="209"/>
      <c r="HRY90" s="209"/>
      <c r="HRZ90" s="209"/>
      <c r="HSA90" s="209"/>
      <c r="HSB90" s="209"/>
      <c r="HSC90" s="209"/>
      <c r="HSD90" s="209"/>
      <c r="HSE90" s="209"/>
      <c r="HSF90" s="209"/>
      <c r="HSG90" s="209"/>
      <c r="HSH90" s="209"/>
      <c r="HSI90" s="209"/>
      <c r="HSJ90" s="209"/>
      <c r="HSK90" s="209"/>
      <c r="HSL90" s="209"/>
      <c r="HSM90" s="209"/>
      <c r="HSN90" s="209"/>
      <c r="HSO90" s="209"/>
      <c r="HSP90" s="209"/>
      <c r="HSQ90" s="209"/>
      <c r="HSR90" s="209"/>
      <c r="HSS90" s="209"/>
      <c r="HST90" s="209"/>
      <c r="HSU90" s="209"/>
      <c r="HSV90" s="209"/>
      <c r="HSW90" s="209"/>
      <c r="HSX90" s="209"/>
      <c r="HSY90" s="209"/>
      <c r="HSZ90" s="209"/>
      <c r="HTA90" s="209"/>
      <c r="HTB90" s="209"/>
      <c r="HTC90" s="209"/>
      <c r="HTD90" s="209"/>
      <c r="HTE90" s="209"/>
      <c r="HTF90" s="209"/>
      <c r="HTG90" s="209"/>
      <c r="HTH90" s="209"/>
      <c r="HTI90" s="209"/>
      <c r="HTJ90" s="209"/>
      <c r="HTK90" s="209"/>
      <c r="HTL90" s="209"/>
      <c r="HTM90" s="209"/>
      <c r="HTN90" s="209"/>
      <c r="HTO90" s="209"/>
      <c r="HTP90" s="209"/>
      <c r="HTQ90" s="209"/>
      <c r="HTR90" s="209"/>
      <c r="HTS90" s="209"/>
      <c r="HTT90" s="209"/>
      <c r="HTU90" s="209"/>
      <c r="HTV90" s="209"/>
      <c r="HTW90" s="209"/>
      <c r="HTX90" s="209"/>
      <c r="HTY90" s="209"/>
      <c r="HTZ90" s="209"/>
      <c r="HUA90" s="209"/>
      <c r="HUB90" s="209"/>
      <c r="HUC90" s="209"/>
      <c r="HUD90" s="209"/>
      <c r="HUE90" s="209"/>
      <c r="HUF90" s="209"/>
      <c r="HUG90" s="209"/>
      <c r="HUH90" s="209"/>
      <c r="HUI90" s="209"/>
      <c r="HUJ90" s="209"/>
      <c r="HUK90" s="209"/>
      <c r="HUL90" s="209"/>
      <c r="HUM90" s="209"/>
      <c r="HUN90" s="209"/>
      <c r="HUO90" s="209"/>
      <c r="HUP90" s="209"/>
      <c r="HUQ90" s="209"/>
      <c r="HUR90" s="209"/>
      <c r="HUS90" s="209"/>
      <c r="HUT90" s="209"/>
      <c r="HUU90" s="209"/>
      <c r="HUV90" s="209"/>
      <c r="HUW90" s="209"/>
      <c r="HUX90" s="209"/>
      <c r="HUY90" s="209"/>
      <c r="HUZ90" s="209"/>
      <c r="HVA90" s="209"/>
      <c r="HVB90" s="209"/>
      <c r="HVC90" s="209"/>
      <c r="HVD90" s="209"/>
      <c r="HVE90" s="209"/>
      <c r="HVF90" s="209"/>
      <c r="HVG90" s="209"/>
      <c r="HVH90" s="209"/>
      <c r="HVI90" s="209"/>
      <c r="HVJ90" s="209"/>
      <c r="HVK90" s="209"/>
      <c r="HVL90" s="209"/>
      <c r="HVM90" s="209"/>
      <c r="HVN90" s="209"/>
      <c r="HVO90" s="209"/>
      <c r="HVP90" s="209"/>
      <c r="HVQ90" s="209"/>
      <c r="HVR90" s="209"/>
      <c r="HVS90" s="209"/>
      <c r="HVT90" s="209"/>
      <c r="HVU90" s="209"/>
      <c r="HVV90" s="209"/>
      <c r="HVW90" s="209"/>
      <c r="HVX90" s="209"/>
      <c r="HVY90" s="209"/>
      <c r="HVZ90" s="209"/>
      <c r="HWA90" s="209"/>
      <c r="HWB90" s="209"/>
      <c r="HWC90" s="209"/>
      <c r="HWD90" s="209"/>
      <c r="HWE90" s="209"/>
      <c r="HWF90" s="209"/>
      <c r="HWG90" s="209"/>
      <c r="HWH90" s="209"/>
      <c r="HWI90" s="209"/>
      <c r="HWJ90" s="209"/>
      <c r="HWK90" s="209"/>
      <c r="HWL90" s="209"/>
      <c r="HWM90" s="209"/>
      <c r="HWN90" s="209"/>
      <c r="HWO90" s="209"/>
      <c r="HWP90" s="209"/>
      <c r="HWQ90" s="209"/>
      <c r="HWR90" s="209"/>
      <c r="HWS90" s="209"/>
      <c r="HWT90" s="209"/>
      <c r="HWU90" s="209"/>
      <c r="HWV90" s="209"/>
      <c r="HWW90" s="209"/>
      <c r="HWX90" s="209"/>
      <c r="HWY90" s="209"/>
      <c r="HWZ90" s="209"/>
      <c r="HXA90" s="209"/>
      <c r="HXB90" s="209"/>
      <c r="HXC90" s="209"/>
      <c r="HXD90" s="209"/>
      <c r="HXE90" s="209"/>
      <c r="HXF90" s="209"/>
      <c r="HXG90" s="209"/>
      <c r="HXH90" s="209"/>
      <c r="HXI90" s="209"/>
      <c r="HXJ90" s="209"/>
      <c r="HXK90" s="209"/>
      <c r="HXL90" s="209"/>
      <c r="HXM90" s="209"/>
      <c r="HXN90" s="209"/>
      <c r="HXO90" s="209"/>
      <c r="HXP90" s="209"/>
      <c r="HXQ90" s="209"/>
      <c r="HXR90" s="209"/>
      <c r="HXS90" s="209"/>
      <c r="HXT90" s="209"/>
      <c r="HXU90" s="209"/>
      <c r="HXV90" s="209"/>
      <c r="HXW90" s="209"/>
      <c r="HXX90" s="209"/>
      <c r="HXY90" s="209"/>
      <c r="HXZ90" s="209"/>
      <c r="HYA90" s="209"/>
      <c r="HYB90" s="209"/>
      <c r="HYC90" s="209"/>
      <c r="HYD90" s="209"/>
      <c r="HYE90" s="209"/>
      <c r="HYF90" s="209"/>
      <c r="HYG90" s="209"/>
      <c r="HYH90" s="209"/>
      <c r="HYI90" s="209"/>
      <c r="HYJ90" s="209"/>
      <c r="HYK90" s="209"/>
      <c r="HYL90" s="209"/>
      <c r="HYM90" s="209"/>
      <c r="HYN90" s="209"/>
      <c r="HYO90" s="209"/>
      <c r="HYP90" s="209"/>
      <c r="HYQ90" s="209"/>
      <c r="HYR90" s="209"/>
      <c r="HYS90" s="209"/>
      <c r="HYT90" s="209"/>
      <c r="HYU90" s="209"/>
      <c r="HYV90" s="209"/>
      <c r="HYW90" s="209"/>
      <c r="HYX90" s="209"/>
      <c r="HYY90" s="209"/>
      <c r="HYZ90" s="209"/>
      <c r="HZA90" s="209"/>
      <c r="HZB90" s="209"/>
      <c r="HZC90" s="209"/>
      <c r="HZD90" s="209"/>
      <c r="HZE90" s="209"/>
      <c r="HZF90" s="209"/>
      <c r="HZG90" s="209"/>
      <c r="HZH90" s="209"/>
      <c r="HZI90" s="209"/>
      <c r="HZJ90" s="209"/>
      <c r="HZK90" s="209"/>
      <c r="HZL90" s="209"/>
      <c r="HZM90" s="209"/>
      <c r="HZN90" s="209"/>
      <c r="HZO90" s="209"/>
      <c r="HZP90" s="209"/>
      <c r="HZQ90" s="209"/>
      <c r="HZR90" s="209"/>
      <c r="HZS90" s="209"/>
      <c r="HZT90" s="209"/>
      <c r="HZU90" s="209"/>
      <c r="HZV90" s="209"/>
      <c r="HZW90" s="209"/>
      <c r="HZX90" s="209"/>
      <c r="HZY90" s="209"/>
      <c r="HZZ90" s="209"/>
      <c r="IAA90" s="209"/>
      <c r="IAB90" s="209"/>
      <c r="IAC90" s="209"/>
      <c r="IAD90" s="209"/>
      <c r="IAE90" s="209"/>
      <c r="IAF90" s="209"/>
      <c r="IAG90" s="209"/>
      <c r="IAH90" s="209"/>
      <c r="IAI90" s="209"/>
      <c r="IAJ90" s="209"/>
      <c r="IAK90" s="209"/>
      <c r="IAL90" s="209"/>
      <c r="IAM90" s="209"/>
      <c r="IAN90" s="209"/>
      <c r="IAO90" s="209"/>
      <c r="IAP90" s="209"/>
      <c r="IAQ90" s="209"/>
      <c r="IAR90" s="209"/>
      <c r="IAS90" s="209"/>
      <c r="IAT90" s="209"/>
      <c r="IAU90" s="209"/>
      <c r="IAV90" s="209"/>
      <c r="IAW90" s="209"/>
      <c r="IAX90" s="209"/>
      <c r="IAY90" s="209"/>
      <c r="IAZ90" s="209"/>
      <c r="IBA90" s="209"/>
      <c r="IBB90" s="209"/>
      <c r="IBC90" s="209"/>
      <c r="IBD90" s="209"/>
      <c r="IBE90" s="209"/>
      <c r="IBF90" s="209"/>
      <c r="IBG90" s="209"/>
      <c r="IBH90" s="209"/>
      <c r="IBI90" s="209"/>
      <c r="IBJ90" s="209"/>
      <c r="IBK90" s="209"/>
      <c r="IBL90" s="209"/>
      <c r="IBM90" s="209"/>
      <c r="IBN90" s="209"/>
      <c r="IBO90" s="209"/>
      <c r="IBP90" s="209"/>
      <c r="IBQ90" s="209"/>
      <c r="IBR90" s="209"/>
      <c r="IBS90" s="209"/>
      <c r="IBT90" s="209"/>
      <c r="IBU90" s="209"/>
      <c r="IBV90" s="209"/>
      <c r="IBW90" s="209"/>
      <c r="IBX90" s="209"/>
      <c r="IBY90" s="209"/>
      <c r="IBZ90" s="209"/>
      <c r="ICA90" s="209"/>
      <c r="ICB90" s="209"/>
      <c r="ICC90" s="209"/>
      <c r="ICD90" s="209"/>
      <c r="ICE90" s="209"/>
      <c r="ICF90" s="209"/>
      <c r="ICG90" s="209"/>
      <c r="ICH90" s="209"/>
      <c r="ICI90" s="209"/>
      <c r="ICJ90" s="209"/>
      <c r="ICK90" s="209"/>
      <c r="ICL90" s="209"/>
      <c r="ICM90" s="209"/>
      <c r="ICN90" s="209"/>
      <c r="ICO90" s="209"/>
      <c r="ICP90" s="209"/>
      <c r="ICQ90" s="209"/>
      <c r="ICR90" s="209"/>
      <c r="ICS90" s="209"/>
      <c r="ICT90" s="209"/>
      <c r="ICU90" s="209"/>
      <c r="ICV90" s="209"/>
      <c r="ICW90" s="209"/>
      <c r="ICX90" s="209"/>
      <c r="ICY90" s="209"/>
      <c r="ICZ90" s="209"/>
      <c r="IDA90" s="209"/>
      <c r="IDB90" s="209"/>
      <c r="IDC90" s="209"/>
      <c r="IDD90" s="209"/>
      <c r="IDE90" s="209"/>
      <c r="IDF90" s="209"/>
      <c r="IDG90" s="209"/>
      <c r="IDH90" s="209"/>
      <c r="IDI90" s="209"/>
      <c r="IDJ90" s="209"/>
      <c r="IDK90" s="209"/>
      <c r="IDL90" s="209"/>
      <c r="IDM90" s="209"/>
      <c r="IDN90" s="209"/>
      <c r="IDO90" s="209"/>
      <c r="IDP90" s="209"/>
      <c r="IDQ90" s="209"/>
      <c r="IDR90" s="209"/>
      <c r="IDS90" s="209"/>
      <c r="IDT90" s="209"/>
      <c r="IDU90" s="209"/>
      <c r="IDV90" s="209"/>
      <c r="IDW90" s="209"/>
      <c r="IDX90" s="209"/>
      <c r="IDY90" s="209"/>
      <c r="IDZ90" s="209"/>
      <c r="IEA90" s="209"/>
      <c r="IEB90" s="209"/>
      <c r="IEC90" s="209"/>
      <c r="IED90" s="209"/>
      <c r="IEE90" s="209"/>
      <c r="IEF90" s="209"/>
      <c r="IEG90" s="209"/>
      <c r="IEH90" s="209"/>
      <c r="IEI90" s="209"/>
      <c r="IEJ90" s="209"/>
      <c r="IEK90" s="209"/>
      <c r="IEL90" s="209"/>
      <c r="IEM90" s="209"/>
      <c r="IEN90" s="209"/>
      <c r="IEO90" s="209"/>
      <c r="IEP90" s="209"/>
      <c r="IEQ90" s="209"/>
      <c r="IER90" s="209"/>
      <c r="IES90" s="209"/>
      <c r="IET90" s="209"/>
      <c r="IEU90" s="209"/>
      <c r="IEV90" s="209"/>
      <c r="IEW90" s="209"/>
      <c r="IEX90" s="209"/>
      <c r="IEY90" s="209"/>
      <c r="IEZ90" s="209"/>
      <c r="IFA90" s="209"/>
      <c r="IFB90" s="209"/>
      <c r="IFC90" s="209"/>
      <c r="IFD90" s="209"/>
      <c r="IFE90" s="209"/>
      <c r="IFF90" s="209"/>
      <c r="IFG90" s="209"/>
      <c r="IFH90" s="209"/>
      <c r="IFI90" s="209"/>
      <c r="IFJ90" s="209"/>
      <c r="IFK90" s="209"/>
      <c r="IFL90" s="209"/>
      <c r="IFM90" s="209"/>
      <c r="IFN90" s="209"/>
      <c r="IFO90" s="209"/>
      <c r="IFP90" s="209"/>
      <c r="IFQ90" s="209"/>
      <c r="IFR90" s="209"/>
      <c r="IFS90" s="209"/>
      <c r="IFT90" s="209"/>
      <c r="IFU90" s="209"/>
      <c r="IFV90" s="209"/>
      <c r="IFW90" s="209"/>
      <c r="IFX90" s="209"/>
      <c r="IFY90" s="209"/>
      <c r="IFZ90" s="209"/>
      <c r="IGA90" s="209"/>
      <c r="IGB90" s="209"/>
      <c r="IGC90" s="209"/>
      <c r="IGD90" s="209"/>
      <c r="IGE90" s="209"/>
      <c r="IGF90" s="209"/>
      <c r="IGG90" s="209"/>
      <c r="IGH90" s="209"/>
      <c r="IGI90" s="209"/>
      <c r="IGJ90" s="209"/>
      <c r="IGK90" s="209"/>
      <c r="IGL90" s="209"/>
      <c r="IGM90" s="209"/>
      <c r="IGN90" s="209"/>
      <c r="IGO90" s="209"/>
      <c r="IGP90" s="209"/>
      <c r="IGQ90" s="209"/>
      <c r="IGR90" s="209"/>
      <c r="IGS90" s="209"/>
      <c r="IGT90" s="209"/>
      <c r="IGU90" s="209"/>
      <c r="IGV90" s="209"/>
      <c r="IGW90" s="209"/>
      <c r="IGX90" s="209"/>
      <c r="IGY90" s="209"/>
      <c r="IGZ90" s="209"/>
      <c r="IHA90" s="209"/>
      <c r="IHB90" s="209"/>
      <c r="IHC90" s="209"/>
      <c r="IHD90" s="209"/>
      <c r="IHE90" s="209"/>
      <c r="IHF90" s="209"/>
      <c r="IHG90" s="209"/>
      <c r="IHH90" s="209"/>
      <c r="IHI90" s="209"/>
      <c r="IHJ90" s="209"/>
      <c r="IHK90" s="209"/>
      <c r="IHL90" s="209"/>
      <c r="IHM90" s="209"/>
      <c r="IHN90" s="209"/>
      <c r="IHO90" s="209"/>
      <c r="IHP90" s="209"/>
      <c r="IHQ90" s="209"/>
      <c r="IHR90" s="209"/>
      <c r="IHS90" s="209"/>
      <c r="IHT90" s="209"/>
      <c r="IHU90" s="209"/>
      <c r="IHV90" s="209"/>
      <c r="IHW90" s="209"/>
      <c r="IHX90" s="209"/>
      <c r="IHY90" s="209"/>
      <c r="IHZ90" s="209"/>
      <c r="IIA90" s="209"/>
      <c r="IIB90" s="209"/>
      <c r="IIC90" s="209"/>
      <c r="IID90" s="209"/>
      <c r="IIE90" s="209"/>
      <c r="IIF90" s="209"/>
      <c r="IIG90" s="209"/>
      <c r="IIH90" s="209"/>
      <c r="III90" s="209"/>
      <c r="IIJ90" s="209"/>
      <c r="IIK90" s="209"/>
      <c r="IIL90" s="209"/>
      <c r="IIM90" s="209"/>
      <c r="IIN90" s="209"/>
      <c r="IIO90" s="209"/>
      <c r="IIP90" s="209"/>
      <c r="IIQ90" s="209"/>
      <c r="IIR90" s="209"/>
      <c r="IIS90" s="209"/>
      <c r="IIT90" s="209"/>
      <c r="IIU90" s="209"/>
      <c r="IIV90" s="209"/>
      <c r="IIW90" s="209"/>
      <c r="IIX90" s="209"/>
      <c r="IIY90" s="209"/>
      <c r="IIZ90" s="209"/>
      <c r="IJA90" s="209"/>
      <c r="IJB90" s="209"/>
      <c r="IJC90" s="209"/>
      <c r="IJD90" s="209"/>
      <c r="IJE90" s="209"/>
      <c r="IJF90" s="209"/>
      <c r="IJG90" s="209"/>
      <c r="IJH90" s="209"/>
      <c r="IJI90" s="209"/>
      <c r="IJJ90" s="209"/>
      <c r="IJK90" s="209"/>
      <c r="IJL90" s="209"/>
      <c r="IJM90" s="209"/>
      <c r="IJN90" s="209"/>
      <c r="IJO90" s="209"/>
      <c r="IJP90" s="209"/>
      <c r="IJQ90" s="209"/>
      <c r="IJR90" s="209"/>
      <c r="IJS90" s="209"/>
      <c r="IJT90" s="209"/>
      <c r="IJU90" s="209"/>
      <c r="IJV90" s="209"/>
      <c r="IJW90" s="209"/>
      <c r="IJX90" s="209"/>
      <c r="IJY90" s="209"/>
      <c r="IJZ90" s="209"/>
      <c r="IKA90" s="209"/>
      <c r="IKB90" s="209"/>
      <c r="IKC90" s="209"/>
      <c r="IKD90" s="209"/>
      <c r="IKE90" s="209"/>
      <c r="IKF90" s="209"/>
      <c r="IKG90" s="209"/>
      <c r="IKH90" s="209"/>
      <c r="IKI90" s="209"/>
      <c r="IKJ90" s="209"/>
      <c r="IKK90" s="209"/>
      <c r="IKL90" s="209"/>
      <c r="IKM90" s="209"/>
      <c r="IKN90" s="209"/>
      <c r="IKO90" s="209"/>
      <c r="IKP90" s="209"/>
      <c r="IKQ90" s="209"/>
      <c r="IKR90" s="209"/>
      <c r="IKS90" s="209"/>
      <c r="IKT90" s="209"/>
      <c r="IKU90" s="209"/>
      <c r="IKV90" s="209"/>
      <c r="IKW90" s="209"/>
      <c r="IKX90" s="209"/>
      <c r="IKY90" s="209"/>
      <c r="IKZ90" s="209"/>
      <c r="ILA90" s="209"/>
      <c r="ILB90" s="209"/>
      <c r="ILC90" s="209"/>
      <c r="ILD90" s="209"/>
      <c r="ILE90" s="209"/>
      <c r="ILF90" s="209"/>
      <c r="ILG90" s="209"/>
      <c r="ILH90" s="209"/>
      <c r="ILI90" s="209"/>
      <c r="ILJ90" s="209"/>
      <c r="ILK90" s="209"/>
      <c r="ILL90" s="209"/>
      <c r="ILM90" s="209"/>
      <c r="ILN90" s="209"/>
      <c r="ILO90" s="209"/>
      <c r="ILP90" s="209"/>
      <c r="ILQ90" s="209"/>
      <c r="ILR90" s="209"/>
      <c r="ILS90" s="209"/>
      <c r="ILT90" s="209"/>
      <c r="ILU90" s="209"/>
      <c r="ILV90" s="209"/>
      <c r="ILW90" s="209"/>
      <c r="ILX90" s="209"/>
      <c r="ILY90" s="209"/>
      <c r="ILZ90" s="209"/>
      <c r="IMA90" s="209"/>
      <c r="IMB90" s="209"/>
      <c r="IMC90" s="209"/>
      <c r="IMD90" s="209"/>
      <c r="IME90" s="209"/>
      <c r="IMF90" s="209"/>
      <c r="IMG90" s="209"/>
      <c r="IMH90" s="209"/>
      <c r="IMI90" s="209"/>
      <c r="IMJ90" s="209"/>
      <c r="IMK90" s="209"/>
      <c r="IML90" s="209"/>
      <c r="IMM90" s="209"/>
      <c r="IMN90" s="209"/>
      <c r="IMO90" s="209"/>
      <c r="IMP90" s="209"/>
      <c r="IMQ90" s="209"/>
      <c r="IMR90" s="209"/>
      <c r="IMS90" s="209"/>
      <c r="IMT90" s="209"/>
      <c r="IMU90" s="209"/>
      <c r="IMV90" s="209"/>
      <c r="IMW90" s="209"/>
      <c r="IMX90" s="209"/>
      <c r="IMY90" s="209"/>
      <c r="IMZ90" s="209"/>
      <c r="INA90" s="209"/>
      <c r="INB90" s="209"/>
      <c r="INC90" s="209"/>
      <c r="IND90" s="209"/>
      <c r="INE90" s="209"/>
      <c r="INF90" s="209"/>
      <c r="ING90" s="209"/>
      <c r="INH90" s="209"/>
      <c r="INI90" s="209"/>
      <c r="INJ90" s="209"/>
      <c r="INK90" s="209"/>
      <c r="INL90" s="209"/>
      <c r="INM90" s="209"/>
      <c r="INN90" s="209"/>
      <c r="INO90" s="209"/>
      <c r="INP90" s="209"/>
      <c r="INQ90" s="209"/>
      <c r="INR90" s="209"/>
      <c r="INS90" s="209"/>
      <c r="INT90" s="209"/>
      <c r="INU90" s="209"/>
      <c r="INV90" s="209"/>
      <c r="INW90" s="209"/>
      <c r="INX90" s="209"/>
      <c r="INY90" s="209"/>
      <c r="INZ90" s="209"/>
      <c r="IOA90" s="209"/>
      <c r="IOB90" s="209"/>
      <c r="IOC90" s="209"/>
      <c r="IOD90" s="209"/>
      <c r="IOE90" s="209"/>
      <c r="IOF90" s="209"/>
      <c r="IOG90" s="209"/>
      <c r="IOH90" s="209"/>
      <c r="IOI90" s="209"/>
      <c r="IOJ90" s="209"/>
      <c r="IOK90" s="209"/>
      <c r="IOL90" s="209"/>
      <c r="IOM90" s="209"/>
      <c r="ION90" s="209"/>
      <c r="IOO90" s="209"/>
      <c r="IOP90" s="209"/>
      <c r="IOQ90" s="209"/>
      <c r="IOR90" s="209"/>
      <c r="IOS90" s="209"/>
      <c r="IOT90" s="209"/>
      <c r="IOU90" s="209"/>
      <c r="IOV90" s="209"/>
      <c r="IOW90" s="209"/>
      <c r="IOX90" s="209"/>
      <c r="IOY90" s="209"/>
      <c r="IOZ90" s="209"/>
      <c r="IPA90" s="209"/>
      <c r="IPB90" s="209"/>
      <c r="IPC90" s="209"/>
      <c r="IPD90" s="209"/>
      <c r="IPE90" s="209"/>
      <c r="IPF90" s="209"/>
      <c r="IPG90" s="209"/>
      <c r="IPH90" s="209"/>
      <c r="IPI90" s="209"/>
      <c r="IPJ90" s="209"/>
      <c r="IPK90" s="209"/>
      <c r="IPL90" s="209"/>
      <c r="IPM90" s="209"/>
      <c r="IPN90" s="209"/>
      <c r="IPO90" s="209"/>
      <c r="IPP90" s="209"/>
      <c r="IPQ90" s="209"/>
      <c r="IPR90" s="209"/>
      <c r="IPS90" s="209"/>
      <c r="IPT90" s="209"/>
      <c r="IPU90" s="209"/>
      <c r="IPV90" s="209"/>
      <c r="IPW90" s="209"/>
      <c r="IPX90" s="209"/>
      <c r="IPY90" s="209"/>
      <c r="IPZ90" s="209"/>
      <c r="IQA90" s="209"/>
      <c r="IQB90" s="209"/>
      <c r="IQC90" s="209"/>
      <c r="IQD90" s="209"/>
      <c r="IQE90" s="209"/>
      <c r="IQF90" s="209"/>
      <c r="IQG90" s="209"/>
      <c r="IQH90" s="209"/>
      <c r="IQI90" s="209"/>
      <c r="IQJ90" s="209"/>
      <c r="IQK90" s="209"/>
      <c r="IQL90" s="209"/>
      <c r="IQM90" s="209"/>
      <c r="IQN90" s="209"/>
      <c r="IQO90" s="209"/>
      <c r="IQP90" s="209"/>
      <c r="IQQ90" s="209"/>
      <c r="IQR90" s="209"/>
      <c r="IQS90" s="209"/>
      <c r="IQT90" s="209"/>
      <c r="IQU90" s="209"/>
      <c r="IQV90" s="209"/>
      <c r="IQW90" s="209"/>
      <c r="IQX90" s="209"/>
      <c r="IQY90" s="209"/>
      <c r="IQZ90" s="209"/>
      <c r="IRA90" s="209"/>
      <c r="IRB90" s="209"/>
      <c r="IRC90" s="209"/>
      <c r="IRD90" s="209"/>
      <c r="IRE90" s="209"/>
      <c r="IRF90" s="209"/>
      <c r="IRG90" s="209"/>
      <c r="IRH90" s="209"/>
      <c r="IRI90" s="209"/>
      <c r="IRJ90" s="209"/>
      <c r="IRK90" s="209"/>
      <c r="IRL90" s="209"/>
      <c r="IRM90" s="209"/>
      <c r="IRN90" s="209"/>
      <c r="IRO90" s="209"/>
      <c r="IRP90" s="209"/>
      <c r="IRQ90" s="209"/>
      <c r="IRR90" s="209"/>
      <c r="IRS90" s="209"/>
      <c r="IRT90" s="209"/>
      <c r="IRU90" s="209"/>
      <c r="IRV90" s="209"/>
      <c r="IRW90" s="209"/>
      <c r="IRX90" s="209"/>
      <c r="IRY90" s="209"/>
      <c r="IRZ90" s="209"/>
      <c r="ISA90" s="209"/>
      <c r="ISB90" s="209"/>
      <c r="ISC90" s="209"/>
      <c r="ISD90" s="209"/>
      <c r="ISE90" s="209"/>
      <c r="ISF90" s="209"/>
      <c r="ISG90" s="209"/>
      <c r="ISH90" s="209"/>
      <c r="ISI90" s="209"/>
      <c r="ISJ90" s="209"/>
      <c r="ISK90" s="209"/>
      <c r="ISL90" s="209"/>
      <c r="ISM90" s="209"/>
      <c r="ISN90" s="209"/>
      <c r="ISO90" s="209"/>
      <c r="ISP90" s="209"/>
      <c r="ISQ90" s="209"/>
      <c r="ISR90" s="209"/>
      <c r="ISS90" s="209"/>
      <c r="IST90" s="209"/>
      <c r="ISU90" s="209"/>
      <c r="ISV90" s="209"/>
      <c r="ISW90" s="209"/>
      <c r="ISX90" s="209"/>
      <c r="ISY90" s="209"/>
      <c r="ISZ90" s="209"/>
      <c r="ITA90" s="209"/>
      <c r="ITB90" s="209"/>
      <c r="ITC90" s="209"/>
      <c r="ITD90" s="209"/>
      <c r="ITE90" s="209"/>
      <c r="ITF90" s="209"/>
      <c r="ITG90" s="209"/>
      <c r="ITH90" s="209"/>
      <c r="ITI90" s="209"/>
      <c r="ITJ90" s="209"/>
      <c r="ITK90" s="209"/>
      <c r="ITL90" s="209"/>
      <c r="ITM90" s="209"/>
      <c r="ITN90" s="209"/>
      <c r="ITO90" s="209"/>
      <c r="ITP90" s="209"/>
      <c r="ITQ90" s="209"/>
      <c r="ITR90" s="209"/>
      <c r="ITS90" s="209"/>
      <c r="ITT90" s="209"/>
      <c r="ITU90" s="209"/>
      <c r="ITV90" s="209"/>
      <c r="ITW90" s="209"/>
      <c r="ITX90" s="209"/>
      <c r="ITY90" s="209"/>
      <c r="ITZ90" s="209"/>
      <c r="IUA90" s="209"/>
      <c r="IUB90" s="209"/>
      <c r="IUC90" s="209"/>
      <c r="IUD90" s="209"/>
      <c r="IUE90" s="209"/>
      <c r="IUF90" s="209"/>
      <c r="IUG90" s="209"/>
      <c r="IUH90" s="209"/>
      <c r="IUI90" s="209"/>
      <c r="IUJ90" s="209"/>
      <c r="IUK90" s="209"/>
      <c r="IUL90" s="209"/>
      <c r="IUM90" s="209"/>
      <c r="IUN90" s="209"/>
      <c r="IUO90" s="209"/>
      <c r="IUP90" s="209"/>
      <c r="IUQ90" s="209"/>
      <c r="IUR90" s="209"/>
      <c r="IUS90" s="209"/>
      <c r="IUT90" s="209"/>
      <c r="IUU90" s="209"/>
      <c r="IUV90" s="209"/>
      <c r="IUW90" s="209"/>
      <c r="IUX90" s="209"/>
      <c r="IUY90" s="209"/>
      <c r="IUZ90" s="209"/>
      <c r="IVA90" s="209"/>
      <c r="IVB90" s="209"/>
      <c r="IVC90" s="209"/>
      <c r="IVD90" s="209"/>
      <c r="IVE90" s="209"/>
      <c r="IVF90" s="209"/>
      <c r="IVG90" s="209"/>
      <c r="IVH90" s="209"/>
      <c r="IVI90" s="209"/>
      <c r="IVJ90" s="209"/>
      <c r="IVK90" s="209"/>
      <c r="IVL90" s="209"/>
      <c r="IVM90" s="209"/>
      <c r="IVN90" s="209"/>
      <c r="IVO90" s="209"/>
      <c r="IVP90" s="209"/>
      <c r="IVQ90" s="209"/>
      <c r="IVR90" s="209"/>
      <c r="IVS90" s="209"/>
      <c r="IVT90" s="209"/>
      <c r="IVU90" s="209"/>
      <c r="IVV90" s="209"/>
      <c r="IVW90" s="209"/>
      <c r="IVX90" s="209"/>
      <c r="IVY90" s="209"/>
      <c r="IVZ90" s="209"/>
      <c r="IWA90" s="209"/>
      <c r="IWB90" s="209"/>
      <c r="IWC90" s="209"/>
      <c r="IWD90" s="209"/>
      <c r="IWE90" s="209"/>
      <c r="IWF90" s="209"/>
      <c r="IWG90" s="209"/>
      <c r="IWH90" s="209"/>
      <c r="IWI90" s="209"/>
      <c r="IWJ90" s="209"/>
      <c r="IWK90" s="209"/>
      <c r="IWL90" s="209"/>
      <c r="IWM90" s="209"/>
      <c r="IWN90" s="209"/>
      <c r="IWO90" s="209"/>
      <c r="IWP90" s="209"/>
      <c r="IWQ90" s="209"/>
      <c r="IWR90" s="209"/>
      <c r="IWS90" s="209"/>
      <c r="IWT90" s="209"/>
      <c r="IWU90" s="209"/>
      <c r="IWV90" s="209"/>
      <c r="IWW90" s="209"/>
      <c r="IWX90" s="209"/>
      <c r="IWY90" s="209"/>
      <c r="IWZ90" s="209"/>
      <c r="IXA90" s="209"/>
      <c r="IXB90" s="209"/>
      <c r="IXC90" s="209"/>
      <c r="IXD90" s="209"/>
      <c r="IXE90" s="209"/>
      <c r="IXF90" s="209"/>
      <c r="IXG90" s="209"/>
      <c r="IXH90" s="209"/>
      <c r="IXI90" s="209"/>
      <c r="IXJ90" s="209"/>
      <c r="IXK90" s="209"/>
      <c r="IXL90" s="209"/>
      <c r="IXM90" s="209"/>
      <c r="IXN90" s="209"/>
      <c r="IXO90" s="209"/>
      <c r="IXP90" s="209"/>
      <c r="IXQ90" s="209"/>
      <c r="IXR90" s="209"/>
      <c r="IXS90" s="209"/>
      <c r="IXT90" s="209"/>
      <c r="IXU90" s="209"/>
      <c r="IXV90" s="209"/>
      <c r="IXW90" s="209"/>
      <c r="IXX90" s="209"/>
      <c r="IXY90" s="209"/>
      <c r="IXZ90" s="209"/>
      <c r="IYA90" s="209"/>
      <c r="IYB90" s="209"/>
      <c r="IYC90" s="209"/>
      <c r="IYD90" s="209"/>
      <c r="IYE90" s="209"/>
      <c r="IYF90" s="209"/>
      <c r="IYG90" s="209"/>
      <c r="IYH90" s="209"/>
      <c r="IYI90" s="209"/>
      <c r="IYJ90" s="209"/>
      <c r="IYK90" s="209"/>
      <c r="IYL90" s="209"/>
      <c r="IYM90" s="209"/>
      <c r="IYN90" s="209"/>
      <c r="IYO90" s="209"/>
      <c r="IYP90" s="209"/>
      <c r="IYQ90" s="209"/>
      <c r="IYR90" s="209"/>
      <c r="IYS90" s="209"/>
      <c r="IYT90" s="209"/>
      <c r="IYU90" s="209"/>
      <c r="IYV90" s="209"/>
      <c r="IYW90" s="209"/>
      <c r="IYX90" s="209"/>
      <c r="IYY90" s="209"/>
      <c r="IYZ90" s="209"/>
      <c r="IZA90" s="209"/>
      <c r="IZB90" s="209"/>
      <c r="IZC90" s="209"/>
      <c r="IZD90" s="209"/>
      <c r="IZE90" s="209"/>
      <c r="IZF90" s="209"/>
      <c r="IZG90" s="209"/>
      <c r="IZH90" s="209"/>
      <c r="IZI90" s="209"/>
      <c r="IZJ90" s="209"/>
      <c r="IZK90" s="209"/>
      <c r="IZL90" s="209"/>
      <c r="IZM90" s="209"/>
      <c r="IZN90" s="209"/>
      <c r="IZO90" s="209"/>
      <c r="IZP90" s="209"/>
      <c r="IZQ90" s="209"/>
      <c r="IZR90" s="209"/>
      <c r="IZS90" s="209"/>
      <c r="IZT90" s="209"/>
      <c r="IZU90" s="209"/>
      <c r="IZV90" s="209"/>
      <c r="IZW90" s="209"/>
      <c r="IZX90" s="209"/>
      <c r="IZY90" s="209"/>
      <c r="IZZ90" s="209"/>
      <c r="JAA90" s="209"/>
      <c r="JAB90" s="209"/>
      <c r="JAC90" s="209"/>
      <c r="JAD90" s="209"/>
      <c r="JAE90" s="209"/>
      <c r="JAF90" s="209"/>
      <c r="JAG90" s="209"/>
      <c r="JAH90" s="209"/>
      <c r="JAI90" s="209"/>
      <c r="JAJ90" s="209"/>
      <c r="JAK90" s="209"/>
      <c r="JAL90" s="209"/>
      <c r="JAM90" s="209"/>
      <c r="JAN90" s="209"/>
      <c r="JAO90" s="209"/>
      <c r="JAP90" s="209"/>
      <c r="JAQ90" s="209"/>
      <c r="JAR90" s="209"/>
      <c r="JAS90" s="209"/>
      <c r="JAT90" s="209"/>
      <c r="JAU90" s="209"/>
      <c r="JAV90" s="209"/>
      <c r="JAW90" s="209"/>
      <c r="JAX90" s="209"/>
      <c r="JAY90" s="209"/>
      <c r="JAZ90" s="209"/>
      <c r="JBA90" s="209"/>
      <c r="JBB90" s="209"/>
      <c r="JBC90" s="209"/>
      <c r="JBD90" s="209"/>
      <c r="JBE90" s="209"/>
      <c r="JBF90" s="209"/>
      <c r="JBG90" s="209"/>
      <c r="JBH90" s="209"/>
      <c r="JBI90" s="209"/>
      <c r="JBJ90" s="209"/>
      <c r="JBK90" s="209"/>
      <c r="JBL90" s="209"/>
      <c r="JBM90" s="209"/>
      <c r="JBN90" s="209"/>
      <c r="JBO90" s="209"/>
      <c r="JBP90" s="209"/>
      <c r="JBQ90" s="209"/>
      <c r="JBR90" s="209"/>
      <c r="JBS90" s="209"/>
      <c r="JBT90" s="209"/>
      <c r="JBU90" s="209"/>
      <c r="JBV90" s="209"/>
      <c r="JBW90" s="209"/>
      <c r="JBX90" s="209"/>
      <c r="JBY90" s="209"/>
      <c r="JBZ90" s="209"/>
      <c r="JCA90" s="209"/>
      <c r="JCB90" s="209"/>
      <c r="JCC90" s="209"/>
      <c r="JCD90" s="209"/>
      <c r="JCE90" s="209"/>
      <c r="JCF90" s="209"/>
      <c r="JCG90" s="209"/>
      <c r="JCH90" s="209"/>
      <c r="JCI90" s="209"/>
      <c r="JCJ90" s="209"/>
      <c r="JCK90" s="209"/>
      <c r="JCL90" s="209"/>
      <c r="JCM90" s="209"/>
      <c r="JCN90" s="209"/>
      <c r="JCO90" s="209"/>
      <c r="JCP90" s="209"/>
      <c r="JCQ90" s="209"/>
      <c r="JCR90" s="209"/>
      <c r="JCS90" s="209"/>
      <c r="JCT90" s="209"/>
      <c r="JCU90" s="209"/>
      <c r="JCV90" s="209"/>
      <c r="JCW90" s="209"/>
      <c r="JCX90" s="209"/>
      <c r="JCY90" s="209"/>
      <c r="JCZ90" s="209"/>
      <c r="JDA90" s="209"/>
      <c r="JDB90" s="209"/>
      <c r="JDC90" s="209"/>
      <c r="JDD90" s="209"/>
      <c r="JDE90" s="209"/>
      <c r="JDF90" s="209"/>
      <c r="JDG90" s="209"/>
      <c r="JDH90" s="209"/>
      <c r="JDI90" s="209"/>
      <c r="JDJ90" s="209"/>
      <c r="JDK90" s="209"/>
      <c r="JDL90" s="209"/>
      <c r="JDM90" s="209"/>
      <c r="JDN90" s="209"/>
      <c r="JDO90" s="209"/>
      <c r="JDP90" s="209"/>
      <c r="JDQ90" s="209"/>
      <c r="JDR90" s="209"/>
      <c r="JDS90" s="209"/>
      <c r="JDT90" s="209"/>
      <c r="JDU90" s="209"/>
      <c r="JDV90" s="209"/>
      <c r="JDW90" s="209"/>
      <c r="JDX90" s="209"/>
      <c r="JDY90" s="209"/>
      <c r="JDZ90" s="209"/>
      <c r="JEA90" s="209"/>
      <c r="JEB90" s="209"/>
      <c r="JEC90" s="209"/>
      <c r="JED90" s="209"/>
      <c r="JEE90" s="209"/>
      <c r="JEF90" s="209"/>
      <c r="JEG90" s="209"/>
      <c r="JEH90" s="209"/>
      <c r="JEI90" s="209"/>
      <c r="JEJ90" s="209"/>
      <c r="JEK90" s="209"/>
      <c r="JEL90" s="209"/>
      <c r="JEM90" s="209"/>
      <c r="JEN90" s="209"/>
      <c r="JEO90" s="209"/>
      <c r="JEP90" s="209"/>
      <c r="JEQ90" s="209"/>
      <c r="JER90" s="209"/>
      <c r="JES90" s="209"/>
      <c r="JET90" s="209"/>
      <c r="JEU90" s="209"/>
      <c r="JEV90" s="209"/>
      <c r="JEW90" s="209"/>
      <c r="JEX90" s="209"/>
      <c r="JEY90" s="209"/>
      <c r="JEZ90" s="209"/>
      <c r="JFA90" s="209"/>
      <c r="JFB90" s="209"/>
      <c r="JFC90" s="209"/>
      <c r="JFD90" s="209"/>
      <c r="JFE90" s="209"/>
      <c r="JFF90" s="209"/>
      <c r="JFG90" s="209"/>
      <c r="JFH90" s="209"/>
      <c r="JFI90" s="209"/>
      <c r="JFJ90" s="209"/>
      <c r="JFK90" s="209"/>
      <c r="JFL90" s="209"/>
      <c r="JFM90" s="209"/>
      <c r="JFN90" s="209"/>
      <c r="JFO90" s="209"/>
      <c r="JFP90" s="209"/>
      <c r="JFQ90" s="209"/>
      <c r="JFR90" s="209"/>
      <c r="JFS90" s="209"/>
      <c r="JFT90" s="209"/>
      <c r="JFU90" s="209"/>
      <c r="JFV90" s="209"/>
      <c r="JFW90" s="209"/>
      <c r="JFX90" s="209"/>
      <c r="JFY90" s="209"/>
      <c r="JFZ90" s="209"/>
      <c r="JGA90" s="209"/>
      <c r="JGB90" s="209"/>
      <c r="JGC90" s="209"/>
      <c r="JGD90" s="209"/>
      <c r="JGE90" s="209"/>
      <c r="JGF90" s="209"/>
      <c r="JGG90" s="209"/>
      <c r="JGH90" s="209"/>
      <c r="JGI90" s="209"/>
      <c r="JGJ90" s="209"/>
      <c r="JGK90" s="209"/>
      <c r="JGL90" s="209"/>
      <c r="JGM90" s="209"/>
      <c r="JGN90" s="209"/>
      <c r="JGO90" s="209"/>
      <c r="JGP90" s="209"/>
      <c r="JGQ90" s="209"/>
      <c r="JGR90" s="209"/>
      <c r="JGS90" s="209"/>
      <c r="JGT90" s="209"/>
      <c r="JGU90" s="209"/>
      <c r="JGV90" s="209"/>
      <c r="JGW90" s="209"/>
      <c r="JGX90" s="209"/>
      <c r="JGY90" s="209"/>
      <c r="JGZ90" s="209"/>
      <c r="JHA90" s="209"/>
      <c r="JHB90" s="209"/>
      <c r="JHC90" s="209"/>
      <c r="JHD90" s="209"/>
      <c r="JHE90" s="209"/>
      <c r="JHF90" s="209"/>
      <c r="JHG90" s="209"/>
      <c r="JHH90" s="209"/>
      <c r="JHI90" s="209"/>
      <c r="JHJ90" s="209"/>
      <c r="JHK90" s="209"/>
      <c r="JHL90" s="209"/>
      <c r="JHM90" s="209"/>
      <c r="JHN90" s="209"/>
      <c r="JHO90" s="209"/>
      <c r="JHP90" s="209"/>
      <c r="JHQ90" s="209"/>
      <c r="JHR90" s="209"/>
      <c r="JHS90" s="209"/>
      <c r="JHT90" s="209"/>
      <c r="JHU90" s="209"/>
      <c r="JHV90" s="209"/>
      <c r="JHW90" s="209"/>
      <c r="JHX90" s="209"/>
      <c r="JHY90" s="209"/>
      <c r="JHZ90" s="209"/>
      <c r="JIA90" s="209"/>
      <c r="JIB90" s="209"/>
      <c r="JIC90" s="209"/>
      <c r="JID90" s="209"/>
      <c r="JIE90" s="209"/>
      <c r="JIF90" s="209"/>
      <c r="JIG90" s="209"/>
      <c r="JIH90" s="209"/>
      <c r="JII90" s="209"/>
      <c r="JIJ90" s="209"/>
      <c r="JIK90" s="209"/>
      <c r="JIL90" s="209"/>
      <c r="JIM90" s="209"/>
      <c r="JIN90" s="209"/>
      <c r="JIO90" s="209"/>
      <c r="JIP90" s="209"/>
      <c r="JIQ90" s="209"/>
      <c r="JIR90" s="209"/>
      <c r="JIS90" s="209"/>
      <c r="JIT90" s="209"/>
      <c r="JIU90" s="209"/>
      <c r="JIV90" s="209"/>
      <c r="JIW90" s="209"/>
      <c r="JIX90" s="209"/>
      <c r="JIY90" s="209"/>
      <c r="JIZ90" s="209"/>
      <c r="JJA90" s="209"/>
      <c r="JJB90" s="209"/>
      <c r="JJC90" s="209"/>
      <c r="JJD90" s="209"/>
      <c r="JJE90" s="209"/>
      <c r="JJF90" s="209"/>
      <c r="JJG90" s="209"/>
      <c r="JJH90" s="209"/>
      <c r="JJI90" s="209"/>
      <c r="JJJ90" s="209"/>
      <c r="JJK90" s="209"/>
      <c r="JJL90" s="209"/>
      <c r="JJM90" s="209"/>
      <c r="JJN90" s="209"/>
      <c r="JJO90" s="209"/>
      <c r="JJP90" s="209"/>
      <c r="JJQ90" s="209"/>
      <c r="JJR90" s="209"/>
      <c r="JJS90" s="209"/>
      <c r="JJT90" s="209"/>
      <c r="JJU90" s="209"/>
      <c r="JJV90" s="209"/>
      <c r="JJW90" s="209"/>
      <c r="JJX90" s="209"/>
      <c r="JJY90" s="209"/>
      <c r="JJZ90" s="209"/>
      <c r="JKA90" s="209"/>
      <c r="JKB90" s="209"/>
      <c r="JKC90" s="209"/>
      <c r="JKD90" s="209"/>
      <c r="JKE90" s="209"/>
      <c r="JKF90" s="209"/>
      <c r="JKG90" s="209"/>
      <c r="JKH90" s="209"/>
      <c r="JKI90" s="209"/>
      <c r="JKJ90" s="209"/>
      <c r="JKK90" s="209"/>
      <c r="JKL90" s="209"/>
      <c r="JKM90" s="209"/>
      <c r="JKN90" s="209"/>
      <c r="JKO90" s="209"/>
      <c r="JKP90" s="209"/>
      <c r="JKQ90" s="209"/>
      <c r="JKR90" s="209"/>
      <c r="JKS90" s="209"/>
      <c r="JKT90" s="209"/>
      <c r="JKU90" s="209"/>
      <c r="JKV90" s="209"/>
      <c r="JKW90" s="209"/>
      <c r="JKX90" s="209"/>
      <c r="JKY90" s="209"/>
      <c r="JKZ90" s="209"/>
      <c r="JLA90" s="209"/>
      <c r="JLB90" s="209"/>
      <c r="JLC90" s="209"/>
      <c r="JLD90" s="209"/>
      <c r="JLE90" s="209"/>
      <c r="JLF90" s="209"/>
      <c r="JLG90" s="209"/>
      <c r="JLH90" s="209"/>
      <c r="JLI90" s="209"/>
      <c r="JLJ90" s="209"/>
      <c r="JLK90" s="209"/>
      <c r="JLL90" s="209"/>
      <c r="JLM90" s="209"/>
      <c r="JLN90" s="209"/>
      <c r="JLO90" s="209"/>
      <c r="JLP90" s="209"/>
      <c r="JLQ90" s="209"/>
      <c r="JLR90" s="209"/>
      <c r="JLS90" s="209"/>
      <c r="JLT90" s="209"/>
      <c r="JLU90" s="209"/>
      <c r="JLV90" s="209"/>
      <c r="JLW90" s="209"/>
      <c r="JLX90" s="209"/>
      <c r="JLY90" s="209"/>
      <c r="JLZ90" s="209"/>
      <c r="JMA90" s="209"/>
      <c r="JMB90" s="209"/>
      <c r="JMC90" s="209"/>
      <c r="JMD90" s="209"/>
      <c r="JME90" s="209"/>
      <c r="JMF90" s="209"/>
      <c r="JMG90" s="209"/>
      <c r="JMH90" s="209"/>
      <c r="JMI90" s="209"/>
      <c r="JMJ90" s="209"/>
      <c r="JMK90" s="209"/>
      <c r="JML90" s="209"/>
      <c r="JMM90" s="209"/>
      <c r="JMN90" s="209"/>
      <c r="JMO90" s="209"/>
      <c r="JMP90" s="209"/>
      <c r="JMQ90" s="209"/>
      <c r="JMR90" s="209"/>
      <c r="JMS90" s="209"/>
      <c r="JMT90" s="209"/>
      <c r="JMU90" s="209"/>
      <c r="JMV90" s="209"/>
      <c r="JMW90" s="209"/>
      <c r="JMX90" s="209"/>
      <c r="JMY90" s="209"/>
      <c r="JMZ90" s="209"/>
      <c r="JNA90" s="209"/>
      <c r="JNB90" s="209"/>
      <c r="JNC90" s="209"/>
      <c r="JND90" s="209"/>
      <c r="JNE90" s="209"/>
      <c r="JNF90" s="209"/>
      <c r="JNG90" s="209"/>
      <c r="JNH90" s="209"/>
      <c r="JNI90" s="209"/>
      <c r="JNJ90" s="209"/>
      <c r="JNK90" s="209"/>
      <c r="JNL90" s="209"/>
      <c r="JNM90" s="209"/>
      <c r="JNN90" s="209"/>
      <c r="JNO90" s="209"/>
      <c r="JNP90" s="209"/>
      <c r="JNQ90" s="209"/>
      <c r="JNR90" s="209"/>
      <c r="JNS90" s="209"/>
      <c r="JNT90" s="209"/>
      <c r="JNU90" s="209"/>
      <c r="JNV90" s="209"/>
      <c r="JNW90" s="209"/>
      <c r="JNX90" s="209"/>
      <c r="JNY90" s="209"/>
      <c r="JNZ90" s="209"/>
      <c r="JOA90" s="209"/>
      <c r="JOB90" s="209"/>
      <c r="JOC90" s="209"/>
      <c r="JOD90" s="209"/>
      <c r="JOE90" s="209"/>
      <c r="JOF90" s="209"/>
      <c r="JOG90" s="209"/>
      <c r="JOH90" s="209"/>
      <c r="JOI90" s="209"/>
      <c r="JOJ90" s="209"/>
      <c r="JOK90" s="209"/>
      <c r="JOL90" s="209"/>
      <c r="JOM90" s="209"/>
      <c r="JON90" s="209"/>
      <c r="JOO90" s="209"/>
      <c r="JOP90" s="209"/>
      <c r="JOQ90" s="209"/>
      <c r="JOR90" s="209"/>
      <c r="JOS90" s="209"/>
      <c r="JOT90" s="209"/>
      <c r="JOU90" s="209"/>
      <c r="JOV90" s="209"/>
      <c r="JOW90" s="209"/>
      <c r="JOX90" s="209"/>
      <c r="JOY90" s="209"/>
      <c r="JOZ90" s="209"/>
      <c r="JPA90" s="209"/>
      <c r="JPB90" s="209"/>
      <c r="JPC90" s="209"/>
      <c r="JPD90" s="209"/>
      <c r="JPE90" s="209"/>
      <c r="JPF90" s="209"/>
      <c r="JPG90" s="209"/>
      <c r="JPH90" s="209"/>
      <c r="JPI90" s="209"/>
      <c r="JPJ90" s="209"/>
      <c r="JPK90" s="209"/>
      <c r="JPL90" s="209"/>
      <c r="JPM90" s="209"/>
      <c r="JPN90" s="209"/>
      <c r="JPO90" s="209"/>
      <c r="JPP90" s="209"/>
      <c r="JPQ90" s="209"/>
      <c r="JPR90" s="209"/>
      <c r="JPS90" s="209"/>
      <c r="JPT90" s="209"/>
      <c r="JPU90" s="209"/>
      <c r="JPV90" s="209"/>
      <c r="JPW90" s="209"/>
      <c r="JPX90" s="209"/>
      <c r="JPY90" s="209"/>
      <c r="JPZ90" s="209"/>
      <c r="JQA90" s="209"/>
      <c r="JQB90" s="209"/>
      <c r="JQC90" s="209"/>
      <c r="JQD90" s="209"/>
      <c r="JQE90" s="209"/>
      <c r="JQF90" s="209"/>
      <c r="JQG90" s="209"/>
      <c r="JQH90" s="209"/>
      <c r="JQI90" s="209"/>
      <c r="JQJ90" s="209"/>
      <c r="JQK90" s="209"/>
      <c r="JQL90" s="209"/>
      <c r="JQM90" s="209"/>
      <c r="JQN90" s="209"/>
      <c r="JQO90" s="209"/>
      <c r="JQP90" s="209"/>
      <c r="JQQ90" s="209"/>
      <c r="JQR90" s="209"/>
      <c r="JQS90" s="209"/>
      <c r="JQT90" s="209"/>
      <c r="JQU90" s="209"/>
      <c r="JQV90" s="209"/>
      <c r="JQW90" s="209"/>
      <c r="JQX90" s="209"/>
      <c r="JQY90" s="209"/>
      <c r="JQZ90" s="209"/>
      <c r="JRA90" s="209"/>
      <c r="JRB90" s="209"/>
      <c r="JRC90" s="209"/>
      <c r="JRD90" s="209"/>
      <c r="JRE90" s="209"/>
      <c r="JRF90" s="209"/>
      <c r="JRG90" s="209"/>
      <c r="JRH90" s="209"/>
      <c r="JRI90" s="209"/>
      <c r="JRJ90" s="209"/>
      <c r="JRK90" s="209"/>
      <c r="JRL90" s="209"/>
      <c r="JRM90" s="209"/>
      <c r="JRN90" s="209"/>
      <c r="JRO90" s="209"/>
      <c r="JRP90" s="209"/>
      <c r="JRQ90" s="209"/>
      <c r="JRR90" s="209"/>
      <c r="JRS90" s="209"/>
      <c r="JRT90" s="209"/>
      <c r="JRU90" s="209"/>
      <c r="JRV90" s="209"/>
      <c r="JRW90" s="209"/>
      <c r="JRX90" s="209"/>
      <c r="JRY90" s="209"/>
      <c r="JRZ90" s="209"/>
      <c r="JSA90" s="209"/>
      <c r="JSB90" s="209"/>
      <c r="JSC90" s="209"/>
      <c r="JSD90" s="209"/>
      <c r="JSE90" s="209"/>
      <c r="JSF90" s="209"/>
      <c r="JSG90" s="209"/>
      <c r="JSH90" s="209"/>
      <c r="JSI90" s="209"/>
      <c r="JSJ90" s="209"/>
      <c r="JSK90" s="209"/>
      <c r="JSL90" s="209"/>
      <c r="JSM90" s="209"/>
      <c r="JSN90" s="209"/>
      <c r="JSO90" s="209"/>
      <c r="JSP90" s="209"/>
      <c r="JSQ90" s="209"/>
      <c r="JSR90" s="209"/>
      <c r="JSS90" s="209"/>
      <c r="JST90" s="209"/>
      <c r="JSU90" s="209"/>
      <c r="JSV90" s="209"/>
      <c r="JSW90" s="209"/>
      <c r="JSX90" s="209"/>
      <c r="JSY90" s="209"/>
      <c r="JSZ90" s="209"/>
      <c r="JTA90" s="209"/>
      <c r="JTB90" s="209"/>
      <c r="JTC90" s="209"/>
      <c r="JTD90" s="209"/>
      <c r="JTE90" s="209"/>
      <c r="JTF90" s="209"/>
      <c r="JTG90" s="209"/>
      <c r="JTH90" s="209"/>
      <c r="JTI90" s="209"/>
      <c r="JTJ90" s="209"/>
      <c r="JTK90" s="209"/>
      <c r="JTL90" s="209"/>
      <c r="JTM90" s="209"/>
      <c r="JTN90" s="209"/>
      <c r="JTO90" s="209"/>
      <c r="JTP90" s="209"/>
      <c r="JTQ90" s="209"/>
      <c r="JTR90" s="209"/>
      <c r="JTS90" s="209"/>
      <c r="JTT90" s="209"/>
      <c r="JTU90" s="209"/>
      <c r="JTV90" s="209"/>
      <c r="JTW90" s="209"/>
      <c r="JTX90" s="209"/>
      <c r="JTY90" s="209"/>
      <c r="JTZ90" s="209"/>
      <c r="JUA90" s="209"/>
      <c r="JUB90" s="209"/>
      <c r="JUC90" s="209"/>
      <c r="JUD90" s="209"/>
      <c r="JUE90" s="209"/>
      <c r="JUF90" s="209"/>
      <c r="JUG90" s="209"/>
      <c r="JUH90" s="209"/>
      <c r="JUI90" s="209"/>
      <c r="JUJ90" s="209"/>
      <c r="JUK90" s="209"/>
      <c r="JUL90" s="209"/>
      <c r="JUM90" s="209"/>
      <c r="JUN90" s="209"/>
      <c r="JUO90" s="209"/>
      <c r="JUP90" s="209"/>
      <c r="JUQ90" s="209"/>
      <c r="JUR90" s="209"/>
      <c r="JUS90" s="209"/>
      <c r="JUT90" s="209"/>
      <c r="JUU90" s="209"/>
      <c r="JUV90" s="209"/>
      <c r="JUW90" s="209"/>
      <c r="JUX90" s="209"/>
      <c r="JUY90" s="209"/>
      <c r="JUZ90" s="209"/>
      <c r="JVA90" s="209"/>
      <c r="JVB90" s="209"/>
      <c r="JVC90" s="209"/>
      <c r="JVD90" s="209"/>
      <c r="JVE90" s="209"/>
      <c r="JVF90" s="209"/>
      <c r="JVG90" s="209"/>
      <c r="JVH90" s="209"/>
      <c r="JVI90" s="209"/>
      <c r="JVJ90" s="209"/>
      <c r="JVK90" s="209"/>
      <c r="JVL90" s="209"/>
      <c r="JVM90" s="209"/>
      <c r="JVN90" s="209"/>
      <c r="JVO90" s="209"/>
      <c r="JVP90" s="209"/>
      <c r="JVQ90" s="209"/>
      <c r="JVR90" s="209"/>
      <c r="JVS90" s="209"/>
      <c r="JVT90" s="209"/>
      <c r="JVU90" s="209"/>
      <c r="JVV90" s="209"/>
      <c r="JVW90" s="209"/>
      <c r="JVX90" s="209"/>
      <c r="JVY90" s="209"/>
      <c r="JVZ90" s="209"/>
      <c r="JWA90" s="209"/>
      <c r="JWB90" s="209"/>
      <c r="JWC90" s="209"/>
      <c r="JWD90" s="209"/>
      <c r="JWE90" s="209"/>
      <c r="JWF90" s="209"/>
      <c r="JWG90" s="209"/>
      <c r="JWH90" s="209"/>
      <c r="JWI90" s="209"/>
      <c r="JWJ90" s="209"/>
      <c r="JWK90" s="209"/>
      <c r="JWL90" s="209"/>
      <c r="JWM90" s="209"/>
      <c r="JWN90" s="209"/>
      <c r="JWO90" s="209"/>
      <c r="JWP90" s="209"/>
      <c r="JWQ90" s="209"/>
      <c r="JWR90" s="209"/>
      <c r="JWS90" s="209"/>
      <c r="JWT90" s="209"/>
      <c r="JWU90" s="209"/>
      <c r="JWV90" s="209"/>
      <c r="JWW90" s="209"/>
      <c r="JWX90" s="209"/>
      <c r="JWY90" s="209"/>
      <c r="JWZ90" s="209"/>
      <c r="JXA90" s="209"/>
      <c r="JXB90" s="209"/>
      <c r="JXC90" s="209"/>
      <c r="JXD90" s="209"/>
      <c r="JXE90" s="209"/>
      <c r="JXF90" s="209"/>
      <c r="JXG90" s="209"/>
      <c r="JXH90" s="209"/>
      <c r="JXI90" s="209"/>
      <c r="JXJ90" s="209"/>
      <c r="JXK90" s="209"/>
      <c r="JXL90" s="209"/>
      <c r="JXM90" s="209"/>
      <c r="JXN90" s="209"/>
      <c r="JXO90" s="209"/>
      <c r="JXP90" s="209"/>
      <c r="JXQ90" s="209"/>
      <c r="JXR90" s="209"/>
      <c r="JXS90" s="209"/>
      <c r="JXT90" s="209"/>
      <c r="JXU90" s="209"/>
      <c r="JXV90" s="209"/>
      <c r="JXW90" s="209"/>
      <c r="JXX90" s="209"/>
      <c r="JXY90" s="209"/>
      <c r="JXZ90" s="209"/>
      <c r="JYA90" s="209"/>
      <c r="JYB90" s="209"/>
      <c r="JYC90" s="209"/>
      <c r="JYD90" s="209"/>
      <c r="JYE90" s="209"/>
      <c r="JYF90" s="209"/>
      <c r="JYG90" s="209"/>
      <c r="JYH90" s="209"/>
      <c r="JYI90" s="209"/>
      <c r="JYJ90" s="209"/>
      <c r="JYK90" s="209"/>
      <c r="JYL90" s="209"/>
      <c r="JYM90" s="209"/>
      <c r="JYN90" s="209"/>
      <c r="JYO90" s="209"/>
      <c r="JYP90" s="209"/>
      <c r="JYQ90" s="209"/>
      <c r="JYR90" s="209"/>
      <c r="JYS90" s="209"/>
      <c r="JYT90" s="209"/>
      <c r="JYU90" s="209"/>
      <c r="JYV90" s="209"/>
      <c r="JYW90" s="209"/>
      <c r="JYX90" s="209"/>
      <c r="JYY90" s="209"/>
      <c r="JYZ90" s="209"/>
      <c r="JZA90" s="209"/>
      <c r="JZB90" s="209"/>
      <c r="JZC90" s="209"/>
      <c r="JZD90" s="209"/>
      <c r="JZE90" s="209"/>
      <c r="JZF90" s="209"/>
      <c r="JZG90" s="209"/>
      <c r="JZH90" s="209"/>
      <c r="JZI90" s="209"/>
      <c r="JZJ90" s="209"/>
      <c r="JZK90" s="209"/>
      <c r="JZL90" s="209"/>
      <c r="JZM90" s="209"/>
      <c r="JZN90" s="209"/>
      <c r="JZO90" s="209"/>
      <c r="JZP90" s="209"/>
      <c r="JZQ90" s="209"/>
      <c r="JZR90" s="209"/>
      <c r="JZS90" s="209"/>
      <c r="JZT90" s="209"/>
      <c r="JZU90" s="209"/>
      <c r="JZV90" s="209"/>
      <c r="JZW90" s="209"/>
      <c r="JZX90" s="209"/>
      <c r="JZY90" s="209"/>
      <c r="JZZ90" s="209"/>
      <c r="KAA90" s="209"/>
      <c r="KAB90" s="209"/>
      <c r="KAC90" s="209"/>
      <c r="KAD90" s="209"/>
      <c r="KAE90" s="209"/>
      <c r="KAF90" s="209"/>
      <c r="KAG90" s="209"/>
      <c r="KAH90" s="209"/>
      <c r="KAI90" s="209"/>
      <c r="KAJ90" s="209"/>
      <c r="KAK90" s="209"/>
      <c r="KAL90" s="209"/>
      <c r="KAM90" s="209"/>
      <c r="KAN90" s="209"/>
      <c r="KAO90" s="209"/>
      <c r="KAP90" s="209"/>
      <c r="KAQ90" s="209"/>
      <c r="KAR90" s="209"/>
      <c r="KAS90" s="209"/>
      <c r="KAT90" s="209"/>
      <c r="KAU90" s="209"/>
      <c r="KAV90" s="209"/>
      <c r="KAW90" s="209"/>
      <c r="KAX90" s="209"/>
      <c r="KAY90" s="209"/>
      <c r="KAZ90" s="209"/>
      <c r="KBA90" s="209"/>
      <c r="KBB90" s="209"/>
      <c r="KBC90" s="209"/>
      <c r="KBD90" s="209"/>
      <c r="KBE90" s="209"/>
      <c r="KBF90" s="209"/>
      <c r="KBG90" s="209"/>
      <c r="KBH90" s="209"/>
      <c r="KBI90" s="209"/>
      <c r="KBJ90" s="209"/>
      <c r="KBK90" s="209"/>
      <c r="KBL90" s="209"/>
      <c r="KBM90" s="209"/>
      <c r="KBN90" s="209"/>
      <c r="KBO90" s="209"/>
      <c r="KBP90" s="209"/>
      <c r="KBQ90" s="209"/>
      <c r="KBR90" s="209"/>
      <c r="KBS90" s="209"/>
      <c r="KBT90" s="209"/>
      <c r="KBU90" s="209"/>
      <c r="KBV90" s="209"/>
      <c r="KBW90" s="209"/>
      <c r="KBX90" s="209"/>
      <c r="KBY90" s="209"/>
      <c r="KBZ90" s="209"/>
      <c r="KCA90" s="209"/>
      <c r="KCB90" s="209"/>
      <c r="KCC90" s="209"/>
      <c r="KCD90" s="209"/>
      <c r="KCE90" s="209"/>
      <c r="KCF90" s="209"/>
      <c r="KCG90" s="209"/>
      <c r="KCH90" s="209"/>
      <c r="KCI90" s="209"/>
      <c r="KCJ90" s="209"/>
      <c r="KCK90" s="209"/>
      <c r="KCL90" s="209"/>
      <c r="KCM90" s="209"/>
      <c r="KCN90" s="209"/>
      <c r="KCO90" s="209"/>
      <c r="KCP90" s="209"/>
      <c r="KCQ90" s="209"/>
      <c r="KCR90" s="209"/>
      <c r="KCS90" s="209"/>
      <c r="KCT90" s="209"/>
      <c r="KCU90" s="209"/>
      <c r="KCV90" s="209"/>
      <c r="KCW90" s="209"/>
      <c r="KCX90" s="209"/>
      <c r="KCY90" s="209"/>
      <c r="KCZ90" s="209"/>
      <c r="KDA90" s="209"/>
      <c r="KDB90" s="209"/>
      <c r="KDC90" s="209"/>
      <c r="KDD90" s="209"/>
      <c r="KDE90" s="209"/>
      <c r="KDF90" s="209"/>
      <c r="KDG90" s="209"/>
      <c r="KDH90" s="209"/>
      <c r="KDI90" s="209"/>
      <c r="KDJ90" s="209"/>
      <c r="KDK90" s="209"/>
      <c r="KDL90" s="209"/>
      <c r="KDM90" s="209"/>
      <c r="KDN90" s="209"/>
      <c r="KDO90" s="209"/>
      <c r="KDP90" s="209"/>
      <c r="KDQ90" s="209"/>
      <c r="KDR90" s="209"/>
      <c r="KDS90" s="209"/>
      <c r="KDT90" s="209"/>
      <c r="KDU90" s="209"/>
      <c r="KDV90" s="209"/>
      <c r="KDW90" s="209"/>
      <c r="KDX90" s="209"/>
      <c r="KDY90" s="209"/>
      <c r="KDZ90" s="209"/>
      <c r="KEA90" s="209"/>
      <c r="KEB90" s="209"/>
      <c r="KEC90" s="209"/>
      <c r="KED90" s="209"/>
      <c r="KEE90" s="209"/>
      <c r="KEF90" s="209"/>
      <c r="KEG90" s="209"/>
      <c r="KEH90" s="209"/>
      <c r="KEI90" s="209"/>
      <c r="KEJ90" s="209"/>
      <c r="KEK90" s="209"/>
      <c r="KEL90" s="209"/>
      <c r="KEM90" s="209"/>
      <c r="KEN90" s="209"/>
      <c r="KEO90" s="209"/>
      <c r="KEP90" s="209"/>
      <c r="KEQ90" s="209"/>
      <c r="KER90" s="209"/>
      <c r="KES90" s="209"/>
      <c r="KET90" s="209"/>
      <c r="KEU90" s="209"/>
      <c r="KEV90" s="209"/>
      <c r="KEW90" s="209"/>
      <c r="KEX90" s="209"/>
      <c r="KEY90" s="209"/>
      <c r="KEZ90" s="209"/>
      <c r="KFA90" s="209"/>
      <c r="KFB90" s="209"/>
      <c r="KFC90" s="209"/>
      <c r="KFD90" s="209"/>
      <c r="KFE90" s="209"/>
      <c r="KFF90" s="209"/>
      <c r="KFG90" s="209"/>
      <c r="KFH90" s="209"/>
      <c r="KFI90" s="209"/>
      <c r="KFJ90" s="209"/>
      <c r="KFK90" s="209"/>
      <c r="KFL90" s="209"/>
      <c r="KFM90" s="209"/>
      <c r="KFN90" s="209"/>
      <c r="KFO90" s="209"/>
      <c r="KFP90" s="209"/>
      <c r="KFQ90" s="209"/>
      <c r="KFR90" s="209"/>
      <c r="KFS90" s="209"/>
      <c r="KFT90" s="209"/>
      <c r="KFU90" s="209"/>
      <c r="KFV90" s="209"/>
      <c r="KFW90" s="209"/>
      <c r="KFX90" s="209"/>
      <c r="KFY90" s="209"/>
      <c r="KFZ90" s="209"/>
      <c r="KGA90" s="209"/>
      <c r="KGB90" s="209"/>
      <c r="KGC90" s="209"/>
      <c r="KGD90" s="209"/>
      <c r="KGE90" s="209"/>
      <c r="KGF90" s="209"/>
      <c r="KGG90" s="209"/>
      <c r="KGH90" s="209"/>
      <c r="KGI90" s="209"/>
      <c r="KGJ90" s="209"/>
      <c r="KGK90" s="209"/>
      <c r="KGL90" s="209"/>
      <c r="KGM90" s="209"/>
      <c r="KGN90" s="209"/>
      <c r="KGO90" s="209"/>
      <c r="KGP90" s="209"/>
      <c r="KGQ90" s="209"/>
      <c r="KGR90" s="209"/>
      <c r="KGS90" s="209"/>
      <c r="KGT90" s="209"/>
      <c r="KGU90" s="209"/>
      <c r="KGV90" s="209"/>
      <c r="KGW90" s="209"/>
      <c r="KGX90" s="209"/>
      <c r="KGY90" s="209"/>
      <c r="KGZ90" s="209"/>
      <c r="KHA90" s="209"/>
      <c r="KHB90" s="209"/>
      <c r="KHC90" s="209"/>
      <c r="KHD90" s="209"/>
      <c r="KHE90" s="209"/>
      <c r="KHF90" s="209"/>
      <c r="KHG90" s="209"/>
      <c r="KHH90" s="209"/>
      <c r="KHI90" s="209"/>
      <c r="KHJ90" s="209"/>
      <c r="KHK90" s="209"/>
      <c r="KHL90" s="209"/>
      <c r="KHM90" s="209"/>
      <c r="KHN90" s="209"/>
      <c r="KHO90" s="209"/>
      <c r="KHP90" s="209"/>
      <c r="KHQ90" s="209"/>
      <c r="KHR90" s="209"/>
      <c r="KHS90" s="209"/>
      <c r="KHT90" s="209"/>
      <c r="KHU90" s="209"/>
      <c r="KHV90" s="209"/>
      <c r="KHW90" s="209"/>
      <c r="KHX90" s="209"/>
      <c r="KHY90" s="209"/>
      <c r="KHZ90" s="209"/>
      <c r="KIA90" s="209"/>
      <c r="KIB90" s="209"/>
      <c r="KIC90" s="209"/>
      <c r="KID90" s="209"/>
      <c r="KIE90" s="209"/>
      <c r="KIF90" s="209"/>
      <c r="KIG90" s="209"/>
      <c r="KIH90" s="209"/>
      <c r="KII90" s="209"/>
      <c r="KIJ90" s="209"/>
      <c r="KIK90" s="209"/>
      <c r="KIL90" s="209"/>
      <c r="KIM90" s="209"/>
      <c r="KIN90" s="209"/>
      <c r="KIO90" s="209"/>
      <c r="KIP90" s="209"/>
      <c r="KIQ90" s="209"/>
      <c r="KIR90" s="209"/>
      <c r="KIS90" s="209"/>
      <c r="KIT90" s="209"/>
      <c r="KIU90" s="209"/>
      <c r="KIV90" s="209"/>
      <c r="KIW90" s="209"/>
      <c r="KIX90" s="209"/>
      <c r="KIY90" s="209"/>
      <c r="KIZ90" s="209"/>
      <c r="KJA90" s="209"/>
      <c r="KJB90" s="209"/>
      <c r="KJC90" s="209"/>
      <c r="KJD90" s="209"/>
      <c r="KJE90" s="209"/>
      <c r="KJF90" s="209"/>
      <c r="KJG90" s="209"/>
      <c r="KJH90" s="209"/>
      <c r="KJI90" s="209"/>
      <c r="KJJ90" s="209"/>
      <c r="KJK90" s="209"/>
      <c r="KJL90" s="209"/>
      <c r="KJM90" s="209"/>
      <c r="KJN90" s="209"/>
      <c r="KJO90" s="209"/>
      <c r="KJP90" s="209"/>
      <c r="KJQ90" s="209"/>
      <c r="KJR90" s="209"/>
      <c r="KJS90" s="209"/>
      <c r="KJT90" s="209"/>
      <c r="KJU90" s="209"/>
      <c r="KJV90" s="209"/>
      <c r="KJW90" s="209"/>
      <c r="KJX90" s="209"/>
      <c r="KJY90" s="209"/>
      <c r="KJZ90" s="209"/>
      <c r="KKA90" s="209"/>
      <c r="KKB90" s="209"/>
      <c r="KKC90" s="209"/>
      <c r="KKD90" s="209"/>
      <c r="KKE90" s="209"/>
      <c r="KKF90" s="209"/>
      <c r="KKG90" s="209"/>
      <c r="KKH90" s="209"/>
      <c r="KKI90" s="209"/>
      <c r="KKJ90" s="209"/>
      <c r="KKK90" s="209"/>
      <c r="KKL90" s="209"/>
      <c r="KKM90" s="209"/>
      <c r="KKN90" s="209"/>
      <c r="KKO90" s="209"/>
      <c r="KKP90" s="209"/>
      <c r="KKQ90" s="209"/>
      <c r="KKR90" s="209"/>
      <c r="KKS90" s="209"/>
      <c r="KKT90" s="209"/>
      <c r="KKU90" s="209"/>
      <c r="KKV90" s="209"/>
      <c r="KKW90" s="209"/>
      <c r="KKX90" s="209"/>
      <c r="KKY90" s="209"/>
      <c r="KKZ90" s="209"/>
      <c r="KLA90" s="209"/>
      <c r="KLB90" s="209"/>
      <c r="KLC90" s="209"/>
      <c r="KLD90" s="209"/>
      <c r="KLE90" s="209"/>
      <c r="KLF90" s="209"/>
      <c r="KLG90" s="209"/>
      <c r="KLH90" s="209"/>
      <c r="KLI90" s="209"/>
      <c r="KLJ90" s="209"/>
      <c r="KLK90" s="209"/>
      <c r="KLL90" s="209"/>
      <c r="KLM90" s="209"/>
      <c r="KLN90" s="209"/>
      <c r="KLO90" s="209"/>
      <c r="KLP90" s="209"/>
      <c r="KLQ90" s="209"/>
      <c r="KLR90" s="209"/>
      <c r="KLS90" s="209"/>
      <c r="KLT90" s="209"/>
      <c r="KLU90" s="209"/>
      <c r="KLV90" s="209"/>
      <c r="KLW90" s="209"/>
      <c r="KLX90" s="209"/>
      <c r="KLY90" s="209"/>
      <c r="KLZ90" s="209"/>
      <c r="KMA90" s="209"/>
      <c r="KMB90" s="209"/>
      <c r="KMC90" s="209"/>
      <c r="KMD90" s="209"/>
      <c r="KME90" s="209"/>
      <c r="KMF90" s="209"/>
      <c r="KMG90" s="209"/>
      <c r="KMH90" s="209"/>
      <c r="KMI90" s="209"/>
      <c r="KMJ90" s="209"/>
      <c r="KMK90" s="209"/>
      <c r="KML90" s="209"/>
      <c r="KMM90" s="209"/>
      <c r="KMN90" s="209"/>
      <c r="KMO90" s="209"/>
      <c r="KMP90" s="209"/>
      <c r="KMQ90" s="209"/>
      <c r="KMR90" s="209"/>
      <c r="KMS90" s="209"/>
      <c r="KMT90" s="209"/>
      <c r="KMU90" s="209"/>
      <c r="KMV90" s="209"/>
      <c r="KMW90" s="209"/>
      <c r="KMX90" s="209"/>
      <c r="KMY90" s="209"/>
      <c r="KMZ90" s="209"/>
      <c r="KNA90" s="209"/>
      <c r="KNB90" s="209"/>
      <c r="KNC90" s="209"/>
      <c r="KND90" s="209"/>
      <c r="KNE90" s="209"/>
      <c r="KNF90" s="209"/>
      <c r="KNG90" s="209"/>
      <c r="KNH90" s="209"/>
      <c r="KNI90" s="209"/>
      <c r="KNJ90" s="209"/>
      <c r="KNK90" s="209"/>
      <c r="KNL90" s="209"/>
      <c r="KNM90" s="209"/>
      <c r="KNN90" s="209"/>
      <c r="KNO90" s="209"/>
      <c r="KNP90" s="209"/>
      <c r="KNQ90" s="209"/>
      <c r="KNR90" s="209"/>
      <c r="KNS90" s="209"/>
      <c r="KNT90" s="209"/>
      <c r="KNU90" s="209"/>
      <c r="KNV90" s="209"/>
      <c r="KNW90" s="209"/>
      <c r="KNX90" s="209"/>
      <c r="KNY90" s="209"/>
      <c r="KNZ90" s="209"/>
      <c r="KOA90" s="209"/>
      <c r="KOB90" s="209"/>
      <c r="KOC90" s="209"/>
      <c r="KOD90" s="209"/>
      <c r="KOE90" s="209"/>
      <c r="KOF90" s="209"/>
      <c r="KOG90" s="209"/>
      <c r="KOH90" s="209"/>
      <c r="KOI90" s="209"/>
      <c r="KOJ90" s="209"/>
      <c r="KOK90" s="209"/>
      <c r="KOL90" s="209"/>
      <c r="KOM90" s="209"/>
      <c r="KON90" s="209"/>
      <c r="KOO90" s="209"/>
      <c r="KOP90" s="209"/>
      <c r="KOQ90" s="209"/>
      <c r="KOR90" s="209"/>
      <c r="KOS90" s="209"/>
      <c r="KOT90" s="209"/>
      <c r="KOU90" s="209"/>
      <c r="KOV90" s="209"/>
      <c r="KOW90" s="209"/>
      <c r="KOX90" s="209"/>
      <c r="KOY90" s="209"/>
      <c r="KOZ90" s="209"/>
      <c r="KPA90" s="209"/>
      <c r="KPB90" s="209"/>
      <c r="KPC90" s="209"/>
      <c r="KPD90" s="209"/>
      <c r="KPE90" s="209"/>
      <c r="KPF90" s="209"/>
      <c r="KPG90" s="209"/>
      <c r="KPH90" s="209"/>
      <c r="KPI90" s="209"/>
      <c r="KPJ90" s="209"/>
      <c r="KPK90" s="209"/>
      <c r="KPL90" s="209"/>
      <c r="KPM90" s="209"/>
      <c r="KPN90" s="209"/>
      <c r="KPO90" s="209"/>
      <c r="KPP90" s="209"/>
      <c r="KPQ90" s="209"/>
      <c r="KPR90" s="209"/>
      <c r="KPS90" s="209"/>
      <c r="KPT90" s="209"/>
      <c r="KPU90" s="209"/>
      <c r="KPV90" s="209"/>
      <c r="KPW90" s="209"/>
      <c r="KPX90" s="209"/>
      <c r="KPY90" s="209"/>
      <c r="KPZ90" s="209"/>
      <c r="KQA90" s="209"/>
      <c r="KQB90" s="209"/>
      <c r="KQC90" s="209"/>
      <c r="KQD90" s="209"/>
      <c r="KQE90" s="209"/>
      <c r="KQF90" s="209"/>
      <c r="KQG90" s="209"/>
      <c r="KQH90" s="209"/>
      <c r="KQI90" s="209"/>
      <c r="KQJ90" s="209"/>
      <c r="KQK90" s="209"/>
      <c r="KQL90" s="209"/>
      <c r="KQM90" s="209"/>
      <c r="KQN90" s="209"/>
      <c r="KQO90" s="209"/>
      <c r="KQP90" s="209"/>
      <c r="KQQ90" s="209"/>
      <c r="KQR90" s="209"/>
      <c r="KQS90" s="209"/>
      <c r="KQT90" s="209"/>
      <c r="KQU90" s="209"/>
      <c r="KQV90" s="209"/>
      <c r="KQW90" s="209"/>
      <c r="KQX90" s="209"/>
      <c r="KQY90" s="209"/>
      <c r="KQZ90" s="209"/>
      <c r="KRA90" s="209"/>
      <c r="KRB90" s="209"/>
      <c r="KRC90" s="209"/>
      <c r="KRD90" s="209"/>
      <c r="KRE90" s="209"/>
      <c r="KRF90" s="209"/>
      <c r="KRG90" s="209"/>
      <c r="KRH90" s="209"/>
      <c r="KRI90" s="209"/>
      <c r="KRJ90" s="209"/>
      <c r="KRK90" s="209"/>
      <c r="KRL90" s="209"/>
      <c r="KRM90" s="209"/>
      <c r="KRN90" s="209"/>
      <c r="KRO90" s="209"/>
      <c r="KRP90" s="209"/>
      <c r="KRQ90" s="209"/>
      <c r="KRR90" s="209"/>
      <c r="KRS90" s="209"/>
      <c r="KRT90" s="209"/>
      <c r="KRU90" s="209"/>
      <c r="KRV90" s="209"/>
      <c r="KRW90" s="209"/>
      <c r="KRX90" s="209"/>
      <c r="KRY90" s="209"/>
      <c r="KRZ90" s="209"/>
      <c r="KSA90" s="209"/>
      <c r="KSB90" s="209"/>
      <c r="KSC90" s="209"/>
      <c r="KSD90" s="209"/>
      <c r="KSE90" s="209"/>
      <c r="KSF90" s="209"/>
      <c r="KSG90" s="209"/>
      <c r="KSH90" s="209"/>
      <c r="KSI90" s="209"/>
      <c r="KSJ90" s="209"/>
      <c r="KSK90" s="209"/>
      <c r="KSL90" s="209"/>
      <c r="KSM90" s="209"/>
      <c r="KSN90" s="209"/>
      <c r="KSO90" s="209"/>
      <c r="KSP90" s="209"/>
      <c r="KSQ90" s="209"/>
      <c r="KSR90" s="209"/>
      <c r="KSS90" s="209"/>
      <c r="KST90" s="209"/>
      <c r="KSU90" s="209"/>
      <c r="KSV90" s="209"/>
      <c r="KSW90" s="209"/>
      <c r="KSX90" s="209"/>
      <c r="KSY90" s="209"/>
      <c r="KSZ90" s="209"/>
      <c r="KTA90" s="209"/>
      <c r="KTB90" s="209"/>
      <c r="KTC90" s="209"/>
      <c r="KTD90" s="209"/>
      <c r="KTE90" s="209"/>
      <c r="KTF90" s="209"/>
      <c r="KTG90" s="209"/>
      <c r="KTH90" s="209"/>
      <c r="KTI90" s="209"/>
      <c r="KTJ90" s="209"/>
      <c r="KTK90" s="209"/>
      <c r="KTL90" s="209"/>
      <c r="KTM90" s="209"/>
      <c r="KTN90" s="209"/>
      <c r="KTO90" s="209"/>
      <c r="KTP90" s="209"/>
      <c r="KTQ90" s="209"/>
      <c r="KTR90" s="209"/>
      <c r="KTS90" s="209"/>
      <c r="KTT90" s="209"/>
      <c r="KTU90" s="209"/>
      <c r="KTV90" s="209"/>
      <c r="KTW90" s="209"/>
      <c r="KTX90" s="209"/>
      <c r="KTY90" s="209"/>
      <c r="KTZ90" s="209"/>
      <c r="KUA90" s="209"/>
      <c r="KUB90" s="209"/>
      <c r="KUC90" s="209"/>
      <c r="KUD90" s="209"/>
      <c r="KUE90" s="209"/>
      <c r="KUF90" s="209"/>
      <c r="KUG90" s="209"/>
      <c r="KUH90" s="209"/>
      <c r="KUI90" s="209"/>
      <c r="KUJ90" s="209"/>
      <c r="KUK90" s="209"/>
      <c r="KUL90" s="209"/>
      <c r="KUM90" s="209"/>
      <c r="KUN90" s="209"/>
      <c r="KUO90" s="209"/>
      <c r="KUP90" s="209"/>
      <c r="KUQ90" s="209"/>
      <c r="KUR90" s="209"/>
      <c r="KUS90" s="209"/>
      <c r="KUT90" s="209"/>
      <c r="KUU90" s="209"/>
      <c r="KUV90" s="209"/>
      <c r="KUW90" s="209"/>
      <c r="KUX90" s="209"/>
      <c r="KUY90" s="209"/>
      <c r="KUZ90" s="209"/>
      <c r="KVA90" s="209"/>
      <c r="KVB90" s="209"/>
      <c r="KVC90" s="209"/>
      <c r="KVD90" s="209"/>
      <c r="KVE90" s="209"/>
      <c r="KVF90" s="209"/>
      <c r="KVG90" s="209"/>
      <c r="KVH90" s="209"/>
      <c r="KVI90" s="209"/>
      <c r="KVJ90" s="209"/>
      <c r="KVK90" s="209"/>
      <c r="KVL90" s="209"/>
      <c r="KVM90" s="209"/>
      <c r="KVN90" s="209"/>
      <c r="KVO90" s="209"/>
      <c r="KVP90" s="209"/>
      <c r="KVQ90" s="209"/>
      <c r="KVR90" s="209"/>
      <c r="KVS90" s="209"/>
      <c r="KVT90" s="209"/>
      <c r="KVU90" s="209"/>
      <c r="KVV90" s="209"/>
      <c r="KVW90" s="209"/>
      <c r="KVX90" s="209"/>
      <c r="KVY90" s="209"/>
      <c r="KVZ90" s="209"/>
      <c r="KWA90" s="209"/>
      <c r="KWB90" s="209"/>
      <c r="KWC90" s="209"/>
      <c r="KWD90" s="209"/>
      <c r="KWE90" s="209"/>
      <c r="KWF90" s="209"/>
      <c r="KWG90" s="209"/>
      <c r="KWH90" s="209"/>
      <c r="KWI90" s="209"/>
      <c r="KWJ90" s="209"/>
      <c r="KWK90" s="209"/>
      <c r="KWL90" s="209"/>
      <c r="KWM90" s="209"/>
      <c r="KWN90" s="209"/>
      <c r="KWO90" s="209"/>
      <c r="KWP90" s="209"/>
      <c r="KWQ90" s="209"/>
      <c r="KWR90" s="209"/>
      <c r="KWS90" s="209"/>
      <c r="KWT90" s="209"/>
      <c r="KWU90" s="209"/>
      <c r="KWV90" s="209"/>
      <c r="KWW90" s="209"/>
      <c r="KWX90" s="209"/>
      <c r="KWY90" s="209"/>
      <c r="KWZ90" s="209"/>
      <c r="KXA90" s="209"/>
      <c r="KXB90" s="209"/>
      <c r="KXC90" s="209"/>
      <c r="KXD90" s="209"/>
      <c r="KXE90" s="209"/>
      <c r="KXF90" s="209"/>
      <c r="KXG90" s="209"/>
      <c r="KXH90" s="209"/>
      <c r="KXI90" s="209"/>
      <c r="KXJ90" s="209"/>
      <c r="KXK90" s="209"/>
      <c r="KXL90" s="209"/>
      <c r="KXM90" s="209"/>
      <c r="KXN90" s="209"/>
      <c r="KXO90" s="209"/>
      <c r="KXP90" s="209"/>
      <c r="KXQ90" s="209"/>
      <c r="KXR90" s="209"/>
      <c r="KXS90" s="209"/>
      <c r="KXT90" s="209"/>
      <c r="KXU90" s="209"/>
      <c r="KXV90" s="209"/>
      <c r="KXW90" s="209"/>
      <c r="KXX90" s="209"/>
      <c r="KXY90" s="209"/>
      <c r="KXZ90" s="209"/>
      <c r="KYA90" s="209"/>
      <c r="KYB90" s="209"/>
      <c r="KYC90" s="209"/>
      <c r="KYD90" s="209"/>
      <c r="KYE90" s="209"/>
      <c r="KYF90" s="209"/>
      <c r="KYG90" s="209"/>
      <c r="KYH90" s="209"/>
      <c r="KYI90" s="209"/>
      <c r="KYJ90" s="209"/>
      <c r="KYK90" s="209"/>
      <c r="KYL90" s="209"/>
      <c r="KYM90" s="209"/>
      <c r="KYN90" s="209"/>
      <c r="KYO90" s="209"/>
      <c r="KYP90" s="209"/>
      <c r="KYQ90" s="209"/>
      <c r="KYR90" s="209"/>
      <c r="KYS90" s="209"/>
      <c r="KYT90" s="209"/>
      <c r="KYU90" s="209"/>
      <c r="KYV90" s="209"/>
      <c r="KYW90" s="209"/>
      <c r="KYX90" s="209"/>
      <c r="KYY90" s="209"/>
      <c r="KYZ90" s="209"/>
      <c r="KZA90" s="209"/>
      <c r="KZB90" s="209"/>
      <c r="KZC90" s="209"/>
      <c r="KZD90" s="209"/>
      <c r="KZE90" s="209"/>
      <c r="KZF90" s="209"/>
      <c r="KZG90" s="209"/>
      <c r="KZH90" s="209"/>
      <c r="KZI90" s="209"/>
      <c r="KZJ90" s="209"/>
      <c r="KZK90" s="209"/>
      <c r="KZL90" s="209"/>
      <c r="KZM90" s="209"/>
      <c r="KZN90" s="209"/>
      <c r="KZO90" s="209"/>
      <c r="KZP90" s="209"/>
      <c r="KZQ90" s="209"/>
      <c r="KZR90" s="209"/>
      <c r="KZS90" s="209"/>
      <c r="KZT90" s="209"/>
      <c r="KZU90" s="209"/>
      <c r="KZV90" s="209"/>
      <c r="KZW90" s="209"/>
      <c r="KZX90" s="209"/>
      <c r="KZY90" s="209"/>
      <c r="KZZ90" s="209"/>
      <c r="LAA90" s="209"/>
      <c r="LAB90" s="209"/>
      <c r="LAC90" s="209"/>
      <c r="LAD90" s="209"/>
      <c r="LAE90" s="209"/>
      <c r="LAF90" s="209"/>
      <c r="LAG90" s="209"/>
      <c r="LAH90" s="209"/>
      <c r="LAI90" s="209"/>
      <c r="LAJ90" s="209"/>
      <c r="LAK90" s="209"/>
      <c r="LAL90" s="209"/>
      <c r="LAM90" s="209"/>
      <c r="LAN90" s="209"/>
      <c r="LAO90" s="209"/>
      <c r="LAP90" s="209"/>
      <c r="LAQ90" s="209"/>
      <c r="LAR90" s="209"/>
      <c r="LAS90" s="209"/>
      <c r="LAT90" s="209"/>
      <c r="LAU90" s="209"/>
      <c r="LAV90" s="209"/>
      <c r="LAW90" s="209"/>
      <c r="LAX90" s="209"/>
      <c r="LAY90" s="209"/>
      <c r="LAZ90" s="209"/>
      <c r="LBA90" s="209"/>
      <c r="LBB90" s="209"/>
      <c r="LBC90" s="209"/>
      <c r="LBD90" s="209"/>
      <c r="LBE90" s="209"/>
      <c r="LBF90" s="209"/>
      <c r="LBG90" s="209"/>
      <c r="LBH90" s="209"/>
      <c r="LBI90" s="209"/>
      <c r="LBJ90" s="209"/>
      <c r="LBK90" s="209"/>
      <c r="LBL90" s="209"/>
      <c r="LBM90" s="209"/>
      <c r="LBN90" s="209"/>
      <c r="LBO90" s="209"/>
      <c r="LBP90" s="209"/>
      <c r="LBQ90" s="209"/>
      <c r="LBR90" s="209"/>
      <c r="LBS90" s="209"/>
      <c r="LBT90" s="209"/>
      <c r="LBU90" s="209"/>
      <c r="LBV90" s="209"/>
      <c r="LBW90" s="209"/>
      <c r="LBX90" s="209"/>
      <c r="LBY90" s="209"/>
      <c r="LBZ90" s="209"/>
      <c r="LCA90" s="209"/>
      <c r="LCB90" s="209"/>
      <c r="LCC90" s="209"/>
      <c r="LCD90" s="209"/>
      <c r="LCE90" s="209"/>
      <c r="LCF90" s="209"/>
      <c r="LCG90" s="209"/>
      <c r="LCH90" s="209"/>
      <c r="LCI90" s="209"/>
      <c r="LCJ90" s="209"/>
      <c r="LCK90" s="209"/>
      <c r="LCL90" s="209"/>
      <c r="LCM90" s="209"/>
      <c r="LCN90" s="209"/>
      <c r="LCO90" s="209"/>
      <c r="LCP90" s="209"/>
      <c r="LCQ90" s="209"/>
      <c r="LCR90" s="209"/>
      <c r="LCS90" s="209"/>
      <c r="LCT90" s="209"/>
      <c r="LCU90" s="209"/>
      <c r="LCV90" s="209"/>
      <c r="LCW90" s="209"/>
      <c r="LCX90" s="209"/>
      <c r="LCY90" s="209"/>
      <c r="LCZ90" s="209"/>
      <c r="LDA90" s="209"/>
      <c r="LDB90" s="209"/>
      <c r="LDC90" s="209"/>
      <c r="LDD90" s="209"/>
      <c r="LDE90" s="209"/>
      <c r="LDF90" s="209"/>
      <c r="LDG90" s="209"/>
      <c r="LDH90" s="209"/>
      <c r="LDI90" s="209"/>
      <c r="LDJ90" s="209"/>
      <c r="LDK90" s="209"/>
      <c r="LDL90" s="209"/>
      <c r="LDM90" s="209"/>
      <c r="LDN90" s="209"/>
      <c r="LDO90" s="209"/>
      <c r="LDP90" s="209"/>
      <c r="LDQ90" s="209"/>
      <c r="LDR90" s="209"/>
      <c r="LDS90" s="209"/>
      <c r="LDT90" s="209"/>
      <c r="LDU90" s="209"/>
      <c r="LDV90" s="209"/>
      <c r="LDW90" s="209"/>
      <c r="LDX90" s="209"/>
      <c r="LDY90" s="209"/>
      <c r="LDZ90" s="209"/>
      <c r="LEA90" s="209"/>
      <c r="LEB90" s="209"/>
      <c r="LEC90" s="209"/>
      <c r="LED90" s="209"/>
      <c r="LEE90" s="209"/>
      <c r="LEF90" s="209"/>
      <c r="LEG90" s="209"/>
      <c r="LEH90" s="209"/>
      <c r="LEI90" s="209"/>
      <c r="LEJ90" s="209"/>
      <c r="LEK90" s="209"/>
      <c r="LEL90" s="209"/>
      <c r="LEM90" s="209"/>
      <c r="LEN90" s="209"/>
      <c r="LEO90" s="209"/>
      <c r="LEP90" s="209"/>
      <c r="LEQ90" s="209"/>
      <c r="LER90" s="209"/>
      <c r="LES90" s="209"/>
      <c r="LET90" s="209"/>
      <c r="LEU90" s="209"/>
      <c r="LEV90" s="209"/>
      <c r="LEW90" s="209"/>
      <c r="LEX90" s="209"/>
      <c r="LEY90" s="209"/>
      <c r="LEZ90" s="209"/>
      <c r="LFA90" s="209"/>
      <c r="LFB90" s="209"/>
      <c r="LFC90" s="209"/>
      <c r="LFD90" s="209"/>
      <c r="LFE90" s="209"/>
      <c r="LFF90" s="209"/>
      <c r="LFG90" s="209"/>
      <c r="LFH90" s="209"/>
      <c r="LFI90" s="209"/>
      <c r="LFJ90" s="209"/>
      <c r="LFK90" s="209"/>
      <c r="LFL90" s="209"/>
      <c r="LFM90" s="209"/>
      <c r="LFN90" s="209"/>
      <c r="LFO90" s="209"/>
      <c r="LFP90" s="209"/>
      <c r="LFQ90" s="209"/>
      <c r="LFR90" s="209"/>
      <c r="LFS90" s="209"/>
      <c r="LFT90" s="209"/>
      <c r="LFU90" s="209"/>
      <c r="LFV90" s="209"/>
      <c r="LFW90" s="209"/>
      <c r="LFX90" s="209"/>
      <c r="LFY90" s="209"/>
      <c r="LFZ90" s="209"/>
      <c r="LGA90" s="209"/>
      <c r="LGB90" s="209"/>
      <c r="LGC90" s="209"/>
      <c r="LGD90" s="209"/>
      <c r="LGE90" s="209"/>
      <c r="LGF90" s="209"/>
      <c r="LGG90" s="209"/>
      <c r="LGH90" s="209"/>
      <c r="LGI90" s="209"/>
      <c r="LGJ90" s="209"/>
      <c r="LGK90" s="209"/>
      <c r="LGL90" s="209"/>
      <c r="LGM90" s="209"/>
      <c r="LGN90" s="209"/>
      <c r="LGO90" s="209"/>
      <c r="LGP90" s="209"/>
      <c r="LGQ90" s="209"/>
      <c r="LGR90" s="209"/>
      <c r="LGS90" s="209"/>
      <c r="LGT90" s="209"/>
      <c r="LGU90" s="209"/>
      <c r="LGV90" s="209"/>
      <c r="LGW90" s="209"/>
      <c r="LGX90" s="209"/>
      <c r="LGY90" s="209"/>
      <c r="LGZ90" s="209"/>
      <c r="LHA90" s="209"/>
      <c r="LHB90" s="209"/>
      <c r="LHC90" s="209"/>
      <c r="LHD90" s="209"/>
      <c r="LHE90" s="209"/>
      <c r="LHF90" s="209"/>
      <c r="LHG90" s="209"/>
      <c r="LHH90" s="209"/>
      <c r="LHI90" s="209"/>
      <c r="LHJ90" s="209"/>
      <c r="LHK90" s="209"/>
      <c r="LHL90" s="209"/>
      <c r="LHM90" s="209"/>
      <c r="LHN90" s="209"/>
      <c r="LHO90" s="209"/>
      <c r="LHP90" s="209"/>
      <c r="LHQ90" s="209"/>
      <c r="LHR90" s="209"/>
      <c r="LHS90" s="209"/>
      <c r="LHT90" s="209"/>
      <c r="LHU90" s="209"/>
      <c r="LHV90" s="209"/>
      <c r="LHW90" s="209"/>
      <c r="LHX90" s="209"/>
      <c r="LHY90" s="209"/>
      <c r="LHZ90" s="209"/>
      <c r="LIA90" s="209"/>
      <c r="LIB90" s="209"/>
      <c r="LIC90" s="209"/>
      <c r="LID90" s="209"/>
      <c r="LIE90" s="209"/>
      <c r="LIF90" s="209"/>
      <c r="LIG90" s="209"/>
      <c r="LIH90" s="209"/>
      <c r="LII90" s="209"/>
      <c r="LIJ90" s="209"/>
      <c r="LIK90" s="209"/>
      <c r="LIL90" s="209"/>
      <c r="LIM90" s="209"/>
      <c r="LIN90" s="209"/>
      <c r="LIO90" s="209"/>
      <c r="LIP90" s="209"/>
      <c r="LIQ90" s="209"/>
      <c r="LIR90" s="209"/>
      <c r="LIS90" s="209"/>
      <c r="LIT90" s="209"/>
      <c r="LIU90" s="209"/>
      <c r="LIV90" s="209"/>
      <c r="LIW90" s="209"/>
      <c r="LIX90" s="209"/>
      <c r="LIY90" s="209"/>
      <c r="LIZ90" s="209"/>
      <c r="LJA90" s="209"/>
      <c r="LJB90" s="209"/>
      <c r="LJC90" s="209"/>
      <c r="LJD90" s="209"/>
      <c r="LJE90" s="209"/>
      <c r="LJF90" s="209"/>
      <c r="LJG90" s="209"/>
      <c r="LJH90" s="209"/>
      <c r="LJI90" s="209"/>
      <c r="LJJ90" s="209"/>
      <c r="LJK90" s="209"/>
      <c r="LJL90" s="209"/>
      <c r="LJM90" s="209"/>
      <c r="LJN90" s="209"/>
      <c r="LJO90" s="209"/>
      <c r="LJP90" s="209"/>
      <c r="LJQ90" s="209"/>
      <c r="LJR90" s="209"/>
      <c r="LJS90" s="209"/>
      <c r="LJT90" s="209"/>
      <c r="LJU90" s="209"/>
      <c r="LJV90" s="209"/>
      <c r="LJW90" s="209"/>
      <c r="LJX90" s="209"/>
      <c r="LJY90" s="209"/>
      <c r="LJZ90" s="209"/>
      <c r="LKA90" s="209"/>
      <c r="LKB90" s="209"/>
      <c r="LKC90" s="209"/>
      <c r="LKD90" s="209"/>
      <c r="LKE90" s="209"/>
      <c r="LKF90" s="209"/>
      <c r="LKG90" s="209"/>
      <c r="LKH90" s="209"/>
      <c r="LKI90" s="209"/>
      <c r="LKJ90" s="209"/>
      <c r="LKK90" s="209"/>
      <c r="LKL90" s="209"/>
      <c r="LKM90" s="209"/>
      <c r="LKN90" s="209"/>
      <c r="LKO90" s="209"/>
      <c r="LKP90" s="209"/>
      <c r="LKQ90" s="209"/>
      <c r="LKR90" s="209"/>
      <c r="LKS90" s="209"/>
      <c r="LKT90" s="209"/>
      <c r="LKU90" s="209"/>
      <c r="LKV90" s="209"/>
      <c r="LKW90" s="209"/>
      <c r="LKX90" s="209"/>
      <c r="LKY90" s="209"/>
      <c r="LKZ90" s="209"/>
      <c r="LLA90" s="209"/>
      <c r="LLB90" s="209"/>
      <c r="LLC90" s="209"/>
      <c r="LLD90" s="209"/>
      <c r="LLE90" s="209"/>
      <c r="LLF90" s="209"/>
      <c r="LLG90" s="209"/>
      <c r="LLH90" s="209"/>
      <c r="LLI90" s="209"/>
      <c r="LLJ90" s="209"/>
      <c r="LLK90" s="209"/>
      <c r="LLL90" s="209"/>
      <c r="LLM90" s="209"/>
      <c r="LLN90" s="209"/>
      <c r="LLO90" s="209"/>
      <c r="LLP90" s="209"/>
      <c r="LLQ90" s="209"/>
      <c r="LLR90" s="209"/>
      <c r="LLS90" s="209"/>
      <c r="LLT90" s="209"/>
      <c r="LLU90" s="209"/>
      <c r="LLV90" s="209"/>
      <c r="LLW90" s="209"/>
      <c r="LLX90" s="209"/>
      <c r="LLY90" s="209"/>
      <c r="LLZ90" s="209"/>
      <c r="LMA90" s="209"/>
      <c r="LMB90" s="209"/>
      <c r="LMC90" s="209"/>
      <c r="LMD90" s="209"/>
      <c r="LME90" s="209"/>
      <c r="LMF90" s="209"/>
      <c r="LMG90" s="209"/>
      <c r="LMH90" s="209"/>
      <c r="LMI90" s="209"/>
      <c r="LMJ90" s="209"/>
      <c r="LMK90" s="209"/>
      <c r="LML90" s="209"/>
      <c r="LMM90" s="209"/>
      <c r="LMN90" s="209"/>
      <c r="LMO90" s="209"/>
      <c r="LMP90" s="209"/>
      <c r="LMQ90" s="209"/>
      <c r="LMR90" s="209"/>
      <c r="LMS90" s="209"/>
      <c r="LMT90" s="209"/>
      <c r="LMU90" s="209"/>
      <c r="LMV90" s="209"/>
      <c r="LMW90" s="209"/>
      <c r="LMX90" s="209"/>
      <c r="LMY90" s="209"/>
      <c r="LMZ90" s="209"/>
      <c r="LNA90" s="209"/>
      <c r="LNB90" s="209"/>
      <c r="LNC90" s="209"/>
      <c r="LND90" s="209"/>
      <c r="LNE90" s="209"/>
      <c r="LNF90" s="209"/>
      <c r="LNG90" s="209"/>
      <c r="LNH90" s="209"/>
      <c r="LNI90" s="209"/>
      <c r="LNJ90" s="209"/>
      <c r="LNK90" s="209"/>
      <c r="LNL90" s="209"/>
      <c r="LNM90" s="209"/>
      <c r="LNN90" s="209"/>
      <c r="LNO90" s="209"/>
      <c r="LNP90" s="209"/>
      <c r="LNQ90" s="209"/>
      <c r="LNR90" s="209"/>
      <c r="LNS90" s="209"/>
      <c r="LNT90" s="209"/>
      <c r="LNU90" s="209"/>
      <c r="LNV90" s="209"/>
      <c r="LNW90" s="209"/>
      <c r="LNX90" s="209"/>
      <c r="LNY90" s="209"/>
      <c r="LNZ90" s="209"/>
      <c r="LOA90" s="209"/>
      <c r="LOB90" s="209"/>
      <c r="LOC90" s="209"/>
      <c r="LOD90" s="209"/>
      <c r="LOE90" s="209"/>
      <c r="LOF90" s="209"/>
      <c r="LOG90" s="209"/>
      <c r="LOH90" s="209"/>
      <c r="LOI90" s="209"/>
      <c r="LOJ90" s="209"/>
      <c r="LOK90" s="209"/>
      <c r="LOL90" s="209"/>
      <c r="LOM90" s="209"/>
      <c r="LON90" s="209"/>
      <c r="LOO90" s="209"/>
      <c r="LOP90" s="209"/>
      <c r="LOQ90" s="209"/>
      <c r="LOR90" s="209"/>
      <c r="LOS90" s="209"/>
      <c r="LOT90" s="209"/>
      <c r="LOU90" s="209"/>
      <c r="LOV90" s="209"/>
      <c r="LOW90" s="209"/>
      <c r="LOX90" s="209"/>
      <c r="LOY90" s="209"/>
      <c r="LOZ90" s="209"/>
      <c r="LPA90" s="209"/>
      <c r="LPB90" s="209"/>
      <c r="LPC90" s="209"/>
      <c r="LPD90" s="209"/>
      <c r="LPE90" s="209"/>
      <c r="LPF90" s="209"/>
      <c r="LPG90" s="209"/>
      <c r="LPH90" s="209"/>
      <c r="LPI90" s="209"/>
      <c r="LPJ90" s="209"/>
      <c r="LPK90" s="209"/>
      <c r="LPL90" s="209"/>
      <c r="LPM90" s="209"/>
      <c r="LPN90" s="209"/>
      <c r="LPO90" s="209"/>
      <c r="LPP90" s="209"/>
      <c r="LPQ90" s="209"/>
      <c r="LPR90" s="209"/>
      <c r="LPS90" s="209"/>
      <c r="LPT90" s="209"/>
      <c r="LPU90" s="209"/>
      <c r="LPV90" s="209"/>
      <c r="LPW90" s="209"/>
      <c r="LPX90" s="209"/>
      <c r="LPY90" s="209"/>
      <c r="LPZ90" s="209"/>
      <c r="LQA90" s="209"/>
      <c r="LQB90" s="209"/>
      <c r="LQC90" s="209"/>
      <c r="LQD90" s="209"/>
      <c r="LQE90" s="209"/>
      <c r="LQF90" s="209"/>
      <c r="LQG90" s="209"/>
      <c r="LQH90" s="209"/>
      <c r="LQI90" s="209"/>
      <c r="LQJ90" s="209"/>
      <c r="LQK90" s="209"/>
      <c r="LQL90" s="209"/>
      <c r="LQM90" s="209"/>
      <c r="LQN90" s="209"/>
      <c r="LQO90" s="209"/>
      <c r="LQP90" s="209"/>
      <c r="LQQ90" s="209"/>
      <c r="LQR90" s="209"/>
      <c r="LQS90" s="209"/>
      <c r="LQT90" s="209"/>
      <c r="LQU90" s="209"/>
      <c r="LQV90" s="209"/>
      <c r="LQW90" s="209"/>
      <c r="LQX90" s="209"/>
      <c r="LQY90" s="209"/>
      <c r="LQZ90" s="209"/>
      <c r="LRA90" s="209"/>
      <c r="LRB90" s="209"/>
      <c r="LRC90" s="209"/>
      <c r="LRD90" s="209"/>
      <c r="LRE90" s="209"/>
      <c r="LRF90" s="209"/>
      <c r="LRG90" s="209"/>
      <c r="LRH90" s="209"/>
      <c r="LRI90" s="209"/>
      <c r="LRJ90" s="209"/>
      <c r="LRK90" s="209"/>
      <c r="LRL90" s="209"/>
      <c r="LRM90" s="209"/>
      <c r="LRN90" s="209"/>
      <c r="LRO90" s="209"/>
      <c r="LRP90" s="209"/>
      <c r="LRQ90" s="209"/>
      <c r="LRR90" s="209"/>
      <c r="LRS90" s="209"/>
      <c r="LRT90" s="209"/>
      <c r="LRU90" s="209"/>
      <c r="LRV90" s="209"/>
      <c r="LRW90" s="209"/>
      <c r="LRX90" s="209"/>
      <c r="LRY90" s="209"/>
      <c r="LRZ90" s="209"/>
      <c r="LSA90" s="209"/>
      <c r="LSB90" s="209"/>
      <c r="LSC90" s="209"/>
      <c r="LSD90" s="209"/>
      <c r="LSE90" s="209"/>
      <c r="LSF90" s="209"/>
      <c r="LSG90" s="209"/>
      <c r="LSH90" s="209"/>
      <c r="LSI90" s="209"/>
      <c r="LSJ90" s="209"/>
      <c r="LSK90" s="209"/>
      <c r="LSL90" s="209"/>
      <c r="LSM90" s="209"/>
      <c r="LSN90" s="209"/>
      <c r="LSO90" s="209"/>
      <c r="LSP90" s="209"/>
      <c r="LSQ90" s="209"/>
      <c r="LSR90" s="209"/>
      <c r="LSS90" s="209"/>
      <c r="LST90" s="209"/>
      <c r="LSU90" s="209"/>
      <c r="LSV90" s="209"/>
      <c r="LSW90" s="209"/>
      <c r="LSX90" s="209"/>
      <c r="LSY90" s="209"/>
      <c r="LSZ90" s="209"/>
      <c r="LTA90" s="209"/>
      <c r="LTB90" s="209"/>
      <c r="LTC90" s="209"/>
      <c r="LTD90" s="209"/>
      <c r="LTE90" s="209"/>
      <c r="LTF90" s="209"/>
      <c r="LTG90" s="209"/>
      <c r="LTH90" s="209"/>
      <c r="LTI90" s="209"/>
      <c r="LTJ90" s="209"/>
      <c r="LTK90" s="209"/>
      <c r="LTL90" s="209"/>
      <c r="LTM90" s="209"/>
      <c r="LTN90" s="209"/>
      <c r="LTO90" s="209"/>
      <c r="LTP90" s="209"/>
      <c r="LTQ90" s="209"/>
      <c r="LTR90" s="209"/>
      <c r="LTS90" s="209"/>
      <c r="LTT90" s="209"/>
      <c r="LTU90" s="209"/>
      <c r="LTV90" s="209"/>
      <c r="LTW90" s="209"/>
      <c r="LTX90" s="209"/>
      <c r="LTY90" s="209"/>
      <c r="LTZ90" s="209"/>
      <c r="LUA90" s="209"/>
      <c r="LUB90" s="209"/>
      <c r="LUC90" s="209"/>
      <c r="LUD90" s="209"/>
      <c r="LUE90" s="209"/>
      <c r="LUF90" s="209"/>
      <c r="LUG90" s="209"/>
      <c r="LUH90" s="209"/>
      <c r="LUI90" s="209"/>
      <c r="LUJ90" s="209"/>
      <c r="LUK90" s="209"/>
      <c r="LUL90" s="209"/>
      <c r="LUM90" s="209"/>
      <c r="LUN90" s="209"/>
      <c r="LUO90" s="209"/>
      <c r="LUP90" s="209"/>
      <c r="LUQ90" s="209"/>
      <c r="LUR90" s="209"/>
      <c r="LUS90" s="209"/>
      <c r="LUT90" s="209"/>
      <c r="LUU90" s="209"/>
      <c r="LUV90" s="209"/>
      <c r="LUW90" s="209"/>
      <c r="LUX90" s="209"/>
      <c r="LUY90" s="209"/>
      <c r="LUZ90" s="209"/>
      <c r="LVA90" s="209"/>
      <c r="LVB90" s="209"/>
      <c r="LVC90" s="209"/>
      <c r="LVD90" s="209"/>
      <c r="LVE90" s="209"/>
      <c r="LVF90" s="209"/>
      <c r="LVG90" s="209"/>
      <c r="LVH90" s="209"/>
      <c r="LVI90" s="209"/>
      <c r="LVJ90" s="209"/>
      <c r="LVK90" s="209"/>
      <c r="LVL90" s="209"/>
      <c r="LVM90" s="209"/>
      <c r="LVN90" s="209"/>
      <c r="LVO90" s="209"/>
      <c r="LVP90" s="209"/>
      <c r="LVQ90" s="209"/>
      <c r="LVR90" s="209"/>
      <c r="LVS90" s="209"/>
      <c r="LVT90" s="209"/>
      <c r="LVU90" s="209"/>
      <c r="LVV90" s="209"/>
      <c r="LVW90" s="209"/>
      <c r="LVX90" s="209"/>
      <c r="LVY90" s="209"/>
      <c r="LVZ90" s="209"/>
      <c r="LWA90" s="209"/>
      <c r="LWB90" s="209"/>
      <c r="LWC90" s="209"/>
      <c r="LWD90" s="209"/>
      <c r="LWE90" s="209"/>
      <c r="LWF90" s="209"/>
      <c r="LWG90" s="209"/>
      <c r="LWH90" s="209"/>
      <c r="LWI90" s="209"/>
      <c r="LWJ90" s="209"/>
      <c r="LWK90" s="209"/>
      <c r="LWL90" s="209"/>
      <c r="LWM90" s="209"/>
      <c r="LWN90" s="209"/>
      <c r="LWO90" s="209"/>
      <c r="LWP90" s="209"/>
      <c r="LWQ90" s="209"/>
      <c r="LWR90" s="209"/>
      <c r="LWS90" s="209"/>
      <c r="LWT90" s="209"/>
      <c r="LWU90" s="209"/>
      <c r="LWV90" s="209"/>
      <c r="LWW90" s="209"/>
      <c r="LWX90" s="209"/>
      <c r="LWY90" s="209"/>
      <c r="LWZ90" s="209"/>
      <c r="LXA90" s="209"/>
      <c r="LXB90" s="209"/>
      <c r="LXC90" s="209"/>
      <c r="LXD90" s="209"/>
      <c r="LXE90" s="209"/>
      <c r="LXF90" s="209"/>
      <c r="LXG90" s="209"/>
      <c r="LXH90" s="209"/>
      <c r="LXI90" s="209"/>
      <c r="LXJ90" s="209"/>
      <c r="LXK90" s="209"/>
      <c r="LXL90" s="209"/>
      <c r="LXM90" s="209"/>
      <c r="LXN90" s="209"/>
      <c r="LXO90" s="209"/>
      <c r="LXP90" s="209"/>
      <c r="LXQ90" s="209"/>
      <c r="LXR90" s="209"/>
      <c r="LXS90" s="209"/>
      <c r="LXT90" s="209"/>
      <c r="LXU90" s="209"/>
      <c r="LXV90" s="209"/>
      <c r="LXW90" s="209"/>
      <c r="LXX90" s="209"/>
      <c r="LXY90" s="209"/>
      <c r="LXZ90" s="209"/>
      <c r="LYA90" s="209"/>
      <c r="LYB90" s="209"/>
      <c r="LYC90" s="209"/>
      <c r="LYD90" s="209"/>
      <c r="LYE90" s="209"/>
      <c r="LYF90" s="209"/>
      <c r="LYG90" s="209"/>
      <c r="LYH90" s="209"/>
      <c r="LYI90" s="209"/>
      <c r="LYJ90" s="209"/>
      <c r="LYK90" s="209"/>
      <c r="LYL90" s="209"/>
      <c r="LYM90" s="209"/>
      <c r="LYN90" s="209"/>
      <c r="LYO90" s="209"/>
      <c r="LYP90" s="209"/>
      <c r="LYQ90" s="209"/>
      <c r="LYR90" s="209"/>
      <c r="LYS90" s="209"/>
      <c r="LYT90" s="209"/>
      <c r="LYU90" s="209"/>
      <c r="LYV90" s="209"/>
      <c r="LYW90" s="209"/>
      <c r="LYX90" s="209"/>
      <c r="LYY90" s="209"/>
      <c r="LYZ90" s="209"/>
      <c r="LZA90" s="209"/>
      <c r="LZB90" s="209"/>
      <c r="LZC90" s="209"/>
      <c r="LZD90" s="209"/>
      <c r="LZE90" s="209"/>
      <c r="LZF90" s="209"/>
      <c r="LZG90" s="209"/>
      <c r="LZH90" s="209"/>
      <c r="LZI90" s="209"/>
      <c r="LZJ90" s="209"/>
      <c r="LZK90" s="209"/>
      <c r="LZL90" s="209"/>
      <c r="LZM90" s="209"/>
      <c r="LZN90" s="209"/>
      <c r="LZO90" s="209"/>
      <c r="LZP90" s="209"/>
      <c r="LZQ90" s="209"/>
      <c r="LZR90" s="209"/>
      <c r="LZS90" s="209"/>
      <c r="LZT90" s="209"/>
      <c r="LZU90" s="209"/>
      <c r="LZV90" s="209"/>
      <c r="LZW90" s="209"/>
      <c r="LZX90" s="209"/>
      <c r="LZY90" s="209"/>
      <c r="LZZ90" s="209"/>
      <c r="MAA90" s="209"/>
      <c r="MAB90" s="209"/>
      <c r="MAC90" s="209"/>
      <c r="MAD90" s="209"/>
      <c r="MAE90" s="209"/>
      <c r="MAF90" s="209"/>
      <c r="MAG90" s="209"/>
      <c r="MAH90" s="209"/>
      <c r="MAI90" s="209"/>
      <c r="MAJ90" s="209"/>
      <c r="MAK90" s="209"/>
      <c r="MAL90" s="209"/>
      <c r="MAM90" s="209"/>
      <c r="MAN90" s="209"/>
      <c r="MAO90" s="209"/>
      <c r="MAP90" s="209"/>
      <c r="MAQ90" s="209"/>
      <c r="MAR90" s="209"/>
      <c r="MAS90" s="209"/>
      <c r="MAT90" s="209"/>
      <c r="MAU90" s="209"/>
      <c r="MAV90" s="209"/>
      <c r="MAW90" s="209"/>
      <c r="MAX90" s="209"/>
      <c r="MAY90" s="209"/>
      <c r="MAZ90" s="209"/>
      <c r="MBA90" s="209"/>
      <c r="MBB90" s="209"/>
      <c r="MBC90" s="209"/>
      <c r="MBD90" s="209"/>
      <c r="MBE90" s="209"/>
      <c r="MBF90" s="209"/>
      <c r="MBG90" s="209"/>
      <c r="MBH90" s="209"/>
      <c r="MBI90" s="209"/>
      <c r="MBJ90" s="209"/>
      <c r="MBK90" s="209"/>
      <c r="MBL90" s="209"/>
      <c r="MBM90" s="209"/>
      <c r="MBN90" s="209"/>
      <c r="MBO90" s="209"/>
      <c r="MBP90" s="209"/>
      <c r="MBQ90" s="209"/>
      <c r="MBR90" s="209"/>
      <c r="MBS90" s="209"/>
      <c r="MBT90" s="209"/>
      <c r="MBU90" s="209"/>
      <c r="MBV90" s="209"/>
      <c r="MBW90" s="209"/>
      <c r="MBX90" s="209"/>
      <c r="MBY90" s="209"/>
      <c r="MBZ90" s="209"/>
      <c r="MCA90" s="209"/>
      <c r="MCB90" s="209"/>
      <c r="MCC90" s="209"/>
      <c r="MCD90" s="209"/>
      <c r="MCE90" s="209"/>
      <c r="MCF90" s="209"/>
      <c r="MCG90" s="209"/>
      <c r="MCH90" s="209"/>
      <c r="MCI90" s="209"/>
      <c r="MCJ90" s="209"/>
      <c r="MCK90" s="209"/>
      <c r="MCL90" s="209"/>
      <c r="MCM90" s="209"/>
      <c r="MCN90" s="209"/>
      <c r="MCO90" s="209"/>
      <c r="MCP90" s="209"/>
      <c r="MCQ90" s="209"/>
      <c r="MCR90" s="209"/>
      <c r="MCS90" s="209"/>
      <c r="MCT90" s="209"/>
      <c r="MCU90" s="209"/>
      <c r="MCV90" s="209"/>
      <c r="MCW90" s="209"/>
      <c r="MCX90" s="209"/>
      <c r="MCY90" s="209"/>
      <c r="MCZ90" s="209"/>
      <c r="MDA90" s="209"/>
      <c r="MDB90" s="209"/>
      <c r="MDC90" s="209"/>
      <c r="MDD90" s="209"/>
      <c r="MDE90" s="209"/>
      <c r="MDF90" s="209"/>
      <c r="MDG90" s="209"/>
      <c r="MDH90" s="209"/>
      <c r="MDI90" s="209"/>
      <c r="MDJ90" s="209"/>
      <c r="MDK90" s="209"/>
      <c r="MDL90" s="209"/>
      <c r="MDM90" s="209"/>
      <c r="MDN90" s="209"/>
      <c r="MDO90" s="209"/>
      <c r="MDP90" s="209"/>
      <c r="MDQ90" s="209"/>
      <c r="MDR90" s="209"/>
      <c r="MDS90" s="209"/>
      <c r="MDT90" s="209"/>
      <c r="MDU90" s="209"/>
      <c r="MDV90" s="209"/>
      <c r="MDW90" s="209"/>
      <c r="MDX90" s="209"/>
      <c r="MDY90" s="209"/>
      <c r="MDZ90" s="209"/>
      <c r="MEA90" s="209"/>
      <c r="MEB90" s="209"/>
      <c r="MEC90" s="209"/>
      <c r="MED90" s="209"/>
      <c r="MEE90" s="209"/>
      <c r="MEF90" s="209"/>
      <c r="MEG90" s="209"/>
      <c r="MEH90" s="209"/>
      <c r="MEI90" s="209"/>
      <c r="MEJ90" s="209"/>
      <c r="MEK90" s="209"/>
      <c r="MEL90" s="209"/>
      <c r="MEM90" s="209"/>
      <c r="MEN90" s="209"/>
      <c r="MEO90" s="209"/>
      <c r="MEP90" s="209"/>
      <c r="MEQ90" s="209"/>
      <c r="MER90" s="209"/>
      <c r="MES90" s="209"/>
      <c r="MET90" s="209"/>
      <c r="MEU90" s="209"/>
      <c r="MEV90" s="209"/>
      <c r="MEW90" s="209"/>
      <c r="MEX90" s="209"/>
      <c r="MEY90" s="209"/>
      <c r="MEZ90" s="209"/>
      <c r="MFA90" s="209"/>
      <c r="MFB90" s="209"/>
      <c r="MFC90" s="209"/>
      <c r="MFD90" s="209"/>
      <c r="MFE90" s="209"/>
      <c r="MFF90" s="209"/>
      <c r="MFG90" s="209"/>
      <c r="MFH90" s="209"/>
      <c r="MFI90" s="209"/>
      <c r="MFJ90" s="209"/>
      <c r="MFK90" s="209"/>
      <c r="MFL90" s="209"/>
      <c r="MFM90" s="209"/>
      <c r="MFN90" s="209"/>
      <c r="MFO90" s="209"/>
      <c r="MFP90" s="209"/>
      <c r="MFQ90" s="209"/>
      <c r="MFR90" s="209"/>
      <c r="MFS90" s="209"/>
      <c r="MFT90" s="209"/>
      <c r="MFU90" s="209"/>
      <c r="MFV90" s="209"/>
      <c r="MFW90" s="209"/>
      <c r="MFX90" s="209"/>
      <c r="MFY90" s="209"/>
      <c r="MFZ90" s="209"/>
      <c r="MGA90" s="209"/>
      <c r="MGB90" s="209"/>
      <c r="MGC90" s="209"/>
      <c r="MGD90" s="209"/>
      <c r="MGE90" s="209"/>
      <c r="MGF90" s="209"/>
      <c r="MGG90" s="209"/>
      <c r="MGH90" s="209"/>
      <c r="MGI90" s="209"/>
      <c r="MGJ90" s="209"/>
      <c r="MGK90" s="209"/>
      <c r="MGL90" s="209"/>
      <c r="MGM90" s="209"/>
      <c r="MGN90" s="209"/>
      <c r="MGO90" s="209"/>
      <c r="MGP90" s="209"/>
      <c r="MGQ90" s="209"/>
      <c r="MGR90" s="209"/>
      <c r="MGS90" s="209"/>
      <c r="MGT90" s="209"/>
      <c r="MGU90" s="209"/>
      <c r="MGV90" s="209"/>
      <c r="MGW90" s="209"/>
      <c r="MGX90" s="209"/>
      <c r="MGY90" s="209"/>
      <c r="MGZ90" s="209"/>
      <c r="MHA90" s="209"/>
      <c r="MHB90" s="209"/>
      <c r="MHC90" s="209"/>
      <c r="MHD90" s="209"/>
      <c r="MHE90" s="209"/>
      <c r="MHF90" s="209"/>
      <c r="MHG90" s="209"/>
      <c r="MHH90" s="209"/>
      <c r="MHI90" s="209"/>
      <c r="MHJ90" s="209"/>
      <c r="MHK90" s="209"/>
      <c r="MHL90" s="209"/>
      <c r="MHM90" s="209"/>
      <c r="MHN90" s="209"/>
      <c r="MHO90" s="209"/>
      <c r="MHP90" s="209"/>
      <c r="MHQ90" s="209"/>
      <c r="MHR90" s="209"/>
      <c r="MHS90" s="209"/>
      <c r="MHT90" s="209"/>
      <c r="MHU90" s="209"/>
      <c r="MHV90" s="209"/>
      <c r="MHW90" s="209"/>
      <c r="MHX90" s="209"/>
      <c r="MHY90" s="209"/>
      <c r="MHZ90" s="209"/>
      <c r="MIA90" s="209"/>
      <c r="MIB90" s="209"/>
      <c r="MIC90" s="209"/>
      <c r="MID90" s="209"/>
      <c r="MIE90" s="209"/>
      <c r="MIF90" s="209"/>
      <c r="MIG90" s="209"/>
      <c r="MIH90" s="209"/>
      <c r="MII90" s="209"/>
      <c r="MIJ90" s="209"/>
      <c r="MIK90" s="209"/>
      <c r="MIL90" s="209"/>
      <c r="MIM90" s="209"/>
      <c r="MIN90" s="209"/>
      <c r="MIO90" s="209"/>
      <c r="MIP90" s="209"/>
      <c r="MIQ90" s="209"/>
      <c r="MIR90" s="209"/>
      <c r="MIS90" s="209"/>
      <c r="MIT90" s="209"/>
      <c r="MIU90" s="209"/>
      <c r="MIV90" s="209"/>
      <c r="MIW90" s="209"/>
      <c r="MIX90" s="209"/>
      <c r="MIY90" s="209"/>
      <c r="MIZ90" s="209"/>
      <c r="MJA90" s="209"/>
      <c r="MJB90" s="209"/>
      <c r="MJC90" s="209"/>
      <c r="MJD90" s="209"/>
      <c r="MJE90" s="209"/>
      <c r="MJF90" s="209"/>
      <c r="MJG90" s="209"/>
      <c r="MJH90" s="209"/>
      <c r="MJI90" s="209"/>
      <c r="MJJ90" s="209"/>
      <c r="MJK90" s="209"/>
      <c r="MJL90" s="209"/>
      <c r="MJM90" s="209"/>
      <c r="MJN90" s="209"/>
      <c r="MJO90" s="209"/>
      <c r="MJP90" s="209"/>
      <c r="MJQ90" s="209"/>
      <c r="MJR90" s="209"/>
      <c r="MJS90" s="209"/>
      <c r="MJT90" s="209"/>
      <c r="MJU90" s="209"/>
      <c r="MJV90" s="209"/>
      <c r="MJW90" s="209"/>
      <c r="MJX90" s="209"/>
      <c r="MJY90" s="209"/>
      <c r="MJZ90" s="209"/>
      <c r="MKA90" s="209"/>
      <c r="MKB90" s="209"/>
      <c r="MKC90" s="209"/>
      <c r="MKD90" s="209"/>
      <c r="MKE90" s="209"/>
      <c r="MKF90" s="209"/>
      <c r="MKG90" s="209"/>
      <c r="MKH90" s="209"/>
      <c r="MKI90" s="209"/>
      <c r="MKJ90" s="209"/>
      <c r="MKK90" s="209"/>
      <c r="MKL90" s="209"/>
      <c r="MKM90" s="209"/>
      <c r="MKN90" s="209"/>
      <c r="MKO90" s="209"/>
      <c r="MKP90" s="209"/>
      <c r="MKQ90" s="209"/>
      <c r="MKR90" s="209"/>
      <c r="MKS90" s="209"/>
      <c r="MKT90" s="209"/>
      <c r="MKU90" s="209"/>
      <c r="MKV90" s="209"/>
      <c r="MKW90" s="209"/>
      <c r="MKX90" s="209"/>
      <c r="MKY90" s="209"/>
      <c r="MKZ90" s="209"/>
      <c r="MLA90" s="209"/>
      <c r="MLB90" s="209"/>
      <c r="MLC90" s="209"/>
      <c r="MLD90" s="209"/>
      <c r="MLE90" s="209"/>
      <c r="MLF90" s="209"/>
      <c r="MLG90" s="209"/>
      <c r="MLH90" s="209"/>
      <c r="MLI90" s="209"/>
      <c r="MLJ90" s="209"/>
      <c r="MLK90" s="209"/>
      <c r="MLL90" s="209"/>
      <c r="MLM90" s="209"/>
      <c r="MLN90" s="209"/>
      <c r="MLO90" s="209"/>
      <c r="MLP90" s="209"/>
      <c r="MLQ90" s="209"/>
      <c r="MLR90" s="209"/>
      <c r="MLS90" s="209"/>
      <c r="MLT90" s="209"/>
      <c r="MLU90" s="209"/>
      <c r="MLV90" s="209"/>
      <c r="MLW90" s="209"/>
      <c r="MLX90" s="209"/>
      <c r="MLY90" s="209"/>
      <c r="MLZ90" s="209"/>
      <c r="MMA90" s="209"/>
      <c r="MMB90" s="209"/>
      <c r="MMC90" s="209"/>
      <c r="MMD90" s="209"/>
      <c r="MME90" s="209"/>
      <c r="MMF90" s="209"/>
      <c r="MMG90" s="209"/>
      <c r="MMH90" s="209"/>
      <c r="MMI90" s="209"/>
      <c r="MMJ90" s="209"/>
      <c r="MMK90" s="209"/>
      <c r="MML90" s="209"/>
      <c r="MMM90" s="209"/>
      <c r="MMN90" s="209"/>
      <c r="MMO90" s="209"/>
      <c r="MMP90" s="209"/>
      <c r="MMQ90" s="209"/>
      <c r="MMR90" s="209"/>
      <c r="MMS90" s="209"/>
      <c r="MMT90" s="209"/>
      <c r="MMU90" s="209"/>
      <c r="MMV90" s="209"/>
      <c r="MMW90" s="209"/>
      <c r="MMX90" s="209"/>
      <c r="MMY90" s="209"/>
      <c r="MMZ90" s="209"/>
      <c r="MNA90" s="209"/>
      <c r="MNB90" s="209"/>
      <c r="MNC90" s="209"/>
      <c r="MND90" s="209"/>
      <c r="MNE90" s="209"/>
      <c r="MNF90" s="209"/>
      <c r="MNG90" s="209"/>
      <c r="MNH90" s="209"/>
      <c r="MNI90" s="209"/>
      <c r="MNJ90" s="209"/>
      <c r="MNK90" s="209"/>
      <c r="MNL90" s="209"/>
      <c r="MNM90" s="209"/>
      <c r="MNN90" s="209"/>
      <c r="MNO90" s="209"/>
      <c r="MNP90" s="209"/>
      <c r="MNQ90" s="209"/>
      <c r="MNR90" s="209"/>
      <c r="MNS90" s="209"/>
      <c r="MNT90" s="209"/>
      <c r="MNU90" s="209"/>
      <c r="MNV90" s="209"/>
      <c r="MNW90" s="209"/>
      <c r="MNX90" s="209"/>
      <c r="MNY90" s="209"/>
      <c r="MNZ90" s="209"/>
      <c r="MOA90" s="209"/>
      <c r="MOB90" s="209"/>
      <c r="MOC90" s="209"/>
      <c r="MOD90" s="209"/>
      <c r="MOE90" s="209"/>
      <c r="MOF90" s="209"/>
      <c r="MOG90" s="209"/>
      <c r="MOH90" s="209"/>
      <c r="MOI90" s="209"/>
      <c r="MOJ90" s="209"/>
      <c r="MOK90" s="209"/>
      <c r="MOL90" s="209"/>
      <c r="MOM90" s="209"/>
      <c r="MON90" s="209"/>
      <c r="MOO90" s="209"/>
      <c r="MOP90" s="209"/>
      <c r="MOQ90" s="209"/>
      <c r="MOR90" s="209"/>
      <c r="MOS90" s="209"/>
      <c r="MOT90" s="209"/>
      <c r="MOU90" s="209"/>
      <c r="MOV90" s="209"/>
      <c r="MOW90" s="209"/>
      <c r="MOX90" s="209"/>
      <c r="MOY90" s="209"/>
      <c r="MOZ90" s="209"/>
      <c r="MPA90" s="209"/>
      <c r="MPB90" s="209"/>
      <c r="MPC90" s="209"/>
      <c r="MPD90" s="209"/>
      <c r="MPE90" s="209"/>
      <c r="MPF90" s="209"/>
      <c r="MPG90" s="209"/>
      <c r="MPH90" s="209"/>
      <c r="MPI90" s="209"/>
      <c r="MPJ90" s="209"/>
      <c r="MPK90" s="209"/>
      <c r="MPL90" s="209"/>
      <c r="MPM90" s="209"/>
      <c r="MPN90" s="209"/>
      <c r="MPO90" s="209"/>
      <c r="MPP90" s="209"/>
      <c r="MPQ90" s="209"/>
      <c r="MPR90" s="209"/>
      <c r="MPS90" s="209"/>
      <c r="MPT90" s="209"/>
      <c r="MPU90" s="209"/>
      <c r="MPV90" s="209"/>
      <c r="MPW90" s="209"/>
      <c r="MPX90" s="209"/>
      <c r="MPY90" s="209"/>
      <c r="MPZ90" s="209"/>
      <c r="MQA90" s="209"/>
      <c r="MQB90" s="209"/>
      <c r="MQC90" s="209"/>
      <c r="MQD90" s="209"/>
      <c r="MQE90" s="209"/>
      <c r="MQF90" s="209"/>
      <c r="MQG90" s="209"/>
      <c r="MQH90" s="209"/>
      <c r="MQI90" s="209"/>
      <c r="MQJ90" s="209"/>
      <c r="MQK90" s="209"/>
      <c r="MQL90" s="209"/>
      <c r="MQM90" s="209"/>
      <c r="MQN90" s="209"/>
      <c r="MQO90" s="209"/>
      <c r="MQP90" s="209"/>
      <c r="MQQ90" s="209"/>
      <c r="MQR90" s="209"/>
      <c r="MQS90" s="209"/>
      <c r="MQT90" s="209"/>
      <c r="MQU90" s="209"/>
      <c r="MQV90" s="209"/>
      <c r="MQW90" s="209"/>
      <c r="MQX90" s="209"/>
      <c r="MQY90" s="209"/>
      <c r="MQZ90" s="209"/>
      <c r="MRA90" s="209"/>
      <c r="MRB90" s="209"/>
      <c r="MRC90" s="209"/>
      <c r="MRD90" s="209"/>
      <c r="MRE90" s="209"/>
      <c r="MRF90" s="209"/>
      <c r="MRG90" s="209"/>
      <c r="MRH90" s="209"/>
      <c r="MRI90" s="209"/>
      <c r="MRJ90" s="209"/>
      <c r="MRK90" s="209"/>
      <c r="MRL90" s="209"/>
      <c r="MRM90" s="209"/>
      <c r="MRN90" s="209"/>
      <c r="MRO90" s="209"/>
      <c r="MRP90" s="209"/>
      <c r="MRQ90" s="209"/>
      <c r="MRR90" s="209"/>
      <c r="MRS90" s="209"/>
      <c r="MRT90" s="209"/>
      <c r="MRU90" s="209"/>
      <c r="MRV90" s="209"/>
      <c r="MRW90" s="209"/>
      <c r="MRX90" s="209"/>
      <c r="MRY90" s="209"/>
      <c r="MRZ90" s="209"/>
      <c r="MSA90" s="209"/>
      <c r="MSB90" s="209"/>
      <c r="MSC90" s="209"/>
      <c r="MSD90" s="209"/>
      <c r="MSE90" s="209"/>
      <c r="MSF90" s="209"/>
      <c r="MSG90" s="209"/>
      <c r="MSH90" s="209"/>
      <c r="MSI90" s="209"/>
      <c r="MSJ90" s="209"/>
      <c r="MSK90" s="209"/>
      <c r="MSL90" s="209"/>
      <c r="MSM90" s="209"/>
      <c r="MSN90" s="209"/>
      <c r="MSO90" s="209"/>
      <c r="MSP90" s="209"/>
      <c r="MSQ90" s="209"/>
      <c r="MSR90" s="209"/>
      <c r="MSS90" s="209"/>
      <c r="MST90" s="209"/>
      <c r="MSU90" s="209"/>
      <c r="MSV90" s="209"/>
      <c r="MSW90" s="209"/>
      <c r="MSX90" s="209"/>
      <c r="MSY90" s="209"/>
      <c r="MSZ90" s="209"/>
      <c r="MTA90" s="209"/>
      <c r="MTB90" s="209"/>
      <c r="MTC90" s="209"/>
      <c r="MTD90" s="209"/>
      <c r="MTE90" s="209"/>
      <c r="MTF90" s="209"/>
      <c r="MTG90" s="209"/>
      <c r="MTH90" s="209"/>
      <c r="MTI90" s="209"/>
      <c r="MTJ90" s="209"/>
      <c r="MTK90" s="209"/>
      <c r="MTL90" s="209"/>
      <c r="MTM90" s="209"/>
      <c r="MTN90" s="209"/>
      <c r="MTO90" s="209"/>
      <c r="MTP90" s="209"/>
      <c r="MTQ90" s="209"/>
      <c r="MTR90" s="209"/>
      <c r="MTS90" s="209"/>
      <c r="MTT90" s="209"/>
      <c r="MTU90" s="209"/>
      <c r="MTV90" s="209"/>
      <c r="MTW90" s="209"/>
      <c r="MTX90" s="209"/>
      <c r="MTY90" s="209"/>
      <c r="MTZ90" s="209"/>
      <c r="MUA90" s="209"/>
      <c r="MUB90" s="209"/>
      <c r="MUC90" s="209"/>
      <c r="MUD90" s="209"/>
      <c r="MUE90" s="209"/>
      <c r="MUF90" s="209"/>
      <c r="MUG90" s="209"/>
      <c r="MUH90" s="209"/>
      <c r="MUI90" s="209"/>
      <c r="MUJ90" s="209"/>
      <c r="MUK90" s="209"/>
      <c r="MUL90" s="209"/>
      <c r="MUM90" s="209"/>
      <c r="MUN90" s="209"/>
      <c r="MUO90" s="209"/>
      <c r="MUP90" s="209"/>
      <c r="MUQ90" s="209"/>
      <c r="MUR90" s="209"/>
      <c r="MUS90" s="209"/>
      <c r="MUT90" s="209"/>
      <c r="MUU90" s="209"/>
      <c r="MUV90" s="209"/>
      <c r="MUW90" s="209"/>
      <c r="MUX90" s="209"/>
      <c r="MUY90" s="209"/>
      <c r="MUZ90" s="209"/>
      <c r="MVA90" s="209"/>
      <c r="MVB90" s="209"/>
      <c r="MVC90" s="209"/>
      <c r="MVD90" s="209"/>
      <c r="MVE90" s="209"/>
      <c r="MVF90" s="209"/>
      <c r="MVG90" s="209"/>
      <c r="MVH90" s="209"/>
      <c r="MVI90" s="209"/>
      <c r="MVJ90" s="209"/>
      <c r="MVK90" s="209"/>
      <c r="MVL90" s="209"/>
      <c r="MVM90" s="209"/>
      <c r="MVN90" s="209"/>
      <c r="MVO90" s="209"/>
      <c r="MVP90" s="209"/>
      <c r="MVQ90" s="209"/>
      <c r="MVR90" s="209"/>
      <c r="MVS90" s="209"/>
      <c r="MVT90" s="209"/>
      <c r="MVU90" s="209"/>
      <c r="MVV90" s="209"/>
      <c r="MVW90" s="209"/>
      <c r="MVX90" s="209"/>
      <c r="MVY90" s="209"/>
      <c r="MVZ90" s="209"/>
      <c r="MWA90" s="209"/>
      <c r="MWB90" s="209"/>
      <c r="MWC90" s="209"/>
      <c r="MWD90" s="209"/>
      <c r="MWE90" s="209"/>
      <c r="MWF90" s="209"/>
      <c r="MWG90" s="209"/>
      <c r="MWH90" s="209"/>
      <c r="MWI90" s="209"/>
      <c r="MWJ90" s="209"/>
      <c r="MWK90" s="209"/>
      <c r="MWL90" s="209"/>
      <c r="MWM90" s="209"/>
      <c r="MWN90" s="209"/>
      <c r="MWO90" s="209"/>
      <c r="MWP90" s="209"/>
      <c r="MWQ90" s="209"/>
      <c r="MWR90" s="209"/>
      <c r="MWS90" s="209"/>
      <c r="MWT90" s="209"/>
      <c r="MWU90" s="209"/>
      <c r="MWV90" s="209"/>
      <c r="MWW90" s="209"/>
      <c r="MWX90" s="209"/>
      <c r="MWY90" s="209"/>
      <c r="MWZ90" s="209"/>
      <c r="MXA90" s="209"/>
      <c r="MXB90" s="209"/>
      <c r="MXC90" s="209"/>
      <c r="MXD90" s="209"/>
      <c r="MXE90" s="209"/>
      <c r="MXF90" s="209"/>
      <c r="MXG90" s="209"/>
      <c r="MXH90" s="209"/>
      <c r="MXI90" s="209"/>
      <c r="MXJ90" s="209"/>
      <c r="MXK90" s="209"/>
      <c r="MXL90" s="209"/>
      <c r="MXM90" s="209"/>
      <c r="MXN90" s="209"/>
      <c r="MXO90" s="209"/>
      <c r="MXP90" s="209"/>
      <c r="MXQ90" s="209"/>
      <c r="MXR90" s="209"/>
      <c r="MXS90" s="209"/>
      <c r="MXT90" s="209"/>
      <c r="MXU90" s="209"/>
      <c r="MXV90" s="209"/>
      <c r="MXW90" s="209"/>
      <c r="MXX90" s="209"/>
      <c r="MXY90" s="209"/>
      <c r="MXZ90" s="209"/>
      <c r="MYA90" s="209"/>
      <c r="MYB90" s="209"/>
      <c r="MYC90" s="209"/>
      <c r="MYD90" s="209"/>
      <c r="MYE90" s="209"/>
      <c r="MYF90" s="209"/>
      <c r="MYG90" s="209"/>
      <c r="MYH90" s="209"/>
      <c r="MYI90" s="209"/>
      <c r="MYJ90" s="209"/>
      <c r="MYK90" s="209"/>
      <c r="MYL90" s="209"/>
      <c r="MYM90" s="209"/>
      <c r="MYN90" s="209"/>
      <c r="MYO90" s="209"/>
      <c r="MYP90" s="209"/>
      <c r="MYQ90" s="209"/>
      <c r="MYR90" s="209"/>
      <c r="MYS90" s="209"/>
      <c r="MYT90" s="209"/>
      <c r="MYU90" s="209"/>
      <c r="MYV90" s="209"/>
      <c r="MYW90" s="209"/>
      <c r="MYX90" s="209"/>
      <c r="MYY90" s="209"/>
      <c r="MYZ90" s="209"/>
      <c r="MZA90" s="209"/>
      <c r="MZB90" s="209"/>
      <c r="MZC90" s="209"/>
      <c r="MZD90" s="209"/>
      <c r="MZE90" s="209"/>
      <c r="MZF90" s="209"/>
      <c r="MZG90" s="209"/>
      <c r="MZH90" s="209"/>
      <c r="MZI90" s="209"/>
      <c r="MZJ90" s="209"/>
      <c r="MZK90" s="209"/>
      <c r="MZL90" s="209"/>
      <c r="MZM90" s="209"/>
      <c r="MZN90" s="209"/>
      <c r="MZO90" s="209"/>
      <c r="MZP90" s="209"/>
      <c r="MZQ90" s="209"/>
      <c r="MZR90" s="209"/>
      <c r="MZS90" s="209"/>
      <c r="MZT90" s="209"/>
      <c r="MZU90" s="209"/>
      <c r="MZV90" s="209"/>
      <c r="MZW90" s="209"/>
      <c r="MZX90" s="209"/>
      <c r="MZY90" s="209"/>
      <c r="MZZ90" s="209"/>
      <c r="NAA90" s="209"/>
      <c r="NAB90" s="209"/>
      <c r="NAC90" s="209"/>
      <c r="NAD90" s="209"/>
      <c r="NAE90" s="209"/>
      <c r="NAF90" s="209"/>
      <c r="NAG90" s="209"/>
      <c r="NAH90" s="209"/>
      <c r="NAI90" s="209"/>
      <c r="NAJ90" s="209"/>
      <c r="NAK90" s="209"/>
      <c r="NAL90" s="209"/>
      <c r="NAM90" s="209"/>
      <c r="NAN90" s="209"/>
      <c r="NAO90" s="209"/>
      <c r="NAP90" s="209"/>
      <c r="NAQ90" s="209"/>
      <c r="NAR90" s="209"/>
      <c r="NAS90" s="209"/>
      <c r="NAT90" s="209"/>
      <c r="NAU90" s="209"/>
      <c r="NAV90" s="209"/>
      <c r="NAW90" s="209"/>
      <c r="NAX90" s="209"/>
      <c r="NAY90" s="209"/>
      <c r="NAZ90" s="209"/>
      <c r="NBA90" s="209"/>
      <c r="NBB90" s="209"/>
      <c r="NBC90" s="209"/>
      <c r="NBD90" s="209"/>
      <c r="NBE90" s="209"/>
      <c r="NBF90" s="209"/>
      <c r="NBG90" s="209"/>
      <c r="NBH90" s="209"/>
      <c r="NBI90" s="209"/>
      <c r="NBJ90" s="209"/>
      <c r="NBK90" s="209"/>
      <c r="NBL90" s="209"/>
      <c r="NBM90" s="209"/>
      <c r="NBN90" s="209"/>
      <c r="NBO90" s="209"/>
      <c r="NBP90" s="209"/>
      <c r="NBQ90" s="209"/>
      <c r="NBR90" s="209"/>
      <c r="NBS90" s="209"/>
      <c r="NBT90" s="209"/>
      <c r="NBU90" s="209"/>
      <c r="NBV90" s="209"/>
      <c r="NBW90" s="209"/>
      <c r="NBX90" s="209"/>
      <c r="NBY90" s="209"/>
      <c r="NBZ90" s="209"/>
      <c r="NCA90" s="209"/>
      <c r="NCB90" s="209"/>
      <c r="NCC90" s="209"/>
      <c r="NCD90" s="209"/>
      <c r="NCE90" s="209"/>
      <c r="NCF90" s="209"/>
      <c r="NCG90" s="209"/>
      <c r="NCH90" s="209"/>
      <c r="NCI90" s="209"/>
      <c r="NCJ90" s="209"/>
      <c r="NCK90" s="209"/>
      <c r="NCL90" s="209"/>
      <c r="NCM90" s="209"/>
      <c r="NCN90" s="209"/>
      <c r="NCO90" s="209"/>
      <c r="NCP90" s="209"/>
      <c r="NCQ90" s="209"/>
      <c r="NCR90" s="209"/>
      <c r="NCS90" s="209"/>
      <c r="NCT90" s="209"/>
      <c r="NCU90" s="209"/>
      <c r="NCV90" s="209"/>
      <c r="NCW90" s="209"/>
      <c r="NCX90" s="209"/>
      <c r="NCY90" s="209"/>
      <c r="NCZ90" s="209"/>
      <c r="NDA90" s="209"/>
      <c r="NDB90" s="209"/>
      <c r="NDC90" s="209"/>
      <c r="NDD90" s="209"/>
      <c r="NDE90" s="209"/>
      <c r="NDF90" s="209"/>
      <c r="NDG90" s="209"/>
      <c r="NDH90" s="209"/>
      <c r="NDI90" s="209"/>
      <c r="NDJ90" s="209"/>
      <c r="NDK90" s="209"/>
      <c r="NDL90" s="209"/>
      <c r="NDM90" s="209"/>
      <c r="NDN90" s="209"/>
      <c r="NDO90" s="209"/>
      <c r="NDP90" s="209"/>
      <c r="NDQ90" s="209"/>
      <c r="NDR90" s="209"/>
      <c r="NDS90" s="209"/>
      <c r="NDT90" s="209"/>
      <c r="NDU90" s="209"/>
      <c r="NDV90" s="209"/>
      <c r="NDW90" s="209"/>
      <c r="NDX90" s="209"/>
      <c r="NDY90" s="209"/>
      <c r="NDZ90" s="209"/>
      <c r="NEA90" s="209"/>
      <c r="NEB90" s="209"/>
      <c r="NEC90" s="209"/>
      <c r="NED90" s="209"/>
      <c r="NEE90" s="209"/>
      <c r="NEF90" s="209"/>
      <c r="NEG90" s="209"/>
      <c r="NEH90" s="209"/>
      <c r="NEI90" s="209"/>
      <c r="NEJ90" s="209"/>
      <c r="NEK90" s="209"/>
      <c r="NEL90" s="209"/>
      <c r="NEM90" s="209"/>
      <c r="NEN90" s="209"/>
      <c r="NEO90" s="209"/>
      <c r="NEP90" s="209"/>
      <c r="NEQ90" s="209"/>
      <c r="NER90" s="209"/>
      <c r="NES90" s="209"/>
      <c r="NET90" s="209"/>
      <c r="NEU90" s="209"/>
      <c r="NEV90" s="209"/>
      <c r="NEW90" s="209"/>
      <c r="NEX90" s="209"/>
      <c r="NEY90" s="209"/>
      <c r="NEZ90" s="209"/>
      <c r="NFA90" s="209"/>
      <c r="NFB90" s="209"/>
      <c r="NFC90" s="209"/>
      <c r="NFD90" s="209"/>
      <c r="NFE90" s="209"/>
      <c r="NFF90" s="209"/>
      <c r="NFG90" s="209"/>
      <c r="NFH90" s="209"/>
      <c r="NFI90" s="209"/>
      <c r="NFJ90" s="209"/>
      <c r="NFK90" s="209"/>
      <c r="NFL90" s="209"/>
      <c r="NFM90" s="209"/>
      <c r="NFN90" s="209"/>
      <c r="NFO90" s="209"/>
      <c r="NFP90" s="209"/>
      <c r="NFQ90" s="209"/>
      <c r="NFR90" s="209"/>
      <c r="NFS90" s="209"/>
      <c r="NFT90" s="209"/>
      <c r="NFU90" s="209"/>
      <c r="NFV90" s="209"/>
      <c r="NFW90" s="209"/>
      <c r="NFX90" s="209"/>
      <c r="NFY90" s="209"/>
      <c r="NFZ90" s="209"/>
      <c r="NGA90" s="209"/>
      <c r="NGB90" s="209"/>
      <c r="NGC90" s="209"/>
      <c r="NGD90" s="209"/>
      <c r="NGE90" s="209"/>
      <c r="NGF90" s="209"/>
      <c r="NGG90" s="209"/>
      <c r="NGH90" s="209"/>
      <c r="NGI90" s="209"/>
      <c r="NGJ90" s="209"/>
      <c r="NGK90" s="209"/>
      <c r="NGL90" s="209"/>
      <c r="NGM90" s="209"/>
      <c r="NGN90" s="209"/>
      <c r="NGO90" s="209"/>
      <c r="NGP90" s="209"/>
      <c r="NGQ90" s="209"/>
      <c r="NGR90" s="209"/>
      <c r="NGS90" s="209"/>
      <c r="NGT90" s="209"/>
      <c r="NGU90" s="209"/>
      <c r="NGV90" s="209"/>
      <c r="NGW90" s="209"/>
      <c r="NGX90" s="209"/>
      <c r="NGY90" s="209"/>
      <c r="NGZ90" s="209"/>
      <c r="NHA90" s="209"/>
      <c r="NHB90" s="209"/>
      <c r="NHC90" s="209"/>
      <c r="NHD90" s="209"/>
      <c r="NHE90" s="209"/>
      <c r="NHF90" s="209"/>
      <c r="NHG90" s="209"/>
      <c r="NHH90" s="209"/>
      <c r="NHI90" s="209"/>
      <c r="NHJ90" s="209"/>
      <c r="NHK90" s="209"/>
      <c r="NHL90" s="209"/>
      <c r="NHM90" s="209"/>
      <c r="NHN90" s="209"/>
      <c r="NHO90" s="209"/>
      <c r="NHP90" s="209"/>
      <c r="NHQ90" s="209"/>
      <c r="NHR90" s="209"/>
      <c r="NHS90" s="209"/>
      <c r="NHT90" s="209"/>
      <c r="NHU90" s="209"/>
      <c r="NHV90" s="209"/>
      <c r="NHW90" s="209"/>
      <c r="NHX90" s="209"/>
      <c r="NHY90" s="209"/>
      <c r="NHZ90" s="209"/>
      <c r="NIA90" s="209"/>
      <c r="NIB90" s="209"/>
      <c r="NIC90" s="209"/>
      <c r="NID90" s="209"/>
      <c r="NIE90" s="209"/>
      <c r="NIF90" s="209"/>
      <c r="NIG90" s="209"/>
      <c r="NIH90" s="209"/>
      <c r="NII90" s="209"/>
      <c r="NIJ90" s="209"/>
      <c r="NIK90" s="209"/>
      <c r="NIL90" s="209"/>
      <c r="NIM90" s="209"/>
      <c r="NIN90" s="209"/>
      <c r="NIO90" s="209"/>
      <c r="NIP90" s="209"/>
      <c r="NIQ90" s="209"/>
      <c r="NIR90" s="209"/>
      <c r="NIS90" s="209"/>
      <c r="NIT90" s="209"/>
      <c r="NIU90" s="209"/>
      <c r="NIV90" s="209"/>
      <c r="NIW90" s="209"/>
      <c r="NIX90" s="209"/>
      <c r="NIY90" s="209"/>
      <c r="NIZ90" s="209"/>
      <c r="NJA90" s="209"/>
      <c r="NJB90" s="209"/>
      <c r="NJC90" s="209"/>
      <c r="NJD90" s="209"/>
      <c r="NJE90" s="209"/>
      <c r="NJF90" s="209"/>
      <c r="NJG90" s="209"/>
      <c r="NJH90" s="209"/>
      <c r="NJI90" s="209"/>
      <c r="NJJ90" s="209"/>
      <c r="NJK90" s="209"/>
      <c r="NJL90" s="209"/>
      <c r="NJM90" s="209"/>
      <c r="NJN90" s="209"/>
      <c r="NJO90" s="209"/>
      <c r="NJP90" s="209"/>
      <c r="NJQ90" s="209"/>
      <c r="NJR90" s="209"/>
      <c r="NJS90" s="209"/>
      <c r="NJT90" s="209"/>
      <c r="NJU90" s="209"/>
      <c r="NJV90" s="209"/>
      <c r="NJW90" s="209"/>
      <c r="NJX90" s="209"/>
      <c r="NJY90" s="209"/>
      <c r="NJZ90" s="209"/>
      <c r="NKA90" s="209"/>
      <c r="NKB90" s="209"/>
      <c r="NKC90" s="209"/>
      <c r="NKD90" s="209"/>
      <c r="NKE90" s="209"/>
      <c r="NKF90" s="209"/>
      <c r="NKG90" s="209"/>
      <c r="NKH90" s="209"/>
      <c r="NKI90" s="209"/>
      <c r="NKJ90" s="209"/>
      <c r="NKK90" s="209"/>
      <c r="NKL90" s="209"/>
      <c r="NKM90" s="209"/>
      <c r="NKN90" s="209"/>
      <c r="NKO90" s="209"/>
      <c r="NKP90" s="209"/>
      <c r="NKQ90" s="209"/>
      <c r="NKR90" s="209"/>
      <c r="NKS90" s="209"/>
      <c r="NKT90" s="209"/>
      <c r="NKU90" s="209"/>
      <c r="NKV90" s="209"/>
      <c r="NKW90" s="209"/>
      <c r="NKX90" s="209"/>
      <c r="NKY90" s="209"/>
      <c r="NKZ90" s="209"/>
      <c r="NLA90" s="209"/>
      <c r="NLB90" s="209"/>
      <c r="NLC90" s="209"/>
      <c r="NLD90" s="209"/>
      <c r="NLE90" s="209"/>
      <c r="NLF90" s="209"/>
      <c r="NLG90" s="209"/>
      <c r="NLH90" s="209"/>
      <c r="NLI90" s="209"/>
      <c r="NLJ90" s="209"/>
      <c r="NLK90" s="209"/>
      <c r="NLL90" s="209"/>
      <c r="NLM90" s="209"/>
      <c r="NLN90" s="209"/>
      <c r="NLO90" s="209"/>
      <c r="NLP90" s="209"/>
      <c r="NLQ90" s="209"/>
      <c r="NLR90" s="209"/>
      <c r="NLS90" s="209"/>
      <c r="NLT90" s="209"/>
      <c r="NLU90" s="209"/>
      <c r="NLV90" s="209"/>
      <c r="NLW90" s="209"/>
      <c r="NLX90" s="209"/>
      <c r="NLY90" s="209"/>
      <c r="NLZ90" s="209"/>
      <c r="NMA90" s="209"/>
      <c r="NMB90" s="209"/>
      <c r="NMC90" s="209"/>
      <c r="NMD90" s="209"/>
      <c r="NME90" s="209"/>
      <c r="NMF90" s="209"/>
      <c r="NMG90" s="209"/>
      <c r="NMH90" s="209"/>
      <c r="NMI90" s="209"/>
      <c r="NMJ90" s="209"/>
      <c r="NMK90" s="209"/>
      <c r="NML90" s="209"/>
      <c r="NMM90" s="209"/>
      <c r="NMN90" s="209"/>
      <c r="NMO90" s="209"/>
      <c r="NMP90" s="209"/>
      <c r="NMQ90" s="209"/>
      <c r="NMR90" s="209"/>
      <c r="NMS90" s="209"/>
      <c r="NMT90" s="209"/>
      <c r="NMU90" s="209"/>
      <c r="NMV90" s="209"/>
      <c r="NMW90" s="209"/>
      <c r="NMX90" s="209"/>
      <c r="NMY90" s="209"/>
      <c r="NMZ90" s="209"/>
      <c r="NNA90" s="209"/>
      <c r="NNB90" s="209"/>
      <c r="NNC90" s="209"/>
      <c r="NND90" s="209"/>
      <c r="NNE90" s="209"/>
      <c r="NNF90" s="209"/>
      <c r="NNG90" s="209"/>
      <c r="NNH90" s="209"/>
      <c r="NNI90" s="209"/>
      <c r="NNJ90" s="209"/>
      <c r="NNK90" s="209"/>
      <c r="NNL90" s="209"/>
      <c r="NNM90" s="209"/>
      <c r="NNN90" s="209"/>
      <c r="NNO90" s="209"/>
      <c r="NNP90" s="209"/>
      <c r="NNQ90" s="209"/>
      <c r="NNR90" s="209"/>
      <c r="NNS90" s="209"/>
      <c r="NNT90" s="209"/>
      <c r="NNU90" s="209"/>
      <c r="NNV90" s="209"/>
      <c r="NNW90" s="209"/>
      <c r="NNX90" s="209"/>
      <c r="NNY90" s="209"/>
      <c r="NNZ90" s="209"/>
      <c r="NOA90" s="209"/>
      <c r="NOB90" s="209"/>
      <c r="NOC90" s="209"/>
      <c r="NOD90" s="209"/>
      <c r="NOE90" s="209"/>
      <c r="NOF90" s="209"/>
      <c r="NOG90" s="209"/>
      <c r="NOH90" s="209"/>
      <c r="NOI90" s="209"/>
      <c r="NOJ90" s="209"/>
      <c r="NOK90" s="209"/>
      <c r="NOL90" s="209"/>
      <c r="NOM90" s="209"/>
      <c r="NON90" s="209"/>
      <c r="NOO90" s="209"/>
      <c r="NOP90" s="209"/>
      <c r="NOQ90" s="209"/>
      <c r="NOR90" s="209"/>
      <c r="NOS90" s="209"/>
      <c r="NOT90" s="209"/>
      <c r="NOU90" s="209"/>
      <c r="NOV90" s="209"/>
      <c r="NOW90" s="209"/>
      <c r="NOX90" s="209"/>
      <c r="NOY90" s="209"/>
      <c r="NOZ90" s="209"/>
      <c r="NPA90" s="209"/>
      <c r="NPB90" s="209"/>
      <c r="NPC90" s="209"/>
      <c r="NPD90" s="209"/>
      <c r="NPE90" s="209"/>
      <c r="NPF90" s="209"/>
      <c r="NPG90" s="209"/>
      <c r="NPH90" s="209"/>
      <c r="NPI90" s="209"/>
      <c r="NPJ90" s="209"/>
      <c r="NPK90" s="209"/>
      <c r="NPL90" s="209"/>
      <c r="NPM90" s="209"/>
      <c r="NPN90" s="209"/>
      <c r="NPO90" s="209"/>
      <c r="NPP90" s="209"/>
      <c r="NPQ90" s="209"/>
      <c r="NPR90" s="209"/>
      <c r="NPS90" s="209"/>
      <c r="NPT90" s="209"/>
      <c r="NPU90" s="209"/>
      <c r="NPV90" s="209"/>
      <c r="NPW90" s="209"/>
      <c r="NPX90" s="209"/>
      <c r="NPY90" s="209"/>
      <c r="NPZ90" s="209"/>
      <c r="NQA90" s="209"/>
      <c r="NQB90" s="209"/>
      <c r="NQC90" s="209"/>
      <c r="NQD90" s="209"/>
      <c r="NQE90" s="209"/>
      <c r="NQF90" s="209"/>
      <c r="NQG90" s="209"/>
      <c r="NQH90" s="209"/>
      <c r="NQI90" s="209"/>
      <c r="NQJ90" s="209"/>
      <c r="NQK90" s="209"/>
      <c r="NQL90" s="209"/>
      <c r="NQM90" s="209"/>
      <c r="NQN90" s="209"/>
      <c r="NQO90" s="209"/>
      <c r="NQP90" s="209"/>
      <c r="NQQ90" s="209"/>
      <c r="NQR90" s="209"/>
      <c r="NQS90" s="209"/>
      <c r="NQT90" s="209"/>
      <c r="NQU90" s="209"/>
      <c r="NQV90" s="209"/>
      <c r="NQW90" s="209"/>
      <c r="NQX90" s="209"/>
      <c r="NQY90" s="209"/>
      <c r="NQZ90" s="209"/>
      <c r="NRA90" s="209"/>
      <c r="NRB90" s="209"/>
      <c r="NRC90" s="209"/>
      <c r="NRD90" s="209"/>
      <c r="NRE90" s="209"/>
      <c r="NRF90" s="209"/>
      <c r="NRG90" s="209"/>
      <c r="NRH90" s="209"/>
      <c r="NRI90" s="209"/>
      <c r="NRJ90" s="209"/>
      <c r="NRK90" s="209"/>
      <c r="NRL90" s="209"/>
      <c r="NRM90" s="209"/>
      <c r="NRN90" s="209"/>
      <c r="NRO90" s="209"/>
      <c r="NRP90" s="209"/>
      <c r="NRQ90" s="209"/>
      <c r="NRR90" s="209"/>
      <c r="NRS90" s="209"/>
      <c r="NRT90" s="209"/>
      <c r="NRU90" s="209"/>
      <c r="NRV90" s="209"/>
      <c r="NRW90" s="209"/>
      <c r="NRX90" s="209"/>
      <c r="NRY90" s="209"/>
      <c r="NRZ90" s="209"/>
      <c r="NSA90" s="209"/>
      <c r="NSB90" s="209"/>
      <c r="NSC90" s="209"/>
      <c r="NSD90" s="209"/>
      <c r="NSE90" s="209"/>
      <c r="NSF90" s="209"/>
      <c r="NSG90" s="209"/>
      <c r="NSH90" s="209"/>
      <c r="NSI90" s="209"/>
      <c r="NSJ90" s="209"/>
      <c r="NSK90" s="209"/>
      <c r="NSL90" s="209"/>
      <c r="NSM90" s="209"/>
      <c r="NSN90" s="209"/>
      <c r="NSO90" s="209"/>
      <c r="NSP90" s="209"/>
      <c r="NSQ90" s="209"/>
      <c r="NSR90" s="209"/>
      <c r="NSS90" s="209"/>
      <c r="NST90" s="209"/>
      <c r="NSU90" s="209"/>
      <c r="NSV90" s="209"/>
      <c r="NSW90" s="209"/>
      <c r="NSX90" s="209"/>
      <c r="NSY90" s="209"/>
      <c r="NSZ90" s="209"/>
      <c r="NTA90" s="209"/>
      <c r="NTB90" s="209"/>
      <c r="NTC90" s="209"/>
      <c r="NTD90" s="209"/>
      <c r="NTE90" s="209"/>
      <c r="NTF90" s="209"/>
      <c r="NTG90" s="209"/>
      <c r="NTH90" s="209"/>
      <c r="NTI90" s="209"/>
      <c r="NTJ90" s="209"/>
      <c r="NTK90" s="209"/>
      <c r="NTL90" s="209"/>
      <c r="NTM90" s="209"/>
      <c r="NTN90" s="209"/>
      <c r="NTO90" s="209"/>
      <c r="NTP90" s="209"/>
      <c r="NTQ90" s="209"/>
      <c r="NTR90" s="209"/>
      <c r="NTS90" s="209"/>
      <c r="NTT90" s="209"/>
      <c r="NTU90" s="209"/>
      <c r="NTV90" s="209"/>
      <c r="NTW90" s="209"/>
      <c r="NTX90" s="209"/>
      <c r="NTY90" s="209"/>
      <c r="NTZ90" s="209"/>
      <c r="NUA90" s="209"/>
      <c r="NUB90" s="209"/>
      <c r="NUC90" s="209"/>
      <c r="NUD90" s="209"/>
      <c r="NUE90" s="209"/>
      <c r="NUF90" s="209"/>
      <c r="NUG90" s="209"/>
      <c r="NUH90" s="209"/>
      <c r="NUI90" s="209"/>
      <c r="NUJ90" s="209"/>
      <c r="NUK90" s="209"/>
      <c r="NUL90" s="209"/>
      <c r="NUM90" s="209"/>
      <c r="NUN90" s="209"/>
      <c r="NUO90" s="209"/>
      <c r="NUP90" s="209"/>
      <c r="NUQ90" s="209"/>
      <c r="NUR90" s="209"/>
      <c r="NUS90" s="209"/>
      <c r="NUT90" s="209"/>
      <c r="NUU90" s="209"/>
      <c r="NUV90" s="209"/>
      <c r="NUW90" s="209"/>
      <c r="NUX90" s="209"/>
      <c r="NUY90" s="209"/>
      <c r="NUZ90" s="209"/>
      <c r="NVA90" s="209"/>
      <c r="NVB90" s="209"/>
      <c r="NVC90" s="209"/>
      <c r="NVD90" s="209"/>
      <c r="NVE90" s="209"/>
      <c r="NVF90" s="209"/>
      <c r="NVG90" s="209"/>
      <c r="NVH90" s="209"/>
      <c r="NVI90" s="209"/>
      <c r="NVJ90" s="209"/>
      <c r="NVK90" s="209"/>
      <c r="NVL90" s="209"/>
      <c r="NVM90" s="209"/>
      <c r="NVN90" s="209"/>
      <c r="NVO90" s="209"/>
      <c r="NVP90" s="209"/>
      <c r="NVQ90" s="209"/>
      <c r="NVR90" s="209"/>
      <c r="NVS90" s="209"/>
      <c r="NVT90" s="209"/>
      <c r="NVU90" s="209"/>
      <c r="NVV90" s="209"/>
      <c r="NVW90" s="209"/>
      <c r="NVX90" s="209"/>
      <c r="NVY90" s="209"/>
      <c r="NVZ90" s="209"/>
      <c r="NWA90" s="209"/>
      <c r="NWB90" s="209"/>
      <c r="NWC90" s="209"/>
      <c r="NWD90" s="209"/>
      <c r="NWE90" s="209"/>
      <c r="NWF90" s="209"/>
      <c r="NWG90" s="209"/>
      <c r="NWH90" s="209"/>
      <c r="NWI90" s="209"/>
      <c r="NWJ90" s="209"/>
      <c r="NWK90" s="209"/>
      <c r="NWL90" s="209"/>
      <c r="NWM90" s="209"/>
      <c r="NWN90" s="209"/>
      <c r="NWO90" s="209"/>
      <c r="NWP90" s="209"/>
      <c r="NWQ90" s="209"/>
      <c r="NWR90" s="209"/>
      <c r="NWS90" s="209"/>
      <c r="NWT90" s="209"/>
      <c r="NWU90" s="209"/>
      <c r="NWV90" s="209"/>
      <c r="NWW90" s="209"/>
      <c r="NWX90" s="209"/>
      <c r="NWY90" s="209"/>
      <c r="NWZ90" s="209"/>
      <c r="NXA90" s="209"/>
      <c r="NXB90" s="209"/>
      <c r="NXC90" s="209"/>
      <c r="NXD90" s="209"/>
      <c r="NXE90" s="209"/>
      <c r="NXF90" s="209"/>
      <c r="NXG90" s="209"/>
      <c r="NXH90" s="209"/>
      <c r="NXI90" s="209"/>
      <c r="NXJ90" s="209"/>
      <c r="NXK90" s="209"/>
      <c r="NXL90" s="209"/>
      <c r="NXM90" s="209"/>
      <c r="NXN90" s="209"/>
      <c r="NXO90" s="209"/>
      <c r="NXP90" s="209"/>
      <c r="NXQ90" s="209"/>
      <c r="NXR90" s="209"/>
      <c r="NXS90" s="209"/>
      <c r="NXT90" s="209"/>
      <c r="NXU90" s="209"/>
      <c r="NXV90" s="209"/>
      <c r="NXW90" s="209"/>
      <c r="NXX90" s="209"/>
      <c r="NXY90" s="209"/>
      <c r="NXZ90" s="209"/>
      <c r="NYA90" s="209"/>
      <c r="NYB90" s="209"/>
      <c r="NYC90" s="209"/>
      <c r="NYD90" s="209"/>
      <c r="NYE90" s="209"/>
      <c r="NYF90" s="209"/>
      <c r="NYG90" s="209"/>
      <c r="NYH90" s="209"/>
      <c r="NYI90" s="209"/>
      <c r="NYJ90" s="209"/>
      <c r="NYK90" s="209"/>
      <c r="NYL90" s="209"/>
      <c r="NYM90" s="209"/>
      <c r="NYN90" s="209"/>
      <c r="NYO90" s="209"/>
      <c r="NYP90" s="209"/>
      <c r="NYQ90" s="209"/>
      <c r="NYR90" s="209"/>
      <c r="NYS90" s="209"/>
      <c r="NYT90" s="209"/>
      <c r="NYU90" s="209"/>
      <c r="NYV90" s="209"/>
      <c r="NYW90" s="209"/>
      <c r="NYX90" s="209"/>
      <c r="NYY90" s="209"/>
      <c r="NYZ90" s="209"/>
      <c r="NZA90" s="209"/>
      <c r="NZB90" s="209"/>
      <c r="NZC90" s="209"/>
      <c r="NZD90" s="209"/>
      <c r="NZE90" s="209"/>
      <c r="NZF90" s="209"/>
      <c r="NZG90" s="209"/>
      <c r="NZH90" s="209"/>
      <c r="NZI90" s="209"/>
      <c r="NZJ90" s="209"/>
      <c r="NZK90" s="209"/>
      <c r="NZL90" s="209"/>
      <c r="NZM90" s="209"/>
      <c r="NZN90" s="209"/>
      <c r="NZO90" s="209"/>
      <c r="NZP90" s="209"/>
      <c r="NZQ90" s="209"/>
      <c r="NZR90" s="209"/>
      <c r="NZS90" s="209"/>
      <c r="NZT90" s="209"/>
      <c r="NZU90" s="209"/>
      <c r="NZV90" s="209"/>
      <c r="NZW90" s="209"/>
      <c r="NZX90" s="209"/>
      <c r="NZY90" s="209"/>
      <c r="NZZ90" s="209"/>
      <c r="OAA90" s="209"/>
      <c r="OAB90" s="209"/>
      <c r="OAC90" s="209"/>
      <c r="OAD90" s="209"/>
      <c r="OAE90" s="209"/>
      <c r="OAF90" s="209"/>
      <c r="OAG90" s="209"/>
      <c r="OAH90" s="209"/>
      <c r="OAI90" s="209"/>
      <c r="OAJ90" s="209"/>
      <c r="OAK90" s="209"/>
      <c r="OAL90" s="209"/>
      <c r="OAM90" s="209"/>
      <c r="OAN90" s="209"/>
      <c r="OAO90" s="209"/>
      <c r="OAP90" s="209"/>
      <c r="OAQ90" s="209"/>
      <c r="OAR90" s="209"/>
      <c r="OAS90" s="209"/>
      <c r="OAT90" s="209"/>
      <c r="OAU90" s="209"/>
      <c r="OAV90" s="209"/>
      <c r="OAW90" s="209"/>
      <c r="OAX90" s="209"/>
      <c r="OAY90" s="209"/>
      <c r="OAZ90" s="209"/>
      <c r="OBA90" s="209"/>
      <c r="OBB90" s="209"/>
      <c r="OBC90" s="209"/>
      <c r="OBD90" s="209"/>
      <c r="OBE90" s="209"/>
      <c r="OBF90" s="209"/>
      <c r="OBG90" s="209"/>
      <c r="OBH90" s="209"/>
      <c r="OBI90" s="209"/>
      <c r="OBJ90" s="209"/>
      <c r="OBK90" s="209"/>
      <c r="OBL90" s="209"/>
      <c r="OBM90" s="209"/>
      <c r="OBN90" s="209"/>
      <c r="OBO90" s="209"/>
      <c r="OBP90" s="209"/>
      <c r="OBQ90" s="209"/>
      <c r="OBR90" s="209"/>
      <c r="OBS90" s="209"/>
      <c r="OBT90" s="209"/>
      <c r="OBU90" s="209"/>
      <c r="OBV90" s="209"/>
      <c r="OBW90" s="209"/>
      <c r="OBX90" s="209"/>
      <c r="OBY90" s="209"/>
      <c r="OBZ90" s="209"/>
      <c r="OCA90" s="209"/>
      <c r="OCB90" s="209"/>
      <c r="OCC90" s="209"/>
      <c r="OCD90" s="209"/>
      <c r="OCE90" s="209"/>
      <c r="OCF90" s="209"/>
      <c r="OCG90" s="209"/>
      <c r="OCH90" s="209"/>
      <c r="OCI90" s="209"/>
      <c r="OCJ90" s="209"/>
      <c r="OCK90" s="209"/>
      <c r="OCL90" s="209"/>
      <c r="OCM90" s="209"/>
      <c r="OCN90" s="209"/>
      <c r="OCO90" s="209"/>
      <c r="OCP90" s="209"/>
      <c r="OCQ90" s="209"/>
      <c r="OCR90" s="209"/>
      <c r="OCS90" s="209"/>
      <c r="OCT90" s="209"/>
      <c r="OCU90" s="209"/>
      <c r="OCV90" s="209"/>
      <c r="OCW90" s="209"/>
      <c r="OCX90" s="209"/>
      <c r="OCY90" s="209"/>
      <c r="OCZ90" s="209"/>
      <c r="ODA90" s="209"/>
      <c r="ODB90" s="209"/>
      <c r="ODC90" s="209"/>
      <c r="ODD90" s="209"/>
      <c r="ODE90" s="209"/>
      <c r="ODF90" s="209"/>
      <c r="ODG90" s="209"/>
      <c r="ODH90" s="209"/>
      <c r="ODI90" s="209"/>
      <c r="ODJ90" s="209"/>
      <c r="ODK90" s="209"/>
      <c r="ODL90" s="209"/>
      <c r="ODM90" s="209"/>
      <c r="ODN90" s="209"/>
      <c r="ODO90" s="209"/>
      <c r="ODP90" s="209"/>
      <c r="ODQ90" s="209"/>
      <c r="ODR90" s="209"/>
      <c r="ODS90" s="209"/>
      <c r="ODT90" s="209"/>
      <c r="ODU90" s="209"/>
      <c r="ODV90" s="209"/>
      <c r="ODW90" s="209"/>
      <c r="ODX90" s="209"/>
      <c r="ODY90" s="209"/>
      <c r="ODZ90" s="209"/>
      <c r="OEA90" s="209"/>
      <c r="OEB90" s="209"/>
      <c r="OEC90" s="209"/>
      <c r="OED90" s="209"/>
      <c r="OEE90" s="209"/>
      <c r="OEF90" s="209"/>
      <c r="OEG90" s="209"/>
      <c r="OEH90" s="209"/>
      <c r="OEI90" s="209"/>
      <c r="OEJ90" s="209"/>
      <c r="OEK90" s="209"/>
      <c r="OEL90" s="209"/>
      <c r="OEM90" s="209"/>
      <c r="OEN90" s="209"/>
      <c r="OEO90" s="209"/>
      <c r="OEP90" s="209"/>
      <c r="OEQ90" s="209"/>
      <c r="OER90" s="209"/>
      <c r="OES90" s="209"/>
      <c r="OET90" s="209"/>
      <c r="OEU90" s="209"/>
      <c r="OEV90" s="209"/>
      <c r="OEW90" s="209"/>
      <c r="OEX90" s="209"/>
      <c r="OEY90" s="209"/>
      <c r="OEZ90" s="209"/>
      <c r="OFA90" s="209"/>
      <c r="OFB90" s="209"/>
      <c r="OFC90" s="209"/>
      <c r="OFD90" s="209"/>
      <c r="OFE90" s="209"/>
      <c r="OFF90" s="209"/>
      <c r="OFG90" s="209"/>
      <c r="OFH90" s="209"/>
      <c r="OFI90" s="209"/>
      <c r="OFJ90" s="209"/>
      <c r="OFK90" s="209"/>
      <c r="OFL90" s="209"/>
      <c r="OFM90" s="209"/>
      <c r="OFN90" s="209"/>
      <c r="OFO90" s="209"/>
      <c r="OFP90" s="209"/>
      <c r="OFQ90" s="209"/>
      <c r="OFR90" s="209"/>
      <c r="OFS90" s="209"/>
      <c r="OFT90" s="209"/>
      <c r="OFU90" s="209"/>
      <c r="OFV90" s="209"/>
      <c r="OFW90" s="209"/>
      <c r="OFX90" s="209"/>
      <c r="OFY90" s="209"/>
      <c r="OFZ90" s="209"/>
      <c r="OGA90" s="209"/>
      <c r="OGB90" s="209"/>
      <c r="OGC90" s="209"/>
      <c r="OGD90" s="209"/>
      <c r="OGE90" s="209"/>
      <c r="OGF90" s="209"/>
      <c r="OGG90" s="209"/>
      <c r="OGH90" s="209"/>
      <c r="OGI90" s="209"/>
      <c r="OGJ90" s="209"/>
      <c r="OGK90" s="209"/>
      <c r="OGL90" s="209"/>
      <c r="OGM90" s="209"/>
      <c r="OGN90" s="209"/>
      <c r="OGO90" s="209"/>
      <c r="OGP90" s="209"/>
      <c r="OGQ90" s="209"/>
      <c r="OGR90" s="209"/>
      <c r="OGS90" s="209"/>
      <c r="OGT90" s="209"/>
      <c r="OGU90" s="209"/>
      <c r="OGV90" s="209"/>
      <c r="OGW90" s="209"/>
      <c r="OGX90" s="209"/>
      <c r="OGY90" s="209"/>
      <c r="OGZ90" s="209"/>
      <c r="OHA90" s="209"/>
      <c r="OHB90" s="209"/>
      <c r="OHC90" s="209"/>
      <c r="OHD90" s="209"/>
      <c r="OHE90" s="209"/>
      <c r="OHF90" s="209"/>
      <c r="OHG90" s="209"/>
      <c r="OHH90" s="209"/>
      <c r="OHI90" s="209"/>
      <c r="OHJ90" s="209"/>
      <c r="OHK90" s="209"/>
      <c r="OHL90" s="209"/>
      <c r="OHM90" s="209"/>
      <c r="OHN90" s="209"/>
      <c r="OHO90" s="209"/>
      <c r="OHP90" s="209"/>
      <c r="OHQ90" s="209"/>
      <c r="OHR90" s="209"/>
      <c r="OHS90" s="209"/>
      <c r="OHT90" s="209"/>
      <c r="OHU90" s="209"/>
      <c r="OHV90" s="209"/>
      <c r="OHW90" s="209"/>
      <c r="OHX90" s="209"/>
      <c r="OHY90" s="209"/>
      <c r="OHZ90" s="209"/>
      <c r="OIA90" s="209"/>
      <c r="OIB90" s="209"/>
      <c r="OIC90" s="209"/>
      <c r="OID90" s="209"/>
      <c r="OIE90" s="209"/>
      <c r="OIF90" s="209"/>
      <c r="OIG90" s="209"/>
      <c r="OIH90" s="209"/>
      <c r="OII90" s="209"/>
      <c r="OIJ90" s="209"/>
      <c r="OIK90" s="209"/>
      <c r="OIL90" s="209"/>
      <c r="OIM90" s="209"/>
      <c r="OIN90" s="209"/>
      <c r="OIO90" s="209"/>
      <c r="OIP90" s="209"/>
      <c r="OIQ90" s="209"/>
      <c r="OIR90" s="209"/>
      <c r="OIS90" s="209"/>
      <c r="OIT90" s="209"/>
      <c r="OIU90" s="209"/>
      <c r="OIV90" s="209"/>
      <c r="OIW90" s="209"/>
      <c r="OIX90" s="209"/>
      <c r="OIY90" s="209"/>
      <c r="OIZ90" s="209"/>
      <c r="OJA90" s="209"/>
      <c r="OJB90" s="209"/>
      <c r="OJC90" s="209"/>
      <c r="OJD90" s="209"/>
      <c r="OJE90" s="209"/>
      <c r="OJF90" s="209"/>
      <c r="OJG90" s="209"/>
      <c r="OJH90" s="209"/>
      <c r="OJI90" s="209"/>
      <c r="OJJ90" s="209"/>
      <c r="OJK90" s="209"/>
      <c r="OJL90" s="209"/>
      <c r="OJM90" s="209"/>
      <c r="OJN90" s="209"/>
      <c r="OJO90" s="209"/>
      <c r="OJP90" s="209"/>
      <c r="OJQ90" s="209"/>
      <c r="OJR90" s="209"/>
      <c r="OJS90" s="209"/>
      <c r="OJT90" s="209"/>
      <c r="OJU90" s="209"/>
      <c r="OJV90" s="209"/>
      <c r="OJW90" s="209"/>
      <c r="OJX90" s="209"/>
      <c r="OJY90" s="209"/>
      <c r="OJZ90" s="209"/>
      <c r="OKA90" s="209"/>
      <c r="OKB90" s="209"/>
      <c r="OKC90" s="209"/>
      <c r="OKD90" s="209"/>
      <c r="OKE90" s="209"/>
      <c r="OKF90" s="209"/>
      <c r="OKG90" s="209"/>
      <c r="OKH90" s="209"/>
      <c r="OKI90" s="209"/>
      <c r="OKJ90" s="209"/>
      <c r="OKK90" s="209"/>
      <c r="OKL90" s="209"/>
      <c r="OKM90" s="209"/>
      <c r="OKN90" s="209"/>
      <c r="OKO90" s="209"/>
      <c r="OKP90" s="209"/>
      <c r="OKQ90" s="209"/>
      <c r="OKR90" s="209"/>
      <c r="OKS90" s="209"/>
      <c r="OKT90" s="209"/>
      <c r="OKU90" s="209"/>
      <c r="OKV90" s="209"/>
      <c r="OKW90" s="209"/>
      <c r="OKX90" s="209"/>
      <c r="OKY90" s="209"/>
      <c r="OKZ90" s="209"/>
      <c r="OLA90" s="209"/>
      <c r="OLB90" s="209"/>
      <c r="OLC90" s="209"/>
      <c r="OLD90" s="209"/>
      <c r="OLE90" s="209"/>
      <c r="OLF90" s="209"/>
      <c r="OLG90" s="209"/>
      <c r="OLH90" s="209"/>
      <c r="OLI90" s="209"/>
      <c r="OLJ90" s="209"/>
      <c r="OLK90" s="209"/>
      <c r="OLL90" s="209"/>
      <c r="OLM90" s="209"/>
      <c r="OLN90" s="209"/>
      <c r="OLO90" s="209"/>
      <c r="OLP90" s="209"/>
      <c r="OLQ90" s="209"/>
      <c r="OLR90" s="209"/>
      <c r="OLS90" s="209"/>
      <c r="OLT90" s="209"/>
      <c r="OLU90" s="209"/>
      <c r="OLV90" s="209"/>
      <c r="OLW90" s="209"/>
      <c r="OLX90" s="209"/>
      <c r="OLY90" s="209"/>
      <c r="OLZ90" s="209"/>
      <c r="OMA90" s="209"/>
      <c r="OMB90" s="209"/>
      <c r="OMC90" s="209"/>
      <c r="OMD90" s="209"/>
      <c r="OME90" s="209"/>
      <c r="OMF90" s="209"/>
      <c r="OMG90" s="209"/>
      <c r="OMH90" s="209"/>
      <c r="OMI90" s="209"/>
      <c r="OMJ90" s="209"/>
      <c r="OMK90" s="209"/>
      <c r="OML90" s="209"/>
      <c r="OMM90" s="209"/>
      <c r="OMN90" s="209"/>
      <c r="OMO90" s="209"/>
      <c r="OMP90" s="209"/>
      <c r="OMQ90" s="209"/>
      <c r="OMR90" s="209"/>
      <c r="OMS90" s="209"/>
      <c r="OMT90" s="209"/>
      <c r="OMU90" s="209"/>
      <c r="OMV90" s="209"/>
      <c r="OMW90" s="209"/>
      <c r="OMX90" s="209"/>
      <c r="OMY90" s="209"/>
      <c r="OMZ90" s="209"/>
      <c r="ONA90" s="209"/>
      <c r="ONB90" s="209"/>
      <c r="ONC90" s="209"/>
      <c r="OND90" s="209"/>
      <c r="ONE90" s="209"/>
      <c r="ONF90" s="209"/>
      <c r="ONG90" s="209"/>
      <c r="ONH90" s="209"/>
      <c r="ONI90" s="209"/>
      <c r="ONJ90" s="209"/>
      <c r="ONK90" s="209"/>
      <c r="ONL90" s="209"/>
      <c r="ONM90" s="209"/>
      <c r="ONN90" s="209"/>
      <c r="ONO90" s="209"/>
      <c r="ONP90" s="209"/>
      <c r="ONQ90" s="209"/>
      <c r="ONR90" s="209"/>
      <c r="ONS90" s="209"/>
      <c r="ONT90" s="209"/>
      <c r="ONU90" s="209"/>
      <c r="ONV90" s="209"/>
      <c r="ONW90" s="209"/>
      <c r="ONX90" s="209"/>
      <c r="ONY90" s="209"/>
      <c r="ONZ90" s="209"/>
      <c r="OOA90" s="209"/>
      <c r="OOB90" s="209"/>
      <c r="OOC90" s="209"/>
      <c r="OOD90" s="209"/>
      <c r="OOE90" s="209"/>
      <c r="OOF90" s="209"/>
      <c r="OOG90" s="209"/>
      <c r="OOH90" s="209"/>
      <c r="OOI90" s="209"/>
      <c r="OOJ90" s="209"/>
      <c r="OOK90" s="209"/>
      <c r="OOL90" s="209"/>
      <c r="OOM90" s="209"/>
      <c r="OON90" s="209"/>
      <c r="OOO90" s="209"/>
      <c r="OOP90" s="209"/>
      <c r="OOQ90" s="209"/>
      <c r="OOR90" s="209"/>
      <c r="OOS90" s="209"/>
      <c r="OOT90" s="209"/>
      <c r="OOU90" s="209"/>
      <c r="OOV90" s="209"/>
      <c r="OOW90" s="209"/>
      <c r="OOX90" s="209"/>
      <c r="OOY90" s="209"/>
      <c r="OOZ90" s="209"/>
      <c r="OPA90" s="209"/>
      <c r="OPB90" s="209"/>
      <c r="OPC90" s="209"/>
      <c r="OPD90" s="209"/>
      <c r="OPE90" s="209"/>
      <c r="OPF90" s="209"/>
      <c r="OPG90" s="209"/>
      <c r="OPH90" s="209"/>
      <c r="OPI90" s="209"/>
      <c r="OPJ90" s="209"/>
      <c r="OPK90" s="209"/>
      <c r="OPL90" s="209"/>
      <c r="OPM90" s="209"/>
      <c r="OPN90" s="209"/>
      <c r="OPO90" s="209"/>
      <c r="OPP90" s="209"/>
      <c r="OPQ90" s="209"/>
      <c r="OPR90" s="209"/>
      <c r="OPS90" s="209"/>
      <c r="OPT90" s="209"/>
      <c r="OPU90" s="209"/>
      <c r="OPV90" s="209"/>
      <c r="OPW90" s="209"/>
      <c r="OPX90" s="209"/>
      <c r="OPY90" s="209"/>
      <c r="OPZ90" s="209"/>
      <c r="OQA90" s="209"/>
      <c r="OQB90" s="209"/>
      <c r="OQC90" s="209"/>
      <c r="OQD90" s="209"/>
      <c r="OQE90" s="209"/>
      <c r="OQF90" s="209"/>
      <c r="OQG90" s="209"/>
      <c r="OQH90" s="209"/>
      <c r="OQI90" s="209"/>
      <c r="OQJ90" s="209"/>
      <c r="OQK90" s="209"/>
      <c r="OQL90" s="209"/>
      <c r="OQM90" s="209"/>
      <c r="OQN90" s="209"/>
      <c r="OQO90" s="209"/>
      <c r="OQP90" s="209"/>
      <c r="OQQ90" s="209"/>
      <c r="OQR90" s="209"/>
      <c r="OQS90" s="209"/>
      <c r="OQT90" s="209"/>
      <c r="OQU90" s="209"/>
      <c r="OQV90" s="209"/>
      <c r="OQW90" s="209"/>
      <c r="OQX90" s="209"/>
      <c r="OQY90" s="209"/>
      <c r="OQZ90" s="209"/>
      <c r="ORA90" s="209"/>
      <c r="ORB90" s="209"/>
      <c r="ORC90" s="209"/>
      <c r="ORD90" s="209"/>
      <c r="ORE90" s="209"/>
      <c r="ORF90" s="209"/>
      <c r="ORG90" s="209"/>
      <c r="ORH90" s="209"/>
      <c r="ORI90" s="209"/>
      <c r="ORJ90" s="209"/>
      <c r="ORK90" s="209"/>
      <c r="ORL90" s="209"/>
      <c r="ORM90" s="209"/>
      <c r="ORN90" s="209"/>
      <c r="ORO90" s="209"/>
      <c r="ORP90" s="209"/>
      <c r="ORQ90" s="209"/>
      <c r="ORR90" s="209"/>
      <c r="ORS90" s="209"/>
      <c r="ORT90" s="209"/>
      <c r="ORU90" s="209"/>
      <c r="ORV90" s="209"/>
      <c r="ORW90" s="209"/>
      <c r="ORX90" s="209"/>
      <c r="ORY90" s="209"/>
      <c r="ORZ90" s="209"/>
      <c r="OSA90" s="209"/>
      <c r="OSB90" s="209"/>
      <c r="OSC90" s="209"/>
      <c r="OSD90" s="209"/>
      <c r="OSE90" s="209"/>
      <c r="OSF90" s="209"/>
      <c r="OSG90" s="209"/>
      <c r="OSH90" s="209"/>
      <c r="OSI90" s="209"/>
      <c r="OSJ90" s="209"/>
      <c r="OSK90" s="209"/>
      <c r="OSL90" s="209"/>
      <c r="OSM90" s="209"/>
      <c r="OSN90" s="209"/>
      <c r="OSO90" s="209"/>
      <c r="OSP90" s="209"/>
      <c r="OSQ90" s="209"/>
      <c r="OSR90" s="209"/>
      <c r="OSS90" s="209"/>
      <c r="OST90" s="209"/>
      <c r="OSU90" s="209"/>
      <c r="OSV90" s="209"/>
      <c r="OSW90" s="209"/>
      <c r="OSX90" s="209"/>
      <c r="OSY90" s="209"/>
      <c r="OSZ90" s="209"/>
      <c r="OTA90" s="209"/>
      <c r="OTB90" s="209"/>
      <c r="OTC90" s="209"/>
      <c r="OTD90" s="209"/>
      <c r="OTE90" s="209"/>
      <c r="OTF90" s="209"/>
      <c r="OTG90" s="209"/>
      <c r="OTH90" s="209"/>
      <c r="OTI90" s="209"/>
      <c r="OTJ90" s="209"/>
      <c r="OTK90" s="209"/>
      <c r="OTL90" s="209"/>
      <c r="OTM90" s="209"/>
      <c r="OTN90" s="209"/>
      <c r="OTO90" s="209"/>
      <c r="OTP90" s="209"/>
      <c r="OTQ90" s="209"/>
      <c r="OTR90" s="209"/>
      <c r="OTS90" s="209"/>
      <c r="OTT90" s="209"/>
      <c r="OTU90" s="209"/>
      <c r="OTV90" s="209"/>
      <c r="OTW90" s="209"/>
      <c r="OTX90" s="209"/>
      <c r="OTY90" s="209"/>
      <c r="OTZ90" s="209"/>
      <c r="OUA90" s="209"/>
      <c r="OUB90" s="209"/>
      <c r="OUC90" s="209"/>
      <c r="OUD90" s="209"/>
      <c r="OUE90" s="209"/>
      <c r="OUF90" s="209"/>
      <c r="OUG90" s="209"/>
      <c r="OUH90" s="209"/>
      <c r="OUI90" s="209"/>
      <c r="OUJ90" s="209"/>
      <c r="OUK90" s="209"/>
      <c r="OUL90" s="209"/>
      <c r="OUM90" s="209"/>
      <c r="OUN90" s="209"/>
      <c r="OUO90" s="209"/>
      <c r="OUP90" s="209"/>
      <c r="OUQ90" s="209"/>
      <c r="OUR90" s="209"/>
      <c r="OUS90" s="209"/>
      <c r="OUT90" s="209"/>
      <c r="OUU90" s="209"/>
      <c r="OUV90" s="209"/>
      <c r="OUW90" s="209"/>
      <c r="OUX90" s="209"/>
      <c r="OUY90" s="209"/>
      <c r="OUZ90" s="209"/>
      <c r="OVA90" s="209"/>
      <c r="OVB90" s="209"/>
      <c r="OVC90" s="209"/>
      <c r="OVD90" s="209"/>
      <c r="OVE90" s="209"/>
      <c r="OVF90" s="209"/>
      <c r="OVG90" s="209"/>
      <c r="OVH90" s="209"/>
      <c r="OVI90" s="209"/>
      <c r="OVJ90" s="209"/>
      <c r="OVK90" s="209"/>
      <c r="OVL90" s="209"/>
      <c r="OVM90" s="209"/>
      <c r="OVN90" s="209"/>
      <c r="OVO90" s="209"/>
      <c r="OVP90" s="209"/>
      <c r="OVQ90" s="209"/>
      <c r="OVR90" s="209"/>
      <c r="OVS90" s="209"/>
      <c r="OVT90" s="209"/>
      <c r="OVU90" s="209"/>
      <c r="OVV90" s="209"/>
      <c r="OVW90" s="209"/>
      <c r="OVX90" s="209"/>
      <c r="OVY90" s="209"/>
      <c r="OVZ90" s="209"/>
      <c r="OWA90" s="209"/>
      <c r="OWB90" s="209"/>
      <c r="OWC90" s="209"/>
      <c r="OWD90" s="209"/>
      <c r="OWE90" s="209"/>
      <c r="OWF90" s="209"/>
      <c r="OWG90" s="209"/>
      <c r="OWH90" s="209"/>
      <c r="OWI90" s="209"/>
      <c r="OWJ90" s="209"/>
      <c r="OWK90" s="209"/>
      <c r="OWL90" s="209"/>
      <c r="OWM90" s="209"/>
      <c r="OWN90" s="209"/>
      <c r="OWO90" s="209"/>
      <c r="OWP90" s="209"/>
      <c r="OWQ90" s="209"/>
      <c r="OWR90" s="209"/>
      <c r="OWS90" s="209"/>
      <c r="OWT90" s="209"/>
      <c r="OWU90" s="209"/>
      <c r="OWV90" s="209"/>
      <c r="OWW90" s="209"/>
      <c r="OWX90" s="209"/>
      <c r="OWY90" s="209"/>
      <c r="OWZ90" s="209"/>
      <c r="OXA90" s="209"/>
      <c r="OXB90" s="209"/>
      <c r="OXC90" s="209"/>
      <c r="OXD90" s="209"/>
      <c r="OXE90" s="209"/>
      <c r="OXF90" s="209"/>
      <c r="OXG90" s="209"/>
      <c r="OXH90" s="209"/>
      <c r="OXI90" s="209"/>
      <c r="OXJ90" s="209"/>
      <c r="OXK90" s="209"/>
      <c r="OXL90" s="209"/>
      <c r="OXM90" s="209"/>
      <c r="OXN90" s="209"/>
      <c r="OXO90" s="209"/>
      <c r="OXP90" s="209"/>
      <c r="OXQ90" s="209"/>
      <c r="OXR90" s="209"/>
      <c r="OXS90" s="209"/>
      <c r="OXT90" s="209"/>
      <c r="OXU90" s="209"/>
      <c r="OXV90" s="209"/>
      <c r="OXW90" s="209"/>
      <c r="OXX90" s="209"/>
      <c r="OXY90" s="209"/>
      <c r="OXZ90" s="209"/>
      <c r="OYA90" s="209"/>
      <c r="OYB90" s="209"/>
      <c r="OYC90" s="209"/>
      <c r="OYD90" s="209"/>
      <c r="OYE90" s="209"/>
      <c r="OYF90" s="209"/>
      <c r="OYG90" s="209"/>
      <c r="OYH90" s="209"/>
      <c r="OYI90" s="209"/>
      <c r="OYJ90" s="209"/>
      <c r="OYK90" s="209"/>
      <c r="OYL90" s="209"/>
      <c r="OYM90" s="209"/>
      <c r="OYN90" s="209"/>
      <c r="OYO90" s="209"/>
      <c r="OYP90" s="209"/>
      <c r="OYQ90" s="209"/>
      <c r="OYR90" s="209"/>
      <c r="OYS90" s="209"/>
      <c r="OYT90" s="209"/>
      <c r="OYU90" s="209"/>
      <c r="OYV90" s="209"/>
      <c r="OYW90" s="209"/>
      <c r="OYX90" s="209"/>
      <c r="OYY90" s="209"/>
      <c r="OYZ90" s="209"/>
      <c r="OZA90" s="209"/>
      <c r="OZB90" s="209"/>
      <c r="OZC90" s="209"/>
      <c r="OZD90" s="209"/>
      <c r="OZE90" s="209"/>
      <c r="OZF90" s="209"/>
      <c r="OZG90" s="209"/>
      <c r="OZH90" s="209"/>
      <c r="OZI90" s="209"/>
      <c r="OZJ90" s="209"/>
      <c r="OZK90" s="209"/>
      <c r="OZL90" s="209"/>
      <c r="OZM90" s="209"/>
      <c r="OZN90" s="209"/>
      <c r="OZO90" s="209"/>
      <c r="OZP90" s="209"/>
      <c r="OZQ90" s="209"/>
      <c r="OZR90" s="209"/>
      <c r="OZS90" s="209"/>
      <c r="OZT90" s="209"/>
      <c r="OZU90" s="209"/>
      <c r="OZV90" s="209"/>
      <c r="OZW90" s="209"/>
      <c r="OZX90" s="209"/>
      <c r="OZY90" s="209"/>
      <c r="OZZ90" s="209"/>
      <c r="PAA90" s="209"/>
      <c r="PAB90" s="209"/>
      <c r="PAC90" s="209"/>
      <c r="PAD90" s="209"/>
      <c r="PAE90" s="209"/>
      <c r="PAF90" s="209"/>
      <c r="PAG90" s="209"/>
      <c r="PAH90" s="209"/>
      <c r="PAI90" s="209"/>
      <c r="PAJ90" s="209"/>
      <c r="PAK90" s="209"/>
      <c r="PAL90" s="209"/>
      <c r="PAM90" s="209"/>
      <c r="PAN90" s="209"/>
      <c r="PAO90" s="209"/>
      <c r="PAP90" s="209"/>
      <c r="PAQ90" s="209"/>
      <c r="PAR90" s="209"/>
      <c r="PAS90" s="209"/>
      <c r="PAT90" s="209"/>
      <c r="PAU90" s="209"/>
      <c r="PAV90" s="209"/>
      <c r="PAW90" s="209"/>
      <c r="PAX90" s="209"/>
      <c r="PAY90" s="209"/>
      <c r="PAZ90" s="209"/>
      <c r="PBA90" s="209"/>
      <c r="PBB90" s="209"/>
      <c r="PBC90" s="209"/>
      <c r="PBD90" s="209"/>
      <c r="PBE90" s="209"/>
      <c r="PBF90" s="209"/>
      <c r="PBG90" s="209"/>
      <c r="PBH90" s="209"/>
      <c r="PBI90" s="209"/>
      <c r="PBJ90" s="209"/>
      <c r="PBK90" s="209"/>
      <c r="PBL90" s="209"/>
      <c r="PBM90" s="209"/>
      <c r="PBN90" s="209"/>
      <c r="PBO90" s="209"/>
      <c r="PBP90" s="209"/>
      <c r="PBQ90" s="209"/>
      <c r="PBR90" s="209"/>
      <c r="PBS90" s="209"/>
      <c r="PBT90" s="209"/>
      <c r="PBU90" s="209"/>
      <c r="PBV90" s="209"/>
      <c r="PBW90" s="209"/>
      <c r="PBX90" s="209"/>
      <c r="PBY90" s="209"/>
      <c r="PBZ90" s="209"/>
      <c r="PCA90" s="209"/>
      <c r="PCB90" s="209"/>
      <c r="PCC90" s="209"/>
      <c r="PCD90" s="209"/>
      <c r="PCE90" s="209"/>
      <c r="PCF90" s="209"/>
      <c r="PCG90" s="209"/>
      <c r="PCH90" s="209"/>
      <c r="PCI90" s="209"/>
      <c r="PCJ90" s="209"/>
      <c r="PCK90" s="209"/>
      <c r="PCL90" s="209"/>
      <c r="PCM90" s="209"/>
      <c r="PCN90" s="209"/>
      <c r="PCO90" s="209"/>
      <c r="PCP90" s="209"/>
      <c r="PCQ90" s="209"/>
      <c r="PCR90" s="209"/>
      <c r="PCS90" s="209"/>
      <c r="PCT90" s="209"/>
      <c r="PCU90" s="209"/>
      <c r="PCV90" s="209"/>
      <c r="PCW90" s="209"/>
      <c r="PCX90" s="209"/>
      <c r="PCY90" s="209"/>
      <c r="PCZ90" s="209"/>
      <c r="PDA90" s="209"/>
      <c r="PDB90" s="209"/>
      <c r="PDC90" s="209"/>
      <c r="PDD90" s="209"/>
      <c r="PDE90" s="209"/>
      <c r="PDF90" s="209"/>
      <c r="PDG90" s="209"/>
      <c r="PDH90" s="209"/>
      <c r="PDI90" s="209"/>
      <c r="PDJ90" s="209"/>
      <c r="PDK90" s="209"/>
      <c r="PDL90" s="209"/>
      <c r="PDM90" s="209"/>
      <c r="PDN90" s="209"/>
      <c r="PDO90" s="209"/>
      <c r="PDP90" s="209"/>
      <c r="PDQ90" s="209"/>
      <c r="PDR90" s="209"/>
      <c r="PDS90" s="209"/>
      <c r="PDT90" s="209"/>
      <c r="PDU90" s="209"/>
      <c r="PDV90" s="209"/>
      <c r="PDW90" s="209"/>
      <c r="PDX90" s="209"/>
      <c r="PDY90" s="209"/>
      <c r="PDZ90" s="209"/>
      <c r="PEA90" s="209"/>
      <c r="PEB90" s="209"/>
      <c r="PEC90" s="209"/>
      <c r="PED90" s="209"/>
      <c r="PEE90" s="209"/>
      <c r="PEF90" s="209"/>
      <c r="PEG90" s="209"/>
      <c r="PEH90" s="209"/>
      <c r="PEI90" s="209"/>
      <c r="PEJ90" s="209"/>
      <c r="PEK90" s="209"/>
      <c r="PEL90" s="209"/>
      <c r="PEM90" s="209"/>
      <c r="PEN90" s="209"/>
      <c r="PEO90" s="209"/>
      <c r="PEP90" s="209"/>
      <c r="PEQ90" s="209"/>
      <c r="PER90" s="209"/>
      <c r="PES90" s="209"/>
      <c r="PET90" s="209"/>
      <c r="PEU90" s="209"/>
      <c r="PEV90" s="209"/>
      <c r="PEW90" s="209"/>
      <c r="PEX90" s="209"/>
      <c r="PEY90" s="209"/>
      <c r="PEZ90" s="209"/>
      <c r="PFA90" s="209"/>
      <c r="PFB90" s="209"/>
      <c r="PFC90" s="209"/>
      <c r="PFD90" s="209"/>
      <c r="PFE90" s="209"/>
      <c r="PFF90" s="209"/>
      <c r="PFG90" s="209"/>
      <c r="PFH90" s="209"/>
      <c r="PFI90" s="209"/>
      <c r="PFJ90" s="209"/>
      <c r="PFK90" s="209"/>
      <c r="PFL90" s="209"/>
      <c r="PFM90" s="209"/>
      <c r="PFN90" s="209"/>
      <c r="PFO90" s="209"/>
      <c r="PFP90" s="209"/>
      <c r="PFQ90" s="209"/>
      <c r="PFR90" s="209"/>
      <c r="PFS90" s="209"/>
      <c r="PFT90" s="209"/>
      <c r="PFU90" s="209"/>
      <c r="PFV90" s="209"/>
      <c r="PFW90" s="209"/>
      <c r="PFX90" s="209"/>
      <c r="PFY90" s="209"/>
      <c r="PFZ90" s="209"/>
      <c r="PGA90" s="209"/>
      <c r="PGB90" s="209"/>
      <c r="PGC90" s="209"/>
      <c r="PGD90" s="209"/>
      <c r="PGE90" s="209"/>
      <c r="PGF90" s="209"/>
      <c r="PGG90" s="209"/>
      <c r="PGH90" s="209"/>
      <c r="PGI90" s="209"/>
      <c r="PGJ90" s="209"/>
      <c r="PGK90" s="209"/>
      <c r="PGL90" s="209"/>
      <c r="PGM90" s="209"/>
      <c r="PGN90" s="209"/>
      <c r="PGO90" s="209"/>
      <c r="PGP90" s="209"/>
      <c r="PGQ90" s="209"/>
      <c r="PGR90" s="209"/>
      <c r="PGS90" s="209"/>
      <c r="PGT90" s="209"/>
      <c r="PGU90" s="209"/>
      <c r="PGV90" s="209"/>
      <c r="PGW90" s="209"/>
      <c r="PGX90" s="209"/>
      <c r="PGY90" s="209"/>
      <c r="PGZ90" s="209"/>
      <c r="PHA90" s="209"/>
      <c r="PHB90" s="209"/>
      <c r="PHC90" s="209"/>
      <c r="PHD90" s="209"/>
      <c r="PHE90" s="209"/>
      <c r="PHF90" s="209"/>
      <c r="PHG90" s="209"/>
      <c r="PHH90" s="209"/>
      <c r="PHI90" s="209"/>
      <c r="PHJ90" s="209"/>
      <c r="PHK90" s="209"/>
      <c r="PHL90" s="209"/>
      <c r="PHM90" s="209"/>
      <c r="PHN90" s="209"/>
      <c r="PHO90" s="209"/>
      <c r="PHP90" s="209"/>
      <c r="PHQ90" s="209"/>
      <c r="PHR90" s="209"/>
      <c r="PHS90" s="209"/>
      <c r="PHT90" s="209"/>
      <c r="PHU90" s="209"/>
      <c r="PHV90" s="209"/>
      <c r="PHW90" s="209"/>
      <c r="PHX90" s="209"/>
      <c r="PHY90" s="209"/>
      <c r="PHZ90" s="209"/>
      <c r="PIA90" s="209"/>
      <c r="PIB90" s="209"/>
      <c r="PIC90" s="209"/>
      <c r="PID90" s="209"/>
      <c r="PIE90" s="209"/>
      <c r="PIF90" s="209"/>
      <c r="PIG90" s="209"/>
      <c r="PIH90" s="209"/>
      <c r="PII90" s="209"/>
      <c r="PIJ90" s="209"/>
      <c r="PIK90" s="209"/>
      <c r="PIL90" s="209"/>
      <c r="PIM90" s="209"/>
      <c r="PIN90" s="209"/>
      <c r="PIO90" s="209"/>
      <c r="PIP90" s="209"/>
      <c r="PIQ90" s="209"/>
      <c r="PIR90" s="209"/>
      <c r="PIS90" s="209"/>
      <c r="PIT90" s="209"/>
      <c r="PIU90" s="209"/>
      <c r="PIV90" s="209"/>
      <c r="PIW90" s="209"/>
      <c r="PIX90" s="209"/>
      <c r="PIY90" s="209"/>
      <c r="PIZ90" s="209"/>
      <c r="PJA90" s="209"/>
      <c r="PJB90" s="209"/>
      <c r="PJC90" s="209"/>
      <c r="PJD90" s="209"/>
      <c r="PJE90" s="209"/>
      <c r="PJF90" s="209"/>
      <c r="PJG90" s="209"/>
      <c r="PJH90" s="209"/>
      <c r="PJI90" s="209"/>
      <c r="PJJ90" s="209"/>
      <c r="PJK90" s="209"/>
      <c r="PJL90" s="209"/>
      <c r="PJM90" s="209"/>
      <c r="PJN90" s="209"/>
      <c r="PJO90" s="209"/>
      <c r="PJP90" s="209"/>
      <c r="PJQ90" s="209"/>
      <c r="PJR90" s="209"/>
      <c r="PJS90" s="209"/>
      <c r="PJT90" s="209"/>
      <c r="PJU90" s="209"/>
      <c r="PJV90" s="209"/>
      <c r="PJW90" s="209"/>
      <c r="PJX90" s="209"/>
      <c r="PJY90" s="209"/>
      <c r="PJZ90" s="209"/>
      <c r="PKA90" s="209"/>
      <c r="PKB90" s="209"/>
      <c r="PKC90" s="209"/>
      <c r="PKD90" s="209"/>
      <c r="PKE90" s="209"/>
      <c r="PKF90" s="209"/>
      <c r="PKG90" s="209"/>
      <c r="PKH90" s="209"/>
      <c r="PKI90" s="209"/>
      <c r="PKJ90" s="209"/>
      <c r="PKK90" s="209"/>
      <c r="PKL90" s="209"/>
      <c r="PKM90" s="209"/>
      <c r="PKN90" s="209"/>
      <c r="PKO90" s="209"/>
      <c r="PKP90" s="209"/>
      <c r="PKQ90" s="209"/>
      <c r="PKR90" s="209"/>
      <c r="PKS90" s="209"/>
      <c r="PKT90" s="209"/>
      <c r="PKU90" s="209"/>
      <c r="PKV90" s="209"/>
      <c r="PKW90" s="209"/>
      <c r="PKX90" s="209"/>
      <c r="PKY90" s="209"/>
      <c r="PKZ90" s="209"/>
      <c r="PLA90" s="209"/>
      <c r="PLB90" s="209"/>
      <c r="PLC90" s="209"/>
      <c r="PLD90" s="209"/>
      <c r="PLE90" s="209"/>
      <c r="PLF90" s="209"/>
      <c r="PLG90" s="209"/>
      <c r="PLH90" s="209"/>
      <c r="PLI90" s="209"/>
      <c r="PLJ90" s="209"/>
      <c r="PLK90" s="209"/>
      <c r="PLL90" s="209"/>
      <c r="PLM90" s="209"/>
      <c r="PLN90" s="209"/>
      <c r="PLO90" s="209"/>
      <c r="PLP90" s="209"/>
      <c r="PLQ90" s="209"/>
      <c r="PLR90" s="209"/>
      <c r="PLS90" s="209"/>
      <c r="PLT90" s="209"/>
      <c r="PLU90" s="209"/>
      <c r="PLV90" s="209"/>
      <c r="PLW90" s="209"/>
      <c r="PLX90" s="209"/>
      <c r="PLY90" s="209"/>
      <c r="PLZ90" s="209"/>
      <c r="PMA90" s="209"/>
      <c r="PMB90" s="209"/>
      <c r="PMC90" s="209"/>
      <c r="PMD90" s="209"/>
      <c r="PME90" s="209"/>
      <c r="PMF90" s="209"/>
      <c r="PMG90" s="209"/>
      <c r="PMH90" s="209"/>
      <c r="PMI90" s="209"/>
      <c r="PMJ90" s="209"/>
      <c r="PMK90" s="209"/>
      <c r="PML90" s="209"/>
      <c r="PMM90" s="209"/>
      <c r="PMN90" s="209"/>
      <c r="PMO90" s="209"/>
      <c r="PMP90" s="209"/>
      <c r="PMQ90" s="209"/>
      <c r="PMR90" s="209"/>
      <c r="PMS90" s="209"/>
      <c r="PMT90" s="209"/>
      <c r="PMU90" s="209"/>
      <c r="PMV90" s="209"/>
      <c r="PMW90" s="209"/>
      <c r="PMX90" s="209"/>
      <c r="PMY90" s="209"/>
      <c r="PMZ90" s="209"/>
      <c r="PNA90" s="209"/>
      <c r="PNB90" s="209"/>
      <c r="PNC90" s="209"/>
      <c r="PND90" s="209"/>
      <c r="PNE90" s="209"/>
      <c r="PNF90" s="209"/>
      <c r="PNG90" s="209"/>
      <c r="PNH90" s="209"/>
      <c r="PNI90" s="209"/>
      <c r="PNJ90" s="209"/>
      <c r="PNK90" s="209"/>
      <c r="PNL90" s="209"/>
      <c r="PNM90" s="209"/>
      <c r="PNN90" s="209"/>
      <c r="PNO90" s="209"/>
      <c r="PNP90" s="209"/>
      <c r="PNQ90" s="209"/>
      <c r="PNR90" s="209"/>
      <c r="PNS90" s="209"/>
      <c r="PNT90" s="209"/>
      <c r="PNU90" s="209"/>
      <c r="PNV90" s="209"/>
      <c r="PNW90" s="209"/>
      <c r="PNX90" s="209"/>
      <c r="PNY90" s="209"/>
      <c r="PNZ90" s="209"/>
      <c r="POA90" s="209"/>
      <c r="POB90" s="209"/>
      <c r="POC90" s="209"/>
      <c r="POD90" s="209"/>
      <c r="POE90" s="209"/>
      <c r="POF90" s="209"/>
      <c r="POG90" s="209"/>
      <c r="POH90" s="209"/>
      <c r="POI90" s="209"/>
      <c r="POJ90" s="209"/>
      <c r="POK90" s="209"/>
      <c r="POL90" s="209"/>
      <c r="POM90" s="209"/>
      <c r="PON90" s="209"/>
      <c r="POO90" s="209"/>
      <c r="POP90" s="209"/>
      <c r="POQ90" s="209"/>
      <c r="POR90" s="209"/>
      <c r="POS90" s="209"/>
      <c r="POT90" s="209"/>
      <c r="POU90" s="209"/>
      <c r="POV90" s="209"/>
      <c r="POW90" s="209"/>
      <c r="POX90" s="209"/>
      <c r="POY90" s="209"/>
      <c r="POZ90" s="209"/>
      <c r="PPA90" s="209"/>
      <c r="PPB90" s="209"/>
      <c r="PPC90" s="209"/>
      <c r="PPD90" s="209"/>
      <c r="PPE90" s="209"/>
      <c r="PPF90" s="209"/>
      <c r="PPG90" s="209"/>
      <c r="PPH90" s="209"/>
      <c r="PPI90" s="209"/>
      <c r="PPJ90" s="209"/>
      <c r="PPK90" s="209"/>
      <c r="PPL90" s="209"/>
      <c r="PPM90" s="209"/>
      <c r="PPN90" s="209"/>
      <c r="PPO90" s="209"/>
      <c r="PPP90" s="209"/>
      <c r="PPQ90" s="209"/>
      <c r="PPR90" s="209"/>
      <c r="PPS90" s="209"/>
      <c r="PPT90" s="209"/>
      <c r="PPU90" s="209"/>
      <c r="PPV90" s="209"/>
      <c r="PPW90" s="209"/>
      <c r="PPX90" s="209"/>
      <c r="PPY90" s="209"/>
      <c r="PPZ90" s="209"/>
      <c r="PQA90" s="209"/>
      <c r="PQB90" s="209"/>
      <c r="PQC90" s="209"/>
      <c r="PQD90" s="209"/>
      <c r="PQE90" s="209"/>
      <c r="PQF90" s="209"/>
      <c r="PQG90" s="209"/>
      <c r="PQH90" s="209"/>
      <c r="PQI90" s="209"/>
      <c r="PQJ90" s="209"/>
      <c r="PQK90" s="209"/>
      <c r="PQL90" s="209"/>
      <c r="PQM90" s="209"/>
      <c r="PQN90" s="209"/>
      <c r="PQO90" s="209"/>
      <c r="PQP90" s="209"/>
      <c r="PQQ90" s="209"/>
      <c r="PQR90" s="209"/>
      <c r="PQS90" s="209"/>
      <c r="PQT90" s="209"/>
      <c r="PQU90" s="209"/>
      <c r="PQV90" s="209"/>
      <c r="PQW90" s="209"/>
      <c r="PQX90" s="209"/>
      <c r="PQY90" s="209"/>
      <c r="PQZ90" s="209"/>
      <c r="PRA90" s="209"/>
      <c r="PRB90" s="209"/>
      <c r="PRC90" s="209"/>
      <c r="PRD90" s="209"/>
      <c r="PRE90" s="209"/>
      <c r="PRF90" s="209"/>
      <c r="PRG90" s="209"/>
      <c r="PRH90" s="209"/>
      <c r="PRI90" s="209"/>
      <c r="PRJ90" s="209"/>
      <c r="PRK90" s="209"/>
      <c r="PRL90" s="209"/>
      <c r="PRM90" s="209"/>
      <c r="PRN90" s="209"/>
      <c r="PRO90" s="209"/>
      <c r="PRP90" s="209"/>
      <c r="PRQ90" s="209"/>
      <c r="PRR90" s="209"/>
      <c r="PRS90" s="209"/>
      <c r="PRT90" s="209"/>
      <c r="PRU90" s="209"/>
      <c r="PRV90" s="209"/>
      <c r="PRW90" s="209"/>
      <c r="PRX90" s="209"/>
      <c r="PRY90" s="209"/>
      <c r="PRZ90" s="209"/>
      <c r="PSA90" s="209"/>
      <c r="PSB90" s="209"/>
      <c r="PSC90" s="209"/>
      <c r="PSD90" s="209"/>
      <c r="PSE90" s="209"/>
      <c r="PSF90" s="209"/>
      <c r="PSG90" s="209"/>
      <c r="PSH90" s="209"/>
      <c r="PSI90" s="209"/>
      <c r="PSJ90" s="209"/>
      <c r="PSK90" s="209"/>
      <c r="PSL90" s="209"/>
      <c r="PSM90" s="209"/>
      <c r="PSN90" s="209"/>
      <c r="PSO90" s="209"/>
      <c r="PSP90" s="209"/>
      <c r="PSQ90" s="209"/>
      <c r="PSR90" s="209"/>
      <c r="PSS90" s="209"/>
      <c r="PST90" s="209"/>
      <c r="PSU90" s="209"/>
      <c r="PSV90" s="209"/>
      <c r="PSW90" s="209"/>
      <c r="PSX90" s="209"/>
      <c r="PSY90" s="209"/>
      <c r="PSZ90" s="209"/>
      <c r="PTA90" s="209"/>
      <c r="PTB90" s="209"/>
      <c r="PTC90" s="209"/>
      <c r="PTD90" s="209"/>
      <c r="PTE90" s="209"/>
      <c r="PTF90" s="209"/>
      <c r="PTG90" s="209"/>
      <c r="PTH90" s="209"/>
      <c r="PTI90" s="209"/>
      <c r="PTJ90" s="209"/>
      <c r="PTK90" s="209"/>
      <c r="PTL90" s="209"/>
      <c r="PTM90" s="209"/>
      <c r="PTN90" s="209"/>
      <c r="PTO90" s="209"/>
      <c r="PTP90" s="209"/>
      <c r="PTQ90" s="209"/>
      <c r="PTR90" s="209"/>
      <c r="PTS90" s="209"/>
      <c r="PTT90" s="209"/>
      <c r="PTU90" s="209"/>
      <c r="PTV90" s="209"/>
      <c r="PTW90" s="209"/>
      <c r="PTX90" s="209"/>
      <c r="PTY90" s="209"/>
      <c r="PTZ90" s="209"/>
      <c r="PUA90" s="209"/>
      <c r="PUB90" s="209"/>
      <c r="PUC90" s="209"/>
      <c r="PUD90" s="209"/>
      <c r="PUE90" s="209"/>
      <c r="PUF90" s="209"/>
      <c r="PUG90" s="209"/>
      <c r="PUH90" s="209"/>
      <c r="PUI90" s="209"/>
      <c r="PUJ90" s="209"/>
      <c r="PUK90" s="209"/>
      <c r="PUL90" s="209"/>
      <c r="PUM90" s="209"/>
      <c r="PUN90" s="209"/>
      <c r="PUO90" s="209"/>
      <c r="PUP90" s="209"/>
      <c r="PUQ90" s="209"/>
      <c r="PUR90" s="209"/>
      <c r="PUS90" s="209"/>
      <c r="PUT90" s="209"/>
      <c r="PUU90" s="209"/>
      <c r="PUV90" s="209"/>
      <c r="PUW90" s="209"/>
      <c r="PUX90" s="209"/>
      <c r="PUY90" s="209"/>
      <c r="PUZ90" s="209"/>
      <c r="PVA90" s="209"/>
      <c r="PVB90" s="209"/>
      <c r="PVC90" s="209"/>
      <c r="PVD90" s="209"/>
      <c r="PVE90" s="209"/>
      <c r="PVF90" s="209"/>
      <c r="PVG90" s="209"/>
      <c r="PVH90" s="209"/>
      <c r="PVI90" s="209"/>
      <c r="PVJ90" s="209"/>
      <c r="PVK90" s="209"/>
      <c r="PVL90" s="209"/>
      <c r="PVM90" s="209"/>
      <c r="PVN90" s="209"/>
      <c r="PVO90" s="209"/>
      <c r="PVP90" s="209"/>
      <c r="PVQ90" s="209"/>
      <c r="PVR90" s="209"/>
      <c r="PVS90" s="209"/>
      <c r="PVT90" s="209"/>
      <c r="PVU90" s="209"/>
      <c r="PVV90" s="209"/>
      <c r="PVW90" s="209"/>
      <c r="PVX90" s="209"/>
      <c r="PVY90" s="209"/>
      <c r="PVZ90" s="209"/>
      <c r="PWA90" s="209"/>
      <c r="PWB90" s="209"/>
      <c r="PWC90" s="209"/>
      <c r="PWD90" s="209"/>
      <c r="PWE90" s="209"/>
      <c r="PWF90" s="209"/>
      <c r="PWG90" s="209"/>
      <c r="PWH90" s="209"/>
      <c r="PWI90" s="209"/>
      <c r="PWJ90" s="209"/>
      <c r="PWK90" s="209"/>
      <c r="PWL90" s="209"/>
      <c r="PWM90" s="209"/>
      <c r="PWN90" s="209"/>
      <c r="PWO90" s="209"/>
      <c r="PWP90" s="209"/>
      <c r="PWQ90" s="209"/>
      <c r="PWR90" s="209"/>
      <c r="PWS90" s="209"/>
      <c r="PWT90" s="209"/>
      <c r="PWU90" s="209"/>
      <c r="PWV90" s="209"/>
      <c r="PWW90" s="209"/>
      <c r="PWX90" s="209"/>
      <c r="PWY90" s="209"/>
      <c r="PWZ90" s="209"/>
      <c r="PXA90" s="209"/>
      <c r="PXB90" s="209"/>
      <c r="PXC90" s="209"/>
      <c r="PXD90" s="209"/>
      <c r="PXE90" s="209"/>
      <c r="PXF90" s="209"/>
      <c r="PXG90" s="209"/>
      <c r="PXH90" s="209"/>
      <c r="PXI90" s="209"/>
      <c r="PXJ90" s="209"/>
      <c r="PXK90" s="209"/>
      <c r="PXL90" s="209"/>
      <c r="PXM90" s="209"/>
      <c r="PXN90" s="209"/>
      <c r="PXO90" s="209"/>
      <c r="PXP90" s="209"/>
      <c r="PXQ90" s="209"/>
      <c r="PXR90" s="209"/>
      <c r="PXS90" s="209"/>
      <c r="PXT90" s="209"/>
      <c r="PXU90" s="209"/>
      <c r="PXV90" s="209"/>
      <c r="PXW90" s="209"/>
      <c r="PXX90" s="209"/>
      <c r="PXY90" s="209"/>
      <c r="PXZ90" s="209"/>
      <c r="PYA90" s="209"/>
      <c r="PYB90" s="209"/>
      <c r="PYC90" s="209"/>
      <c r="PYD90" s="209"/>
      <c r="PYE90" s="209"/>
      <c r="PYF90" s="209"/>
      <c r="PYG90" s="209"/>
      <c r="PYH90" s="209"/>
      <c r="PYI90" s="209"/>
      <c r="PYJ90" s="209"/>
      <c r="PYK90" s="209"/>
      <c r="PYL90" s="209"/>
      <c r="PYM90" s="209"/>
      <c r="PYN90" s="209"/>
      <c r="PYO90" s="209"/>
      <c r="PYP90" s="209"/>
      <c r="PYQ90" s="209"/>
      <c r="PYR90" s="209"/>
      <c r="PYS90" s="209"/>
      <c r="PYT90" s="209"/>
      <c r="PYU90" s="209"/>
      <c r="PYV90" s="209"/>
      <c r="PYW90" s="209"/>
      <c r="PYX90" s="209"/>
      <c r="PYY90" s="209"/>
      <c r="PYZ90" s="209"/>
      <c r="PZA90" s="209"/>
      <c r="PZB90" s="209"/>
      <c r="PZC90" s="209"/>
      <c r="PZD90" s="209"/>
      <c r="PZE90" s="209"/>
      <c r="PZF90" s="209"/>
      <c r="PZG90" s="209"/>
      <c r="PZH90" s="209"/>
      <c r="PZI90" s="209"/>
      <c r="PZJ90" s="209"/>
      <c r="PZK90" s="209"/>
      <c r="PZL90" s="209"/>
      <c r="PZM90" s="209"/>
      <c r="PZN90" s="209"/>
      <c r="PZO90" s="209"/>
      <c r="PZP90" s="209"/>
      <c r="PZQ90" s="209"/>
      <c r="PZR90" s="209"/>
      <c r="PZS90" s="209"/>
      <c r="PZT90" s="209"/>
      <c r="PZU90" s="209"/>
      <c r="PZV90" s="209"/>
      <c r="PZW90" s="209"/>
      <c r="PZX90" s="209"/>
      <c r="PZY90" s="209"/>
      <c r="PZZ90" s="209"/>
      <c r="QAA90" s="209"/>
      <c r="QAB90" s="209"/>
      <c r="QAC90" s="209"/>
      <c r="QAD90" s="209"/>
      <c r="QAE90" s="209"/>
      <c r="QAF90" s="209"/>
      <c r="QAG90" s="209"/>
      <c r="QAH90" s="209"/>
      <c r="QAI90" s="209"/>
      <c r="QAJ90" s="209"/>
      <c r="QAK90" s="209"/>
      <c r="QAL90" s="209"/>
      <c r="QAM90" s="209"/>
      <c r="QAN90" s="209"/>
      <c r="QAO90" s="209"/>
      <c r="QAP90" s="209"/>
      <c r="QAQ90" s="209"/>
      <c r="QAR90" s="209"/>
      <c r="QAS90" s="209"/>
      <c r="QAT90" s="209"/>
      <c r="QAU90" s="209"/>
      <c r="QAV90" s="209"/>
      <c r="QAW90" s="209"/>
      <c r="QAX90" s="209"/>
      <c r="QAY90" s="209"/>
      <c r="QAZ90" s="209"/>
      <c r="QBA90" s="209"/>
      <c r="QBB90" s="209"/>
      <c r="QBC90" s="209"/>
      <c r="QBD90" s="209"/>
      <c r="QBE90" s="209"/>
      <c r="QBF90" s="209"/>
      <c r="QBG90" s="209"/>
      <c r="QBH90" s="209"/>
      <c r="QBI90" s="209"/>
      <c r="QBJ90" s="209"/>
      <c r="QBK90" s="209"/>
      <c r="QBL90" s="209"/>
      <c r="QBM90" s="209"/>
      <c r="QBN90" s="209"/>
      <c r="QBO90" s="209"/>
      <c r="QBP90" s="209"/>
      <c r="QBQ90" s="209"/>
      <c r="QBR90" s="209"/>
      <c r="QBS90" s="209"/>
      <c r="QBT90" s="209"/>
      <c r="QBU90" s="209"/>
      <c r="QBV90" s="209"/>
      <c r="QBW90" s="209"/>
      <c r="QBX90" s="209"/>
      <c r="QBY90" s="209"/>
      <c r="QBZ90" s="209"/>
      <c r="QCA90" s="209"/>
      <c r="QCB90" s="209"/>
      <c r="QCC90" s="209"/>
      <c r="QCD90" s="209"/>
      <c r="QCE90" s="209"/>
      <c r="QCF90" s="209"/>
      <c r="QCG90" s="209"/>
      <c r="QCH90" s="209"/>
      <c r="QCI90" s="209"/>
      <c r="QCJ90" s="209"/>
      <c r="QCK90" s="209"/>
      <c r="QCL90" s="209"/>
      <c r="QCM90" s="209"/>
      <c r="QCN90" s="209"/>
      <c r="QCO90" s="209"/>
      <c r="QCP90" s="209"/>
      <c r="QCQ90" s="209"/>
      <c r="QCR90" s="209"/>
      <c r="QCS90" s="209"/>
      <c r="QCT90" s="209"/>
      <c r="QCU90" s="209"/>
      <c r="QCV90" s="209"/>
      <c r="QCW90" s="209"/>
      <c r="QCX90" s="209"/>
      <c r="QCY90" s="209"/>
      <c r="QCZ90" s="209"/>
      <c r="QDA90" s="209"/>
      <c r="QDB90" s="209"/>
      <c r="QDC90" s="209"/>
      <c r="QDD90" s="209"/>
      <c r="QDE90" s="209"/>
      <c r="QDF90" s="209"/>
      <c r="QDG90" s="209"/>
      <c r="QDH90" s="209"/>
      <c r="QDI90" s="209"/>
      <c r="QDJ90" s="209"/>
      <c r="QDK90" s="209"/>
      <c r="QDL90" s="209"/>
      <c r="QDM90" s="209"/>
      <c r="QDN90" s="209"/>
      <c r="QDO90" s="209"/>
      <c r="QDP90" s="209"/>
      <c r="QDQ90" s="209"/>
      <c r="QDR90" s="209"/>
      <c r="QDS90" s="209"/>
      <c r="QDT90" s="209"/>
      <c r="QDU90" s="209"/>
      <c r="QDV90" s="209"/>
      <c r="QDW90" s="209"/>
      <c r="QDX90" s="209"/>
      <c r="QDY90" s="209"/>
      <c r="QDZ90" s="209"/>
      <c r="QEA90" s="209"/>
      <c r="QEB90" s="209"/>
      <c r="QEC90" s="209"/>
      <c r="QED90" s="209"/>
      <c r="QEE90" s="209"/>
      <c r="QEF90" s="209"/>
      <c r="QEG90" s="209"/>
      <c r="QEH90" s="209"/>
      <c r="QEI90" s="209"/>
      <c r="QEJ90" s="209"/>
      <c r="QEK90" s="209"/>
      <c r="QEL90" s="209"/>
      <c r="QEM90" s="209"/>
      <c r="QEN90" s="209"/>
      <c r="QEO90" s="209"/>
      <c r="QEP90" s="209"/>
      <c r="QEQ90" s="209"/>
      <c r="QER90" s="209"/>
      <c r="QES90" s="209"/>
      <c r="QET90" s="209"/>
      <c r="QEU90" s="209"/>
      <c r="QEV90" s="209"/>
      <c r="QEW90" s="209"/>
      <c r="QEX90" s="209"/>
      <c r="QEY90" s="209"/>
      <c r="QEZ90" s="209"/>
      <c r="QFA90" s="209"/>
      <c r="QFB90" s="209"/>
      <c r="QFC90" s="209"/>
      <c r="QFD90" s="209"/>
      <c r="QFE90" s="209"/>
      <c r="QFF90" s="209"/>
      <c r="QFG90" s="209"/>
      <c r="QFH90" s="209"/>
      <c r="QFI90" s="209"/>
      <c r="QFJ90" s="209"/>
      <c r="QFK90" s="209"/>
      <c r="QFL90" s="209"/>
      <c r="QFM90" s="209"/>
      <c r="QFN90" s="209"/>
      <c r="QFO90" s="209"/>
      <c r="QFP90" s="209"/>
      <c r="QFQ90" s="209"/>
      <c r="QFR90" s="209"/>
      <c r="QFS90" s="209"/>
      <c r="QFT90" s="209"/>
      <c r="QFU90" s="209"/>
      <c r="QFV90" s="209"/>
      <c r="QFW90" s="209"/>
      <c r="QFX90" s="209"/>
      <c r="QFY90" s="209"/>
      <c r="QFZ90" s="209"/>
      <c r="QGA90" s="209"/>
      <c r="QGB90" s="209"/>
      <c r="QGC90" s="209"/>
      <c r="QGD90" s="209"/>
      <c r="QGE90" s="209"/>
      <c r="QGF90" s="209"/>
      <c r="QGG90" s="209"/>
      <c r="QGH90" s="209"/>
      <c r="QGI90" s="209"/>
      <c r="QGJ90" s="209"/>
      <c r="QGK90" s="209"/>
      <c r="QGL90" s="209"/>
      <c r="QGM90" s="209"/>
      <c r="QGN90" s="209"/>
      <c r="QGO90" s="209"/>
      <c r="QGP90" s="209"/>
      <c r="QGQ90" s="209"/>
      <c r="QGR90" s="209"/>
      <c r="QGS90" s="209"/>
      <c r="QGT90" s="209"/>
      <c r="QGU90" s="209"/>
      <c r="QGV90" s="209"/>
      <c r="QGW90" s="209"/>
      <c r="QGX90" s="209"/>
      <c r="QGY90" s="209"/>
      <c r="QGZ90" s="209"/>
      <c r="QHA90" s="209"/>
      <c r="QHB90" s="209"/>
      <c r="QHC90" s="209"/>
      <c r="QHD90" s="209"/>
      <c r="QHE90" s="209"/>
      <c r="QHF90" s="209"/>
      <c r="QHG90" s="209"/>
      <c r="QHH90" s="209"/>
      <c r="QHI90" s="209"/>
      <c r="QHJ90" s="209"/>
      <c r="QHK90" s="209"/>
      <c r="QHL90" s="209"/>
      <c r="QHM90" s="209"/>
      <c r="QHN90" s="209"/>
      <c r="QHO90" s="209"/>
      <c r="QHP90" s="209"/>
      <c r="QHQ90" s="209"/>
      <c r="QHR90" s="209"/>
      <c r="QHS90" s="209"/>
      <c r="QHT90" s="209"/>
      <c r="QHU90" s="209"/>
      <c r="QHV90" s="209"/>
      <c r="QHW90" s="209"/>
      <c r="QHX90" s="209"/>
      <c r="QHY90" s="209"/>
      <c r="QHZ90" s="209"/>
      <c r="QIA90" s="209"/>
      <c r="QIB90" s="209"/>
      <c r="QIC90" s="209"/>
      <c r="QID90" s="209"/>
      <c r="QIE90" s="209"/>
      <c r="QIF90" s="209"/>
      <c r="QIG90" s="209"/>
      <c r="QIH90" s="209"/>
      <c r="QII90" s="209"/>
      <c r="QIJ90" s="209"/>
      <c r="QIK90" s="209"/>
      <c r="QIL90" s="209"/>
      <c r="QIM90" s="209"/>
      <c r="QIN90" s="209"/>
      <c r="QIO90" s="209"/>
      <c r="QIP90" s="209"/>
      <c r="QIQ90" s="209"/>
      <c r="QIR90" s="209"/>
      <c r="QIS90" s="209"/>
      <c r="QIT90" s="209"/>
      <c r="QIU90" s="209"/>
      <c r="QIV90" s="209"/>
      <c r="QIW90" s="209"/>
      <c r="QIX90" s="209"/>
      <c r="QIY90" s="209"/>
      <c r="QIZ90" s="209"/>
      <c r="QJA90" s="209"/>
      <c r="QJB90" s="209"/>
      <c r="QJC90" s="209"/>
      <c r="QJD90" s="209"/>
      <c r="QJE90" s="209"/>
      <c r="QJF90" s="209"/>
      <c r="QJG90" s="209"/>
      <c r="QJH90" s="209"/>
      <c r="QJI90" s="209"/>
      <c r="QJJ90" s="209"/>
      <c r="QJK90" s="209"/>
      <c r="QJL90" s="209"/>
      <c r="QJM90" s="209"/>
      <c r="QJN90" s="209"/>
      <c r="QJO90" s="209"/>
      <c r="QJP90" s="209"/>
      <c r="QJQ90" s="209"/>
      <c r="QJR90" s="209"/>
      <c r="QJS90" s="209"/>
      <c r="QJT90" s="209"/>
      <c r="QJU90" s="209"/>
      <c r="QJV90" s="209"/>
      <c r="QJW90" s="209"/>
      <c r="QJX90" s="209"/>
      <c r="QJY90" s="209"/>
      <c r="QJZ90" s="209"/>
      <c r="QKA90" s="209"/>
      <c r="QKB90" s="209"/>
      <c r="QKC90" s="209"/>
      <c r="QKD90" s="209"/>
      <c r="QKE90" s="209"/>
      <c r="QKF90" s="209"/>
      <c r="QKG90" s="209"/>
      <c r="QKH90" s="209"/>
      <c r="QKI90" s="209"/>
      <c r="QKJ90" s="209"/>
      <c r="QKK90" s="209"/>
      <c r="QKL90" s="209"/>
      <c r="QKM90" s="209"/>
      <c r="QKN90" s="209"/>
      <c r="QKO90" s="209"/>
      <c r="QKP90" s="209"/>
      <c r="QKQ90" s="209"/>
      <c r="QKR90" s="209"/>
      <c r="QKS90" s="209"/>
      <c r="QKT90" s="209"/>
      <c r="QKU90" s="209"/>
      <c r="QKV90" s="209"/>
      <c r="QKW90" s="209"/>
      <c r="QKX90" s="209"/>
      <c r="QKY90" s="209"/>
      <c r="QKZ90" s="209"/>
      <c r="QLA90" s="209"/>
      <c r="QLB90" s="209"/>
      <c r="QLC90" s="209"/>
      <c r="QLD90" s="209"/>
      <c r="QLE90" s="209"/>
      <c r="QLF90" s="209"/>
      <c r="QLG90" s="209"/>
      <c r="QLH90" s="209"/>
      <c r="QLI90" s="209"/>
      <c r="QLJ90" s="209"/>
      <c r="QLK90" s="209"/>
      <c r="QLL90" s="209"/>
      <c r="QLM90" s="209"/>
      <c r="QLN90" s="209"/>
      <c r="QLO90" s="209"/>
      <c r="QLP90" s="209"/>
      <c r="QLQ90" s="209"/>
      <c r="QLR90" s="209"/>
      <c r="QLS90" s="209"/>
      <c r="QLT90" s="209"/>
      <c r="QLU90" s="209"/>
      <c r="QLV90" s="209"/>
      <c r="QLW90" s="209"/>
      <c r="QLX90" s="209"/>
      <c r="QLY90" s="209"/>
      <c r="QLZ90" s="209"/>
      <c r="QMA90" s="209"/>
      <c r="QMB90" s="209"/>
      <c r="QMC90" s="209"/>
      <c r="QMD90" s="209"/>
      <c r="QME90" s="209"/>
      <c r="QMF90" s="209"/>
      <c r="QMG90" s="209"/>
      <c r="QMH90" s="209"/>
      <c r="QMI90" s="209"/>
      <c r="QMJ90" s="209"/>
      <c r="QMK90" s="209"/>
      <c r="QML90" s="209"/>
      <c r="QMM90" s="209"/>
      <c r="QMN90" s="209"/>
      <c r="QMO90" s="209"/>
      <c r="QMP90" s="209"/>
      <c r="QMQ90" s="209"/>
      <c r="QMR90" s="209"/>
      <c r="QMS90" s="209"/>
      <c r="QMT90" s="209"/>
      <c r="QMU90" s="209"/>
      <c r="QMV90" s="209"/>
      <c r="QMW90" s="209"/>
      <c r="QMX90" s="209"/>
      <c r="QMY90" s="209"/>
      <c r="QMZ90" s="209"/>
      <c r="QNA90" s="209"/>
      <c r="QNB90" s="209"/>
      <c r="QNC90" s="209"/>
      <c r="QND90" s="209"/>
      <c r="QNE90" s="209"/>
      <c r="QNF90" s="209"/>
      <c r="QNG90" s="209"/>
      <c r="QNH90" s="209"/>
      <c r="QNI90" s="209"/>
      <c r="QNJ90" s="209"/>
      <c r="QNK90" s="209"/>
      <c r="QNL90" s="209"/>
      <c r="QNM90" s="209"/>
      <c r="QNN90" s="209"/>
      <c r="QNO90" s="209"/>
      <c r="QNP90" s="209"/>
      <c r="QNQ90" s="209"/>
      <c r="QNR90" s="209"/>
      <c r="QNS90" s="209"/>
      <c r="QNT90" s="209"/>
      <c r="QNU90" s="209"/>
      <c r="QNV90" s="209"/>
      <c r="QNW90" s="209"/>
      <c r="QNX90" s="209"/>
      <c r="QNY90" s="209"/>
      <c r="QNZ90" s="209"/>
      <c r="QOA90" s="209"/>
      <c r="QOB90" s="209"/>
      <c r="QOC90" s="209"/>
      <c r="QOD90" s="209"/>
      <c r="QOE90" s="209"/>
      <c r="QOF90" s="209"/>
      <c r="QOG90" s="209"/>
      <c r="QOH90" s="209"/>
      <c r="QOI90" s="209"/>
      <c r="QOJ90" s="209"/>
      <c r="QOK90" s="209"/>
      <c r="QOL90" s="209"/>
      <c r="QOM90" s="209"/>
      <c r="QON90" s="209"/>
      <c r="QOO90" s="209"/>
      <c r="QOP90" s="209"/>
      <c r="QOQ90" s="209"/>
      <c r="QOR90" s="209"/>
      <c r="QOS90" s="209"/>
      <c r="QOT90" s="209"/>
      <c r="QOU90" s="209"/>
      <c r="QOV90" s="209"/>
      <c r="QOW90" s="209"/>
      <c r="QOX90" s="209"/>
      <c r="QOY90" s="209"/>
      <c r="QOZ90" s="209"/>
      <c r="QPA90" s="209"/>
      <c r="QPB90" s="209"/>
      <c r="QPC90" s="209"/>
      <c r="QPD90" s="209"/>
      <c r="QPE90" s="209"/>
      <c r="QPF90" s="209"/>
      <c r="QPG90" s="209"/>
      <c r="QPH90" s="209"/>
      <c r="QPI90" s="209"/>
      <c r="QPJ90" s="209"/>
      <c r="QPK90" s="209"/>
      <c r="QPL90" s="209"/>
      <c r="QPM90" s="209"/>
      <c r="QPN90" s="209"/>
      <c r="QPO90" s="209"/>
      <c r="QPP90" s="209"/>
      <c r="QPQ90" s="209"/>
      <c r="QPR90" s="209"/>
      <c r="QPS90" s="209"/>
      <c r="QPT90" s="209"/>
      <c r="QPU90" s="209"/>
      <c r="QPV90" s="209"/>
      <c r="QPW90" s="209"/>
      <c r="QPX90" s="209"/>
      <c r="QPY90" s="209"/>
      <c r="QPZ90" s="209"/>
      <c r="QQA90" s="209"/>
      <c r="QQB90" s="209"/>
      <c r="QQC90" s="209"/>
      <c r="QQD90" s="209"/>
      <c r="QQE90" s="209"/>
      <c r="QQF90" s="209"/>
      <c r="QQG90" s="209"/>
      <c r="QQH90" s="209"/>
      <c r="QQI90" s="209"/>
      <c r="QQJ90" s="209"/>
      <c r="QQK90" s="209"/>
      <c r="QQL90" s="209"/>
      <c r="QQM90" s="209"/>
      <c r="QQN90" s="209"/>
      <c r="QQO90" s="209"/>
      <c r="QQP90" s="209"/>
      <c r="QQQ90" s="209"/>
      <c r="QQR90" s="209"/>
      <c r="QQS90" s="209"/>
      <c r="QQT90" s="209"/>
      <c r="QQU90" s="209"/>
      <c r="QQV90" s="209"/>
      <c r="QQW90" s="209"/>
      <c r="QQX90" s="209"/>
      <c r="QQY90" s="209"/>
      <c r="QQZ90" s="209"/>
      <c r="QRA90" s="209"/>
      <c r="QRB90" s="209"/>
      <c r="QRC90" s="209"/>
      <c r="QRD90" s="209"/>
      <c r="QRE90" s="209"/>
      <c r="QRF90" s="209"/>
      <c r="QRG90" s="209"/>
      <c r="QRH90" s="209"/>
      <c r="QRI90" s="209"/>
      <c r="QRJ90" s="209"/>
      <c r="QRK90" s="209"/>
      <c r="QRL90" s="209"/>
      <c r="QRM90" s="209"/>
      <c r="QRN90" s="209"/>
      <c r="QRO90" s="209"/>
      <c r="QRP90" s="209"/>
      <c r="QRQ90" s="209"/>
      <c r="QRR90" s="209"/>
      <c r="QRS90" s="209"/>
      <c r="QRT90" s="209"/>
      <c r="QRU90" s="209"/>
      <c r="QRV90" s="209"/>
      <c r="QRW90" s="209"/>
      <c r="QRX90" s="209"/>
      <c r="QRY90" s="209"/>
      <c r="QRZ90" s="209"/>
      <c r="QSA90" s="209"/>
      <c r="QSB90" s="209"/>
      <c r="QSC90" s="209"/>
      <c r="QSD90" s="209"/>
      <c r="QSE90" s="209"/>
      <c r="QSF90" s="209"/>
      <c r="QSG90" s="209"/>
      <c r="QSH90" s="209"/>
      <c r="QSI90" s="209"/>
      <c r="QSJ90" s="209"/>
      <c r="QSK90" s="209"/>
      <c r="QSL90" s="209"/>
      <c r="QSM90" s="209"/>
      <c r="QSN90" s="209"/>
      <c r="QSO90" s="209"/>
      <c r="QSP90" s="209"/>
      <c r="QSQ90" s="209"/>
      <c r="QSR90" s="209"/>
      <c r="QSS90" s="209"/>
      <c r="QST90" s="209"/>
      <c r="QSU90" s="209"/>
      <c r="QSV90" s="209"/>
      <c r="QSW90" s="209"/>
      <c r="QSX90" s="209"/>
      <c r="QSY90" s="209"/>
      <c r="QSZ90" s="209"/>
      <c r="QTA90" s="209"/>
      <c r="QTB90" s="209"/>
      <c r="QTC90" s="209"/>
      <c r="QTD90" s="209"/>
      <c r="QTE90" s="209"/>
      <c r="QTF90" s="209"/>
      <c r="QTG90" s="209"/>
      <c r="QTH90" s="209"/>
      <c r="QTI90" s="209"/>
      <c r="QTJ90" s="209"/>
      <c r="QTK90" s="209"/>
      <c r="QTL90" s="209"/>
      <c r="QTM90" s="209"/>
      <c r="QTN90" s="209"/>
      <c r="QTO90" s="209"/>
      <c r="QTP90" s="209"/>
      <c r="QTQ90" s="209"/>
      <c r="QTR90" s="209"/>
      <c r="QTS90" s="209"/>
      <c r="QTT90" s="209"/>
      <c r="QTU90" s="209"/>
      <c r="QTV90" s="209"/>
      <c r="QTW90" s="209"/>
      <c r="QTX90" s="209"/>
      <c r="QTY90" s="209"/>
      <c r="QTZ90" s="209"/>
      <c r="QUA90" s="209"/>
      <c r="QUB90" s="209"/>
      <c r="QUC90" s="209"/>
      <c r="QUD90" s="209"/>
      <c r="QUE90" s="209"/>
      <c r="QUF90" s="209"/>
      <c r="QUG90" s="209"/>
      <c r="QUH90" s="209"/>
      <c r="QUI90" s="209"/>
      <c r="QUJ90" s="209"/>
      <c r="QUK90" s="209"/>
      <c r="QUL90" s="209"/>
      <c r="QUM90" s="209"/>
      <c r="QUN90" s="209"/>
      <c r="QUO90" s="209"/>
      <c r="QUP90" s="209"/>
      <c r="QUQ90" s="209"/>
      <c r="QUR90" s="209"/>
      <c r="QUS90" s="209"/>
      <c r="QUT90" s="209"/>
      <c r="QUU90" s="209"/>
      <c r="QUV90" s="209"/>
      <c r="QUW90" s="209"/>
      <c r="QUX90" s="209"/>
      <c r="QUY90" s="209"/>
      <c r="QUZ90" s="209"/>
      <c r="QVA90" s="209"/>
      <c r="QVB90" s="209"/>
      <c r="QVC90" s="209"/>
      <c r="QVD90" s="209"/>
      <c r="QVE90" s="209"/>
      <c r="QVF90" s="209"/>
      <c r="QVG90" s="209"/>
      <c r="QVH90" s="209"/>
      <c r="QVI90" s="209"/>
      <c r="QVJ90" s="209"/>
      <c r="QVK90" s="209"/>
      <c r="QVL90" s="209"/>
      <c r="QVM90" s="209"/>
      <c r="QVN90" s="209"/>
      <c r="QVO90" s="209"/>
      <c r="QVP90" s="209"/>
      <c r="QVQ90" s="209"/>
      <c r="QVR90" s="209"/>
      <c r="QVS90" s="209"/>
      <c r="QVT90" s="209"/>
      <c r="QVU90" s="209"/>
      <c r="QVV90" s="209"/>
      <c r="QVW90" s="209"/>
      <c r="QVX90" s="209"/>
      <c r="QVY90" s="209"/>
      <c r="QVZ90" s="209"/>
      <c r="QWA90" s="209"/>
      <c r="QWB90" s="209"/>
      <c r="QWC90" s="209"/>
      <c r="QWD90" s="209"/>
      <c r="QWE90" s="209"/>
      <c r="QWF90" s="209"/>
      <c r="QWG90" s="209"/>
      <c r="QWH90" s="209"/>
      <c r="QWI90" s="209"/>
      <c r="QWJ90" s="209"/>
      <c r="QWK90" s="209"/>
      <c r="QWL90" s="209"/>
      <c r="QWM90" s="209"/>
      <c r="QWN90" s="209"/>
      <c r="QWO90" s="209"/>
      <c r="QWP90" s="209"/>
      <c r="QWQ90" s="209"/>
      <c r="QWR90" s="209"/>
      <c r="QWS90" s="209"/>
      <c r="QWT90" s="209"/>
      <c r="QWU90" s="209"/>
      <c r="QWV90" s="209"/>
      <c r="QWW90" s="209"/>
      <c r="QWX90" s="209"/>
      <c r="QWY90" s="209"/>
      <c r="QWZ90" s="209"/>
      <c r="QXA90" s="209"/>
      <c r="QXB90" s="209"/>
      <c r="QXC90" s="209"/>
      <c r="QXD90" s="209"/>
      <c r="QXE90" s="209"/>
      <c r="QXF90" s="209"/>
      <c r="QXG90" s="209"/>
      <c r="QXH90" s="209"/>
      <c r="QXI90" s="209"/>
      <c r="QXJ90" s="209"/>
      <c r="QXK90" s="209"/>
      <c r="QXL90" s="209"/>
      <c r="QXM90" s="209"/>
      <c r="QXN90" s="209"/>
      <c r="QXO90" s="209"/>
      <c r="QXP90" s="209"/>
      <c r="QXQ90" s="209"/>
      <c r="QXR90" s="209"/>
      <c r="QXS90" s="209"/>
      <c r="QXT90" s="209"/>
      <c r="QXU90" s="209"/>
      <c r="QXV90" s="209"/>
      <c r="QXW90" s="209"/>
      <c r="QXX90" s="209"/>
      <c r="QXY90" s="209"/>
      <c r="QXZ90" s="209"/>
      <c r="QYA90" s="209"/>
      <c r="QYB90" s="209"/>
      <c r="QYC90" s="209"/>
      <c r="QYD90" s="209"/>
      <c r="QYE90" s="209"/>
      <c r="QYF90" s="209"/>
      <c r="QYG90" s="209"/>
      <c r="QYH90" s="209"/>
      <c r="QYI90" s="209"/>
      <c r="QYJ90" s="209"/>
      <c r="QYK90" s="209"/>
      <c r="QYL90" s="209"/>
      <c r="QYM90" s="209"/>
      <c r="QYN90" s="209"/>
      <c r="QYO90" s="209"/>
      <c r="QYP90" s="209"/>
      <c r="QYQ90" s="209"/>
      <c r="QYR90" s="209"/>
      <c r="QYS90" s="209"/>
      <c r="QYT90" s="209"/>
      <c r="QYU90" s="209"/>
      <c r="QYV90" s="209"/>
      <c r="QYW90" s="209"/>
      <c r="QYX90" s="209"/>
      <c r="QYY90" s="209"/>
      <c r="QYZ90" s="209"/>
      <c r="QZA90" s="209"/>
      <c r="QZB90" s="209"/>
      <c r="QZC90" s="209"/>
      <c r="QZD90" s="209"/>
      <c r="QZE90" s="209"/>
      <c r="QZF90" s="209"/>
      <c r="QZG90" s="209"/>
      <c r="QZH90" s="209"/>
      <c r="QZI90" s="209"/>
      <c r="QZJ90" s="209"/>
      <c r="QZK90" s="209"/>
      <c r="QZL90" s="209"/>
      <c r="QZM90" s="209"/>
      <c r="QZN90" s="209"/>
      <c r="QZO90" s="209"/>
      <c r="QZP90" s="209"/>
      <c r="QZQ90" s="209"/>
      <c r="QZR90" s="209"/>
      <c r="QZS90" s="209"/>
      <c r="QZT90" s="209"/>
      <c r="QZU90" s="209"/>
      <c r="QZV90" s="209"/>
      <c r="QZW90" s="209"/>
      <c r="QZX90" s="209"/>
      <c r="QZY90" s="209"/>
      <c r="QZZ90" s="209"/>
      <c r="RAA90" s="209"/>
      <c r="RAB90" s="209"/>
      <c r="RAC90" s="209"/>
      <c r="RAD90" s="209"/>
      <c r="RAE90" s="209"/>
      <c r="RAF90" s="209"/>
      <c r="RAG90" s="209"/>
      <c r="RAH90" s="209"/>
      <c r="RAI90" s="209"/>
      <c r="RAJ90" s="209"/>
      <c r="RAK90" s="209"/>
      <c r="RAL90" s="209"/>
      <c r="RAM90" s="209"/>
      <c r="RAN90" s="209"/>
      <c r="RAO90" s="209"/>
      <c r="RAP90" s="209"/>
      <c r="RAQ90" s="209"/>
      <c r="RAR90" s="209"/>
      <c r="RAS90" s="209"/>
      <c r="RAT90" s="209"/>
      <c r="RAU90" s="209"/>
      <c r="RAV90" s="209"/>
      <c r="RAW90" s="209"/>
      <c r="RAX90" s="209"/>
      <c r="RAY90" s="209"/>
      <c r="RAZ90" s="209"/>
      <c r="RBA90" s="209"/>
      <c r="RBB90" s="209"/>
      <c r="RBC90" s="209"/>
      <c r="RBD90" s="209"/>
      <c r="RBE90" s="209"/>
      <c r="RBF90" s="209"/>
      <c r="RBG90" s="209"/>
      <c r="RBH90" s="209"/>
      <c r="RBI90" s="209"/>
      <c r="RBJ90" s="209"/>
      <c r="RBK90" s="209"/>
      <c r="RBL90" s="209"/>
      <c r="RBM90" s="209"/>
      <c r="RBN90" s="209"/>
      <c r="RBO90" s="209"/>
      <c r="RBP90" s="209"/>
      <c r="RBQ90" s="209"/>
      <c r="RBR90" s="209"/>
      <c r="RBS90" s="209"/>
      <c r="RBT90" s="209"/>
      <c r="RBU90" s="209"/>
      <c r="RBV90" s="209"/>
      <c r="RBW90" s="209"/>
      <c r="RBX90" s="209"/>
      <c r="RBY90" s="209"/>
      <c r="RBZ90" s="209"/>
      <c r="RCA90" s="209"/>
      <c r="RCB90" s="209"/>
      <c r="RCC90" s="209"/>
      <c r="RCD90" s="209"/>
      <c r="RCE90" s="209"/>
      <c r="RCF90" s="209"/>
      <c r="RCG90" s="209"/>
      <c r="RCH90" s="209"/>
      <c r="RCI90" s="209"/>
      <c r="RCJ90" s="209"/>
      <c r="RCK90" s="209"/>
      <c r="RCL90" s="209"/>
      <c r="RCM90" s="209"/>
      <c r="RCN90" s="209"/>
      <c r="RCO90" s="209"/>
      <c r="RCP90" s="209"/>
      <c r="RCQ90" s="209"/>
      <c r="RCR90" s="209"/>
      <c r="RCS90" s="209"/>
      <c r="RCT90" s="209"/>
      <c r="RCU90" s="209"/>
      <c r="RCV90" s="209"/>
      <c r="RCW90" s="209"/>
      <c r="RCX90" s="209"/>
      <c r="RCY90" s="209"/>
      <c r="RCZ90" s="209"/>
      <c r="RDA90" s="209"/>
      <c r="RDB90" s="209"/>
      <c r="RDC90" s="209"/>
      <c r="RDD90" s="209"/>
      <c r="RDE90" s="209"/>
      <c r="RDF90" s="209"/>
      <c r="RDG90" s="209"/>
      <c r="RDH90" s="209"/>
      <c r="RDI90" s="209"/>
      <c r="RDJ90" s="209"/>
      <c r="RDK90" s="209"/>
      <c r="RDL90" s="209"/>
      <c r="RDM90" s="209"/>
      <c r="RDN90" s="209"/>
      <c r="RDO90" s="209"/>
      <c r="RDP90" s="209"/>
      <c r="RDQ90" s="209"/>
      <c r="RDR90" s="209"/>
      <c r="RDS90" s="209"/>
      <c r="RDT90" s="209"/>
      <c r="RDU90" s="209"/>
      <c r="RDV90" s="209"/>
      <c r="RDW90" s="209"/>
      <c r="RDX90" s="209"/>
      <c r="RDY90" s="209"/>
      <c r="RDZ90" s="209"/>
      <c r="REA90" s="209"/>
      <c r="REB90" s="209"/>
      <c r="REC90" s="209"/>
      <c r="RED90" s="209"/>
      <c r="REE90" s="209"/>
      <c r="REF90" s="209"/>
      <c r="REG90" s="209"/>
      <c r="REH90" s="209"/>
      <c r="REI90" s="209"/>
      <c r="REJ90" s="209"/>
      <c r="REK90" s="209"/>
      <c r="REL90" s="209"/>
      <c r="REM90" s="209"/>
      <c r="REN90" s="209"/>
      <c r="REO90" s="209"/>
      <c r="REP90" s="209"/>
      <c r="REQ90" s="209"/>
      <c r="RER90" s="209"/>
      <c r="RES90" s="209"/>
      <c r="RET90" s="209"/>
      <c r="REU90" s="209"/>
      <c r="REV90" s="209"/>
      <c r="REW90" s="209"/>
      <c r="REX90" s="209"/>
      <c r="REY90" s="209"/>
      <c r="REZ90" s="209"/>
      <c r="RFA90" s="209"/>
      <c r="RFB90" s="209"/>
      <c r="RFC90" s="209"/>
      <c r="RFD90" s="209"/>
      <c r="RFE90" s="209"/>
      <c r="RFF90" s="209"/>
      <c r="RFG90" s="209"/>
      <c r="RFH90" s="209"/>
      <c r="RFI90" s="209"/>
      <c r="RFJ90" s="209"/>
      <c r="RFK90" s="209"/>
      <c r="RFL90" s="209"/>
      <c r="RFM90" s="209"/>
      <c r="RFN90" s="209"/>
      <c r="RFO90" s="209"/>
      <c r="RFP90" s="209"/>
      <c r="RFQ90" s="209"/>
      <c r="RFR90" s="209"/>
      <c r="RFS90" s="209"/>
      <c r="RFT90" s="209"/>
      <c r="RFU90" s="209"/>
      <c r="RFV90" s="209"/>
      <c r="RFW90" s="209"/>
      <c r="RFX90" s="209"/>
      <c r="RFY90" s="209"/>
      <c r="RFZ90" s="209"/>
      <c r="RGA90" s="209"/>
      <c r="RGB90" s="209"/>
      <c r="RGC90" s="209"/>
      <c r="RGD90" s="209"/>
      <c r="RGE90" s="209"/>
      <c r="RGF90" s="209"/>
      <c r="RGG90" s="209"/>
      <c r="RGH90" s="209"/>
      <c r="RGI90" s="209"/>
      <c r="RGJ90" s="209"/>
      <c r="RGK90" s="209"/>
      <c r="RGL90" s="209"/>
      <c r="RGM90" s="209"/>
      <c r="RGN90" s="209"/>
      <c r="RGO90" s="209"/>
      <c r="RGP90" s="209"/>
      <c r="RGQ90" s="209"/>
      <c r="RGR90" s="209"/>
      <c r="RGS90" s="209"/>
      <c r="RGT90" s="209"/>
      <c r="RGU90" s="209"/>
      <c r="RGV90" s="209"/>
      <c r="RGW90" s="209"/>
      <c r="RGX90" s="209"/>
      <c r="RGY90" s="209"/>
      <c r="RGZ90" s="209"/>
      <c r="RHA90" s="209"/>
      <c r="RHB90" s="209"/>
      <c r="RHC90" s="209"/>
      <c r="RHD90" s="209"/>
      <c r="RHE90" s="209"/>
      <c r="RHF90" s="209"/>
      <c r="RHG90" s="209"/>
      <c r="RHH90" s="209"/>
      <c r="RHI90" s="209"/>
      <c r="RHJ90" s="209"/>
      <c r="RHK90" s="209"/>
      <c r="RHL90" s="209"/>
      <c r="RHM90" s="209"/>
      <c r="RHN90" s="209"/>
      <c r="RHO90" s="209"/>
      <c r="RHP90" s="209"/>
      <c r="RHQ90" s="209"/>
      <c r="RHR90" s="209"/>
      <c r="RHS90" s="209"/>
      <c r="RHT90" s="209"/>
      <c r="RHU90" s="209"/>
      <c r="RHV90" s="209"/>
      <c r="RHW90" s="209"/>
      <c r="RHX90" s="209"/>
      <c r="RHY90" s="209"/>
      <c r="RHZ90" s="209"/>
      <c r="RIA90" s="209"/>
      <c r="RIB90" s="209"/>
      <c r="RIC90" s="209"/>
      <c r="RID90" s="209"/>
      <c r="RIE90" s="209"/>
      <c r="RIF90" s="209"/>
      <c r="RIG90" s="209"/>
      <c r="RIH90" s="209"/>
      <c r="RII90" s="209"/>
      <c r="RIJ90" s="209"/>
      <c r="RIK90" s="209"/>
      <c r="RIL90" s="209"/>
      <c r="RIM90" s="209"/>
      <c r="RIN90" s="209"/>
      <c r="RIO90" s="209"/>
      <c r="RIP90" s="209"/>
      <c r="RIQ90" s="209"/>
      <c r="RIR90" s="209"/>
      <c r="RIS90" s="209"/>
      <c r="RIT90" s="209"/>
      <c r="RIU90" s="209"/>
      <c r="RIV90" s="209"/>
      <c r="RIW90" s="209"/>
      <c r="RIX90" s="209"/>
      <c r="RIY90" s="209"/>
      <c r="RIZ90" s="209"/>
      <c r="RJA90" s="209"/>
      <c r="RJB90" s="209"/>
      <c r="RJC90" s="209"/>
      <c r="RJD90" s="209"/>
      <c r="RJE90" s="209"/>
      <c r="RJF90" s="209"/>
      <c r="RJG90" s="209"/>
      <c r="RJH90" s="209"/>
      <c r="RJI90" s="209"/>
      <c r="RJJ90" s="209"/>
      <c r="RJK90" s="209"/>
      <c r="RJL90" s="209"/>
      <c r="RJM90" s="209"/>
      <c r="RJN90" s="209"/>
      <c r="RJO90" s="209"/>
      <c r="RJP90" s="209"/>
      <c r="RJQ90" s="209"/>
      <c r="RJR90" s="209"/>
      <c r="RJS90" s="209"/>
      <c r="RJT90" s="209"/>
      <c r="RJU90" s="209"/>
      <c r="RJV90" s="209"/>
      <c r="RJW90" s="209"/>
      <c r="RJX90" s="209"/>
      <c r="RJY90" s="209"/>
      <c r="RJZ90" s="209"/>
      <c r="RKA90" s="209"/>
      <c r="RKB90" s="209"/>
      <c r="RKC90" s="209"/>
      <c r="RKD90" s="209"/>
      <c r="RKE90" s="209"/>
      <c r="RKF90" s="209"/>
      <c r="RKG90" s="209"/>
      <c r="RKH90" s="209"/>
      <c r="RKI90" s="209"/>
      <c r="RKJ90" s="209"/>
      <c r="RKK90" s="209"/>
      <c r="RKL90" s="209"/>
      <c r="RKM90" s="209"/>
      <c r="RKN90" s="209"/>
      <c r="RKO90" s="209"/>
      <c r="RKP90" s="209"/>
      <c r="RKQ90" s="209"/>
      <c r="RKR90" s="209"/>
      <c r="RKS90" s="209"/>
      <c r="RKT90" s="209"/>
      <c r="RKU90" s="209"/>
      <c r="RKV90" s="209"/>
      <c r="RKW90" s="209"/>
      <c r="RKX90" s="209"/>
      <c r="RKY90" s="209"/>
      <c r="RKZ90" s="209"/>
      <c r="RLA90" s="209"/>
      <c r="RLB90" s="209"/>
      <c r="RLC90" s="209"/>
      <c r="RLD90" s="209"/>
      <c r="RLE90" s="209"/>
      <c r="RLF90" s="209"/>
      <c r="RLG90" s="209"/>
      <c r="RLH90" s="209"/>
      <c r="RLI90" s="209"/>
      <c r="RLJ90" s="209"/>
      <c r="RLK90" s="209"/>
      <c r="RLL90" s="209"/>
      <c r="RLM90" s="209"/>
      <c r="RLN90" s="209"/>
      <c r="RLO90" s="209"/>
      <c r="RLP90" s="209"/>
      <c r="RLQ90" s="209"/>
      <c r="RLR90" s="209"/>
      <c r="RLS90" s="209"/>
      <c r="RLT90" s="209"/>
      <c r="RLU90" s="209"/>
      <c r="RLV90" s="209"/>
      <c r="RLW90" s="209"/>
      <c r="RLX90" s="209"/>
      <c r="RLY90" s="209"/>
      <c r="RLZ90" s="209"/>
      <c r="RMA90" s="209"/>
      <c r="RMB90" s="209"/>
      <c r="RMC90" s="209"/>
      <c r="RMD90" s="209"/>
      <c r="RME90" s="209"/>
      <c r="RMF90" s="209"/>
      <c r="RMG90" s="209"/>
      <c r="RMH90" s="209"/>
      <c r="RMI90" s="209"/>
      <c r="RMJ90" s="209"/>
      <c r="RMK90" s="209"/>
      <c r="RML90" s="209"/>
      <c r="RMM90" s="209"/>
      <c r="RMN90" s="209"/>
      <c r="RMO90" s="209"/>
      <c r="RMP90" s="209"/>
      <c r="RMQ90" s="209"/>
      <c r="RMR90" s="209"/>
      <c r="RMS90" s="209"/>
      <c r="RMT90" s="209"/>
      <c r="RMU90" s="209"/>
      <c r="RMV90" s="209"/>
      <c r="RMW90" s="209"/>
      <c r="RMX90" s="209"/>
      <c r="RMY90" s="209"/>
      <c r="RMZ90" s="209"/>
      <c r="RNA90" s="209"/>
      <c r="RNB90" s="209"/>
      <c r="RNC90" s="209"/>
      <c r="RND90" s="209"/>
      <c r="RNE90" s="209"/>
      <c r="RNF90" s="209"/>
      <c r="RNG90" s="209"/>
      <c r="RNH90" s="209"/>
      <c r="RNI90" s="209"/>
      <c r="RNJ90" s="209"/>
      <c r="RNK90" s="209"/>
      <c r="RNL90" s="209"/>
      <c r="RNM90" s="209"/>
      <c r="RNN90" s="209"/>
      <c r="RNO90" s="209"/>
      <c r="RNP90" s="209"/>
      <c r="RNQ90" s="209"/>
      <c r="RNR90" s="209"/>
      <c r="RNS90" s="209"/>
      <c r="RNT90" s="209"/>
      <c r="RNU90" s="209"/>
      <c r="RNV90" s="209"/>
      <c r="RNW90" s="209"/>
      <c r="RNX90" s="209"/>
      <c r="RNY90" s="209"/>
      <c r="RNZ90" s="209"/>
      <c r="ROA90" s="209"/>
      <c r="ROB90" s="209"/>
      <c r="ROC90" s="209"/>
      <c r="ROD90" s="209"/>
      <c r="ROE90" s="209"/>
      <c r="ROF90" s="209"/>
      <c r="ROG90" s="209"/>
      <c r="ROH90" s="209"/>
      <c r="ROI90" s="209"/>
      <c r="ROJ90" s="209"/>
      <c r="ROK90" s="209"/>
      <c r="ROL90" s="209"/>
      <c r="ROM90" s="209"/>
      <c r="RON90" s="209"/>
      <c r="ROO90" s="209"/>
      <c r="ROP90" s="209"/>
      <c r="ROQ90" s="209"/>
      <c r="ROR90" s="209"/>
      <c r="ROS90" s="209"/>
      <c r="ROT90" s="209"/>
      <c r="ROU90" s="209"/>
      <c r="ROV90" s="209"/>
      <c r="ROW90" s="209"/>
      <c r="ROX90" s="209"/>
      <c r="ROY90" s="209"/>
      <c r="ROZ90" s="209"/>
      <c r="RPA90" s="209"/>
      <c r="RPB90" s="209"/>
      <c r="RPC90" s="209"/>
      <c r="RPD90" s="209"/>
      <c r="RPE90" s="209"/>
      <c r="RPF90" s="209"/>
      <c r="RPG90" s="209"/>
      <c r="RPH90" s="209"/>
      <c r="RPI90" s="209"/>
      <c r="RPJ90" s="209"/>
      <c r="RPK90" s="209"/>
      <c r="RPL90" s="209"/>
      <c r="RPM90" s="209"/>
      <c r="RPN90" s="209"/>
      <c r="RPO90" s="209"/>
      <c r="RPP90" s="209"/>
      <c r="RPQ90" s="209"/>
      <c r="RPR90" s="209"/>
      <c r="RPS90" s="209"/>
      <c r="RPT90" s="209"/>
      <c r="RPU90" s="209"/>
      <c r="RPV90" s="209"/>
      <c r="RPW90" s="209"/>
      <c r="RPX90" s="209"/>
      <c r="RPY90" s="209"/>
      <c r="RPZ90" s="209"/>
      <c r="RQA90" s="209"/>
      <c r="RQB90" s="209"/>
      <c r="RQC90" s="209"/>
      <c r="RQD90" s="209"/>
      <c r="RQE90" s="209"/>
      <c r="RQF90" s="209"/>
      <c r="RQG90" s="209"/>
      <c r="RQH90" s="209"/>
      <c r="RQI90" s="209"/>
      <c r="RQJ90" s="209"/>
      <c r="RQK90" s="209"/>
      <c r="RQL90" s="209"/>
      <c r="RQM90" s="209"/>
      <c r="RQN90" s="209"/>
      <c r="RQO90" s="209"/>
      <c r="RQP90" s="209"/>
      <c r="RQQ90" s="209"/>
      <c r="RQR90" s="209"/>
      <c r="RQS90" s="209"/>
      <c r="RQT90" s="209"/>
      <c r="RQU90" s="209"/>
      <c r="RQV90" s="209"/>
      <c r="RQW90" s="209"/>
      <c r="RQX90" s="209"/>
      <c r="RQY90" s="209"/>
      <c r="RQZ90" s="209"/>
      <c r="RRA90" s="209"/>
      <c r="RRB90" s="209"/>
      <c r="RRC90" s="209"/>
      <c r="RRD90" s="209"/>
      <c r="RRE90" s="209"/>
      <c r="RRF90" s="209"/>
      <c r="RRG90" s="209"/>
      <c r="RRH90" s="209"/>
      <c r="RRI90" s="209"/>
      <c r="RRJ90" s="209"/>
      <c r="RRK90" s="209"/>
      <c r="RRL90" s="209"/>
      <c r="RRM90" s="209"/>
      <c r="RRN90" s="209"/>
      <c r="RRO90" s="209"/>
      <c r="RRP90" s="209"/>
      <c r="RRQ90" s="209"/>
      <c r="RRR90" s="209"/>
      <c r="RRS90" s="209"/>
      <c r="RRT90" s="209"/>
      <c r="RRU90" s="209"/>
      <c r="RRV90" s="209"/>
      <c r="RRW90" s="209"/>
      <c r="RRX90" s="209"/>
      <c r="RRY90" s="209"/>
      <c r="RRZ90" s="209"/>
      <c r="RSA90" s="209"/>
      <c r="RSB90" s="209"/>
      <c r="RSC90" s="209"/>
      <c r="RSD90" s="209"/>
      <c r="RSE90" s="209"/>
      <c r="RSF90" s="209"/>
      <c r="RSG90" s="209"/>
      <c r="RSH90" s="209"/>
      <c r="RSI90" s="209"/>
      <c r="RSJ90" s="209"/>
      <c r="RSK90" s="209"/>
      <c r="RSL90" s="209"/>
      <c r="RSM90" s="209"/>
      <c r="RSN90" s="209"/>
      <c r="RSO90" s="209"/>
      <c r="RSP90" s="209"/>
      <c r="RSQ90" s="209"/>
      <c r="RSR90" s="209"/>
      <c r="RSS90" s="209"/>
      <c r="RST90" s="209"/>
      <c r="RSU90" s="209"/>
      <c r="RSV90" s="209"/>
      <c r="RSW90" s="209"/>
      <c r="RSX90" s="209"/>
      <c r="RSY90" s="209"/>
      <c r="RSZ90" s="209"/>
      <c r="RTA90" s="209"/>
      <c r="RTB90" s="209"/>
      <c r="RTC90" s="209"/>
      <c r="RTD90" s="209"/>
      <c r="RTE90" s="209"/>
      <c r="RTF90" s="209"/>
      <c r="RTG90" s="209"/>
      <c r="RTH90" s="209"/>
      <c r="RTI90" s="209"/>
      <c r="RTJ90" s="209"/>
      <c r="RTK90" s="209"/>
      <c r="RTL90" s="209"/>
      <c r="RTM90" s="209"/>
      <c r="RTN90" s="209"/>
      <c r="RTO90" s="209"/>
      <c r="RTP90" s="209"/>
      <c r="RTQ90" s="209"/>
      <c r="RTR90" s="209"/>
      <c r="RTS90" s="209"/>
      <c r="RTT90" s="209"/>
      <c r="RTU90" s="209"/>
      <c r="RTV90" s="209"/>
      <c r="RTW90" s="209"/>
      <c r="RTX90" s="209"/>
      <c r="RTY90" s="209"/>
      <c r="RTZ90" s="209"/>
      <c r="RUA90" s="209"/>
      <c r="RUB90" s="209"/>
      <c r="RUC90" s="209"/>
      <c r="RUD90" s="209"/>
      <c r="RUE90" s="209"/>
      <c r="RUF90" s="209"/>
      <c r="RUG90" s="209"/>
      <c r="RUH90" s="209"/>
      <c r="RUI90" s="209"/>
      <c r="RUJ90" s="209"/>
      <c r="RUK90" s="209"/>
      <c r="RUL90" s="209"/>
      <c r="RUM90" s="209"/>
      <c r="RUN90" s="209"/>
      <c r="RUO90" s="209"/>
      <c r="RUP90" s="209"/>
      <c r="RUQ90" s="209"/>
      <c r="RUR90" s="209"/>
      <c r="RUS90" s="209"/>
      <c r="RUT90" s="209"/>
      <c r="RUU90" s="209"/>
      <c r="RUV90" s="209"/>
      <c r="RUW90" s="209"/>
      <c r="RUX90" s="209"/>
      <c r="RUY90" s="209"/>
      <c r="RUZ90" s="209"/>
      <c r="RVA90" s="209"/>
      <c r="RVB90" s="209"/>
      <c r="RVC90" s="209"/>
      <c r="RVD90" s="209"/>
      <c r="RVE90" s="209"/>
      <c r="RVF90" s="209"/>
      <c r="RVG90" s="209"/>
      <c r="RVH90" s="209"/>
      <c r="RVI90" s="209"/>
      <c r="RVJ90" s="209"/>
      <c r="RVK90" s="209"/>
      <c r="RVL90" s="209"/>
      <c r="RVM90" s="209"/>
      <c r="RVN90" s="209"/>
      <c r="RVO90" s="209"/>
      <c r="RVP90" s="209"/>
      <c r="RVQ90" s="209"/>
      <c r="RVR90" s="209"/>
      <c r="RVS90" s="209"/>
      <c r="RVT90" s="209"/>
      <c r="RVU90" s="209"/>
      <c r="RVV90" s="209"/>
      <c r="RVW90" s="209"/>
      <c r="RVX90" s="209"/>
      <c r="RVY90" s="209"/>
      <c r="RVZ90" s="209"/>
      <c r="RWA90" s="209"/>
      <c r="RWB90" s="209"/>
      <c r="RWC90" s="209"/>
      <c r="RWD90" s="209"/>
      <c r="RWE90" s="209"/>
      <c r="RWF90" s="209"/>
      <c r="RWG90" s="209"/>
      <c r="RWH90" s="209"/>
      <c r="RWI90" s="209"/>
      <c r="RWJ90" s="209"/>
      <c r="RWK90" s="209"/>
      <c r="RWL90" s="209"/>
      <c r="RWM90" s="209"/>
      <c r="RWN90" s="209"/>
      <c r="RWO90" s="209"/>
      <c r="RWP90" s="209"/>
      <c r="RWQ90" s="209"/>
      <c r="RWR90" s="209"/>
      <c r="RWS90" s="209"/>
      <c r="RWT90" s="209"/>
      <c r="RWU90" s="209"/>
      <c r="RWV90" s="209"/>
      <c r="RWW90" s="209"/>
      <c r="RWX90" s="209"/>
      <c r="RWY90" s="209"/>
      <c r="RWZ90" s="209"/>
      <c r="RXA90" s="209"/>
      <c r="RXB90" s="209"/>
      <c r="RXC90" s="209"/>
      <c r="RXD90" s="209"/>
      <c r="RXE90" s="209"/>
      <c r="RXF90" s="209"/>
      <c r="RXG90" s="209"/>
      <c r="RXH90" s="209"/>
      <c r="RXI90" s="209"/>
      <c r="RXJ90" s="209"/>
      <c r="RXK90" s="209"/>
      <c r="RXL90" s="209"/>
      <c r="RXM90" s="209"/>
      <c r="RXN90" s="209"/>
      <c r="RXO90" s="209"/>
      <c r="RXP90" s="209"/>
      <c r="RXQ90" s="209"/>
      <c r="RXR90" s="209"/>
      <c r="RXS90" s="209"/>
      <c r="RXT90" s="209"/>
      <c r="RXU90" s="209"/>
      <c r="RXV90" s="209"/>
      <c r="RXW90" s="209"/>
      <c r="RXX90" s="209"/>
      <c r="RXY90" s="209"/>
      <c r="RXZ90" s="209"/>
      <c r="RYA90" s="209"/>
      <c r="RYB90" s="209"/>
      <c r="RYC90" s="209"/>
      <c r="RYD90" s="209"/>
      <c r="RYE90" s="209"/>
      <c r="RYF90" s="209"/>
      <c r="RYG90" s="209"/>
      <c r="RYH90" s="209"/>
      <c r="RYI90" s="209"/>
      <c r="RYJ90" s="209"/>
      <c r="RYK90" s="209"/>
      <c r="RYL90" s="209"/>
      <c r="RYM90" s="209"/>
      <c r="RYN90" s="209"/>
      <c r="RYO90" s="209"/>
      <c r="RYP90" s="209"/>
      <c r="RYQ90" s="209"/>
      <c r="RYR90" s="209"/>
      <c r="RYS90" s="209"/>
      <c r="RYT90" s="209"/>
      <c r="RYU90" s="209"/>
      <c r="RYV90" s="209"/>
      <c r="RYW90" s="209"/>
      <c r="RYX90" s="209"/>
      <c r="RYY90" s="209"/>
      <c r="RYZ90" s="209"/>
      <c r="RZA90" s="209"/>
      <c r="RZB90" s="209"/>
      <c r="RZC90" s="209"/>
      <c r="RZD90" s="209"/>
      <c r="RZE90" s="209"/>
      <c r="RZF90" s="209"/>
      <c r="RZG90" s="209"/>
      <c r="RZH90" s="209"/>
      <c r="RZI90" s="209"/>
      <c r="RZJ90" s="209"/>
      <c r="RZK90" s="209"/>
      <c r="RZL90" s="209"/>
      <c r="RZM90" s="209"/>
      <c r="RZN90" s="209"/>
      <c r="RZO90" s="209"/>
      <c r="RZP90" s="209"/>
      <c r="RZQ90" s="209"/>
      <c r="RZR90" s="209"/>
      <c r="RZS90" s="209"/>
      <c r="RZT90" s="209"/>
      <c r="RZU90" s="209"/>
      <c r="RZV90" s="209"/>
      <c r="RZW90" s="209"/>
      <c r="RZX90" s="209"/>
      <c r="RZY90" s="209"/>
      <c r="RZZ90" s="209"/>
      <c r="SAA90" s="209"/>
      <c r="SAB90" s="209"/>
      <c r="SAC90" s="209"/>
      <c r="SAD90" s="209"/>
      <c r="SAE90" s="209"/>
      <c r="SAF90" s="209"/>
      <c r="SAG90" s="209"/>
      <c r="SAH90" s="209"/>
      <c r="SAI90" s="209"/>
      <c r="SAJ90" s="209"/>
      <c r="SAK90" s="209"/>
      <c r="SAL90" s="209"/>
      <c r="SAM90" s="209"/>
      <c r="SAN90" s="209"/>
      <c r="SAO90" s="209"/>
      <c r="SAP90" s="209"/>
      <c r="SAQ90" s="209"/>
      <c r="SAR90" s="209"/>
      <c r="SAS90" s="209"/>
      <c r="SAT90" s="209"/>
      <c r="SAU90" s="209"/>
      <c r="SAV90" s="209"/>
      <c r="SAW90" s="209"/>
      <c r="SAX90" s="209"/>
      <c r="SAY90" s="209"/>
      <c r="SAZ90" s="209"/>
      <c r="SBA90" s="209"/>
      <c r="SBB90" s="209"/>
      <c r="SBC90" s="209"/>
      <c r="SBD90" s="209"/>
      <c r="SBE90" s="209"/>
      <c r="SBF90" s="209"/>
      <c r="SBG90" s="209"/>
      <c r="SBH90" s="209"/>
      <c r="SBI90" s="209"/>
      <c r="SBJ90" s="209"/>
      <c r="SBK90" s="209"/>
      <c r="SBL90" s="209"/>
      <c r="SBM90" s="209"/>
      <c r="SBN90" s="209"/>
      <c r="SBO90" s="209"/>
      <c r="SBP90" s="209"/>
      <c r="SBQ90" s="209"/>
      <c r="SBR90" s="209"/>
      <c r="SBS90" s="209"/>
      <c r="SBT90" s="209"/>
      <c r="SBU90" s="209"/>
      <c r="SBV90" s="209"/>
      <c r="SBW90" s="209"/>
      <c r="SBX90" s="209"/>
      <c r="SBY90" s="209"/>
      <c r="SBZ90" s="209"/>
      <c r="SCA90" s="209"/>
      <c r="SCB90" s="209"/>
      <c r="SCC90" s="209"/>
      <c r="SCD90" s="209"/>
      <c r="SCE90" s="209"/>
      <c r="SCF90" s="209"/>
      <c r="SCG90" s="209"/>
      <c r="SCH90" s="209"/>
      <c r="SCI90" s="209"/>
      <c r="SCJ90" s="209"/>
      <c r="SCK90" s="209"/>
      <c r="SCL90" s="209"/>
      <c r="SCM90" s="209"/>
      <c r="SCN90" s="209"/>
      <c r="SCO90" s="209"/>
      <c r="SCP90" s="209"/>
      <c r="SCQ90" s="209"/>
      <c r="SCR90" s="209"/>
      <c r="SCS90" s="209"/>
      <c r="SCT90" s="209"/>
      <c r="SCU90" s="209"/>
      <c r="SCV90" s="209"/>
      <c r="SCW90" s="209"/>
      <c r="SCX90" s="209"/>
      <c r="SCY90" s="209"/>
      <c r="SCZ90" s="209"/>
      <c r="SDA90" s="209"/>
      <c r="SDB90" s="209"/>
      <c r="SDC90" s="209"/>
      <c r="SDD90" s="209"/>
      <c r="SDE90" s="209"/>
      <c r="SDF90" s="209"/>
      <c r="SDG90" s="209"/>
      <c r="SDH90" s="209"/>
      <c r="SDI90" s="209"/>
      <c r="SDJ90" s="209"/>
      <c r="SDK90" s="209"/>
      <c r="SDL90" s="209"/>
      <c r="SDM90" s="209"/>
      <c r="SDN90" s="209"/>
      <c r="SDO90" s="209"/>
      <c r="SDP90" s="209"/>
      <c r="SDQ90" s="209"/>
      <c r="SDR90" s="209"/>
      <c r="SDS90" s="209"/>
      <c r="SDT90" s="209"/>
      <c r="SDU90" s="209"/>
      <c r="SDV90" s="209"/>
      <c r="SDW90" s="209"/>
      <c r="SDX90" s="209"/>
      <c r="SDY90" s="209"/>
      <c r="SDZ90" s="209"/>
      <c r="SEA90" s="209"/>
      <c r="SEB90" s="209"/>
      <c r="SEC90" s="209"/>
      <c r="SED90" s="209"/>
      <c r="SEE90" s="209"/>
      <c r="SEF90" s="209"/>
      <c r="SEG90" s="209"/>
      <c r="SEH90" s="209"/>
      <c r="SEI90" s="209"/>
      <c r="SEJ90" s="209"/>
      <c r="SEK90" s="209"/>
      <c r="SEL90" s="209"/>
      <c r="SEM90" s="209"/>
      <c r="SEN90" s="209"/>
      <c r="SEO90" s="209"/>
      <c r="SEP90" s="209"/>
      <c r="SEQ90" s="209"/>
      <c r="SER90" s="209"/>
      <c r="SES90" s="209"/>
      <c r="SET90" s="209"/>
      <c r="SEU90" s="209"/>
      <c r="SEV90" s="209"/>
      <c r="SEW90" s="209"/>
      <c r="SEX90" s="209"/>
      <c r="SEY90" s="209"/>
      <c r="SEZ90" s="209"/>
      <c r="SFA90" s="209"/>
      <c r="SFB90" s="209"/>
      <c r="SFC90" s="209"/>
      <c r="SFD90" s="209"/>
      <c r="SFE90" s="209"/>
      <c r="SFF90" s="209"/>
      <c r="SFG90" s="209"/>
      <c r="SFH90" s="209"/>
      <c r="SFI90" s="209"/>
      <c r="SFJ90" s="209"/>
      <c r="SFK90" s="209"/>
      <c r="SFL90" s="209"/>
      <c r="SFM90" s="209"/>
      <c r="SFN90" s="209"/>
      <c r="SFO90" s="209"/>
      <c r="SFP90" s="209"/>
      <c r="SFQ90" s="209"/>
      <c r="SFR90" s="209"/>
      <c r="SFS90" s="209"/>
      <c r="SFT90" s="209"/>
      <c r="SFU90" s="209"/>
      <c r="SFV90" s="209"/>
      <c r="SFW90" s="209"/>
      <c r="SFX90" s="209"/>
      <c r="SFY90" s="209"/>
      <c r="SFZ90" s="209"/>
      <c r="SGA90" s="209"/>
      <c r="SGB90" s="209"/>
      <c r="SGC90" s="209"/>
      <c r="SGD90" s="209"/>
      <c r="SGE90" s="209"/>
      <c r="SGF90" s="209"/>
      <c r="SGG90" s="209"/>
      <c r="SGH90" s="209"/>
      <c r="SGI90" s="209"/>
      <c r="SGJ90" s="209"/>
      <c r="SGK90" s="209"/>
      <c r="SGL90" s="209"/>
      <c r="SGM90" s="209"/>
      <c r="SGN90" s="209"/>
      <c r="SGO90" s="209"/>
      <c r="SGP90" s="209"/>
      <c r="SGQ90" s="209"/>
      <c r="SGR90" s="209"/>
      <c r="SGS90" s="209"/>
      <c r="SGT90" s="209"/>
      <c r="SGU90" s="209"/>
      <c r="SGV90" s="209"/>
      <c r="SGW90" s="209"/>
      <c r="SGX90" s="209"/>
      <c r="SGY90" s="209"/>
      <c r="SGZ90" s="209"/>
      <c r="SHA90" s="209"/>
      <c r="SHB90" s="209"/>
      <c r="SHC90" s="209"/>
      <c r="SHD90" s="209"/>
      <c r="SHE90" s="209"/>
      <c r="SHF90" s="209"/>
      <c r="SHG90" s="209"/>
      <c r="SHH90" s="209"/>
      <c r="SHI90" s="209"/>
      <c r="SHJ90" s="209"/>
      <c r="SHK90" s="209"/>
      <c r="SHL90" s="209"/>
      <c r="SHM90" s="209"/>
      <c r="SHN90" s="209"/>
      <c r="SHO90" s="209"/>
      <c r="SHP90" s="209"/>
      <c r="SHQ90" s="209"/>
      <c r="SHR90" s="209"/>
      <c r="SHS90" s="209"/>
      <c r="SHT90" s="209"/>
      <c r="SHU90" s="209"/>
      <c r="SHV90" s="209"/>
      <c r="SHW90" s="209"/>
      <c r="SHX90" s="209"/>
      <c r="SHY90" s="209"/>
      <c r="SHZ90" s="209"/>
      <c r="SIA90" s="209"/>
      <c r="SIB90" s="209"/>
      <c r="SIC90" s="209"/>
      <c r="SID90" s="209"/>
      <c r="SIE90" s="209"/>
      <c r="SIF90" s="209"/>
      <c r="SIG90" s="209"/>
      <c r="SIH90" s="209"/>
      <c r="SII90" s="209"/>
      <c r="SIJ90" s="209"/>
      <c r="SIK90" s="209"/>
      <c r="SIL90" s="209"/>
      <c r="SIM90" s="209"/>
      <c r="SIN90" s="209"/>
      <c r="SIO90" s="209"/>
      <c r="SIP90" s="209"/>
      <c r="SIQ90" s="209"/>
      <c r="SIR90" s="209"/>
      <c r="SIS90" s="209"/>
      <c r="SIT90" s="209"/>
      <c r="SIU90" s="209"/>
      <c r="SIV90" s="209"/>
      <c r="SIW90" s="209"/>
      <c r="SIX90" s="209"/>
      <c r="SIY90" s="209"/>
      <c r="SIZ90" s="209"/>
      <c r="SJA90" s="209"/>
      <c r="SJB90" s="209"/>
      <c r="SJC90" s="209"/>
      <c r="SJD90" s="209"/>
      <c r="SJE90" s="209"/>
      <c r="SJF90" s="209"/>
      <c r="SJG90" s="209"/>
      <c r="SJH90" s="209"/>
      <c r="SJI90" s="209"/>
      <c r="SJJ90" s="209"/>
      <c r="SJK90" s="209"/>
      <c r="SJL90" s="209"/>
      <c r="SJM90" s="209"/>
      <c r="SJN90" s="209"/>
      <c r="SJO90" s="209"/>
      <c r="SJP90" s="209"/>
      <c r="SJQ90" s="209"/>
      <c r="SJR90" s="209"/>
      <c r="SJS90" s="209"/>
      <c r="SJT90" s="209"/>
      <c r="SJU90" s="209"/>
      <c r="SJV90" s="209"/>
      <c r="SJW90" s="209"/>
      <c r="SJX90" s="209"/>
      <c r="SJY90" s="209"/>
      <c r="SJZ90" s="209"/>
      <c r="SKA90" s="209"/>
      <c r="SKB90" s="209"/>
      <c r="SKC90" s="209"/>
      <c r="SKD90" s="209"/>
      <c r="SKE90" s="209"/>
      <c r="SKF90" s="209"/>
      <c r="SKG90" s="209"/>
      <c r="SKH90" s="209"/>
      <c r="SKI90" s="209"/>
      <c r="SKJ90" s="209"/>
      <c r="SKK90" s="209"/>
      <c r="SKL90" s="209"/>
      <c r="SKM90" s="209"/>
      <c r="SKN90" s="209"/>
      <c r="SKO90" s="209"/>
      <c r="SKP90" s="209"/>
      <c r="SKQ90" s="209"/>
      <c r="SKR90" s="209"/>
      <c r="SKS90" s="209"/>
      <c r="SKT90" s="209"/>
      <c r="SKU90" s="209"/>
      <c r="SKV90" s="209"/>
      <c r="SKW90" s="209"/>
      <c r="SKX90" s="209"/>
      <c r="SKY90" s="209"/>
      <c r="SKZ90" s="209"/>
      <c r="SLA90" s="209"/>
      <c r="SLB90" s="209"/>
      <c r="SLC90" s="209"/>
      <c r="SLD90" s="209"/>
      <c r="SLE90" s="209"/>
      <c r="SLF90" s="209"/>
      <c r="SLG90" s="209"/>
      <c r="SLH90" s="209"/>
      <c r="SLI90" s="209"/>
      <c r="SLJ90" s="209"/>
      <c r="SLK90" s="209"/>
      <c r="SLL90" s="209"/>
      <c r="SLM90" s="209"/>
      <c r="SLN90" s="209"/>
      <c r="SLO90" s="209"/>
      <c r="SLP90" s="209"/>
      <c r="SLQ90" s="209"/>
      <c r="SLR90" s="209"/>
      <c r="SLS90" s="209"/>
      <c r="SLT90" s="209"/>
      <c r="SLU90" s="209"/>
      <c r="SLV90" s="209"/>
      <c r="SLW90" s="209"/>
      <c r="SLX90" s="209"/>
      <c r="SLY90" s="209"/>
      <c r="SLZ90" s="209"/>
      <c r="SMA90" s="209"/>
      <c r="SMB90" s="209"/>
      <c r="SMC90" s="209"/>
      <c r="SMD90" s="209"/>
      <c r="SME90" s="209"/>
      <c r="SMF90" s="209"/>
      <c r="SMG90" s="209"/>
      <c r="SMH90" s="209"/>
      <c r="SMI90" s="209"/>
      <c r="SMJ90" s="209"/>
      <c r="SMK90" s="209"/>
      <c r="SML90" s="209"/>
      <c r="SMM90" s="209"/>
      <c r="SMN90" s="209"/>
      <c r="SMO90" s="209"/>
      <c r="SMP90" s="209"/>
      <c r="SMQ90" s="209"/>
      <c r="SMR90" s="209"/>
      <c r="SMS90" s="209"/>
      <c r="SMT90" s="209"/>
      <c r="SMU90" s="209"/>
      <c r="SMV90" s="209"/>
      <c r="SMW90" s="209"/>
      <c r="SMX90" s="209"/>
      <c r="SMY90" s="209"/>
      <c r="SMZ90" s="209"/>
      <c r="SNA90" s="209"/>
      <c r="SNB90" s="209"/>
      <c r="SNC90" s="209"/>
      <c r="SND90" s="209"/>
      <c r="SNE90" s="209"/>
      <c r="SNF90" s="209"/>
      <c r="SNG90" s="209"/>
      <c r="SNH90" s="209"/>
      <c r="SNI90" s="209"/>
      <c r="SNJ90" s="209"/>
      <c r="SNK90" s="209"/>
      <c r="SNL90" s="209"/>
      <c r="SNM90" s="209"/>
      <c r="SNN90" s="209"/>
      <c r="SNO90" s="209"/>
      <c r="SNP90" s="209"/>
      <c r="SNQ90" s="209"/>
      <c r="SNR90" s="209"/>
      <c r="SNS90" s="209"/>
      <c r="SNT90" s="209"/>
      <c r="SNU90" s="209"/>
      <c r="SNV90" s="209"/>
      <c r="SNW90" s="209"/>
      <c r="SNX90" s="209"/>
      <c r="SNY90" s="209"/>
      <c r="SNZ90" s="209"/>
      <c r="SOA90" s="209"/>
      <c r="SOB90" s="209"/>
      <c r="SOC90" s="209"/>
      <c r="SOD90" s="209"/>
      <c r="SOE90" s="209"/>
      <c r="SOF90" s="209"/>
      <c r="SOG90" s="209"/>
      <c r="SOH90" s="209"/>
      <c r="SOI90" s="209"/>
      <c r="SOJ90" s="209"/>
      <c r="SOK90" s="209"/>
      <c r="SOL90" s="209"/>
      <c r="SOM90" s="209"/>
      <c r="SON90" s="209"/>
      <c r="SOO90" s="209"/>
      <c r="SOP90" s="209"/>
      <c r="SOQ90" s="209"/>
      <c r="SOR90" s="209"/>
      <c r="SOS90" s="209"/>
      <c r="SOT90" s="209"/>
      <c r="SOU90" s="209"/>
      <c r="SOV90" s="209"/>
      <c r="SOW90" s="209"/>
      <c r="SOX90" s="209"/>
      <c r="SOY90" s="209"/>
      <c r="SOZ90" s="209"/>
      <c r="SPA90" s="209"/>
      <c r="SPB90" s="209"/>
      <c r="SPC90" s="209"/>
      <c r="SPD90" s="209"/>
      <c r="SPE90" s="209"/>
      <c r="SPF90" s="209"/>
      <c r="SPG90" s="209"/>
      <c r="SPH90" s="209"/>
      <c r="SPI90" s="209"/>
      <c r="SPJ90" s="209"/>
      <c r="SPK90" s="209"/>
      <c r="SPL90" s="209"/>
      <c r="SPM90" s="209"/>
      <c r="SPN90" s="209"/>
      <c r="SPO90" s="209"/>
      <c r="SPP90" s="209"/>
      <c r="SPQ90" s="209"/>
      <c r="SPR90" s="209"/>
      <c r="SPS90" s="209"/>
      <c r="SPT90" s="209"/>
      <c r="SPU90" s="209"/>
      <c r="SPV90" s="209"/>
      <c r="SPW90" s="209"/>
      <c r="SPX90" s="209"/>
      <c r="SPY90" s="209"/>
      <c r="SPZ90" s="209"/>
      <c r="SQA90" s="209"/>
      <c r="SQB90" s="209"/>
      <c r="SQC90" s="209"/>
      <c r="SQD90" s="209"/>
      <c r="SQE90" s="209"/>
      <c r="SQF90" s="209"/>
      <c r="SQG90" s="209"/>
      <c r="SQH90" s="209"/>
      <c r="SQI90" s="209"/>
      <c r="SQJ90" s="209"/>
      <c r="SQK90" s="209"/>
      <c r="SQL90" s="209"/>
      <c r="SQM90" s="209"/>
      <c r="SQN90" s="209"/>
      <c r="SQO90" s="209"/>
      <c r="SQP90" s="209"/>
      <c r="SQQ90" s="209"/>
      <c r="SQR90" s="209"/>
      <c r="SQS90" s="209"/>
      <c r="SQT90" s="209"/>
      <c r="SQU90" s="209"/>
      <c r="SQV90" s="209"/>
      <c r="SQW90" s="209"/>
      <c r="SQX90" s="209"/>
      <c r="SQY90" s="209"/>
      <c r="SQZ90" s="209"/>
      <c r="SRA90" s="209"/>
      <c r="SRB90" s="209"/>
      <c r="SRC90" s="209"/>
      <c r="SRD90" s="209"/>
      <c r="SRE90" s="209"/>
      <c r="SRF90" s="209"/>
      <c r="SRG90" s="209"/>
      <c r="SRH90" s="209"/>
      <c r="SRI90" s="209"/>
      <c r="SRJ90" s="209"/>
      <c r="SRK90" s="209"/>
      <c r="SRL90" s="209"/>
      <c r="SRM90" s="209"/>
      <c r="SRN90" s="209"/>
      <c r="SRO90" s="209"/>
      <c r="SRP90" s="209"/>
      <c r="SRQ90" s="209"/>
      <c r="SRR90" s="209"/>
      <c r="SRS90" s="209"/>
      <c r="SRT90" s="209"/>
      <c r="SRU90" s="209"/>
      <c r="SRV90" s="209"/>
      <c r="SRW90" s="209"/>
      <c r="SRX90" s="209"/>
      <c r="SRY90" s="209"/>
      <c r="SRZ90" s="209"/>
      <c r="SSA90" s="209"/>
      <c r="SSB90" s="209"/>
      <c r="SSC90" s="209"/>
      <c r="SSD90" s="209"/>
      <c r="SSE90" s="209"/>
      <c r="SSF90" s="209"/>
      <c r="SSG90" s="209"/>
      <c r="SSH90" s="209"/>
      <c r="SSI90" s="209"/>
      <c r="SSJ90" s="209"/>
      <c r="SSK90" s="209"/>
      <c r="SSL90" s="209"/>
      <c r="SSM90" s="209"/>
      <c r="SSN90" s="209"/>
      <c r="SSO90" s="209"/>
      <c r="SSP90" s="209"/>
      <c r="SSQ90" s="209"/>
      <c r="SSR90" s="209"/>
      <c r="SSS90" s="209"/>
      <c r="SST90" s="209"/>
      <c r="SSU90" s="209"/>
      <c r="SSV90" s="209"/>
      <c r="SSW90" s="209"/>
      <c r="SSX90" s="209"/>
      <c r="SSY90" s="209"/>
      <c r="SSZ90" s="209"/>
      <c r="STA90" s="209"/>
      <c r="STB90" s="209"/>
      <c r="STC90" s="209"/>
      <c r="STD90" s="209"/>
      <c r="STE90" s="209"/>
      <c r="STF90" s="209"/>
      <c r="STG90" s="209"/>
      <c r="STH90" s="209"/>
      <c r="STI90" s="209"/>
      <c r="STJ90" s="209"/>
      <c r="STK90" s="209"/>
      <c r="STL90" s="209"/>
      <c r="STM90" s="209"/>
      <c r="STN90" s="209"/>
      <c r="STO90" s="209"/>
      <c r="STP90" s="209"/>
      <c r="STQ90" s="209"/>
      <c r="STR90" s="209"/>
      <c r="STS90" s="209"/>
      <c r="STT90" s="209"/>
      <c r="STU90" s="209"/>
      <c r="STV90" s="209"/>
      <c r="STW90" s="209"/>
      <c r="STX90" s="209"/>
      <c r="STY90" s="209"/>
      <c r="STZ90" s="209"/>
      <c r="SUA90" s="209"/>
      <c r="SUB90" s="209"/>
      <c r="SUC90" s="209"/>
      <c r="SUD90" s="209"/>
      <c r="SUE90" s="209"/>
      <c r="SUF90" s="209"/>
      <c r="SUG90" s="209"/>
      <c r="SUH90" s="209"/>
      <c r="SUI90" s="209"/>
      <c r="SUJ90" s="209"/>
      <c r="SUK90" s="209"/>
      <c r="SUL90" s="209"/>
      <c r="SUM90" s="209"/>
      <c r="SUN90" s="209"/>
      <c r="SUO90" s="209"/>
      <c r="SUP90" s="209"/>
      <c r="SUQ90" s="209"/>
      <c r="SUR90" s="209"/>
      <c r="SUS90" s="209"/>
      <c r="SUT90" s="209"/>
      <c r="SUU90" s="209"/>
      <c r="SUV90" s="209"/>
      <c r="SUW90" s="209"/>
      <c r="SUX90" s="209"/>
      <c r="SUY90" s="209"/>
      <c r="SUZ90" s="209"/>
      <c r="SVA90" s="209"/>
      <c r="SVB90" s="209"/>
      <c r="SVC90" s="209"/>
      <c r="SVD90" s="209"/>
      <c r="SVE90" s="209"/>
      <c r="SVF90" s="209"/>
      <c r="SVG90" s="209"/>
      <c r="SVH90" s="209"/>
      <c r="SVI90" s="209"/>
      <c r="SVJ90" s="209"/>
      <c r="SVK90" s="209"/>
      <c r="SVL90" s="209"/>
      <c r="SVM90" s="209"/>
      <c r="SVN90" s="209"/>
      <c r="SVO90" s="209"/>
      <c r="SVP90" s="209"/>
      <c r="SVQ90" s="209"/>
      <c r="SVR90" s="209"/>
      <c r="SVS90" s="209"/>
      <c r="SVT90" s="209"/>
      <c r="SVU90" s="209"/>
      <c r="SVV90" s="209"/>
      <c r="SVW90" s="209"/>
      <c r="SVX90" s="209"/>
      <c r="SVY90" s="209"/>
      <c r="SVZ90" s="209"/>
      <c r="SWA90" s="209"/>
      <c r="SWB90" s="209"/>
      <c r="SWC90" s="209"/>
      <c r="SWD90" s="209"/>
      <c r="SWE90" s="209"/>
      <c r="SWF90" s="209"/>
      <c r="SWG90" s="209"/>
      <c r="SWH90" s="209"/>
      <c r="SWI90" s="209"/>
      <c r="SWJ90" s="209"/>
      <c r="SWK90" s="209"/>
      <c r="SWL90" s="209"/>
      <c r="SWM90" s="209"/>
      <c r="SWN90" s="209"/>
      <c r="SWO90" s="209"/>
      <c r="SWP90" s="209"/>
      <c r="SWQ90" s="209"/>
      <c r="SWR90" s="209"/>
      <c r="SWS90" s="209"/>
      <c r="SWT90" s="209"/>
      <c r="SWU90" s="209"/>
      <c r="SWV90" s="209"/>
      <c r="SWW90" s="209"/>
      <c r="SWX90" s="209"/>
      <c r="SWY90" s="209"/>
      <c r="SWZ90" s="209"/>
      <c r="SXA90" s="209"/>
      <c r="SXB90" s="209"/>
      <c r="SXC90" s="209"/>
      <c r="SXD90" s="209"/>
      <c r="SXE90" s="209"/>
      <c r="SXF90" s="209"/>
      <c r="SXG90" s="209"/>
      <c r="SXH90" s="209"/>
      <c r="SXI90" s="209"/>
      <c r="SXJ90" s="209"/>
      <c r="SXK90" s="209"/>
      <c r="SXL90" s="209"/>
      <c r="SXM90" s="209"/>
      <c r="SXN90" s="209"/>
      <c r="SXO90" s="209"/>
      <c r="SXP90" s="209"/>
      <c r="SXQ90" s="209"/>
      <c r="SXR90" s="209"/>
      <c r="SXS90" s="209"/>
      <c r="SXT90" s="209"/>
      <c r="SXU90" s="209"/>
      <c r="SXV90" s="209"/>
      <c r="SXW90" s="209"/>
      <c r="SXX90" s="209"/>
      <c r="SXY90" s="209"/>
      <c r="SXZ90" s="209"/>
      <c r="SYA90" s="209"/>
      <c r="SYB90" s="209"/>
      <c r="SYC90" s="209"/>
      <c r="SYD90" s="209"/>
      <c r="SYE90" s="209"/>
      <c r="SYF90" s="209"/>
      <c r="SYG90" s="209"/>
      <c r="SYH90" s="209"/>
      <c r="SYI90" s="209"/>
      <c r="SYJ90" s="209"/>
      <c r="SYK90" s="209"/>
      <c r="SYL90" s="209"/>
      <c r="SYM90" s="209"/>
      <c r="SYN90" s="209"/>
      <c r="SYO90" s="209"/>
      <c r="SYP90" s="209"/>
      <c r="SYQ90" s="209"/>
      <c r="SYR90" s="209"/>
      <c r="SYS90" s="209"/>
      <c r="SYT90" s="209"/>
      <c r="SYU90" s="209"/>
      <c r="SYV90" s="209"/>
      <c r="SYW90" s="209"/>
      <c r="SYX90" s="209"/>
      <c r="SYY90" s="209"/>
      <c r="SYZ90" s="209"/>
      <c r="SZA90" s="209"/>
      <c r="SZB90" s="209"/>
      <c r="SZC90" s="209"/>
      <c r="SZD90" s="209"/>
      <c r="SZE90" s="209"/>
      <c r="SZF90" s="209"/>
      <c r="SZG90" s="209"/>
      <c r="SZH90" s="209"/>
      <c r="SZI90" s="209"/>
      <c r="SZJ90" s="209"/>
      <c r="SZK90" s="209"/>
      <c r="SZL90" s="209"/>
      <c r="SZM90" s="209"/>
      <c r="SZN90" s="209"/>
      <c r="SZO90" s="209"/>
      <c r="SZP90" s="209"/>
      <c r="SZQ90" s="209"/>
      <c r="SZR90" s="209"/>
      <c r="SZS90" s="209"/>
      <c r="SZT90" s="209"/>
      <c r="SZU90" s="209"/>
      <c r="SZV90" s="209"/>
      <c r="SZW90" s="209"/>
      <c r="SZX90" s="209"/>
      <c r="SZY90" s="209"/>
      <c r="SZZ90" s="209"/>
      <c r="TAA90" s="209"/>
      <c r="TAB90" s="209"/>
      <c r="TAC90" s="209"/>
      <c r="TAD90" s="209"/>
      <c r="TAE90" s="209"/>
      <c r="TAF90" s="209"/>
      <c r="TAG90" s="209"/>
      <c r="TAH90" s="209"/>
      <c r="TAI90" s="209"/>
      <c r="TAJ90" s="209"/>
      <c r="TAK90" s="209"/>
      <c r="TAL90" s="209"/>
      <c r="TAM90" s="209"/>
      <c r="TAN90" s="209"/>
      <c r="TAO90" s="209"/>
      <c r="TAP90" s="209"/>
      <c r="TAQ90" s="209"/>
      <c r="TAR90" s="209"/>
      <c r="TAS90" s="209"/>
      <c r="TAT90" s="209"/>
      <c r="TAU90" s="209"/>
      <c r="TAV90" s="209"/>
      <c r="TAW90" s="209"/>
      <c r="TAX90" s="209"/>
      <c r="TAY90" s="209"/>
      <c r="TAZ90" s="209"/>
      <c r="TBA90" s="209"/>
      <c r="TBB90" s="209"/>
      <c r="TBC90" s="209"/>
      <c r="TBD90" s="209"/>
      <c r="TBE90" s="209"/>
      <c r="TBF90" s="209"/>
      <c r="TBG90" s="209"/>
      <c r="TBH90" s="209"/>
      <c r="TBI90" s="209"/>
      <c r="TBJ90" s="209"/>
      <c r="TBK90" s="209"/>
      <c r="TBL90" s="209"/>
      <c r="TBM90" s="209"/>
      <c r="TBN90" s="209"/>
      <c r="TBO90" s="209"/>
      <c r="TBP90" s="209"/>
      <c r="TBQ90" s="209"/>
      <c r="TBR90" s="209"/>
      <c r="TBS90" s="209"/>
      <c r="TBT90" s="209"/>
      <c r="TBU90" s="209"/>
      <c r="TBV90" s="209"/>
      <c r="TBW90" s="209"/>
      <c r="TBX90" s="209"/>
      <c r="TBY90" s="209"/>
      <c r="TBZ90" s="209"/>
      <c r="TCA90" s="209"/>
      <c r="TCB90" s="209"/>
      <c r="TCC90" s="209"/>
      <c r="TCD90" s="209"/>
      <c r="TCE90" s="209"/>
      <c r="TCF90" s="209"/>
      <c r="TCG90" s="209"/>
      <c r="TCH90" s="209"/>
      <c r="TCI90" s="209"/>
      <c r="TCJ90" s="209"/>
      <c r="TCK90" s="209"/>
      <c r="TCL90" s="209"/>
      <c r="TCM90" s="209"/>
      <c r="TCN90" s="209"/>
      <c r="TCO90" s="209"/>
      <c r="TCP90" s="209"/>
      <c r="TCQ90" s="209"/>
      <c r="TCR90" s="209"/>
      <c r="TCS90" s="209"/>
      <c r="TCT90" s="209"/>
      <c r="TCU90" s="209"/>
      <c r="TCV90" s="209"/>
      <c r="TCW90" s="209"/>
      <c r="TCX90" s="209"/>
      <c r="TCY90" s="209"/>
      <c r="TCZ90" s="209"/>
      <c r="TDA90" s="209"/>
      <c r="TDB90" s="209"/>
      <c r="TDC90" s="209"/>
      <c r="TDD90" s="209"/>
      <c r="TDE90" s="209"/>
      <c r="TDF90" s="209"/>
      <c r="TDG90" s="209"/>
      <c r="TDH90" s="209"/>
      <c r="TDI90" s="209"/>
      <c r="TDJ90" s="209"/>
      <c r="TDK90" s="209"/>
      <c r="TDL90" s="209"/>
      <c r="TDM90" s="209"/>
      <c r="TDN90" s="209"/>
      <c r="TDO90" s="209"/>
      <c r="TDP90" s="209"/>
      <c r="TDQ90" s="209"/>
      <c r="TDR90" s="209"/>
      <c r="TDS90" s="209"/>
      <c r="TDT90" s="209"/>
      <c r="TDU90" s="209"/>
      <c r="TDV90" s="209"/>
      <c r="TDW90" s="209"/>
      <c r="TDX90" s="209"/>
      <c r="TDY90" s="209"/>
      <c r="TDZ90" s="209"/>
      <c r="TEA90" s="209"/>
      <c r="TEB90" s="209"/>
      <c r="TEC90" s="209"/>
      <c r="TED90" s="209"/>
      <c r="TEE90" s="209"/>
      <c r="TEF90" s="209"/>
      <c r="TEG90" s="209"/>
      <c r="TEH90" s="209"/>
      <c r="TEI90" s="209"/>
      <c r="TEJ90" s="209"/>
      <c r="TEK90" s="209"/>
      <c r="TEL90" s="209"/>
      <c r="TEM90" s="209"/>
      <c r="TEN90" s="209"/>
      <c r="TEO90" s="209"/>
      <c r="TEP90" s="209"/>
      <c r="TEQ90" s="209"/>
      <c r="TER90" s="209"/>
      <c r="TES90" s="209"/>
      <c r="TET90" s="209"/>
      <c r="TEU90" s="209"/>
      <c r="TEV90" s="209"/>
      <c r="TEW90" s="209"/>
      <c r="TEX90" s="209"/>
      <c r="TEY90" s="209"/>
      <c r="TEZ90" s="209"/>
      <c r="TFA90" s="209"/>
      <c r="TFB90" s="209"/>
      <c r="TFC90" s="209"/>
      <c r="TFD90" s="209"/>
      <c r="TFE90" s="209"/>
      <c r="TFF90" s="209"/>
      <c r="TFG90" s="209"/>
      <c r="TFH90" s="209"/>
      <c r="TFI90" s="209"/>
      <c r="TFJ90" s="209"/>
      <c r="TFK90" s="209"/>
      <c r="TFL90" s="209"/>
      <c r="TFM90" s="209"/>
      <c r="TFN90" s="209"/>
      <c r="TFO90" s="209"/>
      <c r="TFP90" s="209"/>
      <c r="TFQ90" s="209"/>
      <c r="TFR90" s="209"/>
      <c r="TFS90" s="209"/>
      <c r="TFT90" s="209"/>
      <c r="TFU90" s="209"/>
      <c r="TFV90" s="209"/>
      <c r="TFW90" s="209"/>
      <c r="TFX90" s="209"/>
      <c r="TFY90" s="209"/>
      <c r="TFZ90" s="209"/>
      <c r="TGA90" s="209"/>
      <c r="TGB90" s="209"/>
      <c r="TGC90" s="209"/>
      <c r="TGD90" s="209"/>
      <c r="TGE90" s="209"/>
      <c r="TGF90" s="209"/>
      <c r="TGG90" s="209"/>
      <c r="TGH90" s="209"/>
      <c r="TGI90" s="209"/>
      <c r="TGJ90" s="209"/>
      <c r="TGK90" s="209"/>
      <c r="TGL90" s="209"/>
      <c r="TGM90" s="209"/>
      <c r="TGN90" s="209"/>
      <c r="TGO90" s="209"/>
      <c r="TGP90" s="209"/>
      <c r="TGQ90" s="209"/>
      <c r="TGR90" s="209"/>
      <c r="TGS90" s="209"/>
      <c r="TGT90" s="209"/>
      <c r="TGU90" s="209"/>
      <c r="TGV90" s="209"/>
      <c r="TGW90" s="209"/>
      <c r="TGX90" s="209"/>
      <c r="TGY90" s="209"/>
      <c r="TGZ90" s="209"/>
      <c r="THA90" s="209"/>
      <c r="THB90" s="209"/>
      <c r="THC90" s="209"/>
      <c r="THD90" s="209"/>
      <c r="THE90" s="209"/>
      <c r="THF90" s="209"/>
      <c r="THG90" s="209"/>
      <c r="THH90" s="209"/>
      <c r="THI90" s="209"/>
      <c r="THJ90" s="209"/>
      <c r="THK90" s="209"/>
      <c r="THL90" s="209"/>
      <c r="THM90" s="209"/>
      <c r="THN90" s="209"/>
      <c r="THO90" s="209"/>
      <c r="THP90" s="209"/>
      <c r="THQ90" s="209"/>
      <c r="THR90" s="209"/>
      <c r="THS90" s="209"/>
      <c r="THT90" s="209"/>
      <c r="THU90" s="209"/>
      <c r="THV90" s="209"/>
      <c r="THW90" s="209"/>
      <c r="THX90" s="209"/>
      <c r="THY90" s="209"/>
      <c r="THZ90" s="209"/>
      <c r="TIA90" s="209"/>
      <c r="TIB90" s="209"/>
      <c r="TIC90" s="209"/>
      <c r="TID90" s="209"/>
      <c r="TIE90" s="209"/>
      <c r="TIF90" s="209"/>
      <c r="TIG90" s="209"/>
      <c r="TIH90" s="209"/>
      <c r="TII90" s="209"/>
      <c r="TIJ90" s="209"/>
      <c r="TIK90" s="209"/>
      <c r="TIL90" s="209"/>
      <c r="TIM90" s="209"/>
      <c r="TIN90" s="209"/>
      <c r="TIO90" s="209"/>
      <c r="TIP90" s="209"/>
      <c r="TIQ90" s="209"/>
      <c r="TIR90" s="209"/>
      <c r="TIS90" s="209"/>
      <c r="TIT90" s="209"/>
      <c r="TIU90" s="209"/>
      <c r="TIV90" s="209"/>
      <c r="TIW90" s="209"/>
      <c r="TIX90" s="209"/>
      <c r="TIY90" s="209"/>
      <c r="TIZ90" s="209"/>
      <c r="TJA90" s="209"/>
      <c r="TJB90" s="209"/>
      <c r="TJC90" s="209"/>
      <c r="TJD90" s="209"/>
      <c r="TJE90" s="209"/>
      <c r="TJF90" s="209"/>
      <c r="TJG90" s="209"/>
      <c r="TJH90" s="209"/>
      <c r="TJI90" s="209"/>
      <c r="TJJ90" s="209"/>
      <c r="TJK90" s="209"/>
      <c r="TJL90" s="209"/>
      <c r="TJM90" s="209"/>
      <c r="TJN90" s="209"/>
      <c r="TJO90" s="209"/>
      <c r="TJP90" s="209"/>
      <c r="TJQ90" s="209"/>
      <c r="TJR90" s="209"/>
      <c r="TJS90" s="209"/>
      <c r="TJT90" s="209"/>
      <c r="TJU90" s="209"/>
      <c r="TJV90" s="209"/>
      <c r="TJW90" s="209"/>
      <c r="TJX90" s="209"/>
      <c r="TJY90" s="209"/>
      <c r="TJZ90" s="209"/>
      <c r="TKA90" s="209"/>
      <c r="TKB90" s="209"/>
      <c r="TKC90" s="209"/>
      <c r="TKD90" s="209"/>
      <c r="TKE90" s="209"/>
      <c r="TKF90" s="209"/>
      <c r="TKG90" s="209"/>
      <c r="TKH90" s="209"/>
      <c r="TKI90" s="209"/>
      <c r="TKJ90" s="209"/>
      <c r="TKK90" s="209"/>
      <c r="TKL90" s="209"/>
      <c r="TKM90" s="209"/>
      <c r="TKN90" s="209"/>
      <c r="TKO90" s="209"/>
      <c r="TKP90" s="209"/>
      <c r="TKQ90" s="209"/>
      <c r="TKR90" s="209"/>
      <c r="TKS90" s="209"/>
      <c r="TKT90" s="209"/>
      <c r="TKU90" s="209"/>
      <c r="TKV90" s="209"/>
      <c r="TKW90" s="209"/>
      <c r="TKX90" s="209"/>
      <c r="TKY90" s="209"/>
      <c r="TKZ90" s="209"/>
      <c r="TLA90" s="209"/>
      <c r="TLB90" s="209"/>
      <c r="TLC90" s="209"/>
      <c r="TLD90" s="209"/>
      <c r="TLE90" s="209"/>
      <c r="TLF90" s="209"/>
      <c r="TLG90" s="209"/>
      <c r="TLH90" s="209"/>
      <c r="TLI90" s="209"/>
      <c r="TLJ90" s="209"/>
      <c r="TLK90" s="209"/>
      <c r="TLL90" s="209"/>
      <c r="TLM90" s="209"/>
      <c r="TLN90" s="209"/>
      <c r="TLO90" s="209"/>
      <c r="TLP90" s="209"/>
      <c r="TLQ90" s="209"/>
      <c r="TLR90" s="209"/>
      <c r="TLS90" s="209"/>
      <c r="TLT90" s="209"/>
      <c r="TLU90" s="209"/>
      <c r="TLV90" s="209"/>
      <c r="TLW90" s="209"/>
      <c r="TLX90" s="209"/>
      <c r="TLY90" s="209"/>
      <c r="TLZ90" s="209"/>
      <c r="TMA90" s="209"/>
      <c r="TMB90" s="209"/>
      <c r="TMC90" s="209"/>
      <c r="TMD90" s="209"/>
      <c r="TME90" s="209"/>
      <c r="TMF90" s="209"/>
      <c r="TMG90" s="209"/>
      <c r="TMH90" s="209"/>
      <c r="TMI90" s="209"/>
      <c r="TMJ90" s="209"/>
      <c r="TMK90" s="209"/>
      <c r="TML90" s="209"/>
      <c r="TMM90" s="209"/>
      <c r="TMN90" s="209"/>
      <c r="TMO90" s="209"/>
      <c r="TMP90" s="209"/>
      <c r="TMQ90" s="209"/>
      <c r="TMR90" s="209"/>
      <c r="TMS90" s="209"/>
      <c r="TMT90" s="209"/>
      <c r="TMU90" s="209"/>
      <c r="TMV90" s="209"/>
      <c r="TMW90" s="209"/>
      <c r="TMX90" s="209"/>
      <c r="TMY90" s="209"/>
      <c r="TMZ90" s="209"/>
      <c r="TNA90" s="209"/>
      <c r="TNB90" s="209"/>
      <c r="TNC90" s="209"/>
      <c r="TND90" s="209"/>
      <c r="TNE90" s="209"/>
      <c r="TNF90" s="209"/>
      <c r="TNG90" s="209"/>
      <c r="TNH90" s="209"/>
      <c r="TNI90" s="209"/>
      <c r="TNJ90" s="209"/>
      <c r="TNK90" s="209"/>
      <c r="TNL90" s="209"/>
      <c r="TNM90" s="209"/>
      <c r="TNN90" s="209"/>
      <c r="TNO90" s="209"/>
      <c r="TNP90" s="209"/>
      <c r="TNQ90" s="209"/>
      <c r="TNR90" s="209"/>
      <c r="TNS90" s="209"/>
      <c r="TNT90" s="209"/>
      <c r="TNU90" s="209"/>
      <c r="TNV90" s="209"/>
      <c r="TNW90" s="209"/>
      <c r="TNX90" s="209"/>
      <c r="TNY90" s="209"/>
      <c r="TNZ90" s="209"/>
      <c r="TOA90" s="209"/>
      <c r="TOB90" s="209"/>
      <c r="TOC90" s="209"/>
      <c r="TOD90" s="209"/>
      <c r="TOE90" s="209"/>
      <c r="TOF90" s="209"/>
      <c r="TOG90" s="209"/>
      <c r="TOH90" s="209"/>
      <c r="TOI90" s="209"/>
      <c r="TOJ90" s="209"/>
      <c r="TOK90" s="209"/>
      <c r="TOL90" s="209"/>
      <c r="TOM90" s="209"/>
      <c r="TON90" s="209"/>
      <c r="TOO90" s="209"/>
      <c r="TOP90" s="209"/>
      <c r="TOQ90" s="209"/>
      <c r="TOR90" s="209"/>
      <c r="TOS90" s="209"/>
      <c r="TOT90" s="209"/>
      <c r="TOU90" s="209"/>
      <c r="TOV90" s="209"/>
      <c r="TOW90" s="209"/>
      <c r="TOX90" s="209"/>
      <c r="TOY90" s="209"/>
      <c r="TOZ90" s="209"/>
      <c r="TPA90" s="209"/>
      <c r="TPB90" s="209"/>
      <c r="TPC90" s="209"/>
      <c r="TPD90" s="209"/>
      <c r="TPE90" s="209"/>
      <c r="TPF90" s="209"/>
      <c r="TPG90" s="209"/>
      <c r="TPH90" s="209"/>
      <c r="TPI90" s="209"/>
      <c r="TPJ90" s="209"/>
      <c r="TPK90" s="209"/>
      <c r="TPL90" s="209"/>
      <c r="TPM90" s="209"/>
      <c r="TPN90" s="209"/>
      <c r="TPO90" s="209"/>
      <c r="TPP90" s="209"/>
      <c r="TPQ90" s="209"/>
      <c r="TPR90" s="209"/>
      <c r="TPS90" s="209"/>
      <c r="TPT90" s="209"/>
      <c r="TPU90" s="209"/>
      <c r="TPV90" s="209"/>
      <c r="TPW90" s="209"/>
      <c r="TPX90" s="209"/>
      <c r="TPY90" s="209"/>
      <c r="TPZ90" s="209"/>
      <c r="TQA90" s="209"/>
      <c r="TQB90" s="209"/>
      <c r="TQC90" s="209"/>
      <c r="TQD90" s="209"/>
      <c r="TQE90" s="209"/>
      <c r="TQF90" s="209"/>
      <c r="TQG90" s="209"/>
      <c r="TQH90" s="209"/>
      <c r="TQI90" s="209"/>
      <c r="TQJ90" s="209"/>
      <c r="TQK90" s="209"/>
      <c r="TQL90" s="209"/>
      <c r="TQM90" s="209"/>
      <c r="TQN90" s="209"/>
      <c r="TQO90" s="209"/>
      <c r="TQP90" s="209"/>
      <c r="TQQ90" s="209"/>
      <c r="TQR90" s="209"/>
      <c r="TQS90" s="209"/>
      <c r="TQT90" s="209"/>
      <c r="TQU90" s="209"/>
      <c r="TQV90" s="209"/>
      <c r="TQW90" s="209"/>
      <c r="TQX90" s="209"/>
      <c r="TQY90" s="209"/>
      <c r="TQZ90" s="209"/>
      <c r="TRA90" s="209"/>
      <c r="TRB90" s="209"/>
      <c r="TRC90" s="209"/>
      <c r="TRD90" s="209"/>
      <c r="TRE90" s="209"/>
      <c r="TRF90" s="209"/>
      <c r="TRG90" s="209"/>
      <c r="TRH90" s="209"/>
      <c r="TRI90" s="209"/>
      <c r="TRJ90" s="209"/>
      <c r="TRK90" s="209"/>
      <c r="TRL90" s="209"/>
      <c r="TRM90" s="209"/>
      <c r="TRN90" s="209"/>
      <c r="TRO90" s="209"/>
      <c r="TRP90" s="209"/>
      <c r="TRQ90" s="209"/>
      <c r="TRR90" s="209"/>
      <c r="TRS90" s="209"/>
      <c r="TRT90" s="209"/>
      <c r="TRU90" s="209"/>
      <c r="TRV90" s="209"/>
      <c r="TRW90" s="209"/>
      <c r="TRX90" s="209"/>
      <c r="TRY90" s="209"/>
      <c r="TRZ90" s="209"/>
      <c r="TSA90" s="209"/>
      <c r="TSB90" s="209"/>
      <c r="TSC90" s="209"/>
      <c r="TSD90" s="209"/>
      <c r="TSE90" s="209"/>
      <c r="TSF90" s="209"/>
      <c r="TSG90" s="209"/>
      <c r="TSH90" s="209"/>
      <c r="TSI90" s="209"/>
      <c r="TSJ90" s="209"/>
      <c r="TSK90" s="209"/>
      <c r="TSL90" s="209"/>
      <c r="TSM90" s="209"/>
      <c r="TSN90" s="209"/>
      <c r="TSO90" s="209"/>
      <c r="TSP90" s="209"/>
      <c r="TSQ90" s="209"/>
      <c r="TSR90" s="209"/>
      <c r="TSS90" s="209"/>
      <c r="TST90" s="209"/>
      <c r="TSU90" s="209"/>
      <c r="TSV90" s="209"/>
      <c r="TSW90" s="209"/>
      <c r="TSX90" s="209"/>
      <c r="TSY90" s="209"/>
      <c r="TSZ90" s="209"/>
      <c r="TTA90" s="209"/>
      <c r="TTB90" s="209"/>
      <c r="TTC90" s="209"/>
      <c r="TTD90" s="209"/>
      <c r="TTE90" s="209"/>
      <c r="TTF90" s="209"/>
      <c r="TTG90" s="209"/>
      <c r="TTH90" s="209"/>
      <c r="TTI90" s="209"/>
      <c r="TTJ90" s="209"/>
      <c r="TTK90" s="209"/>
      <c r="TTL90" s="209"/>
      <c r="TTM90" s="209"/>
      <c r="TTN90" s="209"/>
      <c r="TTO90" s="209"/>
      <c r="TTP90" s="209"/>
      <c r="TTQ90" s="209"/>
      <c r="TTR90" s="209"/>
      <c r="TTS90" s="209"/>
      <c r="TTT90" s="209"/>
      <c r="TTU90" s="209"/>
      <c r="TTV90" s="209"/>
      <c r="TTW90" s="209"/>
      <c r="TTX90" s="209"/>
      <c r="TTY90" s="209"/>
      <c r="TTZ90" s="209"/>
      <c r="TUA90" s="209"/>
      <c r="TUB90" s="209"/>
      <c r="TUC90" s="209"/>
      <c r="TUD90" s="209"/>
      <c r="TUE90" s="209"/>
      <c r="TUF90" s="209"/>
      <c r="TUG90" s="209"/>
      <c r="TUH90" s="209"/>
      <c r="TUI90" s="209"/>
      <c r="TUJ90" s="209"/>
      <c r="TUK90" s="209"/>
      <c r="TUL90" s="209"/>
      <c r="TUM90" s="209"/>
      <c r="TUN90" s="209"/>
      <c r="TUO90" s="209"/>
      <c r="TUP90" s="209"/>
      <c r="TUQ90" s="209"/>
      <c r="TUR90" s="209"/>
      <c r="TUS90" s="209"/>
      <c r="TUT90" s="209"/>
      <c r="TUU90" s="209"/>
      <c r="TUV90" s="209"/>
      <c r="TUW90" s="209"/>
      <c r="TUX90" s="209"/>
      <c r="TUY90" s="209"/>
      <c r="TUZ90" s="209"/>
      <c r="TVA90" s="209"/>
      <c r="TVB90" s="209"/>
      <c r="TVC90" s="209"/>
      <c r="TVD90" s="209"/>
      <c r="TVE90" s="209"/>
      <c r="TVF90" s="209"/>
      <c r="TVG90" s="209"/>
      <c r="TVH90" s="209"/>
      <c r="TVI90" s="209"/>
      <c r="TVJ90" s="209"/>
      <c r="TVK90" s="209"/>
      <c r="TVL90" s="209"/>
      <c r="TVM90" s="209"/>
      <c r="TVN90" s="209"/>
      <c r="TVO90" s="209"/>
      <c r="TVP90" s="209"/>
      <c r="TVQ90" s="209"/>
      <c r="TVR90" s="209"/>
      <c r="TVS90" s="209"/>
      <c r="TVT90" s="209"/>
      <c r="TVU90" s="209"/>
      <c r="TVV90" s="209"/>
      <c r="TVW90" s="209"/>
      <c r="TVX90" s="209"/>
      <c r="TVY90" s="209"/>
      <c r="TVZ90" s="209"/>
      <c r="TWA90" s="209"/>
      <c r="TWB90" s="209"/>
      <c r="TWC90" s="209"/>
      <c r="TWD90" s="209"/>
      <c r="TWE90" s="209"/>
      <c r="TWF90" s="209"/>
      <c r="TWG90" s="209"/>
      <c r="TWH90" s="209"/>
      <c r="TWI90" s="209"/>
      <c r="TWJ90" s="209"/>
      <c r="TWK90" s="209"/>
      <c r="TWL90" s="209"/>
      <c r="TWM90" s="209"/>
      <c r="TWN90" s="209"/>
      <c r="TWO90" s="209"/>
      <c r="TWP90" s="209"/>
      <c r="TWQ90" s="209"/>
      <c r="TWR90" s="209"/>
      <c r="TWS90" s="209"/>
      <c r="TWT90" s="209"/>
      <c r="TWU90" s="209"/>
      <c r="TWV90" s="209"/>
      <c r="TWW90" s="209"/>
      <c r="TWX90" s="209"/>
      <c r="TWY90" s="209"/>
      <c r="TWZ90" s="209"/>
      <c r="TXA90" s="209"/>
      <c r="TXB90" s="209"/>
      <c r="TXC90" s="209"/>
      <c r="TXD90" s="209"/>
      <c r="TXE90" s="209"/>
      <c r="TXF90" s="209"/>
      <c r="TXG90" s="209"/>
      <c r="TXH90" s="209"/>
      <c r="TXI90" s="209"/>
      <c r="TXJ90" s="209"/>
      <c r="TXK90" s="209"/>
      <c r="TXL90" s="209"/>
      <c r="TXM90" s="209"/>
      <c r="TXN90" s="209"/>
      <c r="TXO90" s="209"/>
      <c r="TXP90" s="209"/>
      <c r="TXQ90" s="209"/>
      <c r="TXR90" s="209"/>
      <c r="TXS90" s="209"/>
      <c r="TXT90" s="209"/>
      <c r="TXU90" s="209"/>
      <c r="TXV90" s="209"/>
      <c r="TXW90" s="209"/>
      <c r="TXX90" s="209"/>
      <c r="TXY90" s="209"/>
      <c r="TXZ90" s="209"/>
      <c r="TYA90" s="209"/>
      <c r="TYB90" s="209"/>
      <c r="TYC90" s="209"/>
      <c r="TYD90" s="209"/>
      <c r="TYE90" s="209"/>
      <c r="TYF90" s="209"/>
      <c r="TYG90" s="209"/>
      <c r="TYH90" s="209"/>
      <c r="TYI90" s="209"/>
      <c r="TYJ90" s="209"/>
      <c r="TYK90" s="209"/>
      <c r="TYL90" s="209"/>
      <c r="TYM90" s="209"/>
      <c r="TYN90" s="209"/>
      <c r="TYO90" s="209"/>
      <c r="TYP90" s="209"/>
      <c r="TYQ90" s="209"/>
      <c r="TYR90" s="209"/>
      <c r="TYS90" s="209"/>
      <c r="TYT90" s="209"/>
      <c r="TYU90" s="209"/>
      <c r="TYV90" s="209"/>
      <c r="TYW90" s="209"/>
      <c r="TYX90" s="209"/>
      <c r="TYY90" s="209"/>
      <c r="TYZ90" s="209"/>
      <c r="TZA90" s="209"/>
      <c r="TZB90" s="209"/>
      <c r="TZC90" s="209"/>
      <c r="TZD90" s="209"/>
      <c r="TZE90" s="209"/>
      <c r="TZF90" s="209"/>
      <c r="TZG90" s="209"/>
      <c r="TZH90" s="209"/>
      <c r="TZI90" s="209"/>
      <c r="TZJ90" s="209"/>
      <c r="TZK90" s="209"/>
      <c r="TZL90" s="209"/>
      <c r="TZM90" s="209"/>
      <c r="TZN90" s="209"/>
      <c r="TZO90" s="209"/>
      <c r="TZP90" s="209"/>
      <c r="TZQ90" s="209"/>
      <c r="TZR90" s="209"/>
      <c r="TZS90" s="209"/>
      <c r="TZT90" s="209"/>
      <c r="TZU90" s="209"/>
      <c r="TZV90" s="209"/>
      <c r="TZW90" s="209"/>
      <c r="TZX90" s="209"/>
      <c r="TZY90" s="209"/>
      <c r="TZZ90" s="209"/>
      <c r="UAA90" s="209"/>
      <c r="UAB90" s="209"/>
      <c r="UAC90" s="209"/>
      <c r="UAD90" s="209"/>
      <c r="UAE90" s="209"/>
      <c r="UAF90" s="209"/>
      <c r="UAG90" s="209"/>
      <c r="UAH90" s="209"/>
      <c r="UAI90" s="209"/>
      <c r="UAJ90" s="209"/>
      <c r="UAK90" s="209"/>
      <c r="UAL90" s="209"/>
      <c r="UAM90" s="209"/>
      <c r="UAN90" s="209"/>
      <c r="UAO90" s="209"/>
      <c r="UAP90" s="209"/>
      <c r="UAQ90" s="209"/>
      <c r="UAR90" s="209"/>
      <c r="UAS90" s="209"/>
      <c r="UAT90" s="209"/>
      <c r="UAU90" s="209"/>
      <c r="UAV90" s="209"/>
      <c r="UAW90" s="209"/>
      <c r="UAX90" s="209"/>
      <c r="UAY90" s="209"/>
      <c r="UAZ90" s="209"/>
      <c r="UBA90" s="209"/>
      <c r="UBB90" s="209"/>
      <c r="UBC90" s="209"/>
      <c r="UBD90" s="209"/>
      <c r="UBE90" s="209"/>
      <c r="UBF90" s="209"/>
      <c r="UBG90" s="209"/>
      <c r="UBH90" s="209"/>
      <c r="UBI90" s="209"/>
      <c r="UBJ90" s="209"/>
      <c r="UBK90" s="209"/>
      <c r="UBL90" s="209"/>
      <c r="UBM90" s="209"/>
      <c r="UBN90" s="209"/>
      <c r="UBO90" s="209"/>
      <c r="UBP90" s="209"/>
      <c r="UBQ90" s="209"/>
      <c r="UBR90" s="209"/>
      <c r="UBS90" s="209"/>
      <c r="UBT90" s="209"/>
      <c r="UBU90" s="209"/>
      <c r="UBV90" s="209"/>
      <c r="UBW90" s="209"/>
      <c r="UBX90" s="209"/>
      <c r="UBY90" s="209"/>
      <c r="UBZ90" s="209"/>
      <c r="UCA90" s="209"/>
      <c r="UCB90" s="209"/>
      <c r="UCC90" s="209"/>
      <c r="UCD90" s="209"/>
      <c r="UCE90" s="209"/>
      <c r="UCF90" s="209"/>
      <c r="UCG90" s="209"/>
      <c r="UCH90" s="209"/>
      <c r="UCI90" s="209"/>
      <c r="UCJ90" s="209"/>
      <c r="UCK90" s="209"/>
      <c r="UCL90" s="209"/>
      <c r="UCM90" s="209"/>
      <c r="UCN90" s="209"/>
      <c r="UCO90" s="209"/>
      <c r="UCP90" s="209"/>
      <c r="UCQ90" s="209"/>
      <c r="UCR90" s="209"/>
      <c r="UCS90" s="209"/>
      <c r="UCT90" s="209"/>
      <c r="UCU90" s="209"/>
      <c r="UCV90" s="209"/>
      <c r="UCW90" s="209"/>
      <c r="UCX90" s="209"/>
      <c r="UCY90" s="209"/>
      <c r="UCZ90" s="209"/>
      <c r="UDA90" s="209"/>
      <c r="UDB90" s="209"/>
      <c r="UDC90" s="209"/>
      <c r="UDD90" s="209"/>
      <c r="UDE90" s="209"/>
      <c r="UDF90" s="209"/>
      <c r="UDG90" s="209"/>
      <c r="UDH90" s="209"/>
      <c r="UDI90" s="209"/>
      <c r="UDJ90" s="209"/>
      <c r="UDK90" s="209"/>
      <c r="UDL90" s="209"/>
      <c r="UDM90" s="209"/>
      <c r="UDN90" s="209"/>
      <c r="UDO90" s="209"/>
      <c r="UDP90" s="209"/>
      <c r="UDQ90" s="209"/>
      <c r="UDR90" s="209"/>
      <c r="UDS90" s="209"/>
      <c r="UDT90" s="209"/>
      <c r="UDU90" s="209"/>
      <c r="UDV90" s="209"/>
      <c r="UDW90" s="209"/>
      <c r="UDX90" s="209"/>
      <c r="UDY90" s="209"/>
      <c r="UDZ90" s="209"/>
      <c r="UEA90" s="209"/>
      <c r="UEB90" s="209"/>
      <c r="UEC90" s="209"/>
      <c r="UED90" s="209"/>
      <c r="UEE90" s="209"/>
      <c r="UEF90" s="209"/>
      <c r="UEG90" s="209"/>
      <c r="UEH90" s="209"/>
      <c r="UEI90" s="209"/>
      <c r="UEJ90" s="209"/>
      <c r="UEK90" s="209"/>
      <c r="UEL90" s="209"/>
      <c r="UEM90" s="209"/>
      <c r="UEN90" s="209"/>
      <c r="UEO90" s="209"/>
      <c r="UEP90" s="209"/>
      <c r="UEQ90" s="209"/>
      <c r="UER90" s="209"/>
      <c r="UES90" s="209"/>
      <c r="UET90" s="209"/>
      <c r="UEU90" s="209"/>
      <c r="UEV90" s="209"/>
      <c r="UEW90" s="209"/>
      <c r="UEX90" s="209"/>
      <c r="UEY90" s="209"/>
      <c r="UEZ90" s="209"/>
      <c r="UFA90" s="209"/>
      <c r="UFB90" s="209"/>
      <c r="UFC90" s="209"/>
      <c r="UFD90" s="209"/>
      <c r="UFE90" s="209"/>
      <c r="UFF90" s="209"/>
      <c r="UFG90" s="209"/>
      <c r="UFH90" s="209"/>
      <c r="UFI90" s="209"/>
      <c r="UFJ90" s="209"/>
      <c r="UFK90" s="209"/>
      <c r="UFL90" s="209"/>
      <c r="UFM90" s="209"/>
      <c r="UFN90" s="209"/>
      <c r="UFO90" s="209"/>
      <c r="UFP90" s="209"/>
      <c r="UFQ90" s="209"/>
      <c r="UFR90" s="209"/>
      <c r="UFS90" s="209"/>
      <c r="UFT90" s="209"/>
      <c r="UFU90" s="209"/>
      <c r="UFV90" s="209"/>
      <c r="UFW90" s="209"/>
      <c r="UFX90" s="209"/>
      <c r="UFY90" s="209"/>
      <c r="UFZ90" s="209"/>
      <c r="UGA90" s="209"/>
      <c r="UGB90" s="209"/>
      <c r="UGC90" s="209"/>
      <c r="UGD90" s="209"/>
      <c r="UGE90" s="209"/>
      <c r="UGF90" s="209"/>
      <c r="UGG90" s="209"/>
      <c r="UGH90" s="209"/>
      <c r="UGI90" s="209"/>
      <c r="UGJ90" s="209"/>
      <c r="UGK90" s="209"/>
      <c r="UGL90" s="209"/>
      <c r="UGM90" s="209"/>
      <c r="UGN90" s="209"/>
      <c r="UGO90" s="209"/>
      <c r="UGP90" s="209"/>
      <c r="UGQ90" s="209"/>
      <c r="UGR90" s="209"/>
      <c r="UGS90" s="209"/>
      <c r="UGT90" s="209"/>
      <c r="UGU90" s="209"/>
      <c r="UGV90" s="209"/>
      <c r="UGW90" s="209"/>
      <c r="UGX90" s="209"/>
      <c r="UGY90" s="209"/>
      <c r="UGZ90" s="209"/>
      <c r="UHA90" s="209"/>
      <c r="UHB90" s="209"/>
      <c r="UHC90" s="209"/>
      <c r="UHD90" s="209"/>
      <c r="UHE90" s="209"/>
      <c r="UHF90" s="209"/>
      <c r="UHG90" s="209"/>
      <c r="UHH90" s="209"/>
      <c r="UHI90" s="209"/>
      <c r="UHJ90" s="209"/>
      <c r="UHK90" s="209"/>
      <c r="UHL90" s="209"/>
      <c r="UHM90" s="209"/>
      <c r="UHN90" s="209"/>
      <c r="UHO90" s="209"/>
      <c r="UHP90" s="209"/>
      <c r="UHQ90" s="209"/>
      <c r="UHR90" s="209"/>
      <c r="UHS90" s="209"/>
      <c r="UHT90" s="209"/>
      <c r="UHU90" s="209"/>
      <c r="UHV90" s="209"/>
      <c r="UHW90" s="209"/>
      <c r="UHX90" s="209"/>
      <c r="UHY90" s="209"/>
      <c r="UHZ90" s="209"/>
      <c r="UIA90" s="209"/>
      <c r="UIB90" s="209"/>
      <c r="UIC90" s="209"/>
      <c r="UID90" s="209"/>
      <c r="UIE90" s="209"/>
      <c r="UIF90" s="209"/>
      <c r="UIG90" s="209"/>
      <c r="UIH90" s="209"/>
      <c r="UII90" s="209"/>
      <c r="UIJ90" s="209"/>
      <c r="UIK90" s="209"/>
      <c r="UIL90" s="209"/>
      <c r="UIM90" s="209"/>
      <c r="UIN90" s="209"/>
      <c r="UIO90" s="209"/>
      <c r="UIP90" s="209"/>
      <c r="UIQ90" s="209"/>
      <c r="UIR90" s="209"/>
      <c r="UIS90" s="209"/>
      <c r="UIT90" s="209"/>
      <c r="UIU90" s="209"/>
      <c r="UIV90" s="209"/>
      <c r="UIW90" s="209"/>
      <c r="UIX90" s="209"/>
      <c r="UIY90" s="209"/>
      <c r="UIZ90" s="209"/>
      <c r="UJA90" s="209"/>
      <c r="UJB90" s="209"/>
      <c r="UJC90" s="209"/>
      <c r="UJD90" s="209"/>
      <c r="UJE90" s="209"/>
      <c r="UJF90" s="209"/>
      <c r="UJG90" s="209"/>
      <c r="UJH90" s="209"/>
      <c r="UJI90" s="209"/>
      <c r="UJJ90" s="209"/>
      <c r="UJK90" s="209"/>
      <c r="UJL90" s="209"/>
      <c r="UJM90" s="209"/>
      <c r="UJN90" s="209"/>
      <c r="UJO90" s="209"/>
      <c r="UJP90" s="209"/>
      <c r="UJQ90" s="209"/>
      <c r="UJR90" s="209"/>
      <c r="UJS90" s="209"/>
      <c r="UJT90" s="209"/>
      <c r="UJU90" s="209"/>
      <c r="UJV90" s="209"/>
      <c r="UJW90" s="209"/>
      <c r="UJX90" s="209"/>
      <c r="UJY90" s="209"/>
      <c r="UJZ90" s="209"/>
      <c r="UKA90" s="209"/>
      <c r="UKB90" s="209"/>
      <c r="UKC90" s="209"/>
      <c r="UKD90" s="209"/>
      <c r="UKE90" s="209"/>
      <c r="UKF90" s="209"/>
      <c r="UKG90" s="209"/>
      <c r="UKH90" s="209"/>
      <c r="UKI90" s="209"/>
      <c r="UKJ90" s="209"/>
      <c r="UKK90" s="209"/>
      <c r="UKL90" s="209"/>
      <c r="UKM90" s="209"/>
      <c r="UKN90" s="209"/>
      <c r="UKO90" s="209"/>
      <c r="UKP90" s="209"/>
      <c r="UKQ90" s="209"/>
      <c r="UKR90" s="209"/>
      <c r="UKS90" s="209"/>
      <c r="UKT90" s="209"/>
      <c r="UKU90" s="209"/>
      <c r="UKV90" s="209"/>
      <c r="UKW90" s="209"/>
      <c r="UKX90" s="209"/>
      <c r="UKY90" s="209"/>
      <c r="UKZ90" s="209"/>
      <c r="ULA90" s="209"/>
      <c r="ULB90" s="209"/>
      <c r="ULC90" s="209"/>
      <c r="ULD90" s="209"/>
      <c r="ULE90" s="209"/>
      <c r="ULF90" s="209"/>
      <c r="ULG90" s="209"/>
      <c r="ULH90" s="209"/>
      <c r="ULI90" s="209"/>
      <c r="ULJ90" s="209"/>
      <c r="ULK90" s="209"/>
      <c r="ULL90" s="209"/>
      <c r="ULM90" s="209"/>
      <c r="ULN90" s="209"/>
      <c r="ULO90" s="209"/>
      <c r="ULP90" s="209"/>
      <c r="ULQ90" s="209"/>
      <c r="ULR90" s="209"/>
      <c r="ULS90" s="209"/>
      <c r="ULT90" s="209"/>
      <c r="ULU90" s="209"/>
      <c r="ULV90" s="209"/>
      <c r="ULW90" s="209"/>
      <c r="ULX90" s="209"/>
      <c r="ULY90" s="209"/>
      <c r="ULZ90" s="209"/>
      <c r="UMA90" s="209"/>
      <c r="UMB90" s="209"/>
      <c r="UMC90" s="209"/>
      <c r="UMD90" s="209"/>
      <c r="UME90" s="209"/>
      <c r="UMF90" s="209"/>
      <c r="UMG90" s="209"/>
      <c r="UMH90" s="209"/>
      <c r="UMI90" s="209"/>
      <c r="UMJ90" s="209"/>
      <c r="UMK90" s="209"/>
      <c r="UML90" s="209"/>
      <c r="UMM90" s="209"/>
      <c r="UMN90" s="209"/>
      <c r="UMO90" s="209"/>
      <c r="UMP90" s="209"/>
      <c r="UMQ90" s="209"/>
      <c r="UMR90" s="209"/>
      <c r="UMS90" s="209"/>
      <c r="UMT90" s="209"/>
      <c r="UMU90" s="209"/>
      <c r="UMV90" s="209"/>
      <c r="UMW90" s="209"/>
      <c r="UMX90" s="209"/>
      <c r="UMY90" s="209"/>
      <c r="UMZ90" s="209"/>
      <c r="UNA90" s="209"/>
      <c r="UNB90" s="209"/>
      <c r="UNC90" s="209"/>
      <c r="UND90" s="209"/>
      <c r="UNE90" s="209"/>
      <c r="UNF90" s="209"/>
      <c r="UNG90" s="209"/>
      <c r="UNH90" s="209"/>
      <c r="UNI90" s="209"/>
      <c r="UNJ90" s="209"/>
      <c r="UNK90" s="209"/>
      <c r="UNL90" s="209"/>
      <c r="UNM90" s="209"/>
      <c r="UNN90" s="209"/>
      <c r="UNO90" s="209"/>
      <c r="UNP90" s="209"/>
      <c r="UNQ90" s="209"/>
      <c r="UNR90" s="209"/>
      <c r="UNS90" s="209"/>
      <c r="UNT90" s="209"/>
      <c r="UNU90" s="209"/>
      <c r="UNV90" s="209"/>
      <c r="UNW90" s="209"/>
      <c r="UNX90" s="209"/>
      <c r="UNY90" s="209"/>
      <c r="UNZ90" s="209"/>
      <c r="UOA90" s="209"/>
      <c r="UOB90" s="209"/>
      <c r="UOC90" s="209"/>
      <c r="UOD90" s="209"/>
      <c r="UOE90" s="209"/>
      <c r="UOF90" s="209"/>
      <c r="UOG90" s="209"/>
      <c r="UOH90" s="209"/>
      <c r="UOI90" s="209"/>
      <c r="UOJ90" s="209"/>
      <c r="UOK90" s="209"/>
      <c r="UOL90" s="209"/>
      <c r="UOM90" s="209"/>
      <c r="UON90" s="209"/>
      <c r="UOO90" s="209"/>
      <c r="UOP90" s="209"/>
      <c r="UOQ90" s="209"/>
      <c r="UOR90" s="209"/>
      <c r="UOS90" s="209"/>
      <c r="UOT90" s="209"/>
      <c r="UOU90" s="209"/>
      <c r="UOV90" s="209"/>
      <c r="UOW90" s="209"/>
      <c r="UOX90" s="209"/>
      <c r="UOY90" s="209"/>
      <c r="UOZ90" s="209"/>
      <c r="UPA90" s="209"/>
      <c r="UPB90" s="209"/>
      <c r="UPC90" s="209"/>
      <c r="UPD90" s="209"/>
      <c r="UPE90" s="209"/>
      <c r="UPF90" s="209"/>
      <c r="UPG90" s="209"/>
      <c r="UPH90" s="209"/>
      <c r="UPI90" s="209"/>
      <c r="UPJ90" s="209"/>
      <c r="UPK90" s="209"/>
      <c r="UPL90" s="209"/>
      <c r="UPM90" s="209"/>
      <c r="UPN90" s="209"/>
      <c r="UPO90" s="209"/>
      <c r="UPP90" s="209"/>
      <c r="UPQ90" s="209"/>
      <c r="UPR90" s="209"/>
      <c r="UPS90" s="209"/>
      <c r="UPT90" s="209"/>
      <c r="UPU90" s="209"/>
      <c r="UPV90" s="209"/>
      <c r="UPW90" s="209"/>
      <c r="UPX90" s="209"/>
      <c r="UPY90" s="209"/>
      <c r="UPZ90" s="209"/>
      <c r="UQA90" s="209"/>
      <c r="UQB90" s="209"/>
      <c r="UQC90" s="209"/>
      <c r="UQD90" s="209"/>
      <c r="UQE90" s="209"/>
      <c r="UQF90" s="209"/>
      <c r="UQG90" s="209"/>
      <c r="UQH90" s="209"/>
      <c r="UQI90" s="209"/>
      <c r="UQJ90" s="209"/>
      <c r="UQK90" s="209"/>
      <c r="UQL90" s="209"/>
      <c r="UQM90" s="209"/>
      <c r="UQN90" s="209"/>
      <c r="UQO90" s="209"/>
      <c r="UQP90" s="209"/>
      <c r="UQQ90" s="209"/>
      <c r="UQR90" s="209"/>
      <c r="UQS90" s="209"/>
      <c r="UQT90" s="209"/>
      <c r="UQU90" s="209"/>
      <c r="UQV90" s="209"/>
      <c r="UQW90" s="209"/>
      <c r="UQX90" s="209"/>
      <c r="UQY90" s="209"/>
      <c r="UQZ90" s="209"/>
      <c r="URA90" s="209"/>
      <c r="URB90" s="209"/>
      <c r="URC90" s="209"/>
      <c r="URD90" s="209"/>
      <c r="URE90" s="209"/>
      <c r="URF90" s="209"/>
      <c r="URG90" s="209"/>
      <c r="URH90" s="209"/>
      <c r="URI90" s="209"/>
      <c r="URJ90" s="209"/>
      <c r="URK90" s="209"/>
      <c r="URL90" s="209"/>
      <c r="URM90" s="209"/>
      <c r="URN90" s="209"/>
      <c r="URO90" s="209"/>
      <c r="URP90" s="209"/>
      <c r="URQ90" s="209"/>
      <c r="URR90" s="209"/>
      <c r="URS90" s="209"/>
      <c r="URT90" s="209"/>
      <c r="URU90" s="209"/>
      <c r="URV90" s="209"/>
      <c r="URW90" s="209"/>
      <c r="URX90" s="209"/>
      <c r="URY90" s="209"/>
      <c r="URZ90" s="209"/>
      <c r="USA90" s="209"/>
      <c r="USB90" s="209"/>
      <c r="USC90" s="209"/>
      <c r="USD90" s="209"/>
      <c r="USE90" s="209"/>
      <c r="USF90" s="209"/>
      <c r="USG90" s="209"/>
      <c r="USH90" s="209"/>
      <c r="USI90" s="209"/>
      <c r="USJ90" s="209"/>
      <c r="USK90" s="209"/>
      <c r="USL90" s="209"/>
      <c r="USM90" s="209"/>
      <c r="USN90" s="209"/>
      <c r="USO90" s="209"/>
      <c r="USP90" s="209"/>
      <c r="USQ90" s="209"/>
      <c r="USR90" s="209"/>
      <c r="USS90" s="209"/>
      <c r="UST90" s="209"/>
      <c r="USU90" s="209"/>
      <c r="USV90" s="209"/>
      <c r="USW90" s="209"/>
      <c r="USX90" s="209"/>
      <c r="USY90" s="209"/>
      <c r="USZ90" s="209"/>
      <c r="UTA90" s="209"/>
      <c r="UTB90" s="209"/>
      <c r="UTC90" s="209"/>
      <c r="UTD90" s="209"/>
      <c r="UTE90" s="209"/>
      <c r="UTF90" s="209"/>
      <c r="UTG90" s="209"/>
      <c r="UTH90" s="209"/>
      <c r="UTI90" s="209"/>
      <c r="UTJ90" s="209"/>
      <c r="UTK90" s="209"/>
      <c r="UTL90" s="209"/>
      <c r="UTM90" s="209"/>
      <c r="UTN90" s="209"/>
      <c r="UTO90" s="209"/>
      <c r="UTP90" s="209"/>
      <c r="UTQ90" s="209"/>
      <c r="UTR90" s="209"/>
      <c r="UTS90" s="209"/>
      <c r="UTT90" s="209"/>
      <c r="UTU90" s="209"/>
      <c r="UTV90" s="209"/>
      <c r="UTW90" s="209"/>
      <c r="UTX90" s="209"/>
      <c r="UTY90" s="209"/>
      <c r="UTZ90" s="209"/>
      <c r="UUA90" s="209"/>
      <c r="UUB90" s="209"/>
      <c r="UUC90" s="209"/>
      <c r="UUD90" s="209"/>
      <c r="UUE90" s="209"/>
      <c r="UUF90" s="209"/>
      <c r="UUG90" s="209"/>
      <c r="UUH90" s="209"/>
      <c r="UUI90" s="209"/>
      <c r="UUJ90" s="209"/>
      <c r="UUK90" s="209"/>
      <c r="UUL90" s="209"/>
      <c r="UUM90" s="209"/>
      <c r="UUN90" s="209"/>
      <c r="UUO90" s="209"/>
      <c r="UUP90" s="209"/>
      <c r="UUQ90" s="209"/>
      <c r="UUR90" s="209"/>
      <c r="UUS90" s="209"/>
      <c r="UUT90" s="209"/>
      <c r="UUU90" s="209"/>
      <c r="UUV90" s="209"/>
      <c r="UUW90" s="209"/>
      <c r="UUX90" s="209"/>
      <c r="UUY90" s="209"/>
      <c r="UUZ90" s="209"/>
      <c r="UVA90" s="209"/>
      <c r="UVB90" s="209"/>
      <c r="UVC90" s="209"/>
      <c r="UVD90" s="209"/>
      <c r="UVE90" s="209"/>
      <c r="UVF90" s="209"/>
      <c r="UVG90" s="209"/>
      <c r="UVH90" s="209"/>
      <c r="UVI90" s="209"/>
      <c r="UVJ90" s="209"/>
      <c r="UVK90" s="209"/>
      <c r="UVL90" s="209"/>
      <c r="UVM90" s="209"/>
      <c r="UVN90" s="209"/>
      <c r="UVO90" s="209"/>
      <c r="UVP90" s="209"/>
      <c r="UVQ90" s="209"/>
      <c r="UVR90" s="209"/>
      <c r="UVS90" s="209"/>
      <c r="UVT90" s="209"/>
      <c r="UVU90" s="209"/>
      <c r="UVV90" s="209"/>
      <c r="UVW90" s="209"/>
      <c r="UVX90" s="209"/>
      <c r="UVY90" s="209"/>
      <c r="UVZ90" s="209"/>
      <c r="UWA90" s="209"/>
      <c r="UWB90" s="209"/>
      <c r="UWC90" s="209"/>
      <c r="UWD90" s="209"/>
      <c r="UWE90" s="209"/>
      <c r="UWF90" s="209"/>
      <c r="UWG90" s="209"/>
      <c r="UWH90" s="209"/>
      <c r="UWI90" s="209"/>
      <c r="UWJ90" s="209"/>
      <c r="UWK90" s="209"/>
      <c r="UWL90" s="209"/>
      <c r="UWM90" s="209"/>
      <c r="UWN90" s="209"/>
      <c r="UWO90" s="209"/>
      <c r="UWP90" s="209"/>
      <c r="UWQ90" s="209"/>
      <c r="UWR90" s="209"/>
      <c r="UWS90" s="209"/>
      <c r="UWT90" s="209"/>
      <c r="UWU90" s="209"/>
      <c r="UWV90" s="209"/>
      <c r="UWW90" s="209"/>
      <c r="UWX90" s="209"/>
      <c r="UWY90" s="209"/>
      <c r="UWZ90" s="209"/>
      <c r="UXA90" s="209"/>
      <c r="UXB90" s="209"/>
      <c r="UXC90" s="209"/>
      <c r="UXD90" s="209"/>
      <c r="UXE90" s="209"/>
      <c r="UXF90" s="209"/>
      <c r="UXG90" s="209"/>
      <c r="UXH90" s="209"/>
      <c r="UXI90" s="209"/>
      <c r="UXJ90" s="209"/>
      <c r="UXK90" s="209"/>
      <c r="UXL90" s="209"/>
      <c r="UXM90" s="209"/>
      <c r="UXN90" s="209"/>
      <c r="UXO90" s="209"/>
      <c r="UXP90" s="209"/>
      <c r="UXQ90" s="209"/>
      <c r="UXR90" s="209"/>
      <c r="UXS90" s="209"/>
      <c r="UXT90" s="209"/>
      <c r="UXU90" s="209"/>
      <c r="UXV90" s="209"/>
      <c r="UXW90" s="209"/>
      <c r="UXX90" s="209"/>
      <c r="UXY90" s="209"/>
      <c r="UXZ90" s="209"/>
      <c r="UYA90" s="209"/>
      <c r="UYB90" s="209"/>
      <c r="UYC90" s="209"/>
      <c r="UYD90" s="209"/>
      <c r="UYE90" s="209"/>
      <c r="UYF90" s="209"/>
      <c r="UYG90" s="209"/>
      <c r="UYH90" s="209"/>
      <c r="UYI90" s="209"/>
      <c r="UYJ90" s="209"/>
      <c r="UYK90" s="209"/>
      <c r="UYL90" s="209"/>
      <c r="UYM90" s="209"/>
      <c r="UYN90" s="209"/>
      <c r="UYO90" s="209"/>
      <c r="UYP90" s="209"/>
      <c r="UYQ90" s="209"/>
      <c r="UYR90" s="209"/>
      <c r="UYS90" s="209"/>
      <c r="UYT90" s="209"/>
      <c r="UYU90" s="209"/>
      <c r="UYV90" s="209"/>
      <c r="UYW90" s="209"/>
      <c r="UYX90" s="209"/>
      <c r="UYY90" s="209"/>
      <c r="UYZ90" s="209"/>
      <c r="UZA90" s="209"/>
      <c r="UZB90" s="209"/>
      <c r="UZC90" s="209"/>
      <c r="UZD90" s="209"/>
      <c r="UZE90" s="209"/>
      <c r="UZF90" s="209"/>
      <c r="UZG90" s="209"/>
      <c r="UZH90" s="209"/>
      <c r="UZI90" s="209"/>
      <c r="UZJ90" s="209"/>
      <c r="UZK90" s="209"/>
      <c r="UZL90" s="209"/>
      <c r="UZM90" s="209"/>
      <c r="UZN90" s="209"/>
      <c r="UZO90" s="209"/>
      <c r="UZP90" s="209"/>
      <c r="UZQ90" s="209"/>
      <c r="UZR90" s="209"/>
      <c r="UZS90" s="209"/>
      <c r="UZT90" s="209"/>
      <c r="UZU90" s="209"/>
      <c r="UZV90" s="209"/>
      <c r="UZW90" s="209"/>
      <c r="UZX90" s="209"/>
      <c r="UZY90" s="209"/>
      <c r="UZZ90" s="209"/>
      <c r="VAA90" s="209"/>
      <c r="VAB90" s="209"/>
      <c r="VAC90" s="209"/>
      <c r="VAD90" s="209"/>
      <c r="VAE90" s="209"/>
      <c r="VAF90" s="209"/>
      <c r="VAG90" s="209"/>
      <c r="VAH90" s="209"/>
      <c r="VAI90" s="209"/>
      <c r="VAJ90" s="209"/>
      <c r="VAK90" s="209"/>
      <c r="VAL90" s="209"/>
      <c r="VAM90" s="209"/>
      <c r="VAN90" s="209"/>
      <c r="VAO90" s="209"/>
      <c r="VAP90" s="209"/>
      <c r="VAQ90" s="209"/>
      <c r="VAR90" s="209"/>
      <c r="VAS90" s="209"/>
      <c r="VAT90" s="209"/>
      <c r="VAU90" s="209"/>
      <c r="VAV90" s="209"/>
      <c r="VAW90" s="209"/>
      <c r="VAX90" s="209"/>
      <c r="VAY90" s="209"/>
      <c r="VAZ90" s="209"/>
      <c r="VBA90" s="209"/>
      <c r="VBB90" s="209"/>
      <c r="VBC90" s="209"/>
      <c r="VBD90" s="209"/>
      <c r="VBE90" s="209"/>
      <c r="VBF90" s="209"/>
      <c r="VBG90" s="209"/>
      <c r="VBH90" s="209"/>
      <c r="VBI90" s="209"/>
      <c r="VBJ90" s="209"/>
      <c r="VBK90" s="209"/>
      <c r="VBL90" s="209"/>
      <c r="VBM90" s="209"/>
      <c r="VBN90" s="209"/>
      <c r="VBO90" s="209"/>
      <c r="VBP90" s="209"/>
      <c r="VBQ90" s="209"/>
      <c r="VBR90" s="209"/>
      <c r="VBS90" s="209"/>
      <c r="VBT90" s="209"/>
      <c r="VBU90" s="209"/>
      <c r="VBV90" s="209"/>
      <c r="VBW90" s="209"/>
      <c r="VBX90" s="209"/>
      <c r="VBY90" s="209"/>
      <c r="VBZ90" s="209"/>
      <c r="VCA90" s="209"/>
      <c r="VCB90" s="209"/>
      <c r="VCC90" s="209"/>
      <c r="VCD90" s="209"/>
      <c r="VCE90" s="209"/>
      <c r="VCF90" s="209"/>
      <c r="VCG90" s="209"/>
      <c r="VCH90" s="209"/>
      <c r="VCI90" s="209"/>
      <c r="VCJ90" s="209"/>
      <c r="VCK90" s="209"/>
      <c r="VCL90" s="209"/>
      <c r="VCM90" s="209"/>
      <c r="VCN90" s="209"/>
      <c r="VCO90" s="209"/>
      <c r="VCP90" s="209"/>
      <c r="VCQ90" s="209"/>
      <c r="VCR90" s="209"/>
      <c r="VCS90" s="209"/>
      <c r="VCT90" s="209"/>
      <c r="VCU90" s="209"/>
      <c r="VCV90" s="209"/>
      <c r="VCW90" s="209"/>
      <c r="VCX90" s="209"/>
      <c r="VCY90" s="209"/>
      <c r="VCZ90" s="209"/>
      <c r="VDA90" s="209"/>
      <c r="VDB90" s="209"/>
      <c r="VDC90" s="209"/>
      <c r="VDD90" s="209"/>
      <c r="VDE90" s="209"/>
      <c r="VDF90" s="209"/>
      <c r="VDG90" s="209"/>
      <c r="VDH90" s="209"/>
      <c r="VDI90" s="209"/>
      <c r="VDJ90" s="209"/>
      <c r="VDK90" s="209"/>
      <c r="VDL90" s="209"/>
      <c r="VDM90" s="209"/>
      <c r="VDN90" s="209"/>
      <c r="VDO90" s="209"/>
      <c r="VDP90" s="209"/>
      <c r="VDQ90" s="209"/>
      <c r="VDR90" s="209"/>
      <c r="VDS90" s="209"/>
      <c r="VDT90" s="209"/>
      <c r="VDU90" s="209"/>
      <c r="VDV90" s="209"/>
      <c r="VDW90" s="209"/>
      <c r="VDX90" s="209"/>
      <c r="VDY90" s="209"/>
      <c r="VDZ90" s="209"/>
      <c r="VEA90" s="209"/>
      <c r="VEB90" s="209"/>
      <c r="VEC90" s="209"/>
      <c r="VED90" s="209"/>
      <c r="VEE90" s="209"/>
      <c r="VEF90" s="209"/>
      <c r="VEG90" s="209"/>
      <c r="VEH90" s="209"/>
      <c r="VEI90" s="209"/>
      <c r="VEJ90" s="209"/>
      <c r="VEK90" s="209"/>
      <c r="VEL90" s="209"/>
      <c r="VEM90" s="209"/>
      <c r="VEN90" s="209"/>
      <c r="VEO90" s="209"/>
      <c r="VEP90" s="209"/>
      <c r="VEQ90" s="209"/>
      <c r="VER90" s="209"/>
      <c r="VES90" s="209"/>
      <c r="VET90" s="209"/>
      <c r="VEU90" s="209"/>
      <c r="VEV90" s="209"/>
      <c r="VEW90" s="209"/>
      <c r="VEX90" s="209"/>
      <c r="VEY90" s="209"/>
      <c r="VEZ90" s="209"/>
      <c r="VFA90" s="209"/>
      <c r="VFB90" s="209"/>
      <c r="VFC90" s="209"/>
      <c r="VFD90" s="209"/>
      <c r="VFE90" s="209"/>
      <c r="VFF90" s="209"/>
      <c r="VFG90" s="209"/>
      <c r="VFH90" s="209"/>
      <c r="VFI90" s="209"/>
      <c r="VFJ90" s="209"/>
      <c r="VFK90" s="209"/>
      <c r="VFL90" s="209"/>
      <c r="VFM90" s="209"/>
      <c r="VFN90" s="209"/>
      <c r="VFO90" s="209"/>
      <c r="VFP90" s="209"/>
      <c r="VFQ90" s="209"/>
      <c r="VFR90" s="209"/>
      <c r="VFS90" s="209"/>
      <c r="VFT90" s="209"/>
      <c r="VFU90" s="209"/>
      <c r="VFV90" s="209"/>
      <c r="VFW90" s="209"/>
      <c r="VFX90" s="209"/>
      <c r="VFY90" s="209"/>
      <c r="VFZ90" s="209"/>
      <c r="VGA90" s="209"/>
      <c r="VGB90" s="209"/>
      <c r="VGC90" s="209"/>
      <c r="VGD90" s="209"/>
      <c r="VGE90" s="209"/>
      <c r="VGF90" s="209"/>
      <c r="VGG90" s="209"/>
      <c r="VGH90" s="209"/>
      <c r="VGI90" s="209"/>
      <c r="VGJ90" s="209"/>
      <c r="VGK90" s="209"/>
      <c r="VGL90" s="209"/>
      <c r="VGM90" s="209"/>
      <c r="VGN90" s="209"/>
      <c r="VGO90" s="209"/>
      <c r="VGP90" s="209"/>
      <c r="VGQ90" s="209"/>
      <c r="VGR90" s="209"/>
      <c r="VGS90" s="209"/>
      <c r="VGT90" s="209"/>
      <c r="VGU90" s="209"/>
      <c r="VGV90" s="209"/>
      <c r="VGW90" s="209"/>
      <c r="VGX90" s="209"/>
      <c r="VGY90" s="209"/>
      <c r="VGZ90" s="209"/>
      <c r="VHA90" s="209"/>
      <c r="VHB90" s="209"/>
      <c r="VHC90" s="209"/>
      <c r="VHD90" s="209"/>
      <c r="VHE90" s="209"/>
      <c r="VHF90" s="209"/>
      <c r="VHG90" s="209"/>
      <c r="VHH90" s="209"/>
      <c r="VHI90" s="209"/>
      <c r="VHJ90" s="209"/>
      <c r="VHK90" s="209"/>
      <c r="VHL90" s="209"/>
      <c r="VHM90" s="209"/>
      <c r="VHN90" s="209"/>
      <c r="VHO90" s="209"/>
      <c r="VHP90" s="209"/>
      <c r="VHQ90" s="209"/>
      <c r="VHR90" s="209"/>
      <c r="VHS90" s="209"/>
      <c r="VHT90" s="209"/>
      <c r="VHU90" s="209"/>
      <c r="VHV90" s="209"/>
      <c r="VHW90" s="209"/>
      <c r="VHX90" s="209"/>
      <c r="VHY90" s="209"/>
      <c r="VHZ90" s="209"/>
      <c r="VIA90" s="209"/>
      <c r="VIB90" s="209"/>
      <c r="VIC90" s="209"/>
      <c r="VID90" s="209"/>
      <c r="VIE90" s="209"/>
      <c r="VIF90" s="209"/>
      <c r="VIG90" s="209"/>
      <c r="VIH90" s="209"/>
      <c r="VII90" s="209"/>
      <c r="VIJ90" s="209"/>
      <c r="VIK90" s="209"/>
      <c r="VIL90" s="209"/>
      <c r="VIM90" s="209"/>
      <c r="VIN90" s="209"/>
      <c r="VIO90" s="209"/>
      <c r="VIP90" s="209"/>
      <c r="VIQ90" s="209"/>
      <c r="VIR90" s="209"/>
      <c r="VIS90" s="209"/>
      <c r="VIT90" s="209"/>
      <c r="VIU90" s="209"/>
      <c r="VIV90" s="209"/>
      <c r="VIW90" s="209"/>
      <c r="VIX90" s="209"/>
      <c r="VIY90" s="209"/>
      <c r="VIZ90" s="209"/>
      <c r="VJA90" s="209"/>
      <c r="VJB90" s="209"/>
      <c r="VJC90" s="209"/>
      <c r="VJD90" s="209"/>
      <c r="VJE90" s="209"/>
      <c r="VJF90" s="209"/>
      <c r="VJG90" s="209"/>
      <c r="VJH90" s="209"/>
      <c r="VJI90" s="209"/>
      <c r="VJJ90" s="209"/>
      <c r="VJK90" s="209"/>
      <c r="VJL90" s="209"/>
      <c r="VJM90" s="209"/>
      <c r="VJN90" s="209"/>
      <c r="VJO90" s="209"/>
      <c r="VJP90" s="209"/>
      <c r="VJQ90" s="209"/>
      <c r="VJR90" s="209"/>
      <c r="VJS90" s="209"/>
      <c r="VJT90" s="209"/>
      <c r="VJU90" s="209"/>
      <c r="VJV90" s="209"/>
      <c r="VJW90" s="209"/>
      <c r="VJX90" s="209"/>
      <c r="VJY90" s="209"/>
      <c r="VJZ90" s="209"/>
      <c r="VKA90" s="209"/>
      <c r="VKB90" s="209"/>
      <c r="VKC90" s="209"/>
      <c r="VKD90" s="209"/>
      <c r="VKE90" s="209"/>
      <c r="VKF90" s="209"/>
      <c r="VKG90" s="209"/>
      <c r="VKH90" s="209"/>
      <c r="VKI90" s="209"/>
      <c r="VKJ90" s="209"/>
      <c r="VKK90" s="209"/>
      <c r="VKL90" s="209"/>
      <c r="VKM90" s="209"/>
      <c r="VKN90" s="209"/>
      <c r="VKO90" s="209"/>
      <c r="VKP90" s="209"/>
      <c r="VKQ90" s="209"/>
      <c r="VKR90" s="209"/>
      <c r="VKS90" s="209"/>
      <c r="VKT90" s="209"/>
      <c r="VKU90" s="209"/>
      <c r="VKV90" s="209"/>
      <c r="VKW90" s="209"/>
      <c r="VKX90" s="209"/>
      <c r="VKY90" s="209"/>
      <c r="VKZ90" s="209"/>
      <c r="VLA90" s="209"/>
      <c r="VLB90" s="209"/>
      <c r="VLC90" s="209"/>
      <c r="VLD90" s="209"/>
      <c r="VLE90" s="209"/>
      <c r="VLF90" s="209"/>
      <c r="VLG90" s="209"/>
      <c r="VLH90" s="209"/>
      <c r="VLI90" s="209"/>
      <c r="VLJ90" s="209"/>
      <c r="VLK90" s="209"/>
      <c r="VLL90" s="209"/>
      <c r="VLM90" s="209"/>
      <c r="VLN90" s="209"/>
      <c r="VLO90" s="209"/>
      <c r="VLP90" s="209"/>
      <c r="VLQ90" s="209"/>
      <c r="VLR90" s="209"/>
      <c r="VLS90" s="209"/>
      <c r="VLT90" s="209"/>
      <c r="VLU90" s="209"/>
      <c r="VLV90" s="209"/>
      <c r="VLW90" s="209"/>
      <c r="VLX90" s="209"/>
      <c r="VLY90" s="209"/>
      <c r="VLZ90" s="209"/>
      <c r="VMA90" s="209"/>
      <c r="VMB90" s="209"/>
      <c r="VMC90" s="209"/>
      <c r="VMD90" s="209"/>
      <c r="VME90" s="209"/>
      <c r="VMF90" s="209"/>
      <c r="VMG90" s="209"/>
      <c r="VMH90" s="209"/>
      <c r="VMI90" s="209"/>
      <c r="VMJ90" s="209"/>
      <c r="VMK90" s="209"/>
      <c r="VML90" s="209"/>
      <c r="VMM90" s="209"/>
      <c r="VMN90" s="209"/>
      <c r="VMO90" s="209"/>
      <c r="VMP90" s="209"/>
      <c r="VMQ90" s="209"/>
      <c r="VMR90" s="209"/>
      <c r="VMS90" s="209"/>
      <c r="VMT90" s="209"/>
      <c r="VMU90" s="209"/>
      <c r="VMV90" s="209"/>
      <c r="VMW90" s="209"/>
      <c r="VMX90" s="209"/>
      <c r="VMY90" s="209"/>
      <c r="VMZ90" s="209"/>
      <c r="VNA90" s="209"/>
      <c r="VNB90" s="209"/>
      <c r="VNC90" s="209"/>
      <c r="VND90" s="209"/>
      <c r="VNE90" s="209"/>
      <c r="VNF90" s="209"/>
      <c r="VNG90" s="209"/>
      <c r="VNH90" s="209"/>
      <c r="VNI90" s="209"/>
      <c r="VNJ90" s="209"/>
      <c r="VNK90" s="209"/>
      <c r="VNL90" s="209"/>
      <c r="VNM90" s="209"/>
      <c r="VNN90" s="209"/>
      <c r="VNO90" s="209"/>
      <c r="VNP90" s="209"/>
      <c r="VNQ90" s="209"/>
      <c r="VNR90" s="209"/>
      <c r="VNS90" s="209"/>
      <c r="VNT90" s="209"/>
      <c r="VNU90" s="209"/>
      <c r="VNV90" s="209"/>
      <c r="VNW90" s="209"/>
      <c r="VNX90" s="209"/>
      <c r="VNY90" s="209"/>
      <c r="VNZ90" s="209"/>
      <c r="VOA90" s="209"/>
      <c r="VOB90" s="209"/>
      <c r="VOC90" s="209"/>
      <c r="VOD90" s="209"/>
      <c r="VOE90" s="209"/>
      <c r="VOF90" s="209"/>
      <c r="VOG90" s="209"/>
      <c r="VOH90" s="209"/>
      <c r="VOI90" s="209"/>
      <c r="VOJ90" s="209"/>
      <c r="VOK90" s="209"/>
      <c r="VOL90" s="209"/>
      <c r="VOM90" s="209"/>
      <c r="VON90" s="209"/>
      <c r="VOO90" s="209"/>
      <c r="VOP90" s="209"/>
      <c r="VOQ90" s="209"/>
      <c r="VOR90" s="209"/>
      <c r="VOS90" s="209"/>
      <c r="VOT90" s="209"/>
      <c r="VOU90" s="209"/>
      <c r="VOV90" s="209"/>
      <c r="VOW90" s="209"/>
      <c r="VOX90" s="209"/>
      <c r="VOY90" s="209"/>
      <c r="VOZ90" s="209"/>
      <c r="VPA90" s="209"/>
      <c r="VPB90" s="209"/>
      <c r="VPC90" s="209"/>
      <c r="VPD90" s="209"/>
      <c r="VPE90" s="209"/>
      <c r="VPF90" s="209"/>
      <c r="VPG90" s="209"/>
      <c r="VPH90" s="209"/>
      <c r="VPI90" s="209"/>
      <c r="VPJ90" s="209"/>
      <c r="VPK90" s="209"/>
      <c r="VPL90" s="209"/>
      <c r="VPM90" s="209"/>
      <c r="VPN90" s="209"/>
      <c r="VPO90" s="209"/>
      <c r="VPP90" s="209"/>
      <c r="VPQ90" s="209"/>
      <c r="VPR90" s="209"/>
      <c r="VPS90" s="209"/>
      <c r="VPT90" s="209"/>
      <c r="VPU90" s="209"/>
      <c r="VPV90" s="209"/>
      <c r="VPW90" s="209"/>
      <c r="VPX90" s="209"/>
      <c r="VPY90" s="209"/>
      <c r="VPZ90" s="209"/>
      <c r="VQA90" s="209"/>
      <c r="VQB90" s="209"/>
      <c r="VQC90" s="209"/>
      <c r="VQD90" s="209"/>
      <c r="VQE90" s="209"/>
      <c r="VQF90" s="209"/>
      <c r="VQG90" s="209"/>
      <c r="VQH90" s="209"/>
      <c r="VQI90" s="209"/>
      <c r="VQJ90" s="209"/>
      <c r="VQK90" s="209"/>
      <c r="VQL90" s="209"/>
      <c r="VQM90" s="209"/>
      <c r="VQN90" s="209"/>
      <c r="VQO90" s="209"/>
      <c r="VQP90" s="209"/>
      <c r="VQQ90" s="209"/>
      <c r="VQR90" s="209"/>
      <c r="VQS90" s="209"/>
      <c r="VQT90" s="209"/>
      <c r="VQU90" s="209"/>
      <c r="VQV90" s="209"/>
      <c r="VQW90" s="209"/>
      <c r="VQX90" s="209"/>
      <c r="VQY90" s="209"/>
      <c r="VQZ90" s="209"/>
      <c r="VRA90" s="209"/>
      <c r="VRB90" s="209"/>
      <c r="VRC90" s="209"/>
      <c r="VRD90" s="209"/>
      <c r="VRE90" s="209"/>
      <c r="VRF90" s="209"/>
      <c r="VRG90" s="209"/>
      <c r="VRH90" s="209"/>
      <c r="VRI90" s="209"/>
      <c r="VRJ90" s="209"/>
      <c r="VRK90" s="209"/>
      <c r="VRL90" s="209"/>
      <c r="VRM90" s="209"/>
      <c r="VRN90" s="209"/>
      <c r="VRO90" s="209"/>
      <c r="VRP90" s="209"/>
      <c r="VRQ90" s="209"/>
      <c r="VRR90" s="209"/>
      <c r="VRS90" s="209"/>
      <c r="VRT90" s="209"/>
      <c r="VRU90" s="209"/>
      <c r="VRV90" s="209"/>
      <c r="VRW90" s="209"/>
      <c r="VRX90" s="209"/>
      <c r="VRY90" s="209"/>
      <c r="VRZ90" s="209"/>
      <c r="VSA90" s="209"/>
      <c r="VSB90" s="209"/>
      <c r="VSC90" s="209"/>
      <c r="VSD90" s="209"/>
      <c r="VSE90" s="209"/>
      <c r="VSF90" s="209"/>
      <c r="VSG90" s="209"/>
      <c r="VSH90" s="209"/>
      <c r="VSI90" s="209"/>
      <c r="VSJ90" s="209"/>
      <c r="VSK90" s="209"/>
      <c r="VSL90" s="209"/>
      <c r="VSM90" s="209"/>
      <c r="VSN90" s="209"/>
      <c r="VSO90" s="209"/>
      <c r="VSP90" s="209"/>
      <c r="VSQ90" s="209"/>
      <c r="VSR90" s="209"/>
      <c r="VSS90" s="209"/>
      <c r="VST90" s="209"/>
      <c r="VSU90" s="209"/>
      <c r="VSV90" s="209"/>
      <c r="VSW90" s="209"/>
      <c r="VSX90" s="209"/>
      <c r="VSY90" s="209"/>
      <c r="VSZ90" s="209"/>
      <c r="VTA90" s="209"/>
      <c r="VTB90" s="209"/>
      <c r="VTC90" s="209"/>
      <c r="VTD90" s="209"/>
      <c r="VTE90" s="209"/>
      <c r="VTF90" s="209"/>
      <c r="VTG90" s="209"/>
      <c r="VTH90" s="209"/>
      <c r="VTI90" s="209"/>
      <c r="VTJ90" s="209"/>
      <c r="VTK90" s="209"/>
      <c r="VTL90" s="209"/>
      <c r="VTM90" s="209"/>
      <c r="VTN90" s="209"/>
      <c r="VTO90" s="209"/>
      <c r="VTP90" s="209"/>
      <c r="VTQ90" s="209"/>
      <c r="VTR90" s="209"/>
      <c r="VTS90" s="209"/>
      <c r="VTT90" s="209"/>
      <c r="VTU90" s="209"/>
      <c r="VTV90" s="209"/>
      <c r="VTW90" s="209"/>
      <c r="VTX90" s="209"/>
      <c r="VTY90" s="209"/>
      <c r="VTZ90" s="209"/>
      <c r="VUA90" s="209"/>
      <c r="VUB90" s="209"/>
      <c r="VUC90" s="209"/>
      <c r="VUD90" s="209"/>
      <c r="VUE90" s="209"/>
      <c r="VUF90" s="209"/>
      <c r="VUG90" s="209"/>
      <c r="VUH90" s="209"/>
      <c r="VUI90" s="209"/>
      <c r="VUJ90" s="209"/>
      <c r="VUK90" s="209"/>
      <c r="VUL90" s="209"/>
      <c r="VUM90" s="209"/>
      <c r="VUN90" s="209"/>
      <c r="VUO90" s="209"/>
      <c r="VUP90" s="209"/>
      <c r="VUQ90" s="209"/>
      <c r="VUR90" s="209"/>
      <c r="VUS90" s="209"/>
      <c r="VUT90" s="209"/>
      <c r="VUU90" s="209"/>
      <c r="VUV90" s="209"/>
      <c r="VUW90" s="209"/>
      <c r="VUX90" s="209"/>
      <c r="VUY90" s="209"/>
      <c r="VUZ90" s="209"/>
      <c r="VVA90" s="209"/>
      <c r="VVB90" s="209"/>
      <c r="VVC90" s="209"/>
      <c r="VVD90" s="209"/>
      <c r="VVE90" s="209"/>
      <c r="VVF90" s="209"/>
      <c r="VVG90" s="209"/>
      <c r="VVH90" s="209"/>
      <c r="VVI90" s="209"/>
      <c r="VVJ90" s="209"/>
      <c r="VVK90" s="209"/>
      <c r="VVL90" s="209"/>
      <c r="VVM90" s="209"/>
      <c r="VVN90" s="209"/>
      <c r="VVO90" s="209"/>
      <c r="VVP90" s="209"/>
      <c r="VVQ90" s="209"/>
      <c r="VVR90" s="209"/>
      <c r="VVS90" s="209"/>
      <c r="VVT90" s="209"/>
      <c r="VVU90" s="209"/>
      <c r="VVV90" s="209"/>
      <c r="VVW90" s="209"/>
      <c r="VVX90" s="209"/>
      <c r="VVY90" s="209"/>
      <c r="VVZ90" s="209"/>
      <c r="VWA90" s="209"/>
      <c r="VWB90" s="209"/>
      <c r="VWC90" s="209"/>
      <c r="VWD90" s="209"/>
      <c r="VWE90" s="209"/>
      <c r="VWF90" s="209"/>
      <c r="VWG90" s="209"/>
      <c r="VWH90" s="209"/>
      <c r="VWI90" s="209"/>
      <c r="VWJ90" s="209"/>
      <c r="VWK90" s="209"/>
      <c r="VWL90" s="209"/>
      <c r="VWM90" s="209"/>
      <c r="VWN90" s="209"/>
      <c r="VWO90" s="209"/>
      <c r="VWP90" s="209"/>
      <c r="VWQ90" s="209"/>
      <c r="VWR90" s="209"/>
      <c r="VWS90" s="209"/>
      <c r="VWT90" s="209"/>
      <c r="VWU90" s="209"/>
      <c r="VWV90" s="209"/>
      <c r="VWW90" s="209"/>
      <c r="VWX90" s="209"/>
      <c r="VWY90" s="209"/>
      <c r="VWZ90" s="209"/>
      <c r="VXA90" s="209"/>
      <c r="VXB90" s="209"/>
      <c r="VXC90" s="209"/>
      <c r="VXD90" s="209"/>
      <c r="VXE90" s="209"/>
      <c r="VXF90" s="209"/>
      <c r="VXG90" s="209"/>
      <c r="VXH90" s="209"/>
      <c r="VXI90" s="209"/>
      <c r="VXJ90" s="209"/>
      <c r="VXK90" s="209"/>
      <c r="VXL90" s="209"/>
      <c r="VXM90" s="209"/>
      <c r="VXN90" s="209"/>
      <c r="VXO90" s="209"/>
      <c r="VXP90" s="209"/>
      <c r="VXQ90" s="209"/>
      <c r="VXR90" s="209"/>
      <c r="VXS90" s="209"/>
      <c r="VXT90" s="209"/>
      <c r="VXU90" s="209"/>
      <c r="VXV90" s="209"/>
      <c r="VXW90" s="209"/>
      <c r="VXX90" s="209"/>
      <c r="VXY90" s="209"/>
      <c r="VXZ90" s="209"/>
      <c r="VYA90" s="209"/>
      <c r="VYB90" s="209"/>
      <c r="VYC90" s="209"/>
      <c r="VYD90" s="209"/>
      <c r="VYE90" s="209"/>
      <c r="VYF90" s="209"/>
      <c r="VYG90" s="209"/>
      <c r="VYH90" s="209"/>
      <c r="VYI90" s="209"/>
      <c r="VYJ90" s="209"/>
      <c r="VYK90" s="209"/>
      <c r="VYL90" s="209"/>
      <c r="VYM90" s="209"/>
      <c r="VYN90" s="209"/>
      <c r="VYO90" s="209"/>
      <c r="VYP90" s="209"/>
      <c r="VYQ90" s="209"/>
      <c r="VYR90" s="209"/>
      <c r="VYS90" s="209"/>
      <c r="VYT90" s="209"/>
      <c r="VYU90" s="209"/>
      <c r="VYV90" s="209"/>
      <c r="VYW90" s="209"/>
      <c r="VYX90" s="209"/>
      <c r="VYY90" s="209"/>
      <c r="VYZ90" s="209"/>
      <c r="VZA90" s="209"/>
      <c r="VZB90" s="209"/>
      <c r="VZC90" s="209"/>
      <c r="VZD90" s="209"/>
      <c r="VZE90" s="209"/>
      <c r="VZF90" s="209"/>
      <c r="VZG90" s="209"/>
      <c r="VZH90" s="209"/>
      <c r="VZI90" s="209"/>
      <c r="VZJ90" s="209"/>
      <c r="VZK90" s="209"/>
      <c r="VZL90" s="209"/>
      <c r="VZM90" s="209"/>
      <c r="VZN90" s="209"/>
      <c r="VZO90" s="209"/>
      <c r="VZP90" s="209"/>
      <c r="VZQ90" s="209"/>
      <c r="VZR90" s="209"/>
      <c r="VZS90" s="209"/>
      <c r="VZT90" s="209"/>
      <c r="VZU90" s="209"/>
      <c r="VZV90" s="209"/>
      <c r="VZW90" s="209"/>
      <c r="VZX90" s="209"/>
      <c r="VZY90" s="209"/>
      <c r="VZZ90" s="209"/>
      <c r="WAA90" s="209"/>
      <c r="WAB90" s="209"/>
      <c r="WAC90" s="209"/>
      <c r="WAD90" s="209"/>
      <c r="WAE90" s="209"/>
      <c r="WAF90" s="209"/>
      <c r="WAG90" s="209"/>
      <c r="WAH90" s="209"/>
      <c r="WAI90" s="209"/>
      <c r="WAJ90" s="209"/>
      <c r="WAK90" s="209"/>
      <c r="WAL90" s="209"/>
      <c r="WAM90" s="209"/>
      <c r="WAN90" s="209"/>
      <c r="WAO90" s="209"/>
      <c r="WAP90" s="209"/>
      <c r="WAQ90" s="209"/>
      <c r="WAR90" s="209"/>
      <c r="WAS90" s="209"/>
      <c r="WAT90" s="209"/>
      <c r="WAU90" s="209"/>
      <c r="WAV90" s="209"/>
      <c r="WAW90" s="209"/>
      <c r="WAX90" s="209"/>
      <c r="WAY90" s="209"/>
      <c r="WAZ90" s="209"/>
      <c r="WBA90" s="209"/>
      <c r="WBB90" s="209"/>
      <c r="WBC90" s="209"/>
      <c r="WBD90" s="209"/>
      <c r="WBE90" s="209"/>
      <c r="WBF90" s="209"/>
      <c r="WBG90" s="209"/>
      <c r="WBH90" s="209"/>
      <c r="WBI90" s="209"/>
      <c r="WBJ90" s="209"/>
      <c r="WBK90" s="209"/>
      <c r="WBL90" s="209"/>
      <c r="WBM90" s="209"/>
      <c r="WBN90" s="209"/>
      <c r="WBO90" s="209"/>
      <c r="WBP90" s="209"/>
      <c r="WBQ90" s="209"/>
      <c r="WBR90" s="209"/>
      <c r="WBS90" s="209"/>
      <c r="WBT90" s="209"/>
      <c r="WBU90" s="209"/>
      <c r="WBV90" s="209"/>
      <c r="WBW90" s="209"/>
      <c r="WBX90" s="209"/>
      <c r="WBY90" s="209"/>
      <c r="WBZ90" s="209"/>
      <c r="WCA90" s="209"/>
      <c r="WCB90" s="209"/>
      <c r="WCC90" s="209"/>
      <c r="WCD90" s="209"/>
      <c r="WCE90" s="209"/>
      <c r="WCF90" s="209"/>
      <c r="WCG90" s="209"/>
      <c r="WCH90" s="209"/>
      <c r="WCI90" s="209"/>
      <c r="WCJ90" s="209"/>
      <c r="WCK90" s="209"/>
      <c r="WCL90" s="209"/>
      <c r="WCM90" s="209"/>
      <c r="WCN90" s="209"/>
      <c r="WCO90" s="209"/>
      <c r="WCP90" s="209"/>
      <c r="WCQ90" s="209"/>
      <c r="WCR90" s="209"/>
      <c r="WCS90" s="209"/>
      <c r="WCT90" s="209"/>
      <c r="WCU90" s="209"/>
      <c r="WCV90" s="209"/>
      <c r="WCW90" s="209"/>
      <c r="WCX90" s="209"/>
      <c r="WCY90" s="209"/>
      <c r="WCZ90" s="209"/>
      <c r="WDA90" s="209"/>
      <c r="WDB90" s="209"/>
      <c r="WDC90" s="209"/>
      <c r="WDD90" s="209"/>
      <c r="WDE90" s="209"/>
      <c r="WDF90" s="209"/>
      <c r="WDG90" s="209"/>
      <c r="WDH90" s="209"/>
      <c r="WDI90" s="209"/>
      <c r="WDJ90" s="209"/>
      <c r="WDK90" s="209"/>
      <c r="WDL90" s="209"/>
      <c r="WDM90" s="209"/>
      <c r="WDN90" s="209"/>
      <c r="WDO90" s="209"/>
      <c r="WDP90" s="209"/>
      <c r="WDQ90" s="209"/>
      <c r="WDR90" s="209"/>
      <c r="WDS90" s="209"/>
      <c r="WDT90" s="209"/>
      <c r="WDU90" s="209"/>
      <c r="WDV90" s="209"/>
      <c r="WDW90" s="209"/>
      <c r="WDX90" s="209"/>
      <c r="WDY90" s="209"/>
      <c r="WDZ90" s="209"/>
      <c r="WEA90" s="209"/>
      <c r="WEB90" s="209"/>
      <c r="WEC90" s="209"/>
      <c r="WED90" s="209"/>
      <c r="WEE90" s="209"/>
      <c r="WEF90" s="209"/>
      <c r="WEG90" s="209"/>
      <c r="WEH90" s="209"/>
      <c r="WEI90" s="209"/>
      <c r="WEJ90" s="209"/>
      <c r="WEK90" s="209"/>
      <c r="WEL90" s="209"/>
      <c r="WEM90" s="209"/>
      <c r="WEN90" s="209"/>
      <c r="WEO90" s="209"/>
      <c r="WEP90" s="209"/>
      <c r="WEQ90" s="209"/>
      <c r="WER90" s="209"/>
      <c r="WES90" s="209"/>
      <c r="WET90" s="209"/>
      <c r="WEU90" s="209"/>
      <c r="WEV90" s="209"/>
      <c r="WEW90" s="209"/>
      <c r="WEX90" s="209"/>
      <c r="WEY90" s="209"/>
      <c r="WEZ90" s="209"/>
      <c r="WFA90" s="209"/>
      <c r="WFB90" s="209"/>
      <c r="WFC90" s="209"/>
      <c r="WFD90" s="209"/>
      <c r="WFE90" s="209"/>
      <c r="WFF90" s="209"/>
      <c r="WFG90" s="209"/>
      <c r="WFH90" s="209"/>
      <c r="WFI90" s="209"/>
      <c r="WFJ90" s="209"/>
      <c r="WFK90" s="209"/>
      <c r="WFL90" s="209"/>
      <c r="WFM90" s="209"/>
      <c r="WFN90" s="209"/>
      <c r="WFO90" s="209"/>
      <c r="WFP90" s="209"/>
      <c r="WFQ90" s="209"/>
      <c r="WFR90" s="209"/>
      <c r="WFS90" s="209"/>
      <c r="WFT90" s="209"/>
      <c r="WFU90" s="209"/>
      <c r="WFV90" s="209"/>
      <c r="WFW90" s="209"/>
      <c r="WFX90" s="209"/>
      <c r="WFY90" s="209"/>
      <c r="WFZ90" s="209"/>
      <c r="WGA90" s="209"/>
      <c r="WGB90" s="209"/>
      <c r="WGC90" s="209"/>
      <c r="WGD90" s="209"/>
      <c r="WGE90" s="209"/>
      <c r="WGF90" s="209"/>
      <c r="WGG90" s="209"/>
      <c r="WGH90" s="209"/>
      <c r="WGI90" s="209"/>
      <c r="WGJ90" s="209"/>
      <c r="WGK90" s="209"/>
      <c r="WGL90" s="209"/>
      <c r="WGM90" s="209"/>
      <c r="WGN90" s="209"/>
      <c r="WGO90" s="209"/>
      <c r="WGP90" s="209"/>
      <c r="WGQ90" s="209"/>
      <c r="WGR90" s="209"/>
      <c r="WGS90" s="209"/>
      <c r="WGT90" s="209"/>
      <c r="WGU90" s="209"/>
      <c r="WGV90" s="209"/>
      <c r="WGW90" s="209"/>
      <c r="WGX90" s="209"/>
      <c r="WGY90" s="209"/>
      <c r="WGZ90" s="209"/>
      <c r="WHA90" s="209"/>
      <c r="WHB90" s="209"/>
      <c r="WHC90" s="209"/>
      <c r="WHD90" s="209"/>
      <c r="WHE90" s="209"/>
      <c r="WHF90" s="209"/>
      <c r="WHG90" s="209"/>
      <c r="WHH90" s="209"/>
      <c r="WHI90" s="209"/>
      <c r="WHJ90" s="209"/>
      <c r="WHK90" s="209"/>
      <c r="WHL90" s="209"/>
      <c r="WHM90" s="209"/>
      <c r="WHN90" s="209"/>
      <c r="WHO90" s="209"/>
      <c r="WHP90" s="209"/>
      <c r="WHQ90" s="209"/>
      <c r="WHR90" s="209"/>
      <c r="WHS90" s="209"/>
      <c r="WHT90" s="209"/>
      <c r="WHU90" s="209"/>
      <c r="WHV90" s="209"/>
      <c r="WHW90" s="209"/>
      <c r="WHX90" s="209"/>
      <c r="WHY90" s="209"/>
      <c r="WHZ90" s="209"/>
      <c r="WIA90" s="209"/>
      <c r="WIB90" s="209"/>
      <c r="WIC90" s="209"/>
      <c r="WID90" s="209"/>
      <c r="WIE90" s="209"/>
      <c r="WIF90" s="209"/>
      <c r="WIG90" s="209"/>
      <c r="WIH90" s="209"/>
      <c r="WII90" s="209"/>
      <c r="WIJ90" s="209"/>
      <c r="WIK90" s="209"/>
      <c r="WIL90" s="209"/>
      <c r="WIM90" s="209"/>
      <c r="WIN90" s="209"/>
      <c r="WIO90" s="209"/>
      <c r="WIP90" s="209"/>
      <c r="WIQ90" s="209"/>
      <c r="WIR90" s="209"/>
      <c r="WIS90" s="209"/>
      <c r="WIT90" s="209"/>
      <c r="WIU90" s="209"/>
      <c r="WIV90" s="209"/>
      <c r="WIW90" s="209"/>
      <c r="WIX90" s="209"/>
      <c r="WIY90" s="209"/>
      <c r="WIZ90" s="209"/>
      <c r="WJA90" s="209"/>
      <c r="WJB90" s="209"/>
      <c r="WJC90" s="209"/>
      <c r="WJD90" s="209"/>
      <c r="WJE90" s="209"/>
      <c r="WJF90" s="209"/>
      <c r="WJG90" s="209"/>
      <c r="WJH90" s="209"/>
      <c r="WJI90" s="209"/>
      <c r="WJJ90" s="209"/>
      <c r="WJK90" s="209"/>
      <c r="WJL90" s="209"/>
      <c r="WJM90" s="209"/>
      <c r="WJN90" s="209"/>
      <c r="WJO90" s="209"/>
      <c r="WJP90" s="209"/>
      <c r="WJQ90" s="209"/>
      <c r="WJR90" s="209"/>
      <c r="WJS90" s="209"/>
      <c r="WJT90" s="209"/>
      <c r="WJU90" s="209"/>
      <c r="WJV90" s="209"/>
      <c r="WJW90" s="209"/>
      <c r="WJX90" s="209"/>
      <c r="WJY90" s="209"/>
      <c r="WJZ90" s="209"/>
      <c r="WKA90" s="209"/>
      <c r="WKB90" s="209"/>
      <c r="WKC90" s="209"/>
      <c r="WKD90" s="209"/>
      <c r="WKE90" s="209"/>
      <c r="WKF90" s="209"/>
      <c r="WKG90" s="209"/>
      <c r="WKH90" s="209"/>
      <c r="WKI90" s="209"/>
      <c r="WKJ90" s="209"/>
      <c r="WKK90" s="209"/>
      <c r="WKL90" s="209"/>
      <c r="WKM90" s="209"/>
      <c r="WKN90" s="209"/>
      <c r="WKO90" s="209"/>
      <c r="WKP90" s="209"/>
      <c r="WKQ90" s="209"/>
      <c r="WKR90" s="209"/>
      <c r="WKS90" s="209"/>
      <c r="WKT90" s="209"/>
      <c r="WKU90" s="209"/>
      <c r="WKV90" s="209"/>
      <c r="WKW90" s="209"/>
      <c r="WKX90" s="209"/>
      <c r="WKY90" s="209"/>
      <c r="WKZ90" s="209"/>
      <c r="WLA90" s="209"/>
      <c r="WLB90" s="209"/>
      <c r="WLC90" s="209"/>
      <c r="WLD90" s="209"/>
      <c r="WLE90" s="209"/>
      <c r="WLF90" s="209"/>
      <c r="WLG90" s="209"/>
      <c r="WLH90" s="209"/>
      <c r="WLI90" s="209"/>
      <c r="WLJ90" s="209"/>
      <c r="WLK90" s="209"/>
      <c r="WLL90" s="209"/>
      <c r="WLM90" s="209"/>
      <c r="WLN90" s="209"/>
      <c r="WLO90" s="209"/>
      <c r="WLP90" s="209"/>
      <c r="WLQ90" s="209"/>
      <c r="WLR90" s="209"/>
      <c r="WLS90" s="209"/>
      <c r="WLT90" s="209"/>
      <c r="WLU90" s="209"/>
      <c r="WLV90" s="209"/>
      <c r="WLW90" s="209"/>
      <c r="WLX90" s="209"/>
      <c r="WLY90" s="209"/>
      <c r="WLZ90" s="209"/>
      <c r="WMA90" s="209"/>
      <c r="WMB90" s="209"/>
      <c r="WMC90" s="209"/>
      <c r="WMD90" s="209"/>
      <c r="WME90" s="209"/>
      <c r="WMF90" s="209"/>
      <c r="WMG90" s="209"/>
      <c r="WMH90" s="209"/>
      <c r="WMI90" s="209"/>
      <c r="WMJ90" s="209"/>
      <c r="WMK90" s="209"/>
      <c r="WML90" s="209"/>
      <c r="WMM90" s="209"/>
      <c r="WMN90" s="209"/>
      <c r="WMO90" s="209"/>
      <c r="WMP90" s="209"/>
      <c r="WMQ90" s="209"/>
      <c r="WMR90" s="209"/>
      <c r="WMS90" s="209"/>
      <c r="WMT90" s="209"/>
      <c r="WMU90" s="209"/>
      <c r="WMV90" s="209"/>
      <c r="WMW90" s="209"/>
      <c r="WMX90" s="209"/>
      <c r="WMY90" s="209"/>
      <c r="WMZ90" s="209"/>
      <c r="WNA90" s="209"/>
      <c r="WNB90" s="209"/>
      <c r="WNC90" s="209"/>
      <c r="WND90" s="209"/>
      <c r="WNE90" s="209"/>
      <c r="WNF90" s="209"/>
      <c r="WNG90" s="209"/>
      <c r="WNH90" s="209"/>
      <c r="WNI90" s="209"/>
      <c r="WNJ90" s="209"/>
      <c r="WNK90" s="209"/>
      <c r="WNL90" s="209"/>
      <c r="WNM90" s="209"/>
      <c r="WNN90" s="209"/>
      <c r="WNO90" s="209"/>
      <c r="WNP90" s="209"/>
      <c r="WNQ90" s="209"/>
      <c r="WNR90" s="209"/>
      <c r="WNS90" s="209"/>
      <c r="WNT90" s="209"/>
      <c r="WNU90" s="209"/>
      <c r="WNV90" s="209"/>
      <c r="WNW90" s="209"/>
      <c r="WNX90" s="209"/>
      <c r="WNY90" s="209"/>
      <c r="WNZ90" s="209"/>
      <c r="WOA90" s="209"/>
      <c r="WOB90" s="209"/>
      <c r="WOC90" s="209"/>
      <c r="WOD90" s="209"/>
      <c r="WOE90" s="209"/>
      <c r="WOF90" s="209"/>
      <c r="WOG90" s="209"/>
      <c r="WOH90" s="209"/>
      <c r="WOI90" s="209"/>
      <c r="WOJ90" s="209"/>
      <c r="WOK90" s="209"/>
      <c r="WOL90" s="209"/>
      <c r="WOM90" s="209"/>
      <c r="WON90" s="209"/>
      <c r="WOO90" s="209"/>
      <c r="WOP90" s="209"/>
      <c r="WOQ90" s="209"/>
      <c r="WOR90" s="209"/>
      <c r="WOS90" s="209"/>
      <c r="WOT90" s="209"/>
      <c r="WOU90" s="209"/>
      <c r="WOV90" s="209"/>
      <c r="WOW90" s="209"/>
      <c r="WOX90" s="209"/>
      <c r="WOY90" s="209"/>
      <c r="WOZ90" s="209"/>
      <c r="WPA90" s="209"/>
      <c r="WPB90" s="209"/>
      <c r="WPC90" s="209"/>
      <c r="WPD90" s="209"/>
      <c r="WPE90" s="209"/>
      <c r="WPF90" s="209"/>
      <c r="WPG90" s="209"/>
      <c r="WPH90" s="209"/>
      <c r="WPI90" s="209"/>
      <c r="WPJ90" s="209"/>
      <c r="WPK90" s="209"/>
      <c r="WPL90" s="209"/>
      <c r="WPM90" s="209"/>
      <c r="WPN90" s="209"/>
      <c r="WPO90" s="209"/>
      <c r="WPP90" s="209"/>
      <c r="WPQ90" s="209"/>
      <c r="WPR90" s="209"/>
      <c r="WPS90" s="209"/>
      <c r="WPT90" s="209"/>
      <c r="WPU90" s="209"/>
      <c r="WPV90" s="209"/>
      <c r="WPW90" s="209"/>
      <c r="WPX90" s="209"/>
      <c r="WPY90" s="209"/>
      <c r="WPZ90" s="209"/>
      <c r="WQA90" s="209"/>
      <c r="WQB90" s="209"/>
      <c r="WQC90" s="209"/>
      <c r="WQD90" s="209"/>
      <c r="WQE90" s="209"/>
      <c r="WQF90" s="209"/>
      <c r="WQG90" s="209"/>
      <c r="WQH90" s="209"/>
      <c r="WQI90" s="209"/>
      <c r="WQJ90" s="209"/>
      <c r="WQK90" s="209"/>
      <c r="WQL90" s="209"/>
      <c r="WQM90" s="209"/>
      <c r="WQN90" s="209"/>
      <c r="WQO90" s="209"/>
      <c r="WQP90" s="209"/>
      <c r="WQQ90" s="209"/>
      <c r="WQR90" s="209"/>
      <c r="WQS90" s="209"/>
      <c r="WQT90" s="209"/>
      <c r="WQU90" s="209"/>
      <c r="WQV90" s="209"/>
      <c r="WQW90" s="209"/>
      <c r="WQX90" s="209"/>
      <c r="WQY90" s="209"/>
      <c r="WQZ90" s="209"/>
      <c r="WRA90" s="209"/>
      <c r="WRB90" s="209"/>
      <c r="WRC90" s="209"/>
      <c r="WRD90" s="209"/>
      <c r="WRE90" s="209"/>
      <c r="WRF90" s="209"/>
      <c r="WRG90" s="209"/>
      <c r="WRH90" s="209"/>
      <c r="WRI90" s="209"/>
      <c r="WRJ90" s="209"/>
      <c r="WRK90" s="209"/>
      <c r="WRL90" s="209"/>
      <c r="WRM90" s="209"/>
      <c r="WRN90" s="209"/>
      <c r="WRO90" s="209"/>
      <c r="WRP90" s="209"/>
      <c r="WRQ90" s="209"/>
      <c r="WRR90" s="209"/>
      <c r="WRS90" s="209"/>
      <c r="WRT90" s="209"/>
      <c r="WRU90" s="209"/>
      <c r="WRV90" s="209"/>
      <c r="WRW90" s="209"/>
      <c r="WRX90" s="209"/>
      <c r="WRY90" s="209"/>
      <c r="WRZ90" s="209"/>
      <c r="WSA90" s="209"/>
      <c r="WSB90" s="209"/>
      <c r="WSC90" s="209"/>
      <c r="WSD90" s="209"/>
      <c r="WSE90" s="209"/>
      <c r="WSF90" s="209"/>
      <c r="WSG90" s="209"/>
      <c r="WSH90" s="209"/>
      <c r="WSI90" s="209"/>
      <c r="WSJ90" s="209"/>
      <c r="WSK90" s="209"/>
      <c r="WSL90" s="209"/>
      <c r="WSM90" s="209"/>
      <c r="WSN90" s="209"/>
      <c r="WSO90" s="209"/>
      <c r="WSP90" s="209"/>
      <c r="WSQ90" s="209"/>
      <c r="WSR90" s="209"/>
      <c r="WSS90" s="209"/>
      <c r="WST90" s="209"/>
      <c r="WSU90" s="209"/>
      <c r="WSV90" s="209"/>
      <c r="WSW90" s="209"/>
      <c r="WSX90" s="209"/>
      <c r="WSY90" s="209"/>
      <c r="WSZ90" s="209"/>
      <c r="WTA90" s="209"/>
      <c r="WTB90" s="209"/>
      <c r="WTC90" s="209"/>
      <c r="WTD90" s="209"/>
      <c r="WTE90" s="209"/>
      <c r="WTF90" s="209"/>
      <c r="WTG90" s="209"/>
      <c r="WTH90" s="209"/>
      <c r="WTI90" s="209"/>
      <c r="WTJ90" s="209"/>
      <c r="WTK90" s="209"/>
      <c r="WTL90" s="209"/>
      <c r="WTM90" s="209"/>
      <c r="WTN90" s="209"/>
      <c r="WTO90" s="209"/>
      <c r="WTP90" s="209"/>
      <c r="WTQ90" s="209"/>
      <c r="WTR90" s="209"/>
      <c r="WTS90" s="209"/>
      <c r="WTT90" s="209"/>
      <c r="WTU90" s="209"/>
      <c r="WTV90" s="209"/>
      <c r="WTW90" s="209"/>
      <c r="WTX90" s="209"/>
      <c r="WTY90" s="209"/>
      <c r="WTZ90" s="209"/>
      <c r="WUA90" s="209"/>
      <c r="WUB90" s="209"/>
      <c r="WUC90" s="209"/>
      <c r="WUD90" s="209"/>
      <c r="WUE90" s="209"/>
      <c r="WUF90" s="209"/>
      <c r="WUG90" s="209"/>
      <c r="WUH90" s="209"/>
      <c r="WUI90" s="209"/>
      <c r="WUJ90" s="209"/>
      <c r="WUK90" s="209"/>
      <c r="WUL90" s="209"/>
      <c r="WUM90" s="209"/>
      <c r="WUN90" s="209"/>
      <c r="WUO90" s="209"/>
      <c r="WUP90" s="209"/>
      <c r="WUQ90" s="209"/>
      <c r="WUR90" s="209"/>
      <c r="WUS90" s="209"/>
      <c r="WUT90" s="209"/>
      <c r="WUU90" s="209"/>
      <c r="WUV90" s="209"/>
      <c r="WUW90" s="209"/>
      <c r="WUX90" s="209"/>
      <c r="WUY90" s="209"/>
      <c r="WUZ90" s="209"/>
      <c r="WVA90" s="209"/>
      <c r="WVB90" s="209"/>
      <c r="WVC90" s="209"/>
      <c r="WVD90" s="209"/>
      <c r="WVE90" s="209"/>
      <c r="WVF90" s="209"/>
      <c r="WVG90" s="209"/>
      <c r="WVH90" s="209"/>
      <c r="WVI90" s="209"/>
      <c r="WVJ90" s="209"/>
      <c r="WVK90" s="209"/>
      <c r="WVL90" s="209"/>
      <c r="WVM90" s="209"/>
      <c r="WVN90" s="209"/>
      <c r="WVO90" s="209"/>
      <c r="WVP90" s="209"/>
      <c r="WVQ90" s="209"/>
      <c r="WVR90" s="209"/>
      <c r="WVS90" s="209"/>
      <c r="WVT90" s="209"/>
      <c r="WVU90" s="209"/>
      <c r="WVV90" s="209"/>
      <c r="WVW90" s="209"/>
      <c r="WVX90" s="209"/>
      <c r="WVY90" s="209"/>
      <c r="WVZ90" s="209"/>
      <c r="WWA90" s="209"/>
      <c r="WWB90" s="209"/>
      <c r="WWC90" s="209"/>
      <c r="WWD90" s="209"/>
      <c r="WWE90" s="209"/>
      <c r="WWF90" s="209"/>
      <c r="WWG90" s="209"/>
      <c r="WWH90" s="209"/>
      <c r="WWI90" s="209"/>
      <c r="WWJ90" s="209"/>
      <c r="WWK90" s="209"/>
      <c r="WWL90" s="209"/>
      <c r="WWM90" s="209"/>
      <c r="WWN90" s="209"/>
      <c r="WWO90" s="209"/>
      <c r="WWP90" s="209"/>
      <c r="WWQ90" s="209"/>
      <c r="WWR90" s="209"/>
      <c r="WWS90" s="209"/>
      <c r="WWT90" s="209"/>
      <c r="WWU90" s="209"/>
      <c r="WWV90" s="209"/>
      <c r="WWW90" s="209"/>
      <c r="WWX90" s="209"/>
      <c r="WWY90" s="209"/>
      <c r="WWZ90" s="209"/>
      <c r="WXA90" s="209"/>
      <c r="WXB90" s="209"/>
      <c r="WXC90" s="209"/>
      <c r="WXD90" s="209"/>
      <c r="WXE90" s="209"/>
      <c r="WXF90" s="209"/>
      <c r="WXG90" s="209"/>
      <c r="WXH90" s="209"/>
      <c r="WXI90" s="209"/>
      <c r="WXJ90" s="209"/>
      <c r="WXK90" s="209"/>
      <c r="WXL90" s="209"/>
      <c r="WXM90" s="209"/>
      <c r="WXN90" s="209"/>
      <c r="WXO90" s="209"/>
      <c r="WXP90" s="209"/>
      <c r="WXQ90" s="209"/>
      <c r="WXR90" s="209"/>
      <c r="WXS90" s="209"/>
      <c r="WXT90" s="209"/>
      <c r="WXU90" s="209"/>
      <c r="WXV90" s="209"/>
      <c r="WXW90" s="209"/>
      <c r="WXX90" s="209"/>
      <c r="WXY90" s="209"/>
      <c r="WXZ90" s="209"/>
      <c r="WYA90" s="209"/>
      <c r="WYB90" s="209"/>
      <c r="WYC90" s="209"/>
      <c r="WYD90" s="209"/>
      <c r="WYE90" s="209"/>
      <c r="WYF90" s="209"/>
      <c r="WYG90" s="209"/>
      <c r="WYH90" s="209"/>
      <c r="WYI90" s="209"/>
      <c r="WYJ90" s="209"/>
      <c r="WYK90" s="209"/>
      <c r="WYL90" s="209"/>
      <c r="WYM90" s="209"/>
      <c r="WYN90" s="209"/>
      <c r="WYO90" s="209"/>
      <c r="WYP90" s="209"/>
      <c r="WYQ90" s="209"/>
      <c r="WYR90" s="209"/>
      <c r="WYS90" s="209"/>
      <c r="WYT90" s="209"/>
      <c r="WYU90" s="209"/>
      <c r="WYV90" s="209"/>
      <c r="WYW90" s="209"/>
      <c r="WYX90" s="209"/>
      <c r="WYY90" s="209"/>
      <c r="WYZ90" s="209"/>
      <c r="WZA90" s="209"/>
      <c r="WZB90" s="209"/>
      <c r="WZC90" s="209"/>
      <c r="WZD90" s="209"/>
      <c r="WZE90" s="209"/>
      <c r="WZF90" s="209"/>
      <c r="WZG90" s="209"/>
      <c r="WZH90" s="209"/>
      <c r="WZI90" s="209"/>
      <c r="WZJ90" s="209"/>
      <c r="WZK90" s="209"/>
      <c r="WZL90" s="209"/>
      <c r="WZM90" s="209"/>
      <c r="WZN90" s="209"/>
      <c r="WZO90" s="209"/>
      <c r="WZP90" s="209"/>
      <c r="WZQ90" s="209"/>
      <c r="WZR90" s="209"/>
      <c r="WZS90" s="209"/>
      <c r="WZT90" s="209"/>
      <c r="WZU90" s="209"/>
      <c r="WZV90" s="209"/>
      <c r="WZW90" s="209"/>
      <c r="WZX90" s="209"/>
      <c r="WZY90" s="209"/>
      <c r="WZZ90" s="209"/>
      <c r="XAA90" s="209"/>
      <c r="XAB90" s="209"/>
      <c r="XAC90" s="209"/>
      <c r="XAD90" s="209"/>
      <c r="XAE90" s="209"/>
      <c r="XAF90" s="209"/>
      <c r="XAG90" s="209"/>
      <c r="XAH90" s="209"/>
      <c r="XAI90" s="209"/>
      <c r="XAJ90" s="209"/>
      <c r="XAK90" s="209"/>
      <c r="XAL90" s="209"/>
      <c r="XAM90" s="209"/>
      <c r="XAN90" s="209"/>
      <c r="XAO90" s="209"/>
      <c r="XAP90" s="209"/>
      <c r="XAQ90" s="209"/>
      <c r="XAR90" s="209"/>
      <c r="XAS90" s="209"/>
      <c r="XAT90" s="209"/>
      <c r="XAU90" s="209"/>
      <c r="XAV90" s="209"/>
      <c r="XAW90" s="209"/>
      <c r="XAX90" s="209"/>
      <c r="XAY90" s="209"/>
      <c r="XAZ90" s="209"/>
      <c r="XBA90" s="209"/>
      <c r="XBB90" s="209"/>
      <c r="XBC90" s="209"/>
      <c r="XBD90" s="209"/>
      <c r="XBE90" s="209"/>
      <c r="XBF90" s="209"/>
      <c r="XBG90" s="209"/>
      <c r="XBH90" s="209"/>
      <c r="XBI90" s="209"/>
      <c r="XBJ90" s="209"/>
      <c r="XBK90" s="209"/>
      <c r="XBL90" s="209"/>
      <c r="XBM90" s="209"/>
      <c r="XBN90" s="209"/>
      <c r="XBO90" s="209"/>
      <c r="XBP90" s="209"/>
      <c r="XBQ90" s="209"/>
      <c r="XBR90" s="209"/>
      <c r="XBS90" s="209"/>
      <c r="XBT90" s="209"/>
      <c r="XBU90" s="209"/>
      <c r="XBV90" s="209"/>
      <c r="XBW90" s="209"/>
      <c r="XBX90" s="209"/>
      <c r="XBY90" s="209"/>
      <c r="XBZ90" s="209"/>
      <c r="XCA90" s="209"/>
      <c r="XCB90" s="209"/>
      <c r="XCC90" s="209"/>
      <c r="XCD90" s="209"/>
      <c r="XCE90" s="209"/>
      <c r="XCF90" s="209"/>
      <c r="XCG90" s="209"/>
      <c r="XCH90" s="209"/>
      <c r="XCI90" s="209"/>
      <c r="XCJ90" s="209"/>
      <c r="XCK90" s="209"/>
      <c r="XCL90" s="209"/>
      <c r="XCM90" s="209"/>
      <c r="XCN90" s="209"/>
      <c r="XCO90" s="209"/>
      <c r="XCP90" s="209"/>
      <c r="XCQ90" s="209"/>
      <c r="XCR90" s="209"/>
      <c r="XCS90" s="209"/>
      <c r="XCT90" s="209"/>
      <c r="XCU90" s="209"/>
      <c r="XCV90" s="209"/>
      <c r="XCW90" s="209"/>
      <c r="XCX90" s="209"/>
      <c r="XCY90" s="209"/>
      <c r="XCZ90" s="209"/>
      <c r="XDA90" s="209"/>
      <c r="XDB90" s="209"/>
      <c r="XDC90" s="209"/>
      <c r="XDD90" s="209"/>
      <c r="XDE90" s="209"/>
      <c r="XDF90" s="209"/>
      <c r="XDG90" s="209"/>
      <c r="XDH90" s="209"/>
      <c r="XDI90" s="209"/>
      <c r="XDJ90" s="209"/>
      <c r="XDK90" s="209"/>
      <c r="XDL90" s="209"/>
      <c r="XDM90" s="209"/>
      <c r="XDN90" s="209"/>
      <c r="XDO90" s="209"/>
      <c r="XDP90" s="209"/>
      <c r="XDQ90" s="209"/>
      <c r="XDR90" s="209"/>
      <c r="XDS90" s="209"/>
      <c r="XDT90" s="209"/>
      <c r="XDU90" s="209"/>
      <c r="XDV90" s="209"/>
      <c r="XDW90" s="209"/>
      <c r="XDX90" s="209"/>
      <c r="XDY90" s="209"/>
      <c r="XDZ90" s="209"/>
      <c r="XEA90" s="209"/>
      <c r="XEB90" s="209"/>
      <c r="XEC90" s="209"/>
      <c r="XED90" s="209"/>
      <c r="XEE90" s="209"/>
      <c r="XEF90" s="209"/>
      <c r="XEG90" s="209"/>
      <c r="XEH90" s="209"/>
      <c r="XEI90" s="209"/>
      <c r="XEJ90" s="209"/>
      <c r="XEK90" s="209"/>
      <c r="XEL90" s="209"/>
      <c r="XEM90" s="209"/>
      <c r="XEN90" s="209"/>
      <c r="XEO90" s="209"/>
      <c r="XEP90" s="209"/>
      <c r="XEQ90" s="209"/>
      <c r="XER90" s="209"/>
      <c r="XES90" s="209"/>
      <c r="XET90" s="209"/>
      <c r="XEU90" s="209"/>
      <c r="XEV90" s="209"/>
      <c r="XEW90" s="209"/>
      <c r="XEX90" s="209"/>
      <c r="XEY90" s="209"/>
      <c r="XEZ90" s="209"/>
      <c r="XFA90" s="209"/>
      <c r="XFB90" s="209"/>
      <c r="XFC90" s="209"/>
      <c r="XFD90" s="209"/>
    </row>
    <row r="91" spans="1:16384" s="194" customFormat="1" ht="36.75" customHeight="1" x14ac:dyDescent="0.2">
      <c r="A91" s="468"/>
      <c r="B91" s="404"/>
      <c r="C91" s="470"/>
      <c r="D91" s="298"/>
      <c r="E91" s="291" t="s">
        <v>85</v>
      </c>
      <c r="F91" s="298"/>
      <c r="G91" s="298"/>
      <c r="H91" s="299"/>
      <c r="I91" s="271"/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  <c r="AA91" s="209"/>
      <c r="AB91" s="209"/>
      <c r="AC91" s="209"/>
      <c r="AD91" s="209"/>
      <c r="AE91" s="209"/>
      <c r="AF91" s="209"/>
      <c r="AG91" s="209"/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  <c r="BI91" s="209"/>
      <c r="BJ91" s="209"/>
      <c r="BK91" s="209"/>
      <c r="BL91" s="209"/>
      <c r="BM91" s="209"/>
      <c r="BN91" s="209"/>
      <c r="BO91" s="209"/>
      <c r="BP91" s="209"/>
      <c r="BQ91" s="209"/>
      <c r="BR91" s="209"/>
      <c r="BS91" s="209"/>
      <c r="BT91" s="209"/>
      <c r="BU91" s="209"/>
      <c r="BV91" s="209"/>
      <c r="BW91" s="209"/>
      <c r="BX91" s="209"/>
      <c r="BY91" s="209"/>
      <c r="BZ91" s="209"/>
      <c r="CA91" s="209"/>
      <c r="CB91" s="209"/>
      <c r="CC91" s="209"/>
      <c r="CD91" s="209"/>
      <c r="CE91" s="209"/>
      <c r="CF91" s="209"/>
      <c r="CG91" s="209"/>
      <c r="CH91" s="209"/>
      <c r="CI91" s="209"/>
      <c r="CJ91" s="209"/>
      <c r="CK91" s="209"/>
      <c r="CL91" s="209"/>
      <c r="CM91" s="209"/>
      <c r="CN91" s="209"/>
      <c r="CO91" s="209"/>
      <c r="CP91" s="209"/>
      <c r="CQ91" s="209"/>
      <c r="CR91" s="209"/>
      <c r="CS91" s="209"/>
      <c r="CT91" s="209"/>
      <c r="CU91" s="209"/>
      <c r="CV91" s="209"/>
      <c r="CW91" s="209"/>
      <c r="CX91" s="209"/>
      <c r="CY91" s="209"/>
      <c r="CZ91" s="209"/>
      <c r="DA91" s="209"/>
      <c r="DB91" s="209"/>
      <c r="DC91" s="209"/>
      <c r="DD91" s="209"/>
      <c r="DE91" s="209"/>
      <c r="DF91" s="209"/>
      <c r="DG91" s="209"/>
      <c r="DH91" s="209"/>
      <c r="DI91" s="209"/>
      <c r="DJ91" s="209"/>
      <c r="DK91" s="209"/>
      <c r="DL91" s="209"/>
      <c r="DM91" s="209"/>
      <c r="DN91" s="209"/>
      <c r="DO91" s="209"/>
      <c r="DP91" s="209"/>
      <c r="DQ91" s="209"/>
      <c r="DR91" s="209"/>
      <c r="DS91" s="209"/>
      <c r="DT91" s="209"/>
      <c r="DU91" s="209"/>
      <c r="DV91" s="209"/>
      <c r="DW91" s="209"/>
      <c r="DX91" s="209"/>
      <c r="DY91" s="209"/>
      <c r="DZ91" s="209"/>
      <c r="EA91" s="209"/>
      <c r="EB91" s="209"/>
      <c r="EC91" s="209"/>
      <c r="ED91" s="209"/>
      <c r="EE91" s="209"/>
      <c r="EF91" s="209"/>
      <c r="EG91" s="209"/>
      <c r="EH91" s="209"/>
      <c r="EI91" s="209"/>
      <c r="EJ91" s="209"/>
      <c r="EK91" s="209"/>
      <c r="EL91" s="209"/>
      <c r="EM91" s="209"/>
      <c r="EN91" s="209"/>
      <c r="EO91" s="209"/>
      <c r="EP91" s="209"/>
      <c r="EQ91" s="209"/>
      <c r="ER91" s="209"/>
      <c r="ES91" s="209"/>
      <c r="ET91" s="209"/>
      <c r="EU91" s="209"/>
      <c r="EV91" s="209"/>
      <c r="EW91" s="209"/>
      <c r="EX91" s="209"/>
      <c r="EY91" s="209"/>
      <c r="EZ91" s="209"/>
      <c r="FA91" s="209"/>
      <c r="FB91" s="209"/>
      <c r="FC91" s="209"/>
      <c r="FD91" s="209"/>
      <c r="FE91" s="209"/>
      <c r="FF91" s="209"/>
      <c r="FG91" s="209"/>
      <c r="FH91" s="209"/>
      <c r="FI91" s="209"/>
      <c r="FJ91" s="209"/>
      <c r="FK91" s="209"/>
      <c r="FL91" s="209"/>
      <c r="FM91" s="209"/>
      <c r="FN91" s="209"/>
      <c r="FO91" s="209"/>
      <c r="FP91" s="209"/>
      <c r="FQ91" s="209"/>
      <c r="FR91" s="209"/>
      <c r="FS91" s="209"/>
      <c r="FT91" s="209"/>
      <c r="FU91" s="209"/>
      <c r="FV91" s="209"/>
      <c r="FW91" s="209"/>
      <c r="FX91" s="209"/>
      <c r="FY91" s="209"/>
      <c r="FZ91" s="209"/>
      <c r="GA91" s="209"/>
      <c r="GB91" s="209"/>
      <c r="GC91" s="209"/>
      <c r="GD91" s="209"/>
      <c r="GE91" s="209"/>
      <c r="GF91" s="209"/>
      <c r="GG91" s="209"/>
      <c r="GH91" s="209"/>
      <c r="GI91" s="209"/>
      <c r="GJ91" s="209"/>
      <c r="GK91" s="209"/>
      <c r="GL91" s="209"/>
      <c r="GM91" s="209"/>
      <c r="GN91" s="209"/>
      <c r="GO91" s="209"/>
      <c r="GP91" s="209"/>
      <c r="GQ91" s="209"/>
      <c r="GR91" s="209"/>
      <c r="GS91" s="209"/>
      <c r="GT91" s="209"/>
      <c r="GU91" s="209"/>
      <c r="GV91" s="209"/>
      <c r="GW91" s="209"/>
      <c r="GX91" s="209"/>
      <c r="GY91" s="209"/>
      <c r="GZ91" s="209"/>
      <c r="HA91" s="209"/>
      <c r="HB91" s="209"/>
      <c r="HC91" s="209"/>
      <c r="HD91" s="209"/>
      <c r="HE91" s="209"/>
      <c r="HF91" s="209"/>
      <c r="HG91" s="209"/>
      <c r="HH91" s="209"/>
      <c r="HI91" s="209"/>
      <c r="HJ91" s="209"/>
      <c r="HK91" s="209"/>
      <c r="HL91" s="209"/>
      <c r="HM91" s="209"/>
      <c r="HN91" s="209"/>
      <c r="HO91" s="209"/>
      <c r="HP91" s="209"/>
      <c r="HQ91" s="209"/>
      <c r="HR91" s="209"/>
      <c r="HS91" s="209"/>
      <c r="HT91" s="209"/>
      <c r="HU91" s="209"/>
      <c r="HV91" s="209"/>
      <c r="HW91" s="209"/>
      <c r="HX91" s="209"/>
      <c r="HY91" s="209"/>
      <c r="HZ91" s="209"/>
      <c r="IA91" s="209"/>
      <c r="IB91" s="209"/>
      <c r="IC91" s="209"/>
      <c r="ID91" s="209"/>
      <c r="IE91" s="209"/>
      <c r="IF91" s="209"/>
      <c r="IG91" s="209"/>
      <c r="IH91" s="209"/>
      <c r="II91" s="209"/>
      <c r="IJ91" s="209"/>
      <c r="IK91" s="209"/>
      <c r="IL91" s="209"/>
      <c r="IM91" s="209"/>
      <c r="IN91" s="209"/>
      <c r="IO91" s="209"/>
      <c r="IP91" s="209"/>
      <c r="IQ91" s="209"/>
      <c r="IR91" s="209"/>
      <c r="IS91" s="209"/>
      <c r="IT91" s="209"/>
      <c r="IU91" s="209"/>
      <c r="IV91" s="209"/>
      <c r="IW91" s="209"/>
      <c r="IX91" s="209"/>
      <c r="IY91" s="209"/>
      <c r="IZ91" s="209"/>
      <c r="JA91" s="209"/>
      <c r="JB91" s="209"/>
      <c r="JC91" s="209"/>
      <c r="JD91" s="209"/>
      <c r="JE91" s="209"/>
      <c r="JF91" s="209"/>
      <c r="JG91" s="209"/>
      <c r="JH91" s="209"/>
      <c r="JI91" s="209"/>
      <c r="JJ91" s="209"/>
      <c r="JK91" s="209"/>
      <c r="JL91" s="209"/>
      <c r="JM91" s="209"/>
      <c r="JN91" s="209"/>
      <c r="JO91" s="209"/>
      <c r="JP91" s="209"/>
      <c r="JQ91" s="209"/>
      <c r="JR91" s="209"/>
      <c r="JS91" s="209"/>
      <c r="JT91" s="209"/>
      <c r="JU91" s="209"/>
      <c r="JV91" s="209"/>
      <c r="JW91" s="209"/>
      <c r="JX91" s="209"/>
      <c r="JY91" s="209"/>
      <c r="JZ91" s="209"/>
      <c r="KA91" s="209"/>
      <c r="KB91" s="209"/>
      <c r="KC91" s="209"/>
      <c r="KD91" s="209"/>
      <c r="KE91" s="209"/>
      <c r="KF91" s="209"/>
      <c r="KG91" s="209"/>
      <c r="KH91" s="209"/>
      <c r="KI91" s="209"/>
      <c r="KJ91" s="209"/>
      <c r="KK91" s="209"/>
      <c r="KL91" s="209"/>
      <c r="KM91" s="209"/>
      <c r="KN91" s="209"/>
      <c r="KO91" s="209"/>
      <c r="KP91" s="209"/>
      <c r="KQ91" s="209"/>
      <c r="KR91" s="209"/>
      <c r="KS91" s="209"/>
      <c r="KT91" s="209"/>
      <c r="KU91" s="209"/>
      <c r="KV91" s="209"/>
      <c r="KW91" s="209"/>
      <c r="KX91" s="209"/>
      <c r="KY91" s="209"/>
      <c r="KZ91" s="209"/>
      <c r="LA91" s="209"/>
      <c r="LB91" s="209"/>
      <c r="LC91" s="209"/>
      <c r="LD91" s="209"/>
      <c r="LE91" s="209"/>
      <c r="LF91" s="209"/>
      <c r="LG91" s="209"/>
      <c r="LH91" s="209"/>
      <c r="LI91" s="209"/>
      <c r="LJ91" s="209"/>
      <c r="LK91" s="209"/>
      <c r="LL91" s="209"/>
      <c r="LM91" s="209"/>
      <c r="LN91" s="209"/>
      <c r="LO91" s="209"/>
      <c r="LP91" s="209"/>
      <c r="LQ91" s="209"/>
      <c r="LR91" s="209"/>
      <c r="LS91" s="209"/>
      <c r="LT91" s="209"/>
      <c r="LU91" s="209"/>
      <c r="LV91" s="209"/>
      <c r="LW91" s="209"/>
      <c r="LX91" s="209"/>
      <c r="LY91" s="209"/>
      <c r="LZ91" s="209"/>
      <c r="MA91" s="209"/>
      <c r="MB91" s="209"/>
      <c r="MC91" s="209"/>
      <c r="MD91" s="209"/>
      <c r="ME91" s="209"/>
      <c r="MF91" s="209"/>
      <c r="MG91" s="209"/>
      <c r="MH91" s="209"/>
      <c r="MI91" s="209"/>
      <c r="MJ91" s="209"/>
      <c r="MK91" s="209"/>
      <c r="ML91" s="209"/>
      <c r="MM91" s="209"/>
      <c r="MN91" s="209"/>
      <c r="MO91" s="209"/>
      <c r="MP91" s="209"/>
      <c r="MQ91" s="209"/>
      <c r="MR91" s="209"/>
      <c r="MS91" s="209"/>
      <c r="MT91" s="209"/>
      <c r="MU91" s="209"/>
      <c r="MV91" s="209"/>
      <c r="MW91" s="209"/>
      <c r="MX91" s="209"/>
      <c r="MY91" s="209"/>
      <c r="MZ91" s="209"/>
      <c r="NA91" s="209"/>
      <c r="NB91" s="209"/>
      <c r="NC91" s="209"/>
      <c r="ND91" s="209"/>
      <c r="NE91" s="209"/>
      <c r="NF91" s="209"/>
      <c r="NG91" s="209"/>
      <c r="NH91" s="209"/>
      <c r="NI91" s="209"/>
      <c r="NJ91" s="209"/>
      <c r="NK91" s="209"/>
      <c r="NL91" s="209"/>
      <c r="NM91" s="209"/>
      <c r="NN91" s="209"/>
      <c r="NO91" s="209"/>
      <c r="NP91" s="209"/>
      <c r="NQ91" s="209"/>
      <c r="NR91" s="209"/>
      <c r="NS91" s="209"/>
      <c r="NT91" s="209"/>
      <c r="NU91" s="209"/>
      <c r="NV91" s="209"/>
      <c r="NW91" s="209"/>
      <c r="NX91" s="209"/>
      <c r="NY91" s="209"/>
      <c r="NZ91" s="209"/>
      <c r="OA91" s="209"/>
      <c r="OB91" s="209"/>
      <c r="OC91" s="209"/>
      <c r="OD91" s="209"/>
      <c r="OE91" s="209"/>
      <c r="OF91" s="209"/>
      <c r="OG91" s="209"/>
      <c r="OH91" s="209"/>
      <c r="OI91" s="209"/>
      <c r="OJ91" s="209"/>
      <c r="OK91" s="209"/>
      <c r="OL91" s="209"/>
      <c r="OM91" s="209"/>
      <c r="ON91" s="209"/>
      <c r="OO91" s="209"/>
      <c r="OP91" s="209"/>
      <c r="OQ91" s="209"/>
      <c r="OR91" s="209"/>
      <c r="OS91" s="209"/>
      <c r="OT91" s="209"/>
      <c r="OU91" s="209"/>
      <c r="OV91" s="209"/>
      <c r="OW91" s="209"/>
      <c r="OX91" s="209"/>
      <c r="OY91" s="209"/>
      <c r="OZ91" s="209"/>
      <c r="PA91" s="209"/>
      <c r="PB91" s="209"/>
      <c r="PC91" s="209"/>
      <c r="PD91" s="209"/>
      <c r="PE91" s="209"/>
      <c r="PF91" s="209"/>
      <c r="PG91" s="209"/>
      <c r="PH91" s="209"/>
      <c r="PI91" s="209"/>
      <c r="PJ91" s="209"/>
      <c r="PK91" s="209"/>
      <c r="PL91" s="209"/>
      <c r="PM91" s="209"/>
      <c r="PN91" s="209"/>
      <c r="PO91" s="209"/>
      <c r="PP91" s="209"/>
      <c r="PQ91" s="209"/>
      <c r="PR91" s="209"/>
      <c r="PS91" s="209"/>
      <c r="PT91" s="209"/>
      <c r="PU91" s="209"/>
      <c r="PV91" s="209"/>
      <c r="PW91" s="209"/>
      <c r="PX91" s="209"/>
      <c r="PY91" s="209"/>
      <c r="PZ91" s="209"/>
      <c r="QA91" s="209"/>
      <c r="QB91" s="209"/>
      <c r="QC91" s="209"/>
      <c r="QD91" s="209"/>
      <c r="QE91" s="209"/>
      <c r="QF91" s="209"/>
      <c r="QG91" s="209"/>
      <c r="QH91" s="209"/>
      <c r="QI91" s="209"/>
      <c r="QJ91" s="209"/>
      <c r="QK91" s="209"/>
      <c r="QL91" s="209"/>
      <c r="QM91" s="209"/>
      <c r="QN91" s="209"/>
      <c r="QO91" s="209"/>
      <c r="QP91" s="209"/>
      <c r="QQ91" s="209"/>
      <c r="QR91" s="209"/>
      <c r="QS91" s="209"/>
      <c r="QT91" s="209"/>
      <c r="QU91" s="209"/>
      <c r="QV91" s="209"/>
      <c r="QW91" s="209"/>
      <c r="QX91" s="209"/>
      <c r="QY91" s="209"/>
      <c r="QZ91" s="209"/>
      <c r="RA91" s="209"/>
      <c r="RB91" s="209"/>
      <c r="RC91" s="209"/>
      <c r="RD91" s="209"/>
      <c r="RE91" s="209"/>
      <c r="RF91" s="209"/>
      <c r="RG91" s="209"/>
      <c r="RH91" s="209"/>
      <c r="RI91" s="209"/>
      <c r="RJ91" s="209"/>
      <c r="RK91" s="209"/>
      <c r="RL91" s="209"/>
      <c r="RM91" s="209"/>
      <c r="RN91" s="209"/>
      <c r="RO91" s="209"/>
      <c r="RP91" s="209"/>
      <c r="RQ91" s="209"/>
      <c r="RR91" s="209"/>
      <c r="RS91" s="209"/>
      <c r="RT91" s="209"/>
      <c r="RU91" s="209"/>
      <c r="RV91" s="209"/>
      <c r="RW91" s="209"/>
      <c r="RX91" s="209"/>
      <c r="RY91" s="209"/>
      <c r="RZ91" s="209"/>
      <c r="SA91" s="209"/>
      <c r="SB91" s="209"/>
      <c r="SC91" s="209"/>
      <c r="SD91" s="209"/>
      <c r="SE91" s="209"/>
      <c r="SF91" s="209"/>
      <c r="SG91" s="209"/>
      <c r="SH91" s="209"/>
      <c r="SI91" s="209"/>
      <c r="SJ91" s="209"/>
      <c r="SK91" s="209"/>
      <c r="SL91" s="209"/>
      <c r="SM91" s="209"/>
      <c r="SN91" s="209"/>
      <c r="SO91" s="209"/>
      <c r="SP91" s="209"/>
      <c r="SQ91" s="209"/>
      <c r="SR91" s="209"/>
      <c r="SS91" s="209"/>
      <c r="ST91" s="209"/>
      <c r="SU91" s="209"/>
      <c r="SV91" s="209"/>
      <c r="SW91" s="209"/>
      <c r="SX91" s="209"/>
      <c r="SY91" s="209"/>
      <c r="SZ91" s="209"/>
      <c r="TA91" s="209"/>
      <c r="TB91" s="209"/>
      <c r="TC91" s="209"/>
      <c r="TD91" s="209"/>
      <c r="TE91" s="209"/>
      <c r="TF91" s="209"/>
      <c r="TG91" s="209"/>
      <c r="TH91" s="209"/>
      <c r="TI91" s="209"/>
      <c r="TJ91" s="209"/>
      <c r="TK91" s="209"/>
      <c r="TL91" s="209"/>
      <c r="TM91" s="209"/>
      <c r="TN91" s="209"/>
      <c r="TO91" s="209"/>
      <c r="TP91" s="209"/>
      <c r="TQ91" s="209"/>
      <c r="TR91" s="209"/>
      <c r="TS91" s="209"/>
      <c r="TT91" s="209"/>
      <c r="TU91" s="209"/>
      <c r="TV91" s="209"/>
      <c r="TW91" s="209"/>
      <c r="TX91" s="209"/>
      <c r="TY91" s="209"/>
      <c r="TZ91" s="209"/>
      <c r="UA91" s="209"/>
      <c r="UB91" s="209"/>
      <c r="UC91" s="209"/>
      <c r="UD91" s="209"/>
      <c r="UE91" s="209"/>
      <c r="UF91" s="209"/>
      <c r="UG91" s="209"/>
      <c r="UH91" s="209"/>
      <c r="UI91" s="209"/>
      <c r="UJ91" s="209"/>
      <c r="UK91" s="209"/>
      <c r="UL91" s="209"/>
      <c r="UM91" s="209"/>
      <c r="UN91" s="209"/>
      <c r="UO91" s="209"/>
      <c r="UP91" s="209"/>
      <c r="UQ91" s="209"/>
      <c r="UR91" s="209"/>
      <c r="US91" s="209"/>
      <c r="UT91" s="209"/>
      <c r="UU91" s="209"/>
      <c r="UV91" s="209"/>
      <c r="UW91" s="209"/>
      <c r="UX91" s="209"/>
      <c r="UY91" s="209"/>
      <c r="UZ91" s="209"/>
      <c r="VA91" s="209"/>
      <c r="VB91" s="209"/>
      <c r="VC91" s="209"/>
      <c r="VD91" s="209"/>
      <c r="VE91" s="209"/>
      <c r="VF91" s="209"/>
      <c r="VG91" s="209"/>
      <c r="VH91" s="209"/>
      <c r="VI91" s="209"/>
      <c r="VJ91" s="209"/>
      <c r="VK91" s="209"/>
      <c r="VL91" s="209"/>
      <c r="VM91" s="209"/>
      <c r="VN91" s="209"/>
      <c r="VO91" s="209"/>
      <c r="VP91" s="209"/>
      <c r="VQ91" s="209"/>
      <c r="VR91" s="209"/>
      <c r="VS91" s="209"/>
      <c r="VT91" s="209"/>
      <c r="VU91" s="209"/>
      <c r="VV91" s="209"/>
      <c r="VW91" s="209"/>
      <c r="VX91" s="209"/>
      <c r="VY91" s="209"/>
      <c r="VZ91" s="209"/>
      <c r="WA91" s="209"/>
      <c r="WB91" s="209"/>
      <c r="WC91" s="209"/>
      <c r="WD91" s="209"/>
      <c r="WE91" s="209"/>
      <c r="WF91" s="209"/>
      <c r="WG91" s="209"/>
      <c r="WH91" s="209"/>
      <c r="WI91" s="209"/>
      <c r="WJ91" s="209"/>
      <c r="WK91" s="209"/>
      <c r="WL91" s="209"/>
      <c r="WM91" s="209"/>
      <c r="WN91" s="209"/>
      <c r="WO91" s="209"/>
      <c r="WP91" s="209"/>
      <c r="WQ91" s="209"/>
      <c r="WR91" s="209"/>
      <c r="WS91" s="209"/>
      <c r="WT91" s="209"/>
      <c r="WU91" s="209"/>
      <c r="WV91" s="209"/>
      <c r="WW91" s="209"/>
      <c r="WX91" s="209"/>
      <c r="WY91" s="209"/>
      <c r="WZ91" s="209"/>
      <c r="XA91" s="209"/>
      <c r="XB91" s="209"/>
      <c r="XC91" s="209"/>
      <c r="XD91" s="209"/>
      <c r="XE91" s="209"/>
      <c r="XF91" s="209"/>
      <c r="XG91" s="209"/>
      <c r="XH91" s="209"/>
      <c r="XI91" s="209"/>
      <c r="XJ91" s="209"/>
      <c r="XK91" s="209"/>
      <c r="XL91" s="209"/>
      <c r="XM91" s="209"/>
      <c r="XN91" s="209"/>
      <c r="XO91" s="209"/>
      <c r="XP91" s="209"/>
      <c r="XQ91" s="209"/>
      <c r="XR91" s="209"/>
      <c r="XS91" s="209"/>
      <c r="XT91" s="209"/>
      <c r="XU91" s="209"/>
      <c r="XV91" s="209"/>
      <c r="XW91" s="209"/>
      <c r="XX91" s="209"/>
      <c r="XY91" s="209"/>
      <c r="XZ91" s="209"/>
      <c r="YA91" s="209"/>
      <c r="YB91" s="209"/>
      <c r="YC91" s="209"/>
      <c r="YD91" s="209"/>
      <c r="YE91" s="209"/>
      <c r="YF91" s="209"/>
      <c r="YG91" s="209"/>
      <c r="YH91" s="209"/>
      <c r="YI91" s="209"/>
      <c r="YJ91" s="209"/>
      <c r="YK91" s="209"/>
      <c r="YL91" s="209"/>
      <c r="YM91" s="209"/>
      <c r="YN91" s="209"/>
      <c r="YO91" s="209"/>
      <c r="YP91" s="209"/>
      <c r="YQ91" s="209"/>
      <c r="YR91" s="209"/>
      <c r="YS91" s="209"/>
      <c r="YT91" s="209"/>
      <c r="YU91" s="209"/>
      <c r="YV91" s="209"/>
      <c r="YW91" s="209"/>
      <c r="YX91" s="209"/>
      <c r="YY91" s="209"/>
      <c r="YZ91" s="209"/>
      <c r="ZA91" s="209"/>
      <c r="ZB91" s="209"/>
      <c r="ZC91" s="209"/>
      <c r="ZD91" s="209"/>
      <c r="ZE91" s="209"/>
      <c r="ZF91" s="209"/>
      <c r="ZG91" s="209"/>
      <c r="ZH91" s="209"/>
      <c r="ZI91" s="209"/>
      <c r="ZJ91" s="209"/>
      <c r="ZK91" s="209"/>
      <c r="ZL91" s="209"/>
      <c r="ZM91" s="209"/>
      <c r="ZN91" s="209"/>
      <c r="ZO91" s="209"/>
      <c r="ZP91" s="209"/>
      <c r="ZQ91" s="209"/>
      <c r="ZR91" s="209"/>
      <c r="ZS91" s="209"/>
      <c r="ZT91" s="209"/>
      <c r="ZU91" s="209"/>
      <c r="ZV91" s="209"/>
      <c r="ZW91" s="209"/>
      <c r="ZX91" s="209"/>
      <c r="ZY91" s="209"/>
      <c r="ZZ91" s="209"/>
      <c r="AAA91" s="209"/>
      <c r="AAB91" s="209"/>
      <c r="AAC91" s="209"/>
      <c r="AAD91" s="209"/>
      <c r="AAE91" s="209"/>
      <c r="AAF91" s="209"/>
      <c r="AAG91" s="209"/>
      <c r="AAH91" s="209"/>
      <c r="AAI91" s="209"/>
      <c r="AAJ91" s="209"/>
      <c r="AAK91" s="209"/>
      <c r="AAL91" s="209"/>
      <c r="AAM91" s="209"/>
      <c r="AAN91" s="209"/>
      <c r="AAO91" s="209"/>
      <c r="AAP91" s="209"/>
      <c r="AAQ91" s="209"/>
      <c r="AAR91" s="209"/>
      <c r="AAS91" s="209"/>
      <c r="AAT91" s="209"/>
      <c r="AAU91" s="209"/>
      <c r="AAV91" s="209"/>
      <c r="AAW91" s="209"/>
      <c r="AAX91" s="209"/>
      <c r="AAY91" s="209"/>
      <c r="AAZ91" s="209"/>
      <c r="ABA91" s="209"/>
      <c r="ABB91" s="209"/>
      <c r="ABC91" s="209"/>
      <c r="ABD91" s="209"/>
      <c r="ABE91" s="209"/>
      <c r="ABF91" s="209"/>
      <c r="ABG91" s="209"/>
      <c r="ABH91" s="209"/>
      <c r="ABI91" s="209"/>
      <c r="ABJ91" s="209"/>
      <c r="ABK91" s="209"/>
      <c r="ABL91" s="209"/>
      <c r="ABM91" s="209"/>
      <c r="ABN91" s="209"/>
      <c r="ABO91" s="209"/>
      <c r="ABP91" s="209"/>
      <c r="ABQ91" s="209"/>
      <c r="ABR91" s="209"/>
      <c r="ABS91" s="209"/>
      <c r="ABT91" s="209"/>
      <c r="ABU91" s="209"/>
      <c r="ABV91" s="209"/>
      <c r="ABW91" s="209"/>
      <c r="ABX91" s="209"/>
      <c r="ABY91" s="209"/>
      <c r="ABZ91" s="209"/>
      <c r="ACA91" s="209"/>
      <c r="ACB91" s="209"/>
      <c r="ACC91" s="209"/>
      <c r="ACD91" s="209"/>
      <c r="ACE91" s="209"/>
      <c r="ACF91" s="209"/>
      <c r="ACG91" s="209"/>
      <c r="ACH91" s="209"/>
      <c r="ACI91" s="209"/>
      <c r="ACJ91" s="209"/>
      <c r="ACK91" s="209"/>
      <c r="ACL91" s="209"/>
      <c r="ACM91" s="209"/>
      <c r="ACN91" s="209"/>
      <c r="ACO91" s="209"/>
      <c r="ACP91" s="209"/>
      <c r="ACQ91" s="209"/>
      <c r="ACR91" s="209"/>
      <c r="ACS91" s="209"/>
      <c r="ACT91" s="209"/>
      <c r="ACU91" s="209"/>
      <c r="ACV91" s="209"/>
      <c r="ACW91" s="209"/>
      <c r="ACX91" s="209"/>
      <c r="ACY91" s="209"/>
      <c r="ACZ91" s="209"/>
      <c r="ADA91" s="209"/>
      <c r="ADB91" s="209"/>
      <c r="ADC91" s="209"/>
      <c r="ADD91" s="209"/>
      <c r="ADE91" s="209"/>
      <c r="ADF91" s="209"/>
      <c r="ADG91" s="209"/>
      <c r="ADH91" s="209"/>
      <c r="ADI91" s="209"/>
      <c r="ADJ91" s="209"/>
      <c r="ADK91" s="209"/>
      <c r="ADL91" s="209"/>
      <c r="ADM91" s="209"/>
      <c r="ADN91" s="209"/>
      <c r="ADO91" s="209"/>
      <c r="ADP91" s="209"/>
      <c r="ADQ91" s="209"/>
      <c r="ADR91" s="209"/>
      <c r="ADS91" s="209"/>
      <c r="ADT91" s="209"/>
      <c r="ADU91" s="209"/>
      <c r="ADV91" s="209"/>
      <c r="ADW91" s="209"/>
      <c r="ADX91" s="209"/>
      <c r="ADY91" s="209"/>
      <c r="ADZ91" s="209"/>
      <c r="AEA91" s="209"/>
      <c r="AEB91" s="209"/>
      <c r="AEC91" s="209"/>
      <c r="AED91" s="209"/>
      <c r="AEE91" s="209"/>
      <c r="AEF91" s="209"/>
      <c r="AEG91" s="209"/>
      <c r="AEH91" s="209"/>
      <c r="AEI91" s="209"/>
      <c r="AEJ91" s="209"/>
      <c r="AEK91" s="209"/>
      <c r="AEL91" s="209"/>
      <c r="AEM91" s="209"/>
      <c r="AEN91" s="209"/>
      <c r="AEO91" s="209"/>
      <c r="AEP91" s="209"/>
      <c r="AEQ91" s="209"/>
      <c r="AER91" s="209"/>
      <c r="AES91" s="209"/>
      <c r="AET91" s="209"/>
      <c r="AEU91" s="209"/>
      <c r="AEV91" s="209"/>
      <c r="AEW91" s="209"/>
      <c r="AEX91" s="209"/>
      <c r="AEY91" s="209"/>
      <c r="AEZ91" s="209"/>
      <c r="AFA91" s="209"/>
      <c r="AFB91" s="209"/>
      <c r="AFC91" s="209"/>
      <c r="AFD91" s="209"/>
      <c r="AFE91" s="209"/>
      <c r="AFF91" s="209"/>
      <c r="AFG91" s="209"/>
      <c r="AFH91" s="209"/>
      <c r="AFI91" s="209"/>
      <c r="AFJ91" s="209"/>
      <c r="AFK91" s="209"/>
      <c r="AFL91" s="209"/>
      <c r="AFM91" s="209"/>
      <c r="AFN91" s="209"/>
      <c r="AFO91" s="209"/>
      <c r="AFP91" s="209"/>
      <c r="AFQ91" s="209"/>
      <c r="AFR91" s="209"/>
      <c r="AFS91" s="209"/>
      <c r="AFT91" s="209"/>
      <c r="AFU91" s="209"/>
      <c r="AFV91" s="209"/>
      <c r="AFW91" s="209"/>
      <c r="AFX91" s="209"/>
      <c r="AFY91" s="209"/>
      <c r="AFZ91" s="209"/>
      <c r="AGA91" s="209"/>
      <c r="AGB91" s="209"/>
      <c r="AGC91" s="209"/>
      <c r="AGD91" s="209"/>
      <c r="AGE91" s="209"/>
      <c r="AGF91" s="209"/>
      <c r="AGG91" s="209"/>
      <c r="AGH91" s="209"/>
      <c r="AGI91" s="209"/>
      <c r="AGJ91" s="209"/>
      <c r="AGK91" s="209"/>
      <c r="AGL91" s="209"/>
      <c r="AGM91" s="209"/>
      <c r="AGN91" s="209"/>
      <c r="AGO91" s="209"/>
      <c r="AGP91" s="209"/>
      <c r="AGQ91" s="209"/>
      <c r="AGR91" s="209"/>
      <c r="AGS91" s="209"/>
      <c r="AGT91" s="209"/>
      <c r="AGU91" s="209"/>
      <c r="AGV91" s="209"/>
      <c r="AGW91" s="209"/>
      <c r="AGX91" s="209"/>
      <c r="AGY91" s="209"/>
      <c r="AGZ91" s="209"/>
      <c r="AHA91" s="209"/>
      <c r="AHB91" s="209"/>
      <c r="AHC91" s="209"/>
      <c r="AHD91" s="209"/>
      <c r="AHE91" s="209"/>
      <c r="AHF91" s="209"/>
      <c r="AHG91" s="209"/>
      <c r="AHH91" s="209"/>
      <c r="AHI91" s="209"/>
      <c r="AHJ91" s="209"/>
      <c r="AHK91" s="209"/>
      <c r="AHL91" s="209"/>
      <c r="AHM91" s="209"/>
      <c r="AHN91" s="209"/>
      <c r="AHO91" s="209"/>
      <c r="AHP91" s="209"/>
      <c r="AHQ91" s="209"/>
      <c r="AHR91" s="209"/>
      <c r="AHS91" s="209"/>
      <c r="AHT91" s="209"/>
      <c r="AHU91" s="209"/>
      <c r="AHV91" s="209"/>
      <c r="AHW91" s="209"/>
      <c r="AHX91" s="209"/>
      <c r="AHY91" s="209"/>
      <c r="AHZ91" s="209"/>
      <c r="AIA91" s="209"/>
      <c r="AIB91" s="209"/>
      <c r="AIC91" s="209"/>
      <c r="AID91" s="209"/>
      <c r="AIE91" s="209"/>
      <c r="AIF91" s="209"/>
      <c r="AIG91" s="209"/>
      <c r="AIH91" s="209"/>
      <c r="AII91" s="209"/>
      <c r="AIJ91" s="209"/>
      <c r="AIK91" s="209"/>
      <c r="AIL91" s="209"/>
      <c r="AIM91" s="209"/>
      <c r="AIN91" s="209"/>
      <c r="AIO91" s="209"/>
      <c r="AIP91" s="209"/>
      <c r="AIQ91" s="209"/>
      <c r="AIR91" s="209"/>
      <c r="AIS91" s="209"/>
      <c r="AIT91" s="209"/>
      <c r="AIU91" s="209"/>
      <c r="AIV91" s="209"/>
      <c r="AIW91" s="209"/>
      <c r="AIX91" s="209"/>
      <c r="AIY91" s="209"/>
      <c r="AIZ91" s="209"/>
      <c r="AJA91" s="209"/>
      <c r="AJB91" s="209"/>
      <c r="AJC91" s="209"/>
      <c r="AJD91" s="209"/>
      <c r="AJE91" s="209"/>
      <c r="AJF91" s="209"/>
      <c r="AJG91" s="209"/>
      <c r="AJH91" s="209"/>
      <c r="AJI91" s="209"/>
      <c r="AJJ91" s="209"/>
      <c r="AJK91" s="209"/>
      <c r="AJL91" s="209"/>
      <c r="AJM91" s="209"/>
      <c r="AJN91" s="209"/>
      <c r="AJO91" s="209"/>
      <c r="AJP91" s="209"/>
      <c r="AJQ91" s="209"/>
      <c r="AJR91" s="209"/>
      <c r="AJS91" s="209"/>
      <c r="AJT91" s="209"/>
      <c r="AJU91" s="209"/>
      <c r="AJV91" s="209"/>
      <c r="AJW91" s="209"/>
      <c r="AJX91" s="209"/>
      <c r="AJY91" s="209"/>
      <c r="AJZ91" s="209"/>
      <c r="AKA91" s="209"/>
      <c r="AKB91" s="209"/>
      <c r="AKC91" s="209"/>
      <c r="AKD91" s="209"/>
      <c r="AKE91" s="209"/>
      <c r="AKF91" s="209"/>
      <c r="AKG91" s="209"/>
      <c r="AKH91" s="209"/>
      <c r="AKI91" s="209"/>
      <c r="AKJ91" s="209"/>
      <c r="AKK91" s="209"/>
      <c r="AKL91" s="209"/>
      <c r="AKM91" s="209"/>
      <c r="AKN91" s="209"/>
      <c r="AKO91" s="209"/>
      <c r="AKP91" s="209"/>
      <c r="AKQ91" s="209"/>
      <c r="AKR91" s="209"/>
      <c r="AKS91" s="209"/>
      <c r="AKT91" s="209"/>
      <c r="AKU91" s="209"/>
      <c r="AKV91" s="209"/>
      <c r="AKW91" s="209"/>
      <c r="AKX91" s="209"/>
      <c r="AKY91" s="209"/>
      <c r="AKZ91" s="209"/>
      <c r="ALA91" s="209"/>
      <c r="ALB91" s="209"/>
      <c r="ALC91" s="209"/>
      <c r="ALD91" s="209"/>
      <c r="ALE91" s="209"/>
      <c r="ALF91" s="209"/>
      <c r="ALG91" s="209"/>
      <c r="ALH91" s="209"/>
      <c r="ALI91" s="209"/>
      <c r="ALJ91" s="209"/>
      <c r="ALK91" s="209"/>
      <c r="ALL91" s="209"/>
      <c r="ALM91" s="209"/>
      <c r="ALN91" s="209"/>
      <c r="ALO91" s="209"/>
      <c r="ALP91" s="209"/>
      <c r="ALQ91" s="209"/>
      <c r="ALR91" s="209"/>
      <c r="ALS91" s="209"/>
      <c r="ALT91" s="209"/>
      <c r="ALU91" s="209"/>
      <c r="ALV91" s="209"/>
      <c r="ALW91" s="209"/>
      <c r="ALX91" s="209"/>
      <c r="ALY91" s="209"/>
      <c r="ALZ91" s="209"/>
      <c r="AMA91" s="209"/>
      <c r="AMB91" s="209"/>
      <c r="AMC91" s="209"/>
      <c r="AMD91" s="209"/>
      <c r="AME91" s="209"/>
      <c r="AMF91" s="209"/>
      <c r="AMG91" s="209"/>
      <c r="AMH91" s="209"/>
      <c r="AMI91" s="209"/>
      <c r="AMJ91" s="209"/>
      <c r="AMK91" s="209"/>
      <c r="AML91" s="209"/>
      <c r="AMM91" s="209"/>
      <c r="AMN91" s="209"/>
      <c r="AMO91" s="209"/>
      <c r="AMP91" s="209"/>
      <c r="AMQ91" s="209"/>
      <c r="AMR91" s="209"/>
      <c r="AMS91" s="209"/>
      <c r="AMT91" s="209"/>
      <c r="AMU91" s="209"/>
      <c r="AMV91" s="209"/>
      <c r="AMW91" s="209"/>
      <c r="AMX91" s="209"/>
      <c r="AMY91" s="209"/>
      <c r="AMZ91" s="209"/>
      <c r="ANA91" s="209"/>
      <c r="ANB91" s="209"/>
      <c r="ANC91" s="209"/>
      <c r="AND91" s="209"/>
      <c r="ANE91" s="209"/>
      <c r="ANF91" s="209"/>
      <c r="ANG91" s="209"/>
      <c r="ANH91" s="209"/>
      <c r="ANI91" s="209"/>
      <c r="ANJ91" s="209"/>
      <c r="ANK91" s="209"/>
      <c r="ANL91" s="209"/>
      <c r="ANM91" s="209"/>
      <c r="ANN91" s="209"/>
      <c r="ANO91" s="209"/>
      <c r="ANP91" s="209"/>
      <c r="ANQ91" s="209"/>
      <c r="ANR91" s="209"/>
      <c r="ANS91" s="209"/>
      <c r="ANT91" s="209"/>
      <c r="ANU91" s="209"/>
      <c r="ANV91" s="209"/>
      <c r="ANW91" s="209"/>
      <c r="ANX91" s="209"/>
      <c r="ANY91" s="209"/>
      <c r="ANZ91" s="209"/>
      <c r="AOA91" s="209"/>
      <c r="AOB91" s="209"/>
      <c r="AOC91" s="209"/>
      <c r="AOD91" s="209"/>
      <c r="AOE91" s="209"/>
      <c r="AOF91" s="209"/>
      <c r="AOG91" s="209"/>
      <c r="AOH91" s="209"/>
      <c r="AOI91" s="209"/>
      <c r="AOJ91" s="209"/>
      <c r="AOK91" s="209"/>
      <c r="AOL91" s="209"/>
      <c r="AOM91" s="209"/>
      <c r="AON91" s="209"/>
      <c r="AOO91" s="209"/>
      <c r="AOP91" s="209"/>
      <c r="AOQ91" s="209"/>
      <c r="AOR91" s="209"/>
      <c r="AOS91" s="209"/>
      <c r="AOT91" s="209"/>
      <c r="AOU91" s="209"/>
      <c r="AOV91" s="209"/>
      <c r="AOW91" s="209"/>
      <c r="AOX91" s="209"/>
      <c r="AOY91" s="209"/>
      <c r="AOZ91" s="209"/>
      <c r="APA91" s="209"/>
      <c r="APB91" s="209"/>
      <c r="APC91" s="209"/>
      <c r="APD91" s="209"/>
      <c r="APE91" s="209"/>
      <c r="APF91" s="209"/>
      <c r="APG91" s="209"/>
      <c r="APH91" s="209"/>
      <c r="API91" s="209"/>
      <c r="APJ91" s="209"/>
      <c r="APK91" s="209"/>
      <c r="APL91" s="209"/>
      <c r="APM91" s="209"/>
      <c r="APN91" s="209"/>
      <c r="APO91" s="209"/>
      <c r="APP91" s="209"/>
      <c r="APQ91" s="209"/>
      <c r="APR91" s="209"/>
      <c r="APS91" s="209"/>
      <c r="APT91" s="209"/>
      <c r="APU91" s="209"/>
      <c r="APV91" s="209"/>
      <c r="APW91" s="209"/>
      <c r="APX91" s="209"/>
      <c r="APY91" s="209"/>
      <c r="APZ91" s="209"/>
      <c r="AQA91" s="209"/>
      <c r="AQB91" s="209"/>
      <c r="AQC91" s="209"/>
      <c r="AQD91" s="209"/>
      <c r="AQE91" s="209"/>
      <c r="AQF91" s="209"/>
      <c r="AQG91" s="209"/>
      <c r="AQH91" s="209"/>
      <c r="AQI91" s="209"/>
      <c r="AQJ91" s="209"/>
      <c r="AQK91" s="209"/>
      <c r="AQL91" s="209"/>
      <c r="AQM91" s="209"/>
      <c r="AQN91" s="209"/>
      <c r="AQO91" s="209"/>
      <c r="AQP91" s="209"/>
      <c r="AQQ91" s="209"/>
      <c r="AQR91" s="209"/>
      <c r="AQS91" s="209"/>
      <c r="AQT91" s="209"/>
      <c r="AQU91" s="209"/>
      <c r="AQV91" s="209"/>
      <c r="AQW91" s="209"/>
      <c r="AQX91" s="209"/>
      <c r="AQY91" s="209"/>
      <c r="AQZ91" s="209"/>
      <c r="ARA91" s="209"/>
      <c r="ARB91" s="209"/>
      <c r="ARC91" s="209"/>
      <c r="ARD91" s="209"/>
      <c r="ARE91" s="209"/>
      <c r="ARF91" s="209"/>
      <c r="ARG91" s="209"/>
      <c r="ARH91" s="209"/>
      <c r="ARI91" s="209"/>
      <c r="ARJ91" s="209"/>
      <c r="ARK91" s="209"/>
      <c r="ARL91" s="209"/>
      <c r="ARM91" s="209"/>
      <c r="ARN91" s="209"/>
      <c r="ARO91" s="209"/>
      <c r="ARP91" s="209"/>
      <c r="ARQ91" s="209"/>
      <c r="ARR91" s="209"/>
      <c r="ARS91" s="209"/>
      <c r="ART91" s="209"/>
      <c r="ARU91" s="209"/>
      <c r="ARV91" s="209"/>
      <c r="ARW91" s="209"/>
      <c r="ARX91" s="209"/>
      <c r="ARY91" s="209"/>
      <c r="ARZ91" s="209"/>
      <c r="ASA91" s="209"/>
      <c r="ASB91" s="209"/>
      <c r="ASC91" s="209"/>
      <c r="ASD91" s="209"/>
      <c r="ASE91" s="209"/>
      <c r="ASF91" s="209"/>
      <c r="ASG91" s="209"/>
      <c r="ASH91" s="209"/>
      <c r="ASI91" s="209"/>
      <c r="ASJ91" s="209"/>
      <c r="ASK91" s="209"/>
      <c r="ASL91" s="209"/>
      <c r="ASM91" s="209"/>
      <c r="ASN91" s="209"/>
      <c r="ASO91" s="209"/>
      <c r="ASP91" s="209"/>
      <c r="ASQ91" s="209"/>
      <c r="ASR91" s="209"/>
      <c r="ASS91" s="209"/>
      <c r="AST91" s="209"/>
      <c r="ASU91" s="209"/>
      <c r="ASV91" s="209"/>
      <c r="ASW91" s="209"/>
      <c r="ASX91" s="209"/>
      <c r="ASY91" s="209"/>
      <c r="ASZ91" s="209"/>
      <c r="ATA91" s="209"/>
      <c r="ATB91" s="209"/>
      <c r="ATC91" s="209"/>
      <c r="ATD91" s="209"/>
      <c r="ATE91" s="209"/>
      <c r="ATF91" s="209"/>
      <c r="ATG91" s="209"/>
      <c r="ATH91" s="209"/>
      <c r="ATI91" s="209"/>
      <c r="ATJ91" s="209"/>
      <c r="ATK91" s="209"/>
      <c r="ATL91" s="209"/>
      <c r="ATM91" s="209"/>
      <c r="ATN91" s="209"/>
      <c r="ATO91" s="209"/>
      <c r="ATP91" s="209"/>
      <c r="ATQ91" s="209"/>
      <c r="ATR91" s="209"/>
      <c r="ATS91" s="209"/>
      <c r="ATT91" s="209"/>
      <c r="ATU91" s="209"/>
      <c r="ATV91" s="209"/>
      <c r="ATW91" s="209"/>
      <c r="ATX91" s="209"/>
      <c r="ATY91" s="209"/>
      <c r="ATZ91" s="209"/>
      <c r="AUA91" s="209"/>
      <c r="AUB91" s="209"/>
      <c r="AUC91" s="209"/>
      <c r="AUD91" s="209"/>
      <c r="AUE91" s="209"/>
      <c r="AUF91" s="209"/>
      <c r="AUG91" s="209"/>
      <c r="AUH91" s="209"/>
      <c r="AUI91" s="209"/>
      <c r="AUJ91" s="209"/>
      <c r="AUK91" s="209"/>
      <c r="AUL91" s="209"/>
      <c r="AUM91" s="209"/>
      <c r="AUN91" s="209"/>
      <c r="AUO91" s="209"/>
      <c r="AUP91" s="209"/>
      <c r="AUQ91" s="209"/>
      <c r="AUR91" s="209"/>
      <c r="AUS91" s="209"/>
      <c r="AUT91" s="209"/>
      <c r="AUU91" s="209"/>
      <c r="AUV91" s="209"/>
      <c r="AUW91" s="209"/>
      <c r="AUX91" s="209"/>
      <c r="AUY91" s="209"/>
      <c r="AUZ91" s="209"/>
      <c r="AVA91" s="209"/>
      <c r="AVB91" s="209"/>
      <c r="AVC91" s="209"/>
      <c r="AVD91" s="209"/>
      <c r="AVE91" s="209"/>
      <c r="AVF91" s="209"/>
      <c r="AVG91" s="209"/>
      <c r="AVH91" s="209"/>
      <c r="AVI91" s="209"/>
      <c r="AVJ91" s="209"/>
      <c r="AVK91" s="209"/>
      <c r="AVL91" s="209"/>
      <c r="AVM91" s="209"/>
      <c r="AVN91" s="209"/>
      <c r="AVO91" s="209"/>
      <c r="AVP91" s="209"/>
      <c r="AVQ91" s="209"/>
      <c r="AVR91" s="209"/>
      <c r="AVS91" s="209"/>
      <c r="AVT91" s="209"/>
      <c r="AVU91" s="209"/>
      <c r="AVV91" s="209"/>
      <c r="AVW91" s="209"/>
      <c r="AVX91" s="209"/>
      <c r="AVY91" s="209"/>
      <c r="AVZ91" s="209"/>
      <c r="AWA91" s="209"/>
      <c r="AWB91" s="209"/>
      <c r="AWC91" s="209"/>
      <c r="AWD91" s="209"/>
      <c r="AWE91" s="209"/>
      <c r="AWF91" s="209"/>
      <c r="AWG91" s="209"/>
      <c r="AWH91" s="209"/>
      <c r="AWI91" s="209"/>
      <c r="AWJ91" s="209"/>
      <c r="AWK91" s="209"/>
      <c r="AWL91" s="209"/>
      <c r="AWM91" s="209"/>
      <c r="AWN91" s="209"/>
      <c r="AWO91" s="209"/>
      <c r="AWP91" s="209"/>
      <c r="AWQ91" s="209"/>
      <c r="AWR91" s="209"/>
      <c r="AWS91" s="209"/>
      <c r="AWT91" s="209"/>
      <c r="AWU91" s="209"/>
      <c r="AWV91" s="209"/>
      <c r="AWW91" s="209"/>
      <c r="AWX91" s="209"/>
      <c r="AWY91" s="209"/>
      <c r="AWZ91" s="209"/>
      <c r="AXA91" s="209"/>
      <c r="AXB91" s="209"/>
      <c r="AXC91" s="209"/>
      <c r="AXD91" s="209"/>
      <c r="AXE91" s="209"/>
      <c r="AXF91" s="209"/>
      <c r="AXG91" s="209"/>
      <c r="AXH91" s="209"/>
      <c r="AXI91" s="209"/>
      <c r="AXJ91" s="209"/>
      <c r="AXK91" s="209"/>
      <c r="AXL91" s="209"/>
      <c r="AXM91" s="209"/>
      <c r="AXN91" s="209"/>
      <c r="AXO91" s="209"/>
      <c r="AXP91" s="209"/>
      <c r="AXQ91" s="209"/>
      <c r="AXR91" s="209"/>
      <c r="AXS91" s="209"/>
      <c r="AXT91" s="209"/>
      <c r="AXU91" s="209"/>
      <c r="AXV91" s="209"/>
      <c r="AXW91" s="209"/>
      <c r="AXX91" s="209"/>
      <c r="AXY91" s="209"/>
      <c r="AXZ91" s="209"/>
      <c r="AYA91" s="209"/>
      <c r="AYB91" s="209"/>
      <c r="AYC91" s="209"/>
      <c r="AYD91" s="209"/>
      <c r="AYE91" s="209"/>
      <c r="AYF91" s="209"/>
      <c r="AYG91" s="209"/>
      <c r="AYH91" s="209"/>
      <c r="AYI91" s="209"/>
      <c r="AYJ91" s="209"/>
      <c r="AYK91" s="209"/>
      <c r="AYL91" s="209"/>
      <c r="AYM91" s="209"/>
      <c r="AYN91" s="209"/>
      <c r="AYO91" s="209"/>
      <c r="AYP91" s="209"/>
      <c r="AYQ91" s="209"/>
      <c r="AYR91" s="209"/>
      <c r="AYS91" s="209"/>
      <c r="AYT91" s="209"/>
      <c r="AYU91" s="209"/>
      <c r="AYV91" s="209"/>
      <c r="AYW91" s="209"/>
      <c r="AYX91" s="209"/>
      <c r="AYY91" s="209"/>
      <c r="AYZ91" s="209"/>
      <c r="AZA91" s="209"/>
      <c r="AZB91" s="209"/>
      <c r="AZC91" s="209"/>
      <c r="AZD91" s="209"/>
      <c r="AZE91" s="209"/>
      <c r="AZF91" s="209"/>
      <c r="AZG91" s="209"/>
      <c r="AZH91" s="209"/>
      <c r="AZI91" s="209"/>
      <c r="AZJ91" s="209"/>
      <c r="AZK91" s="209"/>
      <c r="AZL91" s="209"/>
      <c r="AZM91" s="209"/>
      <c r="AZN91" s="209"/>
      <c r="AZO91" s="209"/>
      <c r="AZP91" s="209"/>
      <c r="AZQ91" s="209"/>
      <c r="AZR91" s="209"/>
      <c r="AZS91" s="209"/>
      <c r="AZT91" s="209"/>
      <c r="AZU91" s="209"/>
      <c r="AZV91" s="209"/>
      <c r="AZW91" s="209"/>
      <c r="AZX91" s="209"/>
      <c r="AZY91" s="209"/>
      <c r="AZZ91" s="209"/>
      <c r="BAA91" s="209"/>
      <c r="BAB91" s="209"/>
      <c r="BAC91" s="209"/>
      <c r="BAD91" s="209"/>
      <c r="BAE91" s="209"/>
      <c r="BAF91" s="209"/>
      <c r="BAG91" s="209"/>
      <c r="BAH91" s="209"/>
      <c r="BAI91" s="209"/>
      <c r="BAJ91" s="209"/>
      <c r="BAK91" s="209"/>
      <c r="BAL91" s="209"/>
      <c r="BAM91" s="209"/>
      <c r="BAN91" s="209"/>
      <c r="BAO91" s="209"/>
      <c r="BAP91" s="209"/>
      <c r="BAQ91" s="209"/>
      <c r="BAR91" s="209"/>
      <c r="BAS91" s="209"/>
      <c r="BAT91" s="209"/>
      <c r="BAU91" s="209"/>
      <c r="BAV91" s="209"/>
      <c r="BAW91" s="209"/>
      <c r="BAX91" s="209"/>
      <c r="BAY91" s="209"/>
      <c r="BAZ91" s="209"/>
      <c r="BBA91" s="209"/>
      <c r="BBB91" s="209"/>
      <c r="BBC91" s="209"/>
      <c r="BBD91" s="209"/>
      <c r="BBE91" s="209"/>
      <c r="BBF91" s="209"/>
      <c r="BBG91" s="209"/>
      <c r="BBH91" s="209"/>
      <c r="BBI91" s="209"/>
      <c r="BBJ91" s="209"/>
      <c r="BBK91" s="209"/>
      <c r="BBL91" s="209"/>
      <c r="BBM91" s="209"/>
      <c r="BBN91" s="209"/>
      <c r="BBO91" s="209"/>
      <c r="BBP91" s="209"/>
      <c r="BBQ91" s="209"/>
      <c r="BBR91" s="209"/>
      <c r="BBS91" s="209"/>
      <c r="BBT91" s="209"/>
      <c r="BBU91" s="209"/>
      <c r="BBV91" s="209"/>
      <c r="BBW91" s="209"/>
      <c r="BBX91" s="209"/>
      <c r="BBY91" s="209"/>
      <c r="BBZ91" s="209"/>
      <c r="BCA91" s="209"/>
      <c r="BCB91" s="209"/>
      <c r="BCC91" s="209"/>
      <c r="BCD91" s="209"/>
      <c r="BCE91" s="209"/>
      <c r="BCF91" s="209"/>
      <c r="BCG91" s="209"/>
      <c r="BCH91" s="209"/>
      <c r="BCI91" s="209"/>
      <c r="BCJ91" s="209"/>
      <c r="BCK91" s="209"/>
      <c r="BCL91" s="209"/>
      <c r="BCM91" s="209"/>
      <c r="BCN91" s="209"/>
      <c r="BCO91" s="209"/>
      <c r="BCP91" s="209"/>
      <c r="BCQ91" s="209"/>
      <c r="BCR91" s="209"/>
      <c r="BCS91" s="209"/>
      <c r="BCT91" s="209"/>
      <c r="BCU91" s="209"/>
      <c r="BCV91" s="209"/>
      <c r="BCW91" s="209"/>
      <c r="BCX91" s="209"/>
      <c r="BCY91" s="209"/>
      <c r="BCZ91" s="209"/>
      <c r="BDA91" s="209"/>
      <c r="BDB91" s="209"/>
      <c r="BDC91" s="209"/>
      <c r="BDD91" s="209"/>
      <c r="BDE91" s="209"/>
      <c r="BDF91" s="209"/>
      <c r="BDG91" s="209"/>
      <c r="BDH91" s="209"/>
      <c r="BDI91" s="209"/>
      <c r="BDJ91" s="209"/>
      <c r="BDK91" s="209"/>
      <c r="BDL91" s="209"/>
      <c r="BDM91" s="209"/>
      <c r="BDN91" s="209"/>
      <c r="BDO91" s="209"/>
      <c r="BDP91" s="209"/>
      <c r="BDQ91" s="209"/>
      <c r="BDR91" s="209"/>
      <c r="BDS91" s="209"/>
      <c r="BDT91" s="209"/>
      <c r="BDU91" s="209"/>
      <c r="BDV91" s="209"/>
      <c r="BDW91" s="209"/>
      <c r="BDX91" s="209"/>
      <c r="BDY91" s="209"/>
      <c r="BDZ91" s="209"/>
      <c r="BEA91" s="209"/>
      <c r="BEB91" s="209"/>
      <c r="BEC91" s="209"/>
      <c r="BED91" s="209"/>
      <c r="BEE91" s="209"/>
      <c r="BEF91" s="209"/>
      <c r="BEG91" s="209"/>
      <c r="BEH91" s="209"/>
      <c r="BEI91" s="209"/>
      <c r="BEJ91" s="209"/>
      <c r="BEK91" s="209"/>
      <c r="BEL91" s="209"/>
      <c r="BEM91" s="209"/>
      <c r="BEN91" s="209"/>
      <c r="BEO91" s="209"/>
      <c r="BEP91" s="209"/>
      <c r="BEQ91" s="209"/>
      <c r="BER91" s="209"/>
      <c r="BES91" s="209"/>
      <c r="BET91" s="209"/>
      <c r="BEU91" s="209"/>
      <c r="BEV91" s="209"/>
      <c r="BEW91" s="209"/>
      <c r="BEX91" s="209"/>
      <c r="BEY91" s="209"/>
      <c r="BEZ91" s="209"/>
      <c r="BFA91" s="209"/>
      <c r="BFB91" s="209"/>
      <c r="BFC91" s="209"/>
      <c r="BFD91" s="209"/>
      <c r="BFE91" s="209"/>
      <c r="BFF91" s="209"/>
      <c r="BFG91" s="209"/>
      <c r="BFH91" s="209"/>
      <c r="BFI91" s="209"/>
      <c r="BFJ91" s="209"/>
      <c r="BFK91" s="209"/>
      <c r="BFL91" s="209"/>
      <c r="BFM91" s="209"/>
      <c r="BFN91" s="209"/>
      <c r="BFO91" s="209"/>
      <c r="BFP91" s="209"/>
      <c r="BFQ91" s="209"/>
      <c r="BFR91" s="209"/>
      <c r="BFS91" s="209"/>
      <c r="BFT91" s="209"/>
      <c r="BFU91" s="209"/>
      <c r="BFV91" s="209"/>
      <c r="BFW91" s="209"/>
      <c r="BFX91" s="209"/>
      <c r="BFY91" s="209"/>
      <c r="BFZ91" s="209"/>
      <c r="BGA91" s="209"/>
      <c r="BGB91" s="209"/>
      <c r="BGC91" s="209"/>
      <c r="BGD91" s="209"/>
      <c r="BGE91" s="209"/>
      <c r="BGF91" s="209"/>
      <c r="BGG91" s="209"/>
      <c r="BGH91" s="209"/>
      <c r="BGI91" s="209"/>
      <c r="BGJ91" s="209"/>
      <c r="BGK91" s="209"/>
      <c r="BGL91" s="209"/>
      <c r="BGM91" s="209"/>
      <c r="BGN91" s="209"/>
      <c r="BGO91" s="209"/>
      <c r="BGP91" s="209"/>
      <c r="BGQ91" s="209"/>
      <c r="BGR91" s="209"/>
      <c r="BGS91" s="209"/>
      <c r="BGT91" s="209"/>
      <c r="BGU91" s="209"/>
      <c r="BGV91" s="209"/>
      <c r="BGW91" s="209"/>
      <c r="BGX91" s="209"/>
      <c r="BGY91" s="209"/>
      <c r="BGZ91" s="209"/>
      <c r="BHA91" s="209"/>
      <c r="BHB91" s="209"/>
      <c r="BHC91" s="209"/>
      <c r="BHD91" s="209"/>
      <c r="BHE91" s="209"/>
      <c r="BHF91" s="209"/>
      <c r="BHG91" s="209"/>
      <c r="BHH91" s="209"/>
      <c r="BHI91" s="209"/>
      <c r="BHJ91" s="209"/>
      <c r="BHK91" s="209"/>
      <c r="BHL91" s="209"/>
      <c r="BHM91" s="209"/>
      <c r="BHN91" s="209"/>
      <c r="BHO91" s="209"/>
      <c r="BHP91" s="209"/>
      <c r="BHQ91" s="209"/>
      <c r="BHR91" s="209"/>
      <c r="BHS91" s="209"/>
      <c r="BHT91" s="209"/>
      <c r="BHU91" s="209"/>
      <c r="BHV91" s="209"/>
      <c r="BHW91" s="209"/>
      <c r="BHX91" s="209"/>
      <c r="BHY91" s="209"/>
      <c r="BHZ91" s="209"/>
      <c r="BIA91" s="209"/>
      <c r="BIB91" s="209"/>
      <c r="BIC91" s="209"/>
      <c r="BID91" s="209"/>
      <c r="BIE91" s="209"/>
      <c r="BIF91" s="209"/>
      <c r="BIG91" s="209"/>
      <c r="BIH91" s="209"/>
      <c r="BII91" s="209"/>
      <c r="BIJ91" s="209"/>
      <c r="BIK91" s="209"/>
      <c r="BIL91" s="209"/>
      <c r="BIM91" s="209"/>
      <c r="BIN91" s="209"/>
      <c r="BIO91" s="209"/>
      <c r="BIP91" s="209"/>
      <c r="BIQ91" s="209"/>
      <c r="BIR91" s="209"/>
      <c r="BIS91" s="209"/>
      <c r="BIT91" s="209"/>
      <c r="BIU91" s="209"/>
      <c r="BIV91" s="209"/>
      <c r="BIW91" s="209"/>
      <c r="BIX91" s="209"/>
      <c r="BIY91" s="209"/>
      <c r="BIZ91" s="209"/>
      <c r="BJA91" s="209"/>
      <c r="BJB91" s="209"/>
      <c r="BJC91" s="209"/>
      <c r="BJD91" s="209"/>
      <c r="BJE91" s="209"/>
      <c r="BJF91" s="209"/>
      <c r="BJG91" s="209"/>
      <c r="BJH91" s="209"/>
      <c r="BJI91" s="209"/>
      <c r="BJJ91" s="209"/>
      <c r="BJK91" s="209"/>
      <c r="BJL91" s="209"/>
      <c r="BJM91" s="209"/>
      <c r="BJN91" s="209"/>
      <c r="BJO91" s="209"/>
      <c r="BJP91" s="209"/>
      <c r="BJQ91" s="209"/>
      <c r="BJR91" s="209"/>
      <c r="BJS91" s="209"/>
      <c r="BJT91" s="209"/>
      <c r="BJU91" s="209"/>
      <c r="BJV91" s="209"/>
      <c r="BJW91" s="209"/>
      <c r="BJX91" s="209"/>
      <c r="BJY91" s="209"/>
      <c r="BJZ91" s="209"/>
      <c r="BKA91" s="209"/>
      <c r="BKB91" s="209"/>
      <c r="BKC91" s="209"/>
      <c r="BKD91" s="209"/>
      <c r="BKE91" s="209"/>
      <c r="BKF91" s="209"/>
      <c r="BKG91" s="209"/>
      <c r="BKH91" s="209"/>
      <c r="BKI91" s="209"/>
      <c r="BKJ91" s="209"/>
      <c r="BKK91" s="209"/>
      <c r="BKL91" s="209"/>
      <c r="BKM91" s="209"/>
      <c r="BKN91" s="209"/>
      <c r="BKO91" s="209"/>
      <c r="BKP91" s="209"/>
      <c r="BKQ91" s="209"/>
      <c r="BKR91" s="209"/>
      <c r="BKS91" s="209"/>
      <c r="BKT91" s="209"/>
      <c r="BKU91" s="209"/>
      <c r="BKV91" s="209"/>
      <c r="BKW91" s="209"/>
      <c r="BKX91" s="209"/>
      <c r="BKY91" s="209"/>
      <c r="BKZ91" s="209"/>
      <c r="BLA91" s="209"/>
      <c r="BLB91" s="209"/>
      <c r="BLC91" s="209"/>
      <c r="BLD91" s="209"/>
      <c r="BLE91" s="209"/>
      <c r="BLF91" s="209"/>
      <c r="BLG91" s="209"/>
      <c r="BLH91" s="209"/>
      <c r="BLI91" s="209"/>
      <c r="BLJ91" s="209"/>
      <c r="BLK91" s="209"/>
      <c r="BLL91" s="209"/>
      <c r="BLM91" s="209"/>
      <c r="BLN91" s="209"/>
      <c r="BLO91" s="209"/>
      <c r="BLP91" s="209"/>
      <c r="BLQ91" s="209"/>
      <c r="BLR91" s="209"/>
      <c r="BLS91" s="209"/>
      <c r="BLT91" s="209"/>
      <c r="BLU91" s="209"/>
      <c r="BLV91" s="209"/>
      <c r="BLW91" s="209"/>
      <c r="BLX91" s="209"/>
      <c r="BLY91" s="209"/>
      <c r="BLZ91" s="209"/>
      <c r="BMA91" s="209"/>
      <c r="BMB91" s="209"/>
      <c r="BMC91" s="209"/>
      <c r="BMD91" s="209"/>
      <c r="BME91" s="209"/>
      <c r="BMF91" s="209"/>
      <c r="BMG91" s="209"/>
      <c r="BMH91" s="209"/>
      <c r="BMI91" s="209"/>
      <c r="BMJ91" s="209"/>
      <c r="BMK91" s="209"/>
      <c r="BML91" s="209"/>
      <c r="BMM91" s="209"/>
      <c r="BMN91" s="209"/>
      <c r="BMO91" s="209"/>
      <c r="BMP91" s="209"/>
      <c r="BMQ91" s="209"/>
      <c r="BMR91" s="209"/>
      <c r="BMS91" s="209"/>
      <c r="BMT91" s="209"/>
      <c r="BMU91" s="209"/>
      <c r="BMV91" s="209"/>
      <c r="BMW91" s="209"/>
      <c r="BMX91" s="209"/>
      <c r="BMY91" s="209"/>
      <c r="BMZ91" s="209"/>
      <c r="BNA91" s="209"/>
      <c r="BNB91" s="209"/>
      <c r="BNC91" s="209"/>
      <c r="BND91" s="209"/>
      <c r="BNE91" s="209"/>
      <c r="BNF91" s="209"/>
      <c r="BNG91" s="209"/>
      <c r="BNH91" s="209"/>
      <c r="BNI91" s="209"/>
      <c r="BNJ91" s="209"/>
      <c r="BNK91" s="209"/>
      <c r="BNL91" s="209"/>
      <c r="BNM91" s="209"/>
      <c r="BNN91" s="209"/>
      <c r="BNO91" s="209"/>
      <c r="BNP91" s="209"/>
      <c r="BNQ91" s="209"/>
      <c r="BNR91" s="209"/>
      <c r="BNS91" s="209"/>
      <c r="BNT91" s="209"/>
      <c r="BNU91" s="209"/>
      <c r="BNV91" s="209"/>
      <c r="BNW91" s="209"/>
      <c r="BNX91" s="209"/>
      <c r="BNY91" s="209"/>
      <c r="BNZ91" s="209"/>
      <c r="BOA91" s="209"/>
      <c r="BOB91" s="209"/>
      <c r="BOC91" s="209"/>
      <c r="BOD91" s="209"/>
      <c r="BOE91" s="209"/>
      <c r="BOF91" s="209"/>
      <c r="BOG91" s="209"/>
      <c r="BOH91" s="209"/>
      <c r="BOI91" s="209"/>
      <c r="BOJ91" s="209"/>
      <c r="BOK91" s="209"/>
      <c r="BOL91" s="209"/>
      <c r="BOM91" s="209"/>
      <c r="BON91" s="209"/>
      <c r="BOO91" s="209"/>
      <c r="BOP91" s="209"/>
      <c r="BOQ91" s="209"/>
      <c r="BOR91" s="209"/>
      <c r="BOS91" s="209"/>
      <c r="BOT91" s="209"/>
      <c r="BOU91" s="209"/>
      <c r="BOV91" s="209"/>
      <c r="BOW91" s="209"/>
      <c r="BOX91" s="209"/>
      <c r="BOY91" s="209"/>
      <c r="BOZ91" s="209"/>
      <c r="BPA91" s="209"/>
      <c r="BPB91" s="209"/>
      <c r="BPC91" s="209"/>
      <c r="BPD91" s="209"/>
      <c r="BPE91" s="209"/>
      <c r="BPF91" s="209"/>
      <c r="BPG91" s="209"/>
      <c r="BPH91" s="209"/>
      <c r="BPI91" s="209"/>
      <c r="BPJ91" s="209"/>
      <c r="BPK91" s="209"/>
      <c r="BPL91" s="209"/>
      <c r="BPM91" s="209"/>
      <c r="BPN91" s="209"/>
      <c r="BPO91" s="209"/>
      <c r="BPP91" s="209"/>
      <c r="BPQ91" s="209"/>
      <c r="BPR91" s="209"/>
      <c r="BPS91" s="209"/>
      <c r="BPT91" s="209"/>
      <c r="BPU91" s="209"/>
      <c r="BPV91" s="209"/>
      <c r="BPW91" s="209"/>
      <c r="BPX91" s="209"/>
      <c r="BPY91" s="209"/>
      <c r="BPZ91" s="209"/>
      <c r="BQA91" s="209"/>
      <c r="BQB91" s="209"/>
      <c r="BQC91" s="209"/>
      <c r="BQD91" s="209"/>
      <c r="BQE91" s="209"/>
      <c r="BQF91" s="209"/>
      <c r="BQG91" s="209"/>
      <c r="BQH91" s="209"/>
      <c r="BQI91" s="209"/>
      <c r="BQJ91" s="209"/>
      <c r="BQK91" s="209"/>
      <c r="BQL91" s="209"/>
      <c r="BQM91" s="209"/>
      <c r="BQN91" s="209"/>
      <c r="BQO91" s="209"/>
      <c r="BQP91" s="209"/>
      <c r="BQQ91" s="209"/>
      <c r="BQR91" s="209"/>
      <c r="BQS91" s="209"/>
      <c r="BQT91" s="209"/>
      <c r="BQU91" s="209"/>
      <c r="BQV91" s="209"/>
      <c r="BQW91" s="209"/>
      <c r="BQX91" s="209"/>
      <c r="BQY91" s="209"/>
      <c r="BQZ91" s="209"/>
      <c r="BRA91" s="209"/>
      <c r="BRB91" s="209"/>
      <c r="BRC91" s="209"/>
      <c r="BRD91" s="209"/>
      <c r="BRE91" s="209"/>
      <c r="BRF91" s="209"/>
      <c r="BRG91" s="209"/>
      <c r="BRH91" s="209"/>
      <c r="BRI91" s="209"/>
      <c r="BRJ91" s="209"/>
      <c r="BRK91" s="209"/>
      <c r="BRL91" s="209"/>
      <c r="BRM91" s="209"/>
      <c r="BRN91" s="209"/>
      <c r="BRO91" s="209"/>
      <c r="BRP91" s="209"/>
      <c r="BRQ91" s="209"/>
      <c r="BRR91" s="209"/>
      <c r="BRS91" s="209"/>
      <c r="BRT91" s="209"/>
      <c r="BRU91" s="209"/>
      <c r="BRV91" s="209"/>
      <c r="BRW91" s="209"/>
      <c r="BRX91" s="209"/>
      <c r="BRY91" s="209"/>
      <c r="BRZ91" s="209"/>
      <c r="BSA91" s="209"/>
      <c r="BSB91" s="209"/>
      <c r="BSC91" s="209"/>
      <c r="BSD91" s="209"/>
      <c r="BSE91" s="209"/>
      <c r="BSF91" s="209"/>
      <c r="BSG91" s="209"/>
      <c r="BSH91" s="209"/>
      <c r="BSI91" s="209"/>
      <c r="BSJ91" s="209"/>
      <c r="BSK91" s="209"/>
      <c r="BSL91" s="209"/>
      <c r="BSM91" s="209"/>
      <c r="BSN91" s="209"/>
      <c r="BSO91" s="209"/>
      <c r="BSP91" s="209"/>
      <c r="BSQ91" s="209"/>
      <c r="BSR91" s="209"/>
      <c r="BSS91" s="209"/>
      <c r="BST91" s="209"/>
      <c r="BSU91" s="209"/>
      <c r="BSV91" s="209"/>
      <c r="BSW91" s="209"/>
      <c r="BSX91" s="209"/>
      <c r="BSY91" s="209"/>
      <c r="BSZ91" s="209"/>
      <c r="BTA91" s="209"/>
      <c r="BTB91" s="209"/>
      <c r="BTC91" s="209"/>
      <c r="BTD91" s="209"/>
      <c r="BTE91" s="209"/>
      <c r="BTF91" s="209"/>
      <c r="BTG91" s="209"/>
      <c r="BTH91" s="209"/>
      <c r="BTI91" s="209"/>
      <c r="BTJ91" s="209"/>
      <c r="BTK91" s="209"/>
      <c r="BTL91" s="209"/>
      <c r="BTM91" s="209"/>
      <c r="BTN91" s="209"/>
      <c r="BTO91" s="209"/>
      <c r="BTP91" s="209"/>
      <c r="BTQ91" s="209"/>
      <c r="BTR91" s="209"/>
      <c r="BTS91" s="209"/>
      <c r="BTT91" s="209"/>
      <c r="BTU91" s="209"/>
      <c r="BTV91" s="209"/>
      <c r="BTW91" s="209"/>
      <c r="BTX91" s="209"/>
      <c r="BTY91" s="209"/>
      <c r="BTZ91" s="209"/>
      <c r="BUA91" s="209"/>
      <c r="BUB91" s="209"/>
      <c r="BUC91" s="209"/>
      <c r="BUD91" s="209"/>
      <c r="BUE91" s="209"/>
      <c r="BUF91" s="209"/>
      <c r="BUG91" s="209"/>
      <c r="BUH91" s="209"/>
      <c r="BUI91" s="209"/>
      <c r="BUJ91" s="209"/>
      <c r="BUK91" s="209"/>
      <c r="BUL91" s="209"/>
      <c r="BUM91" s="209"/>
      <c r="BUN91" s="209"/>
      <c r="BUO91" s="209"/>
      <c r="BUP91" s="209"/>
      <c r="BUQ91" s="209"/>
      <c r="BUR91" s="209"/>
      <c r="BUS91" s="209"/>
      <c r="BUT91" s="209"/>
      <c r="BUU91" s="209"/>
      <c r="BUV91" s="209"/>
      <c r="BUW91" s="209"/>
      <c r="BUX91" s="209"/>
      <c r="BUY91" s="209"/>
      <c r="BUZ91" s="209"/>
      <c r="BVA91" s="209"/>
      <c r="BVB91" s="209"/>
      <c r="BVC91" s="209"/>
      <c r="BVD91" s="209"/>
      <c r="BVE91" s="209"/>
      <c r="BVF91" s="209"/>
      <c r="BVG91" s="209"/>
      <c r="BVH91" s="209"/>
      <c r="BVI91" s="209"/>
      <c r="BVJ91" s="209"/>
      <c r="BVK91" s="209"/>
      <c r="BVL91" s="209"/>
      <c r="BVM91" s="209"/>
      <c r="BVN91" s="209"/>
      <c r="BVO91" s="209"/>
      <c r="BVP91" s="209"/>
      <c r="BVQ91" s="209"/>
      <c r="BVR91" s="209"/>
      <c r="BVS91" s="209"/>
      <c r="BVT91" s="209"/>
      <c r="BVU91" s="209"/>
      <c r="BVV91" s="209"/>
      <c r="BVW91" s="209"/>
      <c r="BVX91" s="209"/>
      <c r="BVY91" s="209"/>
      <c r="BVZ91" s="209"/>
      <c r="BWA91" s="209"/>
      <c r="BWB91" s="209"/>
      <c r="BWC91" s="209"/>
      <c r="BWD91" s="209"/>
      <c r="BWE91" s="209"/>
      <c r="BWF91" s="209"/>
      <c r="BWG91" s="209"/>
      <c r="BWH91" s="209"/>
      <c r="BWI91" s="209"/>
      <c r="BWJ91" s="209"/>
      <c r="BWK91" s="209"/>
      <c r="BWL91" s="209"/>
      <c r="BWM91" s="209"/>
      <c r="BWN91" s="209"/>
      <c r="BWO91" s="209"/>
      <c r="BWP91" s="209"/>
      <c r="BWQ91" s="209"/>
      <c r="BWR91" s="209"/>
      <c r="BWS91" s="209"/>
      <c r="BWT91" s="209"/>
      <c r="BWU91" s="209"/>
      <c r="BWV91" s="209"/>
      <c r="BWW91" s="209"/>
      <c r="BWX91" s="209"/>
      <c r="BWY91" s="209"/>
      <c r="BWZ91" s="209"/>
      <c r="BXA91" s="209"/>
      <c r="BXB91" s="209"/>
      <c r="BXC91" s="209"/>
      <c r="BXD91" s="209"/>
      <c r="BXE91" s="209"/>
      <c r="BXF91" s="209"/>
      <c r="BXG91" s="209"/>
      <c r="BXH91" s="209"/>
      <c r="BXI91" s="209"/>
      <c r="BXJ91" s="209"/>
      <c r="BXK91" s="209"/>
      <c r="BXL91" s="209"/>
      <c r="BXM91" s="209"/>
      <c r="BXN91" s="209"/>
      <c r="BXO91" s="209"/>
      <c r="BXP91" s="209"/>
      <c r="BXQ91" s="209"/>
      <c r="BXR91" s="209"/>
      <c r="BXS91" s="209"/>
      <c r="BXT91" s="209"/>
      <c r="BXU91" s="209"/>
      <c r="BXV91" s="209"/>
      <c r="BXW91" s="209"/>
      <c r="BXX91" s="209"/>
      <c r="BXY91" s="209"/>
      <c r="BXZ91" s="209"/>
      <c r="BYA91" s="209"/>
      <c r="BYB91" s="209"/>
      <c r="BYC91" s="209"/>
      <c r="BYD91" s="209"/>
      <c r="BYE91" s="209"/>
      <c r="BYF91" s="209"/>
      <c r="BYG91" s="209"/>
      <c r="BYH91" s="209"/>
      <c r="BYI91" s="209"/>
      <c r="BYJ91" s="209"/>
      <c r="BYK91" s="209"/>
      <c r="BYL91" s="209"/>
      <c r="BYM91" s="209"/>
      <c r="BYN91" s="209"/>
      <c r="BYO91" s="209"/>
      <c r="BYP91" s="209"/>
      <c r="BYQ91" s="209"/>
      <c r="BYR91" s="209"/>
      <c r="BYS91" s="209"/>
      <c r="BYT91" s="209"/>
      <c r="BYU91" s="209"/>
      <c r="BYV91" s="209"/>
      <c r="BYW91" s="209"/>
      <c r="BYX91" s="209"/>
      <c r="BYY91" s="209"/>
      <c r="BYZ91" s="209"/>
      <c r="BZA91" s="209"/>
      <c r="BZB91" s="209"/>
      <c r="BZC91" s="209"/>
      <c r="BZD91" s="209"/>
      <c r="BZE91" s="209"/>
      <c r="BZF91" s="209"/>
      <c r="BZG91" s="209"/>
      <c r="BZH91" s="209"/>
      <c r="BZI91" s="209"/>
      <c r="BZJ91" s="209"/>
      <c r="BZK91" s="209"/>
      <c r="BZL91" s="209"/>
      <c r="BZM91" s="209"/>
      <c r="BZN91" s="209"/>
      <c r="BZO91" s="209"/>
      <c r="BZP91" s="209"/>
      <c r="BZQ91" s="209"/>
      <c r="BZR91" s="209"/>
      <c r="BZS91" s="209"/>
      <c r="BZT91" s="209"/>
      <c r="BZU91" s="209"/>
      <c r="BZV91" s="209"/>
      <c r="BZW91" s="209"/>
      <c r="BZX91" s="209"/>
      <c r="BZY91" s="209"/>
      <c r="BZZ91" s="209"/>
      <c r="CAA91" s="209"/>
      <c r="CAB91" s="209"/>
      <c r="CAC91" s="209"/>
      <c r="CAD91" s="209"/>
      <c r="CAE91" s="209"/>
      <c r="CAF91" s="209"/>
      <c r="CAG91" s="209"/>
      <c r="CAH91" s="209"/>
      <c r="CAI91" s="209"/>
      <c r="CAJ91" s="209"/>
      <c r="CAK91" s="209"/>
      <c r="CAL91" s="209"/>
      <c r="CAM91" s="209"/>
      <c r="CAN91" s="209"/>
      <c r="CAO91" s="209"/>
      <c r="CAP91" s="209"/>
      <c r="CAQ91" s="209"/>
      <c r="CAR91" s="209"/>
      <c r="CAS91" s="209"/>
      <c r="CAT91" s="209"/>
      <c r="CAU91" s="209"/>
      <c r="CAV91" s="209"/>
      <c r="CAW91" s="209"/>
      <c r="CAX91" s="209"/>
      <c r="CAY91" s="209"/>
      <c r="CAZ91" s="209"/>
      <c r="CBA91" s="209"/>
      <c r="CBB91" s="209"/>
      <c r="CBC91" s="209"/>
      <c r="CBD91" s="209"/>
      <c r="CBE91" s="209"/>
      <c r="CBF91" s="209"/>
      <c r="CBG91" s="209"/>
      <c r="CBH91" s="209"/>
      <c r="CBI91" s="209"/>
      <c r="CBJ91" s="209"/>
      <c r="CBK91" s="209"/>
      <c r="CBL91" s="209"/>
      <c r="CBM91" s="209"/>
      <c r="CBN91" s="209"/>
      <c r="CBO91" s="209"/>
      <c r="CBP91" s="209"/>
      <c r="CBQ91" s="209"/>
      <c r="CBR91" s="209"/>
      <c r="CBS91" s="209"/>
      <c r="CBT91" s="209"/>
      <c r="CBU91" s="209"/>
      <c r="CBV91" s="209"/>
      <c r="CBW91" s="209"/>
      <c r="CBX91" s="209"/>
      <c r="CBY91" s="209"/>
      <c r="CBZ91" s="209"/>
      <c r="CCA91" s="209"/>
      <c r="CCB91" s="209"/>
      <c r="CCC91" s="209"/>
      <c r="CCD91" s="209"/>
      <c r="CCE91" s="209"/>
      <c r="CCF91" s="209"/>
      <c r="CCG91" s="209"/>
      <c r="CCH91" s="209"/>
      <c r="CCI91" s="209"/>
      <c r="CCJ91" s="209"/>
      <c r="CCK91" s="209"/>
      <c r="CCL91" s="209"/>
      <c r="CCM91" s="209"/>
      <c r="CCN91" s="209"/>
      <c r="CCO91" s="209"/>
      <c r="CCP91" s="209"/>
      <c r="CCQ91" s="209"/>
      <c r="CCR91" s="209"/>
      <c r="CCS91" s="209"/>
      <c r="CCT91" s="209"/>
      <c r="CCU91" s="209"/>
      <c r="CCV91" s="209"/>
      <c r="CCW91" s="209"/>
      <c r="CCX91" s="209"/>
      <c r="CCY91" s="209"/>
      <c r="CCZ91" s="209"/>
      <c r="CDA91" s="209"/>
      <c r="CDB91" s="209"/>
      <c r="CDC91" s="209"/>
      <c r="CDD91" s="209"/>
      <c r="CDE91" s="209"/>
      <c r="CDF91" s="209"/>
      <c r="CDG91" s="209"/>
      <c r="CDH91" s="209"/>
      <c r="CDI91" s="209"/>
      <c r="CDJ91" s="209"/>
      <c r="CDK91" s="209"/>
      <c r="CDL91" s="209"/>
      <c r="CDM91" s="209"/>
      <c r="CDN91" s="209"/>
      <c r="CDO91" s="209"/>
      <c r="CDP91" s="209"/>
      <c r="CDQ91" s="209"/>
      <c r="CDR91" s="209"/>
      <c r="CDS91" s="209"/>
      <c r="CDT91" s="209"/>
      <c r="CDU91" s="209"/>
      <c r="CDV91" s="209"/>
      <c r="CDW91" s="209"/>
      <c r="CDX91" s="209"/>
      <c r="CDY91" s="209"/>
      <c r="CDZ91" s="209"/>
      <c r="CEA91" s="209"/>
      <c r="CEB91" s="209"/>
      <c r="CEC91" s="209"/>
      <c r="CED91" s="209"/>
      <c r="CEE91" s="209"/>
      <c r="CEF91" s="209"/>
      <c r="CEG91" s="209"/>
      <c r="CEH91" s="209"/>
      <c r="CEI91" s="209"/>
      <c r="CEJ91" s="209"/>
      <c r="CEK91" s="209"/>
      <c r="CEL91" s="209"/>
      <c r="CEM91" s="209"/>
      <c r="CEN91" s="209"/>
      <c r="CEO91" s="209"/>
      <c r="CEP91" s="209"/>
      <c r="CEQ91" s="209"/>
      <c r="CER91" s="209"/>
      <c r="CES91" s="209"/>
      <c r="CET91" s="209"/>
      <c r="CEU91" s="209"/>
      <c r="CEV91" s="209"/>
      <c r="CEW91" s="209"/>
      <c r="CEX91" s="209"/>
      <c r="CEY91" s="209"/>
      <c r="CEZ91" s="209"/>
      <c r="CFA91" s="209"/>
      <c r="CFB91" s="209"/>
      <c r="CFC91" s="209"/>
      <c r="CFD91" s="209"/>
      <c r="CFE91" s="209"/>
      <c r="CFF91" s="209"/>
      <c r="CFG91" s="209"/>
      <c r="CFH91" s="209"/>
      <c r="CFI91" s="209"/>
      <c r="CFJ91" s="209"/>
      <c r="CFK91" s="209"/>
      <c r="CFL91" s="209"/>
      <c r="CFM91" s="209"/>
      <c r="CFN91" s="209"/>
      <c r="CFO91" s="209"/>
      <c r="CFP91" s="209"/>
      <c r="CFQ91" s="209"/>
      <c r="CFR91" s="209"/>
      <c r="CFS91" s="209"/>
      <c r="CFT91" s="209"/>
      <c r="CFU91" s="209"/>
      <c r="CFV91" s="209"/>
      <c r="CFW91" s="209"/>
      <c r="CFX91" s="209"/>
      <c r="CFY91" s="209"/>
      <c r="CFZ91" s="209"/>
      <c r="CGA91" s="209"/>
      <c r="CGB91" s="209"/>
      <c r="CGC91" s="209"/>
      <c r="CGD91" s="209"/>
      <c r="CGE91" s="209"/>
      <c r="CGF91" s="209"/>
      <c r="CGG91" s="209"/>
      <c r="CGH91" s="209"/>
      <c r="CGI91" s="209"/>
      <c r="CGJ91" s="209"/>
      <c r="CGK91" s="209"/>
      <c r="CGL91" s="209"/>
      <c r="CGM91" s="209"/>
      <c r="CGN91" s="209"/>
      <c r="CGO91" s="209"/>
      <c r="CGP91" s="209"/>
      <c r="CGQ91" s="209"/>
      <c r="CGR91" s="209"/>
      <c r="CGS91" s="209"/>
      <c r="CGT91" s="209"/>
      <c r="CGU91" s="209"/>
      <c r="CGV91" s="209"/>
      <c r="CGW91" s="209"/>
      <c r="CGX91" s="209"/>
      <c r="CGY91" s="209"/>
      <c r="CGZ91" s="209"/>
      <c r="CHA91" s="209"/>
      <c r="CHB91" s="209"/>
      <c r="CHC91" s="209"/>
      <c r="CHD91" s="209"/>
      <c r="CHE91" s="209"/>
      <c r="CHF91" s="209"/>
      <c r="CHG91" s="209"/>
      <c r="CHH91" s="209"/>
      <c r="CHI91" s="209"/>
      <c r="CHJ91" s="209"/>
      <c r="CHK91" s="209"/>
      <c r="CHL91" s="209"/>
      <c r="CHM91" s="209"/>
      <c r="CHN91" s="209"/>
      <c r="CHO91" s="209"/>
      <c r="CHP91" s="209"/>
      <c r="CHQ91" s="209"/>
      <c r="CHR91" s="209"/>
      <c r="CHS91" s="209"/>
      <c r="CHT91" s="209"/>
      <c r="CHU91" s="209"/>
      <c r="CHV91" s="209"/>
      <c r="CHW91" s="209"/>
      <c r="CHX91" s="209"/>
      <c r="CHY91" s="209"/>
      <c r="CHZ91" s="209"/>
      <c r="CIA91" s="209"/>
      <c r="CIB91" s="209"/>
      <c r="CIC91" s="209"/>
      <c r="CID91" s="209"/>
      <c r="CIE91" s="209"/>
      <c r="CIF91" s="209"/>
      <c r="CIG91" s="209"/>
      <c r="CIH91" s="209"/>
      <c r="CII91" s="209"/>
      <c r="CIJ91" s="209"/>
      <c r="CIK91" s="209"/>
      <c r="CIL91" s="209"/>
      <c r="CIM91" s="209"/>
      <c r="CIN91" s="209"/>
      <c r="CIO91" s="209"/>
      <c r="CIP91" s="209"/>
      <c r="CIQ91" s="209"/>
      <c r="CIR91" s="209"/>
      <c r="CIS91" s="209"/>
      <c r="CIT91" s="209"/>
      <c r="CIU91" s="209"/>
      <c r="CIV91" s="209"/>
      <c r="CIW91" s="209"/>
      <c r="CIX91" s="209"/>
      <c r="CIY91" s="209"/>
      <c r="CIZ91" s="209"/>
      <c r="CJA91" s="209"/>
      <c r="CJB91" s="209"/>
      <c r="CJC91" s="209"/>
      <c r="CJD91" s="209"/>
      <c r="CJE91" s="209"/>
      <c r="CJF91" s="209"/>
      <c r="CJG91" s="209"/>
      <c r="CJH91" s="209"/>
      <c r="CJI91" s="209"/>
      <c r="CJJ91" s="209"/>
      <c r="CJK91" s="209"/>
      <c r="CJL91" s="209"/>
      <c r="CJM91" s="209"/>
      <c r="CJN91" s="209"/>
      <c r="CJO91" s="209"/>
      <c r="CJP91" s="209"/>
      <c r="CJQ91" s="209"/>
      <c r="CJR91" s="209"/>
      <c r="CJS91" s="209"/>
      <c r="CJT91" s="209"/>
      <c r="CJU91" s="209"/>
      <c r="CJV91" s="209"/>
      <c r="CJW91" s="209"/>
      <c r="CJX91" s="209"/>
      <c r="CJY91" s="209"/>
      <c r="CJZ91" s="209"/>
      <c r="CKA91" s="209"/>
      <c r="CKB91" s="209"/>
      <c r="CKC91" s="209"/>
      <c r="CKD91" s="209"/>
      <c r="CKE91" s="209"/>
      <c r="CKF91" s="209"/>
      <c r="CKG91" s="209"/>
      <c r="CKH91" s="209"/>
      <c r="CKI91" s="209"/>
      <c r="CKJ91" s="209"/>
      <c r="CKK91" s="209"/>
      <c r="CKL91" s="209"/>
      <c r="CKM91" s="209"/>
      <c r="CKN91" s="209"/>
      <c r="CKO91" s="209"/>
      <c r="CKP91" s="209"/>
      <c r="CKQ91" s="209"/>
      <c r="CKR91" s="209"/>
      <c r="CKS91" s="209"/>
      <c r="CKT91" s="209"/>
      <c r="CKU91" s="209"/>
      <c r="CKV91" s="209"/>
      <c r="CKW91" s="209"/>
      <c r="CKX91" s="209"/>
      <c r="CKY91" s="209"/>
      <c r="CKZ91" s="209"/>
      <c r="CLA91" s="209"/>
      <c r="CLB91" s="209"/>
      <c r="CLC91" s="209"/>
      <c r="CLD91" s="209"/>
      <c r="CLE91" s="209"/>
      <c r="CLF91" s="209"/>
      <c r="CLG91" s="209"/>
      <c r="CLH91" s="209"/>
      <c r="CLI91" s="209"/>
      <c r="CLJ91" s="209"/>
      <c r="CLK91" s="209"/>
      <c r="CLL91" s="209"/>
      <c r="CLM91" s="209"/>
      <c r="CLN91" s="209"/>
      <c r="CLO91" s="209"/>
      <c r="CLP91" s="209"/>
      <c r="CLQ91" s="209"/>
      <c r="CLR91" s="209"/>
      <c r="CLS91" s="209"/>
      <c r="CLT91" s="209"/>
      <c r="CLU91" s="209"/>
      <c r="CLV91" s="209"/>
      <c r="CLW91" s="209"/>
      <c r="CLX91" s="209"/>
      <c r="CLY91" s="209"/>
      <c r="CLZ91" s="209"/>
      <c r="CMA91" s="209"/>
      <c r="CMB91" s="209"/>
      <c r="CMC91" s="209"/>
      <c r="CMD91" s="209"/>
      <c r="CME91" s="209"/>
      <c r="CMF91" s="209"/>
      <c r="CMG91" s="209"/>
      <c r="CMH91" s="209"/>
      <c r="CMI91" s="209"/>
      <c r="CMJ91" s="209"/>
      <c r="CMK91" s="209"/>
      <c r="CML91" s="209"/>
      <c r="CMM91" s="209"/>
      <c r="CMN91" s="209"/>
      <c r="CMO91" s="209"/>
      <c r="CMP91" s="209"/>
      <c r="CMQ91" s="209"/>
      <c r="CMR91" s="209"/>
      <c r="CMS91" s="209"/>
      <c r="CMT91" s="209"/>
      <c r="CMU91" s="209"/>
      <c r="CMV91" s="209"/>
      <c r="CMW91" s="209"/>
      <c r="CMX91" s="209"/>
      <c r="CMY91" s="209"/>
      <c r="CMZ91" s="209"/>
      <c r="CNA91" s="209"/>
      <c r="CNB91" s="209"/>
      <c r="CNC91" s="209"/>
      <c r="CND91" s="209"/>
      <c r="CNE91" s="209"/>
      <c r="CNF91" s="209"/>
      <c r="CNG91" s="209"/>
      <c r="CNH91" s="209"/>
      <c r="CNI91" s="209"/>
      <c r="CNJ91" s="209"/>
      <c r="CNK91" s="209"/>
      <c r="CNL91" s="209"/>
      <c r="CNM91" s="209"/>
      <c r="CNN91" s="209"/>
      <c r="CNO91" s="209"/>
      <c r="CNP91" s="209"/>
      <c r="CNQ91" s="209"/>
      <c r="CNR91" s="209"/>
      <c r="CNS91" s="209"/>
      <c r="CNT91" s="209"/>
      <c r="CNU91" s="209"/>
      <c r="CNV91" s="209"/>
      <c r="CNW91" s="209"/>
      <c r="CNX91" s="209"/>
      <c r="CNY91" s="209"/>
      <c r="CNZ91" s="209"/>
      <c r="COA91" s="209"/>
      <c r="COB91" s="209"/>
      <c r="COC91" s="209"/>
      <c r="COD91" s="209"/>
      <c r="COE91" s="209"/>
      <c r="COF91" s="209"/>
      <c r="COG91" s="209"/>
      <c r="COH91" s="209"/>
      <c r="COI91" s="209"/>
      <c r="COJ91" s="209"/>
      <c r="COK91" s="209"/>
      <c r="COL91" s="209"/>
      <c r="COM91" s="209"/>
      <c r="CON91" s="209"/>
      <c r="COO91" s="209"/>
      <c r="COP91" s="209"/>
      <c r="COQ91" s="209"/>
      <c r="COR91" s="209"/>
      <c r="COS91" s="209"/>
      <c r="COT91" s="209"/>
      <c r="COU91" s="209"/>
      <c r="COV91" s="209"/>
      <c r="COW91" s="209"/>
      <c r="COX91" s="209"/>
      <c r="COY91" s="209"/>
      <c r="COZ91" s="209"/>
      <c r="CPA91" s="209"/>
      <c r="CPB91" s="209"/>
      <c r="CPC91" s="209"/>
      <c r="CPD91" s="209"/>
      <c r="CPE91" s="209"/>
      <c r="CPF91" s="209"/>
      <c r="CPG91" s="209"/>
      <c r="CPH91" s="209"/>
      <c r="CPI91" s="209"/>
      <c r="CPJ91" s="209"/>
      <c r="CPK91" s="209"/>
      <c r="CPL91" s="209"/>
      <c r="CPM91" s="209"/>
      <c r="CPN91" s="209"/>
      <c r="CPO91" s="209"/>
      <c r="CPP91" s="209"/>
      <c r="CPQ91" s="209"/>
      <c r="CPR91" s="209"/>
      <c r="CPS91" s="209"/>
      <c r="CPT91" s="209"/>
      <c r="CPU91" s="209"/>
      <c r="CPV91" s="209"/>
      <c r="CPW91" s="209"/>
      <c r="CPX91" s="209"/>
      <c r="CPY91" s="209"/>
      <c r="CPZ91" s="209"/>
      <c r="CQA91" s="209"/>
      <c r="CQB91" s="209"/>
      <c r="CQC91" s="209"/>
      <c r="CQD91" s="209"/>
      <c r="CQE91" s="209"/>
      <c r="CQF91" s="209"/>
      <c r="CQG91" s="209"/>
      <c r="CQH91" s="209"/>
      <c r="CQI91" s="209"/>
      <c r="CQJ91" s="209"/>
      <c r="CQK91" s="209"/>
      <c r="CQL91" s="209"/>
      <c r="CQM91" s="209"/>
      <c r="CQN91" s="209"/>
      <c r="CQO91" s="209"/>
      <c r="CQP91" s="209"/>
      <c r="CQQ91" s="209"/>
      <c r="CQR91" s="209"/>
      <c r="CQS91" s="209"/>
      <c r="CQT91" s="209"/>
      <c r="CQU91" s="209"/>
      <c r="CQV91" s="209"/>
      <c r="CQW91" s="209"/>
      <c r="CQX91" s="209"/>
      <c r="CQY91" s="209"/>
      <c r="CQZ91" s="209"/>
      <c r="CRA91" s="209"/>
      <c r="CRB91" s="209"/>
      <c r="CRC91" s="209"/>
      <c r="CRD91" s="209"/>
      <c r="CRE91" s="209"/>
      <c r="CRF91" s="209"/>
      <c r="CRG91" s="209"/>
      <c r="CRH91" s="209"/>
      <c r="CRI91" s="209"/>
      <c r="CRJ91" s="209"/>
      <c r="CRK91" s="209"/>
      <c r="CRL91" s="209"/>
      <c r="CRM91" s="209"/>
      <c r="CRN91" s="209"/>
      <c r="CRO91" s="209"/>
      <c r="CRP91" s="209"/>
      <c r="CRQ91" s="209"/>
      <c r="CRR91" s="209"/>
      <c r="CRS91" s="209"/>
      <c r="CRT91" s="209"/>
      <c r="CRU91" s="209"/>
      <c r="CRV91" s="209"/>
      <c r="CRW91" s="209"/>
      <c r="CRX91" s="209"/>
      <c r="CRY91" s="209"/>
      <c r="CRZ91" s="209"/>
      <c r="CSA91" s="209"/>
      <c r="CSB91" s="209"/>
      <c r="CSC91" s="209"/>
      <c r="CSD91" s="209"/>
      <c r="CSE91" s="209"/>
      <c r="CSF91" s="209"/>
      <c r="CSG91" s="209"/>
      <c r="CSH91" s="209"/>
      <c r="CSI91" s="209"/>
      <c r="CSJ91" s="209"/>
      <c r="CSK91" s="209"/>
      <c r="CSL91" s="209"/>
      <c r="CSM91" s="209"/>
      <c r="CSN91" s="209"/>
      <c r="CSO91" s="209"/>
      <c r="CSP91" s="209"/>
      <c r="CSQ91" s="209"/>
      <c r="CSR91" s="209"/>
      <c r="CSS91" s="209"/>
      <c r="CST91" s="209"/>
      <c r="CSU91" s="209"/>
      <c r="CSV91" s="209"/>
      <c r="CSW91" s="209"/>
      <c r="CSX91" s="209"/>
      <c r="CSY91" s="209"/>
      <c r="CSZ91" s="209"/>
      <c r="CTA91" s="209"/>
      <c r="CTB91" s="209"/>
      <c r="CTC91" s="209"/>
      <c r="CTD91" s="209"/>
      <c r="CTE91" s="209"/>
      <c r="CTF91" s="209"/>
      <c r="CTG91" s="209"/>
      <c r="CTH91" s="209"/>
      <c r="CTI91" s="209"/>
      <c r="CTJ91" s="209"/>
      <c r="CTK91" s="209"/>
      <c r="CTL91" s="209"/>
      <c r="CTM91" s="209"/>
      <c r="CTN91" s="209"/>
      <c r="CTO91" s="209"/>
      <c r="CTP91" s="209"/>
      <c r="CTQ91" s="209"/>
      <c r="CTR91" s="209"/>
      <c r="CTS91" s="209"/>
      <c r="CTT91" s="209"/>
      <c r="CTU91" s="209"/>
      <c r="CTV91" s="209"/>
      <c r="CTW91" s="209"/>
      <c r="CTX91" s="209"/>
      <c r="CTY91" s="209"/>
      <c r="CTZ91" s="209"/>
      <c r="CUA91" s="209"/>
      <c r="CUB91" s="209"/>
      <c r="CUC91" s="209"/>
      <c r="CUD91" s="209"/>
      <c r="CUE91" s="209"/>
      <c r="CUF91" s="209"/>
      <c r="CUG91" s="209"/>
      <c r="CUH91" s="209"/>
      <c r="CUI91" s="209"/>
      <c r="CUJ91" s="209"/>
      <c r="CUK91" s="209"/>
      <c r="CUL91" s="209"/>
      <c r="CUM91" s="209"/>
      <c r="CUN91" s="209"/>
      <c r="CUO91" s="209"/>
      <c r="CUP91" s="209"/>
      <c r="CUQ91" s="209"/>
      <c r="CUR91" s="209"/>
      <c r="CUS91" s="209"/>
      <c r="CUT91" s="209"/>
      <c r="CUU91" s="209"/>
      <c r="CUV91" s="209"/>
      <c r="CUW91" s="209"/>
      <c r="CUX91" s="209"/>
      <c r="CUY91" s="209"/>
      <c r="CUZ91" s="209"/>
      <c r="CVA91" s="209"/>
      <c r="CVB91" s="209"/>
      <c r="CVC91" s="209"/>
      <c r="CVD91" s="209"/>
      <c r="CVE91" s="209"/>
      <c r="CVF91" s="209"/>
      <c r="CVG91" s="209"/>
      <c r="CVH91" s="209"/>
      <c r="CVI91" s="209"/>
      <c r="CVJ91" s="209"/>
      <c r="CVK91" s="209"/>
      <c r="CVL91" s="209"/>
      <c r="CVM91" s="209"/>
      <c r="CVN91" s="209"/>
      <c r="CVO91" s="209"/>
      <c r="CVP91" s="209"/>
      <c r="CVQ91" s="209"/>
      <c r="CVR91" s="209"/>
      <c r="CVS91" s="209"/>
      <c r="CVT91" s="209"/>
      <c r="CVU91" s="209"/>
      <c r="CVV91" s="209"/>
      <c r="CVW91" s="209"/>
      <c r="CVX91" s="209"/>
      <c r="CVY91" s="209"/>
      <c r="CVZ91" s="209"/>
      <c r="CWA91" s="209"/>
      <c r="CWB91" s="209"/>
      <c r="CWC91" s="209"/>
      <c r="CWD91" s="209"/>
      <c r="CWE91" s="209"/>
      <c r="CWF91" s="209"/>
      <c r="CWG91" s="209"/>
      <c r="CWH91" s="209"/>
      <c r="CWI91" s="209"/>
      <c r="CWJ91" s="209"/>
      <c r="CWK91" s="209"/>
      <c r="CWL91" s="209"/>
      <c r="CWM91" s="209"/>
      <c r="CWN91" s="209"/>
      <c r="CWO91" s="209"/>
      <c r="CWP91" s="209"/>
      <c r="CWQ91" s="209"/>
      <c r="CWR91" s="209"/>
      <c r="CWS91" s="209"/>
      <c r="CWT91" s="209"/>
      <c r="CWU91" s="209"/>
      <c r="CWV91" s="209"/>
      <c r="CWW91" s="209"/>
      <c r="CWX91" s="209"/>
      <c r="CWY91" s="209"/>
      <c r="CWZ91" s="209"/>
      <c r="CXA91" s="209"/>
      <c r="CXB91" s="209"/>
      <c r="CXC91" s="209"/>
      <c r="CXD91" s="209"/>
      <c r="CXE91" s="209"/>
      <c r="CXF91" s="209"/>
      <c r="CXG91" s="209"/>
      <c r="CXH91" s="209"/>
      <c r="CXI91" s="209"/>
      <c r="CXJ91" s="209"/>
      <c r="CXK91" s="209"/>
      <c r="CXL91" s="209"/>
      <c r="CXM91" s="209"/>
      <c r="CXN91" s="209"/>
      <c r="CXO91" s="209"/>
      <c r="CXP91" s="209"/>
      <c r="CXQ91" s="209"/>
      <c r="CXR91" s="209"/>
      <c r="CXS91" s="209"/>
      <c r="CXT91" s="209"/>
      <c r="CXU91" s="209"/>
      <c r="CXV91" s="209"/>
      <c r="CXW91" s="209"/>
      <c r="CXX91" s="209"/>
      <c r="CXY91" s="209"/>
      <c r="CXZ91" s="209"/>
      <c r="CYA91" s="209"/>
      <c r="CYB91" s="209"/>
      <c r="CYC91" s="209"/>
      <c r="CYD91" s="209"/>
      <c r="CYE91" s="209"/>
      <c r="CYF91" s="209"/>
      <c r="CYG91" s="209"/>
      <c r="CYH91" s="209"/>
      <c r="CYI91" s="209"/>
      <c r="CYJ91" s="209"/>
      <c r="CYK91" s="209"/>
      <c r="CYL91" s="209"/>
      <c r="CYM91" s="209"/>
      <c r="CYN91" s="209"/>
      <c r="CYO91" s="209"/>
      <c r="CYP91" s="209"/>
      <c r="CYQ91" s="209"/>
      <c r="CYR91" s="209"/>
      <c r="CYS91" s="209"/>
      <c r="CYT91" s="209"/>
      <c r="CYU91" s="209"/>
      <c r="CYV91" s="209"/>
      <c r="CYW91" s="209"/>
      <c r="CYX91" s="209"/>
      <c r="CYY91" s="209"/>
      <c r="CYZ91" s="209"/>
      <c r="CZA91" s="209"/>
      <c r="CZB91" s="209"/>
      <c r="CZC91" s="209"/>
      <c r="CZD91" s="209"/>
      <c r="CZE91" s="209"/>
      <c r="CZF91" s="209"/>
      <c r="CZG91" s="209"/>
      <c r="CZH91" s="209"/>
      <c r="CZI91" s="209"/>
      <c r="CZJ91" s="209"/>
      <c r="CZK91" s="209"/>
      <c r="CZL91" s="209"/>
      <c r="CZM91" s="209"/>
      <c r="CZN91" s="209"/>
      <c r="CZO91" s="209"/>
      <c r="CZP91" s="209"/>
      <c r="CZQ91" s="209"/>
      <c r="CZR91" s="209"/>
      <c r="CZS91" s="209"/>
      <c r="CZT91" s="209"/>
      <c r="CZU91" s="209"/>
      <c r="CZV91" s="209"/>
      <c r="CZW91" s="209"/>
      <c r="CZX91" s="209"/>
      <c r="CZY91" s="209"/>
      <c r="CZZ91" s="209"/>
      <c r="DAA91" s="209"/>
      <c r="DAB91" s="209"/>
      <c r="DAC91" s="209"/>
      <c r="DAD91" s="209"/>
      <c r="DAE91" s="209"/>
      <c r="DAF91" s="209"/>
      <c r="DAG91" s="209"/>
      <c r="DAH91" s="209"/>
      <c r="DAI91" s="209"/>
      <c r="DAJ91" s="209"/>
      <c r="DAK91" s="209"/>
      <c r="DAL91" s="209"/>
      <c r="DAM91" s="209"/>
      <c r="DAN91" s="209"/>
      <c r="DAO91" s="209"/>
      <c r="DAP91" s="209"/>
      <c r="DAQ91" s="209"/>
      <c r="DAR91" s="209"/>
      <c r="DAS91" s="209"/>
      <c r="DAT91" s="209"/>
      <c r="DAU91" s="209"/>
      <c r="DAV91" s="209"/>
      <c r="DAW91" s="209"/>
      <c r="DAX91" s="209"/>
      <c r="DAY91" s="209"/>
      <c r="DAZ91" s="209"/>
      <c r="DBA91" s="209"/>
      <c r="DBB91" s="209"/>
      <c r="DBC91" s="209"/>
      <c r="DBD91" s="209"/>
      <c r="DBE91" s="209"/>
      <c r="DBF91" s="209"/>
      <c r="DBG91" s="209"/>
      <c r="DBH91" s="209"/>
      <c r="DBI91" s="209"/>
      <c r="DBJ91" s="209"/>
      <c r="DBK91" s="209"/>
      <c r="DBL91" s="209"/>
      <c r="DBM91" s="209"/>
      <c r="DBN91" s="209"/>
      <c r="DBO91" s="209"/>
      <c r="DBP91" s="209"/>
      <c r="DBQ91" s="209"/>
      <c r="DBR91" s="209"/>
      <c r="DBS91" s="209"/>
      <c r="DBT91" s="209"/>
      <c r="DBU91" s="209"/>
      <c r="DBV91" s="209"/>
      <c r="DBW91" s="209"/>
      <c r="DBX91" s="209"/>
      <c r="DBY91" s="209"/>
      <c r="DBZ91" s="209"/>
      <c r="DCA91" s="209"/>
      <c r="DCB91" s="209"/>
      <c r="DCC91" s="209"/>
      <c r="DCD91" s="209"/>
      <c r="DCE91" s="209"/>
      <c r="DCF91" s="209"/>
      <c r="DCG91" s="209"/>
      <c r="DCH91" s="209"/>
      <c r="DCI91" s="209"/>
      <c r="DCJ91" s="209"/>
      <c r="DCK91" s="209"/>
      <c r="DCL91" s="209"/>
      <c r="DCM91" s="209"/>
      <c r="DCN91" s="209"/>
      <c r="DCO91" s="209"/>
      <c r="DCP91" s="209"/>
      <c r="DCQ91" s="209"/>
      <c r="DCR91" s="209"/>
      <c r="DCS91" s="209"/>
      <c r="DCT91" s="209"/>
      <c r="DCU91" s="209"/>
      <c r="DCV91" s="209"/>
      <c r="DCW91" s="209"/>
      <c r="DCX91" s="209"/>
      <c r="DCY91" s="209"/>
      <c r="DCZ91" s="209"/>
      <c r="DDA91" s="209"/>
      <c r="DDB91" s="209"/>
      <c r="DDC91" s="209"/>
      <c r="DDD91" s="209"/>
      <c r="DDE91" s="209"/>
      <c r="DDF91" s="209"/>
      <c r="DDG91" s="209"/>
      <c r="DDH91" s="209"/>
      <c r="DDI91" s="209"/>
      <c r="DDJ91" s="209"/>
      <c r="DDK91" s="209"/>
      <c r="DDL91" s="209"/>
      <c r="DDM91" s="209"/>
      <c r="DDN91" s="209"/>
      <c r="DDO91" s="209"/>
      <c r="DDP91" s="209"/>
      <c r="DDQ91" s="209"/>
      <c r="DDR91" s="209"/>
      <c r="DDS91" s="209"/>
      <c r="DDT91" s="209"/>
      <c r="DDU91" s="209"/>
      <c r="DDV91" s="209"/>
      <c r="DDW91" s="209"/>
      <c r="DDX91" s="209"/>
      <c r="DDY91" s="209"/>
      <c r="DDZ91" s="209"/>
      <c r="DEA91" s="209"/>
      <c r="DEB91" s="209"/>
      <c r="DEC91" s="209"/>
      <c r="DED91" s="209"/>
      <c r="DEE91" s="209"/>
      <c r="DEF91" s="209"/>
      <c r="DEG91" s="209"/>
      <c r="DEH91" s="209"/>
      <c r="DEI91" s="209"/>
      <c r="DEJ91" s="209"/>
      <c r="DEK91" s="209"/>
      <c r="DEL91" s="209"/>
      <c r="DEM91" s="209"/>
      <c r="DEN91" s="209"/>
      <c r="DEO91" s="209"/>
      <c r="DEP91" s="209"/>
      <c r="DEQ91" s="209"/>
      <c r="DER91" s="209"/>
      <c r="DES91" s="209"/>
      <c r="DET91" s="209"/>
      <c r="DEU91" s="209"/>
      <c r="DEV91" s="209"/>
      <c r="DEW91" s="209"/>
      <c r="DEX91" s="209"/>
      <c r="DEY91" s="209"/>
      <c r="DEZ91" s="209"/>
      <c r="DFA91" s="209"/>
      <c r="DFB91" s="209"/>
      <c r="DFC91" s="209"/>
      <c r="DFD91" s="209"/>
      <c r="DFE91" s="209"/>
      <c r="DFF91" s="209"/>
      <c r="DFG91" s="209"/>
      <c r="DFH91" s="209"/>
      <c r="DFI91" s="209"/>
      <c r="DFJ91" s="209"/>
      <c r="DFK91" s="209"/>
      <c r="DFL91" s="209"/>
      <c r="DFM91" s="209"/>
      <c r="DFN91" s="209"/>
      <c r="DFO91" s="209"/>
      <c r="DFP91" s="209"/>
      <c r="DFQ91" s="209"/>
      <c r="DFR91" s="209"/>
      <c r="DFS91" s="209"/>
      <c r="DFT91" s="209"/>
      <c r="DFU91" s="209"/>
      <c r="DFV91" s="209"/>
      <c r="DFW91" s="209"/>
      <c r="DFX91" s="209"/>
      <c r="DFY91" s="209"/>
      <c r="DFZ91" s="209"/>
      <c r="DGA91" s="209"/>
      <c r="DGB91" s="209"/>
      <c r="DGC91" s="209"/>
      <c r="DGD91" s="209"/>
      <c r="DGE91" s="209"/>
      <c r="DGF91" s="209"/>
      <c r="DGG91" s="209"/>
      <c r="DGH91" s="209"/>
      <c r="DGI91" s="209"/>
      <c r="DGJ91" s="209"/>
      <c r="DGK91" s="209"/>
      <c r="DGL91" s="209"/>
      <c r="DGM91" s="209"/>
      <c r="DGN91" s="209"/>
      <c r="DGO91" s="209"/>
      <c r="DGP91" s="209"/>
      <c r="DGQ91" s="209"/>
      <c r="DGR91" s="209"/>
      <c r="DGS91" s="209"/>
      <c r="DGT91" s="209"/>
      <c r="DGU91" s="209"/>
      <c r="DGV91" s="209"/>
      <c r="DGW91" s="209"/>
      <c r="DGX91" s="209"/>
      <c r="DGY91" s="209"/>
      <c r="DGZ91" s="209"/>
      <c r="DHA91" s="209"/>
      <c r="DHB91" s="209"/>
      <c r="DHC91" s="209"/>
      <c r="DHD91" s="209"/>
      <c r="DHE91" s="209"/>
      <c r="DHF91" s="209"/>
      <c r="DHG91" s="209"/>
      <c r="DHH91" s="209"/>
      <c r="DHI91" s="209"/>
      <c r="DHJ91" s="209"/>
      <c r="DHK91" s="209"/>
      <c r="DHL91" s="209"/>
      <c r="DHM91" s="209"/>
      <c r="DHN91" s="209"/>
      <c r="DHO91" s="209"/>
      <c r="DHP91" s="209"/>
      <c r="DHQ91" s="209"/>
      <c r="DHR91" s="209"/>
      <c r="DHS91" s="209"/>
      <c r="DHT91" s="209"/>
      <c r="DHU91" s="209"/>
      <c r="DHV91" s="209"/>
      <c r="DHW91" s="209"/>
      <c r="DHX91" s="209"/>
      <c r="DHY91" s="209"/>
      <c r="DHZ91" s="209"/>
      <c r="DIA91" s="209"/>
      <c r="DIB91" s="209"/>
      <c r="DIC91" s="209"/>
      <c r="DID91" s="209"/>
      <c r="DIE91" s="209"/>
      <c r="DIF91" s="209"/>
      <c r="DIG91" s="209"/>
      <c r="DIH91" s="209"/>
      <c r="DII91" s="209"/>
      <c r="DIJ91" s="209"/>
      <c r="DIK91" s="209"/>
      <c r="DIL91" s="209"/>
      <c r="DIM91" s="209"/>
      <c r="DIN91" s="209"/>
      <c r="DIO91" s="209"/>
      <c r="DIP91" s="209"/>
      <c r="DIQ91" s="209"/>
      <c r="DIR91" s="209"/>
      <c r="DIS91" s="209"/>
      <c r="DIT91" s="209"/>
      <c r="DIU91" s="209"/>
      <c r="DIV91" s="209"/>
      <c r="DIW91" s="209"/>
      <c r="DIX91" s="209"/>
      <c r="DIY91" s="209"/>
      <c r="DIZ91" s="209"/>
      <c r="DJA91" s="209"/>
      <c r="DJB91" s="209"/>
      <c r="DJC91" s="209"/>
      <c r="DJD91" s="209"/>
      <c r="DJE91" s="209"/>
      <c r="DJF91" s="209"/>
      <c r="DJG91" s="209"/>
      <c r="DJH91" s="209"/>
      <c r="DJI91" s="209"/>
      <c r="DJJ91" s="209"/>
      <c r="DJK91" s="209"/>
      <c r="DJL91" s="209"/>
      <c r="DJM91" s="209"/>
      <c r="DJN91" s="209"/>
      <c r="DJO91" s="209"/>
      <c r="DJP91" s="209"/>
      <c r="DJQ91" s="209"/>
      <c r="DJR91" s="209"/>
      <c r="DJS91" s="209"/>
      <c r="DJT91" s="209"/>
      <c r="DJU91" s="209"/>
      <c r="DJV91" s="209"/>
      <c r="DJW91" s="209"/>
      <c r="DJX91" s="209"/>
      <c r="DJY91" s="209"/>
      <c r="DJZ91" s="209"/>
      <c r="DKA91" s="209"/>
      <c r="DKB91" s="209"/>
      <c r="DKC91" s="209"/>
      <c r="DKD91" s="209"/>
      <c r="DKE91" s="209"/>
      <c r="DKF91" s="209"/>
      <c r="DKG91" s="209"/>
      <c r="DKH91" s="209"/>
      <c r="DKI91" s="209"/>
      <c r="DKJ91" s="209"/>
      <c r="DKK91" s="209"/>
      <c r="DKL91" s="209"/>
      <c r="DKM91" s="209"/>
      <c r="DKN91" s="209"/>
      <c r="DKO91" s="209"/>
      <c r="DKP91" s="209"/>
      <c r="DKQ91" s="209"/>
      <c r="DKR91" s="209"/>
      <c r="DKS91" s="209"/>
      <c r="DKT91" s="209"/>
      <c r="DKU91" s="209"/>
      <c r="DKV91" s="209"/>
      <c r="DKW91" s="209"/>
      <c r="DKX91" s="209"/>
      <c r="DKY91" s="209"/>
      <c r="DKZ91" s="209"/>
      <c r="DLA91" s="209"/>
      <c r="DLB91" s="209"/>
      <c r="DLC91" s="209"/>
      <c r="DLD91" s="209"/>
      <c r="DLE91" s="209"/>
      <c r="DLF91" s="209"/>
      <c r="DLG91" s="209"/>
      <c r="DLH91" s="209"/>
      <c r="DLI91" s="209"/>
      <c r="DLJ91" s="209"/>
      <c r="DLK91" s="209"/>
      <c r="DLL91" s="209"/>
      <c r="DLM91" s="209"/>
      <c r="DLN91" s="209"/>
      <c r="DLO91" s="209"/>
      <c r="DLP91" s="209"/>
      <c r="DLQ91" s="209"/>
      <c r="DLR91" s="209"/>
      <c r="DLS91" s="209"/>
      <c r="DLT91" s="209"/>
      <c r="DLU91" s="209"/>
      <c r="DLV91" s="209"/>
      <c r="DLW91" s="209"/>
      <c r="DLX91" s="209"/>
      <c r="DLY91" s="209"/>
      <c r="DLZ91" s="209"/>
      <c r="DMA91" s="209"/>
      <c r="DMB91" s="209"/>
      <c r="DMC91" s="209"/>
      <c r="DMD91" s="209"/>
      <c r="DME91" s="209"/>
      <c r="DMF91" s="209"/>
      <c r="DMG91" s="209"/>
      <c r="DMH91" s="209"/>
      <c r="DMI91" s="209"/>
      <c r="DMJ91" s="209"/>
      <c r="DMK91" s="209"/>
      <c r="DML91" s="209"/>
      <c r="DMM91" s="209"/>
      <c r="DMN91" s="209"/>
      <c r="DMO91" s="209"/>
      <c r="DMP91" s="209"/>
      <c r="DMQ91" s="209"/>
      <c r="DMR91" s="209"/>
      <c r="DMS91" s="209"/>
      <c r="DMT91" s="209"/>
      <c r="DMU91" s="209"/>
      <c r="DMV91" s="209"/>
      <c r="DMW91" s="209"/>
      <c r="DMX91" s="209"/>
      <c r="DMY91" s="209"/>
      <c r="DMZ91" s="209"/>
      <c r="DNA91" s="209"/>
      <c r="DNB91" s="209"/>
      <c r="DNC91" s="209"/>
      <c r="DND91" s="209"/>
      <c r="DNE91" s="209"/>
      <c r="DNF91" s="209"/>
      <c r="DNG91" s="209"/>
      <c r="DNH91" s="209"/>
      <c r="DNI91" s="209"/>
      <c r="DNJ91" s="209"/>
      <c r="DNK91" s="209"/>
      <c r="DNL91" s="209"/>
      <c r="DNM91" s="209"/>
      <c r="DNN91" s="209"/>
      <c r="DNO91" s="209"/>
      <c r="DNP91" s="209"/>
      <c r="DNQ91" s="209"/>
      <c r="DNR91" s="209"/>
      <c r="DNS91" s="209"/>
      <c r="DNT91" s="209"/>
      <c r="DNU91" s="209"/>
      <c r="DNV91" s="209"/>
      <c r="DNW91" s="209"/>
      <c r="DNX91" s="209"/>
      <c r="DNY91" s="209"/>
      <c r="DNZ91" s="209"/>
      <c r="DOA91" s="209"/>
      <c r="DOB91" s="209"/>
      <c r="DOC91" s="209"/>
      <c r="DOD91" s="209"/>
      <c r="DOE91" s="209"/>
      <c r="DOF91" s="209"/>
      <c r="DOG91" s="209"/>
      <c r="DOH91" s="209"/>
      <c r="DOI91" s="209"/>
      <c r="DOJ91" s="209"/>
      <c r="DOK91" s="209"/>
      <c r="DOL91" s="209"/>
      <c r="DOM91" s="209"/>
      <c r="DON91" s="209"/>
      <c r="DOO91" s="209"/>
      <c r="DOP91" s="209"/>
      <c r="DOQ91" s="209"/>
      <c r="DOR91" s="209"/>
      <c r="DOS91" s="209"/>
      <c r="DOT91" s="209"/>
      <c r="DOU91" s="209"/>
      <c r="DOV91" s="209"/>
      <c r="DOW91" s="209"/>
      <c r="DOX91" s="209"/>
      <c r="DOY91" s="209"/>
      <c r="DOZ91" s="209"/>
      <c r="DPA91" s="209"/>
      <c r="DPB91" s="209"/>
      <c r="DPC91" s="209"/>
      <c r="DPD91" s="209"/>
      <c r="DPE91" s="209"/>
      <c r="DPF91" s="209"/>
      <c r="DPG91" s="209"/>
      <c r="DPH91" s="209"/>
      <c r="DPI91" s="209"/>
      <c r="DPJ91" s="209"/>
      <c r="DPK91" s="209"/>
      <c r="DPL91" s="209"/>
      <c r="DPM91" s="209"/>
      <c r="DPN91" s="209"/>
      <c r="DPO91" s="209"/>
      <c r="DPP91" s="209"/>
      <c r="DPQ91" s="209"/>
      <c r="DPR91" s="209"/>
      <c r="DPS91" s="209"/>
      <c r="DPT91" s="209"/>
      <c r="DPU91" s="209"/>
      <c r="DPV91" s="209"/>
      <c r="DPW91" s="209"/>
      <c r="DPX91" s="209"/>
      <c r="DPY91" s="209"/>
      <c r="DPZ91" s="209"/>
      <c r="DQA91" s="209"/>
      <c r="DQB91" s="209"/>
      <c r="DQC91" s="209"/>
      <c r="DQD91" s="209"/>
      <c r="DQE91" s="209"/>
      <c r="DQF91" s="209"/>
      <c r="DQG91" s="209"/>
      <c r="DQH91" s="209"/>
      <c r="DQI91" s="209"/>
      <c r="DQJ91" s="209"/>
      <c r="DQK91" s="209"/>
      <c r="DQL91" s="209"/>
      <c r="DQM91" s="209"/>
      <c r="DQN91" s="209"/>
      <c r="DQO91" s="209"/>
      <c r="DQP91" s="209"/>
      <c r="DQQ91" s="209"/>
      <c r="DQR91" s="209"/>
      <c r="DQS91" s="209"/>
      <c r="DQT91" s="209"/>
      <c r="DQU91" s="209"/>
      <c r="DQV91" s="209"/>
      <c r="DQW91" s="209"/>
      <c r="DQX91" s="209"/>
      <c r="DQY91" s="209"/>
      <c r="DQZ91" s="209"/>
      <c r="DRA91" s="209"/>
      <c r="DRB91" s="209"/>
      <c r="DRC91" s="209"/>
      <c r="DRD91" s="209"/>
      <c r="DRE91" s="209"/>
      <c r="DRF91" s="209"/>
      <c r="DRG91" s="209"/>
      <c r="DRH91" s="209"/>
      <c r="DRI91" s="209"/>
      <c r="DRJ91" s="209"/>
      <c r="DRK91" s="209"/>
      <c r="DRL91" s="209"/>
      <c r="DRM91" s="209"/>
      <c r="DRN91" s="209"/>
      <c r="DRO91" s="209"/>
      <c r="DRP91" s="209"/>
      <c r="DRQ91" s="209"/>
      <c r="DRR91" s="209"/>
      <c r="DRS91" s="209"/>
      <c r="DRT91" s="209"/>
      <c r="DRU91" s="209"/>
      <c r="DRV91" s="209"/>
      <c r="DRW91" s="209"/>
      <c r="DRX91" s="209"/>
      <c r="DRY91" s="209"/>
      <c r="DRZ91" s="209"/>
      <c r="DSA91" s="209"/>
      <c r="DSB91" s="209"/>
      <c r="DSC91" s="209"/>
      <c r="DSD91" s="209"/>
      <c r="DSE91" s="209"/>
      <c r="DSF91" s="209"/>
      <c r="DSG91" s="209"/>
      <c r="DSH91" s="209"/>
      <c r="DSI91" s="209"/>
      <c r="DSJ91" s="209"/>
      <c r="DSK91" s="209"/>
      <c r="DSL91" s="209"/>
      <c r="DSM91" s="209"/>
      <c r="DSN91" s="209"/>
      <c r="DSO91" s="209"/>
      <c r="DSP91" s="209"/>
      <c r="DSQ91" s="209"/>
      <c r="DSR91" s="209"/>
      <c r="DSS91" s="209"/>
      <c r="DST91" s="209"/>
      <c r="DSU91" s="209"/>
      <c r="DSV91" s="209"/>
      <c r="DSW91" s="209"/>
      <c r="DSX91" s="209"/>
      <c r="DSY91" s="209"/>
      <c r="DSZ91" s="209"/>
      <c r="DTA91" s="209"/>
      <c r="DTB91" s="209"/>
      <c r="DTC91" s="209"/>
      <c r="DTD91" s="209"/>
      <c r="DTE91" s="209"/>
      <c r="DTF91" s="209"/>
      <c r="DTG91" s="209"/>
      <c r="DTH91" s="209"/>
      <c r="DTI91" s="209"/>
      <c r="DTJ91" s="209"/>
      <c r="DTK91" s="209"/>
      <c r="DTL91" s="209"/>
      <c r="DTM91" s="209"/>
      <c r="DTN91" s="209"/>
      <c r="DTO91" s="209"/>
      <c r="DTP91" s="209"/>
      <c r="DTQ91" s="209"/>
      <c r="DTR91" s="209"/>
      <c r="DTS91" s="209"/>
      <c r="DTT91" s="209"/>
      <c r="DTU91" s="209"/>
      <c r="DTV91" s="209"/>
      <c r="DTW91" s="209"/>
      <c r="DTX91" s="209"/>
      <c r="DTY91" s="209"/>
      <c r="DTZ91" s="209"/>
      <c r="DUA91" s="209"/>
      <c r="DUB91" s="209"/>
      <c r="DUC91" s="209"/>
      <c r="DUD91" s="209"/>
      <c r="DUE91" s="209"/>
      <c r="DUF91" s="209"/>
      <c r="DUG91" s="209"/>
      <c r="DUH91" s="209"/>
      <c r="DUI91" s="209"/>
      <c r="DUJ91" s="209"/>
      <c r="DUK91" s="209"/>
      <c r="DUL91" s="209"/>
      <c r="DUM91" s="209"/>
      <c r="DUN91" s="209"/>
      <c r="DUO91" s="209"/>
      <c r="DUP91" s="209"/>
      <c r="DUQ91" s="209"/>
      <c r="DUR91" s="209"/>
      <c r="DUS91" s="209"/>
      <c r="DUT91" s="209"/>
      <c r="DUU91" s="209"/>
      <c r="DUV91" s="209"/>
      <c r="DUW91" s="209"/>
      <c r="DUX91" s="209"/>
      <c r="DUY91" s="209"/>
      <c r="DUZ91" s="209"/>
      <c r="DVA91" s="209"/>
      <c r="DVB91" s="209"/>
      <c r="DVC91" s="209"/>
      <c r="DVD91" s="209"/>
      <c r="DVE91" s="209"/>
      <c r="DVF91" s="209"/>
      <c r="DVG91" s="209"/>
      <c r="DVH91" s="209"/>
      <c r="DVI91" s="209"/>
      <c r="DVJ91" s="209"/>
      <c r="DVK91" s="209"/>
      <c r="DVL91" s="209"/>
      <c r="DVM91" s="209"/>
      <c r="DVN91" s="209"/>
      <c r="DVO91" s="209"/>
      <c r="DVP91" s="209"/>
      <c r="DVQ91" s="209"/>
      <c r="DVR91" s="209"/>
      <c r="DVS91" s="209"/>
      <c r="DVT91" s="209"/>
      <c r="DVU91" s="209"/>
      <c r="DVV91" s="209"/>
      <c r="DVW91" s="209"/>
      <c r="DVX91" s="209"/>
      <c r="DVY91" s="209"/>
      <c r="DVZ91" s="209"/>
      <c r="DWA91" s="209"/>
      <c r="DWB91" s="209"/>
      <c r="DWC91" s="209"/>
      <c r="DWD91" s="209"/>
      <c r="DWE91" s="209"/>
      <c r="DWF91" s="209"/>
      <c r="DWG91" s="209"/>
      <c r="DWH91" s="209"/>
      <c r="DWI91" s="209"/>
      <c r="DWJ91" s="209"/>
      <c r="DWK91" s="209"/>
      <c r="DWL91" s="209"/>
      <c r="DWM91" s="209"/>
      <c r="DWN91" s="209"/>
      <c r="DWO91" s="209"/>
      <c r="DWP91" s="209"/>
      <c r="DWQ91" s="209"/>
      <c r="DWR91" s="209"/>
      <c r="DWS91" s="209"/>
      <c r="DWT91" s="209"/>
      <c r="DWU91" s="209"/>
      <c r="DWV91" s="209"/>
      <c r="DWW91" s="209"/>
      <c r="DWX91" s="209"/>
      <c r="DWY91" s="209"/>
      <c r="DWZ91" s="209"/>
      <c r="DXA91" s="209"/>
      <c r="DXB91" s="209"/>
      <c r="DXC91" s="209"/>
      <c r="DXD91" s="209"/>
      <c r="DXE91" s="209"/>
      <c r="DXF91" s="209"/>
      <c r="DXG91" s="209"/>
      <c r="DXH91" s="209"/>
      <c r="DXI91" s="209"/>
      <c r="DXJ91" s="209"/>
      <c r="DXK91" s="209"/>
      <c r="DXL91" s="209"/>
      <c r="DXM91" s="209"/>
      <c r="DXN91" s="209"/>
      <c r="DXO91" s="209"/>
      <c r="DXP91" s="209"/>
      <c r="DXQ91" s="209"/>
      <c r="DXR91" s="209"/>
      <c r="DXS91" s="209"/>
      <c r="DXT91" s="209"/>
      <c r="DXU91" s="209"/>
      <c r="DXV91" s="209"/>
      <c r="DXW91" s="209"/>
      <c r="DXX91" s="209"/>
      <c r="DXY91" s="209"/>
      <c r="DXZ91" s="209"/>
      <c r="DYA91" s="209"/>
      <c r="DYB91" s="209"/>
      <c r="DYC91" s="209"/>
      <c r="DYD91" s="209"/>
      <c r="DYE91" s="209"/>
      <c r="DYF91" s="209"/>
      <c r="DYG91" s="209"/>
      <c r="DYH91" s="209"/>
      <c r="DYI91" s="209"/>
      <c r="DYJ91" s="209"/>
      <c r="DYK91" s="209"/>
      <c r="DYL91" s="209"/>
      <c r="DYM91" s="209"/>
      <c r="DYN91" s="209"/>
      <c r="DYO91" s="209"/>
      <c r="DYP91" s="209"/>
      <c r="DYQ91" s="209"/>
      <c r="DYR91" s="209"/>
      <c r="DYS91" s="209"/>
      <c r="DYT91" s="209"/>
      <c r="DYU91" s="209"/>
      <c r="DYV91" s="209"/>
      <c r="DYW91" s="209"/>
      <c r="DYX91" s="209"/>
      <c r="DYY91" s="209"/>
      <c r="DYZ91" s="209"/>
      <c r="DZA91" s="209"/>
      <c r="DZB91" s="209"/>
      <c r="DZC91" s="209"/>
      <c r="DZD91" s="209"/>
      <c r="DZE91" s="209"/>
      <c r="DZF91" s="209"/>
      <c r="DZG91" s="209"/>
      <c r="DZH91" s="209"/>
      <c r="DZI91" s="209"/>
      <c r="DZJ91" s="209"/>
      <c r="DZK91" s="209"/>
      <c r="DZL91" s="209"/>
      <c r="DZM91" s="209"/>
      <c r="DZN91" s="209"/>
      <c r="DZO91" s="209"/>
      <c r="DZP91" s="209"/>
      <c r="DZQ91" s="209"/>
      <c r="DZR91" s="209"/>
      <c r="DZS91" s="209"/>
      <c r="DZT91" s="209"/>
      <c r="DZU91" s="209"/>
      <c r="DZV91" s="209"/>
      <c r="DZW91" s="209"/>
      <c r="DZX91" s="209"/>
      <c r="DZY91" s="209"/>
      <c r="DZZ91" s="209"/>
      <c r="EAA91" s="209"/>
      <c r="EAB91" s="209"/>
      <c r="EAC91" s="209"/>
      <c r="EAD91" s="209"/>
      <c r="EAE91" s="209"/>
      <c r="EAF91" s="209"/>
      <c r="EAG91" s="209"/>
      <c r="EAH91" s="209"/>
      <c r="EAI91" s="209"/>
      <c r="EAJ91" s="209"/>
      <c r="EAK91" s="209"/>
      <c r="EAL91" s="209"/>
      <c r="EAM91" s="209"/>
      <c r="EAN91" s="209"/>
      <c r="EAO91" s="209"/>
      <c r="EAP91" s="209"/>
      <c r="EAQ91" s="209"/>
      <c r="EAR91" s="209"/>
      <c r="EAS91" s="209"/>
      <c r="EAT91" s="209"/>
      <c r="EAU91" s="209"/>
      <c r="EAV91" s="209"/>
      <c r="EAW91" s="209"/>
      <c r="EAX91" s="209"/>
      <c r="EAY91" s="209"/>
      <c r="EAZ91" s="209"/>
      <c r="EBA91" s="209"/>
      <c r="EBB91" s="209"/>
      <c r="EBC91" s="209"/>
      <c r="EBD91" s="209"/>
      <c r="EBE91" s="209"/>
      <c r="EBF91" s="209"/>
      <c r="EBG91" s="209"/>
      <c r="EBH91" s="209"/>
      <c r="EBI91" s="209"/>
      <c r="EBJ91" s="209"/>
      <c r="EBK91" s="209"/>
      <c r="EBL91" s="209"/>
      <c r="EBM91" s="209"/>
      <c r="EBN91" s="209"/>
      <c r="EBO91" s="209"/>
      <c r="EBP91" s="209"/>
      <c r="EBQ91" s="209"/>
      <c r="EBR91" s="209"/>
      <c r="EBS91" s="209"/>
      <c r="EBT91" s="209"/>
      <c r="EBU91" s="209"/>
      <c r="EBV91" s="209"/>
      <c r="EBW91" s="209"/>
      <c r="EBX91" s="209"/>
      <c r="EBY91" s="209"/>
      <c r="EBZ91" s="209"/>
      <c r="ECA91" s="209"/>
      <c r="ECB91" s="209"/>
      <c r="ECC91" s="209"/>
      <c r="ECD91" s="209"/>
      <c r="ECE91" s="209"/>
      <c r="ECF91" s="209"/>
      <c r="ECG91" s="209"/>
      <c r="ECH91" s="209"/>
      <c r="ECI91" s="209"/>
      <c r="ECJ91" s="209"/>
      <c r="ECK91" s="209"/>
      <c r="ECL91" s="209"/>
      <c r="ECM91" s="209"/>
      <c r="ECN91" s="209"/>
      <c r="ECO91" s="209"/>
      <c r="ECP91" s="209"/>
      <c r="ECQ91" s="209"/>
      <c r="ECR91" s="209"/>
      <c r="ECS91" s="209"/>
      <c r="ECT91" s="209"/>
      <c r="ECU91" s="209"/>
      <c r="ECV91" s="209"/>
      <c r="ECW91" s="209"/>
      <c r="ECX91" s="209"/>
      <c r="ECY91" s="209"/>
      <c r="ECZ91" s="209"/>
      <c r="EDA91" s="209"/>
      <c r="EDB91" s="209"/>
      <c r="EDC91" s="209"/>
      <c r="EDD91" s="209"/>
      <c r="EDE91" s="209"/>
      <c r="EDF91" s="209"/>
      <c r="EDG91" s="209"/>
      <c r="EDH91" s="209"/>
      <c r="EDI91" s="209"/>
      <c r="EDJ91" s="209"/>
      <c r="EDK91" s="209"/>
      <c r="EDL91" s="209"/>
      <c r="EDM91" s="209"/>
      <c r="EDN91" s="209"/>
      <c r="EDO91" s="209"/>
      <c r="EDP91" s="209"/>
      <c r="EDQ91" s="209"/>
      <c r="EDR91" s="209"/>
      <c r="EDS91" s="209"/>
      <c r="EDT91" s="209"/>
      <c r="EDU91" s="209"/>
      <c r="EDV91" s="209"/>
      <c r="EDW91" s="209"/>
      <c r="EDX91" s="209"/>
      <c r="EDY91" s="209"/>
      <c r="EDZ91" s="209"/>
      <c r="EEA91" s="209"/>
      <c r="EEB91" s="209"/>
      <c r="EEC91" s="209"/>
      <c r="EED91" s="209"/>
      <c r="EEE91" s="209"/>
      <c r="EEF91" s="209"/>
      <c r="EEG91" s="209"/>
      <c r="EEH91" s="209"/>
      <c r="EEI91" s="209"/>
      <c r="EEJ91" s="209"/>
      <c r="EEK91" s="209"/>
      <c r="EEL91" s="209"/>
      <c r="EEM91" s="209"/>
      <c r="EEN91" s="209"/>
      <c r="EEO91" s="209"/>
      <c r="EEP91" s="209"/>
      <c r="EEQ91" s="209"/>
      <c r="EER91" s="209"/>
      <c r="EES91" s="209"/>
      <c r="EET91" s="209"/>
      <c r="EEU91" s="209"/>
      <c r="EEV91" s="209"/>
      <c r="EEW91" s="209"/>
      <c r="EEX91" s="209"/>
      <c r="EEY91" s="209"/>
      <c r="EEZ91" s="209"/>
      <c r="EFA91" s="209"/>
      <c r="EFB91" s="209"/>
      <c r="EFC91" s="209"/>
      <c r="EFD91" s="209"/>
      <c r="EFE91" s="209"/>
      <c r="EFF91" s="209"/>
      <c r="EFG91" s="209"/>
      <c r="EFH91" s="209"/>
      <c r="EFI91" s="209"/>
      <c r="EFJ91" s="209"/>
      <c r="EFK91" s="209"/>
      <c r="EFL91" s="209"/>
      <c r="EFM91" s="209"/>
      <c r="EFN91" s="209"/>
      <c r="EFO91" s="209"/>
      <c r="EFP91" s="209"/>
      <c r="EFQ91" s="209"/>
      <c r="EFR91" s="209"/>
      <c r="EFS91" s="209"/>
      <c r="EFT91" s="209"/>
      <c r="EFU91" s="209"/>
      <c r="EFV91" s="209"/>
      <c r="EFW91" s="209"/>
      <c r="EFX91" s="209"/>
      <c r="EFY91" s="209"/>
      <c r="EFZ91" s="209"/>
      <c r="EGA91" s="209"/>
      <c r="EGB91" s="209"/>
      <c r="EGC91" s="209"/>
      <c r="EGD91" s="209"/>
      <c r="EGE91" s="209"/>
      <c r="EGF91" s="209"/>
      <c r="EGG91" s="209"/>
      <c r="EGH91" s="209"/>
      <c r="EGI91" s="209"/>
      <c r="EGJ91" s="209"/>
      <c r="EGK91" s="209"/>
      <c r="EGL91" s="209"/>
      <c r="EGM91" s="209"/>
      <c r="EGN91" s="209"/>
      <c r="EGO91" s="209"/>
      <c r="EGP91" s="209"/>
      <c r="EGQ91" s="209"/>
      <c r="EGR91" s="209"/>
      <c r="EGS91" s="209"/>
      <c r="EGT91" s="209"/>
      <c r="EGU91" s="209"/>
      <c r="EGV91" s="209"/>
      <c r="EGW91" s="209"/>
      <c r="EGX91" s="209"/>
      <c r="EGY91" s="209"/>
      <c r="EGZ91" s="209"/>
      <c r="EHA91" s="209"/>
      <c r="EHB91" s="209"/>
      <c r="EHC91" s="209"/>
      <c r="EHD91" s="209"/>
      <c r="EHE91" s="209"/>
      <c r="EHF91" s="209"/>
      <c r="EHG91" s="209"/>
      <c r="EHH91" s="209"/>
      <c r="EHI91" s="209"/>
      <c r="EHJ91" s="209"/>
      <c r="EHK91" s="209"/>
      <c r="EHL91" s="209"/>
      <c r="EHM91" s="209"/>
      <c r="EHN91" s="209"/>
      <c r="EHO91" s="209"/>
      <c r="EHP91" s="209"/>
      <c r="EHQ91" s="209"/>
      <c r="EHR91" s="209"/>
      <c r="EHS91" s="209"/>
      <c r="EHT91" s="209"/>
      <c r="EHU91" s="209"/>
      <c r="EHV91" s="209"/>
      <c r="EHW91" s="209"/>
      <c r="EHX91" s="209"/>
      <c r="EHY91" s="209"/>
      <c r="EHZ91" s="209"/>
      <c r="EIA91" s="209"/>
      <c r="EIB91" s="209"/>
      <c r="EIC91" s="209"/>
      <c r="EID91" s="209"/>
      <c r="EIE91" s="209"/>
      <c r="EIF91" s="209"/>
      <c r="EIG91" s="209"/>
      <c r="EIH91" s="209"/>
      <c r="EII91" s="209"/>
      <c r="EIJ91" s="209"/>
      <c r="EIK91" s="209"/>
      <c r="EIL91" s="209"/>
      <c r="EIM91" s="209"/>
      <c r="EIN91" s="209"/>
      <c r="EIO91" s="209"/>
      <c r="EIP91" s="209"/>
      <c r="EIQ91" s="209"/>
      <c r="EIR91" s="209"/>
      <c r="EIS91" s="209"/>
      <c r="EIT91" s="209"/>
      <c r="EIU91" s="209"/>
      <c r="EIV91" s="209"/>
      <c r="EIW91" s="209"/>
      <c r="EIX91" s="209"/>
      <c r="EIY91" s="209"/>
      <c r="EIZ91" s="209"/>
      <c r="EJA91" s="209"/>
      <c r="EJB91" s="209"/>
      <c r="EJC91" s="209"/>
      <c r="EJD91" s="209"/>
      <c r="EJE91" s="209"/>
      <c r="EJF91" s="209"/>
      <c r="EJG91" s="209"/>
      <c r="EJH91" s="209"/>
      <c r="EJI91" s="209"/>
      <c r="EJJ91" s="209"/>
      <c r="EJK91" s="209"/>
      <c r="EJL91" s="209"/>
      <c r="EJM91" s="209"/>
      <c r="EJN91" s="209"/>
      <c r="EJO91" s="209"/>
      <c r="EJP91" s="209"/>
      <c r="EJQ91" s="209"/>
      <c r="EJR91" s="209"/>
      <c r="EJS91" s="209"/>
      <c r="EJT91" s="209"/>
      <c r="EJU91" s="209"/>
      <c r="EJV91" s="209"/>
      <c r="EJW91" s="209"/>
      <c r="EJX91" s="209"/>
      <c r="EJY91" s="209"/>
      <c r="EJZ91" s="209"/>
      <c r="EKA91" s="209"/>
      <c r="EKB91" s="209"/>
      <c r="EKC91" s="209"/>
      <c r="EKD91" s="209"/>
      <c r="EKE91" s="209"/>
      <c r="EKF91" s="209"/>
      <c r="EKG91" s="209"/>
      <c r="EKH91" s="209"/>
      <c r="EKI91" s="209"/>
      <c r="EKJ91" s="209"/>
      <c r="EKK91" s="209"/>
      <c r="EKL91" s="209"/>
      <c r="EKM91" s="209"/>
      <c r="EKN91" s="209"/>
      <c r="EKO91" s="209"/>
      <c r="EKP91" s="209"/>
      <c r="EKQ91" s="209"/>
      <c r="EKR91" s="209"/>
      <c r="EKS91" s="209"/>
      <c r="EKT91" s="209"/>
      <c r="EKU91" s="209"/>
      <c r="EKV91" s="209"/>
      <c r="EKW91" s="209"/>
      <c r="EKX91" s="209"/>
      <c r="EKY91" s="209"/>
      <c r="EKZ91" s="209"/>
      <c r="ELA91" s="209"/>
      <c r="ELB91" s="209"/>
      <c r="ELC91" s="209"/>
      <c r="ELD91" s="209"/>
      <c r="ELE91" s="209"/>
      <c r="ELF91" s="209"/>
      <c r="ELG91" s="209"/>
      <c r="ELH91" s="209"/>
      <c r="ELI91" s="209"/>
      <c r="ELJ91" s="209"/>
      <c r="ELK91" s="209"/>
      <c r="ELL91" s="209"/>
      <c r="ELM91" s="209"/>
      <c r="ELN91" s="209"/>
      <c r="ELO91" s="209"/>
      <c r="ELP91" s="209"/>
      <c r="ELQ91" s="209"/>
      <c r="ELR91" s="209"/>
      <c r="ELS91" s="209"/>
      <c r="ELT91" s="209"/>
      <c r="ELU91" s="209"/>
      <c r="ELV91" s="209"/>
      <c r="ELW91" s="209"/>
      <c r="ELX91" s="209"/>
      <c r="ELY91" s="209"/>
      <c r="ELZ91" s="209"/>
      <c r="EMA91" s="209"/>
      <c r="EMB91" s="209"/>
      <c r="EMC91" s="209"/>
      <c r="EMD91" s="209"/>
      <c r="EME91" s="209"/>
      <c r="EMF91" s="209"/>
      <c r="EMG91" s="209"/>
      <c r="EMH91" s="209"/>
      <c r="EMI91" s="209"/>
      <c r="EMJ91" s="209"/>
      <c r="EMK91" s="209"/>
      <c r="EML91" s="209"/>
      <c r="EMM91" s="209"/>
      <c r="EMN91" s="209"/>
      <c r="EMO91" s="209"/>
      <c r="EMP91" s="209"/>
      <c r="EMQ91" s="209"/>
      <c r="EMR91" s="209"/>
      <c r="EMS91" s="209"/>
      <c r="EMT91" s="209"/>
      <c r="EMU91" s="209"/>
      <c r="EMV91" s="209"/>
      <c r="EMW91" s="209"/>
      <c r="EMX91" s="209"/>
      <c r="EMY91" s="209"/>
      <c r="EMZ91" s="209"/>
      <c r="ENA91" s="209"/>
      <c r="ENB91" s="209"/>
      <c r="ENC91" s="209"/>
      <c r="END91" s="209"/>
      <c r="ENE91" s="209"/>
      <c r="ENF91" s="209"/>
      <c r="ENG91" s="209"/>
      <c r="ENH91" s="209"/>
      <c r="ENI91" s="209"/>
      <c r="ENJ91" s="209"/>
      <c r="ENK91" s="209"/>
      <c r="ENL91" s="209"/>
      <c r="ENM91" s="209"/>
      <c r="ENN91" s="209"/>
      <c r="ENO91" s="209"/>
      <c r="ENP91" s="209"/>
      <c r="ENQ91" s="209"/>
      <c r="ENR91" s="209"/>
      <c r="ENS91" s="209"/>
      <c r="ENT91" s="209"/>
      <c r="ENU91" s="209"/>
      <c r="ENV91" s="209"/>
      <c r="ENW91" s="209"/>
      <c r="ENX91" s="209"/>
      <c r="ENY91" s="209"/>
      <c r="ENZ91" s="209"/>
      <c r="EOA91" s="209"/>
      <c r="EOB91" s="209"/>
      <c r="EOC91" s="209"/>
      <c r="EOD91" s="209"/>
      <c r="EOE91" s="209"/>
      <c r="EOF91" s="209"/>
      <c r="EOG91" s="209"/>
      <c r="EOH91" s="209"/>
      <c r="EOI91" s="209"/>
      <c r="EOJ91" s="209"/>
      <c r="EOK91" s="209"/>
      <c r="EOL91" s="209"/>
      <c r="EOM91" s="209"/>
      <c r="EON91" s="209"/>
      <c r="EOO91" s="209"/>
      <c r="EOP91" s="209"/>
      <c r="EOQ91" s="209"/>
      <c r="EOR91" s="209"/>
      <c r="EOS91" s="209"/>
      <c r="EOT91" s="209"/>
      <c r="EOU91" s="209"/>
      <c r="EOV91" s="209"/>
      <c r="EOW91" s="209"/>
      <c r="EOX91" s="209"/>
      <c r="EOY91" s="209"/>
      <c r="EOZ91" s="209"/>
      <c r="EPA91" s="209"/>
      <c r="EPB91" s="209"/>
      <c r="EPC91" s="209"/>
      <c r="EPD91" s="209"/>
      <c r="EPE91" s="209"/>
      <c r="EPF91" s="209"/>
      <c r="EPG91" s="209"/>
      <c r="EPH91" s="209"/>
      <c r="EPI91" s="209"/>
      <c r="EPJ91" s="209"/>
      <c r="EPK91" s="209"/>
      <c r="EPL91" s="209"/>
      <c r="EPM91" s="209"/>
      <c r="EPN91" s="209"/>
      <c r="EPO91" s="209"/>
      <c r="EPP91" s="209"/>
      <c r="EPQ91" s="209"/>
      <c r="EPR91" s="209"/>
      <c r="EPS91" s="209"/>
      <c r="EPT91" s="209"/>
      <c r="EPU91" s="209"/>
      <c r="EPV91" s="209"/>
      <c r="EPW91" s="209"/>
      <c r="EPX91" s="209"/>
      <c r="EPY91" s="209"/>
      <c r="EPZ91" s="209"/>
      <c r="EQA91" s="209"/>
      <c r="EQB91" s="209"/>
      <c r="EQC91" s="209"/>
      <c r="EQD91" s="209"/>
      <c r="EQE91" s="209"/>
      <c r="EQF91" s="209"/>
      <c r="EQG91" s="209"/>
      <c r="EQH91" s="209"/>
      <c r="EQI91" s="209"/>
      <c r="EQJ91" s="209"/>
      <c r="EQK91" s="209"/>
      <c r="EQL91" s="209"/>
      <c r="EQM91" s="209"/>
      <c r="EQN91" s="209"/>
      <c r="EQO91" s="209"/>
      <c r="EQP91" s="209"/>
      <c r="EQQ91" s="209"/>
      <c r="EQR91" s="209"/>
      <c r="EQS91" s="209"/>
      <c r="EQT91" s="209"/>
      <c r="EQU91" s="209"/>
      <c r="EQV91" s="209"/>
      <c r="EQW91" s="209"/>
      <c r="EQX91" s="209"/>
      <c r="EQY91" s="209"/>
      <c r="EQZ91" s="209"/>
      <c r="ERA91" s="209"/>
      <c r="ERB91" s="209"/>
      <c r="ERC91" s="209"/>
      <c r="ERD91" s="209"/>
      <c r="ERE91" s="209"/>
      <c r="ERF91" s="209"/>
      <c r="ERG91" s="209"/>
      <c r="ERH91" s="209"/>
      <c r="ERI91" s="209"/>
      <c r="ERJ91" s="209"/>
      <c r="ERK91" s="209"/>
      <c r="ERL91" s="209"/>
      <c r="ERM91" s="209"/>
      <c r="ERN91" s="209"/>
      <c r="ERO91" s="209"/>
      <c r="ERP91" s="209"/>
      <c r="ERQ91" s="209"/>
      <c r="ERR91" s="209"/>
      <c r="ERS91" s="209"/>
      <c r="ERT91" s="209"/>
      <c r="ERU91" s="209"/>
      <c r="ERV91" s="209"/>
      <c r="ERW91" s="209"/>
      <c r="ERX91" s="209"/>
      <c r="ERY91" s="209"/>
      <c r="ERZ91" s="209"/>
      <c r="ESA91" s="209"/>
      <c r="ESB91" s="209"/>
      <c r="ESC91" s="209"/>
      <c r="ESD91" s="209"/>
      <c r="ESE91" s="209"/>
      <c r="ESF91" s="209"/>
      <c r="ESG91" s="209"/>
      <c r="ESH91" s="209"/>
      <c r="ESI91" s="209"/>
      <c r="ESJ91" s="209"/>
      <c r="ESK91" s="209"/>
      <c r="ESL91" s="209"/>
      <c r="ESM91" s="209"/>
      <c r="ESN91" s="209"/>
      <c r="ESO91" s="209"/>
      <c r="ESP91" s="209"/>
      <c r="ESQ91" s="209"/>
      <c r="ESR91" s="209"/>
      <c r="ESS91" s="209"/>
      <c r="EST91" s="209"/>
      <c r="ESU91" s="209"/>
      <c r="ESV91" s="209"/>
      <c r="ESW91" s="209"/>
      <c r="ESX91" s="209"/>
      <c r="ESY91" s="209"/>
      <c r="ESZ91" s="209"/>
      <c r="ETA91" s="209"/>
      <c r="ETB91" s="209"/>
      <c r="ETC91" s="209"/>
      <c r="ETD91" s="209"/>
      <c r="ETE91" s="209"/>
      <c r="ETF91" s="209"/>
      <c r="ETG91" s="209"/>
      <c r="ETH91" s="209"/>
      <c r="ETI91" s="209"/>
      <c r="ETJ91" s="209"/>
      <c r="ETK91" s="209"/>
      <c r="ETL91" s="209"/>
      <c r="ETM91" s="209"/>
      <c r="ETN91" s="209"/>
      <c r="ETO91" s="209"/>
      <c r="ETP91" s="209"/>
      <c r="ETQ91" s="209"/>
      <c r="ETR91" s="209"/>
      <c r="ETS91" s="209"/>
      <c r="ETT91" s="209"/>
      <c r="ETU91" s="209"/>
      <c r="ETV91" s="209"/>
      <c r="ETW91" s="209"/>
      <c r="ETX91" s="209"/>
      <c r="ETY91" s="209"/>
      <c r="ETZ91" s="209"/>
      <c r="EUA91" s="209"/>
      <c r="EUB91" s="209"/>
      <c r="EUC91" s="209"/>
      <c r="EUD91" s="209"/>
      <c r="EUE91" s="209"/>
      <c r="EUF91" s="209"/>
      <c r="EUG91" s="209"/>
      <c r="EUH91" s="209"/>
      <c r="EUI91" s="209"/>
      <c r="EUJ91" s="209"/>
      <c r="EUK91" s="209"/>
      <c r="EUL91" s="209"/>
      <c r="EUM91" s="209"/>
      <c r="EUN91" s="209"/>
      <c r="EUO91" s="209"/>
      <c r="EUP91" s="209"/>
      <c r="EUQ91" s="209"/>
      <c r="EUR91" s="209"/>
      <c r="EUS91" s="209"/>
      <c r="EUT91" s="209"/>
      <c r="EUU91" s="209"/>
      <c r="EUV91" s="209"/>
      <c r="EUW91" s="209"/>
      <c r="EUX91" s="209"/>
      <c r="EUY91" s="209"/>
      <c r="EUZ91" s="209"/>
      <c r="EVA91" s="209"/>
      <c r="EVB91" s="209"/>
      <c r="EVC91" s="209"/>
      <c r="EVD91" s="209"/>
      <c r="EVE91" s="209"/>
      <c r="EVF91" s="209"/>
      <c r="EVG91" s="209"/>
      <c r="EVH91" s="209"/>
      <c r="EVI91" s="209"/>
      <c r="EVJ91" s="209"/>
      <c r="EVK91" s="209"/>
      <c r="EVL91" s="209"/>
      <c r="EVM91" s="209"/>
      <c r="EVN91" s="209"/>
      <c r="EVO91" s="209"/>
      <c r="EVP91" s="209"/>
      <c r="EVQ91" s="209"/>
      <c r="EVR91" s="209"/>
      <c r="EVS91" s="209"/>
      <c r="EVT91" s="209"/>
      <c r="EVU91" s="209"/>
      <c r="EVV91" s="209"/>
      <c r="EVW91" s="209"/>
      <c r="EVX91" s="209"/>
      <c r="EVY91" s="209"/>
      <c r="EVZ91" s="209"/>
      <c r="EWA91" s="209"/>
      <c r="EWB91" s="209"/>
      <c r="EWC91" s="209"/>
      <c r="EWD91" s="209"/>
      <c r="EWE91" s="209"/>
      <c r="EWF91" s="209"/>
      <c r="EWG91" s="209"/>
      <c r="EWH91" s="209"/>
      <c r="EWI91" s="209"/>
      <c r="EWJ91" s="209"/>
      <c r="EWK91" s="209"/>
      <c r="EWL91" s="209"/>
      <c r="EWM91" s="209"/>
      <c r="EWN91" s="209"/>
      <c r="EWO91" s="209"/>
      <c r="EWP91" s="209"/>
      <c r="EWQ91" s="209"/>
      <c r="EWR91" s="209"/>
      <c r="EWS91" s="209"/>
      <c r="EWT91" s="209"/>
      <c r="EWU91" s="209"/>
      <c r="EWV91" s="209"/>
      <c r="EWW91" s="209"/>
      <c r="EWX91" s="209"/>
      <c r="EWY91" s="209"/>
      <c r="EWZ91" s="209"/>
      <c r="EXA91" s="209"/>
      <c r="EXB91" s="209"/>
      <c r="EXC91" s="209"/>
      <c r="EXD91" s="209"/>
      <c r="EXE91" s="209"/>
      <c r="EXF91" s="209"/>
      <c r="EXG91" s="209"/>
      <c r="EXH91" s="209"/>
      <c r="EXI91" s="209"/>
      <c r="EXJ91" s="209"/>
      <c r="EXK91" s="209"/>
      <c r="EXL91" s="209"/>
      <c r="EXM91" s="209"/>
      <c r="EXN91" s="209"/>
      <c r="EXO91" s="209"/>
      <c r="EXP91" s="209"/>
      <c r="EXQ91" s="209"/>
      <c r="EXR91" s="209"/>
      <c r="EXS91" s="209"/>
      <c r="EXT91" s="209"/>
      <c r="EXU91" s="209"/>
      <c r="EXV91" s="209"/>
      <c r="EXW91" s="209"/>
      <c r="EXX91" s="209"/>
      <c r="EXY91" s="209"/>
      <c r="EXZ91" s="209"/>
      <c r="EYA91" s="209"/>
      <c r="EYB91" s="209"/>
      <c r="EYC91" s="209"/>
      <c r="EYD91" s="209"/>
      <c r="EYE91" s="209"/>
      <c r="EYF91" s="209"/>
      <c r="EYG91" s="209"/>
      <c r="EYH91" s="209"/>
      <c r="EYI91" s="209"/>
      <c r="EYJ91" s="209"/>
      <c r="EYK91" s="209"/>
      <c r="EYL91" s="209"/>
      <c r="EYM91" s="209"/>
      <c r="EYN91" s="209"/>
      <c r="EYO91" s="209"/>
      <c r="EYP91" s="209"/>
      <c r="EYQ91" s="209"/>
      <c r="EYR91" s="209"/>
      <c r="EYS91" s="209"/>
      <c r="EYT91" s="209"/>
      <c r="EYU91" s="209"/>
      <c r="EYV91" s="209"/>
      <c r="EYW91" s="209"/>
      <c r="EYX91" s="209"/>
      <c r="EYY91" s="209"/>
      <c r="EYZ91" s="209"/>
      <c r="EZA91" s="209"/>
      <c r="EZB91" s="209"/>
      <c r="EZC91" s="209"/>
      <c r="EZD91" s="209"/>
      <c r="EZE91" s="209"/>
      <c r="EZF91" s="209"/>
      <c r="EZG91" s="209"/>
      <c r="EZH91" s="209"/>
      <c r="EZI91" s="209"/>
      <c r="EZJ91" s="209"/>
      <c r="EZK91" s="209"/>
      <c r="EZL91" s="209"/>
      <c r="EZM91" s="209"/>
      <c r="EZN91" s="209"/>
      <c r="EZO91" s="209"/>
      <c r="EZP91" s="209"/>
      <c r="EZQ91" s="209"/>
      <c r="EZR91" s="209"/>
      <c r="EZS91" s="209"/>
      <c r="EZT91" s="209"/>
      <c r="EZU91" s="209"/>
      <c r="EZV91" s="209"/>
      <c r="EZW91" s="209"/>
      <c r="EZX91" s="209"/>
      <c r="EZY91" s="209"/>
      <c r="EZZ91" s="209"/>
      <c r="FAA91" s="209"/>
      <c r="FAB91" s="209"/>
      <c r="FAC91" s="209"/>
      <c r="FAD91" s="209"/>
      <c r="FAE91" s="209"/>
      <c r="FAF91" s="209"/>
      <c r="FAG91" s="209"/>
      <c r="FAH91" s="209"/>
      <c r="FAI91" s="209"/>
      <c r="FAJ91" s="209"/>
      <c r="FAK91" s="209"/>
      <c r="FAL91" s="209"/>
      <c r="FAM91" s="209"/>
      <c r="FAN91" s="209"/>
      <c r="FAO91" s="209"/>
      <c r="FAP91" s="209"/>
      <c r="FAQ91" s="209"/>
      <c r="FAR91" s="209"/>
      <c r="FAS91" s="209"/>
      <c r="FAT91" s="209"/>
      <c r="FAU91" s="209"/>
      <c r="FAV91" s="209"/>
      <c r="FAW91" s="209"/>
      <c r="FAX91" s="209"/>
      <c r="FAY91" s="209"/>
      <c r="FAZ91" s="209"/>
      <c r="FBA91" s="209"/>
      <c r="FBB91" s="209"/>
      <c r="FBC91" s="209"/>
      <c r="FBD91" s="209"/>
      <c r="FBE91" s="209"/>
      <c r="FBF91" s="209"/>
      <c r="FBG91" s="209"/>
      <c r="FBH91" s="209"/>
      <c r="FBI91" s="209"/>
      <c r="FBJ91" s="209"/>
      <c r="FBK91" s="209"/>
      <c r="FBL91" s="209"/>
      <c r="FBM91" s="209"/>
      <c r="FBN91" s="209"/>
      <c r="FBO91" s="209"/>
      <c r="FBP91" s="209"/>
      <c r="FBQ91" s="209"/>
      <c r="FBR91" s="209"/>
      <c r="FBS91" s="209"/>
      <c r="FBT91" s="209"/>
      <c r="FBU91" s="209"/>
      <c r="FBV91" s="209"/>
      <c r="FBW91" s="209"/>
      <c r="FBX91" s="209"/>
      <c r="FBY91" s="209"/>
      <c r="FBZ91" s="209"/>
      <c r="FCA91" s="209"/>
      <c r="FCB91" s="209"/>
      <c r="FCC91" s="209"/>
      <c r="FCD91" s="209"/>
      <c r="FCE91" s="209"/>
      <c r="FCF91" s="209"/>
      <c r="FCG91" s="209"/>
      <c r="FCH91" s="209"/>
      <c r="FCI91" s="209"/>
      <c r="FCJ91" s="209"/>
      <c r="FCK91" s="209"/>
      <c r="FCL91" s="209"/>
      <c r="FCM91" s="209"/>
      <c r="FCN91" s="209"/>
      <c r="FCO91" s="209"/>
      <c r="FCP91" s="209"/>
      <c r="FCQ91" s="209"/>
      <c r="FCR91" s="209"/>
      <c r="FCS91" s="209"/>
      <c r="FCT91" s="209"/>
      <c r="FCU91" s="209"/>
      <c r="FCV91" s="209"/>
      <c r="FCW91" s="209"/>
      <c r="FCX91" s="209"/>
      <c r="FCY91" s="209"/>
      <c r="FCZ91" s="209"/>
      <c r="FDA91" s="209"/>
      <c r="FDB91" s="209"/>
      <c r="FDC91" s="209"/>
      <c r="FDD91" s="209"/>
      <c r="FDE91" s="209"/>
      <c r="FDF91" s="209"/>
      <c r="FDG91" s="209"/>
      <c r="FDH91" s="209"/>
      <c r="FDI91" s="209"/>
      <c r="FDJ91" s="209"/>
      <c r="FDK91" s="209"/>
      <c r="FDL91" s="209"/>
      <c r="FDM91" s="209"/>
      <c r="FDN91" s="209"/>
      <c r="FDO91" s="209"/>
      <c r="FDP91" s="209"/>
      <c r="FDQ91" s="209"/>
      <c r="FDR91" s="209"/>
      <c r="FDS91" s="209"/>
      <c r="FDT91" s="209"/>
      <c r="FDU91" s="209"/>
      <c r="FDV91" s="209"/>
      <c r="FDW91" s="209"/>
      <c r="FDX91" s="209"/>
      <c r="FDY91" s="209"/>
      <c r="FDZ91" s="209"/>
      <c r="FEA91" s="209"/>
      <c r="FEB91" s="209"/>
      <c r="FEC91" s="209"/>
      <c r="FED91" s="209"/>
      <c r="FEE91" s="209"/>
      <c r="FEF91" s="209"/>
      <c r="FEG91" s="209"/>
      <c r="FEH91" s="209"/>
      <c r="FEI91" s="209"/>
      <c r="FEJ91" s="209"/>
      <c r="FEK91" s="209"/>
      <c r="FEL91" s="209"/>
      <c r="FEM91" s="209"/>
      <c r="FEN91" s="209"/>
      <c r="FEO91" s="209"/>
      <c r="FEP91" s="209"/>
      <c r="FEQ91" s="209"/>
      <c r="FER91" s="209"/>
      <c r="FES91" s="209"/>
      <c r="FET91" s="209"/>
      <c r="FEU91" s="209"/>
      <c r="FEV91" s="209"/>
      <c r="FEW91" s="209"/>
      <c r="FEX91" s="209"/>
      <c r="FEY91" s="209"/>
      <c r="FEZ91" s="209"/>
      <c r="FFA91" s="209"/>
      <c r="FFB91" s="209"/>
      <c r="FFC91" s="209"/>
      <c r="FFD91" s="209"/>
      <c r="FFE91" s="209"/>
      <c r="FFF91" s="209"/>
      <c r="FFG91" s="209"/>
      <c r="FFH91" s="209"/>
      <c r="FFI91" s="209"/>
      <c r="FFJ91" s="209"/>
      <c r="FFK91" s="209"/>
      <c r="FFL91" s="209"/>
      <c r="FFM91" s="209"/>
      <c r="FFN91" s="209"/>
      <c r="FFO91" s="209"/>
      <c r="FFP91" s="209"/>
      <c r="FFQ91" s="209"/>
      <c r="FFR91" s="209"/>
      <c r="FFS91" s="209"/>
      <c r="FFT91" s="209"/>
      <c r="FFU91" s="209"/>
      <c r="FFV91" s="209"/>
      <c r="FFW91" s="209"/>
      <c r="FFX91" s="209"/>
      <c r="FFY91" s="209"/>
      <c r="FFZ91" s="209"/>
      <c r="FGA91" s="209"/>
      <c r="FGB91" s="209"/>
      <c r="FGC91" s="209"/>
      <c r="FGD91" s="209"/>
      <c r="FGE91" s="209"/>
      <c r="FGF91" s="209"/>
      <c r="FGG91" s="209"/>
      <c r="FGH91" s="209"/>
      <c r="FGI91" s="209"/>
      <c r="FGJ91" s="209"/>
      <c r="FGK91" s="209"/>
      <c r="FGL91" s="209"/>
      <c r="FGM91" s="209"/>
      <c r="FGN91" s="209"/>
      <c r="FGO91" s="209"/>
      <c r="FGP91" s="209"/>
      <c r="FGQ91" s="209"/>
      <c r="FGR91" s="209"/>
      <c r="FGS91" s="209"/>
      <c r="FGT91" s="209"/>
      <c r="FGU91" s="209"/>
      <c r="FGV91" s="209"/>
      <c r="FGW91" s="209"/>
      <c r="FGX91" s="209"/>
      <c r="FGY91" s="209"/>
      <c r="FGZ91" s="209"/>
      <c r="FHA91" s="209"/>
      <c r="FHB91" s="209"/>
      <c r="FHC91" s="209"/>
      <c r="FHD91" s="209"/>
      <c r="FHE91" s="209"/>
      <c r="FHF91" s="209"/>
      <c r="FHG91" s="209"/>
      <c r="FHH91" s="209"/>
      <c r="FHI91" s="209"/>
      <c r="FHJ91" s="209"/>
      <c r="FHK91" s="209"/>
      <c r="FHL91" s="209"/>
      <c r="FHM91" s="209"/>
      <c r="FHN91" s="209"/>
      <c r="FHO91" s="209"/>
      <c r="FHP91" s="209"/>
      <c r="FHQ91" s="209"/>
      <c r="FHR91" s="209"/>
      <c r="FHS91" s="209"/>
      <c r="FHT91" s="209"/>
      <c r="FHU91" s="209"/>
      <c r="FHV91" s="209"/>
      <c r="FHW91" s="209"/>
      <c r="FHX91" s="209"/>
      <c r="FHY91" s="209"/>
      <c r="FHZ91" s="209"/>
      <c r="FIA91" s="209"/>
      <c r="FIB91" s="209"/>
      <c r="FIC91" s="209"/>
      <c r="FID91" s="209"/>
      <c r="FIE91" s="209"/>
      <c r="FIF91" s="209"/>
      <c r="FIG91" s="209"/>
      <c r="FIH91" s="209"/>
      <c r="FII91" s="209"/>
      <c r="FIJ91" s="209"/>
      <c r="FIK91" s="209"/>
      <c r="FIL91" s="209"/>
      <c r="FIM91" s="209"/>
      <c r="FIN91" s="209"/>
      <c r="FIO91" s="209"/>
      <c r="FIP91" s="209"/>
      <c r="FIQ91" s="209"/>
      <c r="FIR91" s="209"/>
      <c r="FIS91" s="209"/>
      <c r="FIT91" s="209"/>
      <c r="FIU91" s="209"/>
      <c r="FIV91" s="209"/>
      <c r="FIW91" s="209"/>
      <c r="FIX91" s="209"/>
      <c r="FIY91" s="209"/>
      <c r="FIZ91" s="209"/>
      <c r="FJA91" s="209"/>
      <c r="FJB91" s="209"/>
      <c r="FJC91" s="209"/>
      <c r="FJD91" s="209"/>
      <c r="FJE91" s="209"/>
      <c r="FJF91" s="209"/>
      <c r="FJG91" s="209"/>
      <c r="FJH91" s="209"/>
      <c r="FJI91" s="209"/>
      <c r="FJJ91" s="209"/>
      <c r="FJK91" s="209"/>
      <c r="FJL91" s="209"/>
      <c r="FJM91" s="209"/>
      <c r="FJN91" s="209"/>
      <c r="FJO91" s="209"/>
      <c r="FJP91" s="209"/>
      <c r="FJQ91" s="209"/>
      <c r="FJR91" s="209"/>
      <c r="FJS91" s="209"/>
      <c r="FJT91" s="209"/>
      <c r="FJU91" s="209"/>
      <c r="FJV91" s="209"/>
      <c r="FJW91" s="209"/>
      <c r="FJX91" s="209"/>
      <c r="FJY91" s="209"/>
      <c r="FJZ91" s="209"/>
      <c r="FKA91" s="209"/>
      <c r="FKB91" s="209"/>
      <c r="FKC91" s="209"/>
      <c r="FKD91" s="209"/>
      <c r="FKE91" s="209"/>
      <c r="FKF91" s="209"/>
      <c r="FKG91" s="209"/>
      <c r="FKH91" s="209"/>
      <c r="FKI91" s="209"/>
      <c r="FKJ91" s="209"/>
      <c r="FKK91" s="209"/>
      <c r="FKL91" s="209"/>
      <c r="FKM91" s="209"/>
      <c r="FKN91" s="209"/>
      <c r="FKO91" s="209"/>
      <c r="FKP91" s="209"/>
      <c r="FKQ91" s="209"/>
      <c r="FKR91" s="209"/>
      <c r="FKS91" s="209"/>
      <c r="FKT91" s="209"/>
      <c r="FKU91" s="209"/>
      <c r="FKV91" s="209"/>
      <c r="FKW91" s="209"/>
      <c r="FKX91" s="209"/>
      <c r="FKY91" s="209"/>
      <c r="FKZ91" s="209"/>
      <c r="FLA91" s="209"/>
      <c r="FLB91" s="209"/>
      <c r="FLC91" s="209"/>
      <c r="FLD91" s="209"/>
      <c r="FLE91" s="209"/>
      <c r="FLF91" s="209"/>
      <c r="FLG91" s="209"/>
      <c r="FLH91" s="209"/>
      <c r="FLI91" s="209"/>
      <c r="FLJ91" s="209"/>
      <c r="FLK91" s="209"/>
      <c r="FLL91" s="209"/>
      <c r="FLM91" s="209"/>
      <c r="FLN91" s="209"/>
      <c r="FLO91" s="209"/>
      <c r="FLP91" s="209"/>
      <c r="FLQ91" s="209"/>
      <c r="FLR91" s="209"/>
      <c r="FLS91" s="209"/>
      <c r="FLT91" s="209"/>
      <c r="FLU91" s="209"/>
      <c r="FLV91" s="209"/>
      <c r="FLW91" s="209"/>
      <c r="FLX91" s="209"/>
      <c r="FLY91" s="209"/>
      <c r="FLZ91" s="209"/>
      <c r="FMA91" s="209"/>
      <c r="FMB91" s="209"/>
      <c r="FMC91" s="209"/>
      <c r="FMD91" s="209"/>
      <c r="FME91" s="209"/>
      <c r="FMF91" s="209"/>
      <c r="FMG91" s="209"/>
      <c r="FMH91" s="209"/>
      <c r="FMI91" s="209"/>
      <c r="FMJ91" s="209"/>
      <c r="FMK91" s="209"/>
      <c r="FML91" s="209"/>
      <c r="FMM91" s="209"/>
      <c r="FMN91" s="209"/>
      <c r="FMO91" s="209"/>
      <c r="FMP91" s="209"/>
      <c r="FMQ91" s="209"/>
      <c r="FMR91" s="209"/>
      <c r="FMS91" s="209"/>
      <c r="FMT91" s="209"/>
      <c r="FMU91" s="209"/>
      <c r="FMV91" s="209"/>
      <c r="FMW91" s="209"/>
      <c r="FMX91" s="209"/>
      <c r="FMY91" s="209"/>
      <c r="FMZ91" s="209"/>
      <c r="FNA91" s="209"/>
      <c r="FNB91" s="209"/>
      <c r="FNC91" s="209"/>
      <c r="FND91" s="209"/>
      <c r="FNE91" s="209"/>
      <c r="FNF91" s="209"/>
      <c r="FNG91" s="209"/>
      <c r="FNH91" s="209"/>
      <c r="FNI91" s="209"/>
      <c r="FNJ91" s="209"/>
      <c r="FNK91" s="209"/>
      <c r="FNL91" s="209"/>
      <c r="FNM91" s="209"/>
      <c r="FNN91" s="209"/>
      <c r="FNO91" s="209"/>
      <c r="FNP91" s="209"/>
      <c r="FNQ91" s="209"/>
      <c r="FNR91" s="209"/>
      <c r="FNS91" s="209"/>
      <c r="FNT91" s="209"/>
      <c r="FNU91" s="209"/>
      <c r="FNV91" s="209"/>
      <c r="FNW91" s="209"/>
      <c r="FNX91" s="209"/>
      <c r="FNY91" s="209"/>
      <c r="FNZ91" s="209"/>
      <c r="FOA91" s="209"/>
      <c r="FOB91" s="209"/>
      <c r="FOC91" s="209"/>
      <c r="FOD91" s="209"/>
      <c r="FOE91" s="209"/>
      <c r="FOF91" s="209"/>
      <c r="FOG91" s="209"/>
      <c r="FOH91" s="209"/>
      <c r="FOI91" s="209"/>
      <c r="FOJ91" s="209"/>
      <c r="FOK91" s="209"/>
      <c r="FOL91" s="209"/>
      <c r="FOM91" s="209"/>
      <c r="FON91" s="209"/>
      <c r="FOO91" s="209"/>
      <c r="FOP91" s="209"/>
      <c r="FOQ91" s="209"/>
      <c r="FOR91" s="209"/>
      <c r="FOS91" s="209"/>
      <c r="FOT91" s="209"/>
      <c r="FOU91" s="209"/>
      <c r="FOV91" s="209"/>
      <c r="FOW91" s="209"/>
      <c r="FOX91" s="209"/>
      <c r="FOY91" s="209"/>
      <c r="FOZ91" s="209"/>
      <c r="FPA91" s="209"/>
      <c r="FPB91" s="209"/>
      <c r="FPC91" s="209"/>
      <c r="FPD91" s="209"/>
      <c r="FPE91" s="209"/>
      <c r="FPF91" s="209"/>
      <c r="FPG91" s="209"/>
      <c r="FPH91" s="209"/>
      <c r="FPI91" s="209"/>
      <c r="FPJ91" s="209"/>
      <c r="FPK91" s="209"/>
      <c r="FPL91" s="209"/>
      <c r="FPM91" s="209"/>
      <c r="FPN91" s="209"/>
      <c r="FPO91" s="209"/>
      <c r="FPP91" s="209"/>
      <c r="FPQ91" s="209"/>
      <c r="FPR91" s="209"/>
      <c r="FPS91" s="209"/>
      <c r="FPT91" s="209"/>
      <c r="FPU91" s="209"/>
      <c r="FPV91" s="209"/>
      <c r="FPW91" s="209"/>
      <c r="FPX91" s="209"/>
      <c r="FPY91" s="209"/>
      <c r="FPZ91" s="209"/>
      <c r="FQA91" s="209"/>
      <c r="FQB91" s="209"/>
      <c r="FQC91" s="209"/>
      <c r="FQD91" s="209"/>
      <c r="FQE91" s="209"/>
      <c r="FQF91" s="209"/>
      <c r="FQG91" s="209"/>
      <c r="FQH91" s="209"/>
      <c r="FQI91" s="209"/>
      <c r="FQJ91" s="209"/>
      <c r="FQK91" s="209"/>
      <c r="FQL91" s="209"/>
      <c r="FQM91" s="209"/>
      <c r="FQN91" s="209"/>
      <c r="FQO91" s="209"/>
      <c r="FQP91" s="209"/>
      <c r="FQQ91" s="209"/>
      <c r="FQR91" s="209"/>
      <c r="FQS91" s="209"/>
      <c r="FQT91" s="209"/>
      <c r="FQU91" s="209"/>
      <c r="FQV91" s="209"/>
      <c r="FQW91" s="209"/>
      <c r="FQX91" s="209"/>
      <c r="FQY91" s="209"/>
      <c r="FQZ91" s="209"/>
      <c r="FRA91" s="209"/>
      <c r="FRB91" s="209"/>
      <c r="FRC91" s="209"/>
      <c r="FRD91" s="209"/>
      <c r="FRE91" s="209"/>
      <c r="FRF91" s="209"/>
      <c r="FRG91" s="209"/>
      <c r="FRH91" s="209"/>
      <c r="FRI91" s="209"/>
      <c r="FRJ91" s="209"/>
      <c r="FRK91" s="209"/>
      <c r="FRL91" s="209"/>
      <c r="FRM91" s="209"/>
      <c r="FRN91" s="209"/>
      <c r="FRO91" s="209"/>
      <c r="FRP91" s="209"/>
      <c r="FRQ91" s="209"/>
      <c r="FRR91" s="209"/>
      <c r="FRS91" s="209"/>
      <c r="FRT91" s="209"/>
      <c r="FRU91" s="209"/>
      <c r="FRV91" s="209"/>
      <c r="FRW91" s="209"/>
      <c r="FRX91" s="209"/>
      <c r="FRY91" s="209"/>
      <c r="FRZ91" s="209"/>
      <c r="FSA91" s="209"/>
      <c r="FSB91" s="209"/>
      <c r="FSC91" s="209"/>
      <c r="FSD91" s="209"/>
      <c r="FSE91" s="209"/>
      <c r="FSF91" s="209"/>
      <c r="FSG91" s="209"/>
      <c r="FSH91" s="209"/>
      <c r="FSI91" s="209"/>
      <c r="FSJ91" s="209"/>
      <c r="FSK91" s="209"/>
      <c r="FSL91" s="209"/>
      <c r="FSM91" s="209"/>
      <c r="FSN91" s="209"/>
      <c r="FSO91" s="209"/>
      <c r="FSP91" s="209"/>
      <c r="FSQ91" s="209"/>
      <c r="FSR91" s="209"/>
      <c r="FSS91" s="209"/>
      <c r="FST91" s="209"/>
      <c r="FSU91" s="209"/>
      <c r="FSV91" s="209"/>
      <c r="FSW91" s="209"/>
      <c r="FSX91" s="209"/>
      <c r="FSY91" s="209"/>
      <c r="FSZ91" s="209"/>
      <c r="FTA91" s="209"/>
      <c r="FTB91" s="209"/>
      <c r="FTC91" s="209"/>
      <c r="FTD91" s="209"/>
      <c r="FTE91" s="209"/>
      <c r="FTF91" s="209"/>
      <c r="FTG91" s="209"/>
      <c r="FTH91" s="209"/>
      <c r="FTI91" s="209"/>
      <c r="FTJ91" s="209"/>
      <c r="FTK91" s="209"/>
      <c r="FTL91" s="209"/>
      <c r="FTM91" s="209"/>
      <c r="FTN91" s="209"/>
      <c r="FTO91" s="209"/>
      <c r="FTP91" s="209"/>
      <c r="FTQ91" s="209"/>
      <c r="FTR91" s="209"/>
      <c r="FTS91" s="209"/>
      <c r="FTT91" s="209"/>
      <c r="FTU91" s="209"/>
      <c r="FTV91" s="209"/>
      <c r="FTW91" s="209"/>
      <c r="FTX91" s="209"/>
      <c r="FTY91" s="209"/>
      <c r="FTZ91" s="209"/>
      <c r="FUA91" s="209"/>
      <c r="FUB91" s="209"/>
      <c r="FUC91" s="209"/>
      <c r="FUD91" s="209"/>
      <c r="FUE91" s="209"/>
      <c r="FUF91" s="209"/>
      <c r="FUG91" s="209"/>
      <c r="FUH91" s="209"/>
      <c r="FUI91" s="209"/>
      <c r="FUJ91" s="209"/>
      <c r="FUK91" s="209"/>
      <c r="FUL91" s="209"/>
      <c r="FUM91" s="209"/>
      <c r="FUN91" s="209"/>
      <c r="FUO91" s="209"/>
      <c r="FUP91" s="209"/>
      <c r="FUQ91" s="209"/>
      <c r="FUR91" s="209"/>
      <c r="FUS91" s="209"/>
      <c r="FUT91" s="209"/>
      <c r="FUU91" s="209"/>
      <c r="FUV91" s="209"/>
      <c r="FUW91" s="209"/>
      <c r="FUX91" s="209"/>
      <c r="FUY91" s="209"/>
      <c r="FUZ91" s="209"/>
      <c r="FVA91" s="209"/>
      <c r="FVB91" s="209"/>
      <c r="FVC91" s="209"/>
      <c r="FVD91" s="209"/>
      <c r="FVE91" s="209"/>
      <c r="FVF91" s="209"/>
      <c r="FVG91" s="209"/>
      <c r="FVH91" s="209"/>
      <c r="FVI91" s="209"/>
      <c r="FVJ91" s="209"/>
      <c r="FVK91" s="209"/>
      <c r="FVL91" s="209"/>
      <c r="FVM91" s="209"/>
      <c r="FVN91" s="209"/>
      <c r="FVO91" s="209"/>
      <c r="FVP91" s="209"/>
      <c r="FVQ91" s="209"/>
      <c r="FVR91" s="209"/>
      <c r="FVS91" s="209"/>
      <c r="FVT91" s="209"/>
      <c r="FVU91" s="209"/>
      <c r="FVV91" s="209"/>
      <c r="FVW91" s="209"/>
      <c r="FVX91" s="209"/>
      <c r="FVY91" s="209"/>
      <c r="FVZ91" s="209"/>
      <c r="FWA91" s="209"/>
      <c r="FWB91" s="209"/>
      <c r="FWC91" s="209"/>
      <c r="FWD91" s="209"/>
      <c r="FWE91" s="209"/>
      <c r="FWF91" s="209"/>
      <c r="FWG91" s="209"/>
      <c r="FWH91" s="209"/>
      <c r="FWI91" s="209"/>
      <c r="FWJ91" s="209"/>
      <c r="FWK91" s="209"/>
      <c r="FWL91" s="209"/>
      <c r="FWM91" s="209"/>
      <c r="FWN91" s="209"/>
      <c r="FWO91" s="209"/>
      <c r="FWP91" s="209"/>
      <c r="FWQ91" s="209"/>
      <c r="FWR91" s="209"/>
      <c r="FWS91" s="209"/>
      <c r="FWT91" s="209"/>
      <c r="FWU91" s="209"/>
      <c r="FWV91" s="209"/>
      <c r="FWW91" s="209"/>
      <c r="FWX91" s="209"/>
      <c r="FWY91" s="209"/>
      <c r="FWZ91" s="209"/>
      <c r="FXA91" s="209"/>
      <c r="FXB91" s="209"/>
      <c r="FXC91" s="209"/>
      <c r="FXD91" s="209"/>
      <c r="FXE91" s="209"/>
      <c r="FXF91" s="209"/>
      <c r="FXG91" s="209"/>
      <c r="FXH91" s="209"/>
      <c r="FXI91" s="209"/>
      <c r="FXJ91" s="209"/>
      <c r="FXK91" s="209"/>
      <c r="FXL91" s="209"/>
      <c r="FXM91" s="209"/>
      <c r="FXN91" s="209"/>
      <c r="FXO91" s="209"/>
      <c r="FXP91" s="209"/>
      <c r="FXQ91" s="209"/>
      <c r="FXR91" s="209"/>
      <c r="FXS91" s="209"/>
      <c r="FXT91" s="209"/>
      <c r="FXU91" s="209"/>
      <c r="FXV91" s="209"/>
      <c r="FXW91" s="209"/>
      <c r="FXX91" s="209"/>
      <c r="FXY91" s="209"/>
      <c r="FXZ91" s="209"/>
      <c r="FYA91" s="209"/>
      <c r="FYB91" s="209"/>
      <c r="FYC91" s="209"/>
      <c r="FYD91" s="209"/>
      <c r="FYE91" s="209"/>
      <c r="FYF91" s="209"/>
      <c r="FYG91" s="209"/>
      <c r="FYH91" s="209"/>
      <c r="FYI91" s="209"/>
      <c r="FYJ91" s="209"/>
      <c r="FYK91" s="209"/>
      <c r="FYL91" s="209"/>
      <c r="FYM91" s="209"/>
      <c r="FYN91" s="209"/>
      <c r="FYO91" s="209"/>
      <c r="FYP91" s="209"/>
      <c r="FYQ91" s="209"/>
      <c r="FYR91" s="209"/>
      <c r="FYS91" s="209"/>
      <c r="FYT91" s="209"/>
      <c r="FYU91" s="209"/>
      <c r="FYV91" s="209"/>
      <c r="FYW91" s="209"/>
      <c r="FYX91" s="209"/>
      <c r="FYY91" s="209"/>
      <c r="FYZ91" s="209"/>
      <c r="FZA91" s="209"/>
      <c r="FZB91" s="209"/>
      <c r="FZC91" s="209"/>
      <c r="FZD91" s="209"/>
      <c r="FZE91" s="209"/>
      <c r="FZF91" s="209"/>
      <c r="FZG91" s="209"/>
      <c r="FZH91" s="209"/>
      <c r="FZI91" s="209"/>
      <c r="FZJ91" s="209"/>
      <c r="FZK91" s="209"/>
      <c r="FZL91" s="209"/>
      <c r="FZM91" s="209"/>
      <c r="FZN91" s="209"/>
      <c r="FZO91" s="209"/>
      <c r="FZP91" s="209"/>
      <c r="FZQ91" s="209"/>
      <c r="FZR91" s="209"/>
      <c r="FZS91" s="209"/>
      <c r="FZT91" s="209"/>
      <c r="FZU91" s="209"/>
      <c r="FZV91" s="209"/>
      <c r="FZW91" s="209"/>
      <c r="FZX91" s="209"/>
      <c r="FZY91" s="209"/>
      <c r="FZZ91" s="209"/>
      <c r="GAA91" s="209"/>
      <c r="GAB91" s="209"/>
      <c r="GAC91" s="209"/>
      <c r="GAD91" s="209"/>
      <c r="GAE91" s="209"/>
      <c r="GAF91" s="209"/>
      <c r="GAG91" s="209"/>
      <c r="GAH91" s="209"/>
      <c r="GAI91" s="209"/>
      <c r="GAJ91" s="209"/>
      <c r="GAK91" s="209"/>
      <c r="GAL91" s="209"/>
      <c r="GAM91" s="209"/>
      <c r="GAN91" s="209"/>
      <c r="GAO91" s="209"/>
      <c r="GAP91" s="209"/>
      <c r="GAQ91" s="209"/>
      <c r="GAR91" s="209"/>
      <c r="GAS91" s="209"/>
      <c r="GAT91" s="209"/>
      <c r="GAU91" s="209"/>
      <c r="GAV91" s="209"/>
      <c r="GAW91" s="209"/>
      <c r="GAX91" s="209"/>
      <c r="GAY91" s="209"/>
      <c r="GAZ91" s="209"/>
      <c r="GBA91" s="209"/>
      <c r="GBB91" s="209"/>
      <c r="GBC91" s="209"/>
      <c r="GBD91" s="209"/>
      <c r="GBE91" s="209"/>
      <c r="GBF91" s="209"/>
      <c r="GBG91" s="209"/>
      <c r="GBH91" s="209"/>
      <c r="GBI91" s="209"/>
      <c r="GBJ91" s="209"/>
      <c r="GBK91" s="209"/>
      <c r="GBL91" s="209"/>
      <c r="GBM91" s="209"/>
      <c r="GBN91" s="209"/>
      <c r="GBO91" s="209"/>
      <c r="GBP91" s="209"/>
      <c r="GBQ91" s="209"/>
      <c r="GBR91" s="209"/>
      <c r="GBS91" s="209"/>
      <c r="GBT91" s="209"/>
      <c r="GBU91" s="209"/>
      <c r="GBV91" s="209"/>
      <c r="GBW91" s="209"/>
      <c r="GBX91" s="209"/>
      <c r="GBY91" s="209"/>
      <c r="GBZ91" s="209"/>
      <c r="GCA91" s="209"/>
      <c r="GCB91" s="209"/>
      <c r="GCC91" s="209"/>
      <c r="GCD91" s="209"/>
      <c r="GCE91" s="209"/>
      <c r="GCF91" s="209"/>
      <c r="GCG91" s="209"/>
      <c r="GCH91" s="209"/>
      <c r="GCI91" s="209"/>
      <c r="GCJ91" s="209"/>
      <c r="GCK91" s="209"/>
      <c r="GCL91" s="209"/>
      <c r="GCM91" s="209"/>
      <c r="GCN91" s="209"/>
      <c r="GCO91" s="209"/>
      <c r="GCP91" s="209"/>
      <c r="GCQ91" s="209"/>
      <c r="GCR91" s="209"/>
      <c r="GCS91" s="209"/>
      <c r="GCT91" s="209"/>
      <c r="GCU91" s="209"/>
      <c r="GCV91" s="209"/>
      <c r="GCW91" s="209"/>
      <c r="GCX91" s="209"/>
      <c r="GCY91" s="209"/>
      <c r="GCZ91" s="209"/>
      <c r="GDA91" s="209"/>
      <c r="GDB91" s="209"/>
      <c r="GDC91" s="209"/>
      <c r="GDD91" s="209"/>
      <c r="GDE91" s="209"/>
      <c r="GDF91" s="209"/>
      <c r="GDG91" s="209"/>
      <c r="GDH91" s="209"/>
      <c r="GDI91" s="209"/>
      <c r="GDJ91" s="209"/>
      <c r="GDK91" s="209"/>
      <c r="GDL91" s="209"/>
      <c r="GDM91" s="209"/>
      <c r="GDN91" s="209"/>
      <c r="GDO91" s="209"/>
      <c r="GDP91" s="209"/>
      <c r="GDQ91" s="209"/>
      <c r="GDR91" s="209"/>
      <c r="GDS91" s="209"/>
      <c r="GDT91" s="209"/>
      <c r="GDU91" s="209"/>
      <c r="GDV91" s="209"/>
      <c r="GDW91" s="209"/>
      <c r="GDX91" s="209"/>
      <c r="GDY91" s="209"/>
      <c r="GDZ91" s="209"/>
      <c r="GEA91" s="209"/>
      <c r="GEB91" s="209"/>
      <c r="GEC91" s="209"/>
      <c r="GED91" s="209"/>
      <c r="GEE91" s="209"/>
      <c r="GEF91" s="209"/>
      <c r="GEG91" s="209"/>
      <c r="GEH91" s="209"/>
      <c r="GEI91" s="209"/>
      <c r="GEJ91" s="209"/>
      <c r="GEK91" s="209"/>
      <c r="GEL91" s="209"/>
      <c r="GEM91" s="209"/>
      <c r="GEN91" s="209"/>
      <c r="GEO91" s="209"/>
      <c r="GEP91" s="209"/>
      <c r="GEQ91" s="209"/>
      <c r="GER91" s="209"/>
      <c r="GES91" s="209"/>
      <c r="GET91" s="209"/>
      <c r="GEU91" s="209"/>
      <c r="GEV91" s="209"/>
      <c r="GEW91" s="209"/>
      <c r="GEX91" s="209"/>
      <c r="GEY91" s="209"/>
      <c r="GEZ91" s="209"/>
      <c r="GFA91" s="209"/>
      <c r="GFB91" s="209"/>
      <c r="GFC91" s="209"/>
      <c r="GFD91" s="209"/>
      <c r="GFE91" s="209"/>
      <c r="GFF91" s="209"/>
      <c r="GFG91" s="209"/>
      <c r="GFH91" s="209"/>
      <c r="GFI91" s="209"/>
      <c r="GFJ91" s="209"/>
      <c r="GFK91" s="209"/>
      <c r="GFL91" s="209"/>
      <c r="GFM91" s="209"/>
      <c r="GFN91" s="209"/>
      <c r="GFO91" s="209"/>
      <c r="GFP91" s="209"/>
      <c r="GFQ91" s="209"/>
      <c r="GFR91" s="209"/>
      <c r="GFS91" s="209"/>
      <c r="GFT91" s="209"/>
      <c r="GFU91" s="209"/>
      <c r="GFV91" s="209"/>
      <c r="GFW91" s="209"/>
      <c r="GFX91" s="209"/>
      <c r="GFY91" s="209"/>
      <c r="GFZ91" s="209"/>
      <c r="GGA91" s="209"/>
      <c r="GGB91" s="209"/>
      <c r="GGC91" s="209"/>
      <c r="GGD91" s="209"/>
      <c r="GGE91" s="209"/>
      <c r="GGF91" s="209"/>
      <c r="GGG91" s="209"/>
      <c r="GGH91" s="209"/>
      <c r="GGI91" s="209"/>
      <c r="GGJ91" s="209"/>
      <c r="GGK91" s="209"/>
      <c r="GGL91" s="209"/>
      <c r="GGM91" s="209"/>
      <c r="GGN91" s="209"/>
      <c r="GGO91" s="209"/>
      <c r="GGP91" s="209"/>
      <c r="GGQ91" s="209"/>
      <c r="GGR91" s="209"/>
      <c r="GGS91" s="209"/>
      <c r="GGT91" s="209"/>
      <c r="GGU91" s="209"/>
      <c r="GGV91" s="209"/>
      <c r="GGW91" s="209"/>
      <c r="GGX91" s="209"/>
      <c r="GGY91" s="209"/>
      <c r="GGZ91" s="209"/>
      <c r="GHA91" s="209"/>
      <c r="GHB91" s="209"/>
      <c r="GHC91" s="209"/>
      <c r="GHD91" s="209"/>
      <c r="GHE91" s="209"/>
      <c r="GHF91" s="209"/>
      <c r="GHG91" s="209"/>
      <c r="GHH91" s="209"/>
      <c r="GHI91" s="209"/>
      <c r="GHJ91" s="209"/>
      <c r="GHK91" s="209"/>
      <c r="GHL91" s="209"/>
      <c r="GHM91" s="209"/>
      <c r="GHN91" s="209"/>
      <c r="GHO91" s="209"/>
      <c r="GHP91" s="209"/>
      <c r="GHQ91" s="209"/>
      <c r="GHR91" s="209"/>
      <c r="GHS91" s="209"/>
      <c r="GHT91" s="209"/>
      <c r="GHU91" s="209"/>
      <c r="GHV91" s="209"/>
      <c r="GHW91" s="209"/>
      <c r="GHX91" s="209"/>
      <c r="GHY91" s="209"/>
      <c r="GHZ91" s="209"/>
      <c r="GIA91" s="209"/>
      <c r="GIB91" s="209"/>
      <c r="GIC91" s="209"/>
      <c r="GID91" s="209"/>
      <c r="GIE91" s="209"/>
      <c r="GIF91" s="209"/>
      <c r="GIG91" s="209"/>
      <c r="GIH91" s="209"/>
      <c r="GII91" s="209"/>
      <c r="GIJ91" s="209"/>
      <c r="GIK91" s="209"/>
      <c r="GIL91" s="209"/>
      <c r="GIM91" s="209"/>
      <c r="GIN91" s="209"/>
      <c r="GIO91" s="209"/>
      <c r="GIP91" s="209"/>
      <c r="GIQ91" s="209"/>
      <c r="GIR91" s="209"/>
      <c r="GIS91" s="209"/>
      <c r="GIT91" s="209"/>
      <c r="GIU91" s="209"/>
      <c r="GIV91" s="209"/>
      <c r="GIW91" s="209"/>
      <c r="GIX91" s="209"/>
      <c r="GIY91" s="209"/>
      <c r="GIZ91" s="209"/>
      <c r="GJA91" s="209"/>
      <c r="GJB91" s="209"/>
      <c r="GJC91" s="209"/>
      <c r="GJD91" s="209"/>
      <c r="GJE91" s="209"/>
      <c r="GJF91" s="209"/>
      <c r="GJG91" s="209"/>
      <c r="GJH91" s="209"/>
      <c r="GJI91" s="209"/>
      <c r="GJJ91" s="209"/>
      <c r="GJK91" s="209"/>
      <c r="GJL91" s="209"/>
      <c r="GJM91" s="209"/>
      <c r="GJN91" s="209"/>
      <c r="GJO91" s="209"/>
      <c r="GJP91" s="209"/>
      <c r="GJQ91" s="209"/>
      <c r="GJR91" s="209"/>
      <c r="GJS91" s="209"/>
      <c r="GJT91" s="209"/>
      <c r="GJU91" s="209"/>
      <c r="GJV91" s="209"/>
      <c r="GJW91" s="209"/>
      <c r="GJX91" s="209"/>
      <c r="GJY91" s="209"/>
      <c r="GJZ91" s="209"/>
      <c r="GKA91" s="209"/>
      <c r="GKB91" s="209"/>
      <c r="GKC91" s="209"/>
      <c r="GKD91" s="209"/>
      <c r="GKE91" s="209"/>
      <c r="GKF91" s="209"/>
      <c r="GKG91" s="209"/>
      <c r="GKH91" s="209"/>
      <c r="GKI91" s="209"/>
      <c r="GKJ91" s="209"/>
      <c r="GKK91" s="209"/>
      <c r="GKL91" s="209"/>
      <c r="GKM91" s="209"/>
      <c r="GKN91" s="209"/>
      <c r="GKO91" s="209"/>
      <c r="GKP91" s="209"/>
      <c r="GKQ91" s="209"/>
      <c r="GKR91" s="209"/>
      <c r="GKS91" s="209"/>
      <c r="GKT91" s="209"/>
      <c r="GKU91" s="209"/>
      <c r="GKV91" s="209"/>
      <c r="GKW91" s="209"/>
      <c r="GKX91" s="209"/>
      <c r="GKY91" s="209"/>
      <c r="GKZ91" s="209"/>
      <c r="GLA91" s="209"/>
      <c r="GLB91" s="209"/>
      <c r="GLC91" s="209"/>
      <c r="GLD91" s="209"/>
      <c r="GLE91" s="209"/>
      <c r="GLF91" s="209"/>
      <c r="GLG91" s="209"/>
      <c r="GLH91" s="209"/>
      <c r="GLI91" s="209"/>
      <c r="GLJ91" s="209"/>
      <c r="GLK91" s="209"/>
      <c r="GLL91" s="209"/>
      <c r="GLM91" s="209"/>
      <c r="GLN91" s="209"/>
      <c r="GLO91" s="209"/>
      <c r="GLP91" s="209"/>
      <c r="GLQ91" s="209"/>
      <c r="GLR91" s="209"/>
      <c r="GLS91" s="209"/>
      <c r="GLT91" s="209"/>
      <c r="GLU91" s="209"/>
      <c r="GLV91" s="209"/>
      <c r="GLW91" s="209"/>
      <c r="GLX91" s="209"/>
      <c r="GLY91" s="209"/>
      <c r="GLZ91" s="209"/>
      <c r="GMA91" s="209"/>
      <c r="GMB91" s="209"/>
      <c r="GMC91" s="209"/>
      <c r="GMD91" s="209"/>
      <c r="GME91" s="209"/>
      <c r="GMF91" s="209"/>
      <c r="GMG91" s="209"/>
      <c r="GMH91" s="209"/>
      <c r="GMI91" s="209"/>
      <c r="GMJ91" s="209"/>
      <c r="GMK91" s="209"/>
      <c r="GML91" s="209"/>
      <c r="GMM91" s="209"/>
      <c r="GMN91" s="209"/>
      <c r="GMO91" s="209"/>
      <c r="GMP91" s="209"/>
      <c r="GMQ91" s="209"/>
      <c r="GMR91" s="209"/>
      <c r="GMS91" s="209"/>
      <c r="GMT91" s="209"/>
      <c r="GMU91" s="209"/>
      <c r="GMV91" s="209"/>
      <c r="GMW91" s="209"/>
      <c r="GMX91" s="209"/>
      <c r="GMY91" s="209"/>
      <c r="GMZ91" s="209"/>
      <c r="GNA91" s="209"/>
      <c r="GNB91" s="209"/>
      <c r="GNC91" s="209"/>
      <c r="GND91" s="209"/>
      <c r="GNE91" s="209"/>
      <c r="GNF91" s="209"/>
      <c r="GNG91" s="209"/>
      <c r="GNH91" s="209"/>
      <c r="GNI91" s="209"/>
      <c r="GNJ91" s="209"/>
      <c r="GNK91" s="209"/>
      <c r="GNL91" s="209"/>
      <c r="GNM91" s="209"/>
      <c r="GNN91" s="209"/>
      <c r="GNO91" s="209"/>
      <c r="GNP91" s="209"/>
      <c r="GNQ91" s="209"/>
      <c r="GNR91" s="209"/>
      <c r="GNS91" s="209"/>
      <c r="GNT91" s="209"/>
      <c r="GNU91" s="209"/>
      <c r="GNV91" s="209"/>
      <c r="GNW91" s="209"/>
      <c r="GNX91" s="209"/>
      <c r="GNY91" s="209"/>
      <c r="GNZ91" s="209"/>
      <c r="GOA91" s="209"/>
      <c r="GOB91" s="209"/>
      <c r="GOC91" s="209"/>
      <c r="GOD91" s="209"/>
      <c r="GOE91" s="209"/>
      <c r="GOF91" s="209"/>
      <c r="GOG91" s="209"/>
      <c r="GOH91" s="209"/>
      <c r="GOI91" s="209"/>
      <c r="GOJ91" s="209"/>
      <c r="GOK91" s="209"/>
      <c r="GOL91" s="209"/>
      <c r="GOM91" s="209"/>
      <c r="GON91" s="209"/>
      <c r="GOO91" s="209"/>
      <c r="GOP91" s="209"/>
      <c r="GOQ91" s="209"/>
      <c r="GOR91" s="209"/>
      <c r="GOS91" s="209"/>
      <c r="GOT91" s="209"/>
      <c r="GOU91" s="209"/>
      <c r="GOV91" s="209"/>
      <c r="GOW91" s="209"/>
      <c r="GOX91" s="209"/>
      <c r="GOY91" s="209"/>
      <c r="GOZ91" s="209"/>
      <c r="GPA91" s="209"/>
      <c r="GPB91" s="209"/>
      <c r="GPC91" s="209"/>
      <c r="GPD91" s="209"/>
      <c r="GPE91" s="209"/>
      <c r="GPF91" s="209"/>
      <c r="GPG91" s="209"/>
      <c r="GPH91" s="209"/>
      <c r="GPI91" s="209"/>
      <c r="GPJ91" s="209"/>
      <c r="GPK91" s="209"/>
      <c r="GPL91" s="209"/>
      <c r="GPM91" s="209"/>
      <c r="GPN91" s="209"/>
      <c r="GPO91" s="209"/>
      <c r="GPP91" s="209"/>
      <c r="GPQ91" s="209"/>
      <c r="GPR91" s="209"/>
      <c r="GPS91" s="209"/>
      <c r="GPT91" s="209"/>
      <c r="GPU91" s="209"/>
      <c r="GPV91" s="209"/>
      <c r="GPW91" s="209"/>
      <c r="GPX91" s="209"/>
      <c r="GPY91" s="209"/>
      <c r="GPZ91" s="209"/>
      <c r="GQA91" s="209"/>
      <c r="GQB91" s="209"/>
      <c r="GQC91" s="209"/>
      <c r="GQD91" s="209"/>
      <c r="GQE91" s="209"/>
      <c r="GQF91" s="209"/>
      <c r="GQG91" s="209"/>
      <c r="GQH91" s="209"/>
      <c r="GQI91" s="209"/>
      <c r="GQJ91" s="209"/>
      <c r="GQK91" s="209"/>
      <c r="GQL91" s="209"/>
      <c r="GQM91" s="209"/>
      <c r="GQN91" s="209"/>
      <c r="GQO91" s="209"/>
      <c r="GQP91" s="209"/>
      <c r="GQQ91" s="209"/>
      <c r="GQR91" s="209"/>
      <c r="GQS91" s="209"/>
      <c r="GQT91" s="209"/>
      <c r="GQU91" s="209"/>
      <c r="GQV91" s="209"/>
      <c r="GQW91" s="209"/>
      <c r="GQX91" s="209"/>
      <c r="GQY91" s="209"/>
      <c r="GQZ91" s="209"/>
      <c r="GRA91" s="209"/>
      <c r="GRB91" s="209"/>
      <c r="GRC91" s="209"/>
      <c r="GRD91" s="209"/>
      <c r="GRE91" s="209"/>
      <c r="GRF91" s="209"/>
      <c r="GRG91" s="209"/>
      <c r="GRH91" s="209"/>
      <c r="GRI91" s="209"/>
      <c r="GRJ91" s="209"/>
      <c r="GRK91" s="209"/>
      <c r="GRL91" s="209"/>
      <c r="GRM91" s="209"/>
      <c r="GRN91" s="209"/>
      <c r="GRO91" s="209"/>
      <c r="GRP91" s="209"/>
      <c r="GRQ91" s="209"/>
      <c r="GRR91" s="209"/>
      <c r="GRS91" s="209"/>
      <c r="GRT91" s="209"/>
      <c r="GRU91" s="209"/>
      <c r="GRV91" s="209"/>
      <c r="GRW91" s="209"/>
      <c r="GRX91" s="209"/>
      <c r="GRY91" s="209"/>
      <c r="GRZ91" s="209"/>
      <c r="GSA91" s="209"/>
      <c r="GSB91" s="209"/>
      <c r="GSC91" s="209"/>
      <c r="GSD91" s="209"/>
      <c r="GSE91" s="209"/>
      <c r="GSF91" s="209"/>
      <c r="GSG91" s="209"/>
      <c r="GSH91" s="209"/>
      <c r="GSI91" s="209"/>
      <c r="GSJ91" s="209"/>
      <c r="GSK91" s="209"/>
      <c r="GSL91" s="209"/>
      <c r="GSM91" s="209"/>
      <c r="GSN91" s="209"/>
      <c r="GSO91" s="209"/>
      <c r="GSP91" s="209"/>
      <c r="GSQ91" s="209"/>
      <c r="GSR91" s="209"/>
      <c r="GSS91" s="209"/>
      <c r="GST91" s="209"/>
      <c r="GSU91" s="209"/>
      <c r="GSV91" s="209"/>
      <c r="GSW91" s="209"/>
      <c r="GSX91" s="209"/>
      <c r="GSY91" s="209"/>
      <c r="GSZ91" s="209"/>
      <c r="GTA91" s="209"/>
      <c r="GTB91" s="209"/>
      <c r="GTC91" s="209"/>
      <c r="GTD91" s="209"/>
      <c r="GTE91" s="209"/>
      <c r="GTF91" s="209"/>
      <c r="GTG91" s="209"/>
      <c r="GTH91" s="209"/>
      <c r="GTI91" s="209"/>
      <c r="GTJ91" s="209"/>
      <c r="GTK91" s="209"/>
      <c r="GTL91" s="209"/>
      <c r="GTM91" s="209"/>
      <c r="GTN91" s="209"/>
      <c r="GTO91" s="209"/>
      <c r="GTP91" s="209"/>
      <c r="GTQ91" s="209"/>
      <c r="GTR91" s="209"/>
      <c r="GTS91" s="209"/>
      <c r="GTT91" s="209"/>
      <c r="GTU91" s="209"/>
      <c r="GTV91" s="209"/>
      <c r="GTW91" s="209"/>
      <c r="GTX91" s="209"/>
      <c r="GTY91" s="209"/>
      <c r="GTZ91" s="209"/>
      <c r="GUA91" s="209"/>
      <c r="GUB91" s="209"/>
      <c r="GUC91" s="209"/>
      <c r="GUD91" s="209"/>
      <c r="GUE91" s="209"/>
      <c r="GUF91" s="209"/>
      <c r="GUG91" s="209"/>
      <c r="GUH91" s="209"/>
      <c r="GUI91" s="209"/>
      <c r="GUJ91" s="209"/>
      <c r="GUK91" s="209"/>
      <c r="GUL91" s="209"/>
      <c r="GUM91" s="209"/>
      <c r="GUN91" s="209"/>
      <c r="GUO91" s="209"/>
      <c r="GUP91" s="209"/>
      <c r="GUQ91" s="209"/>
      <c r="GUR91" s="209"/>
      <c r="GUS91" s="209"/>
      <c r="GUT91" s="209"/>
      <c r="GUU91" s="209"/>
      <c r="GUV91" s="209"/>
      <c r="GUW91" s="209"/>
      <c r="GUX91" s="209"/>
      <c r="GUY91" s="209"/>
      <c r="GUZ91" s="209"/>
      <c r="GVA91" s="209"/>
      <c r="GVB91" s="209"/>
      <c r="GVC91" s="209"/>
      <c r="GVD91" s="209"/>
      <c r="GVE91" s="209"/>
      <c r="GVF91" s="209"/>
      <c r="GVG91" s="209"/>
      <c r="GVH91" s="209"/>
      <c r="GVI91" s="209"/>
      <c r="GVJ91" s="209"/>
      <c r="GVK91" s="209"/>
      <c r="GVL91" s="209"/>
      <c r="GVM91" s="209"/>
      <c r="GVN91" s="209"/>
      <c r="GVO91" s="209"/>
      <c r="GVP91" s="209"/>
      <c r="GVQ91" s="209"/>
      <c r="GVR91" s="209"/>
      <c r="GVS91" s="209"/>
      <c r="GVT91" s="209"/>
      <c r="GVU91" s="209"/>
      <c r="GVV91" s="209"/>
      <c r="GVW91" s="209"/>
      <c r="GVX91" s="209"/>
      <c r="GVY91" s="209"/>
      <c r="GVZ91" s="209"/>
      <c r="GWA91" s="209"/>
      <c r="GWB91" s="209"/>
      <c r="GWC91" s="209"/>
      <c r="GWD91" s="209"/>
      <c r="GWE91" s="209"/>
      <c r="GWF91" s="209"/>
      <c r="GWG91" s="209"/>
      <c r="GWH91" s="209"/>
      <c r="GWI91" s="209"/>
      <c r="GWJ91" s="209"/>
      <c r="GWK91" s="209"/>
      <c r="GWL91" s="209"/>
      <c r="GWM91" s="209"/>
      <c r="GWN91" s="209"/>
      <c r="GWO91" s="209"/>
      <c r="GWP91" s="209"/>
      <c r="GWQ91" s="209"/>
      <c r="GWR91" s="209"/>
      <c r="GWS91" s="209"/>
      <c r="GWT91" s="209"/>
      <c r="GWU91" s="209"/>
      <c r="GWV91" s="209"/>
      <c r="GWW91" s="209"/>
      <c r="GWX91" s="209"/>
      <c r="GWY91" s="209"/>
      <c r="GWZ91" s="209"/>
      <c r="GXA91" s="209"/>
      <c r="GXB91" s="209"/>
      <c r="GXC91" s="209"/>
      <c r="GXD91" s="209"/>
      <c r="GXE91" s="209"/>
      <c r="GXF91" s="209"/>
      <c r="GXG91" s="209"/>
      <c r="GXH91" s="209"/>
      <c r="GXI91" s="209"/>
      <c r="GXJ91" s="209"/>
      <c r="GXK91" s="209"/>
      <c r="GXL91" s="209"/>
      <c r="GXM91" s="209"/>
      <c r="GXN91" s="209"/>
      <c r="GXO91" s="209"/>
      <c r="GXP91" s="209"/>
      <c r="GXQ91" s="209"/>
      <c r="GXR91" s="209"/>
      <c r="GXS91" s="209"/>
      <c r="GXT91" s="209"/>
      <c r="GXU91" s="209"/>
      <c r="GXV91" s="209"/>
      <c r="GXW91" s="209"/>
      <c r="GXX91" s="209"/>
      <c r="GXY91" s="209"/>
      <c r="GXZ91" s="209"/>
      <c r="GYA91" s="209"/>
      <c r="GYB91" s="209"/>
      <c r="GYC91" s="209"/>
      <c r="GYD91" s="209"/>
      <c r="GYE91" s="209"/>
      <c r="GYF91" s="209"/>
      <c r="GYG91" s="209"/>
      <c r="GYH91" s="209"/>
      <c r="GYI91" s="209"/>
      <c r="GYJ91" s="209"/>
      <c r="GYK91" s="209"/>
      <c r="GYL91" s="209"/>
      <c r="GYM91" s="209"/>
      <c r="GYN91" s="209"/>
      <c r="GYO91" s="209"/>
      <c r="GYP91" s="209"/>
      <c r="GYQ91" s="209"/>
      <c r="GYR91" s="209"/>
      <c r="GYS91" s="209"/>
      <c r="GYT91" s="209"/>
      <c r="GYU91" s="209"/>
      <c r="GYV91" s="209"/>
      <c r="GYW91" s="209"/>
      <c r="GYX91" s="209"/>
      <c r="GYY91" s="209"/>
      <c r="GYZ91" s="209"/>
      <c r="GZA91" s="209"/>
      <c r="GZB91" s="209"/>
      <c r="GZC91" s="209"/>
      <c r="GZD91" s="209"/>
      <c r="GZE91" s="209"/>
      <c r="GZF91" s="209"/>
      <c r="GZG91" s="209"/>
      <c r="GZH91" s="209"/>
      <c r="GZI91" s="209"/>
      <c r="GZJ91" s="209"/>
      <c r="GZK91" s="209"/>
      <c r="GZL91" s="209"/>
      <c r="GZM91" s="209"/>
      <c r="GZN91" s="209"/>
      <c r="GZO91" s="209"/>
      <c r="GZP91" s="209"/>
      <c r="GZQ91" s="209"/>
      <c r="GZR91" s="209"/>
      <c r="GZS91" s="209"/>
      <c r="GZT91" s="209"/>
      <c r="GZU91" s="209"/>
      <c r="GZV91" s="209"/>
      <c r="GZW91" s="209"/>
      <c r="GZX91" s="209"/>
      <c r="GZY91" s="209"/>
      <c r="GZZ91" s="209"/>
      <c r="HAA91" s="209"/>
      <c r="HAB91" s="209"/>
      <c r="HAC91" s="209"/>
      <c r="HAD91" s="209"/>
      <c r="HAE91" s="209"/>
      <c r="HAF91" s="209"/>
      <c r="HAG91" s="209"/>
      <c r="HAH91" s="209"/>
      <c r="HAI91" s="209"/>
      <c r="HAJ91" s="209"/>
      <c r="HAK91" s="209"/>
      <c r="HAL91" s="209"/>
      <c r="HAM91" s="209"/>
      <c r="HAN91" s="209"/>
      <c r="HAO91" s="209"/>
      <c r="HAP91" s="209"/>
      <c r="HAQ91" s="209"/>
      <c r="HAR91" s="209"/>
      <c r="HAS91" s="209"/>
      <c r="HAT91" s="209"/>
      <c r="HAU91" s="209"/>
      <c r="HAV91" s="209"/>
      <c r="HAW91" s="209"/>
      <c r="HAX91" s="209"/>
      <c r="HAY91" s="209"/>
      <c r="HAZ91" s="209"/>
      <c r="HBA91" s="209"/>
      <c r="HBB91" s="209"/>
      <c r="HBC91" s="209"/>
      <c r="HBD91" s="209"/>
      <c r="HBE91" s="209"/>
      <c r="HBF91" s="209"/>
      <c r="HBG91" s="209"/>
      <c r="HBH91" s="209"/>
      <c r="HBI91" s="209"/>
      <c r="HBJ91" s="209"/>
      <c r="HBK91" s="209"/>
      <c r="HBL91" s="209"/>
      <c r="HBM91" s="209"/>
      <c r="HBN91" s="209"/>
      <c r="HBO91" s="209"/>
      <c r="HBP91" s="209"/>
      <c r="HBQ91" s="209"/>
      <c r="HBR91" s="209"/>
      <c r="HBS91" s="209"/>
      <c r="HBT91" s="209"/>
      <c r="HBU91" s="209"/>
      <c r="HBV91" s="209"/>
      <c r="HBW91" s="209"/>
      <c r="HBX91" s="209"/>
      <c r="HBY91" s="209"/>
      <c r="HBZ91" s="209"/>
      <c r="HCA91" s="209"/>
      <c r="HCB91" s="209"/>
      <c r="HCC91" s="209"/>
      <c r="HCD91" s="209"/>
      <c r="HCE91" s="209"/>
      <c r="HCF91" s="209"/>
      <c r="HCG91" s="209"/>
      <c r="HCH91" s="209"/>
      <c r="HCI91" s="209"/>
      <c r="HCJ91" s="209"/>
      <c r="HCK91" s="209"/>
      <c r="HCL91" s="209"/>
      <c r="HCM91" s="209"/>
      <c r="HCN91" s="209"/>
      <c r="HCO91" s="209"/>
      <c r="HCP91" s="209"/>
      <c r="HCQ91" s="209"/>
      <c r="HCR91" s="209"/>
      <c r="HCS91" s="209"/>
      <c r="HCT91" s="209"/>
      <c r="HCU91" s="209"/>
      <c r="HCV91" s="209"/>
      <c r="HCW91" s="209"/>
      <c r="HCX91" s="209"/>
      <c r="HCY91" s="209"/>
      <c r="HCZ91" s="209"/>
      <c r="HDA91" s="209"/>
      <c r="HDB91" s="209"/>
      <c r="HDC91" s="209"/>
      <c r="HDD91" s="209"/>
      <c r="HDE91" s="209"/>
      <c r="HDF91" s="209"/>
      <c r="HDG91" s="209"/>
      <c r="HDH91" s="209"/>
      <c r="HDI91" s="209"/>
      <c r="HDJ91" s="209"/>
      <c r="HDK91" s="209"/>
      <c r="HDL91" s="209"/>
      <c r="HDM91" s="209"/>
      <c r="HDN91" s="209"/>
      <c r="HDO91" s="209"/>
      <c r="HDP91" s="209"/>
      <c r="HDQ91" s="209"/>
      <c r="HDR91" s="209"/>
      <c r="HDS91" s="209"/>
      <c r="HDT91" s="209"/>
      <c r="HDU91" s="209"/>
      <c r="HDV91" s="209"/>
      <c r="HDW91" s="209"/>
      <c r="HDX91" s="209"/>
      <c r="HDY91" s="209"/>
      <c r="HDZ91" s="209"/>
      <c r="HEA91" s="209"/>
      <c r="HEB91" s="209"/>
      <c r="HEC91" s="209"/>
      <c r="HED91" s="209"/>
      <c r="HEE91" s="209"/>
      <c r="HEF91" s="209"/>
      <c r="HEG91" s="209"/>
      <c r="HEH91" s="209"/>
      <c r="HEI91" s="209"/>
      <c r="HEJ91" s="209"/>
      <c r="HEK91" s="209"/>
      <c r="HEL91" s="209"/>
      <c r="HEM91" s="209"/>
      <c r="HEN91" s="209"/>
      <c r="HEO91" s="209"/>
      <c r="HEP91" s="209"/>
      <c r="HEQ91" s="209"/>
      <c r="HER91" s="209"/>
      <c r="HES91" s="209"/>
      <c r="HET91" s="209"/>
      <c r="HEU91" s="209"/>
      <c r="HEV91" s="209"/>
      <c r="HEW91" s="209"/>
      <c r="HEX91" s="209"/>
      <c r="HEY91" s="209"/>
      <c r="HEZ91" s="209"/>
      <c r="HFA91" s="209"/>
      <c r="HFB91" s="209"/>
      <c r="HFC91" s="209"/>
      <c r="HFD91" s="209"/>
      <c r="HFE91" s="209"/>
      <c r="HFF91" s="209"/>
      <c r="HFG91" s="209"/>
      <c r="HFH91" s="209"/>
      <c r="HFI91" s="209"/>
      <c r="HFJ91" s="209"/>
      <c r="HFK91" s="209"/>
      <c r="HFL91" s="209"/>
      <c r="HFM91" s="209"/>
      <c r="HFN91" s="209"/>
      <c r="HFO91" s="209"/>
      <c r="HFP91" s="209"/>
      <c r="HFQ91" s="209"/>
      <c r="HFR91" s="209"/>
      <c r="HFS91" s="209"/>
      <c r="HFT91" s="209"/>
      <c r="HFU91" s="209"/>
      <c r="HFV91" s="209"/>
      <c r="HFW91" s="209"/>
      <c r="HFX91" s="209"/>
      <c r="HFY91" s="209"/>
      <c r="HFZ91" s="209"/>
      <c r="HGA91" s="209"/>
      <c r="HGB91" s="209"/>
      <c r="HGC91" s="209"/>
      <c r="HGD91" s="209"/>
      <c r="HGE91" s="209"/>
      <c r="HGF91" s="209"/>
      <c r="HGG91" s="209"/>
      <c r="HGH91" s="209"/>
      <c r="HGI91" s="209"/>
      <c r="HGJ91" s="209"/>
      <c r="HGK91" s="209"/>
      <c r="HGL91" s="209"/>
      <c r="HGM91" s="209"/>
      <c r="HGN91" s="209"/>
      <c r="HGO91" s="209"/>
      <c r="HGP91" s="209"/>
      <c r="HGQ91" s="209"/>
      <c r="HGR91" s="209"/>
      <c r="HGS91" s="209"/>
      <c r="HGT91" s="209"/>
      <c r="HGU91" s="209"/>
      <c r="HGV91" s="209"/>
      <c r="HGW91" s="209"/>
      <c r="HGX91" s="209"/>
      <c r="HGY91" s="209"/>
      <c r="HGZ91" s="209"/>
      <c r="HHA91" s="209"/>
      <c r="HHB91" s="209"/>
      <c r="HHC91" s="209"/>
      <c r="HHD91" s="209"/>
      <c r="HHE91" s="209"/>
      <c r="HHF91" s="209"/>
      <c r="HHG91" s="209"/>
      <c r="HHH91" s="209"/>
      <c r="HHI91" s="209"/>
      <c r="HHJ91" s="209"/>
      <c r="HHK91" s="209"/>
      <c r="HHL91" s="209"/>
      <c r="HHM91" s="209"/>
      <c r="HHN91" s="209"/>
      <c r="HHO91" s="209"/>
      <c r="HHP91" s="209"/>
      <c r="HHQ91" s="209"/>
      <c r="HHR91" s="209"/>
      <c r="HHS91" s="209"/>
      <c r="HHT91" s="209"/>
      <c r="HHU91" s="209"/>
      <c r="HHV91" s="209"/>
      <c r="HHW91" s="209"/>
      <c r="HHX91" s="209"/>
      <c r="HHY91" s="209"/>
      <c r="HHZ91" s="209"/>
      <c r="HIA91" s="209"/>
      <c r="HIB91" s="209"/>
      <c r="HIC91" s="209"/>
      <c r="HID91" s="209"/>
      <c r="HIE91" s="209"/>
      <c r="HIF91" s="209"/>
      <c r="HIG91" s="209"/>
      <c r="HIH91" s="209"/>
      <c r="HII91" s="209"/>
      <c r="HIJ91" s="209"/>
      <c r="HIK91" s="209"/>
      <c r="HIL91" s="209"/>
      <c r="HIM91" s="209"/>
      <c r="HIN91" s="209"/>
      <c r="HIO91" s="209"/>
      <c r="HIP91" s="209"/>
      <c r="HIQ91" s="209"/>
      <c r="HIR91" s="209"/>
      <c r="HIS91" s="209"/>
      <c r="HIT91" s="209"/>
      <c r="HIU91" s="209"/>
      <c r="HIV91" s="209"/>
      <c r="HIW91" s="209"/>
      <c r="HIX91" s="209"/>
      <c r="HIY91" s="209"/>
      <c r="HIZ91" s="209"/>
      <c r="HJA91" s="209"/>
      <c r="HJB91" s="209"/>
      <c r="HJC91" s="209"/>
      <c r="HJD91" s="209"/>
      <c r="HJE91" s="209"/>
      <c r="HJF91" s="209"/>
      <c r="HJG91" s="209"/>
      <c r="HJH91" s="209"/>
      <c r="HJI91" s="209"/>
      <c r="HJJ91" s="209"/>
      <c r="HJK91" s="209"/>
      <c r="HJL91" s="209"/>
      <c r="HJM91" s="209"/>
      <c r="HJN91" s="209"/>
      <c r="HJO91" s="209"/>
      <c r="HJP91" s="209"/>
      <c r="HJQ91" s="209"/>
      <c r="HJR91" s="209"/>
      <c r="HJS91" s="209"/>
      <c r="HJT91" s="209"/>
      <c r="HJU91" s="209"/>
      <c r="HJV91" s="209"/>
      <c r="HJW91" s="209"/>
      <c r="HJX91" s="209"/>
      <c r="HJY91" s="209"/>
      <c r="HJZ91" s="209"/>
      <c r="HKA91" s="209"/>
      <c r="HKB91" s="209"/>
      <c r="HKC91" s="209"/>
      <c r="HKD91" s="209"/>
      <c r="HKE91" s="209"/>
      <c r="HKF91" s="209"/>
      <c r="HKG91" s="209"/>
      <c r="HKH91" s="209"/>
      <c r="HKI91" s="209"/>
      <c r="HKJ91" s="209"/>
      <c r="HKK91" s="209"/>
      <c r="HKL91" s="209"/>
      <c r="HKM91" s="209"/>
      <c r="HKN91" s="209"/>
      <c r="HKO91" s="209"/>
      <c r="HKP91" s="209"/>
      <c r="HKQ91" s="209"/>
      <c r="HKR91" s="209"/>
      <c r="HKS91" s="209"/>
      <c r="HKT91" s="209"/>
      <c r="HKU91" s="209"/>
      <c r="HKV91" s="209"/>
      <c r="HKW91" s="209"/>
      <c r="HKX91" s="209"/>
      <c r="HKY91" s="209"/>
      <c r="HKZ91" s="209"/>
      <c r="HLA91" s="209"/>
      <c r="HLB91" s="209"/>
      <c r="HLC91" s="209"/>
      <c r="HLD91" s="209"/>
      <c r="HLE91" s="209"/>
      <c r="HLF91" s="209"/>
      <c r="HLG91" s="209"/>
      <c r="HLH91" s="209"/>
      <c r="HLI91" s="209"/>
      <c r="HLJ91" s="209"/>
      <c r="HLK91" s="209"/>
      <c r="HLL91" s="209"/>
      <c r="HLM91" s="209"/>
      <c r="HLN91" s="209"/>
      <c r="HLO91" s="209"/>
      <c r="HLP91" s="209"/>
      <c r="HLQ91" s="209"/>
      <c r="HLR91" s="209"/>
      <c r="HLS91" s="209"/>
      <c r="HLT91" s="209"/>
      <c r="HLU91" s="209"/>
      <c r="HLV91" s="209"/>
      <c r="HLW91" s="209"/>
      <c r="HLX91" s="209"/>
      <c r="HLY91" s="209"/>
      <c r="HLZ91" s="209"/>
      <c r="HMA91" s="209"/>
      <c r="HMB91" s="209"/>
      <c r="HMC91" s="209"/>
      <c r="HMD91" s="209"/>
      <c r="HME91" s="209"/>
      <c r="HMF91" s="209"/>
      <c r="HMG91" s="209"/>
      <c r="HMH91" s="209"/>
      <c r="HMI91" s="209"/>
      <c r="HMJ91" s="209"/>
      <c r="HMK91" s="209"/>
      <c r="HML91" s="209"/>
      <c r="HMM91" s="209"/>
      <c r="HMN91" s="209"/>
      <c r="HMO91" s="209"/>
      <c r="HMP91" s="209"/>
      <c r="HMQ91" s="209"/>
      <c r="HMR91" s="209"/>
      <c r="HMS91" s="209"/>
      <c r="HMT91" s="209"/>
      <c r="HMU91" s="209"/>
      <c r="HMV91" s="209"/>
      <c r="HMW91" s="209"/>
      <c r="HMX91" s="209"/>
      <c r="HMY91" s="209"/>
      <c r="HMZ91" s="209"/>
      <c r="HNA91" s="209"/>
      <c r="HNB91" s="209"/>
      <c r="HNC91" s="209"/>
      <c r="HND91" s="209"/>
      <c r="HNE91" s="209"/>
      <c r="HNF91" s="209"/>
      <c r="HNG91" s="209"/>
      <c r="HNH91" s="209"/>
      <c r="HNI91" s="209"/>
      <c r="HNJ91" s="209"/>
      <c r="HNK91" s="209"/>
      <c r="HNL91" s="209"/>
      <c r="HNM91" s="209"/>
      <c r="HNN91" s="209"/>
      <c r="HNO91" s="209"/>
      <c r="HNP91" s="209"/>
      <c r="HNQ91" s="209"/>
      <c r="HNR91" s="209"/>
      <c r="HNS91" s="209"/>
      <c r="HNT91" s="209"/>
      <c r="HNU91" s="209"/>
      <c r="HNV91" s="209"/>
      <c r="HNW91" s="209"/>
      <c r="HNX91" s="209"/>
      <c r="HNY91" s="209"/>
      <c r="HNZ91" s="209"/>
      <c r="HOA91" s="209"/>
      <c r="HOB91" s="209"/>
      <c r="HOC91" s="209"/>
      <c r="HOD91" s="209"/>
      <c r="HOE91" s="209"/>
      <c r="HOF91" s="209"/>
      <c r="HOG91" s="209"/>
      <c r="HOH91" s="209"/>
      <c r="HOI91" s="209"/>
      <c r="HOJ91" s="209"/>
      <c r="HOK91" s="209"/>
      <c r="HOL91" s="209"/>
      <c r="HOM91" s="209"/>
      <c r="HON91" s="209"/>
      <c r="HOO91" s="209"/>
      <c r="HOP91" s="209"/>
      <c r="HOQ91" s="209"/>
      <c r="HOR91" s="209"/>
      <c r="HOS91" s="209"/>
      <c r="HOT91" s="209"/>
      <c r="HOU91" s="209"/>
      <c r="HOV91" s="209"/>
      <c r="HOW91" s="209"/>
      <c r="HOX91" s="209"/>
      <c r="HOY91" s="209"/>
      <c r="HOZ91" s="209"/>
      <c r="HPA91" s="209"/>
      <c r="HPB91" s="209"/>
      <c r="HPC91" s="209"/>
      <c r="HPD91" s="209"/>
      <c r="HPE91" s="209"/>
      <c r="HPF91" s="209"/>
      <c r="HPG91" s="209"/>
      <c r="HPH91" s="209"/>
      <c r="HPI91" s="209"/>
      <c r="HPJ91" s="209"/>
      <c r="HPK91" s="209"/>
      <c r="HPL91" s="209"/>
      <c r="HPM91" s="209"/>
      <c r="HPN91" s="209"/>
      <c r="HPO91" s="209"/>
      <c r="HPP91" s="209"/>
      <c r="HPQ91" s="209"/>
      <c r="HPR91" s="209"/>
      <c r="HPS91" s="209"/>
      <c r="HPT91" s="209"/>
      <c r="HPU91" s="209"/>
      <c r="HPV91" s="209"/>
      <c r="HPW91" s="209"/>
      <c r="HPX91" s="209"/>
      <c r="HPY91" s="209"/>
      <c r="HPZ91" s="209"/>
      <c r="HQA91" s="209"/>
      <c r="HQB91" s="209"/>
      <c r="HQC91" s="209"/>
      <c r="HQD91" s="209"/>
      <c r="HQE91" s="209"/>
      <c r="HQF91" s="209"/>
      <c r="HQG91" s="209"/>
      <c r="HQH91" s="209"/>
      <c r="HQI91" s="209"/>
      <c r="HQJ91" s="209"/>
      <c r="HQK91" s="209"/>
      <c r="HQL91" s="209"/>
      <c r="HQM91" s="209"/>
      <c r="HQN91" s="209"/>
      <c r="HQO91" s="209"/>
      <c r="HQP91" s="209"/>
      <c r="HQQ91" s="209"/>
      <c r="HQR91" s="209"/>
      <c r="HQS91" s="209"/>
      <c r="HQT91" s="209"/>
      <c r="HQU91" s="209"/>
      <c r="HQV91" s="209"/>
      <c r="HQW91" s="209"/>
      <c r="HQX91" s="209"/>
      <c r="HQY91" s="209"/>
      <c r="HQZ91" s="209"/>
      <c r="HRA91" s="209"/>
      <c r="HRB91" s="209"/>
      <c r="HRC91" s="209"/>
      <c r="HRD91" s="209"/>
      <c r="HRE91" s="209"/>
      <c r="HRF91" s="209"/>
      <c r="HRG91" s="209"/>
      <c r="HRH91" s="209"/>
      <c r="HRI91" s="209"/>
      <c r="HRJ91" s="209"/>
      <c r="HRK91" s="209"/>
      <c r="HRL91" s="209"/>
      <c r="HRM91" s="209"/>
      <c r="HRN91" s="209"/>
      <c r="HRO91" s="209"/>
      <c r="HRP91" s="209"/>
      <c r="HRQ91" s="209"/>
      <c r="HRR91" s="209"/>
      <c r="HRS91" s="209"/>
      <c r="HRT91" s="209"/>
      <c r="HRU91" s="209"/>
      <c r="HRV91" s="209"/>
      <c r="HRW91" s="209"/>
      <c r="HRX91" s="209"/>
      <c r="HRY91" s="209"/>
      <c r="HRZ91" s="209"/>
      <c r="HSA91" s="209"/>
      <c r="HSB91" s="209"/>
      <c r="HSC91" s="209"/>
      <c r="HSD91" s="209"/>
      <c r="HSE91" s="209"/>
      <c r="HSF91" s="209"/>
      <c r="HSG91" s="209"/>
      <c r="HSH91" s="209"/>
      <c r="HSI91" s="209"/>
      <c r="HSJ91" s="209"/>
      <c r="HSK91" s="209"/>
      <c r="HSL91" s="209"/>
      <c r="HSM91" s="209"/>
      <c r="HSN91" s="209"/>
      <c r="HSO91" s="209"/>
      <c r="HSP91" s="209"/>
      <c r="HSQ91" s="209"/>
      <c r="HSR91" s="209"/>
      <c r="HSS91" s="209"/>
      <c r="HST91" s="209"/>
      <c r="HSU91" s="209"/>
      <c r="HSV91" s="209"/>
      <c r="HSW91" s="209"/>
      <c r="HSX91" s="209"/>
      <c r="HSY91" s="209"/>
      <c r="HSZ91" s="209"/>
      <c r="HTA91" s="209"/>
      <c r="HTB91" s="209"/>
      <c r="HTC91" s="209"/>
      <c r="HTD91" s="209"/>
      <c r="HTE91" s="209"/>
      <c r="HTF91" s="209"/>
      <c r="HTG91" s="209"/>
      <c r="HTH91" s="209"/>
      <c r="HTI91" s="209"/>
      <c r="HTJ91" s="209"/>
      <c r="HTK91" s="209"/>
      <c r="HTL91" s="209"/>
      <c r="HTM91" s="209"/>
      <c r="HTN91" s="209"/>
      <c r="HTO91" s="209"/>
      <c r="HTP91" s="209"/>
      <c r="HTQ91" s="209"/>
      <c r="HTR91" s="209"/>
      <c r="HTS91" s="209"/>
      <c r="HTT91" s="209"/>
      <c r="HTU91" s="209"/>
      <c r="HTV91" s="209"/>
      <c r="HTW91" s="209"/>
      <c r="HTX91" s="209"/>
      <c r="HTY91" s="209"/>
      <c r="HTZ91" s="209"/>
      <c r="HUA91" s="209"/>
      <c r="HUB91" s="209"/>
      <c r="HUC91" s="209"/>
      <c r="HUD91" s="209"/>
      <c r="HUE91" s="209"/>
      <c r="HUF91" s="209"/>
      <c r="HUG91" s="209"/>
      <c r="HUH91" s="209"/>
      <c r="HUI91" s="209"/>
      <c r="HUJ91" s="209"/>
      <c r="HUK91" s="209"/>
      <c r="HUL91" s="209"/>
      <c r="HUM91" s="209"/>
      <c r="HUN91" s="209"/>
      <c r="HUO91" s="209"/>
      <c r="HUP91" s="209"/>
      <c r="HUQ91" s="209"/>
      <c r="HUR91" s="209"/>
      <c r="HUS91" s="209"/>
      <c r="HUT91" s="209"/>
      <c r="HUU91" s="209"/>
      <c r="HUV91" s="209"/>
      <c r="HUW91" s="209"/>
      <c r="HUX91" s="209"/>
      <c r="HUY91" s="209"/>
      <c r="HUZ91" s="209"/>
      <c r="HVA91" s="209"/>
      <c r="HVB91" s="209"/>
      <c r="HVC91" s="209"/>
      <c r="HVD91" s="209"/>
      <c r="HVE91" s="209"/>
      <c r="HVF91" s="209"/>
      <c r="HVG91" s="209"/>
      <c r="HVH91" s="209"/>
      <c r="HVI91" s="209"/>
      <c r="HVJ91" s="209"/>
      <c r="HVK91" s="209"/>
      <c r="HVL91" s="209"/>
      <c r="HVM91" s="209"/>
      <c r="HVN91" s="209"/>
      <c r="HVO91" s="209"/>
      <c r="HVP91" s="209"/>
      <c r="HVQ91" s="209"/>
      <c r="HVR91" s="209"/>
      <c r="HVS91" s="209"/>
      <c r="HVT91" s="209"/>
      <c r="HVU91" s="209"/>
      <c r="HVV91" s="209"/>
      <c r="HVW91" s="209"/>
      <c r="HVX91" s="209"/>
      <c r="HVY91" s="209"/>
      <c r="HVZ91" s="209"/>
      <c r="HWA91" s="209"/>
      <c r="HWB91" s="209"/>
      <c r="HWC91" s="209"/>
      <c r="HWD91" s="209"/>
      <c r="HWE91" s="209"/>
      <c r="HWF91" s="209"/>
      <c r="HWG91" s="209"/>
      <c r="HWH91" s="209"/>
      <c r="HWI91" s="209"/>
      <c r="HWJ91" s="209"/>
      <c r="HWK91" s="209"/>
      <c r="HWL91" s="209"/>
      <c r="HWM91" s="209"/>
      <c r="HWN91" s="209"/>
      <c r="HWO91" s="209"/>
      <c r="HWP91" s="209"/>
      <c r="HWQ91" s="209"/>
      <c r="HWR91" s="209"/>
      <c r="HWS91" s="209"/>
      <c r="HWT91" s="209"/>
      <c r="HWU91" s="209"/>
      <c r="HWV91" s="209"/>
      <c r="HWW91" s="209"/>
      <c r="HWX91" s="209"/>
      <c r="HWY91" s="209"/>
      <c r="HWZ91" s="209"/>
      <c r="HXA91" s="209"/>
      <c r="HXB91" s="209"/>
      <c r="HXC91" s="209"/>
      <c r="HXD91" s="209"/>
      <c r="HXE91" s="209"/>
      <c r="HXF91" s="209"/>
      <c r="HXG91" s="209"/>
      <c r="HXH91" s="209"/>
      <c r="HXI91" s="209"/>
      <c r="HXJ91" s="209"/>
      <c r="HXK91" s="209"/>
      <c r="HXL91" s="209"/>
      <c r="HXM91" s="209"/>
      <c r="HXN91" s="209"/>
      <c r="HXO91" s="209"/>
      <c r="HXP91" s="209"/>
      <c r="HXQ91" s="209"/>
      <c r="HXR91" s="209"/>
      <c r="HXS91" s="209"/>
      <c r="HXT91" s="209"/>
      <c r="HXU91" s="209"/>
      <c r="HXV91" s="209"/>
      <c r="HXW91" s="209"/>
      <c r="HXX91" s="209"/>
      <c r="HXY91" s="209"/>
      <c r="HXZ91" s="209"/>
      <c r="HYA91" s="209"/>
      <c r="HYB91" s="209"/>
      <c r="HYC91" s="209"/>
      <c r="HYD91" s="209"/>
      <c r="HYE91" s="209"/>
      <c r="HYF91" s="209"/>
      <c r="HYG91" s="209"/>
      <c r="HYH91" s="209"/>
      <c r="HYI91" s="209"/>
      <c r="HYJ91" s="209"/>
      <c r="HYK91" s="209"/>
      <c r="HYL91" s="209"/>
      <c r="HYM91" s="209"/>
      <c r="HYN91" s="209"/>
      <c r="HYO91" s="209"/>
      <c r="HYP91" s="209"/>
      <c r="HYQ91" s="209"/>
      <c r="HYR91" s="209"/>
      <c r="HYS91" s="209"/>
      <c r="HYT91" s="209"/>
      <c r="HYU91" s="209"/>
      <c r="HYV91" s="209"/>
      <c r="HYW91" s="209"/>
      <c r="HYX91" s="209"/>
      <c r="HYY91" s="209"/>
      <c r="HYZ91" s="209"/>
      <c r="HZA91" s="209"/>
      <c r="HZB91" s="209"/>
      <c r="HZC91" s="209"/>
      <c r="HZD91" s="209"/>
      <c r="HZE91" s="209"/>
      <c r="HZF91" s="209"/>
      <c r="HZG91" s="209"/>
      <c r="HZH91" s="209"/>
      <c r="HZI91" s="209"/>
      <c r="HZJ91" s="209"/>
      <c r="HZK91" s="209"/>
      <c r="HZL91" s="209"/>
      <c r="HZM91" s="209"/>
      <c r="HZN91" s="209"/>
      <c r="HZO91" s="209"/>
      <c r="HZP91" s="209"/>
      <c r="HZQ91" s="209"/>
      <c r="HZR91" s="209"/>
      <c r="HZS91" s="209"/>
      <c r="HZT91" s="209"/>
      <c r="HZU91" s="209"/>
      <c r="HZV91" s="209"/>
      <c r="HZW91" s="209"/>
      <c r="HZX91" s="209"/>
      <c r="HZY91" s="209"/>
      <c r="HZZ91" s="209"/>
      <c r="IAA91" s="209"/>
      <c r="IAB91" s="209"/>
      <c r="IAC91" s="209"/>
      <c r="IAD91" s="209"/>
      <c r="IAE91" s="209"/>
      <c r="IAF91" s="209"/>
      <c r="IAG91" s="209"/>
      <c r="IAH91" s="209"/>
      <c r="IAI91" s="209"/>
      <c r="IAJ91" s="209"/>
      <c r="IAK91" s="209"/>
      <c r="IAL91" s="209"/>
      <c r="IAM91" s="209"/>
      <c r="IAN91" s="209"/>
      <c r="IAO91" s="209"/>
      <c r="IAP91" s="209"/>
      <c r="IAQ91" s="209"/>
      <c r="IAR91" s="209"/>
      <c r="IAS91" s="209"/>
      <c r="IAT91" s="209"/>
      <c r="IAU91" s="209"/>
      <c r="IAV91" s="209"/>
      <c r="IAW91" s="209"/>
      <c r="IAX91" s="209"/>
      <c r="IAY91" s="209"/>
      <c r="IAZ91" s="209"/>
      <c r="IBA91" s="209"/>
      <c r="IBB91" s="209"/>
      <c r="IBC91" s="209"/>
      <c r="IBD91" s="209"/>
      <c r="IBE91" s="209"/>
      <c r="IBF91" s="209"/>
      <c r="IBG91" s="209"/>
      <c r="IBH91" s="209"/>
      <c r="IBI91" s="209"/>
      <c r="IBJ91" s="209"/>
      <c r="IBK91" s="209"/>
      <c r="IBL91" s="209"/>
      <c r="IBM91" s="209"/>
      <c r="IBN91" s="209"/>
      <c r="IBO91" s="209"/>
      <c r="IBP91" s="209"/>
      <c r="IBQ91" s="209"/>
      <c r="IBR91" s="209"/>
      <c r="IBS91" s="209"/>
      <c r="IBT91" s="209"/>
      <c r="IBU91" s="209"/>
      <c r="IBV91" s="209"/>
      <c r="IBW91" s="209"/>
      <c r="IBX91" s="209"/>
      <c r="IBY91" s="209"/>
      <c r="IBZ91" s="209"/>
      <c r="ICA91" s="209"/>
      <c r="ICB91" s="209"/>
      <c r="ICC91" s="209"/>
      <c r="ICD91" s="209"/>
      <c r="ICE91" s="209"/>
      <c r="ICF91" s="209"/>
      <c r="ICG91" s="209"/>
      <c r="ICH91" s="209"/>
      <c r="ICI91" s="209"/>
      <c r="ICJ91" s="209"/>
      <c r="ICK91" s="209"/>
      <c r="ICL91" s="209"/>
      <c r="ICM91" s="209"/>
      <c r="ICN91" s="209"/>
      <c r="ICO91" s="209"/>
      <c r="ICP91" s="209"/>
      <c r="ICQ91" s="209"/>
      <c r="ICR91" s="209"/>
      <c r="ICS91" s="209"/>
      <c r="ICT91" s="209"/>
      <c r="ICU91" s="209"/>
      <c r="ICV91" s="209"/>
      <c r="ICW91" s="209"/>
      <c r="ICX91" s="209"/>
      <c r="ICY91" s="209"/>
      <c r="ICZ91" s="209"/>
      <c r="IDA91" s="209"/>
      <c r="IDB91" s="209"/>
      <c r="IDC91" s="209"/>
      <c r="IDD91" s="209"/>
      <c r="IDE91" s="209"/>
      <c r="IDF91" s="209"/>
      <c r="IDG91" s="209"/>
      <c r="IDH91" s="209"/>
      <c r="IDI91" s="209"/>
      <c r="IDJ91" s="209"/>
      <c r="IDK91" s="209"/>
      <c r="IDL91" s="209"/>
      <c r="IDM91" s="209"/>
      <c r="IDN91" s="209"/>
      <c r="IDO91" s="209"/>
      <c r="IDP91" s="209"/>
      <c r="IDQ91" s="209"/>
      <c r="IDR91" s="209"/>
      <c r="IDS91" s="209"/>
      <c r="IDT91" s="209"/>
      <c r="IDU91" s="209"/>
      <c r="IDV91" s="209"/>
      <c r="IDW91" s="209"/>
      <c r="IDX91" s="209"/>
      <c r="IDY91" s="209"/>
      <c r="IDZ91" s="209"/>
      <c r="IEA91" s="209"/>
      <c r="IEB91" s="209"/>
      <c r="IEC91" s="209"/>
      <c r="IED91" s="209"/>
      <c r="IEE91" s="209"/>
      <c r="IEF91" s="209"/>
      <c r="IEG91" s="209"/>
      <c r="IEH91" s="209"/>
      <c r="IEI91" s="209"/>
      <c r="IEJ91" s="209"/>
      <c r="IEK91" s="209"/>
      <c r="IEL91" s="209"/>
      <c r="IEM91" s="209"/>
      <c r="IEN91" s="209"/>
      <c r="IEO91" s="209"/>
      <c r="IEP91" s="209"/>
      <c r="IEQ91" s="209"/>
      <c r="IER91" s="209"/>
      <c r="IES91" s="209"/>
      <c r="IET91" s="209"/>
      <c r="IEU91" s="209"/>
      <c r="IEV91" s="209"/>
      <c r="IEW91" s="209"/>
      <c r="IEX91" s="209"/>
      <c r="IEY91" s="209"/>
      <c r="IEZ91" s="209"/>
      <c r="IFA91" s="209"/>
      <c r="IFB91" s="209"/>
      <c r="IFC91" s="209"/>
      <c r="IFD91" s="209"/>
      <c r="IFE91" s="209"/>
      <c r="IFF91" s="209"/>
      <c r="IFG91" s="209"/>
      <c r="IFH91" s="209"/>
      <c r="IFI91" s="209"/>
      <c r="IFJ91" s="209"/>
      <c r="IFK91" s="209"/>
      <c r="IFL91" s="209"/>
      <c r="IFM91" s="209"/>
      <c r="IFN91" s="209"/>
      <c r="IFO91" s="209"/>
      <c r="IFP91" s="209"/>
      <c r="IFQ91" s="209"/>
      <c r="IFR91" s="209"/>
      <c r="IFS91" s="209"/>
      <c r="IFT91" s="209"/>
      <c r="IFU91" s="209"/>
      <c r="IFV91" s="209"/>
      <c r="IFW91" s="209"/>
      <c r="IFX91" s="209"/>
      <c r="IFY91" s="209"/>
      <c r="IFZ91" s="209"/>
      <c r="IGA91" s="209"/>
      <c r="IGB91" s="209"/>
      <c r="IGC91" s="209"/>
      <c r="IGD91" s="209"/>
      <c r="IGE91" s="209"/>
      <c r="IGF91" s="209"/>
      <c r="IGG91" s="209"/>
      <c r="IGH91" s="209"/>
      <c r="IGI91" s="209"/>
      <c r="IGJ91" s="209"/>
      <c r="IGK91" s="209"/>
      <c r="IGL91" s="209"/>
      <c r="IGM91" s="209"/>
      <c r="IGN91" s="209"/>
      <c r="IGO91" s="209"/>
      <c r="IGP91" s="209"/>
      <c r="IGQ91" s="209"/>
      <c r="IGR91" s="209"/>
      <c r="IGS91" s="209"/>
      <c r="IGT91" s="209"/>
      <c r="IGU91" s="209"/>
      <c r="IGV91" s="209"/>
      <c r="IGW91" s="209"/>
      <c r="IGX91" s="209"/>
      <c r="IGY91" s="209"/>
      <c r="IGZ91" s="209"/>
      <c r="IHA91" s="209"/>
      <c r="IHB91" s="209"/>
      <c r="IHC91" s="209"/>
      <c r="IHD91" s="209"/>
      <c r="IHE91" s="209"/>
      <c r="IHF91" s="209"/>
      <c r="IHG91" s="209"/>
      <c r="IHH91" s="209"/>
      <c r="IHI91" s="209"/>
      <c r="IHJ91" s="209"/>
      <c r="IHK91" s="209"/>
      <c r="IHL91" s="209"/>
      <c r="IHM91" s="209"/>
      <c r="IHN91" s="209"/>
      <c r="IHO91" s="209"/>
      <c r="IHP91" s="209"/>
      <c r="IHQ91" s="209"/>
      <c r="IHR91" s="209"/>
      <c r="IHS91" s="209"/>
      <c r="IHT91" s="209"/>
      <c r="IHU91" s="209"/>
      <c r="IHV91" s="209"/>
      <c r="IHW91" s="209"/>
      <c r="IHX91" s="209"/>
      <c r="IHY91" s="209"/>
      <c r="IHZ91" s="209"/>
      <c r="IIA91" s="209"/>
      <c r="IIB91" s="209"/>
      <c r="IIC91" s="209"/>
      <c r="IID91" s="209"/>
      <c r="IIE91" s="209"/>
      <c r="IIF91" s="209"/>
      <c r="IIG91" s="209"/>
      <c r="IIH91" s="209"/>
      <c r="III91" s="209"/>
      <c r="IIJ91" s="209"/>
      <c r="IIK91" s="209"/>
      <c r="IIL91" s="209"/>
      <c r="IIM91" s="209"/>
      <c r="IIN91" s="209"/>
      <c r="IIO91" s="209"/>
      <c r="IIP91" s="209"/>
      <c r="IIQ91" s="209"/>
      <c r="IIR91" s="209"/>
      <c r="IIS91" s="209"/>
      <c r="IIT91" s="209"/>
      <c r="IIU91" s="209"/>
      <c r="IIV91" s="209"/>
      <c r="IIW91" s="209"/>
      <c r="IIX91" s="209"/>
      <c r="IIY91" s="209"/>
      <c r="IIZ91" s="209"/>
      <c r="IJA91" s="209"/>
      <c r="IJB91" s="209"/>
      <c r="IJC91" s="209"/>
      <c r="IJD91" s="209"/>
      <c r="IJE91" s="209"/>
      <c r="IJF91" s="209"/>
      <c r="IJG91" s="209"/>
      <c r="IJH91" s="209"/>
      <c r="IJI91" s="209"/>
      <c r="IJJ91" s="209"/>
      <c r="IJK91" s="209"/>
      <c r="IJL91" s="209"/>
      <c r="IJM91" s="209"/>
      <c r="IJN91" s="209"/>
      <c r="IJO91" s="209"/>
      <c r="IJP91" s="209"/>
      <c r="IJQ91" s="209"/>
      <c r="IJR91" s="209"/>
      <c r="IJS91" s="209"/>
      <c r="IJT91" s="209"/>
      <c r="IJU91" s="209"/>
      <c r="IJV91" s="209"/>
      <c r="IJW91" s="209"/>
      <c r="IJX91" s="209"/>
      <c r="IJY91" s="209"/>
      <c r="IJZ91" s="209"/>
      <c r="IKA91" s="209"/>
      <c r="IKB91" s="209"/>
      <c r="IKC91" s="209"/>
      <c r="IKD91" s="209"/>
      <c r="IKE91" s="209"/>
      <c r="IKF91" s="209"/>
      <c r="IKG91" s="209"/>
      <c r="IKH91" s="209"/>
      <c r="IKI91" s="209"/>
      <c r="IKJ91" s="209"/>
      <c r="IKK91" s="209"/>
      <c r="IKL91" s="209"/>
      <c r="IKM91" s="209"/>
      <c r="IKN91" s="209"/>
      <c r="IKO91" s="209"/>
      <c r="IKP91" s="209"/>
      <c r="IKQ91" s="209"/>
      <c r="IKR91" s="209"/>
      <c r="IKS91" s="209"/>
      <c r="IKT91" s="209"/>
      <c r="IKU91" s="209"/>
      <c r="IKV91" s="209"/>
      <c r="IKW91" s="209"/>
      <c r="IKX91" s="209"/>
      <c r="IKY91" s="209"/>
      <c r="IKZ91" s="209"/>
      <c r="ILA91" s="209"/>
      <c r="ILB91" s="209"/>
      <c r="ILC91" s="209"/>
      <c r="ILD91" s="209"/>
      <c r="ILE91" s="209"/>
      <c r="ILF91" s="209"/>
      <c r="ILG91" s="209"/>
      <c r="ILH91" s="209"/>
      <c r="ILI91" s="209"/>
      <c r="ILJ91" s="209"/>
      <c r="ILK91" s="209"/>
      <c r="ILL91" s="209"/>
      <c r="ILM91" s="209"/>
      <c r="ILN91" s="209"/>
      <c r="ILO91" s="209"/>
      <c r="ILP91" s="209"/>
      <c r="ILQ91" s="209"/>
      <c r="ILR91" s="209"/>
      <c r="ILS91" s="209"/>
      <c r="ILT91" s="209"/>
      <c r="ILU91" s="209"/>
      <c r="ILV91" s="209"/>
      <c r="ILW91" s="209"/>
      <c r="ILX91" s="209"/>
      <c r="ILY91" s="209"/>
      <c r="ILZ91" s="209"/>
      <c r="IMA91" s="209"/>
      <c r="IMB91" s="209"/>
      <c r="IMC91" s="209"/>
      <c r="IMD91" s="209"/>
      <c r="IME91" s="209"/>
      <c r="IMF91" s="209"/>
      <c r="IMG91" s="209"/>
      <c r="IMH91" s="209"/>
      <c r="IMI91" s="209"/>
      <c r="IMJ91" s="209"/>
      <c r="IMK91" s="209"/>
      <c r="IML91" s="209"/>
      <c r="IMM91" s="209"/>
      <c r="IMN91" s="209"/>
      <c r="IMO91" s="209"/>
      <c r="IMP91" s="209"/>
      <c r="IMQ91" s="209"/>
      <c r="IMR91" s="209"/>
      <c r="IMS91" s="209"/>
      <c r="IMT91" s="209"/>
      <c r="IMU91" s="209"/>
      <c r="IMV91" s="209"/>
      <c r="IMW91" s="209"/>
      <c r="IMX91" s="209"/>
      <c r="IMY91" s="209"/>
      <c r="IMZ91" s="209"/>
      <c r="INA91" s="209"/>
      <c r="INB91" s="209"/>
      <c r="INC91" s="209"/>
      <c r="IND91" s="209"/>
      <c r="INE91" s="209"/>
      <c r="INF91" s="209"/>
      <c r="ING91" s="209"/>
      <c r="INH91" s="209"/>
      <c r="INI91" s="209"/>
      <c r="INJ91" s="209"/>
      <c r="INK91" s="209"/>
      <c r="INL91" s="209"/>
      <c r="INM91" s="209"/>
      <c r="INN91" s="209"/>
      <c r="INO91" s="209"/>
      <c r="INP91" s="209"/>
      <c r="INQ91" s="209"/>
      <c r="INR91" s="209"/>
      <c r="INS91" s="209"/>
      <c r="INT91" s="209"/>
      <c r="INU91" s="209"/>
      <c r="INV91" s="209"/>
      <c r="INW91" s="209"/>
      <c r="INX91" s="209"/>
      <c r="INY91" s="209"/>
      <c r="INZ91" s="209"/>
      <c r="IOA91" s="209"/>
      <c r="IOB91" s="209"/>
      <c r="IOC91" s="209"/>
      <c r="IOD91" s="209"/>
      <c r="IOE91" s="209"/>
      <c r="IOF91" s="209"/>
      <c r="IOG91" s="209"/>
      <c r="IOH91" s="209"/>
      <c r="IOI91" s="209"/>
      <c r="IOJ91" s="209"/>
      <c r="IOK91" s="209"/>
      <c r="IOL91" s="209"/>
      <c r="IOM91" s="209"/>
      <c r="ION91" s="209"/>
      <c r="IOO91" s="209"/>
      <c r="IOP91" s="209"/>
      <c r="IOQ91" s="209"/>
      <c r="IOR91" s="209"/>
      <c r="IOS91" s="209"/>
      <c r="IOT91" s="209"/>
      <c r="IOU91" s="209"/>
      <c r="IOV91" s="209"/>
      <c r="IOW91" s="209"/>
      <c r="IOX91" s="209"/>
      <c r="IOY91" s="209"/>
      <c r="IOZ91" s="209"/>
      <c r="IPA91" s="209"/>
      <c r="IPB91" s="209"/>
      <c r="IPC91" s="209"/>
      <c r="IPD91" s="209"/>
      <c r="IPE91" s="209"/>
      <c r="IPF91" s="209"/>
      <c r="IPG91" s="209"/>
      <c r="IPH91" s="209"/>
      <c r="IPI91" s="209"/>
      <c r="IPJ91" s="209"/>
      <c r="IPK91" s="209"/>
      <c r="IPL91" s="209"/>
      <c r="IPM91" s="209"/>
      <c r="IPN91" s="209"/>
      <c r="IPO91" s="209"/>
      <c r="IPP91" s="209"/>
      <c r="IPQ91" s="209"/>
      <c r="IPR91" s="209"/>
      <c r="IPS91" s="209"/>
      <c r="IPT91" s="209"/>
      <c r="IPU91" s="209"/>
      <c r="IPV91" s="209"/>
      <c r="IPW91" s="209"/>
      <c r="IPX91" s="209"/>
      <c r="IPY91" s="209"/>
      <c r="IPZ91" s="209"/>
      <c r="IQA91" s="209"/>
      <c r="IQB91" s="209"/>
      <c r="IQC91" s="209"/>
      <c r="IQD91" s="209"/>
      <c r="IQE91" s="209"/>
      <c r="IQF91" s="209"/>
      <c r="IQG91" s="209"/>
      <c r="IQH91" s="209"/>
      <c r="IQI91" s="209"/>
      <c r="IQJ91" s="209"/>
      <c r="IQK91" s="209"/>
      <c r="IQL91" s="209"/>
      <c r="IQM91" s="209"/>
      <c r="IQN91" s="209"/>
      <c r="IQO91" s="209"/>
      <c r="IQP91" s="209"/>
      <c r="IQQ91" s="209"/>
      <c r="IQR91" s="209"/>
      <c r="IQS91" s="209"/>
      <c r="IQT91" s="209"/>
      <c r="IQU91" s="209"/>
      <c r="IQV91" s="209"/>
      <c r="IQW91" s="209"/>
      <c r="IQX91" s="209"/>
      <c r="IQY91" s="209"/>
      <c r="IQZ91" s="209"/>
      <c r="IRA91" s="209"/>
      <c r="IRB91" s="209"/>
      <c r="IRC91" s="209"/>
      <c r="IRD91" s="209"/>
      <c r="IRE91" s="209"/>
      <c r="IRF91" s="209"/>
      <c r="IRG91" s="209"/>
      <c r="IRH91" s="209"/>
      <c r="IRI91" s="209"/>
      <c r="IRJ91" s="209"/>
      <c r="IRK91" s="209"/>
      <c r="IRL91" s="209"/>
      <c r="IRM91" s="209"/>
      <c r="IRN91" s="209"/>
      <c r="IRO91" s="209"/>
      <c r="IRP91" s="209"/>
      <c r="IRQ91" s="209"/>
      <c r="IRR91" s="209"/>
      <c r="IRS91" s="209"/>
      <c r="IRT91" s="209"/>
      <c r="IRU91" s="209"/>
      <c r="IRV91" s="209"/>
      <c r="IRW91" s="209"/>
      <c r="IRX91" s="209"/>
      <c r="IRY91" s="209"/>
      <c r="IRZ91" s="209"/>
      <c r="ISA91" s="209"/>
      <c r="ISB91" s="209"/>
      <c r="ISC91" s="209"/>
      <c r="ISD91" s="209"/>
      <c r="ISE91" s="209"/>
      <c r="ISF91" s="209"/>
      <c r="ISG91" s="209"/>
      <c r="ISH91" s="209"/>
      <c r="ISI91" s="209"/>
      <c r="ISJ91" s="209"/>
      <c r="ISK91" s="209"/>
      <c r="ISL91" s="209"/>
      <c r="ISM91" s="209"/>
      <c r="ISN91" s="209"/>
      <c r="ISO91" s="209"/>
      <c r="ISP91" s="209"/>
      <c r="ISQ91" s="209"/>
      <c r="ISR91" s="209"/>
      <c r="ISS91" s="209"/>
      <c r="IST91" s="209"/>
      <c r="ISU91" s="209"/>
      <c r="ISV91" s="209"/>
      <c r="ISW91" s="209"/>
      <c r="ISX91" s="209"/>
      <c r="ISY91" s="209"/>
      <c r="ISZ91" s="209"/>
      <c r="ITA91" s="209"/>
      <c r="ITB91" s="209"/>
      <c r="ITC91" s="209"/>
      <c r="ITD91" s="209"/>
      <c r="ITE91" s="209"/>
      <c r="ITF91" s="209"/>
      <c r="ITG91" s="209"/>
      <c r="ITH91" s="209"/>
      <c r="ITI91" s="209"/>
      <c r="ITJ91" s="209"/>
      <c r="ITK91" s="209"/>
      <c r="ITL91" s="209"/>
      <c r="ITM91" s="209"/>
      <c r="ITN91" s="209"/>
      <c r="ITO91" s="209"/>
      <c r="ITP91" s="209"/>
      <c r="ITQ91" s="209"/>
      <c r="ITR91" s="209"/>
      <c r="ITS91" s="209"/>
      <c r="ITT91" s="209"/>
      <c r="ITU91" s="209"/>
      <c r="ITV91" s="209"/>
      <c r="ITW91" s="209"/>
      <c r="ITX91" s="209"/>
      <c r="ITY91" s="209"/>
      <c r="ITZ91" s="209"/>
      <c r="IUA91" s="209"/>
      <c r="IUB91" s="209"/>
      <c r="IUC91" s="209"/>
      <c r="IUD91" s="209"/>
      <c r="IUE91" s="209"/>
      <c r="IUF91" s="209"/>
      <c r="IUG91" s="209"/>
      <c r="IUH91" s="209"/>
      <c r="IUI91" s="209"/>
      <c r="IUJ91" s="209"/>
      <c r="IUK91" s="209"/>
      <c r="IUL91" s="209"/>
      <c r="IUM91" s="209"/>
      <c r="IUN91" s="209"/>
      <c r="IUO91" s="209"/>
      <c r="IUP91" s="209"/>
      <c r="IUQ91" s="209"/>
      <c r="IUR91" s="209"/>
      <c r="IUS91" s="209"/>
      <c r="IUT91" s="209"/>
      <c r="IUU91" s="209"/>
      <c r="IUV91" s="209"/>
      <c r="IUW91" s="209"/>
      <c r="IUX91" s="209"/>
      <c r="IUY91" s="209"/>
      <c r="IUZ91" s="209"/>
      <c r="IVA91" s="209"/>
      <c r="IVB91" s="209"/>
      <c r="IVC91" s="209"/>
      <c r="IVD91" s="209"/>
      <c r="IVE91" s="209"/>
      <c r="IVF91" s="209"/>
      <c r="IVG91" s="209"/>
      <c r="IVH91" s="209"/>
      <c r="IVI91" s="209"/>
      <c r="IVJ91" s="209"/>
      <c r="IVK91" s="209"/>
      <c r="IVL91" s="209"/>
      <c r="IVM91" s="209"/>
      <c r="IVN91" s="209"/>
      <c r="IVO91" s="209"/>
      <c r="IVP91" s="209"/>
      <c r="IVQ91" s="209"/>
      <c r="IVR91" s="209"/>
      <c r="IVS91" s="209"/>
      <c r="IVT91" s="209"/>
      <c r="IVU91" s="209"/>
      <c r="IVV91" s="209"/>
      <c r="IVW91" s="209"/>
      <c r="IVX91" s="209"/>
      <c r="IVY91" s="209"/>
      <c r="IVZ91" s="209"/>
      <c r="IWA91" s="209"/>
      <c r="IWB91" s="209"/>
      <c r="IWC91" s="209"/>
      <c r="IWD91" s="209"/>
      <c r="IWE91" s="209"/>
      <c r="IWF91" s="209"/>
      <c r="IWG91" s="209"/>
      <c r="IWH91" s="209"/>
      <c r="IWI91" s="209"/>
      <c r="IWJ91" s="209"/>
      <c r="IWK91" s="209"/>
      <c r="IWL91" s="209"/>
      <c r="IWM91" s="209"/>
      <c r="IWN91" s="209"/>
      <c r="IWO91" s="209"/>
      <c r="IWP91" s="209"/>
      <c r="IWQ91" s="209"/>
      <c r="IWR91" s="209"/>
      <c r="IWS91" s="209"/>
      <c r="IWT91" s="209"/>
      <c r="IWU91" s="209"/>
      <c r="IWV91" s="209"/>
      <c r="IWW91" s="209"/>
      <c r="IWX91" s="209"/>
      <c r="IWY91" s="209"/>
      <c r="IWZ91" s="209"/>
      <c r="IXA91" s="209"/>
      <c r="IXB91" s="209"/>
      <c r="IXC91" s="209"/>
      <c r="IXD91" s="209"/>
      <c r="IXE91" s="209"/>
      <c r="IXF91" s="209"/>
      <c r="IXG91" s="209"/>
      <c r="IXH91" s="209"/>
      <c r="IXI91" s="209"/>
      <c r="IXJ91" s="209"/>
      <c r="IXK91" s="209"/>
      <c r="IXL91" s="209"/>
      <c r="IXM91" s="209"/>
      <c r="IXN91" s="209"/>
      <c r="IXO91" s="209"/>
      <c r="IXP91" s="209"/>
      <c r="IXQ91" s="209"/>
      <c r="IXR91" s="209"/>
      <c r="IXS91" s="209"/>
      <c r="IXT91" s="209"/>
      <c r="IXU91" s="209"/>
      <c r="IXV91" s="209"/>
      <c r="IXW91" s="209"/>
      <c r="IXX91" s="209"/>
      <c r="IXY91" s="209"/>
      <c r="IXZ91" s="209"/>
      <c r="IYA91" s="209"/>
      <c r="IYB91" s="209"/>
      <c r="IYC91" s="209"/>
      <c r="IYD91" s="209"/>
      <c r="IYE91" s="209"/>
      <c r="IYF91" s="209"/>
      <c r="IYG91" s="209"/>
      <c r="IYH91" s="209"/>
      <c r="IYI91" s="209"/>
      <c r="IYJ91" s="209"/>
      <c r="IYK91" s="209"/>
      <c r="IYL91" s="209"/>
      <c r="IYM91" s="209"/>
      <c r="IYN91" s="209"/>
      <c r="IYO91" s="209"/>
      <c r="IYP91" s="209"/>
      <c r="IYQ91" s="209"/>
      <c r="IYR91" s="209"/>
      <c r="IYS91" s="209"/>
      <c r="IYT91" s="209"/>
      <c r="IYU91" s="209"/>
      <c r="IYV91" s="209"/>
      <c r="IYW91" s="209"/>
      <c r="IYX91" s="209"/>
      <c r="IYY91" s="209"/>
      <c r="IYZ91" s="209"/>
      <c r="IZA91" s="209"/>
      <c r="IZB91" s="209"/>
      <c r="IZC91" s="209"/>
      <c r="IZD91" s="209"/>
      <c r="IZE91" s="209"/>
      <c r="IZF91" s="209"/>
      <c r="IZG91" s="209"/>
      <c r="IZH91" s="209"/>
      <c r="IZI91" s="209"/>
      <c r="IZJ91" s="209"/>
      <c r="IZK91" s="209"/>
      <c r="IZL91" s="209"/>
      <c r="IZM91" s="209"/>
      <c r="IZN91" s="209"/>
      <c r="IZO91" s="209"/>
      <c r="IZP91" s="209"/>
      <c r="IZQ91" s="209"/>
      <c r="IZR91" s="209"/>
      <c r="IZS91" s="209"/>
      <c r="IZT91" s="209"/>
      <c r="IZU91" s="209"/>
      <c r="IZV91" s="209"/>
      <c r="IZW91" s="209"/>
      <c r="IZX91" s="209"/>
      <c r="IZY91" s="209"/>
      <c r="IZZ91" s="209"/>
      <c r="JAA91" s="209"/>
      <c r="JAB91" s="209"/>
      <c r="JAC91" s="209"/>
      <c r="JAD91" s="209"/>
      <c r="JAE91" s="209"/>
      <c r="JAF91" s="209"/>
      <c r="JAG91" s="209"/>
      <c r="JAH91" s="209"/>
      <c r="JAI91" s="209"/>
      <c r="JAJ91" s="209"/>
      <c r="JAK91" s="209"/>
      <c r="JAL91" s="209"/>
      <c r="JAM91" s="209"/>
      <c r="JAN91" s="209"/>
      <c r="JAO91" s="209"/>
      <c r="JAP91" s="209"/>
      <c r="JAQ91" s="209"/>
      <c r="JAR91" s="209"/>
      <c r="JAS91" s="209"/>
      <c r="JAT91" s="209"/>
      <c r="JAU91" s="209"/>
      <c r="JAV91" s="209"/>
      <c r="JAW91" s="209"/>
      <c r="JAX91" s="209"/>
      <c r="JAY91" s="209"/>
      <c r="JAZ91" s="209"/>
      <c r="JBA91" s="209"/>
      <c r="JBB91" s="209"/>
      <c r="JBC91" s="209"/>
      <c r="JBD91" s="209"/>
      <c r="JBE91" s="209"/>
      <c r="JBF91" s="209"/>
      <c r="JBG91" s="209"/>
      <c r="JBH91" s="209"/>
      <c r="JBI91" s="209"/>
      <c r="JBJ91" s="209"/>
      <c r="JBK91" s="209"/>
      <c r="JBL91" s="209"/>
      <c r="JBM91" s="209"/>
      <c r="JBN91" s="209"/>
      <c r="JBO91" s="209"/>
      <c r="JBP91" s="209"/>
      <c r="JBQ91" s="209"/>
      <c r="JBR91" s="209"/>
      <c r="JBS91" s="209"/>
      <c r="JBT91" s="209"/>
      <c r="JBU91" s="209"/>
      <c r="JBV91" s="209"/>
      <c r="JBW91" s="209"/>
      <c r="JBX91" s="209"/>
      <c r="JBY91" s="209"/>
      <c r="JBZ91" s="209"/>
      <c r="JCA91" s="209"/>
      <c r="JCB91" s="209"/>
      <c r="JCC91" s="209"/>
      <c r="JCD91" s="209"/>
      <c r="JCE91" s="209"/>
      <c r="JCF91" s="209"/>
      <c r="JCG91" s="209"/>
      <c r="JCH91" s="209"/>
      <c r="JCI91" s="209"/>
      <c r="JCJ91" s="209"/>
      <c r="JCK91" s="209"/>
      <c r="JCL91" s="209"/>
      <c r="JCM91" s="209"/>
      <c r="JCN91" s="209"/>
      <c r="JCO91" s="209"/>
      <c r="JCP91" s="209"/>
      <c r="JCQ91" s="209"/>
      <c r="JCR91" s="209"/>
      <c r="JCS91" s="209"/>
      <c r="JCT91" s="209"/>
      <c r="JCU91" s="209"/>
      <c r="JCV91" s="209"/>
      <c r="JCW91" s="209"/>
      <c r="JCX91" s="209"/>
      <c r="JCY91" s="209"/>
      <c r="JCZ91" s="209"/>
      <c r="JDA91" s="209"/>
      <c r="JDB91" s="209"/>
      <c r="JDC91" s="209"/>
      <c r="JDD91" s="209"/>
      <c r="JDE91" s="209"/>
      <c r="JDF91" s="209"/>
      <c r="JDG91" s="209"/>
      <c r="JDH91" s="209"/>
      <c r="JDI91" s="209"/>
      <c r="JDJ91" s="209"/>
      <c r="JDK91" s="209"/>
      <c r="JDL91" s="209"/>
      <c r="JDM91" s="209"/>
      <c r="JDN91" s="209"/>
      <c r="JDO91" s="209"/>
      <c r="JDP91" s="209"/>
      <c r="JDQ91" s="209"/>
      <c r="JDR91" s="209"/>
      <c r="JDS91" s="209"/>
      <c r="JDT91" s="209"/>
      <c r="JDU91" s="209"/>
      <c r="JDV91" s="209"/>
      <c r="JDW91" s="209"/>
      <c r="JDX91" s="209"/>
      <c r="JDY91" s="209"/>
      <c r="JDZ91" s="209"/>
      <c r="JEA91" s="209"/>
      <c r="JEB91" s="209"/>
      <c r="JEC91" s="209"/>
      <c r="JED91" s="209"/>
      <c r="JEE91" s="209"/>
      <c r="JEF91" s="209"/>
      <c r="JEG91" s="209"/>
      <c r="JEH91" s="209"/>
      <c r="JEI91" s="209"/>
      <c r="JEJ91" s="209"/>
      <c r="JEK91" s="209"/>
      <c r="JEL91" s="209"/>
      <c r="JEM91" s="209"/>
      <c r="JEN91" s="209"/>
      <c r="JEO91" s="209"/>
      <c r="JEP91" s="209"/>
      <c r="JEQ91" s="209"/>
      <c r="JER91" s="209"/>
      <c r="JES91" s="209"/>
      <c r="JET91" s="209"/>
      <c r="JEU91" s="209"/>
      <c r="JEV91" s="209"/>
      <c r="JEW91" s="209"/>
      <c r="JEX91" s="209"/>
      <c r="JEY91" s="209"/>
      <c r="JEZ91" s="209"/>
      <c r="JFA91" s="209"/>
      <c r="JFB91" s="209"/>
      <c r="JFC91" s="209"/>
      <c r="JFD91" s="209"/>
      <c r="JFE91" s="209"/>
      <c r="JFF91" s="209"/>
      <c r="JFG91" s="209"/>
      <c r="JFH91" s="209"/>
      <c r="JFI91" s="209"/>
      <c r="JFJ91" s="209"/>
      <c r="JFK91" s="209"/>
      <c r="JFL91" s="209"/>
      <c r="JFM91" s="209"/>
      <c r="JFN91" s="209"/>
      <c r="JFO91" s="209"/>
      <c r="JFP91" s="209"/>
      <c r="JFQ91" s="209"/>
      <c r="JFR91" s="209"/>
      <c r="JFS91" s="209"/>
      <c r="JFT91" s="209"/>
      <c r="JFU91" s="209"/>
      <c r="JFV91" s="209"/>
      <c r="JFW91" s="209"/>
      <c r="JFX91" s="209"/>
      <c r="JFY91" s="209"/>
      <c r="JFZ91" s="209"/>
      <c r="JGA91" s="209"/>
      <c r="JGB91" s="209"/>
      <c r="JGC91" s="209"/>
      <c r="JGD91" s="209"/>
      <c r="JGE91" s="209"/>
      <c r="JGF91" s="209"/>
      <c r="JGG91" s="209"/>
      <c r="JGH91" s="209"/>
      <c r="JGI91" s="209"/>
      <c r="JGJ91" s="209"/>
      <c r="JGK91" s="209"/>
      <c r="JGL91" s="209"/>
      <c r="JGM91" s="209"/>
      <c r="JGN91" s="209"/>
      <c r="JGO91" s="209"/>
      <c r="JGP91" s="209"/>
      <c r="JGQ91" s="209"/>
      <c r="JGR91" s="209"/>
      <c r="JGS91" s="209"/>
      <c r="JGT91" s="209"/>
      <c r="JGU91" s="209"/>
      <c r="JGV91" s="209"/>
      <c r="JGW91" s="209"/>
      <c r="JGX91" s="209"/>
      <c r="JGY91" s="209"/>
      <c r="JGZ91" s="209"/>
      <c r="JHA91" s="209"/>
      <c r="JHB91" s="209"/>
      <c r="JHC91" s="209"/>
      <c r="JHD91" s="209"/>
      <c r="JHE91" s="209"/>
      <c r="JHF91" s="209"/>
      <c r="JHG91" s="209"/>
      <c r="JHH91" s="209"/>
      <c r="JHI91" s="209"/>
      <c r="JHJ91" s="209"/>
      <c r="JHK91" s="209"/>
      <c r="JHL91" s="209"/>
      <c r="JHM91" s="209"/>
      <c r="JHN91" s="209"/>
      <c r="JHO91" s="209"/>
      <c r="JHP91" s="209"/>
      <c r="JHQ91" s="209"/>
      <c r="JHR91" s="209"/>
      <c r="JHS91" s="209"/>
      <c r="JHT91" s="209"/>
      <c r="JHU91" s="209"/>
      <c r="JHV91" s="209"/>
      <c r="JHW91" s="209"/>
      <c r="JHX91" s="209"/>
      <c r="JHY91" s="209"/>
      <c r="JHZ91" s="209"/>
      <c r="JIA91" s="209"/>
      <c r="JIB91" s="209"/>
      <c r="JIC91" s="209"/>
      <c r="JID91" s="209"/>
      <c r="JIE91" s="209"/>
      <c r="JIF91" s="209"/>
      <c r="JIG91" s="209"/>
      <c r="JIH91" s="209"/>
      <c r="JII91" s="209"/>
      <c r="JIJ91" s="209"/>
      <c r="JIK91" s="209"/>
      <c r="JIL91" s="209"/>
      <c r="JIM91" s="209"/>
      <c r="JIN91" s="209"/>
      <c r="JIO91" s="209"/>
      <c r="JIP91" s="209"/>
      <c r="JIQ91" s="209"/>
      <c r="JIR91" s="209"/>
      <c r="JIS91" s="209"/>
      <c r="JIT91" s="209"/>
      <c r="JIU91" s="209"/>
      <c r="JIV91" s="209"/>
      <c r="JIW91" s="209"/>
      <c r="JIX91" s="209"/>
      <c r="JIY91" s="209"/>
      <c r="JIZ91" s="209"/>
      <c r="JJA91" s="209"/>
      <c r="JJB91" s="209"/>
      <c r="JJC91" s="209"/>
      <c r="JJD91" s="209"/>
      <c r="JJE91" s="209"/>
      <c r="JJF91" s="209"/>
      <c r="JJG91" s="209"/>
      <c r="JJH91" s="209"/>
      <c r="JJI91" s="209"/>
      <c r="JJJ91" s="209"/>
      <c r="JJK91" s="209"/>
      <c r="JJL91" s="209"/>
      <c r="JJM91" s="209"/>
      <c r="JJN91" s="209"/>
      <c r="JJO91" s="209"/>
      <c r="JJP91" s="209"/>
      <c r="JJQ91" s="209"/>
      <c r="JJR91" s="209"/>
      <c r="JJS91" s="209"/>
      <c r="JJT91" s="209"/>
      <c r="JJU91" s="209"/>
      <c r="JJV91" s="209"/>
      <c r="JJW91" s="209"/>
      <c r="JJX91" s="209"/>
      <c r="JJY91" s="209"/>
      <c r="JJZ91" s="209"/>
      <c r="JKA91" s="209"/>
      <c r="JKB91" s="209"/>
      <c r="JKC91" s="209"/>
      <c r="JKD91" s="209"/>
      <c r="JKE91" s="209"/>
      <c r="JKF91" s="209"/>
      <c r="JKG91" s="209"/>
      <c r="JKH91" s="209"/>
      <c r="JKI91" s="209"/>
      <c r="JKJ91" s="209"/>
      <c r="JKK91" s="209"/>
      <c r="JKL91" s="209"/>
      <c r="JKM91" s="209"/>
      <c r="JKN91" s="209"/>
      <c r="JKO91" s="209"/>
      <c r="JKP91" s="209"/>
      <c r="JKQ91" s="209"/>
      <c r="JKR91" s="209"/>
      <c r="JKS91" s="209"/>
      <c r="JKT91" s="209"/>
      <c r="JKU91" s="209"/>
      <c r="JKV91" s="209"/>
      <c r="JKW91" s="209"/>
      <c r="JKX91" s="209"/>
      <c r="JKY91" s="209"/>
      <c r="JKZ91" s="209"/>
      <c r="JLA91" s="209"/>
      <c r="JLB91" s="209"/>
      <c r="JLC91" s="209"/>
      <c r="JLD91" s="209"/>
      <c r="JLE91" s="209"/>
      <c r="JLF91" s="209"/>
      <c r="JLG91" s="209"/>
      <c r="JLH91" s="209"/>
      <c r="JLI91" s="209"/>
      <c r="JLJ91" s="209"/>
      <c r="JLK91" s="209"/>
      <c r="JLL91" s="209"/>
      <c r="JLM91" s="209"/>
      <c r="JLN91" s="209"/>
      <c r="JLO91" s="209"/>
      <c r="JLP91" s="209"/>
      <c r="JLQ91" s="209"/>
      <c r="JLR91" s="209"/>
      <c r="JLS91" s="209"/>
      <c r="JLT91" s="209"/>
      <c r="JLU91" s="209"/>
      <c r="JLV91" s="209"/>
      <c r="JLW91" s="209"/>
      <c r="JLX91" s="209"/>
      <c r="JLY91" s="209"/>
      <c r="JLZ91" s="209"/>
      <c r="JMA91" s="209"/>
      <c r="JMB91" s="209"/>
      <c r="JMC91" s="209"/>
      <c r="JMD91" s="209"/>
      <c r="JME91" s="209"/>
      <c r="JMF91" s="209"/>
      <c r="JMG91" s="209"/>
      <c r="JMH91" s="209"/>
      <c r="JMI91" s="209"/>
      <c r="JMJ91" s="209"/>
      <c r="JMK91" s="209"/>
      <c r="JML91" s="209"/>
      <c r="JMM91" s="209"/>
      <c r="JMN91" s="209"/>
      <c r="JMO91" s="209"/>
      <c r="JMP91" s="209"/>
      <c r="JMQ91" s="209"/>
      <c r="JMR91" s="209"/>
      <c r="JMS91" s="209"/>
      <c r="JMT91" s="209"/>
      <c r="JMU91" s="209"/>
      <c r="JMV91" s="209"/>
      <c r="JMW91" s="209"/>
      <c r="JMX91" s="209"/>
      <c r="JMY91" s="209"/>
      <c r="JMZ91" s="209"/>
      <c r="JNA91" s="209"/>
      <c r="JNB91" s="209"/>
      <c r="JNC91" s="209"/>
      <c r="JND91" s="209"/>
      <c r="JNE91" s="209"/>
      <c r="JNF91" s="209"/>
      <c r="JNG91" s="209"/>
      <c r="JNH91" s="209"/>
      <c r="JNI91" s="209"/>
      <c r="JNJ91" s="209"/>
      <c r="JNK91" s="209"/>
      <c r="JNL91" s="209"/>
      <c r="JNM91" s="209"/>
      <c r="JNN91" s="209"/>
      <c r="JNO91" s="209"/>
      <c r="JNP91" s="209"/>
      <c r="JNQ91" s="209"/>
      <c r="JNR91" s="209"/>
      <c r="JNS91" s="209"/>
      <c r="JNT91" s="209"/>
      <c r="JNU91" s="209"/>
      <c r="JNV91" s="209"/>
      <c r="JNW91" s="209"/>
      <c r="JNX91" s="209"/>
      <c r="JNY91" s="209"/>
      <c r="JNZ91" s="209"/>
      <c r="JOA91" s="209"/>
      <c r="JOB91" s="209"/>
      <c r="JOC91" s="209"/>
      <c r="JOD91" s="209"/>
      <c r="JOE91" s="209"/>
      <c r="JOF91" s="209"/>
      <c r="JOG91" s="209"/>
      <c r="JOH91" s="209"/>
      <c r="JOI91" s="209"/>
      <c r="JOJ91" s="209"/>
      <c r="JOK91" s="209"/>
      <c r="JOL91" s="209"/>
      <c r="JOM91" s="209"/>
      <c r="JON91" s="209"/>
      <c r="JOO91" s="209"/>
      <c r="JOP91" s="209"/>
      <c r="JOQ91" s="209"/>
      <c r="JOR91" s="209"/>
      <c r="JOS91" s="209"/>
      <c r="JOT91" s="209"/>
      <c r="JOU91" s="209"/>
      <c r="JOV91" s="209"/>
      <c r="JOW91" s="209"/>
      <c r="JOX91" s="209"/>
      <c r="JOY91" s="209"/>
      <c r="JOZ91" s="209"/>
      <c r="JPA91" s="209"/>
      <c r="JPB91" s="209"/>
      <c r="JPC91" s="209"/>
      <c r="JPD91" s="209"/>
      <c r="JPE91" s="209"/>
      <c r="JPF91" s="209"/>
      <c r="JPG91" s="209"/>
      <c r="JPH91" s="209"/>
      <c r="JPI91" s="209"/>
      <c r="JPJ91" s="209"/>
      <c r="JPK91" s="209"/>
      <c r="JPL91" s="209"/>
      <c r="JPM91" s="209"/>
      <c r="JPN91" s="209"/>
      <c r="JPO91" s="209"/>
      <c r="JPP91" s="209"/>
      <c r="JPQ91" s="209"/>
      <c r="JPR91" s="209"/>
      <c r="JPS91" s="209"/>
      <c r="JPT91" s="209"/>
      <c r="JPU91" s="209"/>
      <c r="JPV91" s="209"/>
      <c r="JPW91" s="209"/>
      <c r="JPX91" s="209"/>
      <c r="JPY91" s="209"/>
      <c r="JPZ91" s="209"/>
      <c r="JQA91" s="209"/>
      <c r="JQB91" s="209"/>
      <c r="JQC91" s="209"/>
      <c r="JQD91" s="209"/>
      <c r="JQE91" s="209"/>
      <c r="JQF91" s="209"/>
      <c r="JQG91" s="209"/>
      <c r="JQH91" s="209"/>
      <c r="JQI91" s="209"/>
      <c r="JQJ91" s="209"/>
      <c r="JQK91" s="209"/>
      <c r="JQL91" s="209"/>
      <c r="JQM91" s="209"/>
      <c r="JQN91" s="209"/>
      <c r="JQO91" s="209"/>
      <c r="JQP91" s="209"/>
      <c r="JQQ91" s="209"/>
      <c r="JQR91" s="209"/>
      <c r="JQS91" s="209"/>
      <c r="JQT91" s="209"/>
      <c r="JQU91" s="209"/>
      <c r="JQV91" s="209"/>
      <c r="JQW91" s="209"/>
      <c r="JQX91" s="209"/>
      <c r="JQY91" s="209"/>
      <c r="JQZ91" s="209"/>
      <c r="JRA91" s="209"/>
      <c r="JRB91" s="209"/>
      <c r="JRC91" s="209"/>
      <c r="JRD91" s="209"/>
      <c r="JRE91" s="209"/>
      <c r="JRF91" s="209"/>
      <c r="JRG91" s="209"/>
      <c r="JRH91" s="209"/>
      <c r="JRI91" s="209"/>
      <c r="JRJ91" s="209"/>
      <c r="JRK91" s="209"/>
      <c r="JRL91" s="209"/>
      <c r="JRM91" s="209"/>
      <c r="JRN91" s="209"/>
      <c r="JRO91" s="209"/>
      <c r="JRP91" s="209"/>
      <c r="JRQ91" s="209"/>
      <c r="JRR91" s="209"/>
      <c r="JRS91" s="209"/>
      <c r="JRT91" s="209"/>
      <c r="JRU91" s="209"/>
      <c r="JRV91" s="209"/>
      <c r="JRW91" s="209"/>
      <c r="JRX91" s="209"/>
      <c r="JRY91" s="209"/>
      <c r="JRZ91" s="209"/>
      <c r="JSA91" s="209"/>
      <c r="JSB91" s="209"/>
      <c r="JSC91" s="209"/>
      <c r="JSD91" s="209"/>
      <c r="JSE91" s="209"/>
      <c r="JSF91" s="209"/>
      <c r="JSG91" s="209"/>
      <c r="JSH91" s="209"/>
      <c r="JSI91" s="209"/>
      <c r="JSJ91" s="209"/>
      <c r="JSK91" s="209"/>
      <c r="JSL91" s="209"/>
      <c r="JSM91" s="209"/>
      <c r="JSN91" s="209"/>
      <c r="JSO91" s="209"/>
      <c r="JSP91" s="209"/>
      <c r="JSQ91" s="209"/>
      <c r="JSR91" s="209"/>
      <c r="JSS91" s="209"/>
      <c r="JST91" s="209"/>
      <c r="JSU91" s="209"/>
      <c r="JSV91" s="209"/>
      <c r="JSW91" s="209"/>
      <c r="JSX91" s="209"/>
      <c r="JSY91" s="209"/>
      <c r="JSZ91" s="209"/>
      <c r="JTA91" s="209"/>
      <c r="JTB91" s="209"/>
      <c r="JTC91" s="209"/>
      <c r="JTD91" s="209"/>
      <c r="JTE91" s="209"/>
      <c r="JTF91" s="209"/>
      <c r="JTG91" s="209"/>
      <c r="JTH91" s="209"/>
      <c r="JTI91" s="209"/>
      <c r="JTJ91" s="209"/>
      <c r="JTK91" s="209"/>
      <c r="JTL91" s="209"/>
      <c r="JTM91" s="209"/>
      <c r="JTN91" s="209"/>
      <c r="JTO91" s="209"/>
      <c r="JTP91" s="209"/>
      <c r="JTQ91" s="209"/>
      <c r="JTR91" s="209"/>
      <c r="JTS91" s="209"/>
      <c r="JTT91" s="209"/>
      <c r="JTU91" s="209"/>
      <c r="JTV91" s="209"/>
      <c r="JTW91" s="209"/>
      <c r="JTX91" s="209"/>
      <c r="JTY91" s="209"/>
      <c r="JTZ91" s="209"/>
      <c r="JUA91" s="209"/>
      <c r="JUB91" s="209"/>
      <c r="JUC91" s="209"/>
      <c r="JUD91" s="209"/>
      <c r="JUE91" s="209"/>
      <c r="JUF91" s="209"/>
      <c r="JUG91" s="209"/>
      <c r="JUH91" s="209"/>
      <c r="JUI91" s="209"/>
      <c r="JUJ91" s="209"/>
      <c r="JUK91" s="209"/>
      <c r="JUL91" s="209"/>
      <c r="JUM91" s="209"/>
      <c r="JUN91" s="209"/>
      <c r="JUO91" s="209"/>
      <c r="JUP91" s="209"/>
      <c r="JUQ91" s="209"/>
      <c r="JUR91" s="209"/>
      <c r="JUS91" s="209"/>
      <c r="JUT91" s="209"/>
      <c r="JUU91" s="209"/>
      <c r="JUV91" s="209"/>
      <c r="JUW91" s="209"/>
      <c r="JUX91" s="209"/>
      <c r="JUY91" s="209"/>
      <c r="JUZ91" s="209"/>
      <c r="JVA91" s="209"/>
      <c r="JVB91" s="209"/>
      <c r="JVC91" s="209"/>
      <c r="JVD91" s="209"/>
      <c r="JVE91" s="209"/>
      <c r="JVF91" s="209"/>
      <c r="JVG91" s="209"/>
      <c r="JVH91" s="209"/>
      <c r="JVI91" s="209"/>
      <c r="JVJ91" s="209"/>
      <c r="JVK91" s="209"/>
      <c r="JVL91" s="209"/>
      <c r="JVM91" s="209"/>
      <c r="JVN91" s="209"/>
      <c r="JVO91" s="209"/>
      <c r="JVP91" s="209"/>
      <c r="JVQ91" s="209"/>
      <c r="JVR91" s="209"/>
      <c r="JVS91" s="209"/>
      <c r="JVT91" s="209"/>
      <c r="JVU91" s="209"/>
      <c r="JVV91" s="209"/>
      <c r="JVW91" s="209"/>
      <c r="JVX91" s="209"/>
      <c r="JVY91" s="209"/>
      <c r="JVZ91" s="209"/>
      <c r="JWA91" s="209"/>
      <c r="JWB91" s="209"/>
      <c r="JWC91" s="209"/>
      <c r="JWD91" s="209"/>
      <c r="JWE91" s="209"/>
      <c r="JWF91" s="209"/>
      <c r="JWG91" s="209"/>
      <c r="JWH91" s="209"/>
      <c r="JWI91" s="209"/>
      <c r="JWJ91" s="209"/>
      <c r="JWK91" s="209"/>
      <c r="JWL91" s="209"/>
      <c r="JWM91" s="209"/>
      <c r="JWN91" s="209"/>
      <c r="JWO91" s="209"/>
      <c r="JWP91" s="209"/>
      <c r="JWQ91" s="209"/>
      <c r="JWR91" s="209"/>
      <c r="JWS91" s="209"/>
      <c r="JWT91" s="209"/>
      <c r="JWU91" s="209"/>
      <c r="JWV91" s="209"/>
      <c r="JWW91" s="209"/>
      <c r="JWX91" s="209"/>
      <c r="JWY91" s="209"/>
      <c r="JWZ91" s="209"/>
      <c r="JXA91" s="209"/>
      <c r="JXB91" s="209"/>
      <c r="JXC91" s="209"/>
      <c r="JXD91" s="209"/>
      <c r="JXE91" s="209"/>
      <c r="JXF91" s="209"/>
      <c r="JXG91" s="209"/>
      <c r="JXH91" s="209"/>
      <c r="JXI91" s="209"/>
      <c r="JXJ91" s="209"/>
      <c r="JXK91" s="209"/>
      <c r="JXL91" s="209"/>
      <c r="JXM91" s="209"/>
      <c r="JXN91" s="209"/>
      <c r="JXO91" s="209"/>
      <c r="JXP91" s="209"/>
      <c r="JXQ91" s="209"/>
      <c r="JXR91" s="209"/>
      <c r="JXS91" s="209"/>
      <c r="JXT91" s="209"/>
      <c r="JXU91" s="209"/>
      <c r="JXV91" s="209"/>
      <c r="JXW91" s="209"/>
      <c r="JXX91" s="209"/>
      <c r="JXY91" s="209"/>
      <c r="JXZ91" s="209"/>
      <c r="JYA91" s="209"/>
      <c r="JYB91" s="209"/>
      <c r="JYC91" s="209"/>
      <c r="JYD91" s="209"/>
      <c r="JYE91" s="209"/>
      <c r="JYF91" s="209"/>
      <c r="JYG91" s="209"/>
      <c r="JYH91" s="209"/>
      <c r="JYI91" s="209"/>
      <c r="JYJ91" s="209"/>
      <c r="JYK91" s="209"/>
      <c r="JYL91" s="209"/>
      <c r="JYM91" s="209"/>
      <c r="JYN91" s="209"/>
      <c r="JYO91" s="209"/>
      <c r="JYP91" s="209"/>
      <c r="JYQ91" s="209"/>
      <c r="JYR91" s="209"/>
      <c r="JYS91" s="209"/>
      <c r="JYT91" s="209"/>
      <c r="JYU91" s="209"/>
      <c r="JYV91" s="209"/>
      <c r="JYW91" s="209"/>
      <c r="JYX91" s="209"/>
      <c r="JYY91" s="209"/>
      <c r="JYZ91" s="209"/>
      <c r="JZA91" s="209"/>
      <c r="JZB91" s="209"/>
      <c r="JZC91" s="209"/>
      <c r="JZD91" s="209"/>
      <c r="JZE91" s="209"/>
      <c r="JZF91" s="209"/>
      <c r="JZG91" s="209"/>
      <c r="JZH91" s="209"/>
      <c r="JZI91" s="209"/>
      <c r="JZJ91" s="209"/>
      <c r="JZK91" s="209"/>
      <c r="JZL91" s="209"/>
      <c r="JZM91" s="209"/>
      <c r="JZN91" s="209"/>
      <c r="JZO91" s="209"/>
      <c r="JZP91" s="209"/>
      <c r="JZQ91" s="209"/>
      <c r="JZR91" s="209"/>
      <c r="JZS91" s="209"/>
      <c r="JZT91" s="209"/>
      <c r="JZU91" s="209"/>
      <c r="JZV91" s="209"/>
      <c r="JZW91" s="209"/>
      <c r="JZX91" s="209"/>
      <c r="JZY91" s="209"/>
      <c r="JZZ91" s="209"/>
      <c r="KAA91" s="209"/>
      <c r="KAB91" s="209"/>
      <c r="KAC91" s="209"/>
      <c r="KAD91" s="209"/>
      <c r="KAE91" s="209"/>
      <c r="KAF91" s="209"/>
      <c r="KAG91" s="209"/>
      <c r="KAH91" s="209"/>
      <c r="KAI91" s="209"/>
      <c r="KAJ91" s="209"/>
      <c r="KAK91" s="209"/>
      <c r="KAL91" s="209"/>
      <c r="KAM91" s="209"/>
      <c r="KAN91" s="209"/>
      <c r="KAO91" s="209"/>
      <c r="KAP91" s="209"/>
      <c r="KAQ91" s="209"/>
      <c r="KAR91" s="209"/>
      <c r="KAS91" s="209"/>
      <c r="KAT91" s="209"/>
      <c r="KAU91" s="209"/>
      <c r="KAV91" s="209"/>
      <c r="KAW91" s="209"/>
      <c r="KAX91" s="209"/>
      <c r="KAY91" s="209"/>
      <c r="KAZ91" s="209"/>
      <c r="KBA91" s="209"/>
      <c r="KBB91" s="209"/>
      <c r="KBC91" s="209"/>
      <c r="KBD91" s="209"/>
      <c r="KBE91" s="209"/>
      <c r="KBF91" s="209"/>
      <c r="KBG91" s="209"/>
      <c r="KBH91" s="209"/>
      <c r="KBI91" s="209"/>
      <c r="KBJ91" s="209"/>
      <c r="KBK91" s="209"/>
      <c r="KBL91" s="209"/>
      <c r="KBM91" s="209"/>
      <c r="KBN91" s="209"/>
      <c r="KBO91" s="209"/>
      <c r="KBP91" s="209"/>
      <c r="KBQ91" s="209"/>
      <c r="KBR91" s="209"/>
      <c r="KBS91" s="209"/>
      <c r="KBT91" s="209"/>
      <c r="KBU91" s="209"/>
      <c r="KBV91" s="209"/>
      <c r="KBW91" s="209"/>
      <c r="KBX91" s="209"/>
      <c r="KBY91" s="209"/>
      <c r="KBZ91" s="209"/>
      <c r="KCA91" s="209"/>
      <c r="KCB91" s="209"/>
      <c r="KCC91" s="209"/>
      <c r="KCD91" s="209"/>
      <c r="KCE91" s="209"/>
      <c r="KCF91" s="209"/>
      <c r="KCG91" s="209"/>
      <c r="KCH91" s="209"/>
      <c r="KCI91" s="209"/>
      <c r="KCJ91" s="209"/>
      <c r="KCK91" s="209"/>
      <c r="KCL91" s="209"/>
      <c r="KCM91" s="209"/>
      <c r="KCN91" s="209"/>
      <c r="KCO91" s="209"/>
      <c r="KCP91" s="209"/>
      <c r="KCQ91" s="209"/>
      <c r="KCR91" s="209"/>
      <c r="KCS91" s="209"/>
      <c r="KCT91" s="209"/>
      <c r="KCU91" s="209"/>
      <c r="KCV91" s="209"/>
      <c r="KCW91" s="209"/>
      <c r="KCX91" s="209"/>
      <c r="KCY91" s="209"/>
      <c r="KCZ91" s="209"/>
      <c r="KDA91" s="209"/>
      <c r="KDB91" s="209"/>
      <c r="KDC91" s="209"/>
      <c r="KDD91" s="209"/>
      <c r="KDE91" s="209"/>
      <c r="KDF91" s="209"/>
      <c r="KDG91" s="209"/>
      <c r="KDH91" s="209"/>
      <c r="KDI91" s="209"/>
      <c r="KDJ91" s="209"/>
      <c r="KDK91" s="209"/>
      <c r="KDL91" s="209"/>
      <c r="KDM91" s="209"/>
      <c r="KDN91" s="209"/>
      <c r="KDO91" s="209"/>
      <c r="KDP91" s="209"/>
      <c r="KDQ91" s="209"/>
      <c r="KDR91" s="209"/>
      <c r="KDS91" s="209"/>
      <c r="KDT91" s="209"/>
      <c r="KDU91" s="209"/>
      <c r="KDV91" s="209"/>
      <c r="KDW91" s="209"/>
      <c r="KDX91" s="209"/>
      <c r="KDY91" s="209"/>
      <c r="KDZ91" s="209"/>
      <c r="KEA91" s="209"/>
      <c r="KEB91" s="209"/>
      <c r="KEC91" s="209"/>
      <c r="KED91" s="209"/>
      <c r="KEE91" s="209"/>
      <c r="KEF91" s="209"/>
      <c r="KEG91" s="209"/>
      <c r="KEH91" s="209"/>
      <c r="KEI91" s="209"/>
      <c r="KEJ91" s="209"/>
      <c r="KEK91" s="209"/>
      <c r="KEL91" s="209"/>
      <c r="KEM91" s="209"/>
      <c r="KEN91" s="209"/>
      <c r="KEO91" s="209"/>
      <c r="KEP91" s="209"/>
      <c r="KEQ91" s="209"/>
      <c r="KER91" s="209"/>
      <c r="KES91" s="209"/>
      <c r="KET91" s="209"/>
      <c r="KEU91" s="209"/>
      <c r="KEV91" s="209"/>
      <c r="KEW91" s="209"/>
      <c r="KEX91" s="209"/>
      <c r="KEY91" s="209"/>
      <c r="KEZ91" s="209"/>
      <c r="KFA91" s="209"/>
      <c r="KFB91" s="209"/>
      <c r="KFC91" s="209"/>
      <c r="KFD91" s="209"/>
      <c r="KFE91" s="209"/>
      <c r="KFF91" s="209"/>
      <c r="KFG91" s="209"/>
      <c r="KFH91" s="209"/>
      <c r="KFI91" s="209"/>
      <c r="KFJ91" s="209"/>
      <c r="KFK91" s="209"/>
      <c r="KFL91" s="209"/>
      <c r="KFM91" s="209"/>
      <c r="KFN91" s="209"/>
      <c r="KFO91" s="209"/>
      <c r="KFP91" s="209"/>
      <c r="KFQ91" s="209"/>
      <c r="KFR91" s="209"/>
      <c r="KFS91" s="209"/>
      <c r="KFT91" s="209"/>
      <c r="KFU91" s="209"/>
      <c r="KFV91" s="209"/>
      <c r="KFW91" s="209"/>
      <c r="KFX91" s="209"/>
      <c r="KFY91" s="209"/>
      <c r="KFZ91" s="209"/>
      <c r="KGA91" s="209"/>
      <c r="KGB91" s="209"/>
      <c r="KGC91" s="209"/>
      <c r="KGD91" s="209"/>
      <c r="KGE91" s="209"/>
      <c r="KGF91" s="209"/>
      <c r="KGG91" s="209"/>
      <c r="KGH91" s="209"/>
      <c r="KGI91" s="209"/>
      <c r="KGJ91" s="209"/>
      <c r="KGK91" s="209"/>
      <c r="KGL91" s="209"/>
      <c r="KGM91" s="209"/>
      <c r="KGN91" s="209"/>
      <c r="KGO91" s="209"/>
      <c r="KGP91" s="209"/>
      <c r="KGQ91" s="209"/>
      <c r="KGR91" s="209"/>
      <c r="KGS91" s="209"/>
      <c r="KGT91" s="209"/>
      <c r="KGU91" s="209"/>
      <c r="KGV91" s="209"/>
      <c r="KGW91" s="209"/>
      <c r="KGX91" s="209"/>
      <c r="KGY91" s="209"/>
      <c r="KGZ91" s="209"/>
      <c r="KHA91" s="209"/>
      <c r="KHB91" s="209"/>
      <c r="KHC91" s="209"/>
      <c r="KHD91" s="209"/>
      <c r="KHE91" s="209"/>
      <c r="KHF91" s="209"/>
      <c r="KHG91" s="209"/>
      <c r="KHH91" s="209"/>
      <c r="KHI91" s="209"/>
      <c r="KHJ91" s="209"/>
      <c r="KHK91" s="209"/>
      <c r="KHL91" s="209"/>
      <c r="KHM91" s="209"/>
      <c r="KHN91" s="209"/>
      <c r="KHO91" s="209"/>
      <c r="KHP91" s="209"/>
      <c r="KHQ91" s="209"/>
      <c r="KHR91" s="209"/>
      <c r="KHS91" s="209"/>
      <c r="KHT91" s="209"/>
      <c r="KHU91" s="209"/>
      <c r="KHV91" s="209"/>
      <c r="KHW91" s="209"/>
      <c r="KHX91" s="209"/>
      <c r="KHY91" s="209"/>
      <c r="KHZ91" s="209"/>
      <c r="KIA91" s="209"/>
      <c r="KIB91" s="209"/>
      <c r="KIC91" s="209"/>
      <c r="KID91" s="209"/>
      <c r="KIE91" s="209"/>
      <c r="KIF91" s="209"/>
      <c r="KIG91" s="209"/>
      <c r="KIH91" s="209"/>
      <c r="KII91" s="209"/>
      <c r="KIJ91" s="209"/>
      <c r="KIK91" s="209"/>
      <c r="KIL91" s="209"/>
      <c r="KIM91" s="209"/>
      <c r="KIN91" s="209"/>
      <c r="KIO91" s="209"/>
      <c r="KIP91" s="209"/>
      <c r="KIQ91" s="209"/>
      <c r="KIR91" s="209"/>
      <c r="KIS91" s="209"/>
      <c r="KIT91" s="209"/>
      <c r="KIU91" s="209"/>
      <c r="KIV91" s="209"/>
      <c r="KIW91" s="209"/>
      <c r="KIX91" s="209"/>
      <c r="KIY91" s="209"/>
      <c r="KIZ91" s="209"/>
      <c r="KJA91" s="209"/>
      <c r="KJB91" s="209"/>
      <c r="KJC91" s="209"/>
      <c r="KJD91" s="209"/>
      <c r="KJE91" s="209"/>
      <c r="KJF91" s="209"/>
      <c r="KJG91" s="209"/>
      <c r="KJH91" s="209"/>
      <c r="KJI91" s="209"/>
      <c r="KJJ91" s="209"/>
      <c r="KJK91" s="209"/>
      <c r="KJL91" s="209"/>
      <c r="KJM91" s="209"/>
      <c r="KJN91" s="209"/>
      <c r="KJO91" s="209"/>
      <c r="KJP91" s="209"/>
      <c r="KJQ91" s="209"/>
      <c r="KJR91" s="209"/>
      <c r="KJS91" s="209"/>
      <c r="KJT91" s="209"/>
      <c r="KJU91" s="209"/>
      <c r="KJV91" s="209"/>
      <c r="KJW91" s="209"/>
      <c r="KJX91" s="209"/>
      <c r="KJY91" s="209"/>
      <c r="KJZ91" s="209"/>
      <c r="KKA91" s="209"/>
      <c r="KKB91" s="209"/>
      <c r="KKC91" s="209"/>
      <c r="KKD91" s="209"/>
      <c r="KKE91" s="209"/>
      <c r="KKF91" s="209"/>
      <c r="KKG91" s="209"/>
      <c r="KKH91" s="209"/>
      <c r="KKI91" s="209"/>
      <c r="KKJ91" s="209"/>
      <c r="KKK91" s="209"/>
      <c r="KKL91" s="209"/>
      <c r="KKM91" s="209"/>
      <c r="KKN91" s="209"/>
      <c r="KKO91" s="209"/>
      <c r="KKP91" s="209"/>
      <c r="KKQ91" s="209"/>
      <c r="KKR91" s="209"/>
      <c r="KKS91" s="209"/>
      <c r="KKT91" s="209"/>
      <c r="KKU91" s="209"/>
      <c r="KKV91" s="209"/>
      <c r="KKW91" s="209"/>
      <c r="KKX91" s="209"/>
      <c r="KKY91" s="209"/>
      <c r="KKZ91" s="209"/>
      <c r="KLA91" s="209"/>
      <c r="KLB91" s="209"/>
      <c r="KLC91" s="209"/>
      <c r="KLD91" s="209"/>
      <c r="KLE91" s="209"/>
      <c r="KLF91" s="209"/>
      <c r="KLG91" s="209"/>
      <c r="KLH91" s="209"/>
      <c r="KLI91" s="209"/>
      <c r="KLJ91" s="209"/>
      <c r="KLK91" s="209"/>
      <c r="KLL91" s="209"/>
      <c r="KLM91" s="209"/>
      <c r="KLN91" s="209"/>
      <c r="KLO91" s="209"/>
      <c r="KLP91" s="209"/>
      <c r="KLQ91" s="209"/>
      <c r="KLR91" s="209"/>
      <c r="KLS91" s="209"/>
      <c r="KLT91" s="209"/>
      <c r="KLU91" s="209"/>
      <c r="KLV91" s="209"/>
      <c r="KLW91" s="209"/>
      <c r="KLX91" s="209"/>
      <c r="KLY91" s="209"/>
      <c r="KLZ91" s="209"/>
      <c r="KMA91" s="209"/>
      <c r="KMB91" s="209"/>
      <c r="KMC91" s="209"/>
      <c r="KMD91" s="209"/>
      <c r="KME91" s="209"/>
      <c r="KMF91" s="209"/>
      <c r="KMG91" s="209"/>
      <c r="KMH91" s="209"/>
      <c r="KMI91" s="209"/>
      <c r="KMJ91" s="209"/>
      <c r="KMK91" s="209"/>
      <c r="KML91" s="209"/>
      <c r="KMM91" s="209"/>
      <c r="KMN91" s="209"/>
      <c r="KMO91" s="209"/>
      <c r="KMP91" s="209"/>
      <c r="KMQ91" s="209"/>
      <c r="KMR91" s="209"/>
      <c r="KMS91" s="209"/>
      <c r="KMT91" s="209"/>
      <c r="KMU91" s="209"/>
      <c r="KMV91" s="209"/>
      <c r="KMW91" s="209"/>
      <c r="KMX91" s="209"/>
      <c r="KMY91" s="209"/>
      <c r="KMZ91" s="209"/>
      <c r="KNA91" s="209"/>
      <c r="KNB91" s="209"/>
      <c r="KNC91" s="209"/>
      <c r="KND91" s="209"/>
      <c r="KNE91" s="209"/>
      <c r="KNF91" s="209"/>
      <c r="KNG91" s="209"/>
      <c r="KNH91" s="209"/>
      <c r="KNI91" s="209"/>
      <c r="KNJ91" s="209"/>
      <c r="KNK91" s="209"/>
      <c r="KNL91" s="209"/>
      <c r="KNM91" s="209"/>
      <c r="KNN91" s="209"/>
      <c r="KNO91" s="209"/>
      <c r="KNP91" s="209"/>
      <c r="KNQ91" s="209"/>
      <c r="KNR91" s="209"/>
      <c r="KNS91" s="209"/>
      <c r="KNT91" s="209"/>
      <c r="KNU91" s="209"/>
      <c r="KNV91" s="209"/>
      <c r="KNW91" s="209"/>
      <c r="KNX91" s="209"/>
      <c r="KNY91" s="209"/>
      <c r="KNZ91" s="209"/>
      <c r="KOA91" s="209"/>
      <c r="KOB91" s="209"/>
      <c r="KOC91" s="209"/>
      <c r="KOD91" s="209"/>
      <c r="KOE91" s="209"/>
      <c r="KOF91" s="209"/>
      <c r="KOG91" s="209"/>
      <c r="KOH91" s="209"/>
      <c r="KOI91" s="209"/>
      <c r="KOJ91" s="209"/>
      <c r="KOK91" s="209"/>
      <c r="KOL91" s="209"/>
      <c r="KOM91" s="209"/>
      <c r="KON91" s="209"/>
      <c r="KOO91" s="209"/>
      <c r="KOP91" s="209"/>
      <c r="KOQ91" s="209"/>
      <c r="KOR91" s="209"/>
      <c r="KOS91" s="209"/>
      <c r="KOT91" s="209"/>
      <c r="KOU91" s="209"/>
      <c r="KOV91" s="209"/>
      <c r="KOW91" s="209"/>
      <c r="KOX91" s="209"/>
      <c r="KOY91" s="209"/>
      <c r="KOZ91" s="209"/>
      <c r="KPA91" s="209"/>
      <c r="KPB91" s="209"/>
      <c r="KPC91" s="209"/>
      <c r="KPD91" s="209"/>
      <c r="KPE91" s="209"/>
      <c r="KPF91" s="209"/>
      <c r="KPG91" s="209"/>
      <c r="KPH91" s="209"/>
      <c r="KPI91" s="209"/>
      <c r="KPJ91" s="209"/>
      <c r="KPK91" s="209"/>
      <c r="KPL91" s="209"/>
      <c r="KPM91" s="209"/>
      <c r="KPN91" s="209"/>
      <c r="KPO91" s="209"/>
      <c r="KPP91" s="209"/>
      <c r="KPQ91" s="209"/>
      <c r="KPR91" s="209"/>
      <c r="KPS91" s="209"/>
      <c r="KPT91" s="209"/>
      <c r="KPU91" s="209"/>
      <c r="KPV91" s="209"/>
      <c r="KPW91" s="209"/>
      <c r="KPX91" s="209"/>
      <c r="KPY91" s="209"/>
      <c r="KPZ91" s="209"/>
      <c r="KQA91" s="209"/>
      <c r="KQB91" s="209"/>
      <c r="KQC91" s="209"/>
      <c r="KQD91" s="209"/>
      <c r="KQE91" s="209"/>
      <c r="KQF91" s="209"/>
      <c r="KQG91" s="209"/>
      <c r="KQH91" s="209"/>
      <c r="KQI91" s="209"/>
      <c r="KQJ91" s="209"/>
      <c r="KQK91" s="209"/>
      <c r="KQL91" s="209"/>
      <c r="KQM91" s="209"/>
      <c r="KQN91" s="209"/>
      <c r="KQO91" s="209"/>
      <c r="KQP91" s="209"/>
      <c r="KQQ91" s="209"/>
      <c r="KQR91" s="209"/>
      <c r="KQS91" s="209"/>
      <c r="KQT91" s="209"/>
      <c r="KQU91" s="209"/>
      <c r="KQV91" s="209"/>
      <c r="KQW91" s="209"/>
      <c r="KQX91" s="209"/>
      <c r="KQY91" s="209"/>
      <c r="KQZ91" s="209"/>
      <c r="KRA91" s="209"/>
      <c r="KRB91" s="209"/>
      <c r="KRC91" s="209"/>
      <c r="KRD91" s="209"/>
      <c r="KRE91" s="209"/>
      <c r="KRF91" s="209"/>
      <c r="KRG91" s="209"/>
      <c r="KRH91" s="209"/>
      <c r="KRI91" s="209"/>
      <c r="KRJ91" s="209"/>
      <c r="KRK91" s="209"/>
      <c r="KRL91" s="209"/>
      <c r="KRM91" s="209"/>
      <c r="KRN91" s="209"/>
      <c r="KRO91" s="209"/>
      <c r="KRP91" s="209"/>
      <c r="KRQ91" s="209"/>
      <c r="KRR91" s="209"/>
      <c r="KRS91" s="209"/>
      <c r="KRT91" s="209"/>
      <c r="KRU91" s="209"/>
      <c r="KRV91" s="209"/>
      <c r="KRW91" s="209"/>
      <c r="KRX91" s="209"/>
      <c r="KRY91" s="209"/>
      <c r="KRZ91" s="209"/>
      <c r="KSA91" s="209"/>
      <c r="KSB91" s="209"/>
      <c r="KSC91" s="209"/>
      <c r="KSD91" s="209"/>
      <c r="KSE91" s="209"/>
      <c r="KSF91" s="209"/>
      <c r="KSG91" s="209"/>
      <c r="KSH91" s="209"/>
      <c r="KSI91" s="209"/>
      <c r="KSJ91" s="209"/>
      <c r="KSK91" s="209"/>
      <c r="KSL91" s="209"/>
      <c r="KSM91" s="209"/>
      <c r="KSN91" s="209"/>
      <c r="KSO91" s="209"/>
      <c r="KSP91" s="209"/>
      <c r="KSQ91" s="209"/>
      <c r="KSR91" s="209"/>
      <c r="KSS91" s="209"/>
      <c r="KST91" s="209"/>
      <c r="KSU91" s="209"/>
      <c r="KSV91" s="209"/>
      <c r="KSW91" s="209"/>
      <c r="KSX91" s="209"/>
      <c r="KSY91" s="209"/>
      <c r="KSZ91" s="209"/>
      <c r="KTA91" s="209"/>
      <c r="KTB91" s="209"/>
      <c r="KTC91" s="209"/>
      <c r="KTD91" s="209"/>
      <c r="KTE91" s="209"/>
      <c r="KTF91" s="209"/>
      <c r="KTG91" s="209"/>
      <c r="KTH91" s="209"/>
      <c r="KTI91" s="209"/>
      <c r="KTJ91" s="209"/>
      <c r="KTK91" s="209"/>
      <c r="KTL91" s="209"/>
      <c r="KTM91" s="209"/>
      <c r="KTN91" s="209"/>
      <c r="KTO91" s="209"/>
      <c r="KTP91" s="209"/>
      <c r="KTQ91" s="209"/>
      <c r="KTR91" s="209"/>
      <c r="KTS91" s="209"/>
      <c r="KTT91" s="209"/>
      <c r="KTU91" s="209"/>
      <c r="KTV91" s="209"/>
      <c r="KTW91" s="209"/>
      <c r="KTX91" s="209"/>
      <c r="KTY91" s="209"/>
      <c r="KTZ91" s="209"/>
      <c r="KUA91" s="209"/>
      <c r="KUB91" s="209"/>
      <c r="KUC91" s="209"/>
      <c r="KUD91" s="209"/>
      <c r="KUE91" s="209"/>
      <c r="KUF91" s="209"/>
      <c r="KUG91" s="209"/>
      <c r="KUH91" s="209"/>
      <c r="KUI91" s="209"/>
      <c r="KUJ91" s="209"/>
      <c r="KUK91" s="209"/>
      <c r="KUL91" s="209"/>
      <c r="KUM91" s="209"/>
      <c r="KUN91" s="209"/>
      <c r="KUO91" s="209"/>
      <c r="KUP91" s="209"/>
      <c r="KUQ91" s="209"/>
      <c r="KUR91" s="209"/>
      <c r="KUS91" s="209"/>
      <c r="KUT91" s="209"/>
      <c r="KUU91" s="209"/>
      <c r="KUV91" s="209"/>
      <c r="KUW91" s="209"/>
      <c r="KUX91" s="209"/>
      <c r="KUY91" s="209"/>
      <c r="KUZ91" s="209"/>
      <c r="KVA91" s="209"/>
      <c r="KVB91" s="209"/>
      <c r="KVC91" s="209"/>
      <c r="KVD91" s="209"/>
      <c r="KVE91" s="209"/>
      <c r="KVF91" s="209"/>
      <c r="KVG91" s="209"/>
      <c r="KVH91" s="209"/>
      <c r="KVI91" s="209"/>
      <c r="KVJ91" s="209"/>
      <c r="KVK91" s="209"/>
      <c r="KVL91" s="209"/>
      <c r="KVM91" s="209"/>
      <c r="KVN91" s="209"/>
      <c r="KVO91" s="209"/>
      <c r="KVP91" s="209"/>
      <c r="KVQ91" s="209"/>
      <c r="KVR91" s="209"/>
      <c r="KVS91" s="209"/>
      <c r="KVT91" s="209"/>
      <c r="KVU91" s="209"/>
      <c r="KVV91" s="209"/>
      <c r="KVW91" s="209"/>
      <c r="KVX91" s="209"/>
      <c r="KVY91" s="209"/>
      <c r="KVZ91" s="209"/>
      <c r="KWA91" s="209"/>
      <c r="KWB91" s="209"/>
      <c r="KWC91" s="209"/>
      <c r="KWD91" s="209"/>
      <c r="KWE91" s="209"/>
      <c r="KWF91" s="209"/>
      <c r="KWG91" s="209"/>
      <c r="KWH91" s="209"/>
      <c r="KWI91" s="209"/>
      <c r="KWJ91" s="209"/>
      <c r="KWK91" s="209"/>
      <c r="KWL91" s="209"/>
      <c r="KWM91" s="209"/>
      <c r="KWN91" s="209"/>
      <c r="KWO91" s="209"/>
      <c r="KWP91" s="209"/>
      <c r="KWQ91" s="209"/>
      <c r="KWR91" s="209"/>
      <c r="KWS91" s="209"/>
      <c r="KWT91" s="209"/>
      <c r="KWU91" s="209"/>
      <c r="KWV91" s="209"/>
      <c r="KWW91" s="209"/>
      <c r="KWX91" s="209"/>
      <c r="KWY91" s="209"/>
      <c r="KWZ91" s="209"/>
      <c r="KXA91" s="209"/>
      <c r="KXB91" s="209"/>
      <c r="KXC91" s="209"/>
      <c r="KXD91" s="209"/>
      <c r="KXE91" s="209"/>
      <c r="KXF91" s="209"/>
      <c r="KXG91" s="209"/>
      <c r="KXH91" s="209"/>
      <c r="KXI91" s="209"/>
      <c r="KXJ91" s="209"/>
      <c r="KXK91" s="209"/>
      <c r="KXL91" s="209"/>
      <c r="KXM91" s="209"/>
      <c r="KXN91" s="209"/>
      <c r="KXO91" s="209"/>
      <c r="KXP91" s="209"/>
      <c r="KXQ91" s="209"/>
      <c r="KXR91" s="209"/>
      <c r="KXS91" s="209"/>
      <c r="KXT91" s="209"/>
      <c r="KXU91" s="209"/>
      <c r="KXV91" s="209"/>
      <c r="KXW91" s="209"/>
      <c r="KXX91" s="209"/>
      <c r="KXY91" s="209"/>
      <c r="KXZ91" s="209"/>
      <c r="KYA91" s="209"/>
      <c r="KYB91" s="209"/>
      <c r="KYC91" s="209"/>
      <c r="KYD91" s="209"/>
      <c r="KYE91" s="209"/>
      <c r="KYF91" s="209"/>
      <c r="KYG91" s="209"/>
      <c r="KYH91" s="209"/>
      <c r="KYI91" s="209"/>
      <c r="KYJ91" s="209"/>
      <c r="KYK91" s="209"/>
      <c r="KYL91" s="209"/>
      <c r="KYM91" s="209"/>
      <c r="KYN91" s="209"/>
      <c r="KYO91" s="209"/>
      <c r="KYP91" s="209"/>
      <c r="KYQ91" s="209"/>
      <c r="KYR91" s="209"/>
      <c r="KYS91" s="209"/>
      <c r="KYT91" s="209"/>
      <c r="KYU91" s="209"/>
      <c r="KYV91" s="209"/>
      <c r="KYW91" s="209"/>
      <c r="KYX91" s="209"/>
      <c r="KYY91" s="209"/>
      <c r="KYZ91" s="209"/>
      <c r="KZA91" s="209"/>
      <c r="KZB91" s="209"/>
      <c r="KZC91" s="209"/>
      <c r="KZD91" s="209"/>
      <c r="KZE91" s="209"/>
      <c r="KZF91" s="209"/>
      <c r="KZG91" s="209"/>
      <c r="KZH91" s="209"/>
      <c r="KZI91" s="209"/>
      <c r="KZJ91" s="209"/>
      <c r="KZK91" s="209"/>
      <c r="KZL91" s="209"/>
      <c r="KZM91" s="209"/>
      <c r="KZN91" s="209"/>
      <c r="KZO91" s="209"/>
      <c r="KZP91" s="209"/>
      <c r="KZQ91" s="209"/>
      <c r="KZR91" s="209"/>
      <c r="KZS91" s="209"/>
      <c r="KZT91" s="209"/>
      <c r="KZU91" s="209"/>
      <c r="KZV91" s="209"/>
      <c r="KZW91" s="209"/>
      <c r="KZX91" s="209"/>
      <c r="KZY91" s="209"/>
      <c r="KZZ91" s="209"/>
      <c r="LAA91" s="209"/>
      <c r="LAB91" s="209"/>
      <c r="LAC91" s="209"/>
      <c r="LAD91" s="209"/>
      <c r="LAE91" s="209"/>
      <c r="LAF91" s="209"/>
      <c r="LAG91" s="209"/>
      <c r="LAH91" s="209"/>
      <c r="LAI91" s="209"/>
      <c r="LAJ91" s="209"/>
      <c r="LAK91" s="209"/>
      <c r="LAL91" s="209"/>
      <c r="LAM91" s="209"/>
      <c r="LAN91" s="209"/>
      <c r="LAO91" s="209"/>
      <c r="LAP91" s="209"/>
      <c r="LAQ91" s="209"/>
      <c r="LAR91" s="209"/>
      <c r="LAS91" s="209"/>
      <c r="LAT91" s="209"/>
      <c r="LAU91" s="209"/>
      <c r="LAV91" s="209"/>
      <c r="LAW91" s="209"/>
      <c r="LAX91" s="209"/>
      <c r="LAY91" s="209"/>
      <c r="LAZ91" s="209"/>
      <c r="LBA91" s="209"/>
      <c r="LBB91" s="209"/>
      <c r="LBC91" s="209"/>
      <c r="LBD91" s="209"/>
      <c r="LBE91" s="209"/>
      <c r="LBF91" s="209"/>
      <c r="LBG91" s="209"/>
      <c r="LBH91" s="209"/>
      <c r="LBI91" s="209"/>
      <c r="LBJ91" s="209"/>
      <c r="LBK91" s="209"/>
      <c r="LBL91" s="209"/>
      <c r="LBM91" s="209"/>
      <c r="LBN91" s="209"/>
      <c r="LBO91" s="209"/>
      <c r="LBP91" s="209"/>
      <c r="LBQ91" s="209"/>
      <c r="LBR91" s="209"/>
      <c r="LBS91" s="209"/>
      <c r="LBT91" s="209"/>
      <c r="LBU91" s="209"/>
      <c r="LBV91" s="209"/>
      <c r="LBW91" s="209"/>
      <c r="LBX91" s="209"/>
      <c r="LBY91" s="209"/>
      <c r="LBZ91" s="209"/>
      <c r="LCA91" s="209"/>
      <c r="LCB91" s="209"/>
      <c r="LCC91" s="209"/>
      <c r="LCD91" s="209"/>
      <c r="LCE91" s="209"/>
      <c r="LCF91" s="209"/>
      <c r="LCG91" s="209"/>
      <c r="LCH91" s="209"/>
      <c r="LCI91" s="209"/>
      <c r="LCJ91" s="209"/>
      <c r="LCK91" s="209"/>
      <c r="LCL91" s="209"/>
      <c r="LCM91" s="209"/>
      <c r="LCN91" s="209"/>
      <c r="LCO91" s="209"/>
      <c r="LCP91" s="209"/>
      <c r="LCQ91" s="209"/>
      <c r="LCR91" s="209"/>
      <c r="LCS91" s="209"/>
      <c r="LCT91" s="209"/>
      <c r="LCU91" s="209"/>
      <c r="LCV91" s="209"/>
      <c r="LCW91" s="209"/>
      <c r="LCX91" s="209"/>
      <c r="LCY91" s="209"/>
      <c r="LCZ91" s="209"/>
      <c r="LDA91" s="209"/>
      <c r="LDB91" s="209"/>
      <c r="LDC91" s="209"/>
      <c r="LDD91" s="209"/>
      <c r="LDE91" s="209"/>
      <c r="LDF91" s="209"/>
      <c r="LDG91" s="209"/>
      <c r="LDH91" s="209"/>
      <c r="LDI91" s="209"/>
      <c r="LDJ91" s="209"/>
      <c r="LDK91" s="209"/>
      <c r="LDL91" s="209"/>
      <c r="LDM91" s="209"/>
      <c r="LDN91" s="209"/>
      <c r="LDO91" s="209"/>
      <c r="LDP91" s="209"/>
      <c r="LDQ91" s="209"/>
      <c r="LDR91" s="209"/>
      <c r="LDS91" s="209"/>
      <c r="LDT91" s="209"/>
      <c r="LDU91" s="209"/>
      <c r="LDV91" s="209"/>
      <c r="LDW91" s="209"/>
      <c r="LDX91" s="209"/>
      <c r="LDY91" s="209"/>
      <c r="LDZ91" s="209"/>
      <c r="LEA91" s="209"/>
      <c r="LEB91" s="209"/>
      <c r="LEC91" s="209"/>
      <c r="LED91" s="209"/>
      <c r="LEE91" s="209"/>
      <c r="LEF91" s="209"/>
      <c r="LEG91" s="209"/>
      <c r="LEH91" s="209"/>
      <c r="LEI91" s="209"/>
      <c r="LEJ91" s="209"/>
      <c r="LEK91" s="209"/>
      <c r="LEL91" s="209"/>
      <c r="LEM91" s="209"/>
      <c r="LEN91" s="209"/>
      <c r="LEO91" s="209"/>
      <c r="LEP91" s="209"/>
      <c r="LEQ91" s="209"/>
      <c r="LER91" s="209"/>
      <c r="LES91" s="209"/>
      <c r="LET91" s="209"/>
      <c r="LEU91" s="209"/>
      <c r="LEV91" s="209"/>
      <c r="LEW91" s="209"/>
      <c r="LEX91" s="209"/>
      <c r="LEY91" s="209"/>
      <c r="LEZ91" s="209"/>
      <c r="LFA91" s="209"/>
      <c r="LFB91" s="209"/>
      <c r="LFC91" s="209"/>
      <c r="LFD91" s="209"/>
      <c r="LFE91" s="209"/>
      <c r="LFF91" s="209"/>
      <c r="LFG91" s="209"/>
      <c r="LFH91" s="209"/>
      <c r="LFI91" s="209"/>
      <c r="LFJ91" s="209"/>
      <c r="LFK91" s="209"/>
      <c r="LFL91" s="209"/>
      <c r="LFM91" s="209"/>
      <c r="LFN91" s="209"/>
      <c r="LFO91" s="209"/>
      <c r="LFP91" s="209"/>
      <c r="LFQ91" s="209"/>
      <c r="LFR91" s="209"/>
      <c r="LFS91" s="209"/>
      <c r="LFT91" s="209"/>
      <c r="LFU91" s="209"/>
      <c r="LFV91" s="209"/>
      <c r="LFW91" s="209"/>
      <c r="LFX91" s="209"/>
      <c r="LFY91" s="209"/>
      <c r="LFZ91" s="209"/>
      <c r="LGA91" s="209"/>
      <c r="LGB91" s="209"/>
      <c r="LGC91" s="209"/>
      <c r="LGD91" s="209"/>
      <c r="LGE91" s="209"/>
      <c r="LGF91" s="209"/>
      <c r="LGG91" s="209"/>
      <c r="LGH91" s="209"/>
      <c r="LGI91" s="209"/>
      <c r="LGJ91" s="209"/>
      <c r="LGK91" s="209"/>
      <c r="LGL91" s="209"/>
      <c r="LGM91" s="209"/>
      <c r="LGN91" s="209"/>
      <c r="LGO91" s="209"/>
      <c r="LGP91" s="209"/>
      <c r="LGQ91" s="209"/>
      <c r="LGR91" s="209"/>
      <c r="LGS91" s="209"/>
      <c r="LGT91" s="209"/>
      <c r="LGU91" s="209"/>
      <c r="LGV91" s="209"/>
      <c r="LGW91" s="209"/>
      <c r="LGX91" s="209"/>
      <c r="LGY91" s="209"/>
      <c r="LGZ91" s="209"/>
      <c r="LHA91" s="209"/>
      <c r="LHB91" s="209"/>
      <c r="LHC91" s="209"/>
      <c r="LHD91" s="209"/>
      <c r="LHE91" s="209"/>
      <c r="LHF91" s="209"/>
      <c r="LHG91" s="209"/>
      <c r="LHH91" s="209"/>
      <c r="LHI91" s="209"/>
      <c r="LHJ91" s="209"/>
      <c r="LHK91" s="209"/>
      <c r="LHL91" s="209"/>
      <c r="LHM91" s="209"/>
      <c r="LHN91" s="209"/>
      <c r="LHO91" s="209"/>
      <c r="LHP91" s="209"/>
      <c r="LHQ91" s="209"/>
      <c r="LHR91" s="209"/>
      <c r="LHS91" s="209"/>
      <c r="LHT91" s="209"/>
      <c r="LHU91" s="209"/>
      <c r="LHV91" s="209"/>
      <c r="LHW91" s="209"/>
      <c r="LHX91" s="209"/>
      <c r="LHY91" s="209"/>
      <c r="LHZ91" s="209"/>
      <c r="LIA91" s="209"/>
      <c r="LIB91" s="209"/>
      <c r="LIC91" s="209"/>
      <c r="LID91" s="209"/>
      <c r="LIE91" s="209"/>
      <c r="LIF91" s="209"/>
      <c r="LIG91" s="209"/>
      <c r="LIH91" s="209"/>
      <c r="LII91" s="209"/>
      <c r="LIJ91" s="209"/>
      <c r="LIK91" s="209"/>
      <c r="LIL91" s="209"/>
      <c r="LIM91" s="209"/>
      <c r="LIN91" s="209"/>
      <c r="LIO91" s="209"/>
      <c r="LIP91" s="209"/>
      <c r="LIQ91" s="209"/>
      <c r="LIR91" s="209"/>
      <c r="LIS91" s="209"/>
      <c r="LIT91" s="209"/>
      <c r="LIU91" s="209"/>
      <c r="LIV91" s="209"/>
      <c r="LIW91" s="209"/>
      <c r="LIX91" s="209"/>
      <c r="LIY91" s="209"/>
      <c r="LIZ91" s="209"/>
      <c r="LJA91" s="209"/>
      <c r="LJB91" s="209"/>
      <c r="LJC91" s="209"/>
      <c r="LJD91" s="209"/>
      <c r="LJE91" s="209"/>
      <c r="LJF91" s="209"/>
      <c r="LJG91" s="209"/>
      <c r="LJH91" s="209"/>
      <c r="LJI91" s="209"/>
      <c r="LJJ91" s="209"/>
      <c r="LJK91" s="209"/>
      <c r="LJL91" s="209"/>
      <c r="LJM91" s="209"/>
      <c r="LJN91" s="209"/>
      <c r="LJO91" s="209"/>
      <c r="LJP91" s="209"/>
      <c r="LJQ91" s="209"/>
      <c r="LJR91" s="209"/>
      <c r="LJS91" s="209"/>
      <c r="LJT91" s="209"/>
      <c r="LJU91" s="209"/>
      <c r="LJV91" s="209"/>
      <c r="LJW91" s="209"/>
      <c r="LJX91" s="209"/>
      <c r="LJY91" s="209"/>
      <c r="LJZ91" s="209"/>
      <c r="LKA91" s="209"/>
      <c r="LKB91" s="209"/>
      <c r="LKC91" s="209"/>
      <c r="LKD91" s="209"/>
      <c r="LKE91" s="209"/>
      <c r="LKF91" s="209"/>
      <c r="LKG91" s="209"/>
      <c r="LKH91" s="209"/>
      <c r="LKI91" s="209"/>
      <c r="LKJ91" s="209"/>
      <c r="LKK91" s="209"/>
      <c r="LKL91" s="209"/>
      <c r="LKM91" s="209"/>
      <c r="LKN91" s="209"/>
      <c r="LKO91" s="209"/>
      <c r="LKP91" s="209"/>
      <c r="LKQ91" s="209"/>
      <c r="LKR91" s="209"/>
      <c r="LKS91" s="209"/>
      <c r="LKT91" s="209"/>
      <c r="LKU91" s="209"/>
      <c r="LKV91" s="209"/>
      <c r="LKW91" s="209"/>
      <c r="LKX91" s="209"/>
      <c r="LKY91" s="209"/>
      <c r="LKZ91" s="209"/>
      <c r="LLA91" s="209"/>
      <c r="LLB91" s="209"/>
      <c r="LLC91" s="209"/>
      <c r="LLD91" s="209"/>
      <c r="LLE91" s="209"/>
      <c r="LLF91" s="209"/>
      <c r="LLG91" s="209"/>
      <c r="LLH91" s="209"/>
      <c r="LLI91" s="209"/>
      <c r="LLJ91" s="209"/>
      <c r="LLK91" s="209"/>
      <c r="LLL91" s="209"/>
      <c r="LLM91" s="209"/>
      <c r="LLN91" s="209"/>
      <c r="LLO91" s="209"/>
      <c r="LLP91" s="209"/>
      <c r="LLQ91" s="209"/>
      <c r="LLR91" s="209"/>
      <c r="LLS91" s="209"/>
      <c r="LLT91" s="209"/>
      <c r="LLU91" s="209"/>
      <c r="LLV91" s="209"/>
      <c r="LLW91" s="209"/>
      <c r="LLX91" s="209"/>
      <c r="LLY91" s="209"/>
      <c r="LLZ91" s="209"/>
      <c r="LMA91" s="209"/>
      <c r="LMB91" s="209"/>
      <c r="LMC91" s="209"/>
      <c r="LMD91" s="209"/>
      <c r="LME91" s="209"/>
      <c r="LMF91" s="209"/>
      <c r="LMG91" s="209"/>
      <c r="LMH91" s="209"/>
      <c r="LMI91" s="209"/>
      <c r="LMJ91" s="209"/>
      <c r="LMK91" s="209"/>
      <c r="LML91" s="209"/>
      <c r="LMM91" s="209"/>
      <c r="LMN91" s="209"/>
      <c r="LMO91" s="209"/>
      <c r="LMP91" s="209"/>
      <c r="LMQ91" s="209"/>
      <c r="LMR91" s="209"/>
      <c r="LMS91" s="209"/>
      <c r="LMT91" s="209"/>
      <c r="LMU91" s="209"/>
      <c r="LMV91" s="209"/>
      <c r="LMW91" s="209"/>
      <c r="LMX91" s="209"/>
      <c r="LMY91" s="209"/>
      <c r="LMZ91" s="209"/>
      <c r="LNA91" s="209"/>
      <c r="LNB91" s="209"/>
      <c r="LNC91" s="209"/>
      <c r="LND91" s="209"/>
      <c r="LNE91" s="209"/>
      <c r="LNF91" s="209"/>
      <c r="LNG91" s="209"/>
      <c r="LNH91" s="209"/>
      <c r="LNI91" s="209"/>
      <c r="LNJ91" s="209"/>
      <c r="LNK91" s="209"/>
      <c r="LNL91" s="209"/>
      <c r="LNM91" s="209"/>
      <c r="LNN91" s="209"/>
      <c r="LNO91" s="209"/>
      <c r="LNP91" s="209"/>
      <c r="LNQ91" s="209"/>
      <c r="LNR91" s="209"/>
      <c r="LNS91" s="209"/>
      <c r="LNT91" s="209"/>
      <c r="LNU91" s="209"/>
      <c r="LNV91" s="209"/>
      <c r="LNW91" s="209"/>
      <c r="LNX91" s="209"/>
      <c r="LNY91" s="209"/>
      <c r="LNZ91" s="209"/>
      <c r="LOA91" s="209"/>
      <c r="LOB91" s="209"/>
      <c r="LOC91" s="209"/>
      <c r="LOD91" s="209"/>
      <c r="LOE91" s="209"/>
      <c r="LOF91" s="209"/>
      <c r="LOG91" s="209"/>
      <c r="LOH91" s="209"/>
      <c r="LOI91" s="209"/>
      <c r="LOJ91" s="209"/>
      <c r="LOK91" s="209"/>
      <c r="LOL91" s="209"/>
      <c r="LOM91" s="209"/>
      <c r="LON91" s="209"/>
      <c r="LOO91" s="209"/>
      <c r="LOP91" s="209"/>
      <c r="LOQ91" s="209"/>
      <c r="LOR91" s="209"/>
      <c r="LOS91" s="209"/>
      <c r="LOT91" s="209"/>
      <c r="LOU91" s="209"/>
      <c r="LOV91" s="209"/>
      <c r="LOW91" s="209"/>
      <c r="LOX91" s="209"/>
      <c r="LOY91" s="209"/>
      <c r="LOZ91" s="209"/>
      <c r="LPA91" s="209"/>
      <c r="LPB91" s="209"/>
      <c r="LPC91" s="209"/>
      <c r="LPD91" s="209"/>
      <c r="LPE91" s="209"/>
      <c r="LPF91" s="209"/>
      <c r="LPG91" s="209"/>
      <c r="LPH91" s="209"/>
      <c r="LPI91" s="209"/>
      <c r="LPJ91" s="209"/>
      <c r="LPK91" s="209"/>
      <c r="LPL91" s="209"/>
      <c r="LPM91" s="209"/>
      <c r="LPN91" s="209"/>
      <c r="LPO91" s="209"/>
      <c r="LPP91" s="209"/>
      <c r="LPQ91" s="209"/>
      <c r="LPR91" s="209"/>
      <c r="LPS91" s="209"/>
      <c r="LPT91" s="209"/>
      <c r="LPU91" s="209"/>
      <c r="LPV91" s="209"/>
      <c r="LPW91" s="209"/>
      <c r="LPX91" s="209"/>
      <c r="LPY91" s="209"/>
      <c r="LPZ91" s="209"/>
      <c r="LQA91" s="209"/>
      <c r="LQB91" s="209"/>
      <c r="LQC91" s="209"/>
      <c r="LQD91" s="209"/>
      <c r="LQE91" s="209"/>
      <c r="LQF91" s="209"/>
      <c r="LQG91" s="209"/>
      <c r="LQH91" s="209"/>
      <c r="LQI91" s="209"/>
      <c r="LQJ91" s="209"/>
      <c r="LQK91" s="209"/>
      <c r="LQL91" s="209"/>
      <c r="LQM91" s="209"/>
      <c r="LQN91" s="209"/>
      <c r="LQO91" s="209"/>
      <c r="LQP91" s="209"/>
      <c r="LQQ91" s="209"/>
      <c r="LQR91" s="209"/>
      <c r="LQS91" s="209"/>
      <c r="LQT91" s="209"/>
      <c r="LQU91" s="209"/>
      <c r="LQV91" s="209"/>
      <c r="LQW91" s="209"/>
      <c r="LQX91" s="209"/>
      <c r="LQY91" s="209"/>
      <c r="LQZ91" s="209"/>
      <c r="LRA91" s="209"/>
      <c r="LRB91" s="209"/>
      <c r="LRC91" s="209"/>
      <c r="LRD91" s="209"/>
      <c r="LRE91" s="209"/>
      <c r="LRF91" s="209"/>
      <c r="LRG91" s="209"/>
      <c r="LRH91" s="209"/>
      <c r="LRI91" s="209"/>
      <c r="LRJ91" s="209"/>
      <c r="LRK91" s="209"/>
      <c r="LRL91" s="209"/>
      <c r="LRM91" s="209"/>
      <c r="LRN91" s="209"/>
      <c r="LRO91" s="209"/>
      <c r="LRP91" s="209"/>
      <c r="LRQ91" s="209"/>
      <c r="LRR91" s="209"/>
      <c r="LRS91" s="209"/>
      <c r="LRT91" s="209"/>
      <c r="LRU91" s="209"/>
      <c r="LRV91" s="209"/>
      <c r="LRW91" s="209"/>
      <c r="LRX91" s="209"/>
      <c r="LRY91" s="209"/>
      <c r="LRZ91" s="209"/>
      <c r="LSA91" s="209"/>
      <c r="LSB91" s="209"/>
      <c r="LSC91" s="209"/>
      <c r="LSD91" s="209"/>
      <c r="LSE91" s="209"/>
      <c r="LSF91" s="209"/>
      <c r="LSG91" s="209"/>
      <c r="LSH91" s="209"/>
      <c r="LSI91" s="209"/>
      <c r="LSJ91" s="209"/>
      <c r="LSK91" s="209"/>
      <c r="LSL91" s="209"/>
      <c r="LSM91" s="209"/>
      <c r="LSN91" s="209"/>
      <c r="LSO91" s="209"/>
      <c r="LSP91" s="209"/>
      <c r="LSQ91" s="209"/>
      <c r="LSR91" s="209"/>
      <c r="LSS91" s="209"/>
      <c r="LST91" s="209"/>
      <c r="LSU91" s="209"/>
      <c r="LSV91" s="209"/>
      <c r="LSW91" s="209"/>
      <c r="LSX91" s="209"/>
      <c r="LSY91" s="209"/>
      <c r="LSZ91" s="209"/>
      <c r="LTA91" s="209"/>
      <c r="LTB91" s="209"/>
      <c r="LTC91" s="209"/>
      <c r="LTD91" s="209"/>
      <c r="LTE91" s="209"/>
      <c r="LTF91" s="209"/>
      <c r="LTG91" s="209"/>
      <c r="LTH91" s="209"/>
      <c r="LTI91" s="209"/>
      <c r="LTJ91" s="209"/>
      <c r="LTK91" s="209"/>
      <c r="LTL91" s="209"/>
      <c r="LTM91" s="209"/>
      <c r="LTN91" s="209"/>
      <c r="LTO91" s="209"/>
      <c r="LTP91" s="209"/>
      <c r="LTQ91" s="209"/>
      <c r="LTR91" s="209"/>
      <c r="LTS91" s="209"/>
      <c r="LTT91" s="209"/>
      <c r="LTU91" s="209"/>
      <c r="LTV91" s="209"/>
      <c r="LTW91" s="209"/>
      <c r="LTX91" s="209"/>
      <c r="LTY91" s="209"/>
      <c r="LTZ91" s="209"/>
      <c r="LUA91" s="209"/>
      <c r="LUB91" s="209"/>
      <c r="LUC91" s="209"/>
      <c r="LUD91" s="209"/>
      <c r="LUE91" s="209"/>
      <c r="LUF91" s="209"/>
      <c r="LUG91" s="209"/>
      <c r="LUH91" s="209"/>
      <c r="LUI91" s="209"/>
      <c r="LUJ91" s="209"/>
      <c r="LUK91" s="209"/>
      <c r="LUL91" s="209"/>
      <c r="LUM91" s="209"/>
      <c r="LUN91" s="209"/>
      <c r="LUO91" s="209"/>
      <c r="LUP91" s="209"/>
      <c r="LUQ91" s="209"/>
      <c r="LUR91" s="209"/>
      <c r="LUS91" s="209"/>
      <c r="LUT91" s="209"/>
      <c r="LUU91" s="209"/>
      <c r="LUV91" s="209"/>
      <c r="LUW91" s="209"/>
      <c r="LUX91" s="209"/>
      <c r="LUY91" s="209"/>
      <c r="LUZ91" s="209"/>
      <c r="LVA91" s="209"/>
      <c r="LVB91" s="209"/>
      <c r="LVC91" s="209"/>
      <c r="LVD91" s="209"/>
      <c r="LVE91" s="209"/>
      <c r="LVF91" s="209"/>
      <c r="LVG91" s="209"/>
      <c r="LVH91" s="209"/>
      <c r="LVI91" s="209"/>
      <c r="LVJ91" s="209"/>
      <c r="LVK91" s="209"/>
      <c r="LVL91" s="209"/>
      <c r="LVM91" s="209"/>
      <c r="LVN91" s="209"/>
      <c r="LVO91" s="209"/>
      <c r="LVP91" s="209"/>
      <c r="LVQ91" s="209"/>
      <c r="LVR91" s="209"/>
      <c r="LVS91" s="209"/>
      <c r="LVT91" s="209"/>
      <c r="LVU91" s="209"/>
      <c r="LVV91" s="209"/>
      <c r="LVW91" s="209"/>
      <c r="LVX91" s="209"/>
      <c r="LVY91" s="209"/>
      <c r="LVZ91" s="209"/>
      <c r="LWA91" s="209"/>
      <c r="LWB91" s="209"/>
      <c r="LWC91" s="209"/>
      <c r="LWD91" s="209"/>
      <c r="LWE91" s="209"/>
      <c r="LWF91" s="209"/>
      <c r="LWG91" s="209"/>
      <c r="LWH91" s="209"/>
      <c r="LWI91" s="209"/>
      <c r="LWJ91" s="209"/>
      <c r="LWK91" s="209"/>
      <c r="LWL91" s="209"/>
      <c r="LWM91" s="209"/>
      <c r="LWN91" s="209"/>
      <c r="LWO91" s="209"/>
      <c r="LWP91" s="209"/>
      <c r="LWQ91" s="209"/>
      <c r="LWR91" s="209"/>
      <c r="LWS91" s="209"/>
      <c r="LWT91" s="209"/>
      <c r="LWU91" s="209"/>
      <c r="LWV91" s="209"/>
      <c r="LWW91" s="209"/>
      <c r="LWX91" s="209"/>
      <c r="LWY91" s="209"/>
      <c r="LWZ91" s="209"/>
      <c r="LXA91" s="209"/>
      <c r="LXB91" s="209"/>
      <c r="LXC91" s="209"/>
      <c r="LXD91" s="209"/>
      <c r="LXE91" s="209"/>
      <c r="LXF91" s="209"/>
      <c r="LXG91" s="209"/>
      <c r="LXH91" s="209"/>
      <c r="LXI91" s="209"/>
      <c r="LXJ91" s="209"/>
      <c r="LXK91" s="209"/>
      <c r="LXL91" s="209"/>
      <c r="LXM91" s="209"/>
      <c r="LXN91" s="209"/>
      <c r="LXO91" s="209"/>
      <c r="LXP91" s="209"/>
      <c r="LXQ91" s="209"/>
      <c r="LXR91" s="209"/>
      <c r="LXS91" s="209"/>
      <c r="LXT91" s="209"/>
      <c r="LXU91" s="209"/>
      <c r="LXV91" s="209"/>
      <c r="LXW91" s="209"/>
      <c r="LXX91" s="209"/>
      <c r="LXY91" s="209"/>
      <c r="LXZ91" s="209"/>
      <c r="LYA91" s="209"/>
      <c r="LYB91" s="209"/>
      <c r="LYC91" s="209"/>
      <c r="LYD91" s="209"/>
      <c r="LYE91" s="209"/>
      <c r="LYF91" s="209"/>
      <c r="LYG91" s="209"/>
      <c r="LYH91" s="209"/>
      <c r="LYI91" s="209"/>
      <c r="LYJ91" s="209"/>
      <c r="LYK91" s="209"/>
      <c r="LYL91" s="209"/>
      <c r="LYM91" s="209"/>
      <c r="LYN91" s="209"/>
      <c r="LYO91" s="209"/>
      <c r="LYP91" s="209"/>
      <c r="LYQ91" s="209"/>
      <c r="LYR91" s="209"/>
      <c r="LYS91" s="209"/>
      <c r="LYT91" s="209"/>
      <c r="LYU91" s="209"/>
      <c r="LYV91" s="209"/>
      <c r="LYW91" s="209"/>
      <c r="LYX91" s="209"/>
      <c r="LYY91" s="209"/>
      <c r="LYZ91" s="209"/>
      <c r="LZA91" s="209"/>
      <c r="LZB91" s="209"/>
      <c r="LZC91" s="209"/>
      <c r="LZD91" s="209"/>
      <c r="LZE91" s="209"/>
      <c r="LZF91" s="209"/>
      <c r="LZG91" s="209"/>
      <c r="LZH91" s="209"/>
      <c r="LZI91" s="209"/>
      <c r="LZJ91" s="209"/>
      <c r="LZK91" s="209"/>
      <c r="LZL91" s="209"/>
      <c r="LZM91" s="209"/>
      <c r="LZN91" s="209"/>
      <c r="LZO91" s="209"/>
      <c r="LZP91" s="209"/>
      <c r="LZQ91" s="209"/>
      <c r="LZR91" s="209"/>
      <c r="LZS91" s="209"/>
      <c r="LZT91" s="209"/>
      <c r="LZU91" s="209"/>
      <c r="LZV91" s="209"/>
      <c r="LZW91" s="209"/>
      <c r="LZX91" s="209"/>
      <c r="LZY91" s="209"/>
      <c r="LZZ91" s="209"/>
      <c r="MAA91" s="209"/>
      <c r="MAB91" s="209"/>
      <c r="MAC91" s="209"/>
      <c r="MAD91" s="209"/>
      <c r="MAE91" s="209"/>
      <c r="MAF91" s="209"/>
      <c r="MAG91" s="209"/>
      <c r="MAH91" s="209"/>
      <c r="MAI91" s="209"/>
      <c r="MAJ91" s="209"/>
      <c r="MAK91" s="209"/>
      <c r="MAL91" s="209"/>
      <c r="MAM91" s="209"/>
      <c r="MAN91" s="209"/>
      <c r="MAO91" s="209"/>
      <c r="MAP91" s="209"/>
      <c r="MAQ91" s="209"/>
      <c r="MAR91" s="209"/>
      <c r="MAS91" s="209"/>
      <c r="MAT91" s="209"/>
      <c r="MAU91" s="209"/>
      <c r="MAV91" s="209"/>
      <c r="MAW91" s="209"/>
      <c r="MAX91" s="209"/>
      <c r="MAY91" s="209"/>
      <c r="MAZ91" s="209"/>
      <c r="MBA91" s="209"/>
      <c r="MBB91" s="209"/>
      <c r="MBC91" s="209"/>
      <c r="MBD91" s="209"/>
      <c r="MBE91" s="209"/>
      <c r="MBF91" s="209"/>
      <c r="MBG91" s="209"/>
      <c r="MBH91" s="209"/>
      <c r="MBI91" s="209"/>
      <c r="MBJ91" s="209"/>
      <c r="MBK91" s="209"/>
      <c r="MBL91" s="209"/>
      <c r="MBM91" s="209"/>
      <c r="MBN91" s="209"/>
      <c r="MBO91" s="209"/>
      <c r="MBP91" s="209"/>
      <c r="MBQ91" s="209"/>
      <c r="MBR91" s="209"/>
      <c r="MBS91" s="209"/>
      <c r="MBT91" s="209"/>
      <c r="MBU91" s="209"/>
      <c r="MBV91" s="209"/>
      <c r="MBW91" s="209"/>
      <c r="MBX91" s="209"/>
      <c r="MBY91" s="209"/>
      <c r="MBZ91" s="209"/>
      <c r="MCA91" s="209"/>
      <c r="MCB91" s="209"/>
      <c r="MCC91" s="209"/>
      <c r="MCD91" s="209"/>
      <c r="MCE91" s="209"/>
      <c r="MCF91" s="209"/>
      <c r="MCG91" s="209"/>
      <c r="MCH91" s="209"/>
      <c r="MCI91" s="209"/>
      <c r="MCJ91" s="209"/>
      <c r="MCK91" s="209"/>
      <c r="MCL91" s="209"/>
      <c r="MCM91" s="209"/>
      <c r="MCN91" s="209"/>
      <c r="MCO91" s="209"/>
      <c r="MCP91" s="209"/>
      <c r="MCQ91" s="209"/>
      <c r="MCR91" s="209"/>
      <c r="MCS91" s="209"/>
      <c r="MCT91" s="209"/>
      <c r="MCU91" s="209"/>
      <c r="MCV91" s="209"/>
      <c r="MCW91" s="209"/>
      <c r="MCX91" s="209"/>
      <c r="MCY91" s="209"/>
      <c r="MCZ91" s="209"/>
      <c r="MDA91" s="209"/>
      <c r="MDB91" s="209"/>
      <c r="MDC91" s="209"/>
      <c r="MDD91" s="209"/>
      <c r="MDE91" s="209"/>
      <c r="MDF91" s="209"/>
      <c r="MDG91" s="209"/>
      <c r="MDH91" s="209"/>
      <c r="MDI91" s="209"/>
      <c r="MDJ91" s="209"/>
      <c r="MDK91" s="209"/>
      <c r="MDL91" s="209"/>
      <c r="MDM91" s="209"/>
      <c r="MDN91" s="209"/>
      <c r="MDO91" s="209"/>
      <c r="MDP91" s="209"/>
      <c r="MDQ91" s="209"/>
      <c r="MDR91" s="209"/>
      <c r="MDS91" s="209"/>
      <c r="MDT91" s="209"/>
      <c r="MDU91" s="209"/>
      <c r="MDV91" s="209"/>
      <c r="MDW91" s="209"/>
      <c r="MDX91" s="209"/>
      <c r="MDY91" s="209"/>
      <c r="MDZ91" s="209"/>
      <c r="MEA91" s="209"/>
      <c r="MEB91" s="209"/>
      <c r="MEC91" s="209"/>
      <c r="MED91" s="209"/>
      <c r="MEE91" s="209"/>
      <c r="MEF91" s="209"/>
      <c r="MEG91" s="209"/>
      <c r="MEH91" s="209"/>
      <c r="MEI91" s="209"/>
      <c r="MEJ91" s="209"/>
      <c r="MEK91" s="209"/>
      <c r="MEL91" s="209"/>
      <c r="MEM91" s="209"/>
      <c r="MEN91" s="209"/>
      <c r="MEO91" s="209"/>
      <c r="MEP91" s="209"/>
      <c r="MEQ91" s="209"/>
      <c r="MER91" s="209"/>
      <c r="MES91" s="209"/>
      <c r="MET91" s="209"/>
      <c r="MEU91" s="209"/>
      <c r="MEV91" s="209"/>
      <c r="MEW91" s="209"/>
      <c r="MEX91" s="209"/>
      <c r="MEY91" s="209"/>
      <c r="MEZ91" s="209"/>
      <c r="MFA91" s="209"/>
      <c r="MFB91" s="209"/>
      <c r="MFC91" s="209"/>
      <c r="MFD91" s="209"/>
      <c r="MFE91" s="209"/>
      <c r="MFF91" s="209"/>
      <c r="MFG91" s="209"/>
      <c r="MFH91" s="209"/>
      <c r="MFI91" s="209"/>
      <c r="MFJ91" s="209"/>
      <c r="MFK91" s="209"/>
      <c r="MFL91" s="209"/>
      <c r="MFM91" s="209"/>
      <c r="MFN91" s="209"/>
      <c r="MFO91" s="209"/>
      <c r="MFP91" s="209"/>
      <c r="MFQ91" s="209"/>
      <c r="MFR91" s="209"/>
      <c r="MFS91" s="209"/>
      <c r="MFT91" s="209"/>
      <c r="MFU91" s="209"/>
      <c r="MFV91" s="209"/>
      <c r="MFW91" s="209"/>
      <c r="MFX91" s="209"/>
      <c r="MFY91" s="209"/>
      <c r="MFZ91" s="209"/>
      <c r="MGA91" s="209"/>
      <c r="MGB91" s="209"/>
      <c r="MGC91" s="209"/>
      <c r="MGD91" s="209"/>
      <c r="MGE91" s="209"/>
      <c r="MGF91" s="209"/>
      <c r="MGG91" s="209"/>
      <c r="MGH91" s="209"/>
      <c r="MGI91" s="209"/>
      <c r="MGJ91" s="209"/>
      <c r="MGK91" s="209"/>
      <c r="MGL91" s="209"/>
      <c r="MGM91" s="209"/>
      <c r="MGN91" s="209"/>
      <c r="MGO91" s="209"/>
      <c r="MGP91" s="209"/>
      <c r="MGQ91" s="209"/>
      <c r="MGR91" s="209"/>
      <c r="MGS91" s="209"/>
      <c r="MGT91" s="209"/>
      <c r="MGU91" s="209"/>
      <c r="MGV91" s="209"/>
      <c r="MGW91" s="209"/>
      <c r="MGX91" s="209"/>
      <c r="MGY91" s="209"/>
      <c r="MGZ91" s="209"/>
      <c r="MHA91" s="209"/>
      <c r="MHB91" s="209"/>
      <c r="MHC91" s="209"/>
      <c r="MHD91" s="209"/>
      <c r="MHE91" s="209"/>
      <c r="MHF91" s="209"/>
      <c r="MHG91" s="209"/>
      <c r="MHH91" s="209"/>
      <c r="MHI91" s="209"/>
      <c r="MHJ91" s="209"/>
      <c r="MHK91" s="209"/>
      <c r="MHL91" s="209"/>
      <c r="MHM91" s="209"/>
      <c r="MHN91" s="209"/>
      <c r="MHO91" s="209"/>
      <c r="MHP91" s="209"/>
      <c r="MHQ91" s="209"/>
      <c r="MHR91" s="209"/>
      <c r="MHS91" s="209"/>
      <c r="MHT91" s="209"/>
      <c r="MHU91" s="209"/>
      <c r="MHV91" s="209"/>
      <c r="MHW91" s="209"/>
      <c r="MHX91" s="209"/>
      <c r="MHY91" s="209"/>
      <c r="MHZ91" s="209"/>
      <c r="MIA91" s="209"/>
      <c r="MIB91" s="209"/>
      <c r="MIC91" s="209"/>
      <c r="MID91" s="209"/>
      <c r="MIE91" s="209"/>
      <c r="MIF91" s="209"/>
      <c r="MIG91" s="209"/>
      <c r="MIH91" s="209"/>
      <c r="MII91" s="209"/>
      <c r="MIJ91" s="209"/>
      <c r="MIK91" s="209"/>
      <c r="MIL91" s="209"/>
      <c r="MIM91" s="209"/>
      <c r="MIN91" s="209"/>
      <c r="MIO91" s="209"/>
      <c r="MIP91" s="209"/>
      <c r="MIQ91" s="209"/>
      <c r="MIR91" s="209"/>
      <c r="MIS91" s="209"/>
      <c r="MIT91" s="209"/>
      <c r="MIU91" s="209"/>
      <c r="MIV91" s="209"/>
      <c r="MIW91" s="209"/>
      <c r="MIX91" s="209"/>
      <c r="MIY91" s="209"/>
      <c r="MIZ91" s="209"/>
      <c r="MJA91" s="209"/>
      <c r="MJB91" s="209"/>
      <c r="MJC91" s="209"/>
      <c r="MJD91" s="209"/>
      <c r="MJE91" s="209"/>
      <c r="MJF91" s="209"/>
      <c r="MJG91" s="209"/>
      <c r="MJH91" s="209"/>
      <c r="MJI91" s="209"/>
      <c r="MJJ91" s="209"/>
      <c r="MJK91" s="209"/>
      <c r="MJL91" s="209"/>
      <c r="MJM91" s="209"/>
      <c r="MJN91" s="209"/>
      <c r="MJO91" s="209"/>
      <c r="MJP91" s="209"/>
      <c r="MJQ91" s="209"/>
      <c r="MJR91" s="209"/>
      <c r="MJS91" s="209"/>
      <c r="MJT91" s="209"/>
      <c r="MJU91" s="209"/>
      <c r="MJV91" s="209"/>
      <c r="MJW91" s="209"/>
      <c r="MJX91" s="209"/>
      <c r="MJY91" s="209"/>
      <c r="MJZ91" s="209"/>
      <c r="MKA91" s="209"/>
      <c r="MKB91" s="209"/>
      <c r="MKC91" s="209"/>
      <c r="MKD91" s="209"/>
      <c r="MKE91" s="209"/>
      <c r="MKF91" s="209"/>
      <c r="MKG91" s="209"/>
      <c r="MKH91" s="209"/>
      <c r="MKI91" s="209"/>
      <c r="MKJ91" s="209"/>
      <c r="MKK91" s="209"/>
      <c r="MKL91" s="209"/>
      <c r="MKM91" s="209"/>
      <c r="MKN91" s="209"/>
      <c r="MKO91" s="209"/>
      <c r="MKP91" s="209"/>
      <c r="MKQ91" s="209"/>
      <c r="MKR91" s="209"/>
      <c r="MKS91" s="209"/>
      <c r="MKT91" s="209"/>
      <c r="MKU91" s="209"/>
      <c r="MKV91" s="209"/>
      <c r="MKW91" s="209"/>
      <c r="MKX91" s="209"/>
      <c r="MKY91" s="209"/>
      <c r="MKZ91" s="209"/>
      <c r="MLA91" s="209"/>
      <c r="MLB91" s="209"/>
      <c r="MLC91" s="209"/>
      <c r="MLD91" s="209"/>
      <c r="MLE91" s="209"/>
      <c r="MLF91" s="209"/>
      <c r="MLG91" s="209"/>
      <c r="MLH91" s="209"/>
      <c r="MLI91" s="209"/>
      <c r="MLJ91" s="209"/>
      <c r="MLK91" s="209"/>
      <c r="MLL91" s="209"/>
      <c r="MLM91" s="209"/>
      <c r="MLN91" s="209"/>
      <c r="MLO91" s="209"/>
      <c r="MLP91" s="209"/>
      <c r="MLQ91" s="209"/>
      <c r="MLR91" s="209"/>
      <c r="MLS91" s="209"/>
      <c r="MLT91" s="209"/>
      <c r="MLU91" s="209"/>
      <c r="MLV91" s="209"/>
      <c r="MLW91" s="209"/>
      <c r="MLX91" s="209"/>
      <c r="MLY91" s="209"/>
      <c r="MLZ91" s="209"/>
      <c r="MMA91" s="209"/>
      <c r="MMB91" s="209"/>
      <c r="MMC91" s="209"/>
      <c r="MMD91" s="209"/>
      <c r="MME91" s="209"/>
      <c r="MMF91" s="209"/>
      <c r="MMG91" s="209"/>
      <c r="MMH91" s="209"/>
      <c r="MMI91" s="209"/>
      <c r="MMJ91" s="209"/>
      <c r="MMK91" s="209"/>
      <c r="MML91" s="209"/>
      <c r="MMM91" s="209"/>
      <c r="MMN91" s="209"/>
      <c r="MMO91" s="209"/>
      <c r="MMP91" s="209"/>
      <c r="MMQ91" s="209"/>
      <c r="MMR91" s="209"/>
      <c r="MMS91" s="209"/>
      <c r="MMT91" s="209"/>
      <c r="MMU91" s="209"/>
      <c r="MMV91" s="209"/>
      <c r="MMW91" s="209"/>
      <c r="MMX91" s="209"/>
      <c r="MMY91" s="209"/>
      <c r="MMZ91" s="209"/>
      <c r="MNA91" s="209"/>
      <c r="MNB91" s="209"/>
      <c r="MNC91" s="209"/>
      <c r="MND91" s="209"/>
      <c r="MNE91" s="209"/>
      <c r="MNF91" s="209"/>
      <c r="MNG91" s="209"/>
      <c r="MNH91" s="209"/>
      <c r="MNI91" s="209"/>
      <c r="MNJ91" s="209"/>
      <c r="MNK91" s="209"/>
      <c r="MNL91" s="209"/>
      <c r="MNM91" s="209"/>
      <c r="MNN91" s="209"/>
      <c r="MNO91" s="209"/>
      <c r="MNP91" s="209"/>
      <c r="MNQ91" s="209"/>
      <c r="MNR91" s="209"/>
      <c r="MNS91" s="209"/>
      <c r="MNT91" s="209"/>
      <c r="MNU91" s="209"/>
      <c r="MNV91" s="209"/>
      <c r="MNW91" s="209"/>
      <c r="MNX91" s="209"/>
      <c r="MNY91" s="209"/>
      <c r="MNZ91" s="209"/>
      <c r="MOA91" s="209"/>
      <c r="MOB91" s="209"/>
      <c r="MOC91" s="209"/>
      <c r="MOD91" s="209"/>
      <c r="MOE91" s="209"/>
      <c r="MOF91" s="209"/>
      <c r="MOG91" s="209"/>
      <c r="MOH91" s="209"/>
      <c r="MOI91" s="209"/>
      <c r="MOJ91" s="209"/>
      <c r="MOK91" s="209"/>
      <c r="MOL91" s="209"/>
      <c r="MOM91" s="209"/>
      <c r="MON91" s="209"/>
      <c r="MOO91" s="209"/>
      <c r="MOP91" s="209"/>
      <c r="MOQ91" s="209"/>
      <c r="MOR91" s="209"/>
      <c r="MOS91" s="209"/>
      <c r="MOT91" s="209"/>
      <c r="MOU91" s="209"/>
      <c r="MOV91" s="209"/>
      <c r="MOW91" s="209"/>
      <c r="MOX91" s="209"/>
      <c r="MOY91" s="209"/>
      <c r="MOZ91" s="209"/>
      <c r="MPA91" s="209"/>
      <c r="MPB91" s="209"/>
      <c r="MPC91" s="209"/>
      <c r="MPD91" s="209"/>
      <c r="MPE91" s="209"/>
      <c r="MPF91" s="209"/>
      <c r="MPG91" s="209"/>
      <c r="MPH91" s="209"/>
      <c r="MPI91" s="209"/>
      <c r="MPJ91" s="209"/>
      <c r="MPK91" s="209"/>
      <c r="MPL91" s="209"/>
      <c r="MPM91" s="209"/>
      <c r="MPN91" s="209"/>
      <c r="MPO91" s="209"/>
      <c r="MPP91" s="209"/>
      <c r="MPQ91" s="209"/>
      <c r="MPR91" s="209"/>
      <c r="MPS91" s="209"/>
      <c r="MPT91" s="209"/>
      <c r="MPU91" s="209"/>
      <c r="MPV91" s="209"/>
      <c r="MPW91" s="209"/>
      <c r="MPX91" s="209"/>
      <c r="MPY91" s="209"/>
      <c r="MPZ91" s="209"/>
      <c r="MQA91" s="209"/>
      <c r="MQB91" s="209"/>
      <c r="MQC91" s="209"/>
      <c r="MQD91" s="209"/>
      <c r="MQE91" s="209"/>
      <c r="MQF91" s="209"/>
      <c r="MQG91" s="209"/>
      <c r="MQH91" s="209"/>
      <c r="MQI91" s="209"/>
      <c r="MQJ91" s="209"/>
      <c r="MQK91" s="209"/>
      <c r="MQL91" s="209"/>
      <c r="MQM91" s="209"/>
      <c r="MQN91" s="209"/>
      <c r="MQO91" s="209"/>
      <c r="MQP91" s="209"/>
      <c r="MQQ91" s="209"/>
      <c r="MQR91" s="209"/>
      <c r="MQS91" s="209"/>
      <c r="MQT91" s="209"/>
      <c r="MQU91" s="209"/>
      <c r="MQV91" s="209"/>
      <c r="MQW91" s="209"/>
      <c r="MQX91" s="209"/>
      <c r="MQY91" s="209"/>
      <c r="MQZ91" s="209"/>
      <c r="MRA91" s="209"/>
      <c r="MRB91" s="209"/>
      <c r="MRC91" s="209"/>
      <c r="MRD91" s="209"/>
      <c r="MRE91" s="209"/>
      <c r="MRF91" s="209"/>
      <c r="MRG91" s="209"/>
      <c r="MRH91" s="209"/>
      <c r="MRI91" s="209"/>
      <c r="MRJ91" s="209"/>
      <c r="MRK91" s="209"/>
      <c r="MRL91" s="209"/>
      <c r="MRM91" s="209"/>
      <c r="MRN91" s="209"/>
      <c r="MRO91" s="209"/>
      <c r="MRP91" s="209"/>
      <c r="MRQ91" s="209"/>
      <c r="MRR91" s="209"/>
      <c r="MRS91" s="209"/>
      <c r="MRT91" s="209"/>
      <c r="MRU91" s="209"/>
      <c r="MRV91" s="209"/>
      <c r="MRW91" s="209"/>
      <c r="MRX91" s="209"/>
      <c r="MRY91" s="209"/>
      <c r="MRZ91" s="209"/>
      <c r="MSA91" s="209"/>
      <c r="MSB91" s="209"/>
      <c r="MSC91" s="209"/>
      <c r="MSD91" s="209"/>
      <c r="MSE91" s="209"/>
      <c r="MSF91" s="209"/>
      <c r="MSG91" s="209"/>
      <c r="MSH91" s="209"/>
      <c r="MSI91" s="209"/>
      <c r="MSJ91" s="209"/>
      <c r="MSK91" s="209"/>
      <c r="MSL91" s="209"/>
      <c r="MSM91" s="209"/>
      <c r="MSN91" s="209"/>
      <c r="MSO91" s="209"/>
      <c r="MSP91" s="209"/>
      <c r="MSQ91" s="209"/>
      <c r="MSR91" s="209"/>
      <c r="MSS91" s="209"/>
      <c r="MST91" s="209"/>
      <c r="MSU91" s="209"/>
      <c r="MSV91" s="209"/>
      <c r="MSW91" s="209"/>
      <c r="MSX91" s="209"/>
      <c r="MSY91" s="209"/>
      <c r="MSZ91" s="209"/>
      <c r="MTA91" s="209"/>
      <c r="MTB91" s="209"/>
      <c r="MTC91" s="209"/>
      <c r="MTD91" s="209"/>
      <c r="MTE91" s="209"/>
      <c r="MTF91" s="209"/>
      <c r="MTG91" s="209"/>
      <c r="MTH91" s="209"/>
      <c r="MTI91" s="209"/>
      <c r="MTJ91" s="209"/>
      <c r="MTK91" s="209"/>
      <c r="MTL91" s="209"/>
      <c r="MTM91" s="209"/>
      <c r="MTN91" s="209"/>
      <c r="MTO91" s="209"/>
      <c r="MTP91" s="209"/>
      <c r="MTQ91" s="209"/>
      <c r="MTR91" s="209"/>
      <c r="MTS91" s="209"/>
      <c r="MTT91" s="209"/>
      <c r="MTU91" s="209"/>
      <c r="MTV91" s="209"/>
      <c r="MTW91" s="209"/>
      <c r="MTX91" s="209"/>
      <c r="MTY91" s="209"/>
      <c r="MTZ91" s="209"/>
      <c r="MUA91" s="209"/>
      <c r="MUB91" s="209"/>
      <c r="MUC91" s="209"/>
      <c r="MUD91" s="209"/>
      <c r="MUE91" s="209"/>
      <c r="MUF91" s="209"/>
      <c r="MUG91" s="209"/>
      <c r="MUH91" s="209"/>
      <c r="MUI91" s="209"/>
      <c r="MUJ91" s="209"/>
      <c r="MUK91" s="209"/>
      <c r="MUL91" s="209"/>
      <c r="MUM91" s="209"/>
      <c r="MUN91" s="209"/>
      <c r="MUO91" s="209"/>
      <c r="MUP91" s="209"/>
      <c r="MUQ91" s="209"/>
      <c r="MUR91" s="209"/>
      <c r="MUS91" s="209"/>
      <c r="MUT91" s="209"/>
      <c r="MUU91" s="209"/>
      <c r="MUV91" s="209"/>
      <c r="MUW91" s="209"/>
      <c r="MUX91" s="209"/>
      <c r="MUY91" s="209"/>
      <c r="MUZ91" s="209"/>
      <c r="MVA91" s="209"/>
      <c r="MVB91" s="209"/>
      <c r="MVC91" s="209"/>
      <c r="MVD91" s="209"/>
      <c r="MVE91" s="209"/>
      <c r="MVF91" s="209"/>
      <c r="MVG91" s="209"/>
      <c r="MVH91" s="209"/>
      <c r="MVI91" s="209"/>
      <c r="MVJ91" s="209"/>
      <c r="MVK91" s="209"/>
      <c r="MVL91" s="209"/>
      <c r="MVM91" s="209"/>
      <c r="MVN91" s="209"/>
      <c r="MVO91" s="209"/>
      <c r="MVP91" s="209"/>
      <c r="MVQ91" s="209"/>
      <c r="MVR91" s="209"/>
      <c r="MVS91" s="209"/>
      <c r="MVT91" s="209"/>
      <c r="MVU91" s="209"/>
      <c r="MVV91" s="209"/>
      <c r="MVW91" s="209"/>
      <c r="MVX91" s="209"/>
      <c r="MVY91" s="209"/>
      <c r="MVZ91" s="209"/>
      <c r="MWA91" s="209"/>
      <c r="MWB91" s="209"/>
      <c r="MWC91" s="209"/>
      <c r="MWD91" s="209"/>
      <c r="MWE91" s="209"/>
      <c r="MWF91" s="209"/>
      <c r="MWG91" s="209"/>
      <c r="MWH91" s="209"/>
      <c r="MWI91" s="209"/>
      <c r="MWJ91" s="209"/>
      <c r="MWK91" s="209"/>
      <c r="MWL91" s="209"/>
      <c r="MWM91" s="209"/>
      <c r="MWN91" s="209"/>
      <c r="MWO91" s="209"/>
      <c r="MWP91" s="209"/>
      <c r="MWQ91" s="209"/>
      <c r="MWR91" s="209"/>
      <c r="MWS91" s="209"/>
      <c r="MWT91" s="209"/>
      <c r="MWU91" s="209"/>
      <c r="MWV91" s="209"/>
      <c r="MWW91" s="209"/>
      <c r="MWX91" s="209"/>
      <c r="MWY91" s="209"/>
      <c r="MWZ91" s="209"/>
      <c r="MXA91" s="209"/>
      <c r="MXB91" s="209"/>
      <c r="MXC91" s="209"/>
      <c r="MXD91" s="209"/>
      <c r="MXE91" s="209"/>
      <c r="MXF91" s="209"/>
      <c r="MXG91" s="209"/>
      <c r="MXH91" s="209"/>
      <c r="MXI91" s="209"/>
      <c r="MXJ91" s="209"/>
      <c r="MXK91" s="209"/>
      <c r="MXL91" s="209"/>
      <c r="MXM91" s="209"/>
      <c r="MXN91" s="209"/>
      <c r="MXO91" s="209"/>
      <c r="MXP91" s="209"/>
      <c r="MXQ91" s="209"/>
      <c r="MXR91" s="209"/>
      <c r="MXS91" s="209"/>
      <c r="MXT91" s="209"/>
      <c r="MXU91" s="209"/>
      <c r="MXV91" s="209"/>
      <c r="MXW91" s="209"/>
      <c r="MXX91" s="209"/>
      <c r="MXY91" s="209"/>
      <c r="MXZ91" s="209"/>
      <c r="MYA91" s="209"/>
      <c r="MYB91" s="209"/>
      <c r="MYC91" s="209"/>
      <c r="MYD91" s="209"/>
      <c r="MYE91" s="209"/>
      <c r="MYF91" s="209"/>
      <c r="MYG91" s="209"/>
      <c r="MYH91" s="209"/>
      <c r="MYI91" s="209"/>
      <c r="MYJ91" s="209"/>
      <c r="MYK91" s="209"/>
      <c r="MYL91" s="209"/>
      <c r="MYM91" s="209"/>
      <c r="MYN91" s="209"/>
      <c r="MYO91" s="209"/>
      <c r="MYP91" s="209"/>
      <c r="MYQ91" s="209"/>
      <c r="MYR91" s="209"/>
      <c r="MYS91" s="209"/>
      <c r="MYT91" s="209"/>
      <c r="MYU91" s="209"/>
      <c r="MYV91" s="209"/>
      <c r="MYW91" s="209"/>
      <c r="MYX91" s="209"/>
      <c r="MYY91" s="209"/>
      <c r="MYZ91" s="209"/>
      <c r="MZA91" s="209"/>
      <c r="MZB91" s="209"/>
      <c r="MZC91" s="209"/>
      <c r="MZD91" s="209"/>
      <c r="MZE91" s="209"/>
      <c r="MZF91" s="209"/>
      <c r="MZG91" s="209"/>
      <c r="MZH91" s="209"/>
      <c r="MZI91" s="209"/>
      <c r="MZJ91" s="209"/>
      <c r="MZK91" s="209"/>
      <c r="MZL91" s="209"/>
      <c r="MZM91" s="209"/>
      <c r="MZN91" s="209"/>
      <c r="MZO91" s="209"/>
      <c r="MZP91" s="209"/>
      <c r="MZQ91" s="209"/>
      <c r="MZR91" s="209"/>
      <c r="MZS91" s="209"/>
      <c r="MZT91" s="209"/>
      <c r="MZU91" s="209"/>
      <c r="MZV91" s="209"/>
      <c r="MZW91" s="209"/>
      <c r="MZX91" s="209"/>
      <c r="MZY91" s="209"/>
      <c r="MZZ91" s="209"/>
      <c r="NAA91" s="209"/>
      <c r="NAB91" s="209"/>
      <c r="NAC91" s="209"/>
      <c r="NAD91" s="209"/>
      <c r="NAE91" s="209"/>
      <c r="NAF91" s="209"/>
      <c r="NAG91" s="209"/>
      <c r="NAH91" s="209"/>
      <c r="NAI91" s="209"/>
      <c r="NAJ91" s="209"/>
      <c r="NAK91" s="209"/>
      <c r="NAL91" s="209"/>
      <c r="NAM91" s="209"/>
      <c r="NAN91" s="209"/>
      <c r="NAO91" s="209"/>
      <c r="NAP91" s="209"/>
      <c r="NAQ91" s="209"/>
      <c r="NAR91" s="209"/>
      <c r="NAS91" s="209"/>
      <c r="NAT91" s="209"/>
      <c r="NAU91" s="209"/>
      <c r="NAV91" s="209"/>
      <c r="NAW91" s="209"/>
      <c r="NAX91" s="209"/>
      <c r="NAY91" s="209"/>
      <c r="NAZ91" s="209"/>
      <c r="NBA91" s="209"/>
      <c r="NBB91" s="209"/>
      <c r="NBC91" s="209"/>
      <c r="NBD91" s="209"/>
      <c r="NBE91" s="209"/>
      <c r="NBF91" s="209"/>
      <c r="NBG91" s="209"/>
      <c r="NBH91" s="209"/>
      <c r="NBI91" s="209"/>
      <c r="NBJ91" s="209"/>
      <c r="NBK91" s="209"/>
      <c r="NBL91" s="209"/>
      <c r="NBM91" s="209"/>
      <c r="NBN91" s="209"/>
      <c r="NBO91" s="209"/>
      <c r="NBP91" s="209"/>
      <c r="NBQ91" s="209"/>
      <c r="NBR91" s="209"/>
      <c r="NBS91" s="209"/>
      <c r="NBT91" s="209"/>
      <c r="NBU91" s="209"/>
      <c r="NBV91" s="209"/>
      <c r="NBW91" s="209"/>
      <c r="NBX91" s="209"/>
      <c r="NBY91" s="209"/>
      <c r="NBZ91" s="209"/>
      <c r="NCA91" s="209"/>
      <c r="NCB91" s="209"/>
      <c r="NCC91" s="209"/>
      <c r="NCD91" s="209"/>
      <c r="NCE91" s="209"/>
      <c r="NCF91" s="209"/>
      <c r="NCG91" s="209"/>
      <c r="NCH91" s="209"/>
      <c r="NCI91" s="209"/>
      <c r="NCJ91" s="209"/>
      <c r="NCK91" s="209"/>
      <c r="NCL91" s="209"/>
      <c r="NCM91" s="209"/>
      <c r="NCN91" s="209"/>
      <c r="NCO91" s="209"/>
      <c r="NCP91" s="209"/>
      <c r="NCQ91" s="209"/>
      <c r="NCR91" s="209"/>
      <c r="NCS91" s="209"/>
      <c r="NCT91" s="209"/>
      <c r="NCU91" s="209"/>
      <c r="NCV91" s="209"/>
      <c r="NCW91" s="209"/>
      <c r="NCX91" s="209"/>
      <c r="NCY91" s="209"/>
      <c r="NCZ91" s="209"/>
      <c r="NDA91" s="209"/>
      <c r="NDB91" s="209"/>
      <c r="NDC91" s="209"/>
      <c r="NDD91" s="209"/>
      <c r="NDE91" s="209"/>
      <c r="NDF91" s="209"/>
      <c r="NDG91" s="209"/>
      <c r="NDH91" s="209"/>
      <c r="NDI91" s="209"/>
      <c r="NDJ91" s="209"/>
      <c r="NDK91" s="209"/>
      <c r="NDL91" s="209"/>
      <c r="NDM91" s="209"/>
      <c r="NDN91" s="209"/>
      <c r="NDO91" s="209"/>
      <c r="NDP91" s="209"/>
      <c r="NDQ91" s="209"/>
      <c r="NDR91" s="209"/>
      <c r="NDS91" s="209"/>
      <c r="NDT91" s="209"/>
      <c r="NDU91" s="209"/>
      <c r="NDV91" s="209"/>
      <c r="NDW91" s="209"/>
      <c r="NDX91" s="209"/>
      <c r="NDY91" s="209"/>
      <c r="NDZ91" s="209"/>
      <c r="NEA91" s="209"/>
      <c r="NEB91" s="209"/>
      <c r="NEC91" s="209"/>
      <c r="NED91" s="209"/>
      <c r="NEE91" s="209"/>
      <c r="NEF91" s="209"/>
      <c r="NEG91" s="209"/>
      <c r="NEH91" s="209"/>
      <c r="NEI91" s="209"/>
      <c r="NEJ91" s="209"/>
      <c r="NEK91" s="209"/>
      <c r="NEL91" s="209"/>
      <c r="NEM91" s="209"/>
      <c r="NEN91" s="209"/>
      <c r="NEO91" s="209"/>
      <c r="NEP91" s="209"/>
      <c r="NEQ91" s="209"/>
      <c r="NER91" s="209"/>
      <c r="NES91" s="209"/>
      <c r="NET91" s="209"/>
      <c r="NEU91" s="209"/>
      <c r="NEV91" s="209"/>
      <c r="NEW91" s="209"/>
      <c r="NEX91" s="209"/>
      <c r="NEY91" s="209"/>
      <c r="NEZ91" s="209"/>
      <c r="NFA91" s="209"/>
      <c r="NFB91" s="209"/>
      <c r="NFC91" s="209"/>
      <c r="NFD91" s="209"/>
      <c r="NFE91" s="209"/>
      <c r="NFF91" s="209"/>
      <c r="NFG91" s="209"/>
      <c r="NFH91" s="209"/>
      <c r="NFI91" s="209"/>
      <c r="NFJ91" s="209"/>
      <c r="NFK91" s="209"/>
      <c r="NFL91" s="209"/>
      <c r="NFM91" s="209"/>
      <c r="NFN91" s="209"/>
      <c r="NFO91" s="209"/>
      <c r="NFP91" s="209"/>
      <c r="NFQ91" s="209"/>
      <c r="NFR91" s="209"/>
      <c r="NFS91" s="209"/>
      <c r="NFT91" s="209"/>
      <c r="NFU91" s="209"/>
      <c r="NFV91" s="209"/>
      <c r="NFW91" s="209"/>
      <c r="NFX91" s="209"/>
      <c r="NFY91" s="209"/>
      <c r="NFZ91" s="209"/>
      <c r="NGA91" s="209"/>
      <c r="NGB91" s="209"/>
      <c r="NGC91" s="209"/>
      <c r="NGD91" s="209"/>
      <c r="NGE91" s="209"/>
      <c r="NGF91" s="209"/>
      <c r="NGG91" s="209"/>
      <c r="NGH91" s="209"/>
      <c r="NGI91" s="209"/>
      <c r="NGJ91" s="209"/>
      <c r="NGK91" s="209"/>
      <c r="NGL91" s="209"/>
      <c r="NGM91" s="209"/>
      <c r="NGN91" s="209"/>
      <c r="NGO91" s="209"/>
      <c r="NGP91" s="209"/>
      <c r="NGQ91" s="209"/>
      <c r="NGR91" s="209"/>
      <c r="NGS91" s="209"/>
      <c r="NGT91" s="209"/>
      <c r="NGU91" s="209"/>
      <c r="NGV91" s="209"/>
      <c r="NGW91" s="209"/>
      <c r="NGX91" s="209"/>
      <c r="NGY91" s="209"/>
      <c r="NGZ91" s="209"/>
      <c r="NHA91" s="209"/>
      <c r="NHB91" s="209"/>
      <c r="NHC91" s="209"/>
      <c r="NHD91" s="209"/>
      <c r="NHE91" s="209"/>
      <c r="NHF91" s="209"/>
      <c r="NHG91" s="209"/>
      <c r="NHH91" s="209"/>
      <c r="NHI91" s="209"/>
      <c r="NHJ91" s="209"/>
      <c r="NHK91" s="209"/>
      <c r="NHL91" s="209"/>
      <c r="NHM91" s="209"/>
      <c r="NHN91" s="209"/>
      <c r="NHO91" s="209"/>
      <c r="NHP91" s="209"/>
      <c r="NHQ91" s="209"/>
      <c r="NHR91" s="209"/>
      <c r="NHS91" s="209"/>
      <c r="NHT91" s="209"/>
      <c r="NHU91" s="209"/>
      <c r="NHV91" s="209"/>
      <c r="NHW91" s="209"/>
      <c r="NHX91" s="209"/>
      <c r="NHY91" s="209"/>
      <c r="NHZ91" s="209"/>
      <c r="NIA91" s="209"/>
      <c r="NIB91" s="209"/>
      <c r="NIC91" s="209"/>
      <c r="NID91" s="209"/>
      <c r="NIE91" s="209"/>
      <c r="NIF91" s="209"/>
      <c r="NIG91" s="209"/>
      <c r="NIH91" s="209"/>
      <c r="NII91" s="209"/>
      <c r="NIJ91" s="209"/>
      <c r="NIK91" s="209"/>
      <c r="NIL91" s="209"/>
      <c r="NIM91" s="209"/>
      <c r="NIN91" s="209"/>
      <c r="NIO91" s="209"/>
      <c r="NIP91" s="209"/>
      <c r="NIQ91" s="209"/>
      <c r="NIR91" s="209"/>
      <c r="NIS91" s="209"/>
      <c r="NIT91" s="209"/>
      <c r="NIU91" s="209"/>
      <c r="NIV91" s="209"/>
      <c r="NIW91" s="209"/>
      <c r="NIX91" s="209"/>
      <c r="NIY91" s="209"/>
      <c r="NIZ91" s="209"/>
      <c r="NJA91" s="209"/>
      <c r="NJB91" s="209"/>
      <c r="NJC91" s="209"/>
      <c r="NJD91" s="209"/>
      <c r="NJE91" s="209"/>
      <c r="NJF91" s="209"/>
      <c r="NJG91" s="209"/>
      <c r="NJH91" s="209"/>
      <c r="NJI91" s="209"/>
      <c r="NJJ91" s="209"/>
      <c r="NJK91" s="209"/>
      <c r="NJL91" s="209"/>
      <c r="NJM91" s="209"/>
      <c r="NJN91" s="209"/>
      <c r="NJO91" s="209"/>
      <c r="NJP91" s="209"/>
      <c r="NJQ91" s="209"/>
      <c r="NJR91" s="209"/>
      <c r="NJS91" s="209"/>
      <c r="NJT91" s="209"/>
      <c r="NJU91" s="209"/>
      <c r="NJV91" s="209"/>
      <c r="NJW91" s="209"/>
      <c r="NJX91" s="209"/>
      <c r="NJY91" s="209"/>
      <c r="NJZ91" s="209"/>
      <c r="NKA91" s="209"/>
      <c r="NKB91" s="209"/>
      <c r="NKC91" s="209"/>
      <c r="NKD91" s="209"/>
      <c r="NKE91" s="209"/>
      <c r="NKF91" s="209"/>
      <c r="NKG91" s="209"/>
      <c r="NKH91" s="209"/>
      <c r="NKI91" s="209"/>
      <c r="NKJ91" s="209"/>
      <c r="NKK91" s="209"/>
      <c r="NKL91" s="209"/>
      <c r="NKM91" s="209"/>
      <c r="NKN91" s="209"/>
      <c r="NKO91" s="209"/>
      <c r="NKP91" s="209"/>
      <c r="NKQ91" s="209"/>
      <c r="NKR91" s="209"/>
      <c r="NKS91" s="209"/>
      <c r="NKT91" s="209"/>
      <c r="NKU91" s="209"/>
      <c r="NKV91" s="209"/>
      <c r="NKW91" s="209"/>
      <c r="NKX91" s="209"/>
      <c r="NKY91" s="209"/>
      <c r="NKZ91" s="209"/>
      <c r="NLA91" s="209"/>
      <c r="NLB91" s="209"/>
      <c r="NLC91" s="209"/>
      <c r="NLD91" s="209"/>
      <c r="NLE91" s="209"/>
      <c r="NLF91" s="209"/>
      <c r="NLG91" s="209"/>
      <c r="NLH91" s="209"/>
      <c r="NLI91" s="209"/>
      <c r="NLJ91" s="209"/>
      <c r="NLK91" s="209"/>
      <c r="NLL91" s="209"/>
      <c r="NLM91" s="209"/>
      <c r="NLN91" s="209"/>
      <c r="NLO91" s="209"/>
      <c r="NLP91" s="209"/>
      <c r="NLQ91" s="209"/>
      <c r="NLR91" s="209"/>
      <c r="NLS91" s="209"/>
      <c r="NLT91" s="209"/>
      <c r="NLU91" s="209"/>
      <c r="NLV91" s="209"/>
      <c r="NLW91" s="209"/>
      <c r="NLX91" s="209"/>
      <c r="NLY91" s="209"/>
      <c r="NLZ91" s="209"/>
      <c r="NMA91" s="209"/>
      <c r="NMB91" s="209"/>
      <c r="NMC91" s="209"/>
      <c r="NMD91" s="209"/>
      <c r="NME91" s="209"/>
      <c r="NMF91" s="209"/>
      <c r="NMG91" s="209"/>
      <c r="NMH91" s="209"/>
      <c r="NMI91" s="209"/>
      <c r="NMJ91" s="209"/>
      <c r="NMK91" s="209"/>
      <c r="NML91" s="209"/>
      <c r="NMM91" s="209"/>
      <c r="NMN91" s="209"/>
      <c r="NMO91" s="209"/>
      <c r="NMP91" s="209"/>
      <c r="NMQ91" s="209"/>
      <c r="NMR91" s="209"/>
      <c r="NMS91" s="209"/>
      <c r="NMT91" s="209"/>
      <c r="NMU91" s="209"/>
      <c r="NMV91" s="209"/>
      <c r="NMW91" s="209"/>
      <c r="NMX91" s="209"/>
      <c r="NMY91" s="209"/>
      <c r="NMZ91" s="209"/>
      <c r="NNA91" s="209"/>
      <c r="NNB91" s="209"/>
      <c r="NNC91" s="209"/>
      <c r="NND91" s="209"/>
      <c r="NNE91" s="209"/>
      <c r="NNF91" s="209"/>
      <c r="NNG91" s="209"/>
      <c r="NNH91" s="209"/>
      <c r="NNI91" s="209"/>
      <c r="NNJ91" s="209"/>
      <c r="NNK91" s="209"/>
      <c r="NNL91" s="209"/>
      <c r="NNM91" s="209"/>
      <c r="NNN91" s="209"/>
      <c r="NNO91" s="209"/>
      <c r="NNP91" s="209"/>
      <c r="NNQ91" s="209"/>
      <c r="NNR91" s="209"/>
      <c r="NNS91" s="209"/>
      <c r="NNT91" s="209"/>
      <c r="NNU91" s="209"/>
      <c r="NNV91" s="209"/>
      <c r="NNW91" s="209"/>
      <c r="NNX91" s="209"/>
      <c r="NNY91" s="209"/>
      <c r="NNZ91" s="209"/>
      <c r="NOA91" s="209"/>
      <c r="NOB91" s="209"/>
      <c r="NOC91" s="209"/>
      <c r="NOD91" s="209"/>
      <c r="NOE91" s="209"/>
      <c r="NOF91" s="209"/>
      <c r="NOG91" s="209"/>
      <c r="NOH91" s="209"/>
      <c r="NOI91" s="209"/>
      <c r="NOJ91" s="209"/>
      <c r="NOK91" s="209"/>
      <c r="NOL91" s="209"/>
      <c r="NOM91" s="209"/>
      <c r="NON91" s="209"/>
      <c r="NOO91" s="209"/>
      <c r="NOP91" s="209"/>
      <c r="NOQ91" s="209"/>
      <c r="NOR91" s="209"/>
      <c r="NOS91" s="209"/>
      <c r="NOT91" s="209"/>
      <c r="NOU91" s="209"/>
      <c r="NOV91" s="209"/>
      <c r="NOW91" s="209"/>
      <c r="NOX91" s="209"/>
      <c r="NOY91" s="209"/>
      <c r="NOZ91" s="209"/>
      <c r="NPA91" s="209"/>
      <c r="NPB91" s="209"/>
      <c r="NPC91" s="209"/>
      <c r="NPD91" s="209"/>
      <c r="NPE91" s="209"/>
      <c r="NPF91" s="209"/>
      <c r="NPG91" s="209"/>
      <c r="NPH91" s="209"/>
      <c r="NPI91" s="209"/>
      <c r="NPJ91" s="209"/>
      <c r="NPK91" s="209"/>
      <c r="NPL91" s="209"/>
      <c r="NPM91" s="209"/>
      <c r="NPN91" s="209"/>
      <c r="NPO91" s="209"/>
      <c r="NPP91" s="209"/>
      <c r="NPQ91" s="209"/>
      <c r="NPR91" s="209"/>
      <c r="NPS91" s="209"/>
      <c r="NPT91" s="209"/>
      <c r="NPU91" s="209"/>
      <c r="NPV91" s="209"/>
      <c r="NPW91" s="209"/>
      <c r="NPX91" s="209"/>
      <c r="NPY91" s="209"/>
      <c r="NPZ91" s="209"/>
      <c r="NQA91" s="209"/>
      <c r="NQB91" s="209"/>
      <c r="NQC91" s="209"/>
      <c r="NQD91" s="209"/>
      <c r="NQE91" s="209"/>
      <c r="NQF91" s="209"/>
      <c r="NQG91" s="209"/>
      <c r="NQH91" s="209"/>
      <c r="NQI91" s="209"/>
      <c r="NQJ91" s="209"/>
      <c r="NQK91" s="209"/>
      <c r="NQL91" s="209"/>
      <c r="NQM91" s="209"/>
      <c r="NQN91" s="209"/>
      <c r="NQO91" s="209"/>
      <c r="NQP91" s="209"/>
      <c r="NQQ91" s="209"/>
      <c r="NQR91" s="209"/>
      <c r="NQS91" s="209"/>
      <c r="NQT91" s="209"/>
      <c r="NQU91" s="209"/>
      <c r="NQV91" s="209"/>
      <c r="NQW91" s="209"/>
      <c r="NQX91" s="209"/>
      <c r="NQY91" s="209"/>
      <c r="NQZ91" s="209"/>
      <c r="NRA91" s="209"/>
      <c r="NRB91" s="209"/>
      <c r="NRC91" s="209"/>
      <c r="NRD91" s="209"/>
      <c r="NRE91" s="209"/>
      <c r="NRF91" s="209"/>
      <c r="NRG91" s="209"/>
      <c r="NRH91" s="209"/>
      <c r="NRI91" s="209"/>
      <c r="NRJ91" s="209"/>
      <c r="NRK91" s="209"/>
      <c r="NRL91" s="209"/>
      <c r="NRM91" s="209"/>
      <c r="NRN91" s="209"/>
      <c r="NRO91" s="209"/>
      <c r="NRP91" s="209"/>
      <c r="NRQ91" s="209"/>
      <c r="NRR91" s="209"/>
      <c r="NRS91" s="209"/>
      <c r="NRT91" s="209"/>
      <c r="NRU91" s="209"/>
      <c r="NRV91" s="209"/>
      <c r="NRW91" s="209"/>
      <c r="NRX91" s="209"/>
      <c r="NRY91" s="209"/>
      <c r="NRZ91" s="209"/>
      <c r="NSA91" s="209"/>
      <c r="NSB91" s="209"/>
      <c r="NSC91" s="209"/>
      <c r="NSD91" s="209"/>
      <c r="NSE91" s="209"/>
      <c r="NSF91" s="209"/>
      <c r="NSG91" s="209"/>
      <c r="NSH91" s="209"/>
      <c r="NSI91" s="209"/>
      <c r="NSJ91" s="209"/>
      <c r="NSK91" s="209"/>
      <c r="NSL91" s="209"/>
      <c r="NSM91" s="209"/>
      <c r="NSN91" s="209"/>
      <c r="NSO91" s="209"/>
      <c r="NSP91" s="209"/>
      <c r="NSQ91" s="209"/>
      <c r="NSR91" s="209"/>
      <c r="NSS91" s="209"/>
      <c r="NST91" s="209"/>
      <c r="NSU91" s="209"/>
      <c r="NSV91" s="209"/>
      <c r="NSW91" s="209"/>
      <c r="NSX91" s="209"/>
      <c r="NSY91" s="209"/>
      <c r="NSZ91" s="209"/>
      <c r="NTA91" s="209"/>
      <c r="NTB91" s="209"/>
      <c r="NTC91" s="209"/>
      <c r="NTD91" s="209"/>
      <c r="NTE91" s="209"/>
      <c r="NTF91" s="209"/>
      <c r="NTG91" s="209"/>
      <c r="NTH91" s="209"/>
      <c r="NTI91" s="209"/>
      <c r="NTJ91" s="209"/>
      <c r="NTK91" s="209"/>
      <c r="NTL91" s="209"/>
      <c r="NTM91" s="209"/>
      <c r="NTN91" s="209"/>
      <c r="NTO91" s="209"/>
      <c r="NTP91" s="209"/>
      <c r="NTQ91" s="209"/>
      <c r="NTR91" s="209"/>
      <c r="NTS91" s="209"/>
      <c r="NTT91" s="209"/>
      <c r="NTU91" s="209"/>
      <c r="NTV91" s="209"/>
      <c r="NTW91" s="209"/>
      <c r="NTX91" s="209"/>
      <c r="NTY91" s="209"/>
      <c r="NTZ91" s="209"/>
      <c r="NUA91" s="209"/>
      <c r="NUB91" s="209"/>
      <c r="NUC91" s="209"/>
      <c r="NUD91" s="209"/>
      <c r="NUE91" s="209"/>
      <c r="NUF91" s="209"/>
      <c r="NUG91" s="209"/>
      <c r="NUH91" s="209"/>
      <c r="NUI91" s="209"/>
      <c r="NUJ91" s="209"/>
      <c r="NUK91" s="209"/>
      <c r="NUL91" s="209"/>
      <c r="NUM91" s="209"/>
      <c r="NUN91" s="209"/>
      <c r="NUO91" s="209"/>
      <c r="NUP91" s="209"/>
      <c r="NUQ91" s="209"/>
      <c r="NUR91" s="209"/>
      <c r="NUS91" s="209"/>
      <c r="NUT91" s="209"/>
      <c r="NUU91" s="209"/>
      <c r="NUV91" s="209"/>
      <c r="NUW91" s="209"/>
      <c r="NUX91" s="209"/>
      <c r="NUY91" s="209"/>
      <c r="NUZ91" s="209"/>
      <c r="NVA91" s="209"/>
      <c r="NVB91" s="209"/>
      <c r="NVC91" s="209"/>
      <c r="NVD91" s="209"/>
      <c r="NVE91" s="209"/>
      <c r="NVF91" s="209"/>
      <c r="NVG91" s="209"/>
      <c r="NVH91" s="209"/>
      <c r="NVI91" s="209"/>
      <c r="NVJ91" s="209"/>
      <c r="NVK91" s="209"/>
      <c r="NVL91" s="209"/>
      <c r="NVM91" s="209"/>
      <c r="NVN91" s="209"/>
      <c r="NVO91" s="209"/>
      <c r="NVP91" s="209"/>
      <c r="NVQ91" s="209"/>
      <c r="NVR91" s="209"/>
      <c r="NVS91" s="209"/>
      <c r="NVT91" s="209"/>
      <c r="NVU91" s="209"/>
      <c r="NVV91" s="209"/>
      <c r="NVW91" s="209"/>
      <c r="NVX91" s="209"/>
      <c r="NVY91" s="209"/>
      <c r="NVZ91" s="209"/>
      <c r="NWA91" s="209"/>
      <c r="NWB91" s="209"/>
      <c r="NWC91" s="209"/>
      <c r="NWD91" s="209"/>
      <c r="NWE91" s="209"/>
      <c r="NWF91" s="209"/>
      <c r="NWG91" s="209"/>
      <c r="NWH91" s="209"/>
      <c r="NWI91" s="209"/>
      <c r="NWJ91" s="209"/>
      <c r="NWK91" s="209"/>
      <c r="NWL91" s="209"/>
      <c r="NWM91" s="209"/>
      <c r="NWN91" s="209"/>
      <c r="NWO91" s="209"/>
      <c r="NWP91" s="209"/>
      <c r="NWQ91" s="209"/>
      <c r="NWR91" s="209"/>
      <c r="NWS91" s="209"/>
      <c r="NWT91" s="209"/>
      <c r="NWU91" s="209"/>
      <c r="NWV91" s="209"/>
      <c r="NWW91" s="209"/>
      <c r="NWX91" s="209"/>
      <c r="NWY91" s="209"/>
      <c r="NWZ91" s="209"/>
      <c r="NXA91" s="209"/>
      <c r="NXB91" s="209"/>
      <c r="NXC91" s="209"/>
      <c r="NXD91" s="209"/>
      <c r="NXE91" s="209"/>
      <c r="NXF91" s="209"/>
      <c r="NXG91" s="209"/>
      <c r="NXH91" s="209"/>
      <c r="NXI91" s="209"/>
      <c r="NXJ91" s="209"/>
      <c r="NXK91" s="209"/>
      <c r="NXL91" s="209"/>
      <c r="NXM91" s="209"/>
      <c r="NXN91" s="209"/>
      <c r="NXO91" s="209"/>
      <c r="NXP91" s="209"/>
      <c r="NXQ91" s="209"/>
      <c r="NXR91" s="209"/>
      <c r="NXS91" s="209"/>
      <c r="NXT91" s="209"/>
      <c r="NXU91" s="209"/>
      <c r="NXV91" s="209"/>
      <c r="NXW91" s="209"/>
      <c r="NXX91" s="209"/>
      <c r="NXY91" s="209"/>
      <c r="NXZ91" s="209"/>
      <c r="NYA91" s="209"/>
      <c r="NYB91" s="209"/>
      <c r="NYC91" s="209"/>
      <c r="NYD91" s="209"/>
      <c r="NYE91" s="209"/>
      <c r="NYF91" s="209"/>
      <c r="NYG91" s="209"/>
      <c r="NYH91" s="209"/>
      <c r="NYI91" s="209"/>
      <c r="NYJ91" s="209"/>
      <c r="NYK91" s="209"/>
      <c r="NYL91" s="209"/>
      <c r="NYM91" s="209"/>
      <c r="NYN91" s="209"/>
      <c r="NYO91" s="209"/>
      <c r="NYP91" s="209"/>
      <c r="NYQ91" s="209"/>
      <c r="NYR91" s="209"/>
      <c r="NYS91" s="209"/>
      <c r="NYT91" s="209"/>
      <c r="NYU91" s="209"/>
      <c r="NYV91" s="209"/>
      <c r="NYW91" s="209"/>
      <c r="NYX91" s="209"/>
      <c r="NYY91" s="209"/>
      <c r="NYZ91" s="209"/>
      <c r="NZA91" s="209"/>
      <c r="NZB91" s="209"/>
      <c r="NZC91" s="209"/>
      <c r="NZD91" s="209"/>
      <c r="NZE91" s="209"/>
      <c r="NZF91" s="209"/>
      <c r="NZG91" s="209"/>
      <c r="NZH91" s="209"/>
      <c r="NZI91" s="209"/>
      <c r="NZJ91" s="209"/>
      <c r="NZK91" s="209"/>
      <c r="NZL91" s="209"/>
      <c r="NZM91" s="209"/>
      <c r="NZN91" s="209"/>
      <c r="NZO91" s="209"/>
      <c r="NZP91" s="209"/>
      <c r="NZQ91" s="209"/>
      <c r="NZR91" s="209"/>
      <c r="NZS91" s="209"/>
      <c r="NZT91" s="209"/>
      <c r="NZU91" s="209"/>
      <c r="NZV91" s="209"/>
      <c r="NZW91" s="209"/>
      <c r="NZX91" s="209"/>
      <c r="NZY91" s="209"/>
      <c r="NZZ91" s="209"/>
      <c r="OAA91" s="209"/>
      <c r="OAB91" s="209"/>
      <c r="OAC91" s="209"/>
      <c r="OAD91" s="209"/>
      <c r="OAE91" s="209"/>
      <c r="OAF91" s="209"/>
      <c r="OAG91" s="209"/>
      <c r="OAH91" s="209"/>
      <c r="OAI91" s="209"/>
      <c r="OAJ91" s="209"/>
      <c r="OAK91" s="209"/>
      <c r="OAL91" s="209"/>
      <c r="OAM91" s="209"/>
      <c r="OAN91" s="209"/>
      <c r="OAO91" s="209"/>
      <c r="OAP91" s="209"/>
      <c r="OAQ91" s="209"/>
      <c r="OAR91" s="209"/>
      <c r="OAS91" s="209"/>
      <c r="OAT91" s="209"/>
      <c r="OAU91" s="209"/>
      <c r="OAV91" s="209"/>
      <c r="OAW91" s="209"/>
      <c r="OAX91" s="209"/>
      <c r="OAY91" s="209"/>
      <c r="OAZ91" s="209"/>
      <c r="OBA91" s="209"/>
      <c r="OBB91" s="209"/>
      <c r="OBC91" s="209"/>
      <c r="OBD91" s="209"/>
      <c r="OBE91" s="209"/>
      <c r="OBF91" s="209"/>
      <c r="OBG91" s="209"/>
      <c r="OBH91" s="209"/>
      <c r="OBI91" s="209"/>
      <c r="OBJ91" s="209"/>
      <c r="OBK91" s="209"/>
      <c r="OBL91" s="209"/>
      <c r="OBM91" s="209"/>
      <c r="OBN91" s="209"/>
      <c r="OBO91" s="209"/>
      <c r="OBP91" s="209"/>
      <c r="OBQ91" s="209"/>
      <c r="OBR91" s="209"/>
      <c r="OBS91" s="209"/>
      <c r="OBT91" s="209"/>
      <c r="OBU91" s="209"/>
      <c r="OBV91" s="209"/>
      <c r="OBW91" s="209"/>
      <c r="OBX91" s="209"/>
      <c r="OBY91" s="209"/>
      <c r="OBZ91" s="209"/>
      <c r="OCA91" s="209"/>
      <c r="OCB91" s="209"/>
      <c r="OCC91" s="209"/>
      <c r="OCD91" s="209"/>
      <c r="OCE91" s="209"/>
      <c r="OCF91" s="209"/>
      <c r="OCG91" s="209"/>
      <c r="OCH91" s="209"/>
      <c r="OCI91" s="209"/>
      <c r="OCJ91" s="209"/>
      <c r="OCK91" s="209"/>
      <c r="OCL91" s="209"/>
      <c r="OCM91" s="209"/>
      <c r="OCN91" s="209"/>
      <c r="OCO91" s="209"/>
      <c r="OCP91" s="209"/>
      <c r="OCQ91" s="209"/>
      <c r="OCR91" s="209"/>
      <c r="OCS91" s="209"/>
      <c r="OCT91" s="209"/>
      <c r="OCU91" s="209"/>
      <c r="OCV91" s="209"/>
      <c r="OCW91" s="209"/>
      <c r="OCX91" s="209"/>
      <c r="OCY91" s="209"/>
      <c r="OCZ91" s="209"/>
      <c r="ODA91" s="209"/>
      <c r="ODB91" s="209"/>
      <c r="ODC91" s="209"/>
      <c r="ODD91" s="209"/>
      <c r="ODE91" s="209"/>
      <c r="ODF91" s="209"/>
      <c r="ODG91" s="209"/>
      <c r="ODH91" s="209"/>
      <c r="ODI91" s="209"/>
      <c r="ODJ91" s="209"/>
      <c r="ODK91" s="209"/>
      <c r="ODL91" s="209"/>
      <c r="ODM91" s="209"/>
      <c r="ODN91" s="209"/>
      <c r="ODO91" s="209"/>
      <c r="ODP91" s="209"/>
      <c r="ODQ91" s="209"/>
      <c r="ODR91" s="209"/>
      <c r="ODS91" s="209"/>
      <c r="ODT91" s="209"/>
      <c r="ODU91" s="209"/>
      <c r="ODV91" s="209"/>
      <c r="ODW91" s="209"/>
      <c r="ODX91" s="209"/>
      <c r="ODY91" s="209"/>
      <c r="ODZ91" s="209"/>
      <c r="OEA91" s="209"/>
      <c r="OEB91" s="209"/>
      <c r="OEC91" s="209"/>
      <c r="OED91" s="209"/>
      <c r="OEE91" s="209"/>
      <c r="OEF91" s="209"/>
      <c r="OEG91" s="209"/>
      <c r="OEH91" s="209"/>
      <c r="OEI91" s="209"/>
      <c r="OEJ91" s="209"/>
      <c r="OEK91" s="209"/>
      <c r="OEL91" s="209"/>
      <c r="OEM91" s="209"/>
      <c r="OEN91" s="209"/>
      <c r="OEO91" s="209"/>
      <c r="OEP91" s="209"/>
      <c r="OEQ91" s="209"/>
      <c r="OER91" s="209"/>
      <c r="OES91" s="209"/>
      <c r="OET91" s="209"/>
      <c r="OEU91" s="209"/>
      <c r="OEV91" s="209"/>
      <c r="OEW91" s="209"/>
      <c r="OEX91" s="209"/>
      <c r="OEY91" s="209"/>
      <c r="OEZ91" s="209"/>
      <c r="OFA91" s="209"/>
      <c r="OFB91" s="209"/>
      <c r="OFC91" s="209"/>
      <c r="OFD91" s="209"/>
      <c r="OFE91" s="209"/>
      <c r="OFF91" s="209"/>
      <c r="OFG91" s="209"/>
      <c r="OFH91" s="209"/>
      <c r="OFI91" s="209"/>
      <c r="OFJ91" s="209"/>
      <c r="OFK91" s="209"/>
      <c r="OFL91" s="209"/>
      <c r="OFM91" s="209"/>
      <c r="OFN91" s="209"/>
      <c r="OFO91" s="209"/>
      <c r="OFP91" s="209"/>
      <c r="OFQ91" s="209"/>
      <c r="OFR91" s="209"/>
      <c r="OFS91" s="209"/>
      <c r="OFT91" s="209"/>
      <c r="OFU91" s="209"/>
      <c r="OFV91" s="209"/>
      <c r="OFW91" s="209"/>
      <c r="OFX91" s="209"/>
      <c r="OFY91" s="209"/>
      <c r="OFZ91" s="209"/>
      <c r="OGA91" s="209"/>
      <c r="OGB91" s="209"/>
      <c r="OGC91" s="209"/>
      <c r="OGD91" s="209"/>
      <c r="OGE91" s="209"/>
      <c r="OGF91" s="209"/>
      <c r="OGG91" s="209"/>
      <c r="OGH91" s="209"/>
      <c r="OGI91" s="209"/>
      <c r="OGJ91" s="209"/>
      <c r="OGK91" s="209"/>
      <c r="OGL91" s="209"/>
      <c r="OGM91" s="209"/>
      <c r="OGN91" s="209"/>
      <c r="OGO91" s="209"/>
      <c r="OGP91" s="209"/>
      <c r="OGQ91" s="209"/>
      <c r="OGR91" s="209"/>
      <c r="OGS91" s="209"/>
      <c r="OGT91" s="209"/>
      <c r="OGU91" s="209"/>
      <c r="OGV91" s="209"/>
      <c r="OGW91" s="209"/>
      <c r="OGX91" s="209"/>
      <c r="OGY91" s="209"/>
      <c r="OGZ91" s="209"/>
      <c r="OHA91" s="209"/>
      <c r="OHB91" s="209"/>
      <c r="OHC91" s="209"/>
      <c r="OHD91" s="209"/>
      <c r="OHE91" s="209"/>
      <c r="OHF91" s="209"/>
      <c r="OHG91" s="209"/>
      <c r="OHH91" s="209"/>
      <c r="OHI91" s="209"/>
      <c r="OHJ91" s="209"/>
      <c r="OHK91" s="209"/>
      <c r="OHL91" s="209"/>
      <c r="OHM91" s="209"/>
      <c r="OHN91" s="209"/>
      <c r="OHO91" s="209"/>
      <c r="OHP91" s="209"/>
      <c r="OHQ91" s="209"/>
      <c r="OHR91" s="209"/>
      <c r="OHS91" s="209"/>
      <c r="OHT91" s="209"/>
      <c r="OHU91" s="209"/>
      <c r="OHV91" s="209"/>
      <c r="OHW91" s="209"/>
      <c r="OHX91" s="209"/>
      <c r="OHY91" s="209"/>
      <c r="OHZ91" s="209"/>
      <c r="OIA91" s="209"/>
      <c r="OIB91" s="209"/>
      <c r="OIC91" s="209"/>
      <c r="OID91" s="209"/>
      <c r="OIE91" s="209"/>
      <c r="OIF91" s="209"/>
      <c r="OIG91" s="209"/>
      <c r="OIH91" s="209"/>
      <c r="OII91" s="209"/>
      <c r="OIJ91" s="209"/>
      <c r="OIK91" s="209"/>
      <c r="OIL91" s="209"/>
      <c r="OIM91" s="209"/>
      <c r="OIN91" s="209"/>
      <c r="OIO91" s="209"/>
      <c r="OIP91" s="209"/>
      <c r="OIQ91" s="209"/>
      <c r="OIR91" s="209"/>
      <c r="OIS91" s="209"/>
      <c r="OIT91" s="209"/>
      <c r="OIU91" s="209"/>
      <c r="OIV91" s="209"/>
      <c r="OIW91" s="209"/>
      <c r="OIX91" s="209"/>
      <c r="OIY91" s="209"/>
      <c r="OIZ91" s="209"/>
      <c r="OJA91" s="209"/>
      <c r="OJB91" s="209"/>
      <c r="OJC91" s="209"/>
      <c r="OJD91" s="209"/>
      <c r="OJE91" s="209"/>
      <c r="OJF91" s="209"/>
      <c r="OJG91" s="209"/>
      <c r="OJH91" s="209"/>
      <c r="OJI91" s="209"/>
      <c r="OJJ91" s="209"/>
      <c r="OJK91" s="209"/>
      <c r="OJL91" s="209"/>
      <c r="OJM91" s="209"/>
      <c r="OJN91" s="209"/>
      <c r="OJO91" s="209"/>
      <c r="OJP91" s="209"/>
      <c r="OJQ91" s="209"/>
      <c r="OJR91" s="209"/>
      <c r="OJS91" s="209"/>
      <c r="OJT91" s="209"/>
      <c r="OJU91" s="209"/>
      <c r="OJV91" s="209"/>
      <c r="OJW91" s="209"/>
      <c r="OJX91" s="209"/>
      <c r="OJY91" s="209"/>
      <c r="OJZ91" s="209"/>
      <c r="OKA91" s="209"/>
      <c r="OKB91" s="209"/>
      <c r="OKC91" s="209"/>
      <c r="OKD91" s="209"/>
      <c r="OKE91" s="209"/>
      <c r="OKF91" s="209"/>
      <c r="OKG91" s="209"/>
      <c r="OKH91" s="209"/>
      <c r="OKI91" s="209"/>
      <c r="OKJ91" s="209"/>
      <c r="OKK91" s="209"/>
      <c r="OKL91" s="209"/>
      <c r="OKM91" s="209"/>
      <c r="OKN91" s="209"/>
      <c r="OKO91" s="209"/>
      <c r="OKP91" s="209"/>
      <c r="OKQ91" s="209"/>
      <c r="OKR91" s="209"/>
      <c r="OKS91" s="209"/>
      <c r="OKT91" s="209"/>
      <c r="OKU91" s="209"/>
      <c r="OKV91" s="209"/>
      <c r="OKW91" s="209"/>
      <c r="OKX91" s="209"/>
      <c r="OKY91" s="209"/>
      <c r="OKZ91" s="209"/>
      <c r="OLA91" s="209"/>
      <c r="OLB91" s="209"/>
      <c r="OLC91" s="209"/>
      <c r="OLD91" s="209"/>
      <c r="OLE91" s="209"/>
      <c r="OLF91" s="209"/>
      <c r="OLG91" s="209"/>
      <c r="OLH91" s="209"/>
      <c r="OLI91" s="209"/>
      <c r="OLJ91" s="209"/>
      <c r="OLK91" s="209"/>
      <c r="OLL91" s="209"/>
      <c r="OLM91" s="209"/>
      <c r="OLN91" s="209"/>
      <c r="OLO91" s="209"/>
      <c r="OLP91" s="209"/>
      <c r="OLQ91" s="209"/>
      <c r="OLR91" s="209"/>
      <c r="OLS91" s="209"/>
      <c r="OLT91" s="209"/>
      <c r="OLU91" s="209"/>
      <c r="OLV91" s="209"/>
      <c r="OLW91" s="209"/>
      <c r="OLX91" s="209"/>
      <c r="OLY91" s="209"/>
      <c r="OLZ91" s="209"/>
      <c r="OMA91" s="209"/>
      <c r="OMB91" s="209"/>
      <c r="OMC91" s="209"/>
      <c r="OMD91" s="209"/>
      <c r="OME91" s="209"/>
      <c r="OMF91" s="209"/>
      <c r="OMG91" s="209"/>
      <c r="OMH91" s="209"/>
      <c r="OMI91" s="209"/>
      <c r="OMJ91" s="209"/>
      <c r="OMK91" s="209"/>
      <c r="OML91" s="209"/>
      <c r="OMM91" s="209"/>
      <c r="OMN91" s="209"/>
      <c r="OMO91" s="209"/>
      <c r="OMP91" s="209"/>
      <c r="OMQ91" s="209"/>
      <c r="OMR91" s="209"/>
      <c r="OMS91" s="209"/>
      <c r="OMT91" s="209"/>
      <c r="OMU91" s="209"/>
      <c r="OMV91" s="209"/>
      <c r="OMW91" s="209"/>
      <c r="OMX91" s="209"/>
      <c r="OMY91" s="209"/>
      <c r="OMZ91" s="209"/>
      <c r="ONA91" s="209"/>
      <c r="ONB91" s="209"/>
      <c r="ONC91" s="209"/>
      <c r="OND91" s="209"/>
      <c r="ONE91" s="209"/>
      <c r="ONF91" s="209"/>
      <c r="ONG91" s="209"/>
      <c r="ONH91" s="209"/>
      <c r="ONI91" s="209"/>
      <c r="ONJ91" s="209"/>
      <c r="ONK91" s="209"/>
      <c r="ONL91" s="209"/>
      <c r="ONM91" s="209"/>
      <c r="ONN91" s="209"/>
      <c r="ONO91" s="209"/>
      <c r="ONP91" s="209"/>
      <c r="ONQ91" s="209"/>
      <c r="ONR91" s="209"/>
      <c r="ONS91" s="209"/>
      <c r="ONT91" s="209"/>
      <c r="ONU91" s="209"/>
      <c r="ONV91" s="209"/>
      <c r="ONW91" s="209"/>
      <c r="ONX91" s="209"/>
      <c r="ONY91" s="209"/>
      <c r="ONZ91" s="209"/>
      <c r="OOA91" s="209"/>
      <c r="OOB91" s="209"/>
      <c r="OOC91" s="209"/>
      <c r="OOD91" s="209"/>
      <c r="OOE91" s="209"/>
      <c r="OOF91" s="209"/>
      <c r="OOG91" s="209"/>
      <c r="OOH91" s="209"/>
      <c r="OOI91" s="209"/>
      <c r="OOJ91" s="209"/>
      <c r="OOK91" s="209"/>
      <c r="OOL91" s="209"/>
      <c r="OOM91" s="209"/>
      <c r="OON91" s="209"/>
      <c r="OOO91" s="209"/>
      <c r="OOP91" s="209"/>
      <c r="OOQ91" s="209"/>
      <c r="OOR91" s="209"/>
      <c r="OOS91" s="209"/>
      <c r="OOT91" s="209"/>
      <c r="OOU91" s="209"/>
      <c r="OOV91" s="209"/>
      <c r="OOW91" s="209"/>
      <c r="OOX91" s="209"/>
      <c r="OOY91" s="209"/>
      <c r="OOZ91" s="209"/>
      <c r="OPA91" s="209"/>
      <c r="OPB91" s="209"/>
      <c r="OPC91" s="209"/>
      <c r="OPD91" s="209"/>
      <c r="OPE91" s="209"/>
      <c r="OPF91" s="209"/>
      <c r="OPG91" s="209"/>
      <c r="OPH91" s="209"/>
      <c r="OPI91" s="209"/>
      <c r="OPJ91" s="209"/>
      <c r="OPK91" s="209"/>
      <c r="OPL91" s="209"/>
      <c r="OPM91" s="209"/>
      <c r="OPN91" s="209"/>
      <c r="OPO91" s="209"/>
      <c r="OPP91" s="209"/>
      <c r="OPQ91" s="209"/>
      <c r="OPR91" s="209"/>
      <c r="OPS91" s="209"/>
      <c r="OPT91" s="209"/>
      <c r="OPU91" s="209"/>
      <c r="OPV91" s="209"/>
      <c r="OPW91" s="209"/>
      <c r="OPX91" s="209"/>
      <c r="OPY91" s="209"/>
      <c r="OPZ91" s="209"/>
      <c r="OQA91" s="209"/>
      <c r="OQB91" s="209"/>
      <c r="OQC91" s="209"/>
      <c r="OQD91" s="209"/>
      <c r="OQE91" s="209"/>
      <c r="OQF91" s="209"/>
      <c r="OQG91" s="209"/>
      <c r="OQH91" s="209"/>
      <c r="OQI91" s="209"/>
      <c r="OQJ91" s="209"/>
      <c r="OQK91" s="209"/>
      <c r="OQL91" s="209"/>
      <c r="OQM91" s="209"/>
      <c r="OQN91" s="209"/>
      <c r="OQO91" s="209"/>
      <c r="OQP91" s="209"/>
      <c r="OQQ91" s="209"/>
      <c r="OQR91" s="209"/>
      <c r="OQS91" s="209"/>
      <c r="OQT91" s="209"/>
      <c r="OQU91" s="209"/>
      <c r="OQV91" s="209"/>
      <c r="OQW91" s="209"/>
      <c r="OQX91" s="209"/>
      <c r="OQY91" s="209"/>
      <c r="OQZ91" s="209"/>
      <c r="ORA91" s="209"/>
      <c r="ORB91" s="209"/>
      <c r="ORC91" s="209"/>
      <c r="ORD91" s="209"/>
      <c r="ORE91" s="209"/>
      <c r="ORF91" s="209"/>
      <c r="ORG91" s="209"/>
      <c r="ORH91" s="209"/>
      <c r="ORI91" s="209"/>
      <c r="ORJ91" s="209"/>
      <c r="ORK91" s="209"/>
      <c r="ORL91" s="209"/>
      <c r="ORM91" s="209"/>
      <c r="ORN91" s="209"/>
      <c r="ORO91" s="209"/>
      <c r="ORP91" s="209"/>
      <c r="ORQ91" s="209"/>
      <c r="ORR91" s="209"/>
      <c r="ORS91" s="209"/>
      <c r="ORT91" s="209"/>
      <c r="ORU91" s="209"/>
      <c r="ORV91" s="209"/>
      <c r="ORW91" s="209"/>
      <c r="ORX91" s="209"/>
      <c r="ORY91" s="209"/>
      <c r="ORZ91" s="209"/>
      <c r="OSA91" s="209"/>
      <c r="OSB91" s="209"/>
      <c r="OSC91" s="209"/>
      <c r="OSD91" s="209"/>
      <c r="OSE91" s="209"/>
      <c r="OSF91" s="209"/>
      <c r="OSG91" s="209"/>
      <c r="OSH91" s="209"/>
      <c r="OSI91" s="209"/>
      <c r="OSJ91" s="209"/>
      <c r="OSK91" s="209"/>
      <c r="OSL91" s="209"/>
      <c r="OSM91" s="209"/>
      <c r="OSN91" s="209"/>
      <c r="OSO91" s="209"/>
      <c r="OSP91" s="209"/>
      <c r="OSQ91" s="209"/>
      <c r="OSR91" s="209"/>
      <c r="OSS91" s="209"/>
      <c r="OST91" s="209"/>
      <c r="OSU91" s="209"/>
      <c r="OSV91" s="209"/>
      <c r="OSW91" s="209"/>
      <c r="OSX91" s="209"/>
      <c r="OSY91" s="209"/>
      <c r="OSZ91" s="209"/>
      <c r="OTA91" s="209"/>
      <c r="OTB91" s="209"/>
      <c r="OTC91" s="209"/>
      <c r="OTD91" s="209"/>
      <c r="OTE91" s="209"/>
      <c r="OTF91" s="209"/>
      <c r="OTG91" s="209"/>
      <c r="OTH91" s="209"/>
      <c r="OTI91" s="209"/>
      <c r="OTJ91" s="209"/>
      <c r="OTK91" s="209"/>
      <c r="OTL91" s="209"/>
      <c r="OTM91" s="209"/>
      <c r="OTN91" s="209"/>
      <c r="OTO91" s="209"/>
      <c r="OTP91" s="209"/>
      <c r="OTQ91" s="209"/>
      <c r="OTR91" s="209"/>
      <c r="OTS91" s="209"/>
      <c r="OTT91" s="209"/>
      <c r="OTU91" s="209"/>
      <c r="OTV91" s="209"/>
      <c r="OTW91" s="209"/>
      <c r="OTX91" s="209"/>
      <c r="OTY91" s="209"/>
      <c r="OTZ91" s="209"/>
      <c r="OUA91" s="209"/>
      <c r="OUB91" s="209"/>
      <c r="OUC91" s="209"/>
      <c r="OUD91" s="209"/>
      <c r="OUE91" s="209"/>
      <c r="OUF91" s="209"/>
      <c r="OUG91" s="209"/>
      <c r="OUH91" s="209"/>
      <c r="OUI91" s="209"/>
      <c r="OUJ91" s="209"/>
      <c r="OUK91" s="209"/>
      <c r="OUL91" s="209"/>
      <c r="OUM91" s="209"/>
      <c r="OUN91" s="209"/>
      <c r="OUO91" s="209"/>
      <c r="OUP91" s="209"/>
      <c r="OUQ91" s="209"/>
      <c r="OUR91" s="209"/>
      <c r="OUS91" s="209"/>
      <c r="OUT91" s="209"/>
      <c r="OUU91" s="209"/>
      <c r="OUV91" s="209"/>
      <c r="OUW91" s="209"/>
      <c r="OUX91" s="209"/>
      <c r="OUY91" s="209"/>
      <c r="OUZ91" s="209"/>
      <c r="OVA91" s="209"/>
      <c r="OVB91" s="209"/>
      <c r="OVC91" s="209"/>
      <c r="OVD91" s="209"/>
      <c r="OVE91" s="209"/>
      <c r="OVF91" s="209"/>
      <c r="OVG91" s="209"/>
      <c r="OVH91" s="209"/>
      <c r="OVI91" s="209"/>
      <c r="OVJ91" s="209"/>
      <c r="OVK91" s="209"/>
      <c r="OVL91" s="209"/>
      <c r="OVM91" s="209"/>
      <c r="OVN91" s="209"/>
      <c r="OVO91" s="209"/>
      <c r="OVP91" s="209"/>
      <c r="OVQ91" s="209"/>
      <c r="OVR91" s="209"/>
      <c r="OVS91" s="209"/>
      <c r="OVT91" s="209"/>
      <c r="OVU91" s="209"/>
      <c r="OVV91" s="209"/>
      <c r="OVW91" s="209"/>
      <c r="OVX91" s="209"/>
      <c r="OVY91" s="209"/>
      <c r="OVZ91" s="209"/>
      <c r="OWA91" s="209"/>
      <c r="OWB91" s="209"/>
      <c r="OWC91" s="209"/>
      <c r="OWD91" s="209"/>
      <c r="OWE91" s="209"/>
      <c r="OWF91" s="209"/>
      <c r="OWG91" s="209"/>
      <c r="OWH91" s="209"/>
      <c r="OWI91" s="209"/>
      <c r="OWJ91" s="209"/>
      <c r="OWK91" s="209"/>
      <c r="OWL91" s="209"/>
      <c r="OWM91" s="209"/>
      <c r="OWN91" s="209"/>
      <c r="OWO91" s="209"/>
      <c r="OWP91" s="209"/>
      <c r="OWQ91" s="209"/>
      <c r="OWR91" s="209"/>
      <c r="OWS91" s="209"/>
      <c r="OWT91" s="209"/>
      <c r="OWU91" s="209"/>
      <c r="OWV91" s="209"/>
      <c r="OWW91" s="209"/>
      <c r="OWX91" s="209"/>
      <c r="OWY91" s="209"/>
      <c r="OWZ91" s="209"/>
      <c r="OXA91" s="209"/>
      <c r="OXB91" s="209"/>
      <c r="OXC91" s="209"/>
      <c r="OXD91" s="209"/>
      <c r="OXE91" s="209"/>
      <c r="OXF91" s="209"/>
      <c r="OXG91" s="209"/>
      <c r="OXH91" s="209"/>
      <c r="OXI91" s="209"/>
      <c r="OXJ91" s="209"/>
      <c r="OXK91" s="209"/>
      <c r="OXL91" s="209"/>
      <c r="OXM91" s="209"/>
      <c r="OXN91" s="209"/>
      <c r="OXO91" s="209"/>
      <c r="OXP91" s="209"/>
      <c r="OXQ91" s="209"/>
      <c r="OXR91" s="209"/>
      <c r="OXS91" s="209"/>
      <c r="OXT91" s="209"/>
      <c r="OXU91" s="209"/>
      <c r="OXV91" s="209"/>
      <c r="OXW91" s="209"/>
      <c r="OXX91" s="209"/>
      <c r="OXY91" s="209"/>
      <c r="OXZ91" s="209"/>
      <c r="OYA91" s="209"/>
      <c r="OYB91" s="209"/>
      <c r="OYC91" s="209"/>
      <c r="OYD91" s="209"/>
      <c r="OYE91" s="209"/>
      <c r="OYF91" s="209"/>
      <c r="OYG91" s="209"/>
      <c r="OYH91" s="209"/>
      <c r="OYI91" s="209"/>
      <c r="OYJ91" s="209"/>
      <c r="OYK91" s="209"/>
      <c r="OYL91" s="209"/>
      <c r="OYM91" s="209"/>
      <c r="OYN91" s="209"/>
      <c r="OYO91" s="209"/>
      <c r="OYP91" s="209"/>
      <c r="OYQ91" s="209"/>
      <c r="OYR91" s="209"/>
      <c r="OYS91" s="209"/>
      <c r="OYT91" s="209"/>
      <c r="OYU91" s="209"/>
      <c r="OYV91" s="209"/>
      <c r="OYW91" s="209"/>
      <c r="OYX91" s="209"/>
      <c r="OYY91" s="209"/>
      <c r="OYZ91" s="209"/>
      <c r="OZA91" s="209"/>
      <c r="OZB91" s="209"/>
      <c r="OZC91" s="209"/>
      <c r="OZD91" s="209"/>
      <c r="OZE91" s="209"/>
      <c r="OZF91" s="209"/>
      <c r="OZG91" s="209"/>
      <c r="OZH91" s="209"/>
      <c r="OZI91" s="209"/>
      <c r="OZJ91" s="209"/>
      <c r="OZK91" s="209"/>
      <c r="OZL91" s="209"/>
      <c r="OZM91" s="209"/>
      <c r="OZN91" s="209"/>
      <c r="OZO91" s="209"/>
      <c r="OZP91" s="209"/>
      <c r="OZQ91" s="209"/>
      <c r="OZR91" s="209"/>
      <c r="OZS91" s="209"/>
      <c r="OZT91" s="209"/>
      <c r="OZU91" s="209"/>
      <c r="OZV91" s="209"/>
      <c r="OZW91" s="209"/>
      <c r="OZX91" s="209"/>
      <c r="OZY91" s="209"/>
      <c r="OZZ91" s="209"/>
      <c r="PAA91" s="209"/>
      <c r="PAB91" s="209"/>
      <c r="PAC91" s="209"/>
      <c r="PAD91" s="209"/>
      <c r="PAE91" s="209"/>
      <c r="PAF91" s="209"/>
      <c r="PAG91" s="209"/>
      <c r="PAH91" s="209"/>
      <c r="PAI91" s="209"/>
      <c r="PAJ91" s="209"/>
      <c r="PAK91" s="209"/>
      <c r="PAL91" s="209"/>
      <c r="PAM91" s="209"/>
      <c r="PAN91" s="209"/>
      <c r="PAO91" s="209"/>
      <c r="PAP91" s="209"/>
      <c r="PAQ91" s="209"/>
      <c r="PAR91" s="209"/>
      <c r="PAS91" s="209"/>
      <c r="PAT91" s="209"/>
      <c r="PAU91" s="209"/>
      <c r="PAV91" s="209"/>
      <c r="PAW91" s="209"/>
      <c r="PAX91" s="209"/>
      <c r="PAY91" s="209"/>
      <c r="PAZ91" s="209"/>
      <c r="PBA91" s="209"/>
      <c r="PBB91" s="209"/>
      <c r="PBC91" s="209"/>
      <c r="PBD91" s="209"/>
      <c r="PBE91" s="209"/>
      <c r="PBF91" s="209"/>
      <c r="PBG91" s="209"/>
      <c r="PBH91" s="209"/>
      <c r="PBI91" s="209"/>
      <c r="PBJ91" s="209"/>
      <c r="PBK91" s="209"/>
      <c r="PBL91" s="209"/>
      <c r="PBM91" s="209"/>
      <c r="PBN91" s="209"/>
      <c r="PBO91" s="209"/>
      <c r="PBP91" s="209"/>
      <c r="PBQ91" s="209"/>
      <c r="PBR91" s="209"/>
      <c r="PBS91" s="209"/>
      <c r="PBT91" s="209"/>
      <c r="PBU91" s="209"/>
      <c r="PBV91" s="209"/>
      <c r="PBW91" s="209"/>
      <c r="PBX91" s="209"/>
      <c r="PBY91" s="209"/>
      <c r="PBZ91" s="209"/>
      <c r="PCA91" s="209"/>
      <c r="PCB91" s="209"/>
      <c r="PCC91" s="209"/>
      <c r="PCD91" s="209"/>
      <c r="PCE91" s="209"/>
      <c r="PCF91" s="209"/>
      <c r="PCG91" s="209"/>
      <c r="PCH91" s="209"/>
      <c r="PCI91" s="209"/>
      <c r="PCJ91" s="209"/>
      <c r="PCK91" s="209"/>
      <c r="PCL91" s="209"/>
      <c r="PCM91" s="209"/>
      <c r="PCN91" s="209"/>
      <c r="PCO91" s="209"/>
      <c r="PCP91" s="209"/>
      <c r="PCQ91" s="209"/>
      <c r="PCR91" s="209"/>
      <c r="PCS91" s="209"/>
      <c r="PCT91" s="209"/>
      <c r="PCU91" s="209"/>
      <c r="PCV91" s="209"/>
      <c r="PCW91" s="209"/>
      <c r="PCX91" s="209"/>
      <c r="PCY91" s="209"/>
      <c r="PCZ91" s="209"/>
      <c r="PDA91" s="209"/>
      <c r="PDB91" s="209"/>
      <c r="PDC91" s="209"/>
      <c r="PDD91" s="209"/>
      <c r="PDE91" s="209"/>
      <c r="PDF91" s="209"/>
      <c r="PDG91" s="209"/>
      <c r="PDH91" s="209"/>
      <c r="PDI91" s="209"/>
      <c r="PDJ91" s="209"/>
      <c r="PDK91" s="209"/>
      <c r="PDL91" s="209"/>
      <c r="PDM91" s="209"/>
      <c r="PDN91" s="209"/>
      <c r="PDO91" s="209"/>
      <c r="PDP91" s="209"/>
      <c r="PDQ91" s="209"/>
      <c r="PDR91" s="209"/>
      <c r="PDS91" s="209"/>
      <c r="PDT91" s="209"/>
      <c r="PDU91" s="209"/>
      <c r="PDV91" s="209"/>
      <c r="PDW91" s="209"/>
      <c r="PDX91" s="209"/>
      <c r="PDY91" s="209"/>
      <c r="PDZ91" s="209"/>
      <c r="PEA91" s="209"/>
      <c r="PEB91" s="209"/>
      <c r="PEC91" s="209"/>
      <c r="PED91" s="209"/>
      <c r="PEE91" s="209"/>
      <c r="PEF91" s="209"/>
      <c r="PEG91" s="209"/>
      <c r="PEH91" s="209"/>
      <c r="PEI91" s="209"/>
      <c r="PEJ91" s="209"/>
      <c r="PEK91" s="209"/>
      <c r="PEL91" s="209"/>
      <c r="PEM91" s="209"/>
      <c r="PEN91" s="209"/>
      <c r="PEO91" s="209"/>
      <c r="PEP91" s="209"/>
      <c r="PEQ91" s="209"/>
      <c r="PER91" s="209"/>
      <c r="PES91" s="209"/>
      <c r="PET91" s="209"/>
      <c r="PEU91" s="209"/>
      <c r="PEV91" s="209"/>
      <c r="PEW91" s="209"/>
      <c r="PEX91" s="209"/>
      <c r="PEY91" s="209"/>
      <c r="PEZ91" s="209"/>
      <c r="PFA91" s="209"/>
      <c r="PFB91" s="209"/>
      <c r="PFC91" s="209"/>
      <c r="PFD91" s="209"/>
      <c r="PFE91" s="209"/>
      <c r="PFF91" s="209"/>
      <c r="PFG91" s="209"/>
      <c r="PFH91" s="209"/>
      <c r="PFI91" s="209"/>
      <c r="PFJ91" s="209"/>
      <c r="PFK91" s="209"/>
      <c r="PFL91" s="209"/>
      <c r="PFM91" s="209"/>
      <c r="PFN91" s="209"/>
      <c r="PFO91" s="209"/>
      <c r="PFP91" s="209"/>
      <c r="PFQ91" s="209"/>
      <c r="PFR91" s="209"/>
      <c r="PFS91" s="209"/>
      <c r="PFT91" s="209"/>
      <c r="PFU91" s="209"/>
      <c r="PFV91" s="209"/>
      <c r="PFW91" s="209"/>
      <c r="PFX91" s="209"/>
      <c r="PFY91" s="209"/>
      <c r="PFZ91" s="209"/>
      <c r="PGA91" s="209"/>
      <c r="PGB91" s="209"/>
      <c r="PGC91" s="209"/>
      <c r="PGD91" s="209"/>
      <c r="PGE91" s="209"/>
      <c r="PGF91" s="209"/>
      <c r="PGG91" s="209"/>
      <c r="PGH91" s="209"/>
      <c r="PGI91" s="209"/>
      <c r="PGJ91" s="209"/>
      <c r="PGK91" s="209"/>
      <c r="PGL91" s="209"/>
      <c r="PGM91" s="209"/>
      <c r="PGN91" s="209"/>
      <c r="PGO91" s="209"/>
      <c r="PGP91" s="209"/>
      <c r="PGQ91" s="209"/>
      <c r="PGR91" s="209"/>
      <c r="PGS91" s="209"/>
      <c r="PGT91" s="209"/>
      <c r="PGU91" s="209"/>
      <c r="PGV91" s="209"/>
      <c r="PGW91" s="209"/>
      <c r="PGX91" s="209"/>
      <c r="PGY91" s="209"/>
      <c r="PGZ91" s="209"/>
      <c r="PHA91" s="209"/>
      <c r="PHB91" s="209"/>
      <c r="PHC91" s="209"/>
      <c r="PHD91" s="209"/>
      <c r="PHE91" s="209"/>
      <c r="PHF91" s="209"/>
      <c r="PHG91" s="209"/>
      <c r="PHH91" s="209"/>
      <c r="PHI91" s="209"/>
      <c r="PHJ91" s="209"/>
      <c r="PHK91" s="209"/>
      <c r="PHL91" s="209"/>
      <c r="PHM91" s="209"/>
      <c r="PHN91" s="209"/>
      <c r="PHO91" s="209"/>
      <c r="PHP91" s="209"/>
      <c r="PHQ91" s="209"/>
      <c r="PHR91" s="209"/>
      <c r="PHS91" s="209"/>
      <c r="PHT91" s="209"/>
      <c r="PHU91" s="209"/>
      <c r="PHV91" s="209"/>
      <c r="PHW91" s="209"/>
      <c r="PHX91" s="209"/>
      <c r="PHY91" s="209"/>
      <c r="PHZ91" s="209"/>
      <c r="PIA91" s="209"/>
      <c r="PIB91" s="209"/>
      <c r="PIC91" s="209"/>
      <c r="PID91" s="209"/>
      <c r="PIE91" s="209"/>
      <c r="PIF91" s="209"/>
      <c r="PIG91" s="209"/>
      <c r="PIH91" s="209"/>
      <c r="PII91" s="209"/>
      <c r="PIJ91" s="209"/>
      <c r="PIK91" s="209"/>
      <c r="PIL91" s="209"/>
      <c r="PIM91" s="209"/>
      <c r="PIN91" s="209"/>
      <c r="PIO91" s="209"/>
      <c r="PIP91" s="209"/>
      <c r="PIQ91" s="209"/>
      <c r="PIR91" s="209"/>
      <c r="PIS91" s="209"/>
      <c r="PIT91" s="209"/>
      <c r="PIU91" s="209"/>
      <c r="PIV91" s="209"/>
      <c r="PIW91" s="209"/>
      <c r="PIX91" s="209"/>
      <c r="PIY91" s="209"/>
      <c r="PIZ91" s="209"/>
      <c r="PJA91" s="209"/>
      <c r="PJB91" s="209"/>
      <c r="PJC91" s="209"/>
      <c r="PJD91" s="209"/>
      <c r="PJE91" s="209"/>
      <c r="PJF91" s="209"/>
      <c r="PJG91" s="209"/>
      <c r="PJH91" s="209"/>
      <c r="PJI91" s="209"/>
      <c r="PJJ91" s="209"/>
      <c r="PJK91" s="209"/>
      <c r="PJL91" s="209"/>
      <c r="PJM91" s="209"/>
      <c r="PJN91" s="209"/>
      <c r="PJO91" s="209"/>
      <c r="PJP91" s="209"/>
      <c r="PJQ91" s="209"/>
      <c r="PJR91" s="209"/>
      <c r="PJS91" s="209"/>
      <c r="PJT91" s="209"/>
      <c r="PJU91" s="209"/>
      <c r="PJV91" s="209"/>
      <c r="PJW91" s="209"/>
      <c r="PJX91" s="209"/>
      <c r="PJY91" s="209"/>
      <c r="PJZ91" s="209"/>
      <c r="PKA91" s="209"/>
      <c r="PKB91" s="209"/>
      <c r="PKC91" s="209"/>
      <c r="PKD91" s="209"/>
      <c r="PKE91" s="209"/>
      <c r="PKF91" s="209"/>
      <c r="PKG91" s="209"/>
      <c r="PKH91" s="209"/>
      <c r="PKI91" s="209"/>
      <c r="PKJ91" s="209"/>
      <c r="PKK91" s="209"/>
      <c r="PKL91" s="209"/>
      <c r="PKM91" s="209"/>
      <c r="PKN91" s="209"/>
      <c r="PKO91" s="209"/>
      <c r="PKP91" s="209"/>
      <c r="PKQ91" s="209"/>
      <c r="PKR91" s="209"/>
      <c r="PKS91" s="209"/>
      <c r="PKT91" s="209"/>
      <c r="PKU91" s="209"/>
      <c r="PKV91" s="209"/>
      <c r="PKW91" s="209"/>
      <c r="PKX91" s="209"/>
      <c r="PKY91" s="209"/>
      <c r="PKZ91" s="209"/>
      <c r="PLA91" s="209"/>
      <c r="PLB91" s="209"/>
      <c r="PLC91" s="209"/>
      <c r="PLD91" s="209"/>
      <c r="PLE91" s="209"/>
      <c r="PLF91" s="209"/>
      <c r="PLG91" s="209"/>
      <c r="PLH91" s="209"/>
      <c r="PLI91" s="209"/>
      <c r="PLJ91" s="209"/>
      <c r="PLK91" s="209"/>
      <c r="PLL91" s="209"/>
      <c r="PLM91" s="209"/>
      <c r="PLN91" s="209"/>
      <c r="PLO91" s="209"/>
      <c r="PLP91" s="209"/>
      <c r="PLQ91" s="209"/>
      <c r="PLR91" s="209"/>
      <c r="PLS91" s="209"/>
      <c r="PLT91" s="209"/>
      <c r="PLU91" s="209"/>
      <c r="PLV91" s="209"/>
      <c r="PLW91" s="209"/>
      <c r="PLX91" s="209"/>
      <c r="PLY91" s="209"/>
      <c r="PLZ91" s="209"/>
      <c r="PMA91" s="209"/>
      <c r="PMB91" s="209"/>
      <c r="PMC91" s="209"/>
      <c r="PMD91" s="209"/>
      <c r="PME91" s="209"/>
      <c r="PMF91" s="209"/>
      <c r="PMG91" s="209"/>
      <c r="PMH91" s="209"/>
      <c r="PMI91" s="209"/>
      <c r="PMJ91" s="209"/>
      <c r="PMK91" s="209"/>
      <c r="PML91" s="209"/>
      <c r="PMM91" s="209"/>
      <c r="PMN91" s="209"/>
      <c r="PMO91" s="209"/>
      <c r="PMP91" s="209"/>
      <c r="PMQ91" s="209"/>
      <c r="PMR91" s="209"/>
      <c r="PMS91" s="209"/>
      <c r="PMT91" s="209"/>
      <c r="PMU91" s="209"/>
      <c r="PMV91" s="209"/>
      <c r="PMW91" s="209"/>
      <c r="PMX91" s="209"/>
      <c r="PMY91" s="209"/>
      <c r="PMZ91" s="209"/>
      <c r="PNA91" s="209"/>
      <c r="PNB91" s="209"/>
      <c r="PNC91" s="209"/>
      <c r="PND91" s="209"/>
      <c r="PNE91" s="209"/>
      <c r="PNF91" s="209"/>
      <c r="PNG91" s="209"/>
      <c r="PNH91" s="209"/>
      <c r="PNI91" s="209"/>
      <c r="PNJ91" s="209"/>
      <c r="PNK91" s="209"/>
      <c r="PNL91" s="209"/>
      <c r="PNM91" s="209"/>
      <c r="PNN91" s="209"/>
      <c r="PNO91" s="209"/>
      <c r="PNP91" s="209"/>
      <c r="PNQ91" s="209"/>
      <c r="PNR91" s="209"/>
      <c r="PNS91" s="209"/>
      <c r="PNT91" s="209"/>
      <c r="PNU91" s="209"/>
      <c r="PNV91" s="209"/>
      <c r="PNW91" s="209"/>
      <c r="PNX91" s="209"/>
      <c r="PNY91" s="209"/>
      <c r="PNZ91" s="209"/>
      <c r="POA91" s="209"/>
      <c r="POB91" s="209"/>
      <c r="POC91" s="209"/>
      <c r="POD91" s="209"/>
      <c r="POE91" s="209"/>
      <c r="POF91" s="209"/>
      <c r="POG91" s="209"/>
      <c r="POH91" s="209"/>
      <c r="POI91" s="209"/>
      <c r="POJ91" s="209"/>
      <c r="POK91" s="209"/>
      <c r="POL91" s="209"/>
      <c r="POM91" s="209"/>
      <c r="PON91" s="209"/>
      <c r="POO91" s="209"/>
      <c r="POP91" s="209"/>
      <c r="POQ91" s="209"/>
      <c r="POR91" s="209"/>
      <c r="POS91" s="209"/>
      <c r="POT91" s="209"/>
      <c r="POU91" s="209"/>
      <c r="POV91" s="209"/>
      <c r="POW91" s="209"/>
      <c r="POX91" s="209"/>
      <c r="POY91" s="209"/>
      <c r="POZ91" s="209"/>
      <c r="PPA91" s="209"/>
      <c r="PPB91" s="209"/>
      <c r="PPC91" s="209"/>
      <c r="PPD91" s="209"/>
      <c r="PPE91" s="209"/>
      <c r="PPF91" s="209"/>
      <c r="PPG91" s="209"/>
      <c r="PPH91" s="209"/>
      <c r="PPI91" s="209"/>
      <c r="PPJ91" s="209"/>
      <c r="PPK91" s="209"/>
      <c r="PPL91" s="209"/>
      <c r="PPM91" s="209"/>
      <c r="PPN91" s="209"/>
      <c r="PPO91" s="209"/>
      <c r="PPP91" s="209"/>
      <c r="PPQ91" s="209"/>
      <c r="PPR91" s="209"/>
      <c r="PPS91" s="209"/>
      <c r="PPT91" s="209"/>
      <c r="PPU91" s="209"/>
      <c r="PPV91" s="209"/>
      <c r="PPW91" s="209"/>
      <c r="PPX91" s="209"/>
      <c r="PPY91" s="209"/>
      <c r="PPZ91" s="209"/>
      <c r="PQA91" s="209"/>
      <c r="PQB91" s="209"/>
      <c r="PQC91" s="209"/>
      <c r="PQD91" s="209"/>
      <c r="PQE91" s="209"/>
      <c r="PQF91" s="209"/>
      <c r="PQG91" s="209"/>
      <c r="PQH91" s="209"/>
      <c r="PQI91" s="209"/>
      <c r="PQJ91" s="209"/>
      <c r="PQK91" s="209"/>
      <c r="PQL91" s="209"/>
      <c r="PQM91" s="209"/>
      <c r="PQN91" s="209"/>
      <c r="PQO91" s="209"/>
      <c r="PQP91" s="209"/>
      <c r="PQQ91" s="209"/>
      <c r="PQR91" s="209"/>
      <c r="PQS91" s="209"/>
      <c r="PQT91" s="209"/>
      <c r="PQU91" s="209"/>
      <c r="PQV91" s="209"/>
      <c r="PQW91" s="209"/>
      <c r="PQX91" s="209"/>
      <c r="PQY91" s="209"/>
      <c r="PQZ91" s="209"/>
      <c r="PRA91" s="209"/>
      <c r="PRB91" s="209"/>
      <c r="PRC91" s="209"/>
      <c r="PRD91" s="209"/>
      <c r="PRE91" s="209"/>
      <c r="PRF91" s="209"/>
      <c r="PRG91" s="209"/>
      <c r="PRH91" s="209"/>
      <c r="PRI91" s="209"/>
      <c r="PRJ91" s="209"/>
      <c r="PRK91" s="209"/>
      <c r="PRL91" s="209"/>
      <c r="PRM91" s="209"/>
      <c r="PRN91" s="209"/>
      <c r="PRO91" s="209"/>
      <c r="PRP91" s="209"/>
      <c r="PRQ91" s="209"/>
      <c r="PRR91" s="209"/>
      <c r="PRS91" s="209"/>
      <c r="PRT91" s="209"/>
      <c r="PRU91" s="209"/>
      <c r="PRV91" s="209"/>
      <c r="PRW91" s="209"/>
      <c r="PRX91" s="209"/>
      <c r="PRY91" s="209"/>
      <c r="PRZ91" s="209"/>
      <c r="PSA91" s="209"/>
      <c r="PSB91" s="209"/>
      <c r="PSC91" s="209"/>
      <c r="PSD91" s="209"/>
      <c r="PSE91" s="209"/>
      <c r="PSF91" s="209"/>
      <c r="PSG91" s="209"/>
      <c r="PSH91" s="209"/>
      <c r="PSI91" s="209"/>
      <c r="PSJ91" s="209"/>
      <c r="PSK91" s="209"/>
      <c r="PSL91" s="209"/>
      <c r="PSM91" s="209"/>
      <c r="PSN91" s="209"/>
      <c r="PSO91" s="209"/>
      <c r="PSP91" s="209"/>
      <c r="PSQ91" s="209"/>
      <c r="PSR91" s="209"/>
      <c r="PSS91" s="209"/>
      <c r="PST91" s="209"/>
      <c r="PSU91" s="209"/>
      <c r="PSV91" s="209"/>
      <c r="PSW91" s="209"/>
      <c r="PSX91" s="209"/>
      <c r="PSY91" s="209"/>
      <c r="PSZ91" s="209"/>
      <c r="PTA91" s="209"/>
      <c r="PTB91" s="209"/>
      <c r="PTC91" s="209"/>
      <c r="PTD91" s="209"/>
      <c r="PTE91" s="209"/>
      <c r="PTF91" s="209"/>
      <c r="PTG91" s="209"/>
      <c r="PTH91" s="209"/>
      <c r="PTI91" s="209"/>
      <c r="PTJ91" s="209"/>
      <c r="PTK91" s="209"/>
      <c r="PTL91" s="209"/>
      <c r="PTM91" s="209"/>
      <c r="PTN91" s="209"/>
      <c r="PTO91" s="209"/>
      <c r="PTP91" s="209"/>
      <c r="PTQ91" s="209"/>
      <c r="PTR91" s="209"/>
      <c r="PTS91" s="209"/>
      <c r="PTT91" s="209"/>
      <c r="PTU91" s="209"/>
      <c r="PTV91" s="209"/>
      <c r="PTW91" s="209"/>
      <c r="PTX91" s="209"/>
      <c r="PTY91" s="209"/>
      <c r="PTZ91" s="209"/>
      <c r="PUA91" s="209"/>
      <c r="PUB91" s="209"/>
      <c r="PUC91" s="209"/>
      <c r="PUD91" s="209"/>
      <c r="PUE91" s="209"/>
      <c r="PUF91" s="209"/>
      <c r="PUG91" s="209"/>
      <c r="PUH91" s="209"/>
      <c r="PUI91" s="209"/>
      <c r="PUJ91" s="209"/>
      <c r="PUK91" s="209"/>
      <c r="PUL91" s="209"/>
      <c r="PUM91" s="209"/>
      <c r="PUN91" s="209"/>
      <c r="PUO91" s="209"/>
      <c r="PUP91" s="209"/>
      <c r="PUQ91" s="209"/>
      <c r="PUR91" s="209"/>
      <c r="PUS91" s="209"/>
      <c r="PUT91" s="209"/>
      <c r="PUU91" s="209"/>
      <c r="PUV91" s="209"/>
      <c r="PUW91" s="209"/>
      <c r="PUX91" s="209"/>
      <c r="PUY91" s="209"/>
      <c r="PUZ91" s="209"/>
      <c r="PVA91" s="209"/>
      <c r="PVB91" s="209"/>
      <c r="PVC91" s="209"/>
      <c r="PVD91" s="209"/>
      <c r="PVE91" s="209"/>
      <c r="PVF91" s="209"/>
      <c r="PVG91" s="209"/>
      <c r="PVH91" s="209"/>
      <c r="PVI91" s="209"/>
      <c r="PVJ91" s="209"/>
      <c r="PVK91" s="209"/>
      <c r="PVL91" s="209"/>
      <c r="PVM91" s="209"/>
      <c r="PVN91" s="209"/>
      <c r="PVO91" s="209"/>
      <c r="PVP91" s="209"/>
      <c r="PVQ91" s="209"/>
      <c r="PVR91" s="209"/>
      <c r="PVS91" s="209"/>
      <c r="PVT91" s="209"/>
      <c r="PVU91" s="209"/>
      <c r="PVV91" s="209"/>
      <c r="PVW91" s="209"/>
      <c r="PVX91" s="209"/>
      <c r="PVY91" s="209"/>
      <c r="PVZ91" s="209"/>
      <c r="PWA91" s="209"/>
      <c r="PWB91" s="209"/>
      <c r="PWC91" s="209"/>
      <c r="PWD91" s="209"/>
      <c r="PWE91" s="209"/>
      <c r="PWF91" s="209"/>
      <c r="PWG91" s="209"/>
      <c r="PWH91" s="209"/>
      <c r="PWI91" s="209"/>
      <c r="PWJ91" s="209"/>
      <c r="PWK91" s="209"/>
      <c r="PWL91" s="209"/>
      <c r="PWM91" s="209"/>
      <c r="PWN91" s="209"/>
      <c r="PWO91" s="209"/>
      <c r="PWP91" s="209"/>
      <c r="PWQ91" s="209"/>
      <c r="PWR91" s="209"/>
      <c r="PWS91" s="209"/>
      <c r="PWT91" s="209"/>
      <c r="PWU91" s="209"/>
      <c r="PWV91" s="209"/>
      <c r="PWW91" s="209"/>
      <c r="PWX91" s="209"/>
      <c r="PWY91" s="209"/>
      <c r="PWZ91" s="209"/>
      <c r="PXA91" s="209"/>
      <c r="PXB91" s="209"/>
      <c r="PXC91" s="209"/>
      <c r="PXD91" s="209"/>
      <c r="PXE91" s="209"/>
      <c r="PXF91" s="209"/>
      <c r="PXG91" s="209"/>
      <c r="PXH91" s="209"/>
      <c r="PXI91" s="209"/>
      <c r="PXJ91" s="209"/>
      <c r="PXK91" s="209"/>
      <c r="PXL91" s="209"/>
      <c r="PXM91" s="209"/>
      <c r="PXN91" s="209"/>
      <c r="PXO91" s="209"/>
      <c r="PXP91" s="209"/>
      <c r="PXQ91" s="209"/>
      <c r="PXR91" s="209"/>
      <c r="PXS91" s="209"/>
      <c r="PXT91" s="209"/>
      <c r="PXU91" s="209"/>
      <c r="PXV91" s="209"/>
      <c r="PXW91" s="209"/>
      <c r="PXX91" s="209"/>
      <c r="PXY91" s="209"/>
      <c r="PXZ91" s="209"/>
      <c r="PYA91" s="209"/>
      <c r="PYB91" s="209"/>
      <c r="PYC91" s="209"/>
      <c r="PYD91" s="209"/>
      <c r="PYE91" s="209"/>
      <c r="PYF91" s="209"/>
      <c r="PYG91" s="209"/>
      <c r="PYH91" s="209"/>
      <c r="PYI91" s="209"/>
      <c r="PYJ91" s="209"/>
      <c r="PYK91" s="209"/>
      <c r="PYL91" s="209"/>
      <c r="PYM91" s="209"/>
      <c r="PYN91" s="209"/>
      <c r="PYO91" s="209"/>
      <c r="PYP91" s="209"/>
      <c r="PYQ91" s="209"/>
      <c r="PYR91" s="209"/>
      <c r="PYS91" s="209"/>
      <c r="PYT91" s="209"/>
      <c r="PYU91" s="209"/>
      <c r="PYV91" s="209"/>
      <c r="PYW91" s="209"/>
      <c r="PYX91" s="209"/>
      <c r="PYY91" s="209"/>
      <c r="PYZ91" s="209"/>
      <c r="PZA91" s="209"/>
      <c r="PZB91" s="209"/>
      <c r="PZC91" s="209"/>
      <c r="PZD91" s="209"/>
      <c r="PZE91" s="209"/>
      <c r="PZF91" s="209"/>
      <c r="PZG91" s="209"/>
      <c r="PZH91" s="209"/>
      <c r="PZI91" s="209"/>
      <c r="PZJ91" s="209"/>
      <c r="PZK91" s="209"/>
      <c r="PZL91" s="209"/>
      <c r="PZM91" s="209"/>
      <c r="PZN91" s="209"/>
      <c r="PZO91" s="209"/>
      <c r="PZP91" s="209"/>
      <c r="PZQ91" s="209"/>
      <c r="PZR91" s="209"/>
      <c r="PZS91" s="209"/>
      <c r="PZT91" s="209"/>
      <c r="PZU91" s="209"/>
      <c r="PZV91" s="209"/>
      <c r="PZW91" s="209"/>
      <c r="PZX91" s="209"/>
      <c r="PZY91" s="209"/>
      <c r="PZZ91" s="209"/>
      <c r="QAA91" s="209"/>
      <c r="QAB91" s="209"/>
      <c r="QAC91" s="209"/>
      <c r="QAD91" s="209"/>
      <c r="QAE91" s="209"/>
      <c r="QAF91" s="209"/>
      <c r="QAG91" s="209"/>
      <c r="QAH91" s="209"/>
      <c r="QAI91" s="209"/>
      <c r="QAJ91" s="209"/>
      <c r="QAK91" s="209"/>
      <c r="QAL91" s="209"/>
      <c r="QAM91" s="209"/>
      <c r="QAN91" s="209"/>
      <c r="QAO91" s="209"/>
      <c r="QAP91" s="209"/>
      <c r="QAQ91" s="209"/>
      <c r="QAR91" s="209"/>
      <c r="QAS91" s="209"/>
      <c r="QAT91" s="209"/>
      <c r="QAU91" s="209"/>
      <c r="QAV91" s="209"/>
      <c r="QAW91" s="209"/>
      <c r="QAX91" s="209"/>
      <c r="QAY91" s="209"/>
      <c r="QAZ91" s="209"/>
      <c r="QBA91" s="209"/>
      <c r="QBB91" s="209"/>
      <c r="QBC91" s="209"/>
      <c r="QBD91" s="209"/>
      <c r="QBE91" s="209"/>
      <c r="QBF91" s="209"/>
      <c r="QBG91" s="209"/>
      <c r="QBH91" s="209"/>
      <c r="QBI91" s="209"/>
      <c r="QBJ91" s="209"/>
      <c r="QBK91" s="209"/>
      <c r="QBL91" s="209"/>
      <c r="QBM91" s="209"/>
      <c r="QBN91" s="209"/>
      <c r="QBO91" s="209"/>
      <c r="QBP91" s="209"/>
      <c r="QBQ91" s="209"/>
      <c r="QBR91" s="209"/>
      <c r="QBS91" s="209"/>
      <c r="QBT91" s="209"/>
      <c r="QBU91" s="209"/>
      <c r="QBV91" s="209"/>
      <c r="QBW91" s="209"/>
      <c r="QBX91" s="209"/>
      <c r="QBY91" s="209"/>
      <c r="QBZ91" s="209"/>
      <c r="QCA91" s="209"/>
      <c r="QCB91" s="209"/>
      <c r="QCC91" s="209"/>
      <c r="QCD91" s="209"/>
      <c r="QCE91" s="209"/>
      <c r="QCF91" s="209"/>
      <c r="QCG91" s="209"/>
      <c r="QCH91" s="209"/>
      <c r="QCI91" s="209"/>
      <c r="QCJ91" s="209"/>
      <c r="QCK91" s="209"/>
      <c r="QCL91" s="209"/>
      <c r="QCM91" s="209"/>
      <c r="QCN91" s="209"/>
      <c r="QCO91" s="209"/>
      <c r="QCP91" s="209"/>
      <c r="QCQ91" s="209"/>
      <c r="QCR91" s="209"/>
      <c r="QCS91" s="209"/>
      <c r="QCT91" s="209"/>
      <c r="QCU91" s="209"/>
      <c r="QCV91" s="209"/>
      <c r="QCW91" s="209"/>
      <c r="QCX91" s="209"/>
      <c r="QCY91" s="209"/>
      <c r="QCZ91" s="209"/>
      <c r="QDA91" s="209"/>
      <c r="QDB91" s="209"/>
      <c r="QDC91" s="209"/>
      <c r="QDD91" s="209"/>
      <c r="QDE91" s="209"/>
      <c r="QDF91" s="209"/>
      <c r="QDG91" s="209"/>
      <c r="QDH91" s="209"/>
      <c r="QDI91" s="209"/>
      <c r="QDJ91" s="209"/>
      <c r="QDK91" s="209"/>
      <c r="QDL91" s="209"/>
      <c r="QDM91" s="209"/>
      <c r="QDN91" s="209"/>
      <c r="QDO91" s="209"/>
      <c r="QDP91" s="209"/>
      <c r="QDQ91" s="209"/>
      <c r="QDR91" s="209"/>
      <c r="QDS91" s="209"/>
      <c r="QDT91" s="209"/>
      <c r="QDU91" s="209"/>
      <c r="QDV91" s="209"/>
      <c r="QDW91" s="209"/>
      <c r="QDX91" s="209"/>
      <c r="QDY91" s="209"/>
      <c r="QDZ91" s="209"/>
      <c r="QEA91" s="209"/>
      <c r="QEB91" s="209"/>
      <c r="QEC91" s="209"/>
      <c r="QED91" s="209"/>
      <c r="QEE91" s="209"/>
      <c r="QEF91" s="209"/>
      <c r="QEG91" s="209"/>
      <c r="QEH91" s="209"/>
      <c r="QEI91" s="209"/>
      <c r="QEJ91" s="209"/>
      <c r="QEK91" s="209"/>
      <c r="QEL91" s="209"/>
      <c r="QEM91" s="209"/>
      <c r="QEN91" s="209"/>
      <c r="QEO91" s="209"/>
      <c r="QEP91" s="209"/>
      <c r="QEQ91" s="209"/>
      <c r="QER91" s="209"/>
      <c r="QES91" s="209"/>
      <c r="QET91" s="209"/>
      <c r="QEU91" s="209"/>
      <c r="QEV91" s="209"/>
      <c r="QEW91" s="209"/>
      <c r="QEX91" s="209"/>
      <c r="QEY91" s="209"/>
      <c r="QEZ91" s="209"/>
      <c r="QFA91" s="209"/>
      <c r="QFB91" s="209"/>
      <c r="QFC91" s="209"/>
      <c r="QFD91" s="209"/>
      <c r="QFE91" s="209"/>
      <c r="QFF91" s="209"/>
      <c r="QFG91" s="209"/>
      <c r="QFH91" s="209"/>
      <c r="QFI91" s="209"/>
      <c r="QFJ91" s="209"/>
      <c r="QFK91" s="209"/>
      <c r="QFL91" s="209"/>
      <c r="QFM91" s="209"/>
      <c r="QFN91" s="209"/>
      <c r="QFO91" s="209"/>
      <c r="QFP91" s="209"/>
      <c r="QFQ91" s="209"/>
      <c r="QFR91" s="209"/>
      <c r="QFS91" s="209"/>
      <c r="QFT91" s="209"/>
      <c r="QFU91" s="209"/>
      <c r="QFV91" s="209"/>
      <c r="QFW91" s="209"/>
      <c r="QFX91" s="209"/>
      <c r="QFY91" s="209"/>
      <c r="QFZ91" s="209"/>
      <c r="QGA91" s="209"/>
      <c r="QGB91" s="209"/>
      <c r="QGC91" s="209"/>
      <c r="QGD91" s="209"/>
      <c r="QGE91" s="209"/>
      <c r="QGF91" s="209"/>
      <c r="QGG91" s="209"/>
      <c r="QGH91" s="209"/>
      <c r="QGI91" s="209"/>
      <c r="QGJ91" s="209"/>
      <c r="QGK91" s="209"/>
      <c r="QGL91" s="209"/>
      <c r="QGM91" s="209"/>
      <c r="QGN91" s="209"/>
      <c r="QGO91" s="209"/>
      <c r="QGP91" s="209"/>
      <c r="QGQ91" s="209"/>
      <c r="QGR91" s="209"/>
      <c r="QGS91" s="209"/>
      <c r="QGT91" s="209"/>
      <c r="QGU91" s="209"/>
      <c r="QGV91" s="209"/>
      <c r="QGW91" s="209"/>
      <c r="QGX91" s="209"/>
      <c r="QGY91" s="209"/>
      <c r="QGZ91" s="209"/>
      <c r="QHA91" s="209"/>
      <c r="QHB91" s="209"/>
      <c r="QHC91" s="209"/>
      <c r="QHD91" s="209"/>
      <c r="QHE91" s="209"/>
      <c r="QHF91" s="209"/>
      <c r="QHG91" s="209"/>
      <c r="QHH91" s="209"/>
      <c r="QHI91" s="209"/>
      <c r="QHJ91" s="209"/>
      <c r="QHK91" s="209"/>
      <c r="QHL91" s="209"/>
      <c r="QHM91" s="209"/>
      <c r="QHN91" s="209"/>
      <c r="QHO91" s="209"/>
      <c r="QHP91" s="209"/>
      <c r="QHQ91" s="209"/>
      <c r="QHR91" s="209"/>
      <c r="QHS91" s="209"/>
      <c r="QHT91" s="209"/>
      <c r="QHU91" s="209"/>
      <c r="QHV91" s="209"/>
      <c r="QHW91" s="209"/>
      <c r="QHX91" s="209"/>
      <c r="QHY91" s="209"/>
      <c r="QHZ91" s="209"/>
      <c r="QIA91" s="209"/>
      <c r="QIB91" s="209"/>
      <c r="QIC91" s="209"/>
      <c r="QID91" s="209"/>
      <c r="QIE91" s="209"/>
      <c r="QIF91" s="209"/>
      <c r="QIG91" s="209"/>
      <c r="QIH91" s="209"/>
      <c r="QII91" s="209"/>
      <c r="QIJ91" s="209"/>
      <c r="QIK91" s="209"/>
      <c r="QIL91" s="209"/>
      <c r="QIM91" s="209"/>
      <c r="QIN91" s="209"/>
      <c r="QIO91" s="209"/>
      <c r="QIP91" s="209"/>
      <c r="QIQ91" s="209"/>
      <c r="QIR91" s="209"/>
      <c r="QIS91" s="209"/>
      <c r="QIT91" s="209"/>
      <c r="QIU91" s="209"/>
      <c r="QIV91" s="209"/>
      <c r="QIW91" s="209"/>
      <c r="QIX91" s="209"/>
      <c r="QIY91" s="209"/>
      <c r="QIZ91" s="209"/>
      <c r="QJA91" s="209"/>
      <c r="QJB91" s="209"/>
      <c r="QJC91" s="209"/>
      <c r="QJD91" s="209"/>
      <c r="QJE91" s="209"/>
      <c r="QJF91" s="209"/>
      <c r="QJG91" s="209"/>
      <c r="QJH91" s="209"/>
      <c r="QJI91" s="209"/>
      <c r="QJJ91" s="209"/>
      <c r="QJK91" s="209"/>
      <c r="QJL91" s="209"/>
      <c r="QJM91" s="209"/>
      <c r="QJN91" s="209"/>
      <c r="QJO91" s="209"/>
      <c r="QJP91" s="209"/>
      <c r="QJQ91" s="209"/>
      <c r="QJR91" s="209"/>
      <c r="QJS91" s="209"/>
      <c r="QJT91" s="209"/>
      <c r="QJU91" s="209"/>
      <c r="QJV91" s="209"/>
      <c r="QJW91" s="209"/>
      <c r="QJX91" s="209"/>
      <c r="QJY91" s="209"/>
      <c r="QJZ91" s="209"/>
      <c r="QKA91" s="209"/>
      <c r="QKB91" s="209"/>
      <c r="QKC91" s="209"/>
      <c r="QKD91" s="209"/>
      <c r="QKE91" s="209"/>
      <c r="QKF91" s="209"/>
      <c r="QKG91" s="209"/>
      <c r="QKH91" s="209"/>
      <c r="QKI91" s="209"/>
      <c r="QKJ91" s="209"/>
      <c r="QKK91" s="209"/>
      <c r="QKL91" s="209"/>
      <c r="QKM91" s="209"/>
      <c r="QKN91" s="209"/>
      <c r="QKO91" s="209"/>
      <c r="QKP91" s="209"/>
      <c r="QKQ91" s="209"/>
      <c r="QKR91" s="209"/>
      <c r="QKS91" s="209"/>
      <c r="QKT91" s="209"/>
      <c r="QKU91" s="209"/>
      <c r="QKV91" s="209"/>
      <c r="QKW91" s="209"/>
      <c r="QKX91" s="209"/>
      <c r="QKY91" s="209"/>
      <c r="QKZ91" s="209"/>
      <c r="QLA91" s="209"/>
      <c r="QLB91" s="209"/>
      <c r="QLC91" s="209"/>
      <c r="QLD91" s="209"/>
      <c r="QLE91" s="209"/>
      <c r="QLF91" s="209"/>
      <c r="QLG91" s="209"/>
      <c r="QLH91" s="209"/>
      <c r="QLI91" s="209"/>
      <c r="QLJ91" s="209"/>
      <c r="QLK91" s="209"/>
      <c r="QLL91" s="209"/>
      <c r="QLM91" s="209"/>
      <c r="QLN91" s="209"/>
      <c r="QLO91" s="209"/>
      <c r="QLP91" s="209"/>
      <c r="QLQ91" s="209"/>
      <c r="QLR91" s="209"/>
      <c r="QLS91" s="209"/>
      <c r="QLT91" s="209"/>
      <c r="QLU91" s="209"/>
      <c r="QLV91" s="209"/>
      <c r="QLW91" s="209"/>
      <c r="QLX91" s="209"/>
      <c r="QLY91" s="209"/>
      <c r="QLZ91" s="209"/>
      <c r="QMA91" s="209"/>
      <c r="QMB91" s="209"/>
      <c r="QMC91" s="209"/>
      <c r="QMD91" s="209"/>
      <c r="QME91" s="209"/>
      <c r="QMF91" s="209"/>
      <c r="QMG91" s="209"/>
      <c r="QMH91" s="209"/>
      <c r="QMI91" s="209"/>
      <c r="QMJ91" s="209"/>
      <c r="QMK91" s="209"/>
      <c r="QML91" s="209"/>
      <c r="QMM91" s="209"/>
      <c r="QMN91" s="209"/>
      <c r="QMO91" s="209"/>
      <c r="QMP91" s="209"/>
      <c r="QMQ91" s="209"/>
      <c r="QMR91" s="209"/>
      <c r="QMS91" s="209"/>
      <c r="QMT91" s="209"/>
      <c r="QMU91" s="209"/>
      <c r="QMV91" s="209"/>
      <c r="QMW91" s="209"/>
      <c r="QMX91" s="209"/>
      <c r="QMY91" s="209"/>
      <c r="QMZ91" s="209"/>
      <c r="QNA91" s="209"/>
      <c r="QNB91" s="209"/>
      <c r="QNC91" s="209"/>
      <c r="QND91" s="209"/>
      <c r="QNE91" s="209"/>
      <c r="QNF91" s="209"/>
      <c r="QNG91" s="209"/>
      <c r="QNH91" s="209"/>
      <c r="QNI91" s="209"/>
      <c r="QNJ91" s="209"/>
      <c r="QNK91" s="209"/>
      <c r="QNL91" s="209"/>
      <c r="QNM91" s="209"/>
      <c r="QNN91" s="209"/>
      <c r="QNO91" s="209"/>
      <c r="QNP91" s="209"/>
      <c r="QNQ91" s="209"/>
      <c r="QNR91" s="209"/>
      <c r="QNS91" s="209"/>
      <c r="QNT91" s="209"/>
      <c r="QNU91" s="209"/>
      <c r="QNV91" s="209"/>
      <c r="QNW91" s="209"/>
      <c r="QNX91" s="209"/>
      <c r="QNY91" s="209"/>
      <c r="QNZ91" s="209"/>
      <c r="QOA91" s="209"/>
      <c r="QOB91" s="209"/>
      <c r="QOC91" s="209"/>
      <c r="QOD91" s="209"/>
      <c r="QOE91" s="209"/>
      <c r="QOF91" s="209"/>
      <c r="QOG91" s="209"/>
      <c r="QOH91" s="209"/>
      <c r="QOI91" s="209"/>
      <c r="QOJ91" s="209"/>
      <c r="QOK91" s="209"/>
      <c r="QOL91" s="209"/>
      <c r="QOM91" s="209"/>
      <c r="QON91" s="209"/>
      <c r="QOO91" s="209"/>
      <c r="QOP91" s="209"/>
      <c r="QOQ91" s="209"/>
      <c r="QOR91" s="209"/>
      <c r="QOS91" s="209"/>
      <c r="QOT91" s="209"/>
      <c r="QOU91" s="209"/>
      <c r="QOV91" s="209"/>
      <c r="QOW91" s="209"/>
      <c r="QOX91" s="209"/>
      <c r="QOY91" s="209"/>
      <c r="QOZ91" s="209"/>
      <c r="QPA91" s="209"/>
      <c r="QPB91" s="209"/>
      <c r="QPC91" s="209"/>
      <c r="QPD91" s="209"/>
      <c r="QPE91" s="209"/>
      <c r="QPF91" s="209"/>
      <c r="QPG91" s="209"/>
      <c r="QPH91" s="209"/>
      <c r="QPI91" s="209"/>
      <c r="QPJ91" s="209"/>
      <c r="QPK91" s="209"/>
      <c r="QPL91" s="209"/>
      <c r="QPM91" s="209"/>
      <c r="QPN91" s="209"/>
      <c r="QPO91" s="209"/>
      <c r="QPP91" s="209"/>
      <c r="QPQ91" s="209"/>
      <c r="QPR91" s="209"/>
      <c r="QPS91" s="209"/>
      <c r="QPT91" s="209"/>
      <c r="QPU91" s="209"/>
      <c r="QPV91" s="209"/>
      <c r="QPW91" s="209"/>
      <c r="QPX91" s="209"/>
      <c r="QPY91" s="209"/>
      <c r="QPZ91" s="209"/>
      <c r="QQA91" s="209"/>
      <c r="QQB91" s="209"/>
      <c r="QQC91" s="209"/>
      <c r="QQD91" s="209"/>
      <c r="QQE91" s="209"/>
      <c r="QQF91" s="209"/>
      <c r="QQG91" s="209"/>
      <c r="QQH91" s="209"/>
      <c r="QQI91" s="209"/>
      <c r="QQJ91" s="209"/>
      <c r="QQK91" s="209"/>
      <c r="QQL91" s="209"/>
      <c r="QQM91" s="209"/>
      <c r="QQN91" s="209"/>
      <c r="QQO91" s="209"/>
      <c r="QQP91" s="209"/>
      <c r="QQQ91" s="209"/>
      <c r="QQR91" s="209"/>
      <c r="QQS91" s="209"/>
      <c r="QQT91" s="209"/>
      <c r="QQU91" s="209"/>
      <c r="QQV91" s="209"/>
      <c r="QQW91" s="209"/>
      <c r="QQX91" s="209"/>
      <c r="QQY91" s="209"/>
      <c r="QQZ91" s="209"/>
      <c r="QRA91" s="209"/>
      <c r="QRB91" s="209"/>
      <c r="QRC91" s="209"/>
      <c r="QRD91" s="209"/>
      <c r="QRE91" s="209"/>
      <c r="QRF91" s="209"/>
      <c r="QRG91" s="209"/>
      <c r="QRH91" s="209"/>
      <c r="QRI91" s="209"/>
      <c r="QRJ91" s="209"/>
      <c r="QRK91" s="209"/>
      <c r="QRL91" s="209"/>
      <c r="QRM91" s="209"/>
      <c r="QRN91" s="209"/>
      <c r="QRO91" s="209"/>
      <c r="QRP91" s="209"/>
      <c r="QRQ91" s="209"/>
      <c r="QRR91" s="209"/>
      <c r="QRS91" s="209"/>
      <c r="QRT91" s="209"/>
      <c r="QRU91" s="209"/>
      <c r="QRV91" s="209"/>
      <c r="QRW91" s="209"/>
      <c r="QRX91" s="209"/>
      <c r="QRY91" s="209"/>
      <c r="QRZ91" s="209"/>
      <c r="QSA91" s="209"/>
      <c r="QSB91" s="209"/>
      <c r="QSC91" s="209"/>
      <c r="QSD91" s="209"/>
      <c r="QSE91" s="209"/>
      <c r="QSF91" s="209"/>
      <c r="QSG91" s="209"/>
      <c r="QSH91" s="209"/>
      <c r="QSI91" s="209"/>
      <c r="QSJ91" s="209"/>
      <c r="QSK91" s="209"/>
      <c r="QSL91" s="209"/>
      <c r="QSM91" s="209"/>
      <c r="QSN91" s="209"/>
      <c r="QSO91" s="209"/>
      <c r="QSP91" s="209"/>
      <c r="QSQ91" s="209"/>
      <c r="QSR91" s="209"/>
      <c r="QSS91" s="209"/>
      <c r="QST91" s="209"/>
      <c r="QSU91" s="209"/>
      <c r="QSV91" s="209"/>
      <c r="QSW91" s="209"/>
      <c r="QSX91" s="209"/>
      <c r="QSY91" s="209"/>
      <c r="QSZ91" s="209"/>
      <c r="QTA91" s="209"/>
      <c r="QTB91" s="209"/>
      <c r="QTC91" s="209"/>
      <c r="QTD91" s="209"/>
      <c r="QTE91" s="209"/>
      <c r="QTF91" s="209"/>
      <c r="QTG91" s="209"/>
      <c r="QTH91" s="209"/>
      <c r="QTI91" s="209"/>
      <c r="QTJ91" s="209"/>
      <c r="QTK91" s="209"/>
      <c r="QTL91" s="209"/>
      <c r="QTM91" s="209"/>
      <c r="QTN91" s="209"/>
      <c r="QTO91" s="209"/>
      <c r="QTP91" s="209"/>
      <c r="QTQ91" s="209"/>
      <c r="QTR91" s="209"/>
      <c r="QTS91" s="209"/>
      <c r="QTT91" s="209"/>
      <c r="QTU91" s="209"/>
      <c r="QTV91" s="209"/>
      <c r="QTW91" s="209"/>
      <c r="QTX91" s="209"/>
      <c r="QTY91" s="209"/>
      <c r="QTZ91" s="209"/>
      <c r="QUA91" s="209"/>
      <c r="QUB91" s="209"/>
      <c r="QUC91" s="209"/>
      <c r="QUD91" s="209"/>
      <c r="QUE91" s="209"/>
      <c r="QUF91" s="209"/>
      <c r="QUG91" s="209"/>
      <c r="QUH91" s="209"/>
      <c r="QUI91" s="209"/>
      <c r="QUJ91" s="209"/>
      <c r="QUK91" s="209"/>
      <c r="QUL91" s="209"/>
      <c r="QUM91" s="209"/>
      <c r="QUN91" s="209"/>
      <c r="QUO91" s="209"/>
      <c r="QUP91" s="209"/>
      <c r="QUQ91" s="209"/>
      <c r="QUR91" s="209"/>
      <c r="QUS91" s="209"/>
      <c r="QUT91" s="209"/>
      <c r="QUU91" s="209"/>
      <c r="QUV91" s="209"/>
      <c r="QUW91" s="209"/>
      <c r="QUX91" s="209"/>
      <c r="QUY91" s="209"/>
      <c r="QUZ91" s="209"/>
      <c r="QVA91" s="209"/>
      <c r="QVB91" s="209"/>
      <c r="QVC91" s="209"/>
      <c r="QVD91" s="209"/>
      <c r="QVE91" s="209"/>
      <c r="QVF91" s="209"/>
      <c r="QVG91" s="209"/>
      <c r="QVH91" s="209"/>
      <c r="QVI91" s="209"/>
      <c r="QVJ91" s="209"/>
      <c r="QVK91" s="209"/>
      <c r="QVL91" s="209"/>
      <c r="QVM91" s="209"/>
      <c r="QVN91" s="209"/>
      <c r="QVO91" s="209"/>
      <c r="QVP91" s="209"/>
      <c r="QVQ91" s="209"/>
      <c r="QVR91" s="209"/>
      <c r="QVS91" s="209"/>
      <c r="QVT91" s="209"/>
      <c r="QVU91" s="209"/>
      <c r="QVV91" s="209"/>
      <c r="QVW91" s="209"/>
      <c r="QVX91" s="209"/>
      <c r="QVY91" s="209"/>
      <c r="QVZ91" s="209"/>
      <c r="QWA91" s="209"/>
      <c r="QWB91" s="209"/>
      <c r="QWC91" s="209"/>
      <c r="QWD91" s="209"/>
      <c r="QWE91" s="209"/>
      <c r="QWF91" s="209"/>
      <c r="QWG91" s="209"/>
      <c r="QWH91" s="209"/>
      <c r="QWI91" s="209"/>
      <c r="QWJ91" s="209"/>
      <c r="QWK91" s="209"/>
      <c r="QWL91" s="209"/>
      <c r="QWM91" s="209"/>
      <c r="QWN91" s="209"/>
      <c r="QWO91" s="209"/>
      <c r="QWP91" s="209"/>
      <c r="QWQ91" s="209"/>
      <c r="QWR91" s="209"/>
      <c r="QWS91" s="209"/>
      <c r="QWT91" s="209"/>
      <c r="QWU91" s="209"/>
      <c r="QWV91" s="209"/>
      <c r="QWW91" s="209"/>
      <c r="QWX91" s="209"/>
      <c r="QWY91" s="209"/>
      <c r="QWZ91" s="209"/>
      <c r="QXA91" s="209"/>
      <c r="QXB91" s="209"/>
      <c r="QXC91" s="209"/>
      <c r="QXD91" s="209"/>
      <c r="QXE91" s="209"/>
      <c r="QXF91" s="209"/>
      <c r="QXG91" s="209"/>
      <c r="QXH91" s="209"/>
      <c r="QXI91" s="209"/>
      <c r="QXJ91" s="209"/>
      <c r="QXK91" s="209"/>
      <c r="QXL91" s="209"/>
      <c r="QXM91" s="209"/>
      <c r="QXN91" s="209"/>
      <c r="QXO91" s="209"/>
      <c r="QXP91" s="209"/>
      <c r="QXQ91" s="209"/>
      <c r="QXR91" s="209"/>
      <c r="QXS91" s="209"/>
      <c r="QXT91" s="209"/>
      <c r="QXU91" s="209"/>
      <c r="QXV91" s="209"/>
      <c r="QXW91" s="209"/>
      <c r="QXX91" s="209"/>
      <c r="QXY91" s="209"/>
      <c r="QXZ91" s="209"/>
      <c r="QYA91" s="209"/>
      <c r="QYB91" s="209"/>
      <c r="QYC91" s="209"/>
      <c r="QYD91" s="209"/>
      <c r="QYE91" s="209"/>
      <c r="QYF91" s="209"/>
      <c r="QYG91" s="209"/>
      <c r="QYH91" s="209"/>
      <c r="QYI91" s="209"/>
      <c r="QYJ91" s="209"/>
      <c r="QYK91" s="209"/>
      <c r="QYL91" s="209"/>
      <c r="QYM91" s="209"/>
      <c r="QYN91" s="209"/>
      <c r="QYO91" s="209"/>
      <c r="QYP91" s="209"/>
      <c r="QYQ91" s="209"/>
      <c r="QYR91" s="209"/>
      <c r="QYS91" s="209"/>
      <c r="QYT91" s="209"/>
      <c r="QYU91" s="209"/>
      <c r="QYV91" s="209"/>
      <c r="QYW91" s="209"/>
      <c r="QYX91" s="209"/>
      <c r="QYY91" s="209"/>
      <c r="QYZ91" s="209"/>
      <c r="QZA91" s="209"/>
      <c r="QZB91" s="209"/>
      <c r="QZC91" s="209"/>
      <c r="QZD91" s="209"/>
      <c r="QZE91" s="209"/>
      <c r="QZF91" s="209"/>
      <c r="QZG91" s="209"/>
      <c r="QZH91" s="209"/>
      <c r="QZI91" s="209"/>
      <c r="QZJ91" s="209"/>
      <c r="QZK91" s="209"/>
      <c r="QZL91" s="209"/>
      <c r="QZM91" s="209"/>
      <c r="QZN91" s="209"/>
      <c r="QZO91" s="209"/>
      <c r="QZP91" s="209"/>
      <c r="QZQ91" s="209"/>
      <c r="QZR91" s="209"/>
      <c r="QZS91" s="209"/>
      <c r="QZT91" s="209"/>
      <c r="QZU91" s="209"/>
      <c r="QZV91" s="209"/>
      <c r="QZW91" s="209"/>
      <c r="QZX91" s="209"/>
      <c r="QZY91" s="209"/>
      <c r="QZZ91" s="209"/>
      <c r="RAA91" s="209"/>
      <c r="RAB91" s="209"/>
      <c r="RAC91" s="209"/>
      <c r="RAD91" s="209"/>
      <c r="RAE91" s="209"/>
      <c r="RAF91" s="209"/>
      <c r="RAG91" s="209"/>
      <c r="RAH91" s="209"/>
      <c r="RAI91" s="209"/>
      <c r="RAJ91" s="209"/>
      <c r="RAK91" s="209"/>
      <c r="RAL91" s="209"/>
      <c r="RAM91" s="209"/>
      <c r="RAN91" s="209"/>
      <c r="RAO91" s="209"/>
      <c r="RAP91" s="209"/>
      <c r="RAQ91" s="209"/>
      <c r="RAR91" s="209"/>
      <c r="RAS91" s="209"/>
      <c r="RAT91" s="209"/>
      <c r="RAU91" s="209"/>
      <c r="RAV91" s="209"/>
      <c r="RAW91" s="209"/>
      <c r="RAX91" s="209"/>
      <c r="RAY91" s="209"/>
      <c r="RAZ91" s="209"/>
      <c r="RBA91" s="209"/>
      <c r="RBB91" s="209"/>
      <c r="RBC91" s="209"/>
      <c r="RBD91" s="209"/>
      <c r="RBE91" s="209"/>
      <c r="RBF91" s="209"/>
      <c r="RBG91" s="209"/>
      <c r="RBH91" s="209"/>
      <c r="RBI91" s="209"/>
      <c r="RBJ91" s="209"/>
      <c r="RBK91" s="209"/>
      <c r="RBL91" s="209"/>
      <c r="RBM91" s="209"/>
      <c r="RBN91" s="209"/>
      <c r="RBO91" s="209"/>
      <c r="RBP91" s="209"/>
      <c r="RBQ91" s="209"/>
      <c r="RBR91" s="209"/>
      <c r="RBS91" s="209"/>
      <c r="RBT91" s="209"/>
      <c r="RBU91" s="209"/>
      <c r="RBV91" s="209"/>
      <c r="RBW91" s="209"/>
      <c r="RBX91" s="209"/>
      <c r="RBY91" s="209"/>
      <c r="RBZ91" s="209"/>
      <c r="RCA91" s="209"/>
      <c r="RCB91" s="209"/>
      <c r="RCC91" s="209"/>
      <c r="RCD91" s="209"/>
      <c r="RCE91" s="209"/>
      <c r="RCF91" s="209"/>
      <c r="RCG91" s="209"/>
      <c r="RCH91" s="209"/>
      <c r="RCI91" s="209"/>
      <c r="RCJ91" s="209"/>
      <c r="RCK91" s="209"/>
      <c r="RCL91" s="209"/>
      <c r="RCM91" s="209"/>
      <c r="RCN91" s="209"/>
      <c r="RCO91" s="209"/>
      <c r="RCP91" s="209"/>
      <c r="RCQ91" s="209"/>
      <c r="RCR91" s="209"/>
      <c r="RCS91" s="209"/>
      <c r="RCT91" s="209"/>
      <c r="RCU91" s="209"/>
      <c r="RCV91" s="209"/>
      <c r="RCW91" s="209"/>
      <c r="RCX91" s="209"/>
      <c r="RCY91" s="209"/>
      <c r="RCZ91" s="209"/>
      <c r="RDA91" s="209"/>
      <c r="RDB91" s="209"/>
      <c r="RDC91" s="209"/>
      <c r="RDD91" s="209"/>
      <c r="RDE91" s="209"/>
      <c r="RDF91" s="209"/>
      <c r="RDG91" s="209"/>
      <c r="RDH91" s="209"/>
      <c r="RDI91" s="209"/>
      <c r="RDJ91" s="209"/>
      <c r="RDK91" s="209"/>
      <c r="RDL91" s="209"/>
      <c r="RDM91" s="209"/>
      <c r="RDN91" s="209"/>
      <c r="RDO91" s="209"/>
      <c r="RDP91" s="209"/>
      <c r="RDQ91" s="209"/>
      <c r="RDR91" s="209"/>
      <c r="RDS91" s="209"/>
      <c r="RDT91" s="209"/>
      <c r="RDU91" s="209"/>
      <c r="RDV91" s="209"/>
      <c r="RDW91" s="209"/>
      <c r="RDX91" s="209"/>
      <c r="RDY91" s="209"/>
      <c r="RDZ91" s="209"/>
      <c r="REA91" s="209"/>
      <c r="REB91" s="209"/>
      <c r="REC91" s="209"/>
      <c r="RED91" s="209"/>
      <c r="REE91" s="209"/>
      <c r="REF91" s="209"/>
      <c r="REG91" s="209"/>
      <c r="REH91" s="209"/>
      <c r="REI91" s="209"/>
      <c r="REJ91" s="209"/>
      <c r="REK91" s="209"/>
      <c r="REL91" s="209"/>
      <c r="REM91" s="209"/>
      <c r="REN91" s="209"/>
      <c r="REO91" s="209"/>
      <c r="REP91" s="209"/>
      <c r="REQ91" s="209"/>
      <c r="RER91" s="209"/>
      <c r="RES91" s="209"/>
      <c r="RET91" s="209"/>
      <c r="REU91" s="209"/>
      <c r="REV91" s="209"/>
      <c r="REW91" s="209"/>
      <c r="REX91" s="209"/>
      <c r="REY91" s="209"/>
      <c r="REZ91" s="209"/>
      <c r="RFA91" s="209"/>
      <c r="RFB91" s="209"/>
      <c r="RFC91" s="209"/>
      <c r="RFD91" s="209"/>
      <c r="RFE91" s="209"/>
      <c r="RFF91" s="209"/>
      <c r="RFG91" s="209"/>
      <c r="RFH91" s="209"/>
      <c r="RFI91" s="209"/>
      <c r="RFJ91" s="209"/>
      <c r="RFK91" s="209"/>
      <c r="RFL91" s="209"/>
      <c r="RFM91" s="209"/>
      <c r="RFN91" s="209"/>
      <c r="RFO91" s="209"/>
      <c r="RFP91" s="209"/>
      <c r="RFQ91" s="209"/>
      <c r="RFR91" s="209"/>
      <c r="RFS91" s="209"/>
      <c r="RFT91" s="209"/>
      <c r="RFU91" s="209"/>
      <c r="RFV91" s="209"/>
      <c r="RFW91" s="209"/>
      <c r="RFX91" s="209"/>
      <c r="RFY91" s="209"/>
      <c r="RFZ91" s="209"/>
      <c r="RGA91" s="209"/>
      <c r="RGB91" s="209"/>
      <c r="RGC91" s="209"/>
      <c r="RGD91" s="209"/>
      <c r="RGE91" s="209"/>
      <c r="RGF91" s="209"/>
      <c r="RGG91" s="209"/>
      <c r="RGH91" s="209"/>
      <c r="RGI91" s="209"/>
      <c r="RGJ91" s="209"/>
      <c r="RGK91" s="209"/>
      <c r="RGL91" s="209"/>
      <c r="RGM91" s="209"/>
      <c r="RGN91" s="209"/>
      <c r="RGO91" s="209"/>
      <c r="RGP91" s="209"/>
      <c r="RGQ91" s="209"/>
      <c r="RGR91" s="209"/>
      <c r="RGS91" s="209"/>
      <c r="RGT91" s="209"/>
      <c r="RGU91" s="209"/>
      <c r="RGV91" s="209"/>
      <c r="RGW91" s="209"/>
      <c r="RGX91" s="209"/>
      <c r="RGY91" s="209"/>
      <c r="RGZ91" s="209"/>
      <c r="RHA91" s="209"/>
      <c r="RHB91" s="209"/>
      <c r="RHC91" s="209"/>
      <c r="RHD91" s="209"/>
      <c r="RHE91" s="209"/>
      <c r="RHF91" s="209"/>
      <c r="RHG91" s="209"/>
      <c r="RHH91" s="209"/>
      <c r="RHI91" s="209"/>
      <c r="RHJ91" s="209"/>
      <c r="RHK91" s="209"/>
      <c r="RHL91" s="209"/>
      <c r="RHM91" s="209"/>
      <c r="RHN91" s="209"/>
      <c r="RHO91" s="209"/>
      <c r="RHP91" s="209"/>
      <c r="RHQ91" s="209"/>
      <c r="RHR91" s="209"/>
      <c r="RHS91" s="209"/>
      <c r="RHT91" s="209"/>
      <c r="RHU91" s="209"/>
      <c r="RHV91" s="209"/>
      <c r="RHW91" s="209"/>
      <c r="RHX91" s="209"/>
      <c r="RHY91" s="209"/>
      <c r="RHZ91" s="209"/>
      <c r="RIA91" s="209"/>
      <c r="RIB91" s="209"/>
      <c r="RIC91" s="209"/>
      <c r="RID91" s="209"/>
      <c r="RIE91" s="209"/>
      <c r="RIF91" s="209"/>
      <c r="RIG91" s="209"/>
      <c r="RIH91" s="209"/>
      <c r="RII91" s="209"/>
      <c r="RIJ91" s="209"/>
      <c r="RIK91" s="209"/>
      <c r="RIL91" s="209"/>
      <c r="RIM91" s="209"/>
      <c r="RIN91" s="209"/>
      <c r="RIO91" s="209"/>
      <c r="RIP91" s="209"/>
      <c r="RIQ91" s="209"/>
      <c r="RIR91" s="209"/>
      <c r="RIS91" s="209"/>
      <c r="RIT91" s="209"/>
      <c r="RIU91" s="209"/>
      <c r="RIV91" s="209"/>
      <c r="RIW91" s="209"/>
      <c r="RIX91" s="209"/>
      <c r="RIY91" s="209"/>
      <c r="RIZ91" s="209"/>
      <c r="RJA91" s="209"/>
      <c r="RJB91" s="209"/>
      <c r="RJC91" s="209"/>
      <c r="RJD91" s="209"/>
      <c r="RJE91" s="209"/>
      <c r="RJF91" s="209"/>
      <c r="RJG91" s="209"/>
      <c r="RJH91" s="209"/>
      <c r="RJI91" s="209"/>
      <c r="RJJ91" s="209"/>
      <c r="RJK91" s="209"/>
      <c r="RJL91" s="209"/>
      <c r="RJM91" s="209"/>
      <c r="RJN91" s="209"/>
      <c r="RJO91" s="209"/>
      <c r="RJP91" s="209"/>
      <c r="RJQ91" s="209"/>
      <c r="RJR91" s="209"/>
      <c r="RJS91" s="209"/>
      <c r="RJT91" s="209"/>
      <c r="RJU91" s="209"/>
      <c r="RJV91" s="209"/>
      <c r="RJW91" s="209"/>
      <c r="RJX91" s="209"/>
      <c r="RJY91" s="209"/>
      <c r="RJZ91" s="209"/>
      <c r="RKA91" s="209"/>
      <c r="RKB91" s="209"/>
      <c r="RKC91" s="209"/>
      <c r="RKD91" s="209"/>
      <c r="RKE91" s="209"/>
      <c r="RKF91" s="209"/>
      <c r="RKG91" s="209"/>
      <c r="RKH91" s="209"/>
      <c r="RKI91" s="209"/>
      <c r="RKJ91" s="209"/>
      <c r="RKK91" s="209"/>
      <c r="RKL91" s="209"/>
      <c r="RKM91" s="209"/>
      <c r="RKN91" s="209"/>
      <c r="RKO91" s="209"/>
      <c r="RKP91" s="209"/>
      <c r="RKQ91" s="209"/>
      <c r="RKR91" s="209"/>
      <c r="RKS91" s="209"/>
      <c r="RKT91" s="209"/>
      <c r="RKU91" s="209"/>
      <c r="RKV91" s="209"/>
      <c r="RKW91" s="209"/>
      <c r="RKX91" s="209"/>
      <c r="RKY91" s="209"/>
      <c r="RKZ91" s="209"/>
      <c r="RLA91" s="209"/>
      <c r="RLB91" s="209"/>
      <c r="RLC91" s="209"/>
      <c r="RLD91" s="209"/>
      <c r="RLE91" s="209"/>
      <c r="RLF91" s="209"/>
      <c r="RLG91" s="209"/>
      <c r="RLH91" s="209"/>
      <c r="RLI91" s="209"/>
      <c r="RLJ91" s="209"/>
      <c r="RLK91" s="209"/>
      <c r="RLL91" s="209"/>
      <c r="RLM91" s="209"/>
      <c r="RLN91" s="209"/>
      <c r="RLO91" s="209"/>
      <c r="RLP91" s="209"/>
      <c r="RLQ91" s="209"/>
      <c r="RLR91" s="209"/>
      <c r="RLS91" s="209"/>
      <c r="RLT91" s="209"/>
      <c r="RLU91" s="209"/>
      <c r="RLV91" s="209"/>
      <c r="RLW91" s="209"/>
      <c r="RLX91" s="209"/>
      <c r="RLY91" s="209"/>
      <c r="RLZ91" s="209"/>
      <c r="RMA91" s="209"/>
      <c r="RMB91" s="209"/>
      <c r="RMC91" s="209"/>
      <c r="RMD91" s="209"/>
      <c r="RME91" s="209"/>
      <c r="RMF91" s="209"/>
      <c r="RMG91" s="209"/>
      <c r="RMH91" s="209"/>
      <c r="RMI91" s="209"/>
      <c r="RMJ91" s="209"/>
      <c r="RMK91" s="209"/>
      <c r="RML91" s="209"/>
      <c r="RMM91" s="209"/>
      <c r="RMN91" s="209"/>
      <c r="RMO91" s="209"/>
      <c r="RMP91" s="209"/>
      <c r="RMQ91" s="209"/>
      <c r="RMR91" s="209"/>
      <c r="RMS91" s="209"/>
      <c r="RMT91" s="209"/>
      <c r="RMU91" s="209"/>
      <c r="RMV91" s="209"/>
      <c r="RMW91" s="209"/>
      <c r="RMX91" s="209"/>
      <c r="RMY91" s="209"/>
      <c r="RMZ91" s="209"/>
      <c r="RNA91" s="209"/>
      <c r="RNB91" s="209"/>
      <c r="RNC91" s="209"/>
      <c r="RND91" s="209"/>
      <c r="RNE91" s="209"/>
      <c r="RNF91" s="209"/>
      <c r="RNG91" s="209"/>
      <c r="RNH91" s="209"/>
      <c r="RNI91" s="209"/>
      <c r="RNJ91" s="209"/>
      <c r="RNK91" s="209"/>
      <c r="RNL91" s="209"/>
      <c r="RNM91" s="209"/>
      <c r="RNN91" s="209"/>
      <c r="RNO91" s="209"/>
      <c r="RNP91" s="209"/>
      <c r="RNQ91" s="209"/>
      <c r="RNR91" s="209"/>
      <c r="RNS91" s="209"/>
      <c r="RNT91" s="209"/>
      <c r="RNU91" s="209"/>
      <c r="RNV91" s="209"/>
      <c r="RNW91" s="209"/>
      <c r="RNX91" s="209"/>
      <c r="RNY91" s="209"/>
      <c r="RNZ91" s="209"/>
      <c r="ROA91" s="209"/>
      <c r="ROB91" s="209"/>
      <c r="ROC91" s="209"/>
      <c r="ROD91" s="209"/>
      <c r="ROE91" s="209"/>
      <c r="ROF91" s="209"/>
      <c r="ROG91" s="209"/>
      <c r="ROH91" s="209"/>
      <c r="ROI91" s="209"/>
      <c r="ROJ91" s="209"/>
      <c r="ROK91" s="209"/>
      <c r="ROL91" s="209"/>
      <c r="ROM91" s="209"/>
      <c r="RON91" s="209"/>
      <c r="ROO91" s="209"/>
      <c r="ROP91" s="209"/>
      <c r="ROQ91" s="209"/>
      <c r="ROR91" s="209"/>
      <c r="ROS91" s="209"/>
      <c r="ROT91" s="209"/>
      <c r="ROU91" s="209"/>
      <c r="ROV91" s="209"/>
      <c r="ROW91" s="209"/>
      <c r="ROX91" s="209"/>
      <c r="ROY91" s="209"/>
      <c r="ROZ91" s="209"/>
      <c r="RPA91" s="209"/>
      <c r="RPB91" s="209"/>
      <c r="RPC91" s="209"/>
      <c r="RPD91" s="209"/>
      <c r="RPE91" s="209"/>
      <c r="RPF91" s="209"/>
      <c r="RPG91" s="209"/>
      <c r="RPH91" s="209"/>
      <c r="RPI91" s="209"/>
      <c r="RPJ91" s="209"/>
      <c r="RPK91" s="209"/>
      <c r="RPL91" s="209"/>
      <c r="RPM91" s="209"/>
      <c r="RPN91" s="209"/>
      <c r="RPO91" s="209"/>
      <c r="RPP91" s="209"/>
      <c r="RPQ91" s="209"/>
      <c r="RPR91" s="209"/>
      <c r="RPS91" s="209"/>
      <c r="RPT91" s="209"/>
      <c r="RPU91" s="209"/>
      <c r="RPV91" s="209"/>
      <c r="RPW91" s="209"/>
      <c r="RPX91" s="209"/>
      <c r="RPY91" s="209"/>
      <c r="RPZ91" s="209"/>
      <c r="RQA91" s="209"/>
      <c r="RQB91" s="209"/>
      <c r="RQC91" s="209"/>
      <c r="RQD91" s="209"/>
      <c r="RQE91" s="209"/>
      <c r="RQF91" s="209"/>
      <c r="RQG91" s="209"/>
      <c r="RQH91" s="209"/>
      <c r="RQI91" s="209"/>
      <c r="RQJ91" s="209"/>
      <c r="RQK91" s="209"/>
      <c r="RQL91" s="209"/>
      <c r="RQM91" s="209"/>
      <c r="RQN91" s="209"/>
      <c r="RQO91" s="209"/>
      <c r="RQP91" s="209"/>
      <c r="RQQ91" s="209"/>
      <c r="RQR91" s="209"/>
      <c r="RQS91" s="209"/>
      <c r="RQT91" s="209"/>
      <c r="RQU91" s="209"/>
      <c r="RQV91" s="209"/>
      <c r="RQW91" s="209"/>
      <c r="RQX91" s="209"/>
      <c r="RQY91" s="209"/>
      <c r="RQZ91" s="209"/>
      <c r="RRA91" s="209"/>
      <c r="RRB91" s="209"/>
      <c r="RRC91" s="209"/>
      <c r="RRD91" s="209"/>
      <c r="RRE91" s="209"/>
      <c r="RRF91" s="209"/>
      <c r="RRG91" s="209"/>
      <c r="RRH91" s="209"/>
      <c r="RRI91" s="209"/>
      <c r="RRJ91" s="209"/>
      <c r="RRK91" s="209"/>
      <c r="RRL91" s="209"/>
      <c r="RRM91" s="209"/>
      <c r="RRN91" s="209"/>
      <c r="RRO91" s="209"/>
      <c r="RRP91" s="209"/>
      <c r="RRQ91" s="209"/>
      <c r="RRR91" s="209"/>
      <c r="RRS91" s="209"/>
      <c r="RRT91" s="209"/>
      <c r="RRU91" s="209"/>
      <c r="RRV91" s="209"/>
      <c r="RRW91" s="209"/>
      <c r="RRX91" s="209"/>
      <c r="RRY91" s="209"/>
      <c r="RRZ91" s="209"/>
      <c r="RSA91" s="209"/>
      <c r="RSB91" s="209"/>
      <c r="RSC91" s="209"/>
      <c r="RSD91" s="209"/>
      <c r="RSE91" s="209"/>
      <c r="RSF91" s="209"/>
      <c r="RSG91" s="209"/>
      <c r="RSH91" s="209"/>
      <c r="RSI91" s="209"/>
      <c r="RSJ91" s="209"/>
      <c r="RSK91" s="209"/>
      <c r="RSL91" s="209"/>
      <c r="RSM91" s="209"/>
      <c r="RSN91" s="209"/>
      <c r="RSO91" s="209"/>
      <c r="RSP91" s="209"/>
      <c r="RSQ91" s="209"/>
      <c r="RSR91" s="209"/>
      <c r="RSS91" s="209"/>
      <c r="RST91" s="209"/>
      <c r="RSU91" s="209"/>
      <c r="RSV91" s="209"/>
      <c r="RSW91" s="209"/>
      <c r="RSX91" s="209"/>
      <c r="RSY91" s="209"/>
      <c r="RSZ91" s="209"/>
      <c r="RTA91" s="209"/>
      <c r="RTB91" s="209"/>
      <c r="RTC91" s="209"/>
      <c r="RTD91" s="209"/>
      <c r="RTE91" s="209"/>
      <c r="RTF91" s="209"/>
      <c r="RTG91" s="209"/>
      <c r="RTH91" s="209"/>
      <c r="RTI91" s="209"/>
      <c r="RTJ91" s="209"/>
      <c r="RTK91" s="209"/>
      <c r="RTL91" s="209"/>
      <c r="RTM91" s="209"/>
      <c r="RTN91" s="209"/>
      <c r="RTO91" s="209"/>
      <c r="RTP91" s="209"/>
      <c r="RTQ91" s="209"/>
      <c r="RTR91" s="209"/>
      <c r="RTS91" s="209"/>
      <c r="RTT91" s="209"/>
      <c r="RTU91" s="209"/>
      <c r="RTV91" s="209"/>
      <c r="RTW91" s="209"/>
      <c r="RTX91" s="209"/>
      <c r="RTY91" s="209"/>
      <c r="RTZ91" s="209"/>
      <c r="RUA91" s="209"/>
      <c r="RUB91" s="209"/>
      <c r="RUC91" s="209"/>
      <c r="RUD91" s="209"/>
      <c r="RUE91" s="209"/>
      <c r="RUF91" s="209"/>
      <c r="RUG91" s="209"/>
      <c r="RUH91" s="209"/>
      <c r="RUI91" s="209"/>
      <c r="RUJ91" s="209"/>
      <c r="RUK91" s="209"/>
      <c r="RUL91" s="209"/>
      <c r="RUM91" s="209"/>
      <c r="RUN91" s="209"/>
      <c r="RUO91" s="209"/>
      <c r="RUP91" s="209"/>
      <c r="RUQ91" s="209"/>
      <c r="RUR91" s="209"/>
      <c r="RUS91" s="209"/>
      <c r="RUT91" s="209"/>
      <c r="RUU91" s="209"/>
      <c r="RUV91" s="209"/>
      <c r="RUW91" s="209"/>
      <c r="RUX91" s="209"/>
      <c r="RUY91" s="209"/>
      <c r="RUZ91" s="209"/>
      <c r="RVA91" s="209"/>
      <c r="RVB91" s="209"/>
      <c r="RVC91" s="209"/>
      <c r="RVD91" s="209"/>
      <c r="RVE91" s="209"/>
      <c r="RVF91" s="209"/>
      <c r="RVG91" s="209"/>
      <c r="RVH91" s="209"/>
      <c r="RVI91" s="209"/>
      <c r="RVJ91" s="209"/>
      <c r="RVK91" s="209"/>
      <c r="RVL91" s="209"/>
      <c r="RVM91" s="209"/>
      <c r="RVN91" s="209"/>
      <c r="RVO91" s="209"/>
      <c r="RVP91" s="209"/>
      <c r="RVQ91" s="209"/>
      <c r="RVR91" s="209"/>
      <c r="RVS91" s="209"/>
      <c r="RVT91" s="209"/>
      <c r="RVU91" s="209"/>
      <c r="RVV91" s="209"/>
      <c r="RVW91" s="209"/>
      <c r="RVX91" s="209"/>
      <c r="RVY91" s="209"/>
      <c r="RVZ91" s="209"/>
      <c r="RWA91" s="209"/>
      <c r="RWB91" s="209"/>
      <c r="RWC91" s="209"/>
      <c r="RWD91" s="209"/>
      <c r="RWE91" s="209"/>
      <c r="RWF91" s="209"/>
      <c r="RWG91" s="209"/>
      <c r="RWH91" s="209"/>
      <c r="RWI91" s="209"/>
      <c r="RWJ91" s="209"/>
      <c r="RWK91" s="209"/>
      <c r="RWL91" s="209"/>
      <c r="RWM91" s="209"/>
      <c r="RWN91" s="209"/>
      <c r="RWO91" s="209"/>
      <c r="RWP91" s="209"/>
      <c r="RWQ91" s="209"/>
      <c r="RWR91" s="209"/>
      <c r="RWS91" s="209"/>
      <c r="RWT91" s="209"/>
      <c r="RWU91" s="209"/>
      <c r="RWV91" s="209"/>
      <c r="RWW91" s="209"/>
      <c r="RWX91" s="209"/>
      <c r="RWY91" s="209"/>
      <c r="RWZ91" s="209"/>
      <c r="RXA91" s="209"/>
      <c r="RXB91" s="209"/>
      <c r="RXC91" s="209"/>
      <c r="RXD91" s="209"/>
      <c r="RXE91" s="209"/>
      <c r="RXF91" s="209"/>
      <c r="RXG91" s="209"/>
      <c r="RXH91" s="209"/>
      <c r="RXI91" s="209"/>
      <c r="RXJ91" s="209"/>
      <c r="RXK91" s="209"/>
      <c r="RXL91" s="209"/>
      <c r="RXM91" s="209"/>
      <c r="RXN91" s="209"/>
      <c r="RXO91" s="209"/>
      <c r="RXP91" s="209"/>
      <c r="RXQ91" s="209"/>
      <c r="RXR91" s="209"/>
      <c r="RXS91" s="209"/>
      <c r="RXT91" s="209"/>
      <c r="RXU91" s="209"/>
      <c r="RXV91" s="209"/>
      <c r="RXW91" s="209"/>
      <c r="RXX91" s="209"/>
      <c r="RXY91" s="209"/>
      <c r="RXZ91" s="209"/>
      <c r="RYA91" s="209"/>
      <c r="RYB91" s="209"/>
      <c r="RYC91" s="209"/>
      <c r="RYD91" s="209"/>
      <c r="RYE91" s="209"/>
      <c r="RYF91" s="209"/>
      <c r="RYG91" s="209"/>
      <c r="RYH91" s="209"/>
      <c r="RYI91" s="209"/>
      <c r="RYJ91" s="209"/>
      <c r="RYK91" s="209"/>
      <c r="RYL91" s="209"/>
      <c r="RYM91" s="209"/>
      <c r="RYN91" s="209"/>
      <c r="RYO91" s="209"/>
      <c r="RYP91" s="209"/>
      <c r="RYQ91" s="209"/>
      <c r="RYR91" s="209"/>
      <c r="RYS91" s="209"/>
      <c r="RYT91" s="209"/>
      <c r="RYU91" s="209"/>
      <c r="RYV91" s="209"/>
      <c r="RYW91" s="209"/>
      <c r="RYX91" s="209"/>
      <c r="RYY91" s="209"/>
      <c r="RYZ91" s="209"/>
      <c r="RZA91" s="209"/>
      <c r="RZB91" s="209"/>
      <c r="RZC91" s="209"/>
      <c r="RZD91" s="209"/>
      <c r="RZE91" s="209"/>
      <c r="RZF91" s="209"/>
      <c r="RZG91" s="209"/>
      <c r="RZH91" s="209"/>
      <c r="RZI91" s="209"/>
      <c r="RZJ91" s="209"/>
      <c r="RZK91" s="209"/>
      <c r="RZL91" s="209"/>
      <c r="RZM91" s="209"/>
      <c r="RZN91" s="209"/>
      <c r="RZO91" s="209"/>
      <c r="RZP91" s="209"/>
      <c r="RZQ91" s="209"/>
      <c r="RZR91" s="209"/>
      <c r="RZS91" s="209"/>
      <c r="RZT91" s="209"/>
      <c r="RZU91" s="209"/>
      <c r="RZV91" s="209"/>
      <c r="RZW91" s="209"/>
      <c r="RZX91" s="209"/>
      <c r="RZY91" s="209"/>
      <c r="RZZ91" s="209"/>
      <c r="SAA91" s="209"/>
      <c r="SAB91" s="209"/>
      <c r="SAC91" s="209"/>
      <c r="SAD91" s="209"/>
      <c r="SAE91" s="209"/>
      <c r="SAF91" s="209"/>
      <c r="SAG91" s="209"/>
      <c r="SAH91" s="209"/>
      <c r="SAI91" s="209"/>
      <c r="SAJ91" s="209"/>
      <c r="SAK91" s="209"/>
      <c r="SAL91" s="209"/>
      <c r="SAM91" s="209"/>
      <c r="SAN91" s="209"/>
      <c r="SAO91" s="209"/>
      <c r="SAP91" s="209"/>
      <c r="SAQ91" s="209"/>
      <c r="SAR91" s="209"/>
      <c r="SAS91" s="209"/>
      <c r="SAT91" s="209"/>
      <c r="SAU91" s="209"/>
      <c r="SAV91" s="209"/>
      <c r="SAW91" s="209"/>
      <c r="SAX91" s="209"/>
      <c r="SAY91" s="209"/>
      <c r="SAZ91" s="209"/>
      <c r="SBA91" s="209"/>
      <c r="SBB91" s="209"/>
      <c r="SBC91" s="209"/>
      <c r="SBD91" s="209"/>
      <c r="SBE91" s="209"/>
      <c r="SBF91" s="209"/>
      <c r="SBG91" s="209"/>
      <c r="SBH91" s="209"/>
      <c r="SBI91" s="209"/>
      <c r="SBJ91" s="209"/>
      <c r="SBK91" s="209"/>
      <c r="SBL91" s="209"/>
      <c r="SBM91" s="209"/>
      <c r="SBN91" s="209"/>
      <c r="SBO91" s="209"/>
      <c r="SBP91" s="209"/>
      <c r="SBQ91" s="209"/>
      <c r="SBR91" s="209"/>
      <c r="SBS91" s="209"/>
      <c r="SBT91" s="209"/>
      <c r="SBU91" s="209"/>
      <c r="SBV91" s="209"/>
      <c r="SBW91" s="209"/>
      <c r="SBX91" s="209"/>
      <c r="SBY91" s="209"/>
      <c r="SBZ91" s="209"/>
      <c r="SCA91" s="209"/>
      <c r="SCB91" s="209"/>
      <c r="SCC91" s="209"/>
      <c r="SCD91" s="209"/>
      <c r="SCE91" s="209"/>
      <c r="SCF91" s="209"/>
      <c r="SCG91" s="209"/>
      <c r="SCH91" s="209"/>
      <c r="SCI91" s="209"/>
      <c r="SCJ91" s="209"/>
      <c r="SCK91" s="209"/>
      <c r="SCL91" s="209"/>
      <c r="SCM91" s="209"/>
      <c r="SCN91" s="209"/>
      <c r="SCO91" s="209"/>
      <c r="SCP91" s="209"/>
      <c r="SCQ91" s="209"/>
      <c r="SCR91" s="209"/>
      <c r="SCS91" s="209"/>
      <c r="SCT91" s="209"/>
      <c r="SCU91" s="209"/>
      <c r="SCV91" s="209"/>
      <c r="SCW91" s="209"/>
      <c r="SCX91" s="209"/>
      <c r="SCY91" s="209"/>
      <c r="SCZ91" s="209"/>
      <c r="SDA91" s="209"/>
      <c r="SDB91" s="209"/>
      <c r="SDC91" s="209"/>
      <c r="SDD91" s="209"/>
      <c r="SDE91" s="209"/>
      <c r="SDF91" s="209"/>
      <c r="SDG91" s="209"/>
      <c r="SDH91" s="209"/>
      <c r="SDI91" s="209"/>
      <c r="SDJ91" s="209"/>
      <c r="SDK91" s="209"/>
      <c r="SDL91" s="209"/>
      <c r="SDM91" s="209"/>
      <c r="SDN91" s="209"/>
      <c r="SDO91" s="209"/>
      <c r="SDP91" s="209"/>
      <c r="SDQ91" s="209"/>
      <c r="SDR91" s="209"/>
      <c r="SDS91" s="209"/>
      <c r="SDT91" s="209"/>
      <c r="SDU91" s="209"/>
      <c r="SDV91" s="209"/>
      <c r="SDW91" s="209"/>
      <c r="SDX91" s="209"/>
      <c r="SDY91" s="209"/>
      <c r="SDZ91" s="209"/>
      <c r="SEA91" s="209"/>
      <c r="SEB91" s="209"/>
      <c r="SEC91" s="209"/>
      <c r="SED91" s="209"/>
      <c r="SEE91" s="209"/>
      <c r="SEF91" s="209"/>
      <c r="SEG91" s="209"/>
      <c r="SEH91" s="209"/>
      <c r="SEI91" s="209"/>
      <c r="SEJ91" s="209"/>
      <c r="SEK91" s="209"/>
      <c r="SEL91" s="209"/>
      <c r="SEM91" s="209"/>
      <c r="SEN91" s="209"/>
      <c r="SEO91" s="209"/>
      <c r="SEP91" s="209"/>
      <c r="SEQ91" s="209"/>
      <c r="SER91" s="209"/>
      <c r="SES91" s="209"/>
      <c r="SET91" s="209"/>
      <c r="SEU91" s="209"/>
      <c r="SEV91" s="209"/>
      <c r="SEW91" s="209"/>
      <c r="SEX91" s="209"/>
      <c r="SEY91" s="209"/>
      <c r="SEZ91" s="209"/>
      <c r="SFA91" s="209"/>
      <c r="SFB91" s="209"/>
      <c r="SFC91" s="209"/>
      <c r="SFD91" s="209"/>
      <c r="SFE91" s="209"/>
      <c r="SFF91" s="209"/>
      <c r="SFG91" s="209"/>
      <c r="SFH91" s="209"/>
      <c r="SFI91" s="209"/>
      <c r="SFJ91" s="209"/>
      <c r="SFK91" s="209"/>
      <c r="SFL91" s="209"/>
      <c r="SFM91" s="209"/>
      <c r="SFN91" s="209"/>
      <c r="SFO91" s="209"/>
      <c r="SFP91" s="209"/>
      <c r="SFQ91" s="209"/>
      <c r="SFR91" s="209"/>
      <c r="SFS91" s="209"/>
      <c r="SFT91" s="209"/>
      <c r="SFU91" s="209"/>
      <c r="SFV91" s="209"/>
      <c r="SFW91" s="209"/>
      <c r="SFX91" s="209"/>
      <c r="SFY91" s="209"/>
      <c r="SFZ91" s="209"/>
      <c r="SGA91" s="209"/>
      <c r="SGB91" s="209"/>
      <c r="SGC91" s="209"/>
      <c r="SGD91" s="209"/>
      <c r="SGE91" s="209"/>
      <c r="SGF91" s="209"/>
      <c r="SGG91" s="209"/>
      <c r="SGH91" s="209"/>
      <c r="SGI91" s="209"/>
      <c r="SGJ91" s="209"/>
      <c r="SGK91" s="209"/>
      <c r="SGL91" s="209"/>
      <c r="SGM91" s="209"/>
      <c r="SGN91" s="209"/>
      <c r="SGO91" s="209"/>
      <c r="SGP91" s="209"/>
      <c r="SGQ91" s="209"/>
      <c r="SGR91" s="209"/>
      <c r="SGS91" s="209"/>
      <c r="SGT91" s="209"/>
      <c r="SGU91" s="209"/>
      <c r="SGV91" s="209"/>
      <c r="SGW91" s="209"/>
      <c r="SGX91" s="209"/>
      <c r="SGY91" s="209"/>
      <c r="SGZ91" s="209"/>
      <c r="SHA91" s="209"/>
      <c r="SHB91" s="209"/>
      <c r="SHC91" s="209"/>
      <c r="SHD91" s="209"/>
      <c r="SHE91" s="209"/>
      <c r="SHF91" s="209"/>
      <c r="SHG91" s="209"/>
      <c r="SHH91" s="209"/>
      <c r="SHI91" s="209"/>
      <c r="SHJ91" s="209"/>
      <c r="SHK91" s="209"/>
      <c r="SHL91" s="209"/>
      <c r="SHM91" s="209"/>
      <c r="SHN91" s="209"/>
      <c r="SHO91" s="209"/>
      <c r="SHP91" s="209"/>
      <c r="SHQ91" s="209"/>
      <c r="SHR91" s="209"/>
      <c r="SHS91" s="209"/>
      <c r="SHT91" s="209"/>
      <c r="SHU91" s="209"/>
      <c r="SHV91" s="209"/>
      <c r="SHW91" s="209"/>
      <c r="SHX91" s="209"/>
      <c r="SHY91" s="209"/>
      <c r="SHZ91" s="209"/>
      <c r="SIA91" s="209"/>
      <c r="SIB91" s="209"/>
      <c r="SIC91" s="209"/>
      <c r="SID91" s="209"/>
      <c r="SIE91" s="209"/>
      <c r="SIF91" s="209"/>
      <c r="SIG91" s="209"/>
      <c r="SIH91" s="209"/>
      <c r="SII91" s="209"/>
      <c r="SIJ91" s="209"/>
      <c r="SIK91" s="209"/>
      <c r="SIL91" s="209"/>
      <c r="SIM91" s="209"/>
      <c r="SIN91" s="209"/>
      <c r="SIO91" s="209"/>
      <c r="SIP91" s="209"/>
      <c r="SIQ91" s="209"/>
      <c r="SIR91" s="209"/>
      <c r="SIS91" s="209"/>
      <c r="SIT91" s="209"/>
      <c r="SIU91" s="209"/>
      <c r="SIV91" s="209"/>
      <c r="SIW91" s="209"/>
      <c r="SIX91" s="209"/>
      <c r="SIY91" s="209"/>
      <c r="SIZ91" s="209"/>
      <c r="SJA91" s="209"/>
      <c r="SJB91" s="209"/>
      <c r="SJC91" s="209"/>
      <c r="SJD91" s="209"/>
      <c r="SJE91" s="209"/>
      <c r="SJF91" s="209"/>
      <c r="SJG91" s="209"/>
      <c r="SJH91" s="209"/>
      <c r="SJI91" s="209"/>
      <c r="SJJ91" s="209"/>
      <c r="SJK91" s="209"/>
      <c r="SJL91" s="209"/>
      <c r="SJM91" s="209"/>
      <c r="SJN91" s="209"/>
      <c r="SJO91" s="209"/>
      <c r="SJP91" s="209"/>
      <c r="SJQ91" s="209"/>
      <c r="SJR91" s="209"/>
      <c r="SJS91" s="209"/>
      <c r="SJT91" s="209"/>
      <c r="SJU91" s="209"/>
      <c r="SJV91" s="209"/>
      <c r="SJW91" s="209"/>
      <c r="SJX91" s="209"/>
      <c r="SJY91" s="209"/>
      <c r="SJZ91" s="209"/>
      <c r="SKA91" s="209"/>
      <c r="SKB91" s="209"/>
      <c r="SKC91" s="209"/>
      <c r="SKD91" s="209"/>
      <c r="SKE91" s="209"/>
      <c r="SKF91" s="209"/>
      <c r="SKG91" s="209"/>
      <c r="SKH91" s="209"/>
      <c r="SKI91" s="209"/>
      <c r="SKJ91" s="209"/>
      <c r="SKK91" s="209"/>
      <c r="SKL91" s="209"/>
      <c r="SKM91" s="209"/>
      <c r="SKN91" s="209"/>
      <c r="SKO91" s="209"/>
      <c r="SKP91" s="209"/>
      <c r="SKQ91" s="209"/>
      <c r="SKR91" s="209"/>
      <c r="SKS91" s="209"/>
      <c r="SKT91" s="209"/>
      <c r="SKU91" s="209"/>
      <c r="SKV91" s="209"/>
      <c r="SKW91" s="209"/>
      <c r="SKX91" s="209"/>
      <c r="SKY91" s="209"/>
      <c r="SKZ91" s="209"/>
      <c r="SLA91" s="209"/>
      <c r="SLB91" s="209"/>
      <c r="SLC91" s="209"/>
      <c r="SLD91" s="209"/>
      <c r="SLE91" s="209"/>
      <c r="SLF91" s="209"/>
      <c r="SLG91" s="209"/>
      <c r="SLH91" s="209"/>
      <c r="SLI91" s="209"/>
      <c r="SLJ91" s="209"/>
      <c r="SLK91" s="209"/>
      <c r="SLL91" s="209"/>
      <c r="SLM91" s="209"/>
      <c r="SLN91" s="209"/>
      <c r="SLO91" s="209"/>
      <c r="SLP91" s="209"/>
      <c r="SLQ91" s="209"/>
      <c r="SLR91" s="209"/>
      <c r="SLS91" s="209"/>
      <c r="SLT91" s="209"/>
      <c r="SLU91" s="209"/>
      <c r="SLV91" s="209"/>
      <c r="SLW91" s="209"/>
      <c r="SLX91" s="209"/>
      <c r="SLY91" s="209"/>
      <c r="SLZ91" s="209"/>
      <c r="SMA91" s="209"/>
      <c r="SMB91" s="209"/>
      <c r="SMC91" s="209"/>
      <c r="SMD91" s="209"/>
      <c r="SME91" s="209"/>
      <c r="SMF91" s="209"/>
      <c r="SMG91" s="209"/>
      <c r="SMH91" s="209"/>
      <c r="SMI91" s="209"/>
      <c r="SMJ91" s="209"/>
      <c r="SMK91" s="209"/>
      <c r="SML91" s="209"/>
      <c r="SMM91" s="209"/>
      <c r="SMN91" s="209"/>
      <c r="SMO91" s="209"/>
      <c r="SMP91" s="209"/>
      <c r="SMQ91" s="209"/>
      <c r="SMR91" s="209"/>
      <c r="SMS91" s="209"/>
      <c r="SMT91" s="209"/>
      <c r="SMU91" s="209"/>
      <c r="SMV91" s="209"/>
      <c r="SMW91" s="209"/>
      <c r="SMX91" s="209"/>
      <c r="SMY91" s="209"/>
      <c r="SMZ91" s="209"/>
      <c r="SNA91" s="209"/>
      <c r="SNB91" s="209"/>
      <c r="SNC91" s="209"/>
      <c r="SND91" s="209"/>
      <c r="SNE91" s="209"/>
      <c r="SNF91" s="209"/>
      <c r="SNG91" s="209"/>
      <c r="SNH91" s="209"/>
      <c r="SNI91" s="209"/>
      <c r="SNJ91" s="209"/>
      <c r="SNK91" s="209"/>
      <c r="SNL91" s="209"/>
      <c r="SNM91" s="209"/>
      <c r="SNN91" s="209"/>
      <c r="SNO91" s="209"/>
      <c r="SNP91" s="209"/>
      <c r="SNQ91" s="209"/>
      <c r="SNR91" s="209"/>
      <c r="SNS91" s="209"/>
      <c r="SNT91" s="209"/>
      <c r="SNU91" s="209"/>
      <c r="SNV91" s="209"/>
      <c r="SNW91" s="209"/>
      <c r="SNX91" s="209"/>
      <c r="SNY91" s="209"/>
      <c r="SNZ91" s="209"/>
      <c r="SOA91" s="209"/>
      <c r="SOB91" s="209"/>
      <c r="SOC91" s="209"/>
      <c r="SOD91" s="209"/>
      <c r="SOE91" s="209"/>
      <c r="SOF91" s="209"/>
      <c r="SOG91" s="209"/>
      <c r="SOH91" s="209"/>
      <c r="SOI91" s="209"/>
      <c r="SOJ91" s="209"/>
      <c r="SOK91" s="209"/>
      <c r="SOL91" s="209"/>
      <c r="SOM91" s="209"/>
      <c r="SON91" s="209"/>
      <c r="SOO91" s="209"/>
      <c r="SOP91" s="209"/>
      <c r="SOQ91" s="209"/>
      <c r="SOR91" s="209"/>
      <c r="SOS91" s="209"/>
      <c r="SOT91" s="209"/>
      <c r="SOU91" s="209"/>
      <c r="SOV91" s="209"/>
      <c r="SOW91" s="209"/>
      <c r="SOX91" s="209"/>
      <c r="SOY91" s="209"/>
      <c r="SOZ91" s="209"/>
      <c r="SPA91" s="209"/>
      <c r="SPB91" s="209"/>
      <c r="SPC91" s="209"/>
      <c r="SPD91" s="209"/>
      <c r="SPE91" s="209"/>
      <c r="SPF91" s="209"/>
      <c r="SPG91" s="209"/>
      <c r="SPH91" s="209"/>
      <c r="SPI91" s="209"/>
      <c r="SPJ91" s="209"/>
      <c r="SPK91" s="209"/>
      <c r="SPL91" s="209"/>
      <c r="SPM91" s="209"/>
      <c r="SPN91" s="209"/>
      <c r="SPO91" s="209"/>
      <c r="SPP91" s="209"/>
      <c r="SPQ91" s="209"/>
      <c r="SPR91" s="209"/>
      <c r="SPS91" s="209"/>
      <c r="SPT91" s="209"/>
      <c r="SPU91" s="209"/>
      <c r="SPV91" s="209"/>
      <c r="SPW91" s="209"/>
      <c r="SPX91" s="209"/>
      <c r="SPY91" s="209"/>
      <c r="SPZ91" s="209"/>
      <c r="SQA91" s="209"/>
      <c r="SQB91" s="209"/>
      <c r="SQC91" s="209"/>
      <c r="SQD91" s="209"/>
      <c r="SQE91" s="209"/>
      <c r="SQF91" s="209"/>
      <c r="SQG91" s="209"/>
      <c r="SQH91" s="209"/>
      <c r="SQI91" s="209"/>
      <c r="SQJ91" s="209"/>
      <c r="SQK91" s="209"/>
      <c r="SQL91" s="209"/>
      <c r="SQM91" s="209"/>
      <c r="SQN91" s="209"/>
      <c r="SQO91" s="209"/>
      <c r="SQP91" s="209"/>
      <c r="SQQ91" s="209"/>
      <c r="SQR91" s="209"/>
      <c r="SQS91" s="209"/>
      <c r="SQT91" s="209"/>
      <c r="SQU91" s="209"/>
      <c r="SQV91" s="209"/>
      <c r="SQW91" s="209"/>
      <c r="SQX91" s="209"/>
      <c r="SQY91" s="209"/>
      <c r="SQZ91" s="209"/>
      <c r="SRA91" s="209"/>
      <c r="SRB91" s="209"/>
      <c r="SRC91" s="209"/>
      <c r="SRD91" s="209"/>
      <c r="SRE91" s="209"/>
      <c r="SRF91" s="209"/>
      <c r="SRG91" s="209"/>
      <c r="SRH91" s="209"/>
      <c r="SRI91" s="209"/>
      <c r="SRJ91" s="209"/>
      <c r="SRK91" s="209"/>
      <c r="SRL91" s="209"/>
      <c r="SRM91" s="209"/>
      <c r="SRN91" s="209"/>
      <c r="SRO91" s="209"/>
      <c r="SRP91" s="209"/>
      <c r="SRQ91" s="209"/>
      <c r="SRR91" s="209"/>
      <c r="SRS91" s="209"/>
      <c r="SRT91" s="209"/>
      <c r="SRU91" s="209"/>
      <c r="SRV91" s="209"/>
      <c r="SRW91" s="209"/>
      <c r="SRX91" s="209"/>
      <c r="SRY91" s="209"/>
      <c r="SRZ91" s="209"/>
      <c r="SSA91" s="209"/>
      <c r="SSB91" s="209"/>
      <c r="SSC91" s="209"/>
      <c r="SSD91" s="209"/>
      <c r="SSE91" s="209"/>
      <c r="SSF91" s="209"/>
      <c r="SSG91" s="209"/>
      <c r="SSH91" s="209"/>
      <c r="SSI91" s="209"/>
      <c r="SSJ91" s="209"/>
      <c r="SSK91" s="209"/>
      <c r="SSL91" s="209"/>
      <c r="SSM91" s="209"/>
      <c r="SSN91" s="209"/>
      <c r="SSO91" s="209"/>
      <c r="SSP91" s="209"/>
      <c r="SSQ91" s="209"/>
      <c r="SSR91" s="209"/>
      <c r="SSS91" s="209"/>
      <c r="SST91" s="209"/>
      <c r="SSU91" s="209"/>
      <c r="SSV91" s="209"/>
      <c r="SSW91" s="209"/>
      <c r="SSX91" s="209"/>
      <c r="SSY91" s="209"/>
      <c r="SSZ91" s="209"/>
      <c r="STA91" s="209"/>
      <c r="STB91" s="209"/>
      <c r="STC91" s="209"/>
      <c r="STD91" s="209"/>
      <c r="STE91" s="209"/>
      <c r="STF91" s="209"/>
      <c r="STG91" s="209"/>
      <c r="STH91" s="209"/>
      <c r="STI91" s="209"/>
      <c r="STJ91" s="209"/>
      <c r="STK91" s="209"/>
      <c r="STL91" s="209"/>
      <c r="STM91" s="209"/>
      <c r="STN91" s="209"/>
      <c r="STO91" s="209"/>
      <c r="STP91" s="209"/>
      <c r="STQ91" s="209"/>
      <c r="STR91" s="209"/>
      <c r="STS91" s="209"/>
      <c r="STT91" s="209"/>
      <c r="STU91" s="209"/>
      <c r="STV91" s="209"/>
      <c r="STW91" s="209"/>
      <c r="STX91" s="209"/>
      <c r="STY91" s="209"/>
      <c r="STZ91" s="209"/>
      <c r="SUA91" s="209"/>
      <c r="SUB91" s="209"/>
      <c r="SUC91" s="209"/>
      <c r="SUD91" s="209"/>
      <c r="SUE91" s="209"/>
      <c r="SUF91" s="209"/>
      <c r="SUG91" s="209"/>
      <c r="SUH91" s="209"/>
      <c r="SUI91" s="209"/>
      <c r="SUJ91" s="209"/>
      <c r="SUK91" s="209"/>
      <c r="SUL91" s="209"/>
      <c r="SUM91" s="209"/>
      <c r="SUN91" s="209"/>
      <c r="SUO91" s="209"/>
      <c r="SUP91" s="209"/>
      <c r="SUQ91" s="209"/>
      <c r="SUR91" s="209"/>
      <c r="SUS91" s="209"/>
      <c r="SUT91" s="209"/>
      <c r="SUU91" s="209"/>
      <c r="SUV91" s="209"/>
      <c r="SUW91" s="209"/>
      <c r="SUX91" s="209"/>
      <c r="SUY91" s="209"/>
      <c r="SUZ91" s="209"/>
      <c r="SVA91" s="209"/>
      <c r="SVB91" s="209"/>
      <c r="SVC91" s="209"/>
      <c r="SVD91" s="209"/>
      <c r="SVE91" s="209"/>
      <c r="SVF91" s="209"/>
      <c r="SVG91" s="209"/>
      <c r="SVH91" s="209"/>
      <c r="SVI91" s="209"/>
      <c r="SVJ91" s="209"/>
      <c r="SVK91" s="209"/>
      <c r="SVL91" s="209"/>
      <c r="SVM91" s="209"/>
      <c r="SVN91" s="209"/>
      <c r="SVO91" s="209"/>
      <c r="SVP91" s="209"/>
      <c r="SVQ91" s="209"/>
      <c r="SVR91" s="209"/>
      <c r="SVS91" s="209"/>
      <c r="SVT91" s="209"/>
      <c r="SVU91" s="209"/>
      <c r="SVV91" s="209"/>
      <c r="SVW91" s="209"/>
      <c r="SVX91" s="209"/>
      <c r="SVY91" s="209"/>
      <c r="SVZ91" s="209"/>
      <c r="SWA91" s="209"/>
      <c r="SWB91" s="209"/>
      <c r="SWC91" s="209"/>
      <c r="SWD91" s="209"/>
      <c r="SWE91" s="209"/>
      <c r="SWF91" s="209"/>
      <c r="SWG91" s="209"/>
      <c r="SWH91" s="209"/>
      <c r="SWI91" s="209"/>
      <c r="SWJ91" s="209"/>
      <c r="SWK91" s="209"/>
      <c r="SWL91" s="209"/>
      <c r="SWM91" s="209"/>
      <c r="SWN91" s="209"/>
      <c r="SWO91" s="209"/>
      <c r="SWP91" s="209"/>
      <c r="SWQ91" s="209"/>
      <c r="SWR91" s="209"/>
      <c r="SWS91" s="209"/>
      <c r="SWT91" s="209"/>
      <c r="SWU91" s="209"/>
      <c r="SWV91" s="209"/>
      <c r="SWW91" s="209"/>
      <c r="SWX91" s="209"/>
      <c r="SWY91" s="209"/>
      <c r="SWZ91" s="209"/>
      <c r="SXA91" s="209"/>
      <c r="SXB91" s="209"/>
      <c r="SXC91" s="209"/>
      <c r="SXD91" s="209"/>
      <c r="SXE91" s="209"/>
      <c r="SXF91" s="209"/>
      <c r="SXG91" s="209"/>
      <c r="SXH91" s="209"/>
      <c r="SXI91" s="209"/>
      <c r="SXJ91" s="209"/>
      <c r="SXK91" s="209"/>
      <c r="SXL91" s="209"/>
      <c r="SXM91" s="209"/>
      <c r="SXN91" s="209"/>
      <c r="SXO91" s="209"/>
      <c r="SXP91" s="209"/>
      <c r="SXQ91" s="209"/>
      <c r="SXR91" s="209"/>
      <c r="SXS91" s="209"/>
      <c r="SXT91" s="209"/>
      <c r="SXU91" s="209"/>
      <c r="SXV91" s="209"/>
      <c r="SXW91" s="209"/>
      <c r="SXX91" s="209"/>
      <c r="SXY91" s="209"/>
      <c r="SXZ91" s="209"/>
      <c r="SYA91" s="209"/>
      <c r="SYB91" s="209"/>
      <c r="SYC91" s="209"/>
      <c r="SYD91" s="209"/>
      <c r="SYE91" s="209"/>
      <c r="SYF91" s="209"/>
      <c r="SYG91" s="209"/>
      <c r="SYH91" s="209"/>
      <c r="SYI91" s="209"/>
      <c r="SYJ91" s="209"/>
      <c r="SYK91" s="209"/>
      <c r="SYL91" s="209"/>
      <c r="SYM91" s="209"/>
      <c r="SYN91" s="209"/>
      <c r="SYO91" s="209"/>
      <c r="SYP91" s="209"/>
      <c r="SYQ91" s="209"/>
      <c r="SYR91" s="209"/>
      <c r="SYS91" s="209"/>
      <c r="SYT91" s="209"/>
      <c r="SYU91" s="209"/>
      <c r="SYV91" s="209"/>
      <c r="SYW91" s="209"/>
      <c r="SYX91" s="209"/>
      <c r="SYY91" s="209"/>
      <c r="SYZ91" s="209"/>
      <c r="SZA91" s="209"/>
      <c r="SZB91" s="209"/>
      <c r="SZC91" s="209"/>
      <c r="SZD91" s="209"/>
      <c r="SZE91" s="209"/>
      <c r="SZF91" s="209"/>
      <c r="SZG91" s="209"/>
      <c r="SZH91" s="209"/>
      <c r="SZI91" s="209"/>
      <c r="SZJ91" s="209"/>
      <c r="SZK91" s="209"/>
      <c r="SZL91" s="209"/>
      <c r="SZM91" s="209"/>
      <c r="SZN91" s="209"/>
      <c r="SZO91" s="209"/>
      <c r="SZP91" s="209"/>
      <c r="SZQ91" s="209"/>
      <c r="SZR91" s="209"/>
      <c r="SZS91" s="209"/>
      <c r="SZT91" s="209"/>
      <c r="SZU91" s="209"/>
      <c r="SZV91" s="209"/>
      <c r="SZW91" s="209"/>
      <c r="SZX91" s="209"/>
      <c r="SZY91" s="209"/>
      <c r="SZZ91" s="209"/>
      <c r="TAA91" s="209"/>
      <c r="TAB91" s="209"/>
      <c r="TAC91" s="209"/>
      <c r="TAD91" s="209"/>
      <c r="TAE91" s="209"/>
      <c r="TAF91" s="209"/>
      <c r="TAG91" s="209"/>
      <c r="TAH91" s="209"/>
      <c r="TAI91" s="209"/>
      <c r="TAJ91" s="209"/>
      <c r="TAK91" s="209"/>
      <c r="TAL91" s="209"/>
      <c r="TAM91" s="209"/>
      <c r="TAN91" s="209"/>
      <c r="TAO91" s="209"/>
      <c r="TAP91" s="209"/>
      <c r="TAQ91" s="209"/>
      <c r="TAR91" s="209"/>
      <c r="TAS91" s="209"/>
      <c r="TAT91" s="209"/>
      <c r="TAU91" s="209"/>
      <c r="TAV91" s="209"/>
      <c r="TAW91" s="209"/>
      <c r="TAX91" s="209"/>
      <c r="TAY91" s="209"/>
      <c r="TAZ91" s="209"/>
      <c r="TBA91" s="209"/>
      <c r="TBB91" s="209"/>
      <c r="TBC91" s="209"/>
      <c r="TBD91" s="209"/>
      <c r="TBE91" s="209"/>
      <c r="TBF91" s="209"/>
      <c r="TBG91" s="209"/>
      <c r="TBH91" s="209"/>
      <c r="TBI91" s="209"/>
      <c r="TBJ91" s="209"/>
      <c r="TBK91" s="209"/>
      <c r="TBL91" s="209"/>
      <c r="TBM91" s="209"/>
      <c r="TBN91" s="209"/>
      <c r="TBO91" s="209"/>
      <c r="TBP91" s="209"/>
      <c r="TBQ91" s="209"/>
      <c r="TBR91" s="209"/>
      <c r="TBS91" s="209"/>
      <c r="TBT91" s="209"/>
      <c r="TBU91" s="209"/>
      <c r="TBV91" s="209"/>
      <c r="TBW91" s="209"/>
      <c r="TBX91" s="209"/>
      <c r="TBY91" s="209"/>
      <c r="TBZ91" s="209"/>
      <c r="TCA91" s="209"/>
      <c r="TCB91" s="209"/>
      <c r="TCC91" s="209"/>
      <c r="TCD91" s="209"/>
      <c r="TCE91" s="209"/>
      <c r="TCF91" s="209"/>
      <c r="TCG91" s="209"/>
      <c r="TCH91" s="209"/>
      <c r="TCI91" s="209"/>
      <c r="TCJ91" s="209"/>
      <c r="TCK91" s="209"/>
      <c r="TCL91" s="209"/>
      <c r="TCM91" s="209"/>
      <c r="TCN91" s="209"/>
      <c r="TCO91" s="209"/>
      <c r="TCP91" s="209"/>
      <c r="TCQ91" s="209"/>
      <c r="TCR91" s="209"/>
      <c r="TCS91" s="209"/>
      <c r="TCT91" s="209"/>
      <c r="TCU91" s="209"/>
      <c r="TCV91" s="209"/>
      <c r="TCW91" s="209"/>
      <c r="TCX91" s="209"/>
      <c r="TCY91" s="209"/>
      <c r="TCZ91" s="209"/>
      <c r="TDA91" s="209"/>
      <c r="TDB91" s="209"/>
      <c r="TDC91" s="209"/>
      <c r="TDD91" s="209"/>
      <c r="TDE91" s="209"/>
      <c r="TDF91" s="209"/>
      <c r="TDG91" s="209"/>
      <c r="TDH91" s="209"/>
      <c r="TDI91" s="209"/>
      <c r="TDJ91" s="209"/>
      <c r="TDK91" s="209"/>
      <c r="TDL91" s="209"/>
      <c r="TDM91" s="209"/>
      <c r="TDN91" s="209"/>
      <c r="TDO91" s="209"/>
      <c r="TDP91" s="209"/>
      <c r="TDQ91" s="209"/>
      <c r="TDR91" s="209"/>
      <c r="TDS91" s="209"/>
      <c r="TDT91" s="209"/>
      <c r="TDU91" s="209"/>
      <c r="TDV91" s="209"/>
      <c r="TDW91" s="209"/>
      <c r="TDX91" s="209"/>
      <c r="TDY91" s="209"/>
      <c r="TDZ91" s="209"/>
      <c r="TEA91" s="209"/>
      <c r="TEB91" s="209"/>
      <c r="TEC91" s="209"/>
      <c r="TED91" s="209"/>
      <c r="TEE91" s="209"/>
      <c r="TEF91" s="209"/>
      <c r="TEG91" s="209"/>
      <c r="TEH91" s="209"/>
      <c r="TEI91" s="209"/>
      <c r="TEJ91" s="209"/>
      <c r="TEK91" s="209"/>
      <c r="TEL91" s="209"/>
      <c r="TEM91" s="209"/>
      <c r="TEN91" s="209"/>
      <c r="TEO91" s="209"/>
      <c r="TEP91" s="209"/>
      <c r="TEQ91" s="209"/>
      <c r="TER91" s="209"/>
      <c r="TES91" s="209"/>
      <c r="TET91" s="209"/>
      <c r="TEU91" s="209"/>
      <c r="TEV91" s="209"/>
      <c r="TEW91" s="209"/>
      <c r="TEX91" s="209"/>
      <c r="TEY91" s="209"/>
      <c r="TEZ91" s="209"/>
      <c r="TFA91" s="209"/>
      <c r="TFB91" s="209"/>
      <c r="TFC91" s="209"/>
      <c r="TFD91" s="209"/>
      <c r="TFE91" s="209"/>
      <c r="TFF91" s="209"/>
      <c r="TFG91" s="209"/>
      <c r="TFH91" s="209"/>
      <c r="TFI91" s="209"/>
      <c r="TFJ91" s="209"/>
      <c r="TFK91" s="209"/>
      <c r="TFL91" s="209"/>
      <c r="TFM91" s="209"/>
      <c r="TFN91" s="209"/>
      <c r="TFO91" s="209"/>
      <c r="TFP91" s="209"/>
      <c r="TFQ91" s="209"/>
      <c r="TFR91" s="209"/>
      <c r="TFS91" s="209"/>
      <c r="TFT91" s="209"/>
      <c r="TFU91" s="209"/>
      <c r="TFV91" s="209"/>
      <c r="TFW91" s="209"/>
      <c r="TFX91" s="209"/>
      <c r="TFY91" s="209"/>
      <c r="TFZ91" s="209"/>
      <c r="TGA91" s="209"/>
      <c r="TGB91" s="209"/>
      <c r="TGC91" s="209"/>
      <c r="TGD91" s="209"/>
      <c r="TGE91" s="209"/>
      <c r="TGF91" s="209"/>
      <c r="TGG91" s="209"/>
      <c r="TGH91" s="209"/>
      <c r="TGI91" s="209"/>
      <c r="TGJ91" s="209"/>
      <c r="TGK91" s="209"/>
      <c r="TGL91" s="209"/>
      <c r="TGM91" s="209"/>
      <c r="TGN91" s="209"/>
      <c r="TGO91" s="209"/>
      <c r="TGP91" s="209"/>
      <c r="TGQ91" s="209"/>
      <c r="TGR91" s="209"/>
      <c r="TGS91" s="209"/>
      <c r="TGT91" s="209"/>
      <c r="TGU91" s="209"/>
      <c r="TGV91" s="209"/>
      <c r="TGW91" s="209"/>
      <c r="TGX91" s="209"/>
      <c r="TGY91" s="209"/>
      <c r="TGZ91" s="209"/>
      <c r="THA91" s="209"/>
      <c r="THB91" s="209"/>
      <c r="THC91" s="209"/>
      <c r="THD91" s="209"/>
      <c r="THE91" s="209"/>
      <c r="THF91" s="209"/>
      <c r="THG91" s="209"/>
      <c r="THH91" s="209"/>
      <c r="THI91" s="209"/>
      <c r="THJ91" s="209"/>
      <c r="THK91" s="209"/>
      <c r="THL91" s="209"/>
      <c r="THM91" s="209"/>
      <c r="THN91" s="209"/>
      <c r="THO91" s="209"/>
      <c r="THP91" s="209"/>
      <c r="THQ91" s="209"/>
      <c r="THR91" s="209"/>
      <c r="THS91" s="209"/>
      <c r="THT91" s="209"/>
      <c r="THU91" s="209"/>
      <c r="THV91" s="209"/>
      <c r="THW91" s="209"/>
      <c r="THX91" s="209"/>
      <c r="THY91" s="209"/>
      <c r="THZ91" s="209"/>
      <c r="TIA91" s="209"/>
      <c r="TIB91" s="209"/>
      <c r="TIC91" s="209"/>
      <c r="TID91" s="209"/>
      <c r="TIE91" s="209"/>
      <c r="TIF91" s="209"/>
      <c r="TIG91" s="209"/>
      <c r="TIH91" s="209"/>
      <c r="TII91" s="209"/>
      <c r="TIJ91" s="209"/>
      <c r="TIK91" s="209"/>
      <c r="TIL91" s="209"/>
      <c r="TIM91" s="209"/>
      <c r="TIN91" s="209"/>
      <c r="TIO91" s="209"/>
      <c r="TIP91" s="209"/>
      <c r="TIQ91" s="209"/>
      <c r="TIR91" s="209"/>
      <c r="TIS91" s="209"/>
      <c r="TIT91" s="209"/>
      <c r="TIU91" s="209"/>
      <c r="TIV91" s="209"/>
      <c r="TIW91" s="209"/>
      <c r="TIX91" s="209"/>
      <c r="TIY91" s="209"/>
      <c r="TIZ91" s="209"/>
      <c r="TJA91" s="209"/>
      <c r="TJB91" s="209"/>
      <c r="TJC91" s="209"/>
      <c r="TJD91" s="209"/>
      <c r="TJE91" s="209"/>
      <c r="TJF91" s="209"/>
      <c r="TJG91" s="209"/>
      <c r="TJH91" s="209"/>
      <c r="TJI91" s="209"/>
      <c r="TJJ91" s="209"/>
      <c r="TJK91" s="209"/>
      <c r="TJL91" s="209"/>
      <c r="TJM91" s="209"/>
      <c r="TJN91" s="209"/>
      <c r="TJO91" s="209"/>
      <c r="TJP91" s="209"/>
      <c r="TJQ91" s="209"/>
      <c r="TJR91" s="209"/>
      <c r="TJS91" s="209"/>
      <c r="TJT91" s="209"/>
      <c r="TJU91" s="209"/>
      <c r="TJV91" s="209"/>
      <c r="TJW91" s="209"/>
      <c r="TJX91" s="209"/>
      <c r="TJY91" s="209"/>
      <c r="TJZ91" s="209"/>
      <c r="TKA91" s="209"/>
      <c r="TKB91" s="209"/>
      <c r="TKC91" s="209"/>
      <c r="TKD91" s="209"/>
      <c r="TKE91" s="209"/>
      <c r="TKF91" s="209"/>
      <c r="TKG91" s="209"/>
      <c r="TKH91" s="209"/>
      <c r="TKI91" s="209"/>
      <c r="TKJ91" s="209"/>
      <c r="TKK91" s="209"/>
      <c r="TKL91" s="209"/>
      <c r="TKM91" s="209"/>
      <c r="TKN91" s="209"/>
      <c r="TKO91" s="209"/>
      <c r="TKP91" s="209"/>
      <c r="TKQ91" s="209"/>
      <c r="TKR91" s="209"/>
      <c r="TKS91" s="209"/>
      <c r="TKT91" s="209"/>
      <c r="TKU91" s="209"/>
      <c r="TKV91" s="209"/>
      <c r="TKW91" s="209"/>
      <c r="TKX91" s="209"/>
      <c r="TKY91" s="209"/>
      <c r="TKZ91" s="209"/>
      <c r="TLA91" s="209"/>
      <c r="TLB91" s="209"/>
      <c r="TLC91" s="209"/>
      <c r="TLD91" s="209"/>
      <c r="TLE91" s="209"/>
      <c r="TLF91" s="209"/>
      <c r="TLG91" s="209"/>
      <c r="TLH91" s="209"/>
      <c r="TLI91" s="209"/>
      <c r="TLJ91" s="209"/>
      <c r="TLK91" s="209"/>
      <c r="TLL91" s="209"/>
      <c r="TLM91" s="209"/>
      <c r="TLN91" s="209"/>
      <c r="TLO91" s="209"/>
      <c r="TLP91" s="209"/>
      <c r="TLQ91" s="209"/>
      <c r="TLR91" s="209"/>
      <c r="TLS91" s="209"/>
      <c r="TLT91" s="209"/>
      <c r="TLU91" s="209"/>
      <c r="TLV91" s="209"/>
      <c r="TLW91" s="209"/>
      <c r="TLX91" s="209"/>
      <c r="TLY91" s="209"/>
      <c r="TLZ91" s="209"/>
      <c r="TMA91" s="209"/>
      <c r="TMB91" s="209"/>
      <c r="TMC91" s="209"/>
      <c r="TMD91" s="209"/>
      <c r="TME91" s="209"/>
      <c r="TMF91" s="209"/>
      <c r="TMG91" s="209"/>
      <c r="TMH91" s="209"/>
      <c r="TMI91" s="209"/>
      <c r="TMJ91" s="209"/>
      <c r="TMK91" s="209"/>
      <c r="TML91" s="209"/>
      <c r="TMM91" s="209"/>
      <c r="TMN91" s="209"/>
      <c r="TMO91" s="209"/>
      <c r="TMP91" s="209"/>
      <c r="TMQ91" s="209"/>
      <c r="TMR91" s="209"/>
      <c r="TMS91" s="209"/>
      <c r="TMT91" s="209"/>
      <c r="TMU91" s="209"/>
      <c r="TMV91" s="209"/>
      <c r="TMW91" s="209"/>
      <c r="TMX91" s="209"/>
      <c r="TMY91" s="209"/>
      <c r="TMZ91" s="209"/>
      <c r="TNA91" s="209"/>
      <c r="TNB91" s="209"/>
      <c r="TNC91" s="209"/>
      <c r="TND91" s="209"/>
      <c r="TNE91" s="209"/>
      <c r="TNF91" s="209"/>
      <c r="TNG91" s="209"/>
      <c r="TNH91" s="209"/>
      <c r="TNI91" s="209"/>
      <c r="TNJ91" s="209"/>
      <c r="TNK91" s="209"/>
      <c r="TNL91" s="209"/>
      <c r="TNM91" s="209"/>
      <c r="TNN91" s="209"/>
      <c r="TNO91" s="209"/>
      <c r="TNP91" s="209"/>
      <c r="TNQ91" s="209"/>
      <c r="TNR91" s="209"/>
      <c r="TNS91" s="209"/>
      <c r="TNT91" s="209"/>
      <c r="TNU91" s="209"/>
      <c r="TNV91" s="209"/>
      <c r="TNW91" s="209"/>
      <c r="TNX91" s="209"/>
      <c r="TNY91" s="209"/>
      <c r="TNZ91" s="209"/>
      <c r="TOA91" s="209"/>
      <c r="TOB91" s="209"/>
      <c r="TOC91" s="209"/>
      <c r="TOD91" s="209"/>
      <c r="TOE91" s="209"/>
      <c r="TOF91" s="209"/>
      <c r="TOG91" s="209"/>
      <c r="TOH91" s="209"/>
      <c r="TOI91" s="209"/>
      <c r="TOJ91" s="209"/>
      <c r="TOK91" s="209"/>
      <c r="TOL91" s="209"/>
      <c r="TOM91" s="209"/>
      <c r="TON91" s="209"/>
      <c r="TOO91" s="209"/>
      <c r="TOP91" s="209"/>
      <c r="TOQ91" s="209"/>
      <c r="TOR91" s="209"/>
      <c r="TOS91" s="209"/>
      <c r="TOT91" s="209"/>
      <c r="TOU91" s="209"/>
      <c r="TOV91" s="209"/>
      <c r="TOW91" s="209"/>
      <c r="TOX91" s="209"/>
      <c r="TOY91" s="209"/>
      <c r="TOZ91" s="209"/>
      <c r="TPA91" s="209"/>
      <c r="TPB91" s="209"/>
      <c r="TPC91" s="209"/>
      <c r="TPD91" s="209"/>
      <c r="TPE91" s="209"/>
      <c r="TPF91" s="209"/>
      <c r="TPG91" s="209"/>
      <c r="TPH91" s="209"/>
      <c r="TPI91" s="209"/>
      <c r="TPJ91" s="209"/>
      <c r="TPK91" s="209"/>
      <c r="TPL91" s="209"/>
      <c r="TPM91" s="209"/>
      <c r="TPN91" s="209"/>
      <c r="TPO91" s="209"/>
      <c r="TPP91" s="209"/>
      <c r="TPQ91" s="209"/>
      <c r="TPR91" s="209"/>
      <c r="TPS91" s="209"/>
      <c r="TPT91" s="209"/>
      <c r="TPU91" s="209"/>
      <c r="TPV91" s="209"/>
      <c r="TPW91" s="209"/>
      <c r="TPX91" s="209"/>
      <c r="TPY91" s="209"/>
      <c r="TPZ91" s="209"/>
      <c r="TQA91" s="209"/>
      <c r="TQB91" s="209"/>
      <c r="TQC91" s="209"/>
      <c r="TQD91" s="209"/>
      <c r="TQE91" s="209"/>
      <c r="TQF91" s="209"/>
      <c r="TQG91" s="209"/>
      <c r="TQH91" s="209"/>
      <c r="TQI91" s="209"/>
      <c r="TQJ91" s="209"/>
      <c r="TQK91" s="209"/>
      <c r="TQL91" s="209"/>
      <c r="TQM91" s="209"/>
      <c r="TQN91" s="209"/>
      <c r="TQO91" s="209"/>
      <c r="TQP91" s="209"/>
      <c r="TQQ91" s="209"/>
      <c r="TQR91" s="209"/>
      <c r="TQS91" s="209"/>
      <c r="TQT91" s="209"/>
      <c r="TQU91" s="209"/>
      <c r="TQV91" s="209"/>
      <c r="TQW91" s="209"/>
      <c r="TQX91" s="209"/>
      <c r="TQY91" s="209"/>
      <c r="TQZ91" s="209"/>
      <c r="TRA91" s="209"/>
      <c r="TRB91" s="209"/>
      <c r="TRC91" s="209"/>
      <c r="TRD91" s="209"/>
      <c r="TRE91" s="209"/>
      <c r="TRF91" s="209"/>
      <c r="TRG91" s="209"/>
      <c r="TRH91" s="209"/>
      <c r="TRI91" s="209"/>
      <c r="TRJ91" s="209"/>
      <c r="TRK91" s="209"/>
      <c r="TRL91" s="209"/>
      <c r="TRM91" s="209"/>
      <c r="TRN91" s="209"/>
      <c r="TRO91" s="209"/>
      <c r="TRP91" s="209"/>
      <c r="TRQ91" s="209"/>
      <c r="TRR91" s="209"/>
      <c r="TRS91" s="209"/>
      <c r="TRT91" s="209"/>
      <c r="TRU91" s="209"/>
      <c r="TRV91" s="209"/>
      <c r="TRW91" s="209"/>
      <c r="TRX91" s="209"/>
      <c r="TRY91" s="209"/>
      <c r="TRZ91" s="209"/>
      <c r="TSA91" s="209"/>
      <c r="TSB91" s="209"/>
      <c r="TSC91" s="209"/>
      <c r="TSD91" s="209"/>
      <c r="TSE91" s="209"/>
      <c r="TSF91" s="209"/>
      <c r="TSG91" s="209"/>
      <c r="TSH91" s="209"/>
      <c r="TSI91" s="209"/>
      <c r="TSJ91" s="209"/>
      <c r="TSK91" s="209"/>
      <c r="TSL91" s="209"/>
      <c r="TSM91" s="209"/>
      <c r="TSN91" s="209"/>
      <c r="TSO91" s="209"/>
      <c r="TSP91" s="209"/>
      <c r="TSQ91" s="209"/>
      <c r="TSR91" s="209"/>
      <c r="TSS91" s="209"/>
      <c r="TST91" s="209"/>
      <c r="TSU91" s="209"/>
      <c r="TSV91" s="209"/>
      <c r="TSW91" s="209"/>
      <c r="TSX91" s="209"/>
      <c r="TSY91" s="209"/>
      <c r="TSZ91" s="209"/>
      <c r="TTA91" s="209"/>
      <c r="TTB91" s="209"/>
      <c r="TTC91" s="209"/>
      <c r="TTD91" s="209"/>
      <c r="TTE91" s="209"/>
      <c r="TTF91" s="209"/>
      <c r="TTG91" s="209"/>
      <c r="TTH91" s="209"/>
      <c r="TTI91" s="209"/>
      <c r="TTJ91" s="209"/>
      <c r="TTK91" s="209"/>
      <c r="TTL91" s="209"/>
      <c r="TTM91" s="209"/>
      <c r="TTN91" s="209"/>
      <c r="TTO91" s="209"/>
      <c r="TTP91" s="209"/>
      <c r="TTQ91" s="209"/>
      <c r="TTR91" s="209"/>
      <c r="TTS91" s="209"/>
      <c r="TTT91" s="209"/>
      <c r="TTU91" s="209"/>
      <c r="TTV91" s="209"/>
      <c r="TTW91" s="209"/>
      <c r="TTX91" s="209"/>
      <c r="TTY91" s="209"/>
      <c r="TTZ91" s="209"/>
      <c r="TUA91" s="209"/>
      <c r="TUB91" s="209"/>
      <c r="TUC91" s="209"/>
      <c r="TUD91" s="209"/>
      <c r="TUE91" s="209"/>
      <c r="TUF91" s="209"/>
      <c r="TUG91" s="209"/>
      <c r="TUH91" s="209"/>
      <c r="TUI91" s="209"/>
      <c r="TUJ91" s="209"/>
      <c r="TUK91" s="209"/>
      <c r="TUL91" s="209"/>
      <c r="TUM91" s="209"/>
      <c r="TUN91" s="209"/>
      <c r="TUO91" s="209"/>
      <c r="TUP91" s="209"/>
      <c r="TUQ91" s="209"/>
      <c r="TUR91" s="209"/>
      <c r="TUS91" s="209"/>
      <c r="TUT91" s="209"/>
      <c r="TUU91" s="209"/>
      <c r="TUV91" s="209"/>
      <c r="TUW91" s="209"/>
      <c r="TUX91" s="209"/>
      <c r="TUY91" s="209"/>
      <c r="TUZ91" s="209"/>
      <c r="TVA91" s="209"/>
      <c r="TVB91" s="209"/>
      <c r="TVC91" s="209"/>
      <c r="TVD91" s="209"/>
      <c r="TVE91" s="209"/>
      <c r="TVF91" s="209"/>
      <c r="TVG91" s="209"/>
      <c r="TVH91" s="209"/>
      <c r="TVI91" s="209"/>
      <c r="TVJ91" s="209"/>
      <c r="TVK91" s="209"/>
      <c r="TVL91" s="209"/>
      <c r="TVM91" s="209"/>
      <c r="TVN91" s="209"/>
      <c r="TVO91" s="209"/>
      <c r="TVP91" s="209"/>
      <c r="TVQ91" s="209"/>
      <c r="TVR91" s="209"/>
      <c r="TVS91" s="209"/>
      <c r="TVT91" s="209"/>
      <c r="TVU91" s="209"/>
      <c r="TVV91" s="209"/>
      <c r="TVW91" s="209"/>
      <c r="TVX91" s="209"/>
      <c r="TVY91" s="209"/>
      <c r="TVZ91" s="209"/>
      <c r="TWA91" s="209"/>
      <c r="TWB91" s="209"/>
      <c r="TWC91" s="209"/>
      <c r="TWD91" s="209"/>
      <c r="TWE91" s="209"/>
      <c r="TWF91" s="209"/>
      <c r="TWG91" s="209"/>
      <c r="TWH91" s="209"/>
      <c r="TWI91" s="209"/>
      <c r="TWJ91" s="209"/>
      <c r="TWK91" s="209"/>
      <c r="TWL91" s="209"/>
      <c r="TWM91" s="209"/>
      <c r="TWN91" s="209"/>
      <c r="TWO91" s="209"/>
      <c r="TWP91" s="209"/>
      <c r="TWQ91" s="209"/>
      <c r="TWR91" s="209"/>
      <c r="TWS91" s="209"/>
      <c r="TWT91" s="209"/>
      <c r="TWU91" s="209"/>
      <c r="TWV91" s="209"/>
      <c r="TWW91" s="209"/>
      <c r="TWX91" s="209"/>
      <c r="TWY91" s="209"/>
      <c r="TWZ91" s="209"/>
      <c r="TXA91" s="209"/>
      <c r="TXB91" s="209"/>
      <c r="TXC91" s="209"/>
      <c r="TXD91" s="209"/>
      <c r="TXE91" s="209"/>
      <c r="TXF91" s="209"/>
      <c r="TXG91" s="209"/>
      <c r="TXH91" s="209"/>
      <c r="TXI91" s="209"/>
      <c r="TXJ91" s="209"/>
      <c r="TXK91" s="209"/>
      <c r="TXL91" s="209"/>
      <c r="TXM91" s="209"/>
      <c r="TXN91" s="209"/>
      <c r="TXO91" s="209"/>
      <c r="TXP91" s="209"/>
      <c r="TXQ91" s="209"/>
      <c r="TXR91" s="209"/>
      <c r="TXS91" s="209"/>
      <c r="TXT91" s="209"/>
      <c r="TXU91" s="209"/>
      <c r="TXV91" s="209"/>
      <c r="TXW91" s="209"/>
      <c r="TXX91" s="209"/>
      <c r="TXY91" s="209"/>
      <c r="TXZ91" s="209"/>
      <c r="TYA91" s="209"/>
      <c r="TYB91" s="209"/>
      <c r="TYC91" s="209"/>
      <c r="TYD91" s="209"/>
      <c r="TYE91" s="209"/>
      <c r="TYF91" s="209"/>
      <c r="TYG91" s="209"/>
      <c r="TYH91" s="209"/>
      <c r="TYI91" s="209"/>
      <c r="TYJ91" s="209"/>
      <c r="TYK91" s="209"/>
      <c r="TYL91" s="209"/>
      <c r="TYM91" s="209"/>
      <c r="TYN91" s="209"/>
      <c r="TYO91" s="209"/>
      <c r="TYP91" s="209"/>
      <c r="TYQ91" s="209"/>
      <c r="TYR91" s="209"/>
      <c r="TYS91" s="209"/>
      <c r="TYT91" s="209"/>
      <c r="TYU91" s="209"/>
      <c r="TYV91" s="209"/>
      <c r="TYW91" s="209"/>
      <c r="TYX91" s="209"/>
      <c r="TYY91" s="209"/>
      <c r="TYZ91" s="209"/>
      <c r="TZA91" s="209"/>
      <c r="TZB91" s="209"/>
      <c r="TZC91" s="209"/>
      <c r="TZD91" s="209"/>
      <c r="TZE91" s="209"/>
      <c r="TZF91" s="209"/>
      <c r="TZG91" s="209"/>
      <c r="TZH91" s="209"/>
      <c r="TZI91" s="209"/>
      <c r="TZJ91" s="209"/>
      <c r="TZK91" s="209"/>
      <c r="TZL91" s="209"/>
      <c r="TZM91" s="209"/>
      <c r="TZN91" s="209"/>
      <c r="TZO91" s="209"/>
      <c r="TZP91" s="209"/>
      <c r="TZQ91" s="209"/>
      <c r="TZR91" s="209"/>
      <c r="TZS91" s="209"/>
      <c r="TZT91" s="209"/>
      <c r="TZU91" s="209"/>
      <c r="TZV91" s="209"/>
      <c r="TZW91" s="209"/>
      <c r="TZX91" s="209"/>
      <c r="TZY91" s="209"/>
      <c r="TZZ91" s="209"/>
      <c r="UAA91" s="209"/>
      <c r="UAB91" s="209"/>
      <c r="UAC91" s="209"/>
      <c r="UAD91" s="209"/>
      <c r="UAE91" s="209"/>
      <c r="UAF91" s="209"/>
      <c r="UAG91" s="209"/>
      <c r="UAH91" s="209"/>
      <c r="UAI91" s="209"/>
      <c r="UAJ91" s="209"/>
      <c r="UAK91" s="209"/>
      <c r="UAL91" s="209"/>
      <c r="UAM91" s="209"/>
      <c r="UAN91" s="209"/>
      <c r="UAO91" s="209"/>
      <c r="UAP91" s="209"/>
      <c r="UAQ91" s="209"/>
      <c r="UAR91" s="209"/>
      <c r="UAS91" s="209"/>
      <c r="UAT91" s="209"/>
      <c r="UAU91" s="209"/>
      <c r="UAV91" s="209"/>
      <c r="UAW91" s="209"/>
      <c r="UAX91" s="209"/>
      <c r="UAY91" s="209"/>
      <c r="UAZ91" s="209"/>
      <c r="UBA91" s="209"/>
      <c r="UBB91" s="209"/>
      <c r="UBC91" s="209"/>
      <c r="UBD91" s="209"/>
      <c r="UBE91" s="209"/>
      <c r="UBF91" s="209"/>
      <c r="UBG91" s="209"/>
      <c r="UBH91" s="209"/>
      <c r="UBI91" s="209"/>
      <c r="UBJ91" s="209"/>
      <c r="UBK91" s="209"/>
      <c r="UBL91" s="209"/>
      <c r="UBM91" s="209"/>
      <c r="UBN91" s="209"/>
      <c r="UBO91" s="209"/>
      <c r="UBP91" s="209"/>
      <c r="UBQ91" s="209"/>
      <c r="UBR91" s="209"/>
      <c r="UBS91" s="209"/>
      <c r="UBT91" s="209"/>
      <c r="UBU91" s="209"/>
      <c r="UBV91" s="209"/>
      <c r="UBW91" s="209"/>
      <c r="UBX91" s="209"/>
      <c r="UBY91" s="209"/>
      <c r="UBZ91" s="209"/>
      <c r="UCA91" s="209"/>
      <c r="UCB91" s="209"/>
      <c r="UCC91" s="209"/>
      <c r="UCD91" s="209"/>
      <c r="UCE91" s="209"/>
      <c r="UCF91" s="209"/>
      <c r="UCG91" s="209"/>
      <c r="UCH91" s="209"/>
      <c r="UCI91" s="209"/>
      <c r="UCJ91" s="209"/>
      <c r="UCK91" s="209"/>
      <c r="UCL91" s="209"/>
      <c r="UCM91" s="209"/>
      <c r="UCN91" s="209"/>
      <c r="UCO91" s="209"/>
      <c r="UCP91" s="209"/>
      <c r="UCQ91" s="209"/>
      <c r="UCR91" s="209"/>
      <c r="UCS91" s="209"/>
      <c r="UCT91" s="209"/>
      <c r="UCU91" s="209"/>
      <c r="UCV91" s="209"/>
      <c r="UCW91" s="209"/>
      <c r="UCX91" s="209"/>
      <c r="UCY91" s="209"/>
      <c r="UCZ91" s="209"/>
      <c r="UDA91" s="209"/>
      <c r="UDB91" s="209"/>
      <c r="UDC91" s="209"/>
      <c r="UDD91" s="209"/>
      <c r="UDE91" s="209"/>
      <c r="UDF91" s="209"/>
      <c r="UDG91" s="209"/>
      <c r="UDH91" s="209"/>
      <c r="UDI91" s="209"/>
      <c r="UDJ91" s="209"/>
      <c r="UDK91" s="209"/>
      <c r="UDL91" s="209"/>
      <c r="UDM91" s="209"/>
      <c r="UDN91" s="209"/>
      <c r="UDO91" s="209"/>
      <c r="UDP91" s="209"/>
      <c r="UDQ91" s="209"/>
      <c r="UDR91" s="209"/>
      <c r="UDS91" s="209"/>
      <c r="UDT91" s="209"/>
      <c r="UDU91" s="209"/>
      <c r="UDV91" s="209"/>
      <c r="UDW91" s="209"/>
      <c r="UDX91" s="209"/>
      <c r="UDY91" s="209"/>
      <c r="UDZ91" s="209"/>
      <c r="UEA91" s="209"/>
      <c r="UEB91" s="209"/>
      <c r="UEC91" s="209"/>
      <c r="UED91" s="209"/>
      <c r="UEE91" s="209"/>
      <c r="UEF91" s="209"/>
      <c r="UEG91" s="209"/>
      <c r="UEH91" s="209"/>
      <c r="UEI91" s="209"/>
      <c r="UEJ91" s="209"/>
      <c r="UEK91" s="209"/>
      <c r="UEL91" s="209"/>
      <c r="UEM91" s="209"/>
      <c r="UEN91" s="209"/>
      <c r="UEO91" s="209"/>
      <c r="UEP91" s="209"/>
      <c r="UEQ91" s="209"/>
      <c r="UER91" s="209"/>
      <c r="UES91" s="209"/>
      <c r="UET91" s="209"/>
      <c r="UEU91" s="209"/>
      <c r="UEV91" s="209"/>
      <c r="UEW91" s="209"/>
      <c r="UEX91" s="209"/>
      <c r="UEY91" s="209"/>
      <c r="UEZ91" s="209"/>
      <c r="UFA91" s="209"/>
      <c r="UFB91" s="209"/>
      <c r="UFC91" s="209"/>
      <c r="UFD91" s="209"/>
      <c r="UFE91" s="209"/>
      <c r="UFF91" s="209"/>
      <c r="UFG91" s="209"/>
      <c r="UFH91" s="209"/>
      <c r="UFI91" s="209"/>
      <c r="UFJ91" s="209"/>
      <c r="UFK91" s="209"/>
      <c r="UFL91" s="209"/>
      <c r="UFM91" s="209"/>
      <c r="UFN91" s="209"/>
      <c r="UFO91" s="209"/>
      <c r="UFP91" s="209"/>
      <c r="UFQ91" s="209"/>
      <c r="UFR91" s="209"/>
      <c r="UFS91" s="209"/>
      <c r="UFT91" s="209"/>
      <c r="UFU91" s="209"/>
      <c r="UFV91" s="209"/>
      <c r="UFW91" s="209"/>
      <c r="UFX91" s="209"/>
      <c r="UFY91" s="209"/>
      <c r="UFZ91" s="209"/>
      <c r="UGA91" s="209"/>
      <c r="UGB91" s="209"/>
      <c r="UGC91" s="209"/>
      <c r="UGD91" s="209"/>
      <c r="UGE91" s="209"/>
      <c r="UGF91" s="209"/>
      <c r="UGG91" s="209"/>
      <c r="UGH91" s="209"/>
      <c r="UGI91" s="209"/>
      <c r="UGJ91" s="209"/>
      <c r="UGK91" s="209"/>
      <c r="UGL91" s="209"/>
      <c r="UGM91" s="209"/>
      <c r="UGN91" s="209"/>
      <c r="UGO91" s="209"/>
      <c r="UGP91" s="209"/>
      <c r="UGQ91" s="209"/>
      <c r="UGR91" s="209"/>
      <c r="UGS91" s="209"/>
      <c r="UGT91" s="209"/>
      <c r="UGU91" s="209"/>
      <c r="UGV91" s="209"/>
      <c r="UGW91" s="209"/>
      <c r="UGX91" s="209"/>
      <c r="UGY91" s="209"/>
      <c r="UGZ91" s="209"/>
      <c r="UHA91" s="209"/>
      <c r="UHB91" s="209"/>
      <c r="UHC91" s="209"/>
      <c r="UHD91" s="209"/>
      <c r="UHE91" s="209"/>
      <c r="UHF91" s="209"/>
      <c r="UHG91" s="209"/>
      <c r="UHH91" s="209"/>
      <c r="UHI91" s="209"/>
      <c r="UHJ91" s="209"/>
      <c r="UHK91" s="209"/>
      <c r="UHL91" s="209"/>
      <c r="UHM91" s="209"/>
      <c r="UHN91" s="209"/>
      <c r="UHO91" s="209"/>
      <c r="UHP91" s="209"/>
      <c r="UHQ91" s="209"/>
      <c r="UHR91" s="209"/>
      <c r="UHS91" s="209"/>
      <c r="UHT91" s="209"/>
      <c r="UHU91" s="209"/>
      <c r="UHV91" s="209"/>
      <c r="UHW91" s="209"/>
      <c r="UHX91" s="209"/>
      <c r="UHY91" s="209"/>
      <c r="UHZ91" s="209"/>
      <c r="UIA91" s="209"/>
      <c r="UIB91" s="209"/>
      <c r="UIC91" s="209"/>
      <c r="UID91" s="209"/>
      <c r="UIE91" s="209"/>
      <c r="UIF91" s="209"/>
      <c r="UIG91" s="209"/>
      <c r="UIH91" s="209"/>
      <c r="UII91" s="209"/>
      <c r="UIJ91" s="209"/>
      <c r="UIK91" s="209"/>
      <c r="UIL91" s="209"/>
      <c r="UIM91" s="209"/>
      <c r="UIN91" s="209"/>
      <c r="UIO91" s="209"/>
      <c r="UIP91" s="209"/>
      <c r="UIQ91" s="209"/>
      <c r="UIR91" s="209"/>
      <c r="UIS91" s="209"/>
      <c r="UIT91" s="209"/>
      <c r="UIU91" s="209"/>
      <c r="UIV91" s="209"/>
      <c r="UIW91" s="209"/>
      <c r="UIX91" s="209"/>
      <c r="UIY91" s="209"/>
      <c r="UIZ91" s="209"/>
      <c r="UJA91" s="209"/>
      <c r="UJB91" s="209"/>
      <c r="UJC91" s="209"/>
      <c r="UJD91" s="209"/>
      <c r="UJE91" s="209"/>
      <c r="UJF91" s="209"/>
      <c r="UJG91" s="209"/>
      <c r="UJH91" s="209"/>
      <c r="UJI91" s="209"/>
      <c r="UJJ91" s="209"/>
      <c r="UJK91" s="209"/>
      <c r="UJL91" s="209"/>
      <c r="UJM91" s="209"/>
      <c r="UJN91" s="209"/>
      <c r="UJO91" s="209"/>
      <c r="UJP91" s="209"/>
      <c r="UJQ91" s="209"/>
      <c r="UJR91" s="209"/>
      <c r="UJS91" s="209"/>
      <c r="UJT91" s="209"/>
      <c r="UJU91" s="209"/>
      <c r="UJV91" s="209"/>
      <c r="UJW91" s="209"/>
      <c r="UJX91" s="209"/>
      <c r="UJY91" s="209"/>
      <c r="UJZ91" s="209"/>
      <c r="UKA91" s="209"/>
      <c r="UKB91" s="209"/>
      <c r="UKC91" s="209"/>
      <c r="UKD91" s="209"/>
      <c r="UKE91" s="209"/>
      <c r="UKF91" s="209"/>
      <c r="UKG91" s="209"/>
      <c r="UKH91" s="209"/>
      <c r="UKI91" s="209"/>
      <c r="UKJ91" s="209"/>
      <c r="UKK91" s="209"/>
      <c r="UKL91" s="209"/>
      <c r="UKM91" s="209"/>
      <c r="UKN91" s="209"/>
      <c r="UKO91" s="209"/>
      <c r="UKP91" s="209"/>
      <c r="UKQ91" s="209"/>
      <c r="UKR91" s="209"/>
      <c r="UKS91" s="209"/>
      <c r="UKT91" s="209"/>
      <c r="UKU91" s="209"/>
      <c r="UKV91" s="209"/>
      <c r="UKW91" s="209"/>
      <c r="UKX91" s="209"/>
      <c r="UKY91" s="209"/>
      <c r="UKZ91" s="209"/>
      <c r="ULA91" s="209"/>
      <c r="ULB91" s="209"/>
      <c r="ULC91" s="209"/>
      <c r="ULD91" s="209"/>
      <c r="ULE91" s="209"/>
      <c r="ULF91" s="209"/>
      <c r="ULG91" s="209"/>
      <c r="ULH91" s="209"/>
      <c r="ULI91" s="209"/>
      <c r="ULJ91" s="209"/>
      <c r="ULK91" s="209"/>
      <c r="ULL91" s="209"/>
      <c r="ULM91" s="209"/>
      <c r="ULN91" s="209"/>
      <c r="ULO91" s="209"/>
      <c r="ULP91" s="209"/>
      <c r="ULQ91" s="209"/>
      <c r="ULR91" s="209"/>
      <c r="ULS91" s="209"/>
      <c r="ULT91" s="209"/>
      <c r="ULU91" s="209"/>
      <c r="ULV91" s="209"/>
      <c r="ULW91" s="209"/>
      <c r="ULX91" s="209"/>
      <c r="ULY91" s="209"/>
      <c r="ULZ91" s="209"/>
      <c r="UMA91" s="209"/>
      <c r="UMB91" s="209"/>
      <c r="UMC91" s="209"/>
      <c r="UMD91" s="209"/>
      <c r="UME91" s="209"/>
      <c r="UMF91" s="209"/>
      <c r="UMG91" s="209"/>
      <c r="UMH91" s="209"/>
      <c r="UMI91" s="209"/>
      <c r="UMJ91" s="209"/>
      <c r="UMK91" s="209"/>
      <c r="UML91" s="209"/>
      <c r="UMM91" s="209"/>
      <c r="UMN91" s="209"/>
      <c r="UMO91" s="209"/>
      <c r="UMP91" s="209"/>
      <c r="UMQ91" s="209"/>
      <c r="UMR91" s="209"/>
      <c r="UMS91" s="209"/>
      <c r="UMT91" s="209"/>
      <c r="UMU91" s="209"/>
      <c r="UMV91" s="209"/>
      <c r="UMW91" s="209"/>
      <c r="UMX91" s="209"/>
      <c r="UMY91" s="209"/>
      <c r="UMZ91" s="209"/>
      <c r="UNA91" s="209"/>
      <c r="UNB91" s="209"/>
      <c r="UNC91" s="209"/>
      <c r="UND91" s="209"/>
      <c r="UNE91" s="209"/>
      <c r="UNF91" s="209"/>
      <c r="UNG91" s="209"/>
      <c r="UNH91" s="209"/>
      <c r="UNI91" s="209"/>
      <c r="UNJ91" s="209"/>
      <c r="UNK91" s="209"/>
      <c r="UNL91" s="209"/>
      <c r="UNM91" s="209"/>
      <c r="UNN91" s="209"/>
      <c r="UNO91" s="209"/>
      <c r="UNP91" s="209"/>
      <c r="UNQ91" s="209"/>
      <c r="UNR91" s="209"/>
      <c r="UNS91" s="209"/>
      <c r="UNT91" s="209"/>
      <c r="UNU91" s="209"/>
      <c r="UNV91" s="209"/>
      <c r="UNW91" s="209"/>
      <c r="UNX91" s="209"/>
      <c r="UNY91" s="209"/>
      <c r="UNZ91" s="209"/>
      <c r="UOA91" s="209"/>
      <c r="UOB91" s="209"/>
      <c r="UOC91" s="209"/>
      <c r="UOD91" s="209"/>
      <c r="UOE91" s="209"/>
      <c r="UOF91" s="209"/>
      <c r="UOG91" s="209"/>
      <c r="UOH91" s="209"/>
      <c r="UOI91" s="209"/>
      <c r="UOJ91" s="209"/>
      <c r="UOK91" s="209"/>
      <c r="UOL91" s="209"/>
      <c r="UOM91" s="209"/>
      <c r="UON91" s="209"/>
      <c r="UOO91" s="209"/>
      <c r="UOP91" s="209"/>
      <c r="UOQ91" s="209"/>
      <c r="UOR91" s="209"/>
      <c r="UOS91" s="209"/>
      <c r="UOT91" s="209"/>
      <c r="UOU91" s="209"/>
      <c r="UOV91" s="209"/>
      <c r="UOW91" s="209"/>
      <c r="UOX91" s="209"/>
      <c r="UOY91" s="209"/>
      <c r="UOZ91" s="209"/>
      <c r="UPA91" s="209"/>
      <c r="UPB91" s="209"/>
      <c r="UPC91" s="209"/>
      <c r="UPD91" s="209"/>
      <c r="UPE91" s="209"/>
      <c r="UPF91" s="209"/>
      <c r="UPG91" s="209"/>
      <c r="UPH91" s="209"/>
      <c r="UPI91" s="209"/>
      <c r="UPJ91" s="209"/>
      <c r="UPK91" s="209"/>
      <c r="UPL91" s="209"/>
      <c r="UPM91" s="209"/>
      <c r="UPN91" s="209"/>
      <c r="UPO91" s="209"/>
      <c r="UPP91" s="209"/>
      <c r="UPQ91" s="209"/>
      <c r="UPR91" s="209"/>
      <c r="UPS91" s="209"/>
      <c r="UPT91" s="209"/>
      <c r="UPU91" s="209"/>
      <c r="UPV91" s="209"/>
      <c r="UPW91" s="209"/>
      <c r="UPX91" s="209"/>
      <c r="UPY91" s="209"/>
      <c r="UPZ91" s="209"/>
      <c r="UQA91" s="209"/>
      <c r="UQB91" s="209"/>
      <c r="UQC91" s="209"/>
      <c r="UQD91" s="209"/>
      <c r="UQE91" s="209"/>
      <c r="UQF91" s="209"/>
      <c r="UQG91" s="209"/>
      <c r="UQH91" s="209"/>
      <c r="UQI91" s="209"/>
      <c r="UQJ91" s="209"/>
      <c r="UQK91" s="209"/>
      <c r="UQL91" s="209"/>
      <c r="UQM91" s="209"/>
      <c r="UQN91" s="209"/>
      <c r="UQO91" s="209"/>
      <c r="UQP91" s="209"/>
      <c r="UQQ91" s="209"/>
      <c r="UQR91" s="209"/>
      <c r="UQS91" s="209"/>
      <c r="UQT91" s="209"/>
      <c r="UQU91" s="209"/>
      <c r="UQV91" s="209"/>
      <c r="UQW91" s="209"/>
      <c r="UQX91" s="209"/>
      <c r="UQY91" s="209"/>
      <c r="UQZ91" s="209"/>
      <c r="URA91" s="209"/>
      <c r="URB91" s="209"/>
      <c r="URC91" s="209"/>
      <c r="URD91" s="209"/>
      <c r="URE91" s="209"/>
      <c r="URF91" s="209"/>
      <c r="URG91" s="209"/>
      <c r="URH91" s="209"/>
      <c r="URI91" s="209"/>
      <c r="URJ91" s="209"/>
      <c r="URK91" s="209"/>
      <c r="URL91" s="209"/>
      <c r="URM91" s="209"/>
      <c r="URN91" s="209"/>
      <c r="URO91" s="209"/>
      <c r="URP91" s="209"/>
      <c r="URQ91" s="209"/>
      <c r="URR91" s="209"/>
      <c r="URS91" s="209"/>
      <c r="URT91" s="209"/>
      <c r="URU91" s="209"/>
      <c r="URV91" s="209"/>
      <c r="URW91" s="209"/>
      <c r="URX91" s="209"/>
      <c r="URY91" s="209"/>
      <c r="URZ91" s="209"/>
      <c r="USA91" s="209"/>
      <c r="USB91" s="209"/>
      <c r="USC91" s="209"/>
      <c r="USD91" s="209"/>
      <c r="USE91" s="209"/>
      <c r="USF91" s="209"/>
      <c r="USG91" s="209"/>
      <c r="USH91" s="209"/>
      <c r="USI91" s="209"/>
      <c r="USJ91" s="209"/>
      <c r="USK91" s="209"/>
      <c r="USL91" s="209"/>
      <c r="USM91" s="209"/>
      <c r="USN91" s="209"/>
      <c r="USO91" s="209"/>
      <c r="USP91" s="209"/>
      <c r="USQ91" s="209"/>
      <c r="USR91" s="209"/>
      <c r="USS91" s="209"/>
      <c r="UST91" s="209"/>
      <c r="USU91" s="209"/>
      <c r="USV91" s="209"/>
      <c r="USW91" s="209"/>
      <c r="USX91" s="209"/>
      <c r="USY91" s="209"/>
      <c r="USZ91" s="209"/>
      <c r="UTA91" s="209"/>
      <c r="UTB91" s="209"/>
      <c r="UTC91" s="209"/>
      <c r="UTD91" s="209"/>
      <c r="UTE91" s="209"/>
      <c r="UTF91" s="209"/>
      <c r="UTG91" s="209"/>
      <c r="UTH91" s="209"/>
      <c r="UTI91" s="209"/>
      <c r="UTJ91" s="209"/>
      <c r="UTK91" s="209"/>
      <c r="UTL91" s="209"/>
      <c r="UTM91" s="209"/>
      <c r="UTN91" s="209"/>
      <c r="UTO91" s="209"/>
      <c r="UTP91" s="209"/>
      <c r="UTQ91" s="209"/>
      <c r="UTR91" s="209"/>
      <c r="UTS91" s="209"/>
      <c r="UTT91" s="209"/>
      <c r="UTU91" s="209"/>
      <c r="UTV91" s="209"/>
      <c r="UTW91" s="209"/>
      <c r="UTX91" s="209"/>
      <c r="UTY91" s="209"/>
      <c r="UTZ91" s="209"/>
      <c r="UUA91" s="209"/>
      <c r="UUB91" s="209"/>
      <c r="UUC91" s="209"/>
      <c r="UUD91" s="209"/>
      <c r="UUE91" s="209"/>
      <c r="UUF91" s="209"/>
      <c r="UUG91" s="209"/>
      <c r="UUH91" s="209"/>
      <c r="UUI91" s="209"/>
      <c r="UUJ91" s="209"/>
      <c r="UUK91" s="209"/>
      <c r="UUL91" s="209"/>
      <c r="UUM91" s="209"/>
      <c r="UUN91" s="209"/>
      <c r="UUO91" s="209"/>
      <c r="UUP91" s="209"/>
      <c r="UUQ91" s="209"/>
      <c r="UUR91" s="209"/>
      <c r="UUS91" s="209"/>
      <c r="UUT91" s="209"/>
      <c r="UUU91" s="209"/>
      <c r="UUV91" s="209"/>
      <c r="UUW91" s="209"/>
      <c r="UUX91" s="209"/>
      <c r="UUY91" s="209"/>
      <c r="UUZ91" s="209"/>
      <c r="UVA91" s="209"/>
      <c r="UVB91" s="209"/>
      <c r="UVC91" s="209"/>
      <c r="UVD91" s="209"/>
      <c r="UVE91" s="209"/>
      <c r="UVF91" s="209"/>
      <c r="UVG91" s="209"/>
      <c r="UVH91" s="209"/>
      <c r="UVI91" s="209"/>
      <c r="UVJ91" s="209"/>
      <c r="UVK91" s="209"/>
      <c r="UVL91" s="209"/>
      <c r="UVM91" s="209"/>
      <c r="UVN91" s="209"/>
      <c r="UVO91" s="209"/>
      <c r="UVP91" s="209"/>
      <c r="UVQ91" s="209"/>
      <c r="UVR91" s="209"/>
      <c r="UVS91" s="209"/>
      <c r="UVT91" s="209"/>
      <c r="UVU91" s="209"/>
      <c r="UVV91" s="209"/>
      <c r="UVW91" s="209"/>
      <c r="UVX91" s="209"/>
      <c r="UVY91" s="209"/>
      <c r="UVZ91" s="209"/>
      <c r="UWA91" s="209"/>
      <c r="UWB91" s="209"/>
      <c r="UWC91" s="209"/>
      <c r="UWD91" s="209"/>
      <c r="UWE91" s="209"/>
      <c r="UWF91" s="209"/>
      <c r="UWG91" s="209"/>
      <c r="UWH91" s="209"/>
      <c r="UWI91" s="209"/>
      <c r="UWJ91" s="209"/>
      <c r="UWK91" s="209"/>
      <c r="UWL91" s="209"/>
      <c r="UWM91" s="209"/>
      <c r="UWN91" s="209"/>
      <c r="UWO91" s="209"/>
      <c r="UWP91" s="209"/>
      <c r="UWQ91" s="209"/>
      <c r="UWR91" s="209"/>
      <c r="UWS91" s="209"/>
      <c r="UWT91" s="209"/>
      <c r="UWU91" s="209"/>
      <c r="UWV91" s="209"/>
      <c r="UWW91" s="209"/>
      <c r="UWX91" s="209"/>
      <c r="UWY91" s="209"/>
      <c r="UWZ91" s="209"/>
      <c r="UXA91" s="209"/>
      <c r="UXB91" s="209"/>
      <c r="UXC91" s="209"/>
      <c r="UXD91" s="209"/>
      <c r="UXE91" s="209"/>
      <c r="UXF91" s="209"/>
      <c r="UXG91" s="209"/>
      <c r="UXH91" s="209"/>
      <c r="UXI91" s="209"/>
      <c r="UXJ91" s="209"/>
      <c r="UXK91" s="209"/>
      <c r="UXL91" s="209"/>
      <c r="UXM91" s="209"/>
      <c r="UXN91" s="209"/>
      <c r="UXO91" s="209"/>
      <c r="UXP91" s="209"/>
      <c r="UXQ91" s="209"/>
      <c r="UXR91" s="209"/>
      <c r="UXS91" s="209"/>
      <c r="UXT91" s="209"/>
      <c r="UXU91" s="209"/>
      <c r="UXV91" s="209"/>
      <c r="UXW91" s="209"/>
      <c r="UXX91" s="209"/>
      <c r="UXY91" s="209"/>
      <c r="UXZ91" s="209"/>
      <c r="UYA91" s="209"/>
      <c r="UYB91" s="209"/>
      <c r="UYC91" s="209"/>
      <c r="UYD91" s="209"/>
      <c r="UYE91" s="209"/>
      <c r="UYF91" s="209"/>
      <c r="UYG91" s="209"/>
      <c r="UYH91" s="209"/>
      <c r="UYI91" s="209"/>
      <c r="UYJ91" s="209"/>
      <c r="UYK91" s="209"/>
      <c r="UYL91" s="209"/>
      <c r="UYM91" s="209"/>
      <c r="UYN91" s="209"/>
      <c r="UYO91" s="209"/>
      <c r="UYP91" s="209"/>
      <c r="UYQ91" s="209"/>
      <c r="UYR91" s="209"/>
      <c r="UYS91" s="209"/>
      <c r="UYT91" s="209"/>
      <c r="UYU91" s="209"/>
      <c r="UYV91" s="209"/>
      <c r="UYW91" s="209"/>
      <c r="UYX91" s="209"/>
      <c r="UYY91" s="209"/>
      <c r="UYZ91" s="209"/>
      <c r="UZA91" s="209"/>
      <c r="UZB91" s="209"/>
      <c r="UZC91" s="209"/>
      <c r="UZD91" s="209"/>
      <c r="UZE91" s="209"/>
      <c r="UZF91" s="209"/>
      <c r="UZG91" s="209"/>
      <c r="UZH91" s="209"/>
      <c r="UZI91" s="209"/>
      <c r="UZJ91" s="209"/>
      <c r="UZK91" s="209"/>
      <c r="UZL91" s="209"/>
      <c r="UZM91" s="209"/>
      <c r="UZN91" s="209"/>
      <c r="UZO91" s="209"/>
      <c r="UZP91" s="209"/>
      <c r="UZQ91" s="209"/>
      <c r="UZR91" s="209"/>
      <c r="UZS91" s="209"/>
      <c r="UZT91" s="209"/>
      <c r="UZU91" s="209"/>
      <c r="UZV91" s="209"/>
      <c r="UZW91" s="209"/>
      <c r="UZX91" s="209"/>
      <c r="UZY91" s="209"/>
      <c r="UZZ91" s="209"/>
      <c r="VAA91" s="209"/>
      <c r="VAB91" s="209"/>
      <c r="VAC91" s="209"/>
      <c r="VAD91" s="209"/>
      <c r="VAE91" s="209"/>
      <c r="VAF91" s="209"/>
      <c r="VAG91" s="209"/>
      <c r="VAH91" s="209"/>
      <c r="VAI91" s="209"/>
      <c r="VAJ91" s="209"/>
      <c r="VAK91" s="209"/>
      <c r="VAL91" s="209"/>
      <c r="VAM91" s="209"/>
      <c r="VAN91" s="209"/>
      <c r="VAO91" s="209"/>
      <c r="VAP91" s="209"/>
      <c r="VAQ91" s="209"/>
      <c r="VAR91" s="209"/>
      <c r="VAS91" s="209"/>
      <c r="VAT91" s="209"/>
      <c r="VAU91" s="209"/>
      <c r="VAV91" s="209"/>
      <c r="VAW91" s="209"/>
      <c r="VAX91" s="209"/>
      <c r="VAY91" s="209"/>
      <c r="VAZ91" s="209"/>
      <c r="VBA91" s="209"/>
      <c r="VBB91" s="209"/>
      <c r="VBC91" s="209"/>
      <c r="VBD91" s="209"/>
      <c r="VBE91" s="209"/>
      <c r="VBF91" s="209"/>
      <c r="VBG91" s="209"/>
      <c r="VBH91" s="209"/>
      <c r="VBI91" s="209"/>
      <c r="VBJ91" s="209"/>
      <c r="VBK91" s="209"/>
      <c r="VBL91" s="209"/>
      <c r="VBM91" s="209"/>
      <c r="VBN91" s="209"/>
      <c r="VBO91" s="209"/>
      <c r="VBP91" s="209"/>
      <c r="VBQ91" s="209"/>
      <c r="VBR91" s="209"/>
      <c r="VBS91" s="209"/>
      <c r="VBT91" s="209"/>
      <c r="VBU91" s="209"/>
      <c r="VBV91" s="209"/>
      <c r="VBW91" s="209"/>
      <c r="VBX91" s="209"/>
      <c r="VBY91" s="209"/>
      <c r="VBZ91" s="209"/>
      <c r="VCA91" s="209"/>
      <c r="VCB91" s="209"/>
      <c r="VCC91" s="209"/>
      <c r="VCD91" s="209"/>
      <c r="VCE91" s="209"/>
      <c r="VCF91" s="209"/>
      <c r="VCG91" s="209"/>
      <c r="VCH91" s="209"/>
      <c r="VCI91" s="209"/>
      <c r="VCJ91" s="209"/>
      <c r="VCK91" s="209"/>
      <c r="VCL91" s="209"/>
      <c r="VCM91" s="209"/>
      <c r="VCN91" s="209"/>
      <c r="VCO91" s="209"/>
      <c r="VCP91" s="209"/>
      <c r="VCQ91" s="209"/>
      <c r="VCR91" s="209"/>
      <c r="VCS91" s="209"/>
      <c r="VCT91" s="209"/>
      <c r="VCU91" s="209"/>
      <c r="VCV91" s="209"/>
      <c r="VCW91" s="209"/>
      <c r="VCX91" s="209"/>
      <c r="VCY91" s="209"/>
      <c r="VCZ91" s="209"/>
      <c r="VDA91" s="209"/>
      <c r="VDB91" s="209"/>
      <c r="VDC91" s="209"/>
      <c r="VDD91" s="209"/>
      <c r="VDE91" s="209"/>
      <c r="VDF91" s="209"/>
      <c r="VDG91" s="209"/>
      <c r="VDH91" s="209"/>
      <c r="VDI91" s="209"/>
      <c r="VDJ91" s="209"/>
      <c r="VDK91" s="209"/>
      <c r="VDL91" s="209"/>
      <c r="VDM91" s="209"/>
      <c r="VDN91" s="209"/>
      <c r="VDO91" s="209"/>
      <c r="VDP91" s="209"/>
      <c r="VDQ91" s="209"/>
      <c r="VDR91" s="209"/>
      <c r="VDS91" s="209"/>
      <c r="VDT91" s="209"/>
      <c r="VDU91" s="209"/>
      <c r="VDV91" s="209"/>
      <c r="VDW91" s="209"/>
      <c r="VDX91" s="209"/>
      <c r="VDY91" s="209"/>
      <c r="VDZ91" s="209"/>
      <c r="VEA91" s="209"/>
      <c r="VEB91" s="209"/>
      <c r="VEC91" s="209"/>
      <c r="VED91" s="209"/>
      <c r="VEE91" s="209"/>
      <c r="VEF91" s="209"/>
      <c r="VEG91" s="209"/>
      <c r="VEH91" s="209"/>
      <c r="VEI91" s="209"/>
      <c r="VEJ91" s="209"/>
      <c r="VEK91" s="209"/>
      <c r="VEL91" s="209"/>
      <c r="VEM91" s="209"/>
      <c r="VEN91" s="209"/>
      <c r="VEO91" s="209"/>
      <c r="VEP91" s="209"/>
      <c r="VEQ91" s="209"/>
      <c r="VER91" s="209"/>
      <c r="VES91" s="209"/>
      <c r="VET91" s="209"/>
      <c r="VEU91" s="209"/>
      <c r="VEV91" s="209"/>
      <c r="VEW91" s="209"/>
      <c r="VEX91" s="209"/>
      <c r="VEY91" s="209"/>
      <c r="VEZ91" s="209"/>
      <c r="VFA91" s="209"/>
      <c r="VFB91" s="209"/>
      <c r="VFC91" s="209"/>
      <c r="VFD91" s="209"/>
      <c r="VFE91" s="209"/>
      <c r="VFF91" s="209"/>
      <c r="VFG91" s="209"/>
      <c r="VFH91" s="209"/>
      <c r="VFI91" s="209"/>
      <c r="VFJ91" s="209"/>
      <c r="VFK91" s="209"/>
      <c r="VFL91" s="209"/>
      <c r="VFM91" s="209"/>
      <c r="VFN91" s="209"/>
      <c r="VFO91" s="209"/>
      <c r="VFP91" s="209"/>
      <c r="VFQ91" s="209"/>
      <c r="VFR91" s="209"/>
      <c r="VFS91" s="209"/>
      <c r="VFT91" s="209"/>
      <c r="VFU91" s="209"/>
      <c r="VFV91" s="209"/>
      <c r="VFW91" s="209"/>
      <c r="VFX91" s="209"/>
      <c r="VFY91" s="209"/>
      <c r="VFZ91" s="209"/>
      <c r="VGA91" s="209"/>
      <c r="VGB91" s="209"/>
      <c r="VGC91" s="209"/>
      <c r="VGD91" s="209"/>
      <c r="VGE91" s="209"/>
      <c r="VGF91" s="209"/>
      <c r="VGG91" s="209"/>
      <c r="VGH91" s="209"/>
      <c r="VGI91" s="209"/>
      <c r="VGJ91" s="209"/>
      <c r="VGK91" s="209"/>
      <c r="VGL91" s="209"/>
      <c r="VGM91" s="209"/>
      <c r="VGN91" s="209"/>
      <c r="VGO91" s="209"/>
      <c r="VGP91" s="209"/>
      <c r="VGQ91" s="209"/>
      <c r="VGR91" s="209"/>
      <c r="VGS91" s="209"/>
      <c r="VGT91" s="209"/>
      <c r="VGU91" s="209"/>
      <c r="VGV91" s="209"/>
      <c r="VGW91" s="209"/>
      <c r="VGX91" s="209"/>
      <c r="VGY91" s="209"/>
      <c r="VGZ91" s="209"/>
      <c r="VHA91" s="209"/>
      <c r="VHB91" s="209"/>
      <c r="VHC91" s="209"/>
      <c r="VHD91" s="209"/>
      <c r="VHE91" s="209"/>
      <c r="VHF91" s="209"/>
      <c r="VHG91" s="209"/>
      <c r="VHH91" s="209"/>
      <c r="VHI91" s="209"/>
      <c r="VHJ91" s="209"/>
      <c r="VHK91" s="209"/>
      <c r="VHL91" s="209"/>
      <c r="VHM91" s="209"/>
      <c r="VHN91" s="209"/>
      <c r="VHO91" s="209"/>
      <c r="VHP91" s="209"/>
      <c r="VHQ91" s="209"/>
      <c r="VHR91" s="209"/>
      <c r="VHS91" s="209"/>
      <c r="VHT91" s="209"/>
      <c r="VHU91" s="209"/>
      <c r="VHV91" s="209"/>
      <c r="VHW91" s="209"/>
      <c r="VHX91" s="209"/>
      <c r="VHY91" s="209"/>
      <c r="VHZ91" s="209"/>
      <c r="VIA91" s="209"/>
      <c r="VIB91" s="209"/>
      <c r="VIC91" s="209"/>
      <c r="VID91" s="209"/>
      <c r="VIE91" s="209"/>
      <c r="VIF91" s="209"/>
      <c r="VIG91" s="209"/>
      <c r="VIH91" s="209"/>
      <c r="VII91" s="209"/>
      <c r="VIJ91" s="209"/>
      <c r="VIK91" s="209"/>
      <c r="VIL91" s="209"/>
      <c r="VIM91" s="209"/>
      <c r="VIN91" s="209"/>
      <c r="VIO91" s="209"/>
      <c r="VIP91" s="209"/>
      <c r="VIQ91" s="209"/>
      <c r="VIR91" s="209"/>
      <c r="VIS91" s="209"/>
      <c r="VIT91" s="209"/>
      <c r="VIU91" s="209"/>
      <c r="VIV91" s="209"/>
      <c r="VIW91" s="209"/>
      <c r="VIX91" s="209"/>
      <c r="VIY91" s="209"/>
      <c r="VIZ91" s="209"/>
      <c r="VJA91" s="209"/>
      <c r="VJB91" s="209"/>
      <c r="VJC91" s="209"/>
      <c r="VJD91" s="209"/>
      <c r="VJE91" s="209"/>
      <c r="VJF91" s="209"/>
      <c r="VJG91" s="209"/>
      <c r="VJH91" s="209"/>
      <c r="VJI91" s="209"/>
      <c r="VJJ91" s="209"/>
      <c r="VJK91" s="209"/>
      <c r="VJL91" s="209"/>
      <c r="VJM91" s="209"/>
      <c r="VJN91" s="209"/>
      <c r="VJO91" s="209"/>
      <c r="VJP91" s="209"/>
      <c r="VJQ91" s="209"/>
      <c r="VJR91" s="209"/>
      <c r="VJS91" s="209"/>
      <c r="VJT91" s="209"/>
      <c r="VJU91" s="209"/>
      <c r="VJV91" s="209"/>
      <c r="VJW91" s="209"/>
      <c r="VJX91" s="209"/>
      <c r="VJY91" s="209"/>
      <c r="VJZ91" s="209"/>
      <c r="VKA91" s="209"/>
      <c r="VKB91" s="209"/>
      <c r="VKC91" s="209"/>
      <c r="VKD91" s="209"/>
      <c r="VKE91" s="209"/>
      <c r="VKF91" s="209"/>
      <c r="VKG91" s="209"/>
      <c r="VKH91" s="209"/>
      <c r="VKI91" s="209"/>
      <c r="VKJ91" s="209"/>
      <c r="VKK91" s="209"/>
      <c r="VKL91" s="209"/>
      <c r="VKM91" s="209"/>
      <c r="VKN91" s="209"/>
      <c r="VKO91" s="209"/>
      <c r="VKP91" s="209"/>
      <c r="VKQ91" s="209"/>
      <c r="VKR91" s="209"/>
      <c r="VKS91" s="209"/>
      <c r="VKT91" s="209"/>
      <c r="VKU91" s="209"/>
      <c r="VKV91" s="209"/>
      <c r="VKW91" s="209"/>
      <c r="VKX91" s="209"/>
      <c r="VKY91" s="209"/>
      <c r="VKZ91" s="209"/>
      <c r="VLA91" s="209"/>
      <c r="VLB91" s="209"/>
      <c r="VLC91" s="209"/>
      <c r="VLD91" s="209"/>
      <c r="VLE91" s="209"/>
      <c r="VLF91" s="209"/>
      <c r="VLG91" s="209"/>
      <c r="VLH91" s="209"/>
      <c r="VLI91" s="209"/>
      <c r="VLJ91" s="209"/>
      <c r="VLK91" s="209"/>
      <c r="VLL91" s="209"/>
      <c r="VLM91" s="209"/>
      <c r="VLN91" s="209"/>
      <c r="VLO91" s="209"/>
      <c r="VLP91" s="209"/>
      <c r="VLQ91" s="209"/>
      <c r="VLR91" s="209"/>
      <c r="VLS91" s="209"/>
      <c r="VLT91" s="209"/>
      <c r="VLU91" s="209"/>
      <c r="VLV91" s="209"/>
      <c r="VLW91" s="209"/>
      <c r="VLX91" s="209"/>
      <c r="VLY91" s="209"/>
      <c r="VLZ91" s="209"/>
      <c r="VMA91" s="209"/>
      <c r="VMB91" s="209"/>
      <c r="VMC91" s="209"/>
      <c r="VMD91" s="209"/>
      <c r="VME91" s="209"/>
      <c r="VMF91" s="209"/>
      <c r="VMG91" s="209"/>
      <c r="VMH91" s="209"/>
      <c r="VMI91" s="209"/>
      <c r="VMJ91" s="209"/>
      <c r="VMK91" s="209"/>
      <c r="VML91" s="209"/>
      <c r="VMM91" s="209"/>
      <c r="VMN91" s="209"/>
      <c r="VMO91" s="209"/>
      <c r="VMP91" s="209"/>
      <c r="VMQ91" s="209"/>
      <c r="VMR91" s="209"/>
      <c r="VMS91" s="209"/>
      <c r="VMT91" s="209"/>
      <c r="VMU91" s="209"/>
      <c r="VMV91" s="209"/>
      <c r="VMW91" s="209"/>
      <c r="VMX91" s="209"/>
      <c r="VMY91" s="209"/>
      <c r="VMZ91" s="209"/>
      <c r="VNA91" s="209"/>
      <c r="VNB91" s="209"/>
      <c r="VNC91" s="209"/>
      <c r="VND91" s="209"/>
      <c r="VNE91" s="209"/>
      <c r="VNF91" s="209"/>
      <c r="VNG91" s="209"/>
      <c r="VNH91" s="209"/>
      <c r="VNI91" s="209"/>
      <c r="VNJ91" s="209"/>
      <c r="VNK91" s="209"/>
      <c r="VNL91" s="209"/>
      <c r="VNM91" s="209"/>
      <c r="VNN91" s="209"/>
      <c r="VNO91" s="209"/>
      <c r="VNP91" s="209"/>
      <c r="VNQ91" s="209"/>
      <c r="VNR91" s="209"/>
      <c r="VNS91" s="209"/>
      <c r="VNT91" s="209"/>
      <c r="VNU91" s="209"/>
      <c r="VNV91" s="209"/>
      <c r="VNW91" s="209"/>
      <c r="VNX91" s="209"/>
      <c r="VNY91" s="209"/>
      <c r="VNZ91" s="209"/>
      <c r="VOA91" s="209"/>
      <c r="VOB91" s="209"/>
      <c r="VOC91" s="209"/>
      <c r="VOD91" s="209"/>
      <c r="VOE91" s="209"/>
      <c r="VOF91" s="209"/>
      <c r="VOG91" s="209"/>
      <c r="VOH91" s="209"/>
      <c r="VOI91" s="209"/>
      <c r="VOJ91" s="209"/>
      <c r="VOK91" s="209"/>
      <c r="VOL91" s="209"/>
      <c r="VOM91" s="209"/>
      <c r="VON91" s="209"/>
      <c r="VOO91" s="209"/>
      <c r="VOP91" s="209"/>
      <c r="VOQ91" s="209"/>
      <c r="VOR91" s="209"/>
      <c r="VOS91" s="209"/>
      <c r="VOT91" s="209"/>
      <c r="VOU91" s="209"/>
      <c r="VOV91" s="209"/>
      <c r="VOW91" s="209"/>
      <c r="VOX91" s="209"/>
      <c r="VOY91" s="209"/>
      <c r="VOZ91" s="209"/>
      <c r="VPA91" s="209"/>
      <c r="VPB91" s="209"/>
      <c r="VPC91" s="209"/>
      <c r="VPD91" s="209"/>
      <c r="VPE91" s="209"/>
      <c r="VPF91" s="209"/>
      <c r="VPG91" s="209"/>
      <c r="VPH91" s="209"/>
      <c r="VPI91" s="209"/>
      <c r="VPJ91" s="209"/>
      <c r="VPK91" s="209"/>
      <c r="VPL91" s="209"/>
      <c r="VPM91" s="209"/>
      <c r="VPN91" s="209"/>
      <c r="VPO91" s="209"/>
      <c r="VPP91" s="209"/>
      <c r="VPQ91" s="209"/>
      <c r="VPR91" s="209"/>
      <c r="VPS91" s="209"/>
      <c r="VPT91" s="209"/>
      <c r="VPU91" s="209"/>
      <c r="VPV91" s="209"/>
      <c r="VPW91" s="209"/>
      <c r="VPX91" s="209"/>
      <c r="VPY91" s="209"/>
      <c r="VPZ91" s="209"/>
      <c r="VQA91" s="209"/>
      <c r="VQB91" s="209"/>
      <c r="VQC91" s="209"/>
      <c r="VQD91" s="209"/>
      <c r="VQE91" s="209"/>
      <c r="VQF91" s="209"/>
      <c r="VQG91" s="209"/>
      <c r="VQH91" s="209"/>
      <c r="VQI91" s="209"/>
      <c r="VQJ91" s="209"/>
      <c r="VQK91" s="209"/>
      <c r="VQL91" s="209"/>
      <c r="VQM91" s="209"/>
      <c r="VQN91" s="209"/>
      <c r="VQO91" s="209"/>
      <c r="VQP91" s="209"/>
      <c r="VQQ91" s="209"/>
      <c r="VQR91" s="209"/>
      <c r="VQS91" s="209"/>
      <c r="VQT91" s="209"/>
      <c r="VQU91" s="209"/>
      <c r="VQV91" s="209"/>
      <c r="VQW91" s="209"/>
      <c r="VQX91" s="209"/>
      <c r="VQY91" s="209"/>
      <c r="VQZ91" s="209"/>
      <c r="VRA91" s="209"/>
      <c r="VRB91" s="209"/>
      <c r="VRC91" s="209"/>
      <c r="VRD91" s="209"/>
      <c r="VRE91" s="209"/>
      <c r="VRF91" s="209"/>
      <c r="VRG91" s="209"/>
      <c r="VRH91" s="209"/>
      <c r="VRI91" s="209"/>
      <c r="VRJ91" s="209"/>
      <c r="VRK91" s="209"/>
      <c r="VRL91" s="209"/>
      <c r="VRM91" s="209"/>
      <c r="VRN91" s="209"/>
      <c r="VRO91" s="209"/>
      <c r="VRP91" s="209"/>
      <c r="VRQ91" s="209"/>
      <c r="VRR91" s="209"/>
      <c r="VRS91" s="209"/>
      <c r="VRT91" s="209"/>
      <c r="VRU91" s="209"/>
      <c r="VRV91" s="209"/>
      <c r="VRW91" s="209"/>
      <c r="VRX91" s="209"/>
      <c r="VRY91" s="209"/>
      <c r="VRZ91" s="209"/>
      <c r="VSA91" s="209"/>
      <c r="VSB91" s="209"/>
      <c r="VSC91" s="209"/>
      <c r="VSD91" s="209"/>
      <c r="VSE91" s="209"/>
      <c r="VSF91" s="209"/>
      <c r="VSG91" s="209"/>
      <c r="VSH91" s="209"/>
      <c r="VSI91" s="209"/>
      <c r="VSJ91" s="209"/>
      <c r="VSK91" s="209"/>
      <c r="VSL91" s="209"/>
      <c r="VSM91" s="209"/>
      <c r="VSN91" s="209"/>
      <c r="VSO91" s="209"/>
      <c r="VSP91" s="209"/>
      <c r="VSQ91" s="209"/>
      <c r="VSR91" s="209"/>
      <c r="VSS91" s="209"/>
      <c r="VST91" s="209"/>
      <c r="VSU91" s="209"/>
      <c r="VSV91" s="209"/>
      <c r="VSW91" s="209"/>
      <c r="VSX91" s="209"/>
      <c r="VSY91" s="209"/>
      <c r="VSZ91" s="209"/>
      <c r="VTA91" s="209"/>
      <c r="VTB91" s="209"/>
      <c r="VTC91" s="209"/>
      <c r="VTD91" s="209"/>
      <c r="VTE91" s="209"/>
      <c r="VTF91" s="209"/>
      <c r="VTG91" s="209"/>
      <c r="VTH91" s="209"/>
      <c r="VTI91" s="209"/>
      <c r="VTJ91" s="209"/>
      <c r="VTK91" s="209"/>
      <c r="VTL91" s="209"/>
      <c r="VTM91" s="209"/>
      <c r="VTN91" s="209"/>
      <c r="VTO91" s="209"/>
      <c r="VTP91" s="209"/>
      <c r="VTQ91" s="209"/>
      <c r="VTR91" s="209"/>
      <c r="VTS91" s="209"/>
      <c r="VTT91" s="209"/>
      <c r="VTU91" s="209"/>
      <c r="VTV91" s="209"/>
      <c r="VTW91" s="209"/>
      <c r="VTX91" s="209"/>
      <c r="VTY91" s="209"/>
      <c r="VTZ91" s="209"/>
      <c r="VUA91" s="209"/>
      <c r="VUB91" s="209"/>
      <c r="VUC91" s="209"/>
      <c r="VUD91" s="209"/>
      <c r="VUE91" s="209"/>
      <c r="VUF91" s="209"/>
      <c r="VUG91" s="209"/>
      <c r="VUH91" s="209"/>
      <c r="VUI91" s="209"/>
      <c r="VUJ91" s="209"/>
      <c r="VUK91" s="209"/>
      <c r="VUL91" s="209"/>
      <c r="VUM91" s="209"/>
      <c r="VUN91" s="209"/>
      <c r="VUO91" s="209"/>
      <c r="VUP91" s="209"/>
      <c r="VUQ91" s="209"/>
      <c r="VUR91" s="209"/>
      <c r="VUS91" s="209"/>
      <c r="VUT91" s="209"/>
      <c r="VUU91" s="209"/>
      <c r="VUV91" s="209"/>
      <c r="VUW91" s="209"/>
      <c r="VUX91" s="209"/>
      <c r="VUY91" s="209"/>
      <c r="VUZ91" s="209"/>
      <c r="VVA91" s="209"/>
      <c r="VVB91" s="209"/>
      <c r="VVC91" s="209"/>
      <c r="VVD91" s="209"/>
      <c r="VVE91" s="209"/>
      <c r="VVF91" s="209"/>
      <c r="VVG91" s="209"/>
      <c r="VVH91" s="209"/>
      <c r="VVI91" s="209"/>
      <c r="VVJ91" s="209"/>
      <c r="VVK91" s="209"/>
      <c r="VVL91" s="209"/>
      <c r="VVM91" s="209"/>
      <c r="VVN91" s="209"/>
      <c r="VVO91" s="209"/>
      <c r="VVP91" s="209"/>
      <c r="VVQ91" s="209"/>
      <c r="VVR91" s="209"/>
      <c r="VVS91" s="209"/>
      <c r="VVT91" s="209"/>
      <c r="VVU91" s="209"/>
      <c r="VVV91" s="209"/>
      <c r="VVW91" s="209"/>
      <c r="VVX91" s="209"/>
      <c r="VVY91" s="209"/>
      <c r="VVZ91" s="209"/>
      <c r="VWA91" s="209"/>
      <c r="VWB91" s="209"/>
      <c r="VWC91" s="209"/>
      <c r="VWD91" s="209"/>
      <c r="VWE91" s="209"/>
      <c r="VWF91" s="209"/>
      <c r="VWG91" s="209"/>
      <c r="VWH91" s="209"/>
      <c r="VWI91" s="209"/>
      <c r="VWJ91" s="209"/>
      <c r="VWK91" s="209"/>
      <c r="VWL91" s="209"/>
      <c r="VWM91" s="209"/>
      <c r="VWN91" s="209"/>
      <c r="VWO91" s="209"/>
      <c r="VWP91" s="209"/>
      <c r="VWQ91" s="209"/>
      <c r="VWR91" s="209"/>
      <c r="VWS91" s="209"/>
      <c r="VWT91" s="209"/>
      <c r="VWU91" s="209"/>
      <c r="VWV91" s="209"/>
      <c r="VWW91" s="209"/>
      <c r="VWX91" s="209"/>
      <c r="VWY91" s="209"/>
      <c r="VWZ91" s="209"/>
      <c r="VXA91" s="209"/>
      <c r="VXB91" s="209"/>
      <c r="VXC91" s="209"/>
      <c r="VXD91" s="209"/>
      <c r="VXE91" s="209"/>
      <c r="VXF91" s="209"/>
      <c r="VXG91" s="209"/>
      <c r="VXH91" s="209"/>
      <c r="VXI91" s="209"/>
      <c r="VXJ91" s="209"/>
      <c r="VXK91" s="209"/>
      <c r="VXL91" s="209"/>
      <c r="VXM91" s="209"/>
      <c r="VXN91" s="209"/>
      <c r="VXO91" s="209"/>
      <c r="VXP91" s="209"/>
      <c r="VXQ91" s="209"/>
      <c r="VXR91" s="209"/>
      <c r="VXS91" s="209"/>
      <c r="VXT91" s="209"/>
      <c r="VXU91" s="209"/>
      <c r="VXV91" s="209"/>
      <c r="VXW91" s="209"/>
      <c r="VXX91" s="209"/>
      <c r="VXY91" s="209"/>
      <c r="VXZ91" s="209"/>
      <c r="VYA91" s="209"/>
      <c r="VYB91" s="209"/>
      <c r="VYC91" s="209"/>
      <c r="VYD91" s="209"/>
      <c r="VYE91" s="209"/>
      <c r="VYF91" s="209"/>
      <c r="VYG91" s="209"/>
      <c r="VYH91" s="209"/>
      <c r="VYI91" s="209"/>
      <c r="VYJ91" s="209"/>
      <c r="VYK91" s="209"/>
      <c r="VYL91" s="209"/>
      <c r="VYM91" s="209"/>
      <c r="VYN91" s="209"/>
      <c r="VYO91" s="209"/>
      <c r="VYP91" s="209"/>
      <c r="VYQ91" s="209"/>
      <c r="VYR91" s="209"/>
      <c r="VYS91" s="209"/>
      <c r="VYT91" s="209"/>
      <c r="VYU91" s="209"/>
      <c r="VYV91" s="209"/>
      <c r="VYW91" s="209"/>
      <c r="VYX91" s="209"/>
      <c r="VYY91" s="209"/>
      <c r="VYZ91" s="209"/>
      <c r="VZA91" s="209"/>
      <c r="VZB91" s="209"/>
      <c r="VZC91" s="209"/>
      <c r="VZD91" s="209"/>
      <c r="VZE91" s="209"/>
      <c r="VZF91" s="209"/>
      <c r="VZG91" s="209"/>
      <c r="VZH91" s="209"/>
      <c r="VZI91" s="209"/>
      <c r="VZJ91" s="209"/>
      <c r="VZK91" s="209"/>
      <c r="VZL91" s="209"/>
      <c r="VZM91" s="209"/>
      <c r="VZN91" s="209"/>
      <c r="VZO91" s="209"/>
      <c r="VZP91" s="209"/>
      <c r="VZQ91" s="209"/>
      <c r="VZR91" s="209"/>
      <c r="VZS91" s="209"/>
      <c r="VZT91" s="209"/>
      <c r="VZU91" s="209"/>
      <c r="VZV91" s="209"/>
      <c r="VZW91" s="209"/>
      <c r="VZX91" s="209"/>
      <c r="VZY91" s="209"/>
      <c r="VZZ91" s="209"/>
      <c r="WAA91" s="209"/>
      <c r="WAB91" s="209"/>
      <c r="WAC91" s="209"/>
      <c r="WAD91" s="209"/>
      <c r="WAE91" s="209"/>
      <c r="WAF91" s="209"/>
      <c r="WAG91" s="209"/>
      <c r="WAH91" s="209"/>
      <c r="WAI91" s="209"/>
      <c r="WAJ91" s="209"/>
      <c r="WAK91" s="209"/>
      <c r="WAL91" s="209"/>
      <c r="WAM91" s="209"/>
      <c r="WAN91" s="209"/>
      <c r="WAO91" s="209"/>
      <c r="WAP91" s="209"/>
      <c r="WAQ91" s="209"/>
      <c r="WAR91" s="209"/>
      <c r="WAS91" s="209"/>
      <c r="WAT91" s="209"/>
      <c r="WAU91" s="209"/>
      <c r="WAV91" s="209"/>
      <c r="WAW91" s="209"/>
      <c r="WAX91" s="209"/>
      <c r="WAY91" s="209"/>
      <c r="WAZ91" s="209"/>
      <c r="WBA91" s="209"/>
      <c r="WBB91" s="209"/>
      <c r="WBC91" s="209"/>
      <c r="WBD91" s="209"/>
      <c r="WBE91" s="209"/>
      <c r="WBF91" s="209"/>
      <c r="WBG91" s="209"/>
      <c r="WBH91" s="209"/>
      <c r="WBI91" s="209"/>
      <c r="WBJ91" s="209"/>
      <c r="WBK91" s="209"/>
      <c r="WBL91" s="209"/>
      <c r="WBM91" s="209"/>
      <c r="WBN91" s="209"/>
      <c r="WBO91" s="209"/>
      <c r="WBP91" s="209"/>
      <c r="WBQ91" s="209"/>
      <c r="WBR91" s="209"/>
      <c r="WBS91" s="209"/>
      <c r="WBT91" s="209"/>
      <c r="WBU91" s="209"/>
      <c r="WBV91" s="209"/>
      <c r="WBW91" s="209"/>
      <c r="WBX91" s="209"/>
      <c r="WBY91" s="209"/>
      <c r="WBZ91" s="209"/>
      <c r="WCA91" s="209"/>
      <c r="WCB91" s="209"/>
      <c r="WCC91" s="209"/>
      <c r="WCD91" s="209"/>
      <c r="WCE91" s="209"/>
      <c r="WCF91" s="209"/>
      <c r="WCG91" s="209"/>
      <c r="WCH91" s="209"/>
      <c r="WCI91" s="209"/>
      <c r="WCJ91" s="209"/>
      <c r="WCK91" s="209"/>
      <c r="WCL91" s="209"/>
      <c r="WCM91" s="209"/>
      <c r="WCN91" s="209"/>
      <c r="WCO91" s="209"/>
      <c r="WCP91" s="209"/>
      <c r="WCQ91" s="209"/>
      <c r="WCR91" s="209"/>
      <c r="WCS91" s="209"/>
      <c r="WCT91" s="209"/>
      <c r="WCU91" s="209"/>
      <c r="WCV91" s="209"/>
      <c r="WCW91" s="209"/>
      <c r="WCX91" s="209"/>
      <c r="WCY91" s="209"/>
      <c r="WCZ91" s="209"/>
      <c r="WDA91" s="209"/>
      <c r="WDB91" s="209"/>
      <c r="WDC91" s="209"/>
      <c r="WDD91" s="209"/>
      <c r="WDE91" s="209"/>
      <c r="WDF91" s="209"/>
      <c r="WDG91" s="209"/>
      <c r="WDH91" s="209"/>
      <c r="WDI91" s="209"/>
      <c r="WDJ91" s="209"/>
      <c r="WDK91" s="209"/>
      <c r="WDL91" s="209"/>
      <c r="WDM91" s="209"/>
      <c r="WDN91" s="209"/>
      <c r="WDO91" s="209"/>
      <c r="WDP91" s="209"/>
      <c r="WDQ91" s="209"/>
      <c r="WDR91" s="209"/>
      <c r="WDS91" s="209"/>
      <c r="WDT91" s="209"/>
      <c r="WDU91" s="209"/>
      <c r="WDV91" s="209"/>
      <c r="WDW91" s="209"/>
      <c r="WDX91" s="209"/>
      <c r="WDY91" s="209"/>
      <c r="WDZ91" s="209"/>
      <c r="WEA91" s="209"/>
      <c r="WEB91" s="209"/>
      <c r="WEC91" s="209"/>
      <c r="WED91" s="209"/>
      <c r="WEE91" s="209"/>
      <c r="WEF91" s="209"/>
      <c r="WEG91" s="209"/>
      <c r="WEH91" s="209"/>
      <c r="WEI91" s="209"/>
      <c r="WEJ91" s="209"/>
      <c r="WEK91" s="209"/>
      <c r="WEL91" s="209"/>
      <c r="WEM91" s="209"/>
      <c r="WEN91" s="209"/>
      <c r="WEO91" s="209"/>
      <c r="WEP91" s="209"/>
      <c r="WEQ91" s="209"/>
      <c r="WER91" s="209"/>
      <c r="WES91" s="209"/>
      <c r="WET91" s="209"/>
      <c r="WEU91" s="209"/>
      <c r="WEV91" s="209"/>
      <c r="WEW91" s="209"/>
      <c r="WEX91" s="209"/>
      <c r="WEY91" s="209"/>
      <c r="WEZ91" s="209"/>
      <c r="WFA91" s="209"/>
      <c r="WFB91" s="209"/>
      <c r="WFC91" s="209"/>
      <c r="WFD91" s="209"/>
      <c r="WFE91" s="209"/>
      <c r="WFF91" s="209"/>
      <c r="WFG91" s="209"/>
      <c r="WFH91" s="209"/>
      <c r="WFI91" s="209"/>
      <c r="WFJ91" s="209"/>
      <c r="WFK91" s="209"/>
      <c r="WFL91" s="209"/>
      <c r="WFM91" s="209"/>
      <c r="WFN91" s="209"/>
      <c r="WFO91" s="209"/>
      <c r="WFP91" s="209"/>
      <c r="WFQ91" s="209"/>
      <c r="WFR91" s="209"/>
      <c r="WFS91" s="209"/>
      <c r="WFT91" s="209"/>
      <c r="WFU91" s="209"/>
      <c r="WFV91" s="209"/>
      <c r="WFW91" s="209"/>
      <c r="WFX91" s="209"/>
      <c r="WFY91" s="209"/>
      <c r="WFZ91" s="209"/>
      <c r="WGA91" s="209"/>
      <c r="WGB91" s="209"/>
      <c r="WGC91" s="209"/>
      <c r="WGD91" s="209"/>
      <c r="WGE91" s="209"/>
      <c r="WGF91" s="209"/>
      <c r="WGG91" s="209"/>
      <c r="WGH91" s="209"/>
      <c r="WGI91" s="209"/>
      <c r="WGJ91" s="209"/>
      <c r="WGK91" s="209"/>
      <c r="WGL91" s="209"/>
      <c r="WGM91" s="209"/>
      <c r="WGN91" s="209"/>
      <c r="WGO91" s="209"/>
      <c r="WGP91" s="209"/>
      <c r="WGQ91" s="209"/>
      <c r="WGR91" s="209"/>
      <c r="WGS91" s="209"/>
      <c r="WGT91" s="209"/>
      <c r="WGU91" s="209"/>
      <c r="WGV91" s="209"/>
      <c r="WGW91" s="209"/>
      <c r="WGX91" s="209"/>
      <c r="WGY91" s="209"/>
      <c r="WGZ91" s="209"/>
      <c r="WHA91" s="209"/>
      <c r="WHB91" s="209"/>
      <c r="WHC91" s="209"/>
      <c r="WHD91" s="209"/>
      <c r="WHE91" s="209"/>
      <c r="WHF91" s="209"/>
      <c r="WHG91" s="209"/>
      <c r="WHH91" s="209"/>
      <c r="WHI91" s="209"/>
      <c r="WHJ91" s="209"/>
      <c r="WHK91" s="209"/>
      <c r="WHL91" s="209"/>
      <c r="WHM91" s="209"/>
      <c r="WHN91" s="209"/>
      <c r="WHO91" s="209"/>
      <c r="WHP91" s="209"/>
      <c r="WHQ91" s="209"/>
      <c r="WHR91" s="209"/>
      <c r="WHS91" s="209"/>
      <c r="WHT91" s="209"/>
      <c r="WHU91" s="209"/>
      <c r="WHV91" s="209"/>
      <c r="WHW91" s="209"/>
      <c r="WHX91" s="209"/>
      <c r="WHY91" s="209"/>
      <c r="WHZ91" s="209"/>
      <c r="WIA91" s="209"/>
      <c r="WIB91" s="209"/>
      <c r="WIC91" s="209"/>
      <c r="WID91" s="209"/>
      <c r="WIE91" s="209"/>
      <c r="WIF91" s="209"/>
      <c r="WIG91" s="209"/>
      <c r="WIH91" s="209"/>
      <c r="WII91" s="209"/>
      <c r="WIJ91" s="209"/>
      <c r="WIK91" s="209"/>
      <c r="WIL91" s="209"/>
      <c r="WIM91" s="209"/>
      <c r="WIN91" s="209"/>
      <c r="WIO91" s="209"/>
      <c r="WIP91" s="209"/>
      <c r="WIQ91" s="209"/>
      <c r="WIR91" s="209"/>
      <c r="WIS91" s="209"/>
      <c r="WIT91" s="209"/>
      <c r="WIU91" s="209"/>
      <c r="WIV91" s="209"/>
      <c r="WIW91" s="209"/>
      <c r="WIX91" s="209"/>
      <c r="WIY91" s="209"/>
      <c r="WIZ91" s="209"/>
      <c r="WJA91" s="209"/>
      <c r="WJB91" s="209"/>
      <c r="WJC91" s="209"/>
      <c r="WJD91" s="209"/>
      <c r="WJE91" s="209"/>
      <c r="WJF91" s="209"/>
      <c r="WJG91" s="209"/>
      <c r="WJH91" s="209"/>
      <c r="WJI91" s="209"/>
      <c r="WJJ91" s="209"/>
      <c r="WJK91" s="209"/>
      <c r="WJL91" s="209"/>
      <c r="WJM91" s="209"/>
      <c r="WJN91" s="209"/>
      <c r="WJO91" s="209"/>
      <c r="WJP91" s="209"/>
      <c r="WJQ91" s="209"/>
      <c r="WJR91" s="209"/>
      <c r="WJS91" s="209"/>
      <c r="WJT91" s="209"/>
      <c r="WJU91" s="209"/>
      <c r="WJV91" s="209"/>
      <c r="WJW91" s="209"/>
      <c r="WJX91" s="209"/>
      <c r="WJY91" s="209"/>
      <c r="WJZ91" s="209"/>
      <c r="WKA91" s="209"/>
      <c r="WKB91" s="209"/>
      <c r="WKC91" s="209"/>
      <c r="WKD91" s="209"/>
      <c r="WKE91" s="209"/>
      <c r="WKF91" s="209"/>
      <c r="WKG91" s="209"/>
      <c r="WKH91" s="209"/>
      <c r="WKI91" s="209"/>
      <c r="WKJ91" s="209"/>
      <c r="WKK91" s="209"/>
      <c r="WKL91" s="209"/>
      <c r="WKM91" s="209"/>
      <c r="WKN91" s="209"/>
      <c r="WKO91" s="209"/>
      <c r="WKP91" s="209"/>
      <c r="WKQ91" s="209"/>
      <c r="WKR91" s="209"/>
      <c r="WKS91" s="209"/>
      <c r="WKT91" s="209"/>
      <c r="WKU91" s="209"/>
      <c r="WKV91" s="209"/>
      <c r="WKW91" s="209"/>
      <c r="WKX91" s="209"/>
      <c r="WKY91" s="209"/>
      <c r="WKZ91" s="209"/>
      <c r="WLA91" s="209"/>
      <c r="WLB91" s="209"/>
      <c r="WLC91" s="209"/>
      <c r="WLD91" s="209"/>
      <c r="WLE91" s="209"/>
      <c r="WLF91" s="209"/>
      <c r="WLG91" s="209"/>
      <c r="WLH91" s="209"/>
      <c r="WLI91" s="209"/>
      <c r="WLJ91" s="209"/>
      <c r="WLK91" s="209"/>
      <c r="WLL91" s="209"/>
      <c r="WLM91" s="209"/>
      <c r="WLN91" s="209"/>
      <c r="WLO91" s="209"/>
      <c r="WLP91" s="209"/>
      <c r="WLQ91" s="209"/>
      <c r="WLR91" s="209"/>
      <c r="WLS91" s="209"/>
      <c r="WLT91" s="209"/>
      <c r="WLU91" s="209"/>
      <c r="WLV91" s="209"/>
      <c r="WLW91" s="209"/>
      <c r="WLX91" s="209"/>
      <c r="WLY91" s="209"/>
      <c r="WLZ91" s="209"/>
      <c r="WMA91" s="209"/>
      <c r="WMB91" s="209"/>
      <c r="WMC91" s="209"/>
      <c r="WMD91" s="209"/>
      <c r="WME91" s="209"/>
      <c r="WMF91" s="209"/>
      <c r="WMG91" s="209"/>
      <c r="WMH91" s="209"/>
      <c r="WMI91" s="209"/>
      <c r="WMJ91" s="209"/>
      <c r="WMK91" s="209"/>
      <c r="WML91" s="209"/>
      <c r="WMM91" s="209"/>
      <c r="WMN91" s="209"/>
      <c r="WMO91" s="209"/>
      <c r="WMP91" s="209"/>
      <c r="WMQ91" s="209"/>
      <c r="WMR91" s="209"/>
      <c r="WMS91" s="209"/>
      <c r="WMT91" s="209"/>
      <c r="WMU91" s="209"/>
      <c r="WMV91" s="209"/>
      <c r="WMW91" s="209"/>
      <c r="WMX91" s="209"/>
      <c r="WMY91" s="209"/>
      <c r="WMZ91" s="209"/>
      <c r="WNA91" s="209"/>
      <c r="WNB91" s="209"/>
      <c r="WNC91" s="209"/>
      <c r="WND91" s="209"/>
      <c r="WNE91" s="209"/>
      <c r="WNF91" s="209"/>
      <c r="WNG91" s="209"/>
      <c r="WNH91" s="209"/>
      <c r="WNI91" s="209"/>
      <c r="WNJ91" s="209"/>
      <c r="WNK91" s="209"/>
      <c r="WNL91" s="209"/>
      <c r="WNM91" s="209"/>
      <c r="WNN91" s="209"/>
      <c r="WNO91" s="209"/>
      <c r="WNP91" s="209"/>
      <c r="WNQ91" s="209"/>
      <c r="WNR91" s="209"/>
      <c r="WNS91" s="209"/>
      <c r="WNT91" s="209"/>
      <c r="WNU91" s="209"/>
      <c r="WNV91" s="209"/>
      <c r="WNW91" s="209"/>
      <c r="WNX91" s="209"/>
      <c r="WNY91" s="209"/>
      <c r="WNZ91" s="209"/>
      <c r="WOA91" s="209"/>
      <c r="WOB91" s="209"/>
      <c r="WOC91" s="209"/>
      <c r="WOD91" s="209"/>
      <c r="WOE91" s="209"/>
      <c r="WOF91" s="209"/>
      <c r="WOG91" s="209"/>
      <c r="WOH91" s="209"/>
      <c r="WOI91" s="209"/>
      <c r="WOJ91" s="209"/>
      <c r="WOK91" s="209"/>
      <c r="WOL91" s="209"/>
      <c r="WOM91" s="209"/>
      <c r="WON91" s="209"/>
      <c r="WOO91" s="209"/>
      <c r="WOP91" s="209"/>
      <c r="WOQ91" s="209"/>
      <c r="WOR91" s="209"/>
      <c r="WOS91" s="209"/>
      <c r="WOT91" s="209"/>
      <c r="WOU91" s="209"/>
      <c r="WOV91" s="209"/>
      <c r="WOW91" s="209"/>
      <c r="WOX91" s="209"/>
      <c r="WOY91" s="209"/>
      <c r="WOZ91" s="209"/>
      <c r="WPA91" s="209"/>
      <c r="WPB91" s="209"/>
      <c r="WPC91" s="209"/>
      <c r="WPD91" s="209"/>
      <c r="WPE91" s="209"/>
      <c r="WPF91" s="209"/>
      <c r="WPG91" s="209"/>
      <c r="WPH91" s="209"/>
      <c r="WPI91" s="209"/>
      <c r="WPJ91" s="209"/>
      <c r="WPK91" s="209"/>
      <c r="WPL91" s="209"/>
      <c r="WPM91" s="209"/>
      <c r="WPN91" s="209"/>
      <c r="WPO91" s="209"/>
      <c r="WPP91" s="209"/>
      <c r="WPQ91" s="209"/>
      <c r="WPR91" s="209"/>
      <c r="WPS91" s="209"/>
      <c r="WPT91" s="209"/>
      <c r="WPU91" s="209"/>
      <c r="WPV91" s="209"/>
      <c r="WPW91" s="209"/>
      <c r="WPX91" s="209"/>
      <c r="WPY91" s="209"/>
      <c r="WPZ91" s="209"/>
      <c r="WQA91" s="209"/>
      <c r="WQB91" s="209"/>
      <c r="WQC91" s="209"/>
      <c r="WQD91" s="209"/>
      <c r="WQE91" s="209"/>
      <c r="WQF91" s="209"/>
      <c r="WQG91" s="209"/>
      <c r="WQH91" s="209"/>
      <c r="WQI91" s="209"/>
      <c r="WQJ91" s="209"/>
      <c r="WQK91" s="209"/>
      <c r="WQL91" s="209"/>
      <c r="WQM91" s="209"/>
      <c r="WQN91" s="209"/>
      <c r="WQO91" s="209"/>
      <c r="WQP91" s="209"/>
      <c r="WQQ91" s="209"/>
      <c r="WQR91" s="209"/>
      <c r="WQS91" s="209"/>
      <c r="WQT91" s="209"/>
      <c r="WQU91" s="209"/>
      <c r="WQV91" s="209"/>
      <c r="WQW91" s="209"/>
      <c r="WQX91" s="209"/>
      <c r="WQY91" s="209"/>
      <c r="WQZ91" s="209"/>
      <c r="WRA91" s="209"/>
      <c r="WRB91" s="209"/>
      <c r="WRC91" s="209"/>
      <c r="WRD91" s="209"/>
      <c r="WRE91" s="209"/>
      <c r="WRF91" s="209"/>
      <c r="WRG91" s="209"/>
      <c r="WRH91" s="209"/>
      <c r="WRI91" s="209"/>
      <c r="WRJ91" s="209"/>
      <c r="WRK91" s="209"/>
      <c r="WRL91" s="209"/>
      <c r="WRM91" s="209"/>
      <c r="WRN91" s="209"/>
      <c r="WRO91" s="209"/>
      <c r="WRP91" s="209"/>
      <c r="WRQ91" s="209"/>
      <c r="WRR91" s="209"/>
      <c r="WRS91" s="209"/>
      <c r="WRT91" s="209"/>
      <c r="WRU91" s="209"/>
      <c r="WRV91" s="209"/>
      <c r="WRW91" s="209"/>
      <c r="WRX91" s="209"/>
      <c r="WRY91" s="209"/>
      <c r="WRZ91" s="209"/>
      <c r="WSA91" s="209"/>
      <c r="WSB91" s="209"/>
      <c r="WSC91" s="209"/>
      <c r="WSD91" s="209"/>
      <c r="WSE91" s="209"/>
      <c r="WSF91" s="209"/>
      <c r="WSG91" s="209"/>
      <c r="WSH91" s="209"/>
      <c r="WSI91" s="209"/>
      <c r="WSJ91" s="209"/>
      <c r="WSK91" s="209"/>
      <c r="WSL91" s="209"/>
      <c r="WSM91" s="209"/>
      <c r="WSN91" s="209"/>
      <c r="WSO91" s="209"/>
      <c r="WSP91" s="209"/>
      <c r="WSQ91" s="209"/>
      <c r="WSR91" s="209"/>
      <c r="WSS91" s="209"/>
      <c r="WST91" s="209"/>
      <c r="WSU91" s="209"/>
      <c r="WSV91" s="209"/>
      <c r="WSW91" s="209"/>
      <c r="WSX91" s="209"/>
      <c r="WSY91" s="209"/>
      <c r="WSZ91" s="209"/>
      <c r="WTA91" s="209"/>
      <c r="WTB91" s="209"/>
      <c r="WTC91" s="209"/>
      <c r="WTD91" s="209"/>
      <c r="WTE91" s="209"/>
      <c r="WTF91" s="209"/>
      <c r="WTG91" s="209"/>
      <c r="WTH91" s="209"/>
      <c r="WTI91" s="209"/>
      <c r="WTJ91" s="209"/>
      <c r="WTK91" s="209"/>
      <c r="WTL91" s="209"/>
      <c r="WTM91" s="209"/>
      <c r="WTN91" s="209"/>
      <c r="WTO91" s="209"/>
      <c r="WTP91" s="209"/>
      <c r="WTQ91" s="209"/>
      <c r="WTR91" s="209"/>
      <c r="WTS91" s="209"/>
      <c r="WTT91" s="209"/>
      <c r="WTU91" s="209"/>
      <c r="WTV91" s="209"/>
      <c r="WTW91" s="209"/>
      <c r="WTX91" s="209"/>
      <c r="WTY91" s="209"/>
      <c r="WTZ91" s="209"/>
      <c r="WUA91" s="209"/>
      <c r="WUB91" s="209"/>
      <c r="WUC91" s="209"/>
      <c r="WUD91" s="209"/>
      <c r="WUE91" s="209"/>
      <c r="WUF91" s="209"/>
      <c r="WUG91" s="209"/>
      <c r="WUH91" s="209"/>
      <c r="WUI91" s="209"/>
      <c r="WUJ91" s="209"/>
      <c r="WUK91" s="209"/>
      <c r="WUL91" s="209"/>
      <c r="WUM91" s="209"/>
      <c r="WUN91" s="209"/>
      <c r="WUO91" s="209"/>
      <c r="WUP91" s="209"/>
      <c r="WUQ91" s="209"/>
      <c r="WUR91" s="209"/>
      <c r="WUS91" s="209"/>
      <c r="WUT91" s="209"/>
      <c r="WUU91" s="209"/>
      <c r="WUV91" s="209"/>
      <c r="WUW91" s="209"/>
      <c r="WUX91" s="209"/>
      <c r="WUY91" s="209"/>
      <c r="WUZ91" s="209"/>
      <c r="WVA91" s="209"/>
      <c r="WVB91" s="209"/>
      <c r="WVC91" s="209"/>
      <c r="WVD91" s="209"/>
      <c r="WVE91" s="209"/>
      <c r="WVF91" s="209"/>
      <c r="WVG91" s="209"/>
      <c r="WVH91" s="209"/>
      <c r="WVI91" s="209"/>
      <c r="WVJ91" s="209"/>
      <c r="WVK91" s="209"/>
      <c r="WVL91" s="209"/>
      <c r="WVM91" s="209"/>
      <c r="WVN91" s="209"/>
      <c r="WVO91" s="209"/>
      <c r="WVP91" s="209"/>
      <c r="WVQ91" s="209"/>
      <c r="WVR91" s="209"/>
      <c r="WVS91" s="209"/>
      <c r="WVT91" s="209"/>
      <c r="WVU91" s="209"/>
      <c r="WVV91" s="209"/>
      <c r="WVW91" s="209"/>
      <c r="WVX91" s="209"/>
      <c r="WVY91" s="209"/>
      <c r="WVZ91" s="209"/>
      <c r="WWA91" s="209"/>
      <c r="WWB91" s="209"/>
      <c r="WWC91" s="209"/>
      <c r="WWD91" s="209"/>
      <c r="WWE91" s="209"/>
      <c r="WWF91" s="209"/>
      <c r="WWG91" s="209"/>
      <c r="WWH91" s="209"/>
      <c r="WWI91" s="209"/>
      <c r="WWJ91" s="209"/>
      <c r="WWK91" s="209"/>
      <c r="WWL91" s="209"/>
      <c r="WWM91" s="209"/>
      <c r="WWN91" s="209"/>
      <c r="WWO91" s="209"/>
      <c r="WWP91" s="209"/>
      <c r="WWQ91" s="209"/>
      <c r="WWR91" s="209"/>
      <c r="WWS91" s="209"/>
      <c r="WWT91" s="209"/>
      <c r="WWU91" s="209"/>
      <c r="WWV91" s="209"/>
      <c r="WWW91" s="209"/>
      <c r="WWX91" s="209"/>
      <c r="WWY91" s="209"/>
      <c r="WWZ91" s="209"/>
      <c r="WXA91" s="209"/>
      <c r="WXB91" s="209"/>
      <c r="WXC91" s="209"/>
      <c r="WXD91" s="209"/>
      <c r="WXE91" s="209"/>
      <c r="WXF91" s="209"/>
      <c r="WXG91" s="209"/>
      <c r="WXH91" s="209"/>
      <c r="WXI91" s="209"/>
      <c r="WXJ91" s="209"/>
      <c r="WXK91" s="209"/>
      <c r="WXL91" s="209"/>
      <c r="WXM91" s="209"/>
      <c r="WXN91" s="209"/>
      <c r="WXO91" s="209"/>
      <c r="WXP91" s="209"/>
      <c r="WXQ91" s="209"/>
      <c r="WXR91" s="209"/>
      <c r="WXS91" s="209"/>
      <c r="WXT91" s="209"/>
      <c r="WXU91" s="209"/>
      <c r="WXV91" s="209"/>
      <c r="WXW91" s="209"/>
      <c r="WXX91" s="209"/>
      <c r="WXY91" s="209"/>
      <c r="WXZ91" s="209"/>
      <c r="WYA91" s="209"/>
      <c r="WYB91" s="209"/>
      <c r="WYC91" s="209"/>
      <c r="WYD91" s="209"/>
      <c r="WYE91" s="209"/>
      <c r="WYF91" s="209"/>
      <c r="WYG91" s="209"/>
      <c r="WYH91" s="209"/>
      <c r="WYI91" s="209"/>
      <c r="WYJ91" s="209"/>
      <c r="WYK91" s="209"/>
      <c r="WYL91" s="209"/>
      <c r="WYM91" s="209"/>
      <c r="WYN91" s="209"/>
      <c r="WYO91" s="209"/>
      <c r="WYP91" s="209"/>
      <c r="WYQ91" s="209"/>
      <c r="WYR91" s="209"/>
      <c r="WYS91" s="209"/>
      <c r="WYT91" s="209"/>
      <c r="WYU91" s="209"/>
      <c r="WYV91" s="209"/>
      <c r="WYW91" s="209"/>
      <c r="WYX91" s="209"/>
      <c r="WYY91" s="209"/>
      <c r="WYZ91" s="209"/>
      <c r="WZA91" s="209"/>
      <c r="WZB91" s="209"/>
      <c r="WZC91" s="209"/>
      <c r="WZD91" s="209"/>
      <c r="WZE91" s="209"/>
      <c r="WZF91" s="209"/>
      <c r="WZG91" s="209"/>
      <c r="WZH91" s="209"/>
      <c r="WZI91" s="209"/>
      <c r="WZJ91" s="209"/>
      <c r="WZK91" s="209"/>
      <c r="WZL91" s="209"/>
      <c r="WZM91" s="209"/>
      <c r="WZN91" s="209"/>
      <c r="WZO91" s="209"/>
      <c r="WZP91" s="209"/>
      <c r="WZQ91" s="209"/>
      <c r="WZR91" s="209"/>
      <c r="WZS91" s="209"/>
      <c r="WZT91" s="209"/>
      <c r="WZU91" s="209"/>
      <c r="WZV91" s="209"/>
      <c r="WZW91" s="209"/>
      <c r="WZX91" s="209"/>
      <c r="WZY91" s="209"/>
      <c r="WZZ91" s="209"/>
      <c r="XAA91" s="209"/>
      <c r="XAB91" s="209"/>
      <c r="XAC91" s="209"/>
      <c r="XAD91" s="209"/>
      <c r="XAE91" s="209"/>
      <c r="XAF91" s="209"/>
      <c r="XAG91" s="209"/>
      <c r="XAH91" s="209"/>
      <c r="XAI91" s="209"/>
      <c r="XAJ91" s="209"/>
      <c r="XAK91" s="209"/>
      <c r="XAL91" s="209"/>
      <c r="XAM91" s="209"/>
      <c r="XAN91" s="209"/>
      <c r="XAO91" s="209"/>
      <c r="XAP91" s="209"/>
      <c r="XAQ91" s="209"/>
      <c r="XAR91" s="209"/>
      <c r="XAS91" s="209"/>
      <c r="XAT91" s="209"/>
      <c r="XAU91" s="209"/>
      <c r="XAV91" s="209"/>
      <c r="XAW91" s="209"/>
      <c r="XAX91" s="209"/>
      <c r="XAY91" s="209"/>
      <c r="XAZ91" s="209"/>
      <c r="XBA91" s="209"/>
      <c r="XBB91" s="209"/>
      <c r="XBC91" s="209"/>
      <c r="XBD91" s="209"/>
      <c r="XBE91" s="209"/>
      <c r="XBF91" s="209"/>
      <c r="XBG91" s="209"/>
      <c r="XBH91" s="209"/>
      <c r="XBI91" s="209"/>
      <c r="XBJ91" s="209"/>
      <c r="XBK91" s="209"/>
      <c r="XBL91" s="209"/>
      <c r="XBM91" s="209"/>
      <c r="XBN91" s="209"/>
      <c r="XBO91" s="209"/>
      <c r="XBP91" s="209"/>
      <c r="XBQ91" s="209"/>
      <c r="XBR91" s="209"/>
      <c r="XBS91" s="209"/>
      <c r="XBT91" s="209"/>
      <c r="XBU91" s="209"/>
      <c r="XBV91" s="209"/>
      <c r="XBW91" s="209"/>
      <c r="XBX91" s="209"/>
      <c r="XBY91" s="209"/>
      <c r="XBZ91" s="209"/>
      <c r="XCA91" s="209"/>
      <c r="XCB91" s="209"/>
      <c r="XCC91" s="209"/>
      <c r="XCD91" s="209"/>
      <c r="XCE91" s="209"/>
      <c r="XCF91" s="209"/>
      <c r="XCG91" s="209"/>
      <c r="XCH91" s="209"/>
      <c r="XCI91" s="209"/>
      <c r="XCJ91" s="209"/>
      <c r="XCK91" s="209"/>
      <c r="XCL91" s="209"/>
      <c r="XCM91" s="209"/>
      <c r="XCN91" s="209"/>
      <c r="XCO91" s="209"/>
      <c r="XCP91" s="209"/>
      <c r="XCQ91" s="209"/>
      <c r="XCR91" s="209"/>
      <c r="XCS91" s="209"/>
      <c r="XCT91" s="209"/>
      <c r="XCU91" s="209"/>
      <c r="XCV91" s="209"/>
      <c r="XCW91" s="209"/>
      <c r="XCX91" s="209"/>
      <c r="XCY91" s="209"/>
      <c r="XCZ91" s="209"/>
      <c r="XDA91" s="209"/>
      <c r="XDB91" s="209"/>
      <c r="XDC91" s="209"/>
      <c r="XDD91" s="209"/>
      <c r="XDE91" s="209"/>
      <c r="XDF91" s="209"/>
      <c r="XDG91" s="209"/>
      <c r="XDH91" s="209"/>
      <c r="XDI91" s="209"/>
      <c r="XDJ91" s="209"/>
      <c r="XDK91" s="209"/>
      <c r="XDL91" s="209"/>
      <c r="XDM91" s="209"/>
      <c r="XDN91" s="209"/>
      <c r="XDO91" s="209"/>
      <c r="XDP91" s="209"/>
      <c r="XDQ91" s="209"/>
      <c r="XDR91" s="209"/>
      <c r="XDS91" s="209"/>
      <c r="XDT91" s="209"/>
      <c r="XDU91" s="209"/>
      <c r="XDV91" s="209"/>
      <c r="XDW91" s="209"/>
      <c r="XDX91" s="209"/>
      <c r="XDY91" s="209"/>
      <c r="XDZ91" s="209"/>
      <c r="XEA91" s="209"/>
      <c r="XEB91" s="209"/>
      <c r="XEC91" s="209"/>
      <c r="XED91" s="209"/>
      <c r="XEE91" s="209"/>
      <c r="XEF91" s="209"/>
      <c r="XEG91" s="209"/>
      <c r="XEH91" s="209"/>
      <c r="XEI91" s="209"/>
      <c r="XEJ91" s="209"/>
      <c r="XEK91" s="209"/>
      <c r="XEL91" s="209"/>
      <c r="XEM91" s="209"/>
      <c r="XEN91" s="209"/>
      <c r="XEO91" s="209"/>
      <c r="XEP91" s="209"/>
      <c r="XEQ91" s="209"/>
      <c r="XER91" s="209"/>
      <c r="XES91" s="209"/>
      <c r="XET91" s="209"/>
      <c r="XEU91" s="209"/>
      <c r="XEV91" s="209"/>
      <c r="XEW91" s="209"/>
      <c r="XEX91" s="209"/>
      <c r="XEY91" s="209"/>
      <c r="XEZ91" s="209"/>
      <c r="XFA91" s="209"/>
      <c r="XFB91" s="209"/>
      <c r="XFC91" s="209"/>
      <c r="XFD91" s="209"/>
    </row>
    <row r="92" spans="1:16384" s="194" customFormat="1" ht="28.5" customHeight="1" x14ac:dyDescent="0.2">
      <c r="A92" s="468"/>
      <c r="B92" s="404"/>
      <c r="C92" s="470"/>
      <c r="D92" s="298"/>
      <c r="E92" s="291" t="s">
        <v>30</v>
      </c>
      <c r="F92" s="298"/>
      <c r="G92" s="298"/>
      <c r="H92" s="299"/>
      <c r="I92" s="271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09"/>
      <c r="BN92" s="209"/>
      <c r="BO92" s="209"/>
      <c r="BP92" s="209"/>
      <c r="BQ92" s="209"/>
      <c r="BR92" s="209"/>
      <c r="BS92" s="209"/>
      <c r="BT92" s="209"/>
      <c r="BU92" s="209"/>
      <c r="BV92" s="209"/>
      <c r="BW92" s="209"/>
      <c r="BX92" s="209"/>
      <c r="BY92" s="209"/>
      <c r="BZ92" s="209"/>
      <c r="CA92" s="209"/>
      <c r="CB92" s="209"/>
      <c r="CC92" s="209"/>
      <c r="CD92" s="209"/>
      <c r="CE92" s="209"/>
      <c r="CF92" s="209"/>
      <c r="CG92" s="209"/>
      <c r="CH92" s="209"/>
      <c r="CI92" s="209"/>
      <c r="CJ92" s="209"/>
      <c r="CK92" s="209"/>
      <c r="CL92" s="209"/>
      <c r="CM92" s="209"/>
      <c r="CN92" s="209"/>
      <c r="CO92" s="209"/>
      <c r="CP92" s="209"/>
      <c r="CQ92" s="209"/>
      <c r="CR92" s="209"/>
      <c r="CS92" s="209"/>
      <c r="CT92" s="209"/>
      <c r="CU92" s="209"/>
      <c r="CV92" s="209"/>
      <c r="CW92" s="209"/>
      <c r="CX92" s="209"/>
      <c r="CY92" s="209"/>
      <c r="CZ92" s="209"/>
      <c r="DA92" s="209"/>
      <c r="DB92" s="209"/>
      <c r="DC92" s="209"/>
      <c r="DD92" s="209"/>
      <c r="DE92" s="209"/>
      <c r="DF92" s="209"/>
      <c r="DG92" s="209"/>
      <c r="DH92" s="209"/>
      <c r="DI92" s="209"/>
      <c r="DJ92" s="209"/>
      <c r="DK92" s="209"/>
      <c r="DL92" s="209"/>
      <c r="DM92" s="209"/>
      <c r="DN92" s="209"/>
      <c r="DO92" s="209"/>
      <c r="DP92" s="209"/>
      <c r="DQ92" s="209"/>
      <c r="DR92" s="209"/>
      <c r="DS92" s="209"/>
      <c r="DT92" s="209"/>
      <c r="DU92" s="209"/>
      <c r="DV92" s="209"/>
      <c r="DW92" s="209"/>
      <c r="DX92" s="209"/>
      <c r="DY92" s="209"/>
      <c r="DZ92" s="209"/>
      <c r="EA92" s="209"/>
      <c r="EB92" s="209"/>
      <c r="EC92" s="209"/>
      <c r="ED92" s="209"/>
      <c r="EE92" s="209"/>
      <c r="EF92" s="209"/>
      <c r="EG92" s="209"/>
      <c r="EH92" s="209"/>
      <c r="EI92" s="209"/>
      <c r="EJ92" s="209"/>
      <c r="EK92" s="209"/>
      <c r="EL92" s="209"/>
      <c r="EM92" s="209"/>
      <c r="EN92" s="209"/>
      <c r="EO92" s="209"/>
      <c r="EP92" s="209"/>
      <c r="EQ92" s="209"/>
      <c r="ER92" s="209"/>
      <c r="ES92" s="209"/>
      <c r="ET92" s="209"/>
      <c r="EU92" s="209"/>
      <c r="EV92" s="209"/>
      <c r="EW92" s="209"/>
      <c r="EX92" s="209"/>
      <c r="EY92" s="209"/>
      <c r="EZ92" s="209"/>
      <c r="FA92" s="209"/>
      <c r="FB92" s="209"/>
      <c r="FC92" s="209"/>
      <c r="FD92" s="209"/>
      <c r="FE92" s="209"/>
      <c r="FF92" s="209"/>
      <c r="FG92" s="209"/>
      <c r="FH92" s="209"/>
      <c r="FI92" s="209"/>
      <c r="FJ92" s="209"/>
      <c r="FK92" s="209"/>
      <c r="FL92" s="209"/>
      <c r="FM92" s="209"/>
      <c r="FN92" s="209"/>
      <c r="FO92" s="209"/>
      <c r="FP92" s="209"/>
      <c r="FQ92" s="209"/>
      <c r="FR92" s="209"/>
      <c r="FS92" s="209"/>
      <c r="FT92" s="209"/>
      <c r="FU92" s="209"/>
      <c r="FV92" s="209"/>
      <c r="FW92" s="209"/>
      <c r="FX92" s="209"/>
      <c r="FY92" s="209"/>
      <c r="FZ92" s="209"/>
      <c r="GA92" s="209"/>
      <c r="GB92" s="209"/>
      <c r="GC92" s="209"/>
      <c r="GD92" s="209"/>
      <c r="GE92" s="209"/>
      <c r="GF92" s="209"/>
      <c r="GG92" s="209"/>
      <c r="GH92" s="209"/>
      <c r="GI92" s="209"/>
      <c r="GJ92" s="209"/>
      <c r="GK92" s="209"/>
      <c r="GL92" s="209"/>
      <c r="GM92" s="209"/>
      <c r="GN92" s="209"/>
      <c r="GO92" s="209"/>
      <c r="GP92" s="209"/>
      <c r="GQ92" s="209"/>
      <c r="GR92" s="209"/>
      <c r="GS92" s="209"/>
      <c r="GT92" s="209"/>
      <c r="GU92" s="209"/>
      <c r="GV92" s="209"/>
      <c r="GW92" s="209"/>
      <c r="GX92" s="209"/>
      <c r="GY92" s="209"/>
      <c r="GZ92" s="209"/>
      <c r="HA92" s="209"/>
      <c r="HB92" s="209"/>
      <c r="HC92" s="209"/>
      <c r="HD92" s="209"/>
      <c r="HE92" s="209"/>
      <c r="HF92" s="209"/>
      <c r="HG92" s="209"/>
      <c r="HH92" s="209"/>
      <c r="HI92" s="209"/>
      <c r="HJ92" s="209"/>
      <c r="HK92" s="209"/>
      <c r="HL92" s="209"/>
      <c r="HM92" s="209"/>
      <c r="HN92" s="209"/>
      <c r="HO92" s="209"/>
      <c r="HP92" s="209"/>
      <c r="HQ92" s="209"/>
      <c r="HR92" s="209"/>
      <c r="HS92" s="209"/>
      <c r="HT92" s="209"/>
      <c r="HU92" s="209"/>
      <c r="HV92" s="209"/>
      <c r="HW92" s="209"/>
      <c r="HX92" s="209"/>
      <c r="HY92" s="209"/>
      <c r="HZ92" s="209"/>
      <c r="IA92" s="209"/>
      <c r="IB92" s="209"/>
      <c r="IC92" s="209"/>
      <c r="ID92" s="209"/>
      <c r="IE92" s="209"/>
      <c r="IF92" s="209"/>
      <c r="IG92" s="209"/>
      <c r="IH92" s="209"/>
      <c r="II92" s="209"/>
      <c r="IJ92" s="209"/>
      <c r="IK92" s="209"/>
      <c r="IL92" s="209"/>
      <c r="IM92" s="209"/>
      <c r="IN92" s="209"/>
      <c r="IO92" s="209"/>
      <c r="IP92" s="209"/>
      <c r="IQ92" s="209"/>
      <c r="IR92" s="209"/>
      <c r="IS92" s="209"/>
      <c r="IT92" s="209"/>
      <c r="IU92" s="209"/>
      <c r="IV92" s="209"/>
      <c r="IW92" s="209"/>
      <c r="IX92" s="209"/>
      <c r="IY92" s="209"/>
      <c r="IZ92" s="209"/>
      <c r="JA92" s="209"/>
      <c r="JB92" s="209"/>
      <c r="JC92" s="209"/>
      <c r="JD92" s="209"/>
      <c r="JE92" s="209"/>
      <c r="JF92" s="209"/>
      <c r="JG92" s="209"/>
      <c r="JH92" s="209"/>
      <c r="JI92" s="209"/>
      <c r="JJ92" s="209"/>
      <c r="JK92" s="209"/>
      <c r="JL92" s="209"/>
      <c r="JM92" s="209"/>
      <c r="JN92" s="209"/>
      <c r="JO92" s="209"/>
      <c r="JP92" s="209"/>
      <c r="JQ92" s="209"/>
      <c r="JR92" s="209"/>
      <c r="JS92" s="209"/>
      <c r="JT92" s="209"/>
      <c r="JU92" s="209"/>
      <c r="JV92" s="209"/>
      <c r="JW92" s="209"/>
      <c r="JX92" s="209"/>
      <c r="JY92" s="209"/>
      <c r="JZ92" s="209"/>
      <c r="KA92" s="209"/>
      <c r="KB92" s="209"/>
      <c r="KC92" s="209"/>
      <c r="KD92" s="209"/>
      <c r="KE92" s="209"/>
      <c r="KF92" s="209"/>
      <c r="KG92" s="209"/>
      <c r="KH92" s="209"/>
      <c r="KI92" s="209"/>
      <c r="KJ92" s="209"/>
      <c r="KK92" s="209"/>
      <c r="KL92" s="209"/>
      <c r="KM92" s="209"/>
      <c r="KN92" s="209"/>
      <c r="KO92" s="209"/>
      <c r="KP92" s="209"/>
      <c r="KQ92" s="209"/>
      <c r="KR92" s="209"/>
      <c r="KS92" s="209"/>
      <c r="KT92" s="209"/>
      <c r="KU92" s="209"/>
      <c r="KV92" s="209"/>
      <c r="KW92" s="209"/>
      <c r="KX92" s="209"/>
      <c r="KY92" s="209"/>
      <c r="KZ92" s="209"/>
      <c r="LA92" s="209"/>
      <c r="LB92" s="209"/>
      <c r="LC92" s="209"/>
      <c r="LD92" s="209"/>
      <c r="LE92" s="209"/>
      <c r="LF92" s="209"/>
      <c r="LG92" s="209"/>
      <c r="LH92" s="209"/>
      <c r="LI92" s="209"/>
      <c r="LJ92" s="209"/>
      <c r="LK92" s="209"/>
      <c r="LL92" s="209"/>
      <c r="LM92" s="209"/>
      <c r="LN92" s="209"/>
      <c r="LO92" s="209"/>
      <c r="LP92" s="209"/>
      <c r="LQ92" s="209"/>
      <c r="LR92" s="209"/>
      <c r="LS92" s="209"/>
      <c r="LT92" s="209"/>
      <c r="LU92" s="209"/>
      <c r="LV92" s="209"/>
      <c r="LW92" s="209"/>
      <c r="LX92" s="209"/>
      <c r="LY92" s="209"/>
      <c r="LZ92" s="209"/>
      <c r="MA92" s="209"/>
      <c r="MB92" s="209"/>
      <c r="MC92" s="209"/>
      <c r="MD92" s="209"/>
      <c r="ME92" s="209"/>
      <c r="MF92" s="209"/>
      <c r="MG92" s="209"/>
      <c r="MH92" s="209"/>
      <c r="MI92" s="209"/>
      <c r="MJ92" s="209"/>
      <c r="MK92" s="209"/>
      <c r="ML92" s="209"/>
      <c r="MM92" s="209"/>
      <c r="MN92" s="209"/>
      <c r="MO92" s="209"/>
      <c r="MP92" s="209"/>
      <c r="MQ92" s="209"/>
      <c r="MR92" s="209"/>
      <c r="MS92" s="209"/>
      <c r="MT92" s="209"/>
      <c r="MU92" s="209"/>
      <c r="MV92" s="209"/>
      <c r="MW92" s="209"/>
      <c r="MX92" s="209"/>
      <c r="MY92" s="209"/>
      <c r="MZ92" s="209"/>
      <c r="NA92" s="209"/>
      <c r="NB92" s="209"/>
      <c r="NC92" s="209"/>
      <c r="ND92" s="209"/>
      <c r="NE92" s="209"/>
      <c r="NF92" s="209"/>
      <c r="NG92" s="209"/>
      <c r="NH92" s="209"/>
      <c r="NI92" s="209"/>
      <c r="NJ92" s="209"/>
      <c r="NK92" s="209"/>
      <c r="NL92" s="209"/>
      <c r="NM92" s="209"/>
      <c r="NN92" s="209"/>
      <c r="NO92" s="209"/>
      <c r="NP92" s="209"/>
      <c r="NQ92" s="209"/>
      <c r="NR92" s="209"/>
      <c r="NS92" s="209"/>
      <c r="NT92" s="209"/>
      <c r="NU92" s="209"/>
      <c r="NV92" s="209"/>
      <c r="NW92" s="209"/>
      <c r="NX92" s="209"/>
      <c r="NY92" s="209"/>
      <c r="NZ92" s="209"/>
      <c r="OA92" s="209"/>
      <c r="OB92" s="209"/>
      <c r="OC92" s="209"/>
      <c r="OD92" s="209"/>
      <c r="OE92" s="209"/>
      <c r="OF92" s="209"/>
      <c r="OG92" s="209"/>
      <c r="OH92" s="209"/>
      <c r="OI92" s="209"/>
      <c r="OJ92" s="209"/>
      <c r="OK92" s="209"/>
      <c r="OL92" s="209"/>
      <c r="OM92" s="209"/>
      <c r="ON92" s="209"/>
      <c r="OO92" s="209"/>
      <c r="OP92" s="209"/>
      <c r="OQ92" s="209"/>
      <c r="OR92" s="209"/>
      <c r="OS92" s="209"/>
      <c r="OT92" s="209"/>
      <c r="OU92" s="209"/>
      <c r="OV92" s="209"/>
      <c r="OW92" s="209"/>
      <c r="OX92" s="209"/>
      <c r="OY92" s="209"/>
      <c r="OZ92" s="209"/>
      <c r="PA92" s="209"/>
      <c r="PB92" s="209"/>
      <c r="PC92" s="209"/>
      <c r="PD92" s="209"/>
      <c r="PE92" s="209"/>
      <c r="PF92" s="209"/>
      <c r="PG92" s="209"/>
      <c r="PH92" s="209"/>
      <c r="PI92" s="209"/>
      <c r="PJ92" s="209"/>
      <c r="PK92" s="209"/>
      <c r="PL92" s="209"/>
      <c r="PM92" s="209"/>
      <c r="PN92" s="209"/>
      <c r="PO92" s="209"/>
      <c r="PP92" s="209"/>
      <c r="PQ92" s="209"/>
      <c r="PR92" s="209"/>
      <c r="PS92" s="209"/>
      <c r="PT92" s="209"/>
      <c r="PU92" s="209"/>
      <c r="PV92" s="209"/>
      <c r="PW92" s="209"/>
      <c r="PX92" s="209"/>
      <c r="PY92" s="209"/>
      <c r="PZ92" s="209"/>
      <c r="QA92" s="209"/>
      <c r="QB92" s="209"/>
      <c r="QC92" s="209"/>
      <c r="QD92" s="209"/>
      <c r="QE92" s="209"/>
      <c r="QF92" s="209"/>
      <c r="QG92" s="209"/>
      <c r="QH92" s="209"/>
      <c r="QI92" s="209"/>
      <c r="QJ92" s="209"/>
      <c r="QK92" s="209"/>
      <c r="QL92" s="209"/>
      <c r="QM92" s="209"/>
      <c r="QN92" s="209"/>
      <c r="QO92" s="209"/>
      <c r="QP92" s="209"/>
      <c r="QQ92" s="209"/>
      <c r="QR92" s="209"/>
      <c r="QS92" s="209"/>
      <c r="QT92" s="209"/>
      <c r="QU92" s="209"/>
      <c r="QV92" s="209"/>
      <c r="QW92" s="209"/>
      <c r="QX92" s="209"/>
      <c r="QY92" s="209"/>
      <c r="QZ92" s="209"/>
      <c r="RA92" s="209"/>
      <c r="RB92" s="209"/>
      <c r="RC92" s="209"/>
      <c r="RD92" s="209"/>
      <c r="RE92" s="209"/>
      <c r="RF92" s="209"/>
      <c r="RG92" s="209"/>
      <c r="RH92" s="209"/>
      <c r="RI92" s="209"/>
      <c r="RJ92" s="209"/>
      <c r="RK92" s="209"/>
      <c r="RL92" s="209"/>
      <c r="RM92" s="209"/>
      <c r="RN92" s="209"/>
      <c r="RO92" s="209"/>
      <c r="RP92" s="209"/>
      <c r="RQ92" s="209"/>
      <c r="RR92" s="209"/>
      <c r="RS92" s="209"/>
      <c r="RT92" s="209"/>
      <c r="RU92" s="209"/>
      <c r="RV92" s="209"/>
      <c r="RW92" s="209"/>
      <c r="RX92" s="209"/>
      <c r="RY92" s="209"/>
      <c r="RZ92" s="209"/>
      <c r="SA92" s="209"/>
      <c r="SB92" s="209"/>
      <c r="SC92" s="209"/>
      <c r="SD92" s="209"/>
      <c r="SE92" s="209"/>
      <c r="SF92" s="209"/>
      <c r="SG92" s="209"/>
      <c r="SH92" s="209"/>
      <c r="SI92" s="209"/>
      <c r="SJ92" s="209"/>
      <c r="SK92" s="209"/>
      <c r="SL92" s="209"/>
      <c r="SM92" s="209"/>
      <c r="SN92" s="209"/>
      <c r="SO92" s="209"/>
      <c r="SP92" s="209"/>
      <c r="SQ92" s="209"/>
      <c r="SR92" s="209"/>
      <c r="SS92" s="209"/>
      <c r="ST92" s="209"/>
      <c r="SU92" s="209"/>
      <c r="SV92" s="209"/>
      <c r="SW92" s="209"/>
      <c r="SX92" s="209"/>
      <c r="SY92" s="209"/>
      <c r="SZ92" s="209"/>
      <c r="TA92" s="209"/>
      <c r="TB92" s="209"/>
      <c r="TC92" s="209"/>
      <c r="TD92" s="209"/>
      <c r="TE92" s="209"/>
      <c r="TF92" s="209"/>
      <c r="TG92" s="209"/>
      <c r="TH92" s="209"/>
      <c r="TI92" s="209"/>
      <c r="TJ92" s="209"/>
      <c r="TK92" s="209"/>
      <c r="TL92" s="209"/>
      <c r="TM92" s="209"/>
      <c r="TN92" s="209"/>
      <c r="TO92" s="209"/>
      <c r="TP92" s="209"/>
      <c r="TQ92" s="209"/>
      <c r="TR92" s="209"/>
      <c r="TS92" s="209"/>
      <c r="TT92" s="209"/>
      <c r="TU92" s="209"/>
      <c r="TV92" s="209"/>
      <c r="TW92" s="209"/>
      <c r="TX92" s="209"/>
      <c r="TY92" s="209"/>
      <c r="TZ92" s="209"/>
      <c r="UA92" s="209"/>
      <c r="UB92" s="209"/>
      <c r="UC92" s="209"/>
      <c r="UD92" s="209"/>
      <c r="UE92" s="209"/>
      <c r="UF92" s="209"/>
      <c r="UG92" s="209"/>
      <c r="UH92" s="209"/>
      <c r="UI92" s="209"/>
      <c r="UJ92" s="209"/>
      <c r="UK92" s="209"/>
      <c r="UL92" s="209"/>
      <c r="UM92" s="209"/>
      <c r="UN92" s="209"/>
      <c r="UO92" s="209"/>
      <c r="UP92" s="209"/>
      <c r="UQ92" s="209"/>
      <c r="UR92" s="209"/>
      <c r="US92" s="209"/>
      <c r="UT92" s="209"/>
      <c r="UU92" s="209"/>
      <c r="UV92" s="209"/>
      <c r="UW92" s="209"/>
      <c r="UX92" s="209"/>
      <c r="UY92" s="209"/>
      <c r="UZ92" s="209"/>
      <c r="VA92" s="209"/>
      <c r="VB92" s="209"/>
      <c r="VC92" s="209"/>
      <c r="VD92" s="209"/>
      <c r="VE92" s="209"/>
      <c r="VF92" s="209"/>
      <c r="VG92" s="209"/>
      <c r="VH92" s="209"/>
      <c r="VI92" s="209"/>
      <c r="VJ92" s="209"/>
      <c r="VK92" s="209"/>
      <c r="VL92" s="209"/>
      <c r="VM92" s="209"/>
      <c r="VN92" s="209"/>
      <c r="VO92" s="209"/>
      <c r="VP92" s="209"/>
      <c r="VQ92" s="209"/>
      <c r="VR92" s="209"/>
      <c r="VS92" s="209"/>
      <c r="VT92" s="209"/>
      <c r="VU92" s="209"/>
      <c r="VV92" s="209"/>
      <c r="VW92" s="209"/>
      <c r="VX92" s="209"/>
      <c r="VY92" s="209"/>
      <c r="VZ92" s="209"/>
      <c r="WA92" s="209"/>
      <c r="WB92" s="209"/>
      <c r="WC92" s="209"/>
      <c r="WD92" s="209"/>
      <c r="WE92" s="209"/>
      <c r="WF92" s="209"/>
      <c r="WG92" s="209"/>
      <c r="WH92" s="209"/>
      <c r="WI92" s="209"/>
      <c r="WJ92" s="209"/>
      <c r="WK92" s="209"/>
      <c r="WL92" s="209"/>
      <c r="WM92" s="209"/>
      <c r="WN92" s="209"/>
      <c r="WO92" s="209"/>
      <c r="WP92" s="209"/>
      <c r="WQ92" s="209"/>
      <c r="WR92" s="209"/>
      <c r="WS92" s="209"/>
      <c r="WT92" s="209"/>
      <c r="WU92" s="209"/>
      <c r="WV92" s="209"/>
      <c r="WW92" s="209"/>
      <c r="WX92" s="209"/>
      <c r="WY92" s="209"/>
      <c r="WZ92" s="209"/>
      <c r="XA92" s="209"/>
      <c r="XB92" s="209"/>
      <c r="XC92" s="209"/>
      <c r="XD92" s="209"/>
      <c r="XE92" s="209"/>
      <c r="XF92" s="209"/>
      <c r="XG92" s="209"/>
      <c r="XH92" s="209"/>
      <c r="XI92" s="209"/>
      <c r="XJ92" s="209"/>
      <c r="XK92" s="209"/>
      <c r="XL92" s="209"/>
      <c r="XM92" s="209"/>
      <c r="XN92" s="209"/>
      <c r="XO92" s="209"/>
      <c r="XP92" s="209"/>
      <c r="XQ92" s="209"/>
      <c r="XR92" s="209"/>
      <c r="XS92" s="209"/>
      <c r="XT92" s="209"/>
      <c r="XU92" s="209"/>
      <c r="XV92" s="209"/>
      <c r="XW92" s="209"/>
      <c r="XX92" s="209"/>
      <c r="XY92" s="209"/>
      <c r="XZ92" s="209"/>
      <c r="YA92" s="209"/>
      <c r="YB92" s="209"/>
      <c r="YC92" s="209"/>
      <c r="YD92" s="209"/>
      <c r="YE92" s="209"/>
      <c r="YF92" s="209"/>
      <c r="YG92" s="209"/>
      <c r="YH92" s="209"/>
      <c r="YI92" s="209"/>
      <c r="YJ92" s="209"/>
      <c r="YK92" s="209"/>
      <c r="YL92" s="209"/>
      <c r="YM92" s="209"/>
      <c r="YN92" s="209"/>
      <c r="YO92" s="209"/>
      <c r="YP92" s="209"/>
      <c r="YQ92" s="209"/>
      <c r="YR92" s="209"/>
      <c r="YS92" s="209"/>
      <c r="YT92" s="209"/>
      <c r="YU92" s="209"/>
      <c r="YV92" s="209"/>
      <c r="YW92" s="209"/>
      <c r="YX92" s="209"/>
      <c r="YY92" s="209"/>
      <c r="YZ92" s="209"/>
      <c r="ZA92" s="209"/>
      <c r="ZB92" s="209"/>
      <c r="ZC92" s="209"/>
      <c r="ZD92" s="209"/>
      <c r="ZE92" s="209"/>
      <c r="ZF92" s="209"/>
      <c r="ZG92" s="209"/>
      <c r="ZH92" s="209"/>
      <c r="ZI92" s="209"/>
      <c r="ZJ92" s="209"/>
      <c r="ZK92" s="209"/>
      <c r="ZL92" s="209"/>
      <c r="ZM92" s="209"/>
      <c r="ZN92" s="209"/>
      <c r="ZO92" s="209"/>
      <c r="ZP92" s="209"/>
      <c r="ZQ92" s="209"/>
      <c r="ZR92" s="209"/>
      <c r="ZS92" s="209"/>
      <c r="ZT92" s="209"/>
      <c r="ZU92" s="209"/>
      <c r="ZV92" s="209"/>
      <c r="ZW92" s="209"/>
      <c r="ZX92" s="209"/>
      <c r="ZY92" s="209"/>
      <c r="ZZ92" s="209"/>
      <c r="AAA92" s="209"/>
      <c r="AAB92" s="209"/>
      <c r="AAC92" s="209"/>
      <c r="AAD92" s="209"/>
      <c r="AAE92" s="209"/>
      <c r="AAF92" s="209"/>
      <c r="AAG92" s="209"/>
      <c r="AAH92" s="209"/>
      <c r="AAI92" s="209"/>
      <c r="AAJ92" s="209"/>
      <c r="AAK92" s="209"/>
      <c r="AAL92" s="209"/>
      <c r="AAM92" s="209"/>
      <c r="AAN92" s="209"/>
      <c r="AAO92" s="209"/>
      <c r="AAP92" s="209"/>
      <c r="AAQ92" s="209"/>
      <c r="AAR92" s="209"/>
      <c r="AAS92" s="209"/>
      <c r="AAT92" s="209"/>
      <c r="AAU92" s="209"/>
      <c r="AAV92" s="209"/>
      <c r="AAW92" s="209"/>
      <c r="AAX92" s="209"/>
      <c r="AAY92" s="209"/>
      <c r="AAZ92" s="209"/>
      <c r="ABA92" s="209"/>
      <c r="ABB92" s="209"/>
      <c r="ABC92" s="209"/>
      <c r="ABD92" s="209"/>
      <c r="ABE92" s="209"/>
      <c r="ABF92" s="209"/>
      <c r="ABG92" s="209"/>
      <c r="ABH92" s="209"/>
      <c r="ABI92" s="209"/>
      <c r="ABJ92" s="209"/>
      <c r="ABK92" s="209"/>
      <c r="ABL92" s="209"/>
      <c r="ABM92" s="209"/>
      <c r="ABN92" s="209"/>
      <c r="ABO92" s="209"/>
      <c r="ABP92" s="209"/>
      <c r="ABQ92" s="209"/>
      <c r="ABR92" s="209"/>
      <c r="ABS92" s="209"/>
      <c r="ABT92" s="209"/>
      <c r="ABU92" s="209"/>
      <c r="ABV92" s="209"/>
      <c r="ABW92" s="209"/>
      <c r="ABX92" s="209"/>
      <c r="ABY92" s="209"/>
      <c r="ABZ92" s="209"/>
      <c r="ACA92" s="209"/>
      <c r="ACB92" s="209"/>
      <c r="ACC92" s="209"/>
      <c r="ACD92" s="209"/>
      <c r="ACE92" s="209"/>
      <c r="ACF92" s="209"/>
      <c r="ACG92" s="209"/>
      <c r="ACH92" s="209"/>
      <c r="ACI92" s="209"/>
      <c r="ACJ92" s="209"/>
      <c r="ACK92" s="209"/>
      <c r="ACL92" s="209"/>
      <c r="ACM92" s="209"/>
      <c r="ACN92" s="209"/>
      <c r="ACO92" s="209"/>
      <c r="ACP92" s="209"/>
      <c r="ACQ92" s="209"/>
      <c r="ACR92" s="209"/>
      <c r="ACS92" s="209"/>
      <c r="ACT92" s="209"/>
      <c r="ACU92" s="209"/>
      <c r="ACV92" s="209"/>
      <c r="ACW92" s="209"/>
      <c r="ACX92" s="209"/>
      <c r="ACY92" s="209"/>
      <c r="ACZ92" s="209"/>
      <c r="ADA92" s="209"/>
      <c r="ADB92" s="209"/>
      <c r="ADC92" s="209"/>
      <c r="ADD92" s="209"/>
      <c r="ADE92" s="209"/>
      <c r="ADF92" s="209"/>
      <c r="ADG92" s="209"/>
      <c r="ADH92" s="209"/>
      <c r="ADI92" s="209"/>
      <c r="ADJ92" s="209"/>
      <c r="ADK92" s="209"/>
      <c r="ADL92" s="209"/>
      <c r="ADM92" s="209"/>
      <c r="ADN92" s="209"/>
      <c r="ADO92" s="209"/>
      <c r="ADP92" s="209"/>
      <c r="ADQ92" s="209"/>
      <c r="ADR92" s="209"/>
      <c r="ADS92" s="209"/>
      <c r="ADT92" s="209"/>
      <c r="ADU92" s="209"/>
      <c r="ADV92" s="209"/>
      <c r="ADW92" s="209"/>
      <c r="ADX92" s="209"/>
      <c r="ADY92" s="209"/>
      <c r="ADZ92" s="209"/>
      <c r="AEA92" s="209"/>
      <c r="AEB92" s="209"/>
      <c r="AEC92" s="209"/>
      <c r="AED92" s="209"/>
      <c r="AEE92" s="209"/>
      <c r="AEF92" s="209"/>
      <c r="AEG92" s="209"/>
      <c r="AEH92" s="209"/>
      <c r="AEI92" s="209"/>
      <c r="AEJ92" s="209"/>
      <c r="AEK92" s="209"/>
      <c r="AEL92" s="209"/>
      <c r="AEM92" s="209"/>
      <c r="AEN92" s="209"/>
      <c r="AEO92" s="209"/>
      <c r="AEP92" s="209"/>
      <c r="AEQ92" s="209"/>
      <c r="AER92" s="209"/>
      <c r="AES92" s="209"/>
      <c r="AET92" s="209"/>
      <c r="AEU92" s="209"/>
      <c r="AEV92" s="209"/>
      <c r="AEW92" s="209"/>
      <c r="AEX92" s="209"/>
      <c r="AEY92" s="209"/>
      <c r="AEZ92" s="209"/>
      <c r="AFA92" s="209"/>
      <c r="AFB92" s="209"/>
      <c r="AFC92" s="209"/>
      <c r="AFD92" s="209"/>
      <c r="AFE92" s="209"/>
      <c r="AFF92" s="209"/>
      <c r="AFG92" s="209"/>
      <c r="AFH92" s="209"/>
      <c r="AFI92" s="209"/>
      <c r="AFJ92" s="209"/>
      <c r="AFK92" s="209"/>
      <c r="AFL92" s="209"/>
      <c r="AFM92" s="209"/>
      <c r="AFN92" s="209"/>
      <c r="AFO92" s="209"/>
      <c r="AFP92" s="209"/>
      <c r="AFQ92" s="209"/>
      <c r="AFR92" s="209"/>
      <c r="AFS92" s="209"/>
      <c r="AFT92" s="209"/>
      <c r="AFU92" s="209"/>
      <c r="AFV92" s="209"/>
      <c r="AFW92" s="209"/>
      <c r="AFX92" s="209"/>
      <c r="AFY92" s="209"/>
      <c r="AFZ92" s="209"/>
      <c r="AGA92" s="209"/>
      <c r="AGB92" s="209"/>
      <c r="AGC92" s="209"/>
      <c r="AGD92" s="209"/>
      <c r="AGE92" s="209"/>
      <c r="AGF92" s="209"/>
      <c r="AGG92" s="209"/>
      <c r="AGH92" s="209"/>
      <c r="AGI92" s="209"/>
      <c r="AGJ92" s="209"/>
      <c r="AGK92" s="209"/>
      <c r="AGL92" s="209"/>
      <c r="AGM92" s="209"/>
      <c r="AGN92" s="209"/>
      <c r="AGO92" s="209"/>
      <c r="AGP92" s="209"/>
      <c r="AGQ92" s="209"/>
      <c r="AGR92" s="209"/>
      <c r="AGS92" s="209"/>
      <c r="AGT92" s="209"/>
      <c r="AGU92" s="209"/>
      <c r="AGV92" s="209"/>
      <c r="AGW92" s="209"/>
      <c r="AGX92" s="209"/>
      <c r="AGY92" s="209"/>
      <c r="AGZ92" s="209"/>
      <c r="AHA92" s="209"/>
      <c r="AHB92" s="209"/>
      <c r="AHC92" s="209"/>
      <c r="AHD92" s="209"/>
      <c r="AHE92" s="209"/>
      <c r="AHF92" s="209"/>
      <c r="AHG92" s="209"/>
      <c r="AHH92" s="209"/>
      <c r="AHI92" s="209"/>
      <c r="AHJ92" s="209"/>
      <c r="AHK92" s="209"/>
      <c r="AHL92" s="209"/>
      <c r="AHM92" s="209"/>
      <c r="AHN92" s="209"/>
      <c r="AHO92" s="209"/>
      <c r="AHP92" s="209"/>
      <c r="AHQ92" s="209"/>
      <c r="AHR92" s="209"/>
      <c r="AHS92" s="209"/>
      <c r="AHT92" s="209"/>
      <c r="AHU92" s="209"/>
      <c r="AHV92" s="209"/>
      <c r="AHW92" s="209"/>
      <c r="AHX92" s="209"/>
      <c r="AHY92" s="209"/>
      <c r="AHZ92" s="209"/>
      <c r="AIA92" s="209"/>
      <c r="AIB92" s="209"/>
      <c r="AIC92" s="209"/>
      <c r="AID92" s="209"/>
      <c r="AIE92" s="209"/>
      <c r="AIF92" s="209"/>
      <c r="AIG92" s="209"/>
      <c r="AIH92" s="209"/>
      <c r="AII92" s="209"/>
      <c r="AIJ92" s="209"/>
      <c r="AIK92" s="209"/>
      <c r="AIL92" s="209"/>
      <c r="AIM92" s="209"/>
      <c r="AIN92" s="209"/>
      <c r="AIO92" s="209"/>
      <c r="AIP92" s="209"/>
      <c r="AIQ92" s="209"/>
      <c r="AIR92" s="209"/>
      <c r="AIS92" s="209"/>
      <c r="AIT92" s="209"/>
      <c r="AIU92" s="209"/>
      <c r="AIV92" s="209"/>
      <c r="AIW92" s="209"/>
      <c r="AIX92" s="209"/>
      <c r="AIY92" s="209"/>
      <c r="AIZ92" s="209"/>
      <c r="AJA92" s="209"/>
      <c r="AJB92" s="209"/>
      <c r="AJC92" s="209"/>
      <c r="AJD92" s="209"/>
      <c r="AJE92" s="209"/>
      <c r="AJF92" s="209"/>
      <c r="AJG92" s="209"/>
      <c r="AJH92" s="209"/>
      <c r="AJI92" s="209"/>
      <c r="AJJ92" s="209"/>
      <c r="AJK92" s="209"/>
      <c r="AJL92" s="209"/>
      <c r="AJM92" s="209"/>
      <c r="AJN92" s="209"/>
      <c r="AJO92" s="209"/>
      <c r="AJP92" s="209"/>
      <c r="AJQ92" s="209"/>
      <c r="AJR92" s="209"/>
      <c r="AJS92" s="209"/>
      <c r="AJT92" s="209"/>
      <c r="AJU92" s="209"/>
      <c r="AJV92" s="209"/>
      <c r="AJW92" s="209"/>
      <c r="AJX92" s="209"/>
      <c r="AJY92" s="209"/>
      <c r="AJZ92" s="209"/>
      <c r="AKA92" s="209"/>
      <c r="AKB92" s="209"/>
      <c r="AKC92" s="209"/>
      <c r="AKD92" s="209"/>
      <c r="AKE92" s="209"/>
      <c r="AKF92" s="209"/>
      <c r="AKG92" s="209"/>
      <c r="AKH92" s="209"/>
      <c r="AKI92" s="209"/>
      <c r="AKJ92" s="209"/>
      <c r="AKK92" s="209"/>
      <c r="AKL92" s="209"/>
      <c r="AKM92" s="209"/>
      <c r="AKN92" s="209"/>
      <c r="AKO92" s="209"/>
      <c r="AKP92" s="209"/>
      <c r="AKQ92" s="209"/>
      <c r="AKR92" s="209"/>
      <c r="AKS92" s="209"/>
      <c r="AKT92" s="209"/>
      <c r="AKU92" s="209"/>
      <c r="AKV92" s="209"/>
      <c r="AKW92" s="209"/>
      <c r="AKX92" s="209"/>
      <c r="AKY92" s="209"/>
      <c r="AKZ92" s="209"/>
      <c r="ALA92" s="209"/>
      <c r="ALB92" s="209"/>
      <c r="ALC92" s="209"/>
      <c r="ALD92" s="209"/>
      <c r="ALE92" s="209"/>
      <c r="ALF92" s="209"/>
      <c r="ALG92" s="209"/>
      <c r="ALH92" s="209"/>
      <c r="ALI92" s="209"/>
      <c r="ALJ92" s="209"/>
      <c r="ALK92" s="209"/>
      <c r="ALL92" s="209"/>
      <c r="ALM92" s="209"/>
      <c r="ALN92" s="209"/>
      <c r="ALO92" s="209"/>
      <c r="ALP92" s="209"/>
      <c r="ALQ92" s="209"/>
      <c r="ALR92" s="209"/>
      <c r="ALS92" s="209"/>
      <c r="ALT92" s="209"/>
      <c r="ALU92" s="209"/>
      <c r="ALV92" s="209"/>
      <c r="ALW92" s="209"/>
      <c r="ALX92" s="209"/>
      <c r="ALY92" s="209"/>
      <c r="ALZ92" s="209"/>
      <c r="AMA92" s="209"/>
      <c r="AMB92" s="209"/>
      <c r="AMC92" s="209"/>
      <c r="AMD92" s="209"/>
      <c r="AME92" s="209"/>
      <c r="AMF92" s="209"/>
      <c r="AMG92" s="209"/>
      <c r="AMH92" s="209"/>
      <c r="AMI92" s="209"/>
      <c r="AMJ92" s="209"/>
      <c r="AMK92" s="209"/>
      <c r="AML92" s="209"/>
      <c r="AMM92" s="209"/>
      <c r="AMN92" s="209"/>
      <c r="AMO92" s="209"/>
      <c r="AMP92" s="209"/>
      <c r="AMQ92" s="209"/>
      <c r="AMR92" s="209"/>
      <c r="AMS92" s="209"/>
      <c r="AMT92" s="209"/>
      <c r="AMU92" s="209"/>
      <c r="AMV92" s="209"/>
      <c r="AMW92" s="209"/>
      <c r="AMX92" s="209"/>
      <c r="AMY92" s="209"/>
      <c r="AMZ92" s="209"/>
      <c r="ANA92" s="209"/>
      <c r="ANB92" s="209"/>
      <c r="ANC92" s="209"/>
      <c r="AND92" s="209"/>
      <c r="ANE92" s="209"/>
      <c r="ANF92" s="209"/>
      <c r="ANG92" s="209"/>
      <c r="ANH92" s="209"/>
      <c r="ANI92" s="209"/>
      <c r="ANJ92" s="209"/>
      <c r="ANK92" s="209"/>
      <c r="ANL92" s="209"/>
      <c r="ANM92" s="209"/>
      <c r="ANN92" s="209"/>
      <c r="ANO92" s="209"/>
      <c r="ANP92" s="209"/>
      <c r="ANQ92" s="209"/>
      <c r="ANR92" s="209"/>
      <c r="ANS92" s="209"/>
      <c r="ANT92" s="209"/>
      <c r="ANU92" s="209"/>
      <c r="ANV92" s="209"/>
      <c r="ANW92" s="209"/>
      <c r="ANX92" s="209"/>
      <c r="ANY92" s="209"/>
      <c r="ANZ92" s="209"/>
      <c r="AOA92" s="209"/>
      <c r="AOB92" s="209"/>
      <c r="AOC92" s="209"/>
      <c r="AOD92" s="209"/>
      <c r="AOE92" s="209"/>
      <c r="AOF92" s="209"/>
      <c r="AOG92" s="209"/>
      <c r="AOH92" s="209"/>
      <c r="AOI92" s="209"/>
      <c r="AOJ92" s="209"/>
      <c r="AOK92" s="209"/>
      <c r="AOL92" s="209"/>
      <c r="AOM92" s="209"/>
      <c r="AON92" s="209"/>
      <c r="AOO92" s="209"/>
      <c r="AOP92" s="209"/>
      <c r="AOQ92" s="209"/>
      <c r="AOR92" s="209"/>
      <c r="AOS92" s="209"/>
      <c r="AOT92" s="209"/>
      <c r="AOU92" s="209"/>
      <c r="AOV92" s="209"/>
      <c r="AOW92" s="209"/>
      <c r="AOX92" s="209"/>
      <c r="AOY92" s="209"/>
      <c r="AOZ92" s="209"/>
      <c r="APA92" s="209"/>
      <c r="APB92" s="209"/>
      <c r="APC92" s="209"/>
      <c r="APD92" s="209"/>
      <c r="APE92" s="209"/>
      <c r="APF92" s="209"/>
      <c r="APG92" s="209"/>
      <c r="APH92" s="209"/>
      <c r="API92" s="209"/>
      <c r="APJ92" s="209"/>
      <c r="APK92" s="209"/>
      <c r="APL92" s="209"/>
      <c r="APM92" s="209"/>
      <c r="APN92" s="209"/>
      <c r="APO92" s="209"/>
      <c r="APP92" s="209"/>
      <c r="APQ92" s="209"/>
      <c r="APR92" s="209"/>
      <c r="APS92" s="209"/>
      <c r="APT92" s="209"/>
      <c r="APU92" s="209"/>
      <c r="APV92" s="209"/>
      <c r="APW92" s="209"/>
      <c r="APX92" s="209"/>
      <c r="APY92" s="209"/>
      <c r="APZ92" s="209"/>
      <c r="AQA92" s="209"/>
      <c r="AQB92" s="209"/>
      <c r="AQC92" s="209"/>
      <c r="AQD92" s="209"/>
      <c r="AQE92" s="209"/>
      <c r="AQF92" s="209"/>
      <c r="AQG92" s="209"/>
      <c r="AQH92" s="209"/>
      <c r="AQI92" s="209"/>
      <c r="AQJ92" s="209"/>
      <c r="AQK92" s="209"/>
      <c r="AQL92" s="209"/>
      <c r="AQM92" s="209"/>
      <c r="AQN92" s="209"/>
      <c r="AQO92" s="209"/>
      <c r="AQP92" s="209"/>
      <c r="AQQ92" s="209"/>
      <c r="AQR92" s="209"/>
      <c r="AQS92" s="209"/>
      <c r="AQT92" s="209"/>
      <c r="AQU92" s="209"/>
      <c r="AQV92" s="209"/>
      <c r="AQW92" s="209"/>
      <c r="AQX92" s="209"/>
      <c r="AQY92" s="209"/>
      <c r="AQZ92" s="209"/>
      <c r="ARA92" s="209"/>
      <c r="ARB92" s="209"/>
      <c r="ARC92" s="209"/>
      <c r="ARD92" s="209"/>
      <c r="ARE92" s="209"/>
      <c r="ARF92" s="209"/>
      <c r="ARG92" s="209"/>
      <c r="ARH92" s="209"/>
      <c r="ARI92" s="209"/>
      <c r="ARJ92" s="209"/>
      <c r="ARK92" s="209"/>
      <c r="ARL92" s="209"/>
      <c r="ARM92" s="209"/>
      <c r="ARN92" s="209"/>
      <c r="ARO92" s="209"/>
      <c r="ARP92" s="209"/>
      <c r="ARQ92" s="209"/>
      <c r="ARR92" s="209"/>
      <c r="ARS92" s="209"/>
      <c r="ART92" s="209"/>
      <c r="ARU92" s="209"/>
      <c r="ARV92" s="209"/>
      <c r="ARW92" s="209"/>
      <c r="ARX92" s="209"/>
      <c r="ARY92" s="209"/>
      <c r="ARZ92" s="209"/>
      <c r="ASA92" s="209"/>
      <c r="ASB92" s="209"/>
      <c r="ASC92" s="209"/>
      <c r="ASD92" s="209"/>
      <c r="ASE92" s="209"/>
      <c r="ASF92" s="209"/>
      <c r="ASG92" s="209"/>
      <c r="ASH92" s="209"/>
      <c r="ASI92" s="209"/>
      <c r="ASJ92" s="209"/>
      <c r="ASK92" s="209"/>
      <c r="ASL92" s="209"/>
      <c r="ASM92" s="209"/>
      <c r="ASN92" s="209"/>
      <c r="ASO92" s="209"/>
      <c r="ASP92" s="209"/>
      <c r="ASQ92" s="209"/>
      <c r="ASR92" s="209"/>
      <c r="ASS92" s="209"/>
      <c r="AST92" s="209"/>
      <c r="ASU92" s="209"/>
      <c r="ASV92" s="209"/>
      <c r="ASW92" s="209"/>
      <c r="ASX92" s="209"/>
      <c r="ASY92" s="209"/>
      <c r="ASZ92" s="209"/>
      <c r="ATA92" s="209"/>
      <c r="ATB92" s="209"/>
      <c r="ATC92" s="209"/>
      <c r="ATD92" s="209"/>
      <c r="ATE92" s="209"/>
      <c r="ATF92" s="209"/>
      <c r="ATG92" s="209"/>
      <c r="ATH92" s="209"/>
      <c r="ATI92" s="209"/>
      <c r="ATJ92" s="209"/>
      <c r="ATK92" s="209"/>
      <c r="ATL92" s="209"/>
      <c r="ATM92" s="209"/>
      <c r="ATN92" s="209"/>
      <c r="ATO92" s="209"/>
      <c r="ATP92" s="209"/>
      <c r="ATQ92" s="209"/>
      <c r="ATR92" s="209"/>
      <c r="ATS92" s="209"/>
      <c r="ATT92" s="209"/>
      <c r="ATU92" s="209"/>
      <c r="ATV92" s="209"/>
      <c r="ATW92" s="209"/>
      <c r="ATX92" s="209"/>
      <c r="ATY92" s="209"/>
      <c r="ATZ92" s="209"/>
      <c r="AUA92" s="209"/>
      <c r="AUB92" s="209"/>
      <c r="AUC92" s="209"/>
      <c r="AUD92" s="209"/>
      <c r="AUE92" s="209"/>
      <c r="AUF92" s="209"/>
      <c r="AUG92" s="209"/>
      <c r="AUH92" s="209"/>
      <c r="AUI92" s="209"/>
      <c r="AUJ92" s="209"/>
      <c r="AUK92" s="209"/>
      <c r="AUL92" s="209"/>
      <c r="AUM92" s="209"/>
      <c r="AUN92" s="209"/>
      <c r="AUO92" s="209"/>
      <c r="AUP92" s="209"/>
      <c r="AUQ92" s="209"/>
      <c r="AUR92" s="209"/>
      <c r="AUS92" s="209"/>
      <c r="AUT92" s="209"/>
      <c r="AUU92" s="209"/>
      <c r="AUV92" s="209"/>
      <c r="AUW92" s="209"/>
      <c r="AUX92" s="209"/>
      <c r="AUY92" s="209"/>
      <c r="AUZ92" s="209"/>
      <c r="AVA92" s="209"/>
      <c r="AVB92" s="209"/>
      <c r="AVC92" s="209"/>
      <c r="AVD92" s="209"/>
      <c r="AVE92" s="209"/>
      <c r="AVF92" s="209"/>
      <c r="AVG92" s="209"/>
      <c r="AVH92" s="209"/>
      <c r="AVI92" s="209"/>
      <c r="AVJ92" s="209"/>
      <c r="AVK92" s="209"/>
      <c r="AVL92" s="209"/>
      <c r="AVM92" s="209"/>
      <c r="AVN92" s="209"/>
      <c r="AVO92" s="209"/>
      <c r="AVP92" s="209"/>
      <c r="AVQ92" s="209"/>
      <c r="AVR92" s="209"/>
      <c r="AVS92" s="209"/>
      <c r="AVT92" s="209"/>
      <c r="AVU92" s="209"/>
      <c r="AVV92" s="209"/>
      <c r="AVW92" s="209"/>
      <c r="AVX92" s="209"/>
      <c r="AVY92" s="209"/>
      <c r="AVZ92" s="209"/>
      <c r="AWA92" s="209"/>
      <c r="AWB92" s="209"/>
      <c r="AWC92" s="209"/>
      <c r="AWD92" s="209"/>
      <c r="AWE92" s="209"/>
      <c r="AWF92" s="209"/>
      <c r="AWG92" s="209"/>
      <c r="AWH92" s="209"/>
      <c r="AWI92" s="209"/>
      <c r="AWJ92" s="209"/>
      <c r="AWK92" s="209"/>
      <c r="AWL92" s="209"/>
      <c r="AWM92" s="209"/>
      <c r="AWN92" s="209"/>
      <c r="AWO92" s="209"/>
      <c r="AWP92" s="209"/>
      <c r="AWQ92" s="209"/>
      <c r="AWR92" s="209"/>
      <c r="AWS92" s="209"/>
      <c r="AWT92" s="209"/>
      <c r="AWU92" s="209"/>
      <c r="AWV92" s="209"/>
      <c r="AWW92" s="209"/>
      <c r="AWX92" s="209"/>
      <c r="AWY92" s="209"/>
      <c r="AWZ92" s="209"/>
      <c r="AXA92" s="209"/>
      <c r="AXB92" s="209"/>
      <c r="AXC92" s="209"/>
      <c r="AXD92" s="209"/>
      <c r="AXE92" s="209"/>
      <c r="AXF92" s="209"/>
      <c r="AXG92" s="209"/>
      <c r="AXH92" s="209"/>
      <c r="AXI92" s="209"/>
      <c r="AXJ92" s="209"/>
      <c r="AXK92" s="209"/>
      <c r="AXL92" s="209"/>
      <c r="AXM92" s="209"/>
      <c r="AXN92" s="209"/>
      <c r="AXO92" s="209"/>
      <c r="AXP92" s="209"/>
      <c r="AXQ92" s="209"/>
      <c r="AXR92" s="209"/>
      <c r="AXS92" s="209"/>
      <c r="AXT92" s="209"/>
      <c r="AXU92" s="209"/>
      <c r="AXV92" s="209"/>
      <c r="AXW92" s="209"/>
      <c r="AXX92" s="209"/>
      <c r="AXY92" s="209"/>
      <c r="AXZ92" s="209"/>
      <c r="AYA92" s="209"/>
      <c r="AYB92" s="209"/>
      <c r="AYC92" s="209"/>
      <c r="AYD92" s="209"/>
      <c r="AYE92" s="209"/>
      <c r="AYF92" s="209"/>
      <c r="AYG92" s="209"/>
      <c r="AYH92" s="209"/>
      <c r="AYI92" s="209"/>
      <c r="AYJ92" s="209"/>
      <c r="AYK92" s="209"/>
      <c r="AYL92" s="209"/>
      <c r="AYM92" s="209"/>
      <c r="AYN92" s="209"/>
      <c r="AYO92" s="209"/>
      <c r="AYP92" s="209"/>
      <c r="AYQ92" s="209"/>
      <c r="AYR92" s="209"/>
      <c r="AYS92" s="209"/>
      <c r="AYT92" s="209"/>
      <c r="AYU92" s="209"/>
      <c r="AYV92" s="209"/>
      <c r="AYW92" s="209"/>
      <c r="AYX92" s="209"/>
      <c r="AYY92" s="209"/>
      <c r="AYZ92" s="209"/>
      <c r="AZA92" s="209"/>
      <c r="AZB92" s="209"/>
      <c r="AZC92" s="209"/>
      <c r="AZD92" s="209"/>
      <c r="AZE92" s="209"/>
      <c r="AZF92" s="209"/>
      <c r="AZG92" s="209"/>
      <c r="AZH92" s="209"/>
      <c r="AZI92" s="209"/>
      <c r="AZJ92" s="209"/>
      <c r="AZK92" s="209"/>
      <c r="AZL92" s="209"/>
      <c r="AZM92" s="209"/>
      <c r="AZN92" s="209"/>
      <c r="AZO92" s="209"/>
      <c r="AZP92" s="209"/>
      <c r="AZQ92" s="209"/>
      <c r="AZR92" s="209"/>
      <c r="AZS92" s="209"/>
      <c r="AZT92" s="209"/>
      <c r="AZU92" s="209"/>
      <c r="AZV92" s="209"/>
      <c r="AZW92" s="209"/>
      <c r="AZX92" s="209"/>
      <c r="AZY92" s="209"/>
      <c r="AZZ92" s="209"/>
      <c r="BAA92" s="209"/>
      <c r="BAB92" s="209"/>
      <c r="BAC92" s="209"/>
      <c r="BAD92" s="209"/>
      <c r="BAE92" s="209"/>
      <c r="BAF92" s="209"/>
      <c r="BAG92" s="209"/>
      <c r="BAH92" s="209"/>
      <c r="BAI92" s="209"/>
      <c r="BAJ92" s="209"/>
      <c r="BAK92" s="209"/>
      <c r="BAL92" s="209"/>
      <c r="BAM92" s="209"/>
      <c r="BAN92" s="209"/>
      <c r="BAO92" s="209"/>
      <c r="BAP92" s="209"/>
      <c r="BAQ92" s="209"/>
      <c r="BAR92" s="209"/>
      <c r="BAS92" s="209"/>
      <c r="BAT92" s="209"/>
      <c r="BAU92" s="209"/>
      <c r="BAV92" s="209"/>
      <c r="BAW92" s="209"/>
      <c r="BAX92" s="209"/>
      <c r="BAY92" s="209"/>
      <c r="BAZ92" s="209"/>
      <c r="BBA92" s="209"/>
      <c r="BBB92" s="209"/>
      <c r="BBC92" s="209"/>
      <c r="BBD92" s="209"/>
      <c r="BBE92" s="209"/>
      <c r="BBF92" s="209"/>
      <c r="BBG92" s="209"/>
      <c r="BBH92" s="209"/>
      <c r="BBI92" s="209"/>
      <c r="BBJ92" s="209"/>
      <c r="BBK92" s="209"/>
      <c r="BBL92" s="209"/>
      <c r="BBM92" s="209"/>
      <c r="BBN92" s="209"/>
      <c r="BBO92" s="209"/>
      <c r="BBP92" s="209"/>
      <c r="BBQ92" s="209"/>
      <c r="BBR92" s="209"/>
      <c r="BBS92" s="209"/>
      <c r="BBT92" s="209"/>
      <c r="BBU92" s="209"/>
      <c r="BBV92" s="209"/>
      <c r="BBW92" s="209"/>
      <c r="BBX92" s="209"/>
      <c r="BBY92" s="209"/>
      <c r="BBZ92" s="209"/>
      <c r="BCA92" s="209"/>
      <c r="BCB92" s="209"/>
      <c r="BCC92" s="209"/>
      <c r="BCD92" s="209"/>
      <c r="BCE92" s="209"/>
      <c r="BCF92" s="209"/>
      <c r="BCG92" s="209"/>
      <c r="BCH92" s="209"/>
      <c r="BCI92" s="209"/>
      <c r="BCJ92" s="209"/>
      <c r="BCK92" s="209"/>
      <c r="BCL92" s="209"/>
      <c r="BCM92" s="209"/>
      <c r="BCN92" s="209"/>
      <c r="BCO92" s="209"/>
      <c r="BCP92" s="209"/>
      <c r="BCQ92" s="209"/>
      <c r="BCR92" s="209"/>
      <c r="BCS92" s="209"/>
      <c r="BCT92" s="209"/>
      <c r="BCU92" s="209"/>
      <c r="BCV92" s="209"/>
      <c r="BCW92" s="209"/>
      <c r="BCX92" s="209"/>
      <c r="BCY92" s="209"/>
      <c r="BCZ92" s="209"/>
      <c r="BDA92" s="209"/>
      <c r="BDB92" s="209"/>
      <c r="BDC92" s="209"/>
      <c r="BDD92" s="209"/>
      <c r="BDE92" s="209"/>
      <c r="BDF92" s="209"/>
      <c r="BDG92" s="209"/>
      <c r="BDH92" s="209"/>
      <c r="BDI92" s="209"/>
      <c r="BDJ92" s="209"/>
      <c r="BDK92" s="209"/>
      <c r="BDL92" s="209"/>
      <c r="BDM92" s="209"/>
      <c r="BDN92" s="209"/>
      <c r="BDO92" s="209"/>
      <c r="BDP92" s="209"/>
      <c r="BDQ92" s="209"/>
      <c r="BDR92" s="209"/>
      <c r="BDS92" s="209"/>
      <c r="BDT92" s="209"/>
      <c r="BDU92" s="209"/>
      <c r="BDV92" s="209"/>
      <c r="BDW92" s="209"/>
      <c r="BDX92" s="209"/>
      <c r="BDY92" s="209"/>
      <c r="BDZ92" s="209"/>
      <c r="BEA92" s="209"/>
      <c r="BEB92" s="209"/>
      <c r="BEC92" s="209"/>
      <c r="BED92" s="209"/>
      <c r="BEE92" s="209"/>
      <c r="BEF92" s="209"/>
      <c r="BEG92" s="209"/>
      <c r="BEH92" s="209"/>
      <c r="BEI92" s="209"/>
      <c r="BEJ92" s="209"/>
      <c r="BEK92" s="209"/>
      <c r="BEL92" s="209"/>
      <c r="BEM92" s="209"/>
      <c r="BEN92" s="209"/>
      <c r="BEO92" s="209"/>
      <c r="BEP92" s="209"/>
      <c r="BEQ92" s="209"/>
      <c r="BER92" s="209"/>
      <c r="BES92" s="209"/>
      <c r="BET92" s="209"/>
      <c r="BEU92" s="209"/>
      <c r="BEV92" s="209"/>
      <c r="BEW92" s="209"/>
      <c r="BEX92" s="209"/>
      <c r="BEY92" s="209"/>
      <c r="BEZ92" s="209"/>
      <c r="BFA92" s="209"/>
      <c r="BFB92" s="209"/>
      <c r="BFC92" s="209"/>
      <c r="BFD92" s="209"/>
      <c r="BFE92" s="209"/>
      <c r="BFF92" s="209"/>
      <c r="BFG92" s="209"/>
      <c r="BFH92" s="209"/>
      <c r="BFI92" s="209"/>
      <c r="BFJ92" s="209"/>
      <c r="BFK92" s="209"/>
      <c r="BFL92" s="209"/>
      <c r="BFM92" s="209"/>
      <c r="BFN92" s="209"/>
      <c r="BFO92" s="209"/>
      <c r="BFP92" s="209"/>
      <c r="BFQ92" s="209"/>
      <c r="BFR92" s="209"/>
      <c r="BFS92" s="209"/>
      <c r="BFT92" s="209"/>
      <c r="BFU92" s="209"/>
      <c r="BFV92" s="209"/>
      <c r="BFW92" s="209"/>
      <c r="BFX92" s="209"/>
      <c r="BFY92" s="209"/>
      <c r="BFZ92" s="209"/>
      <c r="BGA92" s="209"/>
      <c r="BGB92" s="209"/>
      <c r="BGC92" s="209"/>
      <c r="BGD92" s="209"/>
      <c r="BGE92" s="209"/>
      <c r="BGF92" s="209"/>
      <c r="BGG92" s="209"/>
      <c r="BGH92" s="209"/>
      <c r="BGI92" s="209"/>
      <c r="BGJ92" s="209"/>
      <c r="BGK92" s="209"/>
      <c r="BGL92" s="209"/>
      <c r="BGM92" s="209"/>
      <c r="BGN92" s="209"/>
      <c r="BGO92" s="209"/>
      <c r="BGP92" s="209"/>
      <c r="BGQ92" s="209"/>
      <c r="BGR92" s="209"/>
      <c r="BGS92" s="209"/>
      <c r="BGT92" s="209"/>
      <c r="BGU92" s="209"/>
      <c r="BGV92" s="209"/>
      <c r="BGW92" s="209"/>
      <c r="BGX92" s="209"/>
      <c r="BGY92" s="209"/>
      <c r="BGZ92" s="209"/>
      <c r="BHA92" s="209"/>
      <c r="BHB92" s="209"/>
      <c r="BHC92" s="209"/>
      <c r="BHD92" s="209"/>
      <c r="BHE92" s="209"/>
      <c r="BHF92" s="209"/>
      <c r="BHG92" s="209"/>
      <c r="BHH92" s="209"/>
      <c r="BHI92" s="209"/>
      <c r="BHJ92" s="209"/>
      <c r="BHK92" s="209"/>
      <c r="BHL92" s="209"/>
      <c r="BHM92" s="209"/>
      <c r="BHN92" s="209"/>
      <c r="BHO92" s="209"/>
      <c r="BHP92" s="209"/>
      <c r="BHQ92" s="209"/>
      <c r="BHR92" s="209"/>
      <c r="BHS92" s="209"/>
      <c r="BHT92" s="209"/>
      <c r="BHU92" s="209"/>
      <c r="BHV92" s="209"/>
      <c r="BHW92" s="209"/>
      <c r="BHX92" s="209"/>
      <c r="BHY92" s="209"/>
      <c r="BHZ92" s="209"/>
      <c r="BIA92" s="209"/>
      <c r="BIB92" s="209"/>
      <c r="BIC92" s="209"/>
      <c r="BID92" s="209"/>
      <c r="BIE92" s="209"/>
      <c r="BIF92" s="209"/>
      <c r="BIG92" s="209"/>
      <c r="BIH92" s="209"/>
      <c r="BII92" s="209"/>
      <c r="BIJ92" s="209"/>
      <c r="BIK92" s="209"/>
      <c r="BIL92" s="209"/>
      <c r="BIM92" s="209"/>
      <c r="BIN92" s="209"/>
      <c r="BIO92" s="209"/>
      <c r="BIP92" s="209"/>
      <c r="BIQ92" s="209"/>
      <c r="BIR92" s="209"/>
      <c r="BIS92" s="209"/>
      <c r="BIT92" s="209"/>
      <c r="BIU92" s="209"/>
      <c r="BIV92" s="209"/>
      <c r="BIW92" s="209"/>
      <c r="BIX92" s="209"/>
      <c r="BIY92" s="209"/>
      <c r="BIZ92" s="209"/>
      <c r="BJA92" s="209"/>
      <c r="BJB92" s="209"/>
      <c r="BJC92" s="209"/>
      <c r="BJD92" s="209"/>
      <c r="BJE92" s="209"/>
      <c r="BJF92" s="209"/>
      <c r="BJG92" s="209"/>
      <c r="BJH92" s="209"/>
      <c r="BJI92" s="209"/>
      <c r="BJJ92" s="209"/>
      <c r="BJK92" s="209"/>
      <c r="BJL92" s="209"/>
      <c r="BJM92" s="209"/>
      <c r="BJN92" s="209"/>
      <c r="BJO92" s="209"/>
      <c r="BJP92" s="209"/>
      <c r="BJQ92" s="209"/>
      <c r="BJR92" s="209"/>
      <c r="BJS92" s="209"/>
      <c r="BJT92" s="209"/>
      <c r="BJU92" s="209"/>
      <c r="BJV92" s="209"/>
      <c r="BJW92" s="209"/>
      <c r="BJX92" s="209"/>
      <c r="BJY92" s="209"/>
      <c r="BJZ92" s="209"/>
      <c r="BKA92" s="209"/>
      <c r="BKB92" s="209"/>
      <c r="BKC92" s="209"/>
      <c r="BKD92" s="209"/>
      <c r="BKE92" s="209"/>
      <c r="BKF92" s="209"/>
      <c r="BKG92" s="209"/>
      <c r="BKH92" s="209"/>
      <c r="BKI92" s="209"/>
      <c r="BKJ92" s="209"/>
      <c r="BKK92" s="209"/>
      <c r="BKL92" s="209"/>
      <c r="BKM92" s="209"/>
      <c r="BKN92" s="209"/>
      <c r="BKO92" s="209"/>
      <c r="BKP92" s="209"/>
      <c r="BKQ92" s="209"/>
      <c r="BKR92" s="209"/>
      <c r="BKS92" s="209"/>
      <c r="BKT92" s="209"/>
      <c r="BKU92" s="209"/>
      <c r="BKV92" s="209"/>
      <c r="BKW92" s="209"/>
      <c r="BKX92" s="209"/>
      <c r="BKY92" s="209"/>
      <c r="BKZ92" s="209"/>
      <c r="BLA92" s="209"/>
      <c r="BLB92" s="209"/>
      <c r="BLC92" s="209"/>
      <c r="BLD92" s="209"/>
      <c r="BLE92" s="209"/>
      <c r="BLF92" s="209"/>
      <c r="BLG92" s="209"/>
      <c r="BLH92" s="209"/>
      <c r="BLI92" s="209"/>
      <c r="BLJ92" s="209"/>
      <c r="BLK92" s="209"/>
      <c r="BLL92" s="209"/>
      <c r="BLM92" s="209"/>
      <c r="BLN92" s="209"/>
      <c r="BLO92" s="209"/>
      <c r="BLP92" s="209"/>
      <c r="BLQ92" s="209"/>
      <c r="BLR92" s="209"/>
      <c r="BLS92" s="209"/>
      <c r="BLT92" s="209"/>
      <c r="BLU92" s="209"/>
      <c r="BLV92" s="209"/>
      <c r="BLW92" s="209"/>
      <c r="BLX92" s="209"/>
      <c r="BLY92" s="209"/>
      <c r="BLZ92" s="209"/>
      <c r="BMA92" s="209"/>
      <c r="BMB92" s="209"/>
      <c r="BMC92" s="209"/>
      <c r="BMD92" s="209"/>
      <c r="BME92" s="209"/>
      <c r="BMF92" s="209"/>
      <c r="BMG92" s="209"/>
      <c r="BMH92" s="209"/>
      <c r="BMI92" s="209"/>
      <c r="BMJ92" s="209"/>
      <c r="BMK92" s="209"/>
      <c r="BML92" s="209"/>
      <c r="BMM92" s="209"/>
      <c r="BMN92" s="209"/>
      <c r="BMO92" s="209"/>
      <c r="BMP92" s="209"/>
      <c r="BMQ92" s="209"/>
      <c r="BMR92" s="209"/>
      <c r="BMS92" s="209"/>
      <c r="BMT92" s="209"/>
      <c r="BMU92" s="209"/>
      <c r="BMV92" s="209"/>
      <c r="BMW92" s="209"/>
      <c r="BMX92" s="209"/>
      <c r="BMY92" s="209"/>
      <c r="BMZ92" s="209"/>
      <c r="BNA92" s="209"/>
      <c r="BNB92" s="209"/>
      <c r="BNC92" s="209"/>
      <c r="BND92" s="209"/>
      <c r="BNE92" s="209"/>
      <c r="BNF92" s="209"/>
      <c r="BNG92" s="209"/>
      <c r="BNH92" s="209"/>
      <c r="BNI92" s="209"/>
      <c r="BNJ92" s="209"/>
      <c r="BNK92" s="209"/>
      <c r="BNL92" s="209"/>
      <c r="BNM92" s="209"/>
      <c r="BNN92" s="209"/>
      <c r="BNO92" s="209"/>
      <c r="BNP92" s="209"/>
      <c r="BNQ92" s="209"/>
      <c r="BNR92" s="209"/>
      <c r="BNS92" s="209"/>
      <c r="BNT92" s="209"/>
      <c r="BNU92" s="209"/>
      <c r="BNV92" s="209"/>
      <c r="BNW92" s="209"/>
      <c r="BNX92" s="209"/>
      <c r="BNY92" s="209"/>
      <c r="BNZ92" s="209"/>
      <c r="BOA92" s="209"/>
      <c r="BOB92" s="209"/>
      <c r="BOC92" s="209"/>
      <c r="BOD92" s="209"/>
      <c r="BOE92" s="209"/>
      <c r="BOF92" s="209"/>
      <c r="BOG92" s="209"/>
      <c r="BOH92" s="209"/>
      <c r="BOI92" s="209"/>
      <c r="BOJ92" s="209"/>
      <c r="BOK92" s="209"/>
      <c r="BOL92" s="209"/>
      <c r="BOM92" s="209"/>
      <c r="BON92" s="209"/>
      <c r="BOO92" s="209"/>
      <c r="BOP92" s="209"/>
      <c r="BOQ92" s="209"/>
      <c r="BOR92" s="209"/>
      <c r="BOS92" s="209"/>
      <c r="BOT92" s="209"/>
      <c r="BOU92" s="209"/>
      <c r="BOV92" s="209"/>
      <c r="BOW92" s="209"/>
      <c r="BOX92" s="209"/>
      <c r="BOY92" s="209"/>
      <c r="BOZ92" s="209"/>
      <c r="BPA92" s="209"/>
      <c r="BPB92" s="209"/>
      <c r="BPC92" s="209"/>
      <c r="BPD92" s="209"/>
      <c r="BPE92" s="209"/>
      <c r="BPF92" s="209"/>
      <c r="BPG92" s="209"/>
      <c r="BPH92" s="209"/>
      <c r="BPI92" s="209"/>
      <c r="BPJ92" s="209"/>
      <c r="BPK92" s="209"/>
      <c r="BPL92" s="209"/>
      <c r="BPM92" s="209"/>
      <c r="BPN92" s="209"/>
      <c r="BPO92" s="209"/>
      <c r="BPP92" s="209"/>
      <c r="BPQ92" s="209"/>
      <c r="BPR92" s="209"/>
      <c r="BPS92" s="209"/>
      <c r="BPT92" s="209"/>
      <c r="BPU92" s="209"/>
      <c r="BPV92" s="209"/>
      <c r="BPW92" s="209"/>
      <c r="BPX92" s="209"/>
      <c r="BPY92" s="209"/>
      <c r="BPZ92" s="209"/>
      <c r="BQA92" s="209"/>
      <c r="BQB92" s="209"/>
      <c r="BQC92" s="209"/>
      <c r="BQD92" s="209"/>
      <c r="BQE92" s="209"/>
      <c r="BQF92" s="209"/>
      <c r="BQG92" s="209"/>
      <c r="BQH92" s="209"/>
      <c r="BQI92" s="209"/>
      <c r="BQJ92" s="209"/>
      <c r="BQK92" s="209"/>
      <c r="BQL92" s="209"/>
      <c r="BQM92" s="209"/>
      <c r="BQN92" s="209"/>
      <c r="BQO92" s="209"/>
      <c r="BQP92" s="209"/>
      <c r="BQQ92" s="209"/>
      <c r="BQR92" s="209"/>
      <c r="BQS92" s="209"/>
      <c r="BQT92" s="209"/>
      <c r="BQU92" s="209"/>
      <c r="BQV92" s="209"/>
      <c r="BQW92" s="209"/>
      <c r="BQX92" s="209"/>
      <c r="BQY92" s="209"/>
      <c r="BQZ92" s="209"/>
      <c r="BRA92" s="209"/>
      <c r="BRB92" s="209"/>
      <c r="BRC92" s="209"/>
      <c r="BRD92" s="209"/>
      <c r="BRE92" s="209"/>
      <c r="BRF92" s="209"/>
      <c r="BRG92" s="209"/>
      <c r="BRH92" s="209"/>
      <c r="BRI92" s="209"/>
      <c r="BRJ92" s="209"/>
      <c r="BRK92" s="209"/>
      <c r="BRL92" s="209"/>
      <c r="BRM92" s="209"/>
      <c r="BRN92" s="209"/>
      <c r="BRO92" s="209"/>
      <c r="BRP92" s="209"/>
      <c r="BRQ92" s="209"/>
      <c r="BRR92" s="209"/>
      <c r="BRS92" s="209"/>
      <c r="BRT92" s="209"/>
      <c r="BRU92" s="209"/>
      <c r="BRV92" s="209"/>
      <c r="BRW92" s="209"/>
      <c r="BRX92" s="209"/>
      <c r="BRY92" s="209"/>
      <c r="BRZ92" s="209"/>
      <c r="BSA92" s="209"/>
      <c r="BSB92" s="209"/>
      <c r="BSC92" s="209"/>
      <c r="BSD92" s="209"/>
      <c r="BSE92" s="209"/>
      <c r="BSF92" s="209"/>
      <c r="BSG92" s="209"/>
      <c r="BSH92" s="209"/>
      <c r="BSI92" s="209"/>
      <c r="BSJ92" s="209"/>
      <c r="BSK92" s="209"/>
      <c r="BSL92" s="209"/>
      <c r="BSM92" s="209"/>
      <c r="BSN92" s="209"/>
      <c r="BSO92" s="209"/>
      <c r="BSP92" s="209"/>
      <c r="BSQ92" s="209"/>
      <c r="BSR92" s="209"/>
      <c r="BSS92" s="209"/>
      <c r="BST92" s="209"/>
      <c r="BSU92" s="209"/>
      <c r="BSV92" s="209"/>
      <c r="BSW92" s="209"/>
      <c r="BSX92" s="209"/>
      <c r="BSY92" s="209"/>
      <c r="BSZ92" s="209"/>
      <c r="BTA92" s="209"/>
      <c r="BTB92" s="209"/>
      <c r="BTC92" s="209"/>
      <c r="BTD92" s="209"/>
      <c r="BTE92" s="209"/>
      <c r="BTF92" s="209"/>
      <c r="BTG92" s="209"/>
      <c r="BTH92" s="209"/>
      <c r="BTI92" s="209"/>
      <c r="BTJ92" s="209"/>
      <c r="BTK92" s="209"/>
      <c r="BTL92" s="209"/>
      <c r="BTM92" s="209"/>
      <c r="BTN92" s="209"/>
      <c r="BTO92" s="209"/>
      <c r="BTP92" s="209"/>
      <c r="BTQ92" s="209"/>
      <c r="BTR92" s="209"/>
      <c r="BTS92" s="209"/>
      <c r="BTT92" s="209"/>
      <c r="BTU92" s="209"/>
      <c r="BTV92" s="209"/>
      <c r="BTW92" s="209"/>
      <c r="BTX92" s="209"/>
      <c r="BTY92" s="209"/>
      <c r="BTZ92" s="209"/>
      <c r="BUA92" s="209"/>
      <c r="BUB92" s="209"/>
      <c r="BUC92" s="209"/>
      <c r="BUD92" s="209"/>
      <c r="BUE92" s="209"/>
      <c r="BUF92" s="209"/>
      <c r="BUG92" s="209"/>
      <c r="BUH92" s="209"/>
      <c r="BUI92" s="209"/>
      <c r="BUJ92" s="209"/>
      <c r="BUK92" s="209"/>
      <c r="BUL92" s="209"/>
      <c r="BUM92" s="209"/>
      <c r="BUN92" s="209"/>
      <c r="BUO92" s="209"/>
      <c r="BUP92" s="209"/>
      <c r="BUQ92" s="209"/>
      <c r="BUR92" s="209"/>
      <c r="BUS92" s="209"/>
      <c r="BUT92" s="209"/>
      <c r="BUU92" s="209"/>
      <c r="BUV92" s="209"/>
      <c r="BUW92" s="209"/>
      <c r="BUX92" s="209"/>
      <c r="BUY92" s="209"/>
      <c r="BUZ92" s="209"/>
      <c r="BVA92" s="209"/>
      <c r="BVB92" s="209"/>
      <c r="BVC92" s="209"/>
      <c r="BVD92" s="209"/>
      <c r="BVE92" s="209"/>
      <c r="BVF92" s="209"/>
      <c r="BVG92" s="209"/>
      <c r="BVH92" s="209"/>
      <c r="BVI92" s="209"/>
      <c r="BVJ92" s="209"/>
      <c r="BVK92" s="209"/>
      <c r="BVL92" s="209"/>
      <c r="BVM92" s="209"/>
      <c r="BVN92" s="209"/>
      <c r="BVO92" s="209"/>
      <c r="BVP92" s="209"/>
      <c r="BVQ92" s="209"/>
      <c r="BVR92" s="209"/>
      <c r="BVS92" s="209"/>
      <c r="BVT92" s="209"/>
      <c r="BVU92" s="209"/>
      <c r="BVV92" s="209"/>
      <c r="BVW92" s="209"/>
      <c r="BVX92" s="209"/>
      <c r="BVY92" s="209"/>
      <c r="BVZ92" s="209"/>
      <c r="BWA92" s="209"/>
      <c r="BWB92" s="209"/>
      <c r="BWC92" s="209"/>
      <c r="BWD92" s="209"/>
      <c r="BWE92" s="209"/>
      <c r="BWF92" s="209"/>
      <c r="BWG92" s="209"/>
      <c r="BWH92" s="209"/>
      <c r="BWI92" s="209"/>
      <c r="BWJ92" s="209"/>
      <c r="BWK92" s="209"/>
      <c r="BWL92" s="209"/>
      <c r="BWM92" s="209"/>
      <c r="BWN92" s="209"/>
      <c r="BWO92" s="209"/>
      <c r="BWP92" s="209"/>
      <c r="BWQ92" s="209"/>
      <c r="BWR92" s="209"/>
      <c r="BWS92" s="209"/>
      <c r="BWT92" s="209"/>
      <c r="BWU92" s="209"/>
      <c r="BWV92" s="209"/>
      <c r="BWW92" s="209"/>
      <c r="BWX92" s="209"/>
      <c r="BWY92" s="209"/>
      <c r="BWZ92" s="209"/>
      <c r="BXA92" s="209"/>
      <c r="BXB92" s="209"/>
      <c r="BXC92" s="209"/>
      <c r="BXD92" s="209"/>
      <c r="BXE92" s="209"/>
      <c r="BXF92" s="209"/>
      <c r="BXG92" s="209"/>
      <c r="BXH92" s="209"/>
      <c r="BXI92" s="209"/>
      <c r="BXJ92" s="209"/>
      <c r="BXK92" s="209"/>
      <c r="BXL92" s="209"/>
      <c r="BXM92" s="209"/>
      <c r="BXN92" s="209"/>
      <c r="BXO92" s="209"/>
      <c r="BXP92" s="209"/>
      <c r="BXQ92" s="209"/>
      <c r="BXR92" s="209"/>
      <c r="BXS92" s="209"/>
      <c r="BXT92" s="209"/>
      <c r="BXU92" s="209"/>
      <c r="BXV92" s="209"/>
      <c r="BXW92" s="209"/>
      <c r="BXX92" s="209"/>
      <c r="BXY92" s="209"/>
      <c r="BXZ92" s="209"/>
      <c r="BYA92" s="209"/>
      <c r="BYB92" s="209"/>
      <c r="BYC92" s="209"/>
      <c r="BYD92" s="209"/>
      <c r="BYE92" s="209"/>
      <c r="BYF92" s="209"/>
      <c r="BYG92" s="209"/>
      <c r="BYH92" s="209"/>
      <c r="BYI92" s="209"/>
      <c r="BYJ92" s="209"/>
      <c r="BYK92" s="209"/>
      <c r="BYL92" s="209"/>
      <c r="BYM92" s="209"/>
      <c r="BYN92" s="209"/>
      <c r="BYO92" s="209"/>
      <c r="BYP92" s="209"/>
      <c r="BYQ92" s="209"/>
      <c r="BYR92" s="209"/>
      <c r="BYS92" s="209"/>
      <c r="BYT92" s="209"/>
      <c r="BYU92" s="209"/>
      <c r="BYV92" s="209"/>
      <c r="BYW92" s="209"/>
      <c r="BYX92" s="209"/>
      <c r="BYY92" s="209"/>
      <c r="BYZ92" s="209"/>
      <c r="BZA92" s="209"/>
      <c r="BZB92" s="209"/>
      <c r="BZC92" s="209"/>
      <c r="BZD92" s="209"/>
      <c r="BZE92" s="209"/>
      <c r="BZF92" s="209"/>
      <c r="BZG92" s="209"/>
      <c r="BZH92" s="209"/>
      <c r="BZI92" s="209"/>
      <c r="BZJ92" s="209"/>
      <c r="BZK92" s="209"/>
      <c r="BZL92" s="209"/>
      <c r="BZM92" s="209"/>
      <c r="BZN92" s="209"/>
      <c r="BZO92" s="209"/>
      <c r="BZP92" s="209"/>
      <c r="BZQ92" s="209"/>
      <c r="BZR92" s="209"/>
      <c r="BZS92" s="209"/>
      <c r="BZT92" s="209"/>
      <c r="BZU92" s="209"/>
      <c r="BZV92" s="209"/>
      <c r="BZW92" s="209"/>
      <c r="BZX92" s="209"/>
      <c r="BZY92" s="209"/>
      <c r="BZZ92" s="209"/>
      <c r="CAA92" s="209"/>
      <c r="CAB92" s="209"/>
      <c r="CAC92" s="209"/>
      <c r="CAD92" s="209"/>
      <c r="CAE92" s="209"/>
      <c r="CAF92" s="209"/>
      <c r="CAG92" s="209"/>
      <c r="CAH92" s="209"/>
      <c r="CAI92" s="209"/>
      <c r="CAJ92" s="209"/>
      <c r="CAK92" s="209"/>
      <c r="CAL92" s="209"/>
      <c r="CAM92" s="209"/>
      <c r="CAN92" s="209"/>
      <c r="CAO92" s="209"/>
      <c r="CAP92" s="209"/>
      <c r="CAQ92" s="209"/>
      <c r="CAR92" s="209"/>
      <c r="CAS92" s="209"/>
      <c r="CAT92" s="209"/>
      <c r="CAU92" s="209"/>
      <c r="CAV92" s="209"/>
      <c r="CAW92" s="209"/>
      <c r="CAX92" s="209"/>
      <c r="CAY92" s="209"/>
      <c r="CAZ92" s="209"/>
      <c r="CBA92" s="209"/>
      <c r="CBB92" s="209"/>
      <c r="CBC92" s="209"/>
      <c r="CBD92" s="209"/>
      <c r="CBE92" s="209"/>
      <c r="CBF92" s="209"/>
      <c r="CBG92" s="209"/>
      <c r="CBH92" s="209"/>
      <c r="CBI92" s="209"/>
      <c r="CBJ92" s="209"/>
      <c r="CBK92" s="209"/>
      <c r="CBL92" s="209"/>
      <c r="CBM92" s="209"/>
      <c r="CBN92" s="209"/>
      <c r="CBO92" s="209"/>
      <c r="CBP92" s="209"/>
      <c r="CBQ92" s="209"/>
      <c r="CBR92" s="209"/>
      <c r="CBS92" s="209"/>
      <c r="CBT92" s="209"/>
      <c r="CBU92" s="209"/>
      <c r="CBV92" s="209"/>
      <c r="CBW92" s="209"/>
      <c r="CBX92" s="209"/>
      <c r="CBY92" s="209"/>
      <c r="CBZ92" s="209"/>
      <c r="CCA92" s="209"/>
      <c r="CCB92" s="209"/>
      <c r="CCC92" s="209"/>
      <c r="CCD92" s="209"/>
      <c r="CCE92" s="209"/>
      <c r="CCF92" s="209"/>
      <c r="CCG92" s="209"/>
      <c r="CCH92" s="209"/>
      <c r="CCI92" s="209"/>
      <c r="CCJ92" s="209"/>
      <c r="CCK92" s="209"/>
      <c r="CCL92" s="209"/>
      <c r="CCM92" s="209"/>
      <c r="CCN92" s="209"/>
      <c r="CCO92" s="209"/>
      <c r="CCP92" s="209"/>
      <c r="CCQ92" s="209"/>
      <c r="CCR92" s="209"/>
      <c r="CCS92" s="209"/>
      <c r="CCT92" s="209"/>
      <c r="CCU92" s="209"/>
      <c r="CCV92" s="209"/>
      <c r="CCW92" s="209"/>
      <c r="CCX92" s="209"/>
      <c r="CCY92" s="209"/>
      <c r="CCZ92" s="209"/>
      <c r="CDA92" s="209"/>
      <c r="CDB92" s="209"/>
      <c r="CDC92" s="209"/>
      <c r="CDD92" s="209"/>
      <c r="CDE92" s="209"/>
      <c r="CDF92" s="209"/>
      <c r="CDG92" s="209"/>
      <c r="CDH92" s="209"/>
      <c r="CDI92" s="209"/>
      <c r="CDJ92" s="209"/>
      <c r="CDK92" s="209"/>
      <c r="CDL92" s="209"/>
      <c r="CDM92" s="209"/>
      <c r="CDN92" s="209"/>
      <c r="CDO92" s="209"/>
      <c r="CDP92" s="209"/>
      <c r="CDQ92" s="209"/>
      <c r="CDR92" s="209"/>
      <c r="CDS92" s="209"/>
      <c r="CDT92" s="209"/>
      <c r="CDU92" s="209"/>
      <c r="CDV92" s="209"/>
      <c r="CDW92" s="209"/>
      <c r="CDX92" s="209"/>
      <c r="CDY92" s="209"/>
      <c r="CDZ92" s="209"/>
      <c r="CEA92" s="209"/>
      <c r="CEB92" s="209"/>
      <c r="CEC92" s="209"/>
      <c r="CED92" s="209"/>
      <c r="CEE92" s="209"/>
      <c r="CEF92" s="209"/>
      <c r="CEG92" s="209"/>
      <c r="CEH92" s="209"/>
      <c r="CEI92" s="209"/>
      <c r="CEJ92" s="209"/>
      <c r="CEK92" s="209"/>
      <c r="CEL92" s="209"/>
      <c r="CEM92" s="209"/>
      <c r="CEN92" s="209"/>
      <c r="CEO92" s="209"/>
      <c r="CEP92" s="209"/>
      <c r="CEQ92" s="209"/>
      <c r="CER92" s="209"/>
      <c r="CES92" s="209"/>
      <c r="CET92" s="209"/>
      <c r="CEU92" s="209"/>
      <c r="CEV92" s="209"/>
      <c r="CEW92" s="209"/>
      <c r="CEX92" s="209"/>
      <c r="CEY92" s="209"/>
      <c r="CEZ92" s="209"/>
      <c r="CFA92" s="209"/>
      <c r="CFB92" s="209"/>
      <c r="CFC92" s="209"/>
      <c r="CFD92" s="209"/>
      <c r="CFE92" s="209"/>
      <c r="CFF92" s="209"/>
      <c r="CFG92" s="209"/>
      <c r="CFH92" s="209"/>
      <c r="CFI92" s="209"/>
      <c r="CFJ92" s="209"/>
      <c r="CFK92" s="209"/>
      <c r="CFL92" s="209"/>
      <c r="CFM92" s="209"/>
      <c r="CFN92" s="209"/>
      <c r="CFO92" s="209"/>
      <c r="CFP92" s="209"/>
      <c r="CFQ92" s="209"/>
      <c r="CFR92" s="209"/>
      <c r="CFS92" s="209"/>
      <c r="CFT92" s="209"/>
      <c r="CFU92" s="209"/>
      <c r="CFV92" s="209"/>
      <c r="CFW92" s="209"/>
      <c r="CFX92" s="209"/>
      <c r="CFY92" s="209"/>
      <c r="CFZ92" s="209"/>
      <c r="CGA92" s="209"/>
      <c r="CGB92" s="209"/>
      <c r="CGC92" s="209"/>
      <c r="CGD92" s="209"/>
      <c r="CGE92" s="209"/>
      <c r="CGF92" s="209"/>
      <c r="CGG92" s="209"/>
      <c r="CGH92" s="209"/>
      <c r="CGI92" s="209"/>
      <c r="CGJ92" s="209"/>
      <c r="CGK92" s="209"/>
      <c r="CGL92" s="209"/>
      <c r="CGM92" s="209"/>
      <c r="CGN92" s="209"/>
      <c r="CGO92" s="209"/>
      <c r="CGP92" s="209"/>
      <c r="CGQ92" s="209"/>
      <c r="CGR92" s="209"/>
      <c r="CGS92" s="209"/>
      <c r="CGT92" s="209"/>
      <c r="CGU92" s="209"/>
      <c r="CGV92" s="209"/>
      <c r="CGW92" s="209"/>
      <c r="CGX92" s="209"/>
      <c r="CGY92" s="209"/>
      <c r="CGZ92" s="209"/>
      <c r="CHA92" s="209"/>
      <c r="CHB92" s="209"/>
      <c r="CHC92" s="209"/>
      <c r="CHD92" s="209"/>
      <c r="CHE92" s="209"/>
      <c r="CHF92" s="209"/>
      <c r="CHG92" s="209"/>
      <c r="CHH92" s="209"/>
      <c r="CHI92" s="209"/>
      <c r="CHJ92" s="209"/>
      <c r="CHK92" s="209"/>
      <c r="CHL92" s="209"/>
      <c r="CHM92" s="209"/>
      <c r="CHN92" s="209"/>
      <c r="CHO92" s="209"/>
      <c r="CHP92" s="209"/>
      <c r="CHQ92" s="209"/>
      <c r="CHR92" s="209"/>
      <c r="CHS92" s="209"/>
      <c r="CHT92" s="209"/>
      <c r="CHU92" s="209"/>
      <c r="CHV92" s="209"/>
      <c r="CHW92" s="209"/>
      <c r="CHX92" s="209"/>
      <c r="CHY92" s="209"/>
      <c r="CHZ92" s="209"/>
      <c r="CIA92" s="209"/>
      <c r="CIB92" s="209"/>
      <c r="CIC92" s="209"/>
      <c r="CID92" s="209"/>
      <c r="CIE92" s="209"/>
      <c r="CIF92" s="209"/>
      <c r="CIG92" s="209"/>
      <c r="CIH92" s="209"/>
      <c r="CII92" s="209"/>
      <c r="CIJ92" s="209"/>
      <c r="CIK92" s="209"/>
      <c r="CIL92" s="209"/>
      <c r="CIM92" s="209"/>
      <c r="CIN92" s="209"/>
      <c r="CIO92" s="209"/>
      <c r="CIP92" s="209"/>
      <c r="CIQ92" s="209"/>
      <c r="CIR92" s="209"/>
      <c r="CIS92" s="209"/>
      <c r="CIT92" s="209"/>
      <c r="CIU92" s="209"/>
      <c r="CIV92" s="209"/>
      <c r="CIW92" s="209"/>
      <c r="CIX92" s="209"/>
      <c r="CIY92" s="209"/>
      <c r="CIZ92" s="209"/>
      <c r="CJA92" s="209"/>
      <c r="CJB92" s="209"/>
      <c r="CJC92" s="209"/>
      <c r="CJD92" s="209"/>
      <c r="CJE92" s="209"/>
      <c r="CJF92" s="209"/>
      <c r="CJG92" s="209"/>
      <c r="CJH92" s="209"/>
      <c r="CJI92" s="209"/>
      <c r="CJJ92" s="209"/>
      <c r="CJK92" s="209"/>
      <c r="CJL92" s="209"/>
      <c r="CJM92" s="209"/>
      <c r="CJN92" s="209"/>
      <c r="CJO92" s="209"/>
      <c r="CJP92" s="209"/>
      <c r="CJQ92" s="209"/>
      <c r="CJR92" s="209"/>
      <c r="CJS92" s="209"/>
      <c r="CJT92" s="209"/>
      <c r="CJU92" s="209"/>
      <c r="CJV92" s="209"/>
      <c r="CJW92" s="209"/>
      <c r="CJX92" s="209"/>
      <c r="CJY92" s="209"/>
      <c r="CJZ92" s="209"/>
      <c r="CKA92" s="209"/>
      <c r="CKB92" s="209"/>
      <c r="CKC92" s="209"/>
      <c r="CKD92" s="209"/>
      <c r="CKE92" s="209"/>
      <c r="CKF92" s="209"/>
      <c r="CKG92" s="209"/>
      <c r="CKH92" s="209"/>
      <c r="CKI92" s="209"/>
      <c r="CKJ92" s="209"/>
      <c r="CKK92" s="209"/>
      <c r="CKL92" s="209"/>
      <c r="CKM92" s="209"/>
      <c r="CKN92" s="209"/>
      <c r="CKO92" s="209"/>
      <c r="CKP92" s="209"/>
      <c r="CKQ92" s="209"/>
      <c r="CKR92" s="209"/>
      <c r="CKS92" s="209"/>
      <c r="CKT92" s="209"/>
      <c r="CKU92" s="209"/>
      <c r="CKV92" s="209"/>
      <c r="CKW92" s="209"/>
      <c r="CKX92" s="209"/>
      <c r="CKY92" s="209"/>
      <c r="CKZ92" s="209"/>
      <c r="CLA92" s="209"/>
      <c r="CLB92" s="209"/>
      <c r="CLC92" s="209"/>
      <c r="CLD92" s="209"/>
      <c r="CLE92" s="209"/>
      <c r="CLF92" s="209"/>
      <c r="CLG92" s="209"/>
      <c r="CLH92" s="209"/>
      <c r="CLI92" s="209"/>
      <c r="CLJ92" s="209"/>
      <c r="CLK92" s="209"/>
      <c r="CLL92" s="209"/>
      <c r="CLM92" s="209"/>
      <c r="CLN92" s="209"/>
      <c r="CLO92" s="209"/>
      <c r="CLP92" s="209"/>
      <c r="CLQ92" s="209"/>
      <c r="CLR92" s="209"/>
      <c r="CLS92" s="209"/>
      <c r="CLT92" s="209"/>
      <c r="CLU92" s="209"/>
      <c r="CLV92" s="209"/>
      <c r="CLW92" s="209"/>
      <c r="CLX92" s="209"/>
      <c r="CLY92" s="209"/>
      <c r="CLZ92" s="209"/>
      <c r="CMA92" s="209"/>
      <c r="CMB92" s="209"/>
      <c r="CMC92" s="209"/>
      <c r="CMD92" s="209"/>
      <c r="CME92" s="209"/>
      <c r="CMF92" s="209"/>
      <c r="CMG92" s="209"/>
      <c r="CMH92" s="209"/>
      <c r="CMI92" s="209"/>
      <c r="CMJ92" s="209"/>
      <c r="CMK92" s="209"/>
      <c r="CML92" s="209"/>
      <c r="CMM92" s="209"/>
      <c r="CMN92" s="209"/>
      <c r="CMO92" s="209"/>
      <c r="CMP92" s="209"/>
      <c r="CMQ92" s="209"/>
      <c r="CMR92" s="209"/>
      <c r="CMS92" s="209"/>
      <c r="CMT92" s="209"/>
      <c r="CMU92" s="209"/>
      <c r="CMV92" s="209"/>
      <c r="CMW92" s="209"/>
      <c r="CMX92" s="209"/>
      <c r="CMY92" s="209"/>
      <c r="CMZ92" s="209"/>
      <c r="CNA92" s="209"/>
      <c r="CNB92" s="209"/>
      <c r="CNC92" s="209"/>
      <c r="CND92" s="209"/>
      <c r="CNE92" s="209"/>
      <c r="CNF92" s="209"/>
      <c r="CNG92" s="209"/>
      <c r="CNH92" s="209"/>
      <c r="CNI92" s="209"/>
      <c r="CNJ92" s="209"/>
      <c r="CNK92" s="209"/>
      <c r="CNL92" s="209"/>
      <c r="CNM92" s="209"/>
      <c r="CNN92" s="209"/>
      <c r="CNO92" s="209"/>
      <c r="CNP92" s="209"/>
      <c r="CNQ92" s="209"/>
      <c r="CNR92" s="209"/>
      <c r="CNS92" s="209"/>
      <c r="CNT92" s="209"/>
      <c r="CNU92" s="209"/>
      <c r="CNV92" s="209"/>
      <c r="CNW92" s="209"/>
      <c r="CNX92" s="209"/>
      <c r="CNY92" s="209"/>
      <c r="CNZ92" s="209"/>
      <c r="COA92" s="209"/>
      <c r="COB92" s="209"/>
      <c r="COC92" s="209"/>
      <c r="COD92" s="209"/>
      <c r="COE92" s="209"/>
      <c r="COF92" s="209"/>
      <c r="COG92" s="209"/>
      <c r="COH92" s="209"/>
      <c r="COI92" s="209"/>
      <c r="COJ92" s="209"/>
      <c r="COK92" s="209"/>
      <c r="COL92" s="209"/>
      <c r="COM92" s="209"/>
      <c r="CON92" s="209"/>
      <c r="COO92" s="209"/>
      <c r="COP92" s="209"/>
      <c r="COQ92" s="209"/>
      <c r="COR92" s="209"/>
      <c r="COS92" s="209"/>
      <c r="COT92" s="209"/>
      <c r="COU92" s="209"/>
      <c r="COV92" s="209"/>
      <c r="COW92" s="209"/>
      <c r="COX92" s="209"/>
      <c r="COY92" s="209"/>
      <c r="COZ92" s="209"/>
      <c r="CPA92" s="209"/>
      <c r="CPB92" s="209"/>
      <c r="CPC92" s="209"/>
      <c r="CPD92" s="209"/>
      <c r="CPE92" s="209"/>
      <c r="CPF92" s="209"/>
      <c r="CPG92" s="209"/>
      <c r="CPH92" s="209"/>
      <c r="CPI92" s="209"/>
      <c r="CPJ92" s="209"/>
      <c r="CPK92" s="209"/>
      <c r="CPL92" s="209"/>
      <c r="CPM92" s="209"/>
      <c r="CPN92" s="209"/>
      <c r="CPO92" s="209"/>
      <c r="CPP92" s="209"/>
      <c r="CPQ92" s="209"/>
      <c r="CPR92" s="209"/>
      <c r="CPS92" s="209"/>
      <c r="CPT92" s="209"/>
      <c r="CPU92" s="209"/>
      <c r="CPV92" s="209"/>
      <c r="CPW92" s="209"/>
      <c r="CPX92" s="209"/>
      <c r="CPY92" s="209"/>
      <c r="CPZ92" s="209"/>
      <c r="CQA92" s="209"/>
      <c r="CQB92" s="209"/>
      <c r="CQC92" s="209"/>
      <c r="CQD92" s="209"/>
      <c r="CQE92" s="209"/>
      <c r="CQF92" s="209"/>
      <c r="CQG92" s="209"/>
      <c r="CQH92" s="209"/>
      <c r="CQI92" s="209"/>
      <c r="CQJ92" s="209"/>
      <c r="CQK92" s="209"/>
      <c r="CQL92" s="209"/>
      <c r="CQM92" s="209"/>
      <c r="CQN92" s="209"/>
      <c r="CQO92" s="209"/>
      <c r="CQP92" s="209"/>
      <c r="CQQ92" s="209"/>
      <c r="CQR92" s="209"/>
      <c r="CQS92" s="209"/>
      <c r="CQT92" s="209"/>
      <c r="CQU92" s="209"/>
      <c r="CQV92" s="209"/>
      <c r="CQW92" s="209"/>
      <c r="CQX92" s="209"/>
      <c r="CQY92" s="209"/>
      <c r="CQZ92" s="209"/>
      <c r="CRA92" s="209"/>
      <c r="CRB92" s="209"/>
      <c r="CRC92" s="209"/>
      <c r="CRD92" s="209"/>
      <c r="CRE92" s="209"/>
      <c r="CRF92" s="209"/>
      <c r="CRG92" s="209"/>
      <c r="CRH92" s="209"/>
      <c r="CRI92" s="209"/>
      <c r="CRJ92" s="209"/>
      <c r="CRK92" s="209"/>
      <c r="CRL92" s="209"/>
      <c r="CRM92" s="209"/>
      <c r="CRN92" s="209"/>
      <c r="CRO92" s="209"/>
      <c r="CRP92" s="209"/>
      <c r="CRQ92" s="209"/>
      <c r="CRR92" s="209"/>
      <c r="CRS92" s="209"/>
      <c r="CRT92" s="209"/>
      <c r="CRU92" s="209"/>
      <c r="CRV92" s="209"/>
      <c r="CRW92" s="209"/>
      <c r="CRX92" s="209"/>
      <c r="CRY92" s="209"/>
      <c r="CRZ92" s="209"/>
      <c r="CSA92" s="209"/>
      <c r="CSB92" s="209"/>
      <c r="CSC92" s="209"/>
      <c r="CSD92" s="209"/>
      <c r="CSE92" s="209"/>
      <c r="CSF92" s="209"/>
      <c r="CSG92" s="209"/>
      <c r="CSH92" s="209"/>
      <c r="CSI92" s="209"/>
      <c r="CSJ92" s="209"/>
      <c r="CSK92" s="209"/>
      <c r="CSL92" s="209"/>
      <c r="CSM92" s="209"/>
      <c r="CSN92" s="209"/>
      <c r="CSO92" s="209"/>
      <c r="CSP92" s="209"/>
      <c r="CSQ92" s="209"/>
      <c r="CSR92" s="209"/>
      <c r="CSS92" s="209"/>
      <c r="CST92" s="209"/>
      <c r="CSU92" s="209"/>
      <c r="CSV92" s="209"/>
      <c r="CSW92" s="209"/>
      <c r="CSX92" s="209"/>
      <c r="CSY92" s="209"/>
      <c r="CSZ92" s="209"/>
      <c r="CTA92" s="209"/>
      <c r="CTB92" s="209"/>
      <c r="CTC92" s="209"/>
      <c r="CTD92" s="209"/>
      <c r="CTE92" s="209"/>
      <c r="CTF92" s="209"/>
      <c r="CTG92" s="209"/>
      <c r="CTH92" s="209"/>
      <c r="CTI92" s="209"/>
      <c r="CTJ92" s="209"/>
      <c r="CTK92" s="209"/>
      <c r="CTL92" s="209"/>
      <c r="CTM92" s="209"/>
      <c r="CTN92" s="209"/>
      <c r="CTO92" s="209"/>
      <c r="CTP92" s="209"/>
      <c r="CTQ92" s="209"/>
      <c r="CTR92" s="209"/>
      <c r="CTS92" s="209"/>
      <c r="CTT92" s="209"/>
      <c r="CTU92" s="209"/>
      <c r="CTV92" s="209"/>
      <c r="CTW92" s="209"/>
      <c r="CTX92" s="209"/>
      <c r="CTY92" s="209"/>
      <c r="CTZ92" s="209"/>
      <c r="CUA92" s="209"/>
      <c r="CUB92" s="209"/>
      <c r="CUC92" s="209"/>
      <c r="CUD92" s="209"/>
      <c r="CUE92" s="209"/>
      <c r="CUF92" s="209"/>
      <c r="CUG92" s="209"/>
      <c r="CUH92" s="209"/>
      <c r="CUI92" s="209"/>
      <c r="CUJ92" s="209"/>
      <c r="CUK92" s="209"/>
      <c r="CUL92" s="209"/>
      <c r="CUM92" s="209"/>
      <c r="CUN92" s="209"/>
      <c r="CUO92" s="209"/>
      <c r="CUP92" s="209"/>
      <c r="CUQ92" s="209"/>
      <c r="CUR92" s="209"/>
      <c r="CUS92" s="209"/>
      <c r="CUT92" s="209"/>
      <c r="CUU92" s="209"/>
      <c r="CUV92" s="209"/>
      <c r="CUW92" s="209"/>
      <c r="CUX92" s="209"/>
      <c r="CUY92" s="209"/>
      <c r="CUZ92" s="209"/>
      <c r="CVA92" s="209"/>
      <c r="CVB92" s="209"/>
      <c r="CVC92" s="209"/>
      <c r="CVD92" s="209"/>
      <c r="CVE92" s="209"/>
      <c r="CVF92" s="209"/>
      <c r="CVG92" s="209"/>
      <c r="CVH92" s="209"/>
      <c r="CVI92" s="209"/>
      <c r="CVJ92" s="209"/>
      <c r="CVK92" s="209"/>
      <c r="CVL92" s="209"/>
      <c r="CVM92" s="209"/>
      <c r="CVN92" s="209"/>
      <c r="CVO92" s="209"/>
      <c r="CVP92" s="209"/>
      <c r="CVQ92" s="209"/>
      <c r="CVR92" s="209"/>
      <c r="CVS92" s="209"/>
      <c r="CVT92" s="209"/>
      <c r="CVU92" s="209"/>
      <c r="CVV92" s="209"/>
      <c r="CVW92" s="209"/>
      <c r="CVX92" s="209"/>
      <c r="CVY92" s="209"/>
      <c r="CVZ92" s="209"/>
      <c r="CWA92" s="209"/>
      <c r="CWB92" s="209"/>
      <c r="CWC92" s="209"/>
      <c r="CWD92" s="209"/>
      <c r="CWE92" s="209"/>
      <c r="CWF92" s="209"/>
      <c r="CWG92" s="209"/>
      <c r="CWH92" s="209"/>
      <c r="CWI92" s="209"/>
      <c r="CWJ92" s="209"/>
      <c r="CWK92" s="209"/>
      <c r="CWL92" s="209"/>
      <c r="CWM92" s="209"/>
      <c r="CWN92" s="209"/>
      <c r="CWO92" s="209"/>
      <c r="CWP92" s="209"/>
      <c r="CWQ92" s="209"/>
      <c r="CWR92" s="209"/>
      <c r="CWS92" s="209"/>
      <c r="CWT92" s="209"/>
      <c r="CWU92" s="209"/>
      <c r="CWV92" s="209"/>
      <c r="CWW92" s="209"/>
      <c r="CWX92" s="209"/>
      <c r="CWY92" s="209"/>
      <c r="CWZ92" s="209"/>
      <c r="CXA92" s="209"/>
      <c r="CXB92" s="209"/>
      <c r="CXC92" s="209"/>
      <c r="CXD92" s="209"/>
      <c r="CXE92" s="209"/>
      <c r="CXF92" s="209"/>
      <c r="CXG92" s="209"/>
      <c r="CXH92" s="209"/>
      <c r="CXI92" s="209"/>
      <c r="CXJ92" s="209"/>
      <c r="CXK92" s="209"/>
      <c r="CXL92" s="209"/>
      <c r="CXM92" s="209"/>
      <c r="CXN92" s="209"/>
      <c r="CXO92" s="209"/>
      <c r="CXP92" s="209"/>
      <c r="CXQ92" s="209"/>
      <c r="CXR92" s="209"/>
      <c r="CXS92" s="209"/>
      <c r="CXT92" s="209"/>
      <c r="CXU92" s="209"/>
      <c r="CXV92" s="209"/>
      <c r="CXW92" s="209"/>
      <c r="CXX92" s="209"/>
      <c r="CXY92" s="209"/>
      <c r="CXZ92" s="209"/>
      <c r="CYA92" s="209"/>
      <c r="CYB92" s="209"/>
      <c r="CYC92" s="209"/>
      <c r="CYD92" s="209"/>
      <c r="CYE92" s="209"/>
      <c r="CYF92" s="209"/>
      <c r="CYG92" s="209"/>
      <c r="CYH92" s="209"/>
      <c r="CYI92" s="209"/>
      <c r="CYJ92" s="209"/>
      <c r="CYK92" s="209"/>
      <c r="CYL92" s="209"/>
      <c r="CYM92" s="209"/>
      <c r="CYN92" s="209"/>
      <c r="CYO92" s="209"/>
      <c r="CYP92" s="209"/>
      <c r="CYQ92" s="209"/>
      <c r="CYR92" s="209"/>
      <c r="CYS92" s="209"/>
      <c r="CYT92" s="209"/>
      <c r="CYU92" s="209"/>
      <c r="CYV92" s="209"/>
      <c r="CYW92" s="209"/>
      <c r="CYX92" s="209"/>
      <c r="CYY92" s="209"/>
      <c r="CYZ92" s="209"/>
      <c r="CZA92" s="209"/>
      <c r="CZB92" s="209"/>
      <c r="CZC92" s="209"/>
      <c r="CZD92" s="209"/>
      <c r="CZE92" s="209"/>
      <c r="CZF92" s="209"/>
      <c r="CZG92" s="209"/>
      <c r="CZH92" s="209"/>
      <c r="CZI92" s="209"/>
      <c r="CZJ92" s="209"/>
      <c r="CZK92" s="209"/>
      <c r="CZL92" s="209"/>
      <c r="CZM92" s="209"/>
      <c r="CZN92" s="209"/>
      <c r="CZO92" s="209"/>
      <c r="CZP92" s="209"/>
      <c r="CZQ92" s="209"/>
      <c r="CZR92" s="209"/>
      <c r="CZS92" s="209"/>
      <c r="CZT92" s="209"/>
      <c r="CZU92" s="209"/>
      <c r="CZV92" s="209"/>
      <c r="CZW92" s="209"/>
      <c r="CZX92" s="209"/>
      <c r="CZY92" s="209"/>
      <c r="CZZ92" s="209"/>
      <c r="DAA92" s="209"/>
      <c r="DAB92" s="209"/>
      <c r="DAC92" s="209"/>
      <c r="DAD92" s="209"/>
      <c r="DAE92" s="209"/>
      <c r="DAF92" s="209"/>
      <c r="DAG92" s="209"/>
      <c r="DAH92" s="209"/>
      <c r="DAI92" s="209"/>
      <c r="DAJ92" s="209"/>
      <c r="DAK92" s="209"/>
      <c r="DAL92" s="209"/>
      <c r="DAM92" s="209"/>
      <c r="DAN92" s="209"/>
      <c r="DAO92" s="209"/>
      <c r="DAP92" s="209"/>
      <c r="DAQ92" s="209"/>
      <c r="DAR92" s="209"/>
      <c r="DAS92" s="209"/>
      <c r="DAT92" s="209"/>
      <c r="DAU92" s="209"/>
      <c r="DAV92" s="209"/>
      <c r="DAW92" s="209"/>
      <c r="DAX92" s="209"/>
      <c r="DAY92" s="209"/>
      <c r="DAZ92" s="209"/>
      <c r="DBA92" s="209"/>
      <c r="DBB92" s="209"/>
      <c r="DBC92" s="209"/>
      <c r="DBD92" s="209"/>
      <c r="DBE92" s="209"/>
      <c r="DBF92" s="209"/>
      <c r="DBG92" s="209"/>
      <c r="DBH92" s="209"/>
      <c r="DBI92" s="209"/>
      <c r="DBJ92" s="209"/>
      <c r="DBK92" s="209"/>
      <c r="DBL92" s="209"/>
      <c r="DBM92" s="209"/>
      <c r="DBN92" s="209"/>
      <c r="DBO92" s="209"/>
      <c r="DBP92" s="209"/>
      <c r="DBQ92" s="209"/>
      <c r="DBR92" s="209"/>
      <c r="DBS92" s="209"/>
      <c r="DBT92" s="209"/>
      <c r="DBU92" s="209"/>
      <c r="DBV92" s="209"/>
      <c r="DBW92" s="209"/>
      <c r="DBX92" s="209"/>
      <c r="DBY92" s="209"/>
      <c r="DBZ92" s="209"/>
      <c r="DCA92" s="209"/>
      <c r="DCB92" s="209"/>
      <c r="DCC92" s="209"/>
      <c r="DCD92" s="209"/>
      <c r="DCE92" s="209"/>
      <c r="DCF92" s="209"/>
      <c r="DCG92" s="209"/>
      <c r="DCH92" s="209"/>
      <c r="DCI92" s="209"/>
      <c r="DCJ92" s="209"/>
      <c r="DCK92" s="209"/>
      <c r="DCL92" s="209"/>
      <c r="DCM92" s="209"/>
      <c r="DCN92" s="209"/>
      <c r="DCO92" s="209"/>
      <c r="DCP92" s="209"/>
      <c r="DCQ92" s="209"/>
      <c r="DCR92" s="209"/>
      <c r="DCS92" s="209"/>
      <c r="DCT92" s="209"/>
      <c r="DCU92" s="209"/>
      <c r="DCV92" s="209"/>
      <c r="DCW92" s="209"/>
      <c r="DCX92" s="209"/>
      <c r="DCY92" s="209"/>
      <c r="DCZ92" s="209"/>
      <c r="DDA92" s="209"/>
      <c r="DDB92" s="209"/>
      <c r="DDC92" s="209"/>
      <c r="DDD92" s="209"/>
      <c r="DDE92" s="209"/>
      <c r="DDF92" s="209"/>
      <c r="DDG92" s="209"/>
      <c r="DDH92" s="209"/>
      <c r="DDI92" s="209"/>
      <c r="DDJ92" s="209"/>
      <c r="DDK92" s="209"/>
      <c r="DDL92" s="209"/>
      <c r="DDM92" s="209"/>
      <c r="DDN92" s="209"/>
      <c r="DDO92" s="209"/>
      <c r="DDP92" s="209"/>
      <c r="DDQ92" s="209"/>
      <c r="DDR92" s="209"/>
      <c r="DDS92" s="209"/>
      <c r="DDT92" s="209"/>
      <c r="DDU92" s="209"/>
      <c r="DDV92" s="209"/>
      <c r="DDW92" s="209"/>
      <c r="DDX92" s="209"/>
      <c r="DDY92" s="209"/>
      <c r="DDZ92" s="209"/>
      <c r="DEA92" s="209"/>
      <c r="DEB92" s="209"/>
      <c r="DEC92" s="209"/>
      <c r="DED92" s="209"/>
      <c r="DEE92" s="209"/>
      <c r="DEF92" s="209"/>
      <c r="DEG92" s="209"/>
      <c r="DEH92" s="209"/>
      <c r="DEI92" s="209"/>
      <c r="DEJ92" s="209"/>
      <c r="DEK92" s="209"/>
      <c r="DEL92" s="209"/>
      <c r="DEM92" s="209"/>
      <c r="DEN92" s="209"/>
      <c r="DEO92" s="209"/>
      <c r="DEP92" s="209"/>
      <c r="DEQ92" s="209"/>
      <c r="DER92" s="209"/>
      <c r="DES92" s="209"/>
      <c r="DET92" s="209"/>
      <c r="DEU92" s="209"/>
      <c r="DEV92" s="209"/>
      <c r="DEW92" s="209"/>
      <c r="DEX92" s="209"/>
      <c r="DEY92" s="209"/>
      <c r="DEZ92" s="209"/>
      <c r="DFA92" s="209"/>
      <c r="DFB92" s="209"/>
      <c r="DFC92" s="209"/>
      <c r="DFD92" s="209"/>
      <c r="DFE92" s="209"/>
      <c r="DFF92" s="209"/>
      <c r="DFG92" s="209"/>
      <c r="DFH92" s="209"/>
      <c r="DFI92" s="209"/>
      <c r="DFJ92" s="209"/>
      <c r="DFK92" s="209"/>
      <c r="DFL92" s="209"/>
      <c r="DFM92" s="209"/>
      <c r="DFN92" s="209"/>
      <c r="DFO92" s="209"/>
      <c r="DFP92" s="209"/>
      <c r="DFQ92" s="209"/>
      <c r="DFR92" s="209"/>
      <c r="DFS92" s="209"/>
      <c r="DFT92" s="209"/>
      <c r="DFU92" s="209"/>
      <c r="DFV92" s="209"/>
      <c r="DFW92" s="209"/>
      <c r="DFX92" s="209"/>
      <c r="DFY92" s="209"/>
      <c r="DFZ92" s="209"/>
      <c r="DGA92" s="209"/>
      <c r="DGB92" s="209"/>
      <c r="DGC92" s="209"/>
      <c r="DGD92" s="209"/>
      <c r="DGE92" s="209"/>
      <c r="DGF92" s="209"/>
      <c r="DGG92" s="209"/>
      <c r="DGH92" s="209"/>
      <c r="DGI92" s="209"/>
      <c r="DGJ92" s="209"/>
      <c r="DGK92" s="209"/>
      <c r="DGL92" s="209"/>
      <c r="DGM92" s="209"/>
      <c r="DGN92" s="209"/>
      <c r="DGO92" s="209"/>
      <c r="DGP92" s="209"/>
      <c r="DGQ92" s="209"/>
      <c r="DGR92" s="209"/>
      <c r="DGS92" s="209"/>
      <c r="DGT92" s="209"/>
      <c r="DGU92" s="209"/>
      <c r="DGV92" s="209"/>
      <c r="DGW92" s="209"/>
      <c r="DGX92" s="209"/>
      <c r="DGY92" s="209"/>
      <c r="DGZ92" s="209"/>
      <c r="DHA92" s="209"/>
      <c r="DHB92" s="209"/>
      <c r="DHC92" s="209"/>
      <c r="DHD92" s="209"/>
      <c r="DHE92" s="209"/>
      <c r="DHF92" s="209"/>
      <c r="DHG92" s="209"/>
      <c r="DHH92" s="209"/>
      <c r="DHI92" s="209"/>
      <c r="DHJ92" s="209"/>
      <c r="DHK92" s="209"/>
      <c r="DHL92" s="209"/>
      <c r="DHM92" s="209"/>
      <c r="DHN92" s="209"/>
      <c r="DHO92" s="209"/>
      <c r="DHP92" s="209"/>
      <c r="DHQ92" s="209"/>
      <c r="DHR92" s="209"/>
      <c r="DHS92" s="209"/>
      <c r="DHT92" s="209"/>
      <c r="DHU92" s="209"/>
      <c r="DHV92" s="209"/>
      <c r="DHW92" s="209"/>
      <c r="DHX92" s="209"/>
      <c r="DHY92" s="209"/>
      <c r="DHZ92" s="209"/>
      <c r="DIA92" s="209"/>
      <c r="DIB92" s="209"/>
      <c r="DIC92" s="209"/>
      <c r="DID92" s="209"/>
      <c r="DIE92" s="209"/>
      <c r="DIF92" s="209"/>
      <c r="DIG92" s="209"/>
      <c r="DIH92" s="209"/>
      <c r="DII92" s="209"/>
      <c r="DIJ92" s="209"/>
      <c r="DIK92" s="209"/>
      <c r="DIL92" s="209"/>
      <c r="DIM92" s="209"/>
      <c r="DIN92" s="209"/>
      <c r="DIO92" s="209"/>
      <c r="DIP92" s="209"/>
      <c r="DIQ92" s="209"/>
      <c r="DIR92" s="209"/>
      <c r="DIS92" s="209"/>
      <c r="DIT92" s="209"/>
      <c r="DIU92" s="209"/>
      <c r="DIV92" s="209"/>
      <c r="DIW92" s="209"/>
      <c r="DIX92" s="209"/>
      <c r="DIY92" s="209"/>
      <c r="DIZ92" s="209"/>
      <c r="DJA92" s="209"/>
      <c r="DJB92" s="209"/>
      <c r="DJC92" s="209"/>
      <c r="DJD92" s="209"/>
      <c r="DJE92" s="209"/>
      <c r="DJF92" s="209"/>
      <c r="DJG92" s="209"/>
      <c r="DJH92" s="209"/>
      <c r="DJI92" s="209"/>
      <c r="DJJ92" s="209"/>
      <c r="DJK92" s="209"/>
      <c r="DJL92" s="209"/>
      <c r="DJM92" s="209"/>
      <c r="DJN92" s="209"/>
      <c r="DJO92" s="209"/>
      <c r="DJP92" s="209"/>
      <c r="DJQ92" s="209"/>
      <c r="DJR92" s="209"/>
      <c r="DJS92" s="209"/>
      <c r="DJT92" s="209"/>
      <c r="DJU92" s="209"/>
      <c r="DJV92" s="209"/>
      <c r="DJW92" s="209"/>
      <c r="DJX92" s="209"/>
      <c r="DJY92" s="209"/>
      <c r="DJZ92" s="209"/>
      <c r="DKA92" s="209"/>
      <c r="DKB92" s="209"/>
      <c r="DKC92" s="209"/>
      <c r="DKD92" s="209"/>
      <c r="DKE92" s="209"/>
      <c r="DKF92" s="209"/>
      <c r="DKG92" s="209"/>
      <c r="DKH92" s="209"/>
      <c r="DKI92" s="209"/>
      <c r="DKJ92" s="209"/>
      <c r="DKK92" s="209"/>
      <c r="DKL92" s="209"/>
      <c r="DKM92" s="209"/>
      <c r="DKN92" s="209"/>
      <c r="DKO92" s="209"/>
      <c r="DKP92" s="209"/>
      <c r="DKQ92" s="209"/>
      <c r="DKR92" s="209"/>
      <c r="DKS92" s="209"/>
      <c r="DKT92" s="209"/>
      <c r="DKU92" s="209"/>
      <c r="DKV92" s="209"/>
      <c r="DKW92" s="209"/>
      <c r="DKX92" s="209"/>
      <c r="DKY92" s="209"/>
      <c r="DKZ92" s="209"/>
      <c r="DLA92" s="209"/>
      <c r="DLB92" s="209"/>
      <c r="DLC92" s="209"/>
      <c r="DLD92" s="209"/>
      <c r="DLE92" s="209"/>
      <c r="DLF92" s="209"/>
      <c r="DLG92" s="209"/>
      <c r="DLH92" s="209"/>
      <c r="DLI92" s="209"/>
      <c r="DLJ92" s="209"/>
      <c r="DLK92" s="209"/>
      <c r="DLL92" s="209"/>
      <c r="DLM92" s="209"/>
      <c r="DLN92" s="209"/>
      <c r="DLO92" s="209"/>
      <c r="DLP92" s="209"/>
      <c r="DLQ92" s="209"/>
      <c r="DLR92" s="209"/>
      <c r="DLS92" s="209"/>
      <c r="DLT92" s="209"/>
      <c r="DLU92" s="209"/>
      <c r="DLV92" s="209"/>
      <c r="DLW92" s="209"/>
      <c r="DLX92" s="209"/>
      <c r="DLY92" s="209"/>
      <c r="DLZ92" s="209"/>
      <c r="DMA92" s="209"/>
      <c r="DMB92" s="209"/>
      <c r="DMC92" s="209"/>
      <c r="DMD92" s="209"/>
      <c r="DME92" s="209"/>
      <c r="DMF92" s="209"/>
      <c r="DMG92" s="209"/>
      <c r="DMH92" s="209"/>
      <c r="DMI92" s="209"/>
      <c r="DMJ92" s="209"/>
      <c r="DMK92" s="209"/>
      <c r="DML92" s="209"/>
      <c r="DMM92" s="209"/>
      <c r="DMN92" s="209"/>
      <c r="DMO92" s="209"/>
      <c r="DMP92" s="209"/>
      <c r="DMQ92" s="209"/>
      <c r="DMR92" s="209"/>
      <c r="DMS92" s="209"/>
      <c r="DMT92" s="209"/>
      <c r="DMU92" s="209"/>
      <c r="DMV92" s="209"/>
      <c r="DMW92" s="209"/>
      <c r="DMX92" s="209"/>
      <c r="DMY92" s="209"/>
      <c r="DMZ92" s="209"/>
      <c r="DNA92" s="209"/>
      <c r="DNB92" s="209"/>
      <c r="DNC92" s="209"/>
      <c r="DND92" s="209"/>
      <c r="DNE92" s="209"/>
      <c r="DNF92" s="209"/>
      <c r="DNG92" s="209"/>
      <c r="DNH92" s="209"/>
      <c r="DNI92" s="209"/>
      <c r="DNJ92" s="209"/>
      <c r="DNK92" s="209"/>
      <c r="DNL92" s="209"/>
      <c r="DNM92" s="209"/>
      <c r="DNN92" s="209"/>
      <c r="DNO92" s="209"/>
      <c r="DNP92" s="209"/>
      <c r="DNQ92" s="209"/>
      <c r="DNR92" s="209"/>
      <c r="DNS92" s="209"/>
      <c r="DNT92" s="209"/>
      <c r="DNU92" s="209"/>
      <c r="DNV92" s="209"/>
      <c r="DNW92" s="209"/>
      <c r="DNX92" s="209"/>
      <c r="DNY92" s="209"/>
      <c r="DNZ92" s="209"/>
      <c r="DOA92" s="209"/>
      <c r="DOB92" s="209"/>
      <c r="DOC92" s="209"/>
      <c r="DOD92" s="209"/>
      <c r="DOE92" s="209"/>
      <c r="DOF92" s="209"/>
      <c r="DOG92" s="209"/>
      <c r="DOH92" s="209"/>
      <c r="DOI92" s="209"/>
      <c r="DOJ92" s="209"/>
      <c r="DOK92" s="209"/>
      <c r="DOL92" s="209"/>
      <c r="DOM92" s="209"/>
      <c r="DON92" s="209"/>
      <c r="DOO92" s="209"/>
      <c r="DOP92" s="209"/>
      <c r="DOQ92" s="209"/>
      <c r="DOR92" s="209"/>
      <c r="DOS92" s="209"/>
      <c r="DOT92" s="209"/>
      <c r="DOU92" s="209"/>
      <c r="DOV92" s="209"/>
      <c r="DOW92" s="209"/>
      <c r="DOX92" s="209"/>
      <c r="DOY92" s="209"/>
      <c r="DOZ92" s="209"/>
      <c r="DPA92" s="209"/>
      <c r="DPB92" s="209"/>
      <c r="DPC92" s="209"/>
      <c r="DPD92" s="209"/>
      <c r="DPE92" s="209"/>
      <c r="DPF92" s="209"/>
      <c r="DPG92" s="209"/>
      <c r="DPH92" s="209"/>
      <c r="DPI92" s="209"/>
      <c r="DPJ92" s="209"/>
      <c r="DPK92" s="209"/>
      <c r="DPL92" s="209"/>
      <c r="DPM92" s="209"/>
      <c r="DPN92" s="209"/>
      <c r="DPO92" s="209"/>
      <c r="DPP92" s="209"/>
      <c r="DPQ92" s="209"/>
      <c r="DPR92" s="209"/>
      <c r="DPS92" s="209"/>
      <c r="DPT92" s="209"/>
      <c r="DPU92" s="209"/>
      <c r="DPV92" s="209"/>
      <c r="DPW92" s="209"/>
      <c r="DPX92" s="209"/>
      <c r="DPY92" s="209"/>
      <c r="DPZ92" s="209"/>
      <c r="DQA92" s="209"/>
      <c r="DQB92" s="209"/>
      <c r="DQC92" s="209"/>
      <c r="DQD92" s="209"/>
      <c r="DQE92" s="209"/>
      <c r="DQF92" s="209"/>
      <c r="DQG92" s="209"/>
      <c r="DQH92" s="209"/>
      <c r="DQI92" s="209"/>
      <c r="DQJ92" s="209"/>
      <c r="DQK92" s="209"/>
      <c r="DQL92" s="209"/>
      <c r="DQM92" s="209"/>
      <c r="DQN92" s="209"/>
      <c r="DQO92" s="209"/>
      <c r="DQP92" s="209"/>
      <c r="DQQ92" s="209"/>
      <c r="DQR92" s="209"/>
      <c r="DQS92" s="209"/>
      <c r="DQT92" s="209"/>
      <c r="DQU92" s="209"/>
      <c r="DQV92" s="209"/>
      <c r="DQW92" s="209"/>
      <c r="DQX92" s="209"/>
      <c r="DQY92" s="209"/>
      <c r="DQZ92" s="209"/>
      <c r="DRA92" s="209"/>
      <c r="DRB92" s="209"/>
      <c r="DRC92" s="209"/>
      <c r="DRD92" s="209"/>
      <c r="DRE92" s="209"/>
      <c r="DRF92" s="209"/>
      <c r="DRG92" s="209"/>
      <c r="DRH92" s="209"/>
      <c r="DRI92" s="209"/>
      <c r="DRJ92" s="209"/>
      <c r="DRK92" s="209"/>
      <c r="DRL92" s="209"/>
      <c r="DRM92" s="209"/>
      <c r="DRN92" s="209"/>
      <c r="DRO92" s="209"/>
      <c r="DRP92" s="209"/>
      <c r="DRQ92" s="209"/>
      <c r="DRR92" s="209"/>
      <c r="DRS92" s="209"/>
      <c r="DRT92" s="209"/>
      <c r="DRU92" s="209"/>
      <c r="DRV92" s="209"/>
      <c r="DRW92" s="209"/>
      <c r="DRX92" s="209"/>
      <c r="DRY92" s="209"/>
      <c r="DRZ92" s="209"/>
      <c r="DSA92" s="209"/>
      <c r="DSB92" s="209"/>
      <c r="DSC92" s="209"/>
      <c r="DSD92" s="209"/>
      <c r="DSE92" s="209"/>
      <c r="DSF92" s="209"/>
      <c r="DSG92" s="209"/>
      <c r="DSH92" s="209"/>
      <c r="DSI92" s="209"/>
      <c r="DSJ92" s="209"/>
      <c r="DSK92" s="209"/>
      <c r="DSL92" s="209"/>
      <c r="DSM92" s="209"/>
      <c r="DSN92" s="209"/>
      <c r="DSO92" s="209"/>
      <c r="DSP92" s="209"/>
      <c r="DSQ92" s="209"/>
      <c r="DSR92" s="209"/>
      <c r="DSS92" s="209"/>
      <c r="DST92" s="209"/>
      <c r="DSU92" s="209"/>
      <c r="DSV92" s="209"/>
      <c r="DSW92" s="209"/>
      <c r="DSX92" s="209"/>
      <c r="DSY92" s="209"/>
      <c r="DSZ92" s="209"/>
      <c r="DTA92" s="209"/>
      <c r="DTB92" s="209"/>
      <c r="DTC92" s="209"/>
      <c r="DTD92" s="209"/>
      <c r="DTE92" s="209"/>
      <c r="DTF92" s="209"/>
      <c r="DTG92" s="209"/>
      <c r="DTH92" s="209"/>
      <c r="DTI92" s="209"/>
      <c r="DTJ92" s="209"/>
      <c r="DTK92" s="209"/>
      <c r="DTL92" s="209"/>
      <c r="DTM92" s="209"/>
      <c r="DTN92" s="209"/>
      <c r="DTO92" s="209"/>
      <c r="DTP92" s="209"/>
      <c r="DTQ92" s="209"/>
      <c r="DTR92" s="209"/>
      <c r="DTS92" s="209"/>
      <c r="DTT92" s="209"/>
      <c r="DTU92" s="209"/>
      <c r="DTV92" s="209"/>
      <c r="DTW92" s="209"/>
      <c r="DTX92" s="209"/>
      <c r="DTY92" s="209"/>
      <c r="DTZ92" s="209"/>
      <c r="DUA92" s="209"/>
      <c r="DUB92" s="209"/>
      <c r="DUC92" s="209"/>
      <c r="DUD92" s="209"/>
      <c r="DUE92" s="209"/>
      <c r="DUF92" s="209"/>
      <c r="DUG92" s="209"/>
      <c r="DUH92" s="209"/>
      <c r="DUI92" s="209"/>
      <c r="DUJ92" s="209"/>
      <c r="DUK92" s="209"/>
      <c r="DUL92" s="209"/>
      <c r="DUM92" s="209"/>
      <c r="DUN92" s="209"/>
      <c r="DUO92" s="209"/>
      <c r="DUP92" s="209"/>
      <c r="DUQ92" s="209"/>
      <c r="DUR92" s="209"/>
      <c r="DUS92" s="209"/>
      <c r="DUT92" s="209"/>
      <c r="DUU92" s="209"/>
      <c r="DUV92" s="209"/>
      <c r="DUW92" s="209"/>
      <c r="DUX92" s="209"/>
      <c r="DUY92" s="209"/>
      <c r="DUZ92" s="209"/>
      <c r="DVA92" s="209"/>
      <c r="DVB92" s="209"/>
      <c r="DVC92" s="209"/>
      <c r="DVD92" s="209"/>
      <c r="DVE92" s="209"/>
      <c r="DVF92" s="209"/>
      <c r="DVG92" s="209"/>
      <c r="DVH92" s="209"/>
      <c r="DVI92" s="209"/>
      <c r="DVJ92" s="209"/>
      <c r="DVK92" s="209"/>
      <c r="DVL92" s="209"/>
      <c r="DVM92" s="209"/>
      <c r="DVN92" s="209"/>
      <c r="DVO92" s="209"/>
      <c r="DVP92" s="209"/>
      <c r="DVQ92" s="209"/>
      <c r="DVR92" s="209"/>
      <c r="DVS92" s="209"/>
      <c r="DVT92" s="209"/>
      <c r="DVU92" s="209"/>
      <c r="DVV92" s="209"/>
      <c r="DVW92" s="209"/>
      <c r="DVX92" s="209"/>
      <c r="DVY92" s="209"/>
      <c r="DVZ92" s="209"/>
      <c r="DWA92" s="209"/>
      <c r="DWB92" s="209"/>
      <c r="DWC92" s="209"/>
      <c r="DWD92" s="209"/>
      <c r="DWE92" s="209"/>
      <c r="DWF92" s="209"/>
      <c r="DWG92" s="209"/>
      <c r="DWH92" s="209"/>
      <c r="DWI92" s="209"/>
      <c r="DWJ92" s="209"/>
      <c r="DWK92" s="209"/>
      <c r="DWL92" s="209"/>
      <c r="DWM92" s="209"/>
      <c r="DWN92" s="209"/>
      <c r="DWO92" s="209"/>
      <c r="DWP92" s="209"/>
      <c r="DWQ92" s="209"/>
      <c r="DWR92" s="209"/>
      <c r="DWS92" s="209"/>
      <c r="DWT92" s="209"/>
      <c r="DWU92" s="209"/>
      <c r="DWV92" s="209"/>
      <c r="DWW92" s="209"/>
      <c r="DWX92" s="209"/>
      <c r="DWY92" s="209"/>
      <c r="DWZ92" s="209"/>
      <c r="DXA92" s="209"/>
      <c r="DXB92" s="209"/>
      <c r="DXC92" s="209"/>
      <c r="DXD92" s="209"/>
      <c r="DXE92" s="209"/>
      <c r="DXF92" s="209"/>
      <c r="DXG92" s="209"/>
      <c r="DXH92" s="209"/>
      <c r="DXI92" s="209"/>
      <c r="DXJ92" s="209"/>
      <c r="DXK92" s="209"/>
      <c r="DXL92" s="209"/>
      <c r="DXM92" s="209"/>
      <c r="DXN92" s="209"/>
      <c r="DXO92" s="209"/>
      <c r="DXP92" s="209"/>
      <c r="DXQ92" s="209"/>
      <c r="DXR92" s="209"/>
      <c r="DXS92" s="209"/>
      <c r="DXT92" s="209"/>
      <c r="DXU92" s="209"/>
      <c r="DXV92" s="209"/>
      <c r="DXW92" s="209"/>
      <c r="DXX92" s="209"/>
      <c r="DXY92" s="209"/>
      <c r="DXZ92" s="209"/>
      <c r="DYA92" s="209"/>
      <c r="DYB92" s="209"/>
      <c r="DYC92" s="209"/>
      <c r="DYD92" s="209"/>
      <c r="DYE92" s="209"/>
      <c r="DYF92" s="209"/>
      <c r="DYG92" s="209"/>
      <c r="DYH92" s="209"/>
      <c r="DYI92" s="209"/>
      <c r="DYJ92" s="209"/>
      <c r="DYK92" s="209"/>
      <c r="DYL92" s="209"/>
      <c r="DYM92" s="209"/>
      <c r="DYN92" s="209"/>
      <c r="DYO92" s="209"/>
      <c r="DYP92" s="209"/>
      <c r="DYQ92" s="209"/>
      <c r="DYR92" s="209"/>
      <c r="DYS92" s="209"/>
      <c r="DYT92" s="209"/>
      <c r="DYU92" s="209"/>
      <c r="DYV92" s="209"/>
      <c r="DYW92" s="209"/>
      <c r="DYX92" s="209"/>
      <c r="DYY92" s="209"/>
      <c r="DYZ92" s="209"/>
      <c r="DZA92" s="209"/>
      <c r="DZB92" s="209"/>
      <c r="DZC92" s="209"/>
      <c r="DZD92" s="209"/>
      <c r="DZE92" s="209"/>
      <c r="DZF92" s="209"/>
      <c r="DZG92" s="209"/>
      <c r="DZH92" s="209"/>
      <c r="DZI92" s="209"/>
      <c r="DZJ92" s="209"/>
      <c r="DZK92" s="209"/>
      <c r="DZL92" s="209"/>
      <c r="DZM92" s="209"/>
      <c r="DZN92" s="209"/>
      <c r="DZO92" s="209"/>
      <c r="DZP92" s="209"/>
      <c r="DZQ92" s="209"/>
      <c r="DZR92" s="209"/>
      <c r="DZS92" s="209"/>
      <c r="DZT92" s="209"/>
      <c r="DZU92" s="209"/>
      <c r="DZV92" s="209"/>
      <c r="DZW92" s="209"/>
      <c r="DZX92" s="209"/>
      <c r="DZY92" s="209"/>
      <c r="DZZ92" s="209"/>
      <c r="EAA92" s="209"/>
      <c r="EAB92" s="209"/>
      <c r="EAC92" s="209"/>
      <c r="EAD92" s="209"/>
      <c r="EAE92" s="209"/>
      <c r="EAF92" s="209"/>
      <c r="EAG92" s="209"/>
      <c r="EAH92" s="209"/>
      <c r="EAI92" s="209"/>
      <c r="EAJ92" s="209"/>
      <c r="EAK92" s="209"/>
      <c r="EAL92" s="209"/>
      <c r="EAM92" s="209"/>
      <c r="EAN92" s="209"/>
      <c r="EAO92" s="209"/>
      <c r="EAP92" s="209"/>
      <c r="EAQ92" s="209"/>
      <c r="EAR92" s="209"/>
      <c r="EAS92" s="209"/>
      <c r="EAT92" s="209"/>
      <c r="EAU92" s="209"/>
      <c r="EAV92" s="209"/>
      <c r="EAW92" s="209"/>
      <c r="EAX92" s="209"/>
      <c r="EAY92" s="209"/>
      <c r="EAZ92" s="209"/>
      <c r="EBA92" s="209"/>
      <c r="EBB92" s="209"/>
      <c r="EBC92" s="209"/>
      <c r="EBD92" s="209"/>
      <c r="EBE92" s="209"/>
      <c r="EBF92" s="209"/>
      <c r="EBG92" s="209"/>
      <c r="EBH92" s="209"/>
      <c r="EBI92" s="209"/>
      <c r="EBJ92" s="209"/>
      <c r="EBK92" s="209"/>
      <c r="EBL92" s="209"/>
      <c r="EBM92" s="209"/>
      <c r="EBN92" s="209"/>
      <c r="EBO92" s="209"/>
      <c r="EBP92" s="209"/>
      <c r="EBQ92" s="209"/>
      <c r="EBR92" s="209"/>
      <c r="EBS92" s="209"/>
      <c r="EBT92" s="209"/>
      <c r="EBU92" s="209"/>
      <c r="EBV92" s="209"/>
      <c r="EBW92" s="209"/>
      <c r="EBX92" s="209"/>
      <c r="EBY92" s="209"/>
      <c r="EBZ92" s="209"/>
      <c r="ECA92" s="209"/>
      <c r="ECB92" s="209"/>
      <c r="ECC92" s="209"/>
      <c r="ECD92" s="209"/>
      <c r="ECE92" s="209"/>
      <c r="ECF92" s="209"/>
      <c r="ECG92" s="209"/>
      <c r="ECH92" s="209"/>
      <c r="ECI92" s="209"/>
      <c r="ECJ92" s="209"/>
      <c r="ECK92" s="209"/>
      <c r="ECL92" s="209"/>
      <c r="ECM92" s="209"/>
      <c r="ECN92" s="209"/>
      <c r="ECO92" s="209"/>
      <c r="ECP92" s="209"/>
      <c r="ECQ92" s="209"/>
      <c r="ECR92" s="209"/>
      <c r="ECS92" s="209"/>
      <c r="ECT92" s="209"/>
      <c r="ECU92" s="209"/>
      <c r="ECV92" s="209"/>
      <c r="ECW92" s="209"/>
      <c r="ECX92" s="209"/>
      <c r="ECY92" s="209"/>
      <c r="ECZ92" s="209"/>
      <c r="EDA92" s="209"/>
      <c r="EDB92" s="209"/>
      <c r="EDC92" s="209"/>
      <c r="EDD92" s="209"/>
      <c r="EDE92" s="209"/>
      <c r="EDF92" s="209"/>
      <c r="EDG92" s="209"/>
      <c r="EDH92" s="209"/>
      <c r="EDI92" s="209"/>
      <c r="EDJ92" s="209"/>
      <c r="EDK92" s="209"/>
      <c r="EDL92" s="209"/>
      <c r="EDM92" s="209"/>
      <c r="EDN92" s="209"/>
      <c r="EDO92" s="209"/>
      <c r="EDP92" s="209"/>
      <c r="EDQ92" s="209"/>
      <c r="EDR92" s="209"/>
      <c r="EDS92" s="209"/>
      <c r="EDT92" s="209"/>
      <c r="EDU92" s="209"/>
      <c r="EDV92" s="209"/>
      <c r="EDW92" s="209"/>
      <c r="EDX92" s="209"/>
      <c r="EDY92" s="209"/>
      <c r="EDZ92" s="209"/>
      <c r="EEA92" s="209"/>
      <c r="EEB92" s="209"/>
      <c r="EEC92" s="209"/>
      <c r="EED92" s="209"/>
      <c r="EEE92" s="209"/>
      <c r="EEF92" s="209"/>
      <c r="EEG92" s="209"/>
      <c r="EEH92" s="209"/>
      <c r="EEI92" s="209"/>
      <c r="EEJ92" s="209"/>
      <c r="EEK92" s="209"/>
      <c r="EEL92" s="209"/>
      <c r="EEM92" s="209"/>
      <c r="EEN92" s="209"/>
      <c r="EEO92" s="209"/>
      <c r="EEP92" s="209"/>
      <c r="EEQ92" s="209"/>
      <c r="EER92" s="209"/>
      <c r="EES92" s="209"/>
      <c r="EET92" s="209"/>
      <c r="EEU92" s="209"/>
      <c r="EEV92" s="209"/>
      <c r="EEW92" s="209"/>
      <c r="EEX92" s="209"/>
      <c r="EEY92" s="209"/>
      <c r="EEZ92" s="209"/>
      <c r="EFA92" s="209"/>
      <c r="EFB92" s="209"/>
      <c r="EFC92" s="209"/>
      <c r="EFD92" s="209"/>
      <c r="EFE92" s="209"/>
      <c r="EFF92" s="209"/>
      <c r="EFG92" s="209"/>
      <c r="EFH92" s="209"/>
      <c r="EFI92" s="209"/>
      <c r="EFJ92" s="209"/>
      <c r="EFK92" s="209"/>
      <c r="EFL92" s="209"/>
      <c r="EFM92" s="209"/>
      <c r="EFN92" s="209"/>
      <c r="EFO92" s="209"/>
      <c r="EFP92" s="209"/>
      <c r="EFQ92" s="209"/>
      <c r="EFR92" s="209"/>
      <c r="EFS92" s="209"/>
      <c r="EFT92" s="209"/>
      <c r="EFU92" s="209"/>
      <c r="EFV92" s="209"/>
      <c r="EFW92" s="209"/>
      <c r="EFX92" s="209"/>
      <c r="EFY92" s="209"/>
      <c r="EFZ92" s="209"/>
      <c r="EGA92" s="209"/>
      <c r="EGB92" s="209"/>
      <c r="EGC92" s="209"/>
      <c r="EGD92" s="209"/>
      <c r="EGE92" s="209"/>
      <c r="EGF92" s="209"/>
      <c r="EGG92" s="209"/>
      <c r="EGH92" s="209"/>
      <c r="EGI92" s="209"/>
      <c r="EGJ92" s="209"/>
      <c r="EGK92" s="209"/>
      <c r="EGL92" s="209"/>
      <c r="EGM92" s="209"/>
      <c r="EGN92" s="209"/>
      <c r="EGO92" s="209"/>
      <c r="EGP92" s="209"/>
      <c r="EGQ92" s="209"/>
      <c r="EGR92" s="209"/>
      <c r="EGS92" s="209"/>
      <c r="EGT92" s="209"/>
      <c r="EGU92" s="209"/>
      <c r="EGV92" s="209"/>
      <c r="EGW92" s="209"/>
      <c r="EGX92" s="209"/>
      <c r="EGY92" s="209"/>
      <c r="EGZ92" s="209"/>
      <c r="EHA92" s="209"/>
      <c r="EHB92" s="209"/>
      <c r="EHC92" s="209"/>
      <c r="EHD92" s="209"/>
      <c r="EHE92" s="209"/>
      <c r="EHF92" s="209"/>
      <c r="EHG92" s="209"/>
      <c r="EHH92" s="209"/>
      <c r="EHI92" s="209"/>
      <c r="EHJ92" s="209"/>
      <c r="EHK92" s="209"/>
      <c r="EHL92" s="209"/>
      <c r="EHM92" s="209"/>
      <c r="EHN92" s="209"/>
      <c r="EHO92" s="209"/>
      <c r="EHP92" s="209"/>
      <c r="EHQ92" s="209"/>
      <c r="EHR92" s="209"/>
      <c r="EHS92" s="209"/>
      <c r="EHT92" s="209"/>
      <c r="EHU92" s="209"/>
      <c r="EHV92" s="209"/>
      <c r="EHW92" s="209"/>
      <c r="EHX92" s="209"/>
      <c r="EHY92" s="209"/>
      <c r="EHZ92" s="209"/>
      <c r="EIA92" s="209"/>
      <c r="EIB92" s="209"/>
      <c r="EIC92" s="209"/>
      <c r="EID92" s="209"/>
      <c r="EIE92" s="209"/>
      <c r="EIF92" s="209"/>
      <c r="EIG92" s="209"/>
      <c r="EIH92" s="209"/>
      <c r="EII92" s="209"/>
      <c r="EIJ92" s="209"/>
      <c r="EIK92" s="209"/>
      <c r="EIL92" s="209"/>
      <c r="EIM92" s="209"/>
      <c r="EIN92" s="209"/>
      <c r="EIO92" s="209"/>
      <c r="EIP92" s="209"/>
      <c r="EIQ92" s="209"/>
      <c r="EIR92" s="209"/>
      <c r="EIS92" s="209"/>
      <c r="EIT92" s="209"/>
      <c r="EIU92" s="209"/>
      <c r="EIV92" s="209"/>
      <c r="EIW92" s="209"/>
      <c r="EIX92" s="209"/>
      <c r="EIY92" s="209"/>
      <c r="EIZ92" s="209"/>
      <c r="EJA92" s="209"/>
      <c r="EJB92" s="209"/>
      <c r="EJC92" s="209"/>
      <c r="EJD92" s="209"/>
      <c r="EJE92" s="209"/>
      <c r="EJF92" s="209"/>
      <c r="EJG92" s="209"/>
      <c r="EJH92" s="209"/>
      <c r="EJI92" s="209"/>
      <c r="EJJ92" s="209"/>
      <c r="EJK92" s="209"/>
      <c r="EJL92" s="209"/>
      <c r="EJM92" s="209"/>
      <c r="EJN92" s="209"/>
      <c r="EJO92" s="209"/>
      <c r="EJP92" s="209"/>
      <c r="EJQ92" s="209"/>
      <c r="EJR92" s="209"/>
      <c r="EJS92" s="209"/>
      <c r="EJT92" s="209"/>
      <c r="EJU92" s="209"/>
      <c r="EJV92" s="209"/>
      <c r="EJW92" s="209"/>
      <c r="EJX92" s="209"/>
      <c r="EJY92" s="209"/>
      <c r="EJZ92" s="209"/>
      <c r="EKA92" s="209"/>
      <c r="EKB92" s="209"/>
      <c r="EKC92" s="209"/>
      <c r="EKD92" s="209"/>
      <c r="EKE92" s="209"/>
      <c r="EKF92" s="209"/>
      <c r="EKG92" s="209"/>
      <c r="EKH92" s="209"/>
      <c r="EKI92" s="209"/>
      <c r="EKJ92" s="209"/>
      <c r="EKK92" s="209"/>
      <c r="EKL92" s="209"/>
      <c r="EKM92" s="209"/>
      <c r="EKN92" s="209"/>
      <c r="EKO92" s="209"/>
      <c r="EKP92" s="209"/>
      <c r="EKQ92" s="209"/>
      <c r="EKR92" s="209"/>
      <c r="EKS92" s="209"/>
      <c r="EKT92" s="209"/>
      <c r="EKU92" s="209"/>
      <c r="EKV92" s="209"/>
      <c r="EKW92" s="209"/>
      <c r="EKX92" s="209"/>
      <c r="EKY92" s="209"/>
      <c r="EKZ92" s="209"/>
      <c r="ELA92" s="209"/>
      <c r="ELB92" s="209"/>
      <c r="ELC92" s="209"/>
      <c r="ELD92" s="209"/>
      <c r="ELE92" s="209"/>
      <c r="ELF92" s="209"/>
      <c r="ELG92" s="209"/>
      <c r="ELH92" s="209"/>
      <c r="ELI92" s="209"/>
      <c r="ELJ92" s="209"/>
      <c r="ELK92" s="209"/>
      <c r="ELL92" s="209"/>
      <c r="ELM92" s="209"/>
      <c r="ELN92" s="209"/>
      <c r="ELO92" s="209"/>
      <c r="ELP92" s="209"/>
      <c r="ELQ92" s="209"/>
      <c r="ELR92" s="209"/>
      <c r="ELS92" s="209"/>
      <c r="ELT92" s="209"/>
      <c r="ELU92" s="209"/>
      <c r="ELV92" s="209"/>
      <c r="ELW92" s="209"/>
      <c r="ELX92" s="209"/>
      <c r="ELY92" s="209"/>
      <c r="ELZ92" s="209"/>
      <c r="EMA92" s="209"/>
      <c r="EMB92" s="209"/>
      <c r="EMC92" s="209"/>
      <c r="EMD92" s="209"/>
      <c r="EME92" s="209"/>
      <c r="EMF92" s="209"/>
      <c r="EMG92" s="209"/>
      <c r="EMH92" s="209"/>
      <c r="EMI92" s="209"/>
      <c r="EMJ92" s="209"/>
      <c r="EMK92" s="209"/>
      <c r="EML92" s="209"/>
      <c r="EMM92" s="209"/>
      <c r="EMN92" s="209"/>
      <c r="EMO92" s="209"/>
      <c r="EMP92" s="209"/>
      <c r="EMQ92" s="209"/>
      <c r="EMR92" s="209"/>
      <c r="EMS92" s="209"/>
      <c r="EMT92" s="209"/>
      <c r="EMU92" s="209"/>
      <c r="EMV92" s="209"/>
      <c r="EMW92" s="209"/>
      <c r="EMX92" s="209"/>
      <c r="EMY92" s="209"/>
      <c r="EMZ92" s="209"/>
      <c r="ENA92" s="209"/>
      <c r="ENB92" s="209"/>
      <c r="ENC92" s="209"/>
      <c r="END92" s="209"/>
      <c r="ENE92" s="209"/>
      <c r="ENF92" s="209"/>
      <c r="ENG92" s="209"/>
      <c r="ENH92" s="209"/>
      <c r="ENI92" s="209"/>
      <c r="ENJ92" s="209"/>
      <c r="ENK92" s="209"/>
      <c r="ENL92" s="209"/>
      <c r="ENM92" s="209"/>
      <c r="ENN92" s="209"/>
      <c r="ENO92" s="209"/>
      <c r="ENP92" s="209"/>
      <c r="ENQ92" s="209"/>
      <c r="ENR92" s="209"/>
      <c r="ENS92" s="209"/>
      <c r="ENT92" s="209"/>
      <c r="ENU92" s="209"/>
      <c r="ENV92" s="209"/>
      <c r="ENW92" s="209"/>
      <c r="ENX92" s="209"/>
      <c r="ENY92" s="209"/>
      <c r="ENZ92" s="209"/>
      <c r="EOA92" s="209"/>
      <c r="EOB92" s="209"/>
      <c r="EOC92" s="209"/>
      <c r="EOD92" s="209"/>
      <c r="EOE92" s="209"/>
      <c r="EOF92" s="209"/>
      <c r="EOG92" s="209"/>
      <c r="EOH92" s="209"/>
      <c r="EOI92" s="209"/>
      <c r="EOJ92" s="209"/>
      <c r="EOK92" s="209"/>
      <c r="EOL92" s="209"/>
      <c r="EOM92" s="209"/>
      <c r="EON92" s="209"/>
      <c r="EOO92" s="209"/>
      <c r="EOP92" s="209"/>
      <c r="EOQ92" s="209"/>
      <c r="EOR92" s="209"/>
      <c r="EOS92" s="209"/>
      <c r="EOT92" s="209"/>
      <c r="EOU92" s="209"/>
      <c r="EOV92" s="209"/>
      <c r="EOW92" s="209"/>
      <c r="EOX92" s="209"/>
      <c r="EOY92" s="209"/>
      <c r="EOZ92" s="209"/>
      <c r="EPA92" s="209"/>
      <c r="EPB92" s="209"/>
      <c r="EPC92" s="209"/>
      <c r="EPD92" s="209"/>
      <c r="EPE92" s="209"/>
      <c r="EPF92" s="209"/>
      <c r="EPG92" s="209"/>
      <c r="EPH92" s="209"/>
      <c r="EPI92" s="209"/>
      <c r="EPJ92" s="209"/>
      <c r="EPK92" s="209"/>
      <c r="EPL92" s="209"/>
      <c r="EPM92" s="209"/>
      <c r="EPN92" s="209"/>
      <c r="EPO92" s="209"/>
      <c r="EPP92" s="209"/>
      <c r="EPQ92" s="209"/>
      <c r="EPR92" s="209"/>
      <c r="EPS92" s="209"/>
      <c r="EPT92" s="209"/>
      <c r="EPU92" s="209"/>
      <c r="EPV92" s="209"/>
      <c r="EPW92" s="209"/>
      <c r="EPX92" s="209"/>
      <c r="EPY92" s="209"/>
      <c r="EPZ92" s="209"/>
      <c r="EQA92" s="209"/>
      <c r="EQB92" s="209"/>
      <c r="EQC92" s="209"/>
      <c r="EQD92" s="209"/>
      <c r="EQE92" s="209"/>
      <c r="EQF92" s="209"/>
      <c r="EQG92" s="209"/>
      <c r="EQH92" s="209"/>
      <c r="EQI92" s="209"/>
      <c r="EQJ92" s="209"/>
      <c r="EQK92" s="209"/>
      <c r="EQL92" s="209"/>
      <c r="EQM92" s="209"/>
      <c r="EQN92" s="209"/>
      <c r="EQO92" s="209"/>
      <c r="EQP92" s="209"/>
      <c r="EQQ92" s="209"/>
      <c r="EQR92" s="209"/>
      <c r="EQS92" s="209"/>
      <c r="EQT92" s="209"/>
      <c r="EQU92" s="209"/>
      <c r="EQV92" s="209"/>
      <c r="EQW92" s="209"/>
      <c r="EQX92" s="209"/>
      <c r="EQY92" s="209"/>
      <c r="EQZ92" s="209"/>
      <c r="ERA92" s="209"/>
      <c r="ERB92" s="209"/>
      <c r="ERC92" s="209"/>
      <c r="ERD92" s="209"/>
      <c r="ERE92" s="209"/>
      <c r="ERF92" s="209"/>
      <c r="ERG92" s="209"/>
      <c r="ERH92" s="209"/>
      <c r="ERI92" s="209"/>
      <c r="ERJ92" s="209"/>
      <c r="ERK92" s="209"/>
      <c r="ERL92" s="209"/>
      <c r="ERM92" s="209"/>
      <c r="ERN92" s="209"/>
      <c r="ERO92" s="209"/>
      <c r="ERP92" s="209"/>
      <c r="ERQ92" s="209"/>
      <c r="ERR92" s="209"/>
      <c r="ERS92" s="209"/>
      <c r="ERT92" s="209"/>
      <c r="ERU92" s="209"/>
      <c r="ERV92" s="209"/>
      <c r="ERW92" s="209"/>
      <c r="ERX92" s="209"/>
      <c r="ERY92" s="209"/>
      <c r="ERZ92" s="209"/>
      <c r="ESA92" s="209"/>
      <c r="ESB92" s="209"/>
      <c r="ESC92" s="209"/>
      <c r="ESD92" s="209"/>
      <c r="ESE92" s="209"/>
      <c r="ESF92" s="209"/>
      <c r="ESG92" s="209"/>
      <c r="ESH92" s="209"/>
      <c r="ESI92" s="209"/>
      <c r="ESJ92" s="209"/>
      <c r="ESK92" s="209"/>
      <c r="ESL92" s="209"/>
      <c r="ESM92" s="209"/>
      <c r="ESN92" s="209"/>
      <c r="ESO92" s="209"/>
      <c r="ESP92" s="209"/>
      <c r="ESQ92" s="209"/>
      <c r="ESR92" s="209"/>
      <c r="ESS92" s="209"/>
      <c r="EST92" s="209"/>
      <c r="ESU92" s="209"/>
      <c r="ESV92" s="209"/>
      <c r="ESW92" s="209"/>
      <c r="ESX92" s="209"/>
      <c r="ESY92" s="209"/>
      <c r="ESZ92" s="209"/>
      <c r="ETA92" s="209"/>
      <c r="ETB92" s="209"/>
      <c r="ETC92" s="209"/>
      <c r="ETD92" s="209"/>
      <c r="ETE92" s="209"/>
      <c r="ETF92" s="209"/>
      <c r="ETG92" s="209"/>
      <c r="ETH92" s="209"/>
      <c r="ETI92" s="209"/>
      <c r="ETJ92" s="209"/>
      <c r="ETK92" s="209"/>
      <c r="ETL92" s="209"/>
      <c r="ETM92" s="209"/>
      <c r="ETN92" s="209"/>
      <c r="ETO92" s="209"/>
      <c r="ETP92" s="209"/>
      <c r="ETQ92" s="209"/>
      <c r="ETR92" s="209"/>
      <c r="ETS92" s="209"/>
      <c r="ETT92" s="209"/>
      <c r="ETU92" s="209"/>
      <c r="ETV92" s="209"/>
      <c r="ETW92" s="209"/>
      <c r="ETX92" s="209"/>
      <c r="ETY92" s="209"/>
      <c r="ETZ92" s="209"/>
      <c r="EUA92" s="209"/>
      <c r="EUB92" s="209"/>
      <c r="EUC92" s="209"/>
      <c r="EUD92" s="209"/>
      <c r="EUE92" s="209"/>
      <c r="EUF92" s="209"/>
      <c r="EUG92" s="209"/>
      <c r="EUH92" s="209"/>
      <c r="EUI92" s="209"/>
      <c r="EUJ92" s="209"/>
      <c r="EUK92" s="209"/>
      <c r="EUL92" s="209"/>
      <c r="EUM92" s="209"/>
      <c r="EUN92" s="209"/>
      <c r="EUO92" s="209"/>
      <c r="EUP92" s="209"/>
      <c r="EUQ92" s="209"/>
      <c r="EUR92" s="209"/>
      <c r="EUS92" s="209"/>
      <c r="EUT92" s="209"/>
      <c r="EUU92" s="209"/>
      <c r="EUV92" s="209"/>
      <c r="EUW92" s="209"/>
      <c r="EUX92" s="209"/>
      <c r="EUY92" s="209"/>
      <c r="EUZ92" s="209"/>
      <c r="EVA92" s="209"/>
      <c r="EVB92" s="209"/>
      <c r="EVC92" s="209"/>
      <c r="EVD92" s="209"/>
      <c r="EVE92" s="209"/>
      <c r="EVF92" s="209"/>
      <c r="EVG92" s="209"/>
      <c r="EVH92" s="209"/>
      <c r="EVI92" s="209"/>
      <c r="EVJ92" s="209"/>
      <c r="EVK92" s="209"/>
      <c r="EVL92" s="209"/>
      <c r="EVM92" s="209"/>
      <c r="EVN92" s="209"/>
      <c r="EVO92" s="209"/>
      <c r="EVP92" s="209"/>
      <c r="EVQ92" s="209"/>
      <c r="EVR92" s="209"/>
      <c r="EVS92" s="209"/>
      <c r="EVT92" s="209"/>
      <c r="EVU92" s="209"/>
      <c r="EVV92" s="209"/>
      <c r="EVW92" s="209"/>
      <c r="EVX92" s="209"/>
      <c r="EVY92" s="209"/>
      <c r="EVZ92" s="209"/>
      <c r="EWA92" s="209"/>
      <c r="EWB92" s="209"/>
      <c r="EWC92" s="209"/>
      <c r="EWD92" s="209"/>
      <c r="EWE92" s="209"/>
      <c r="EWF92" s="209"/>
      <c r="EWG92" s="209"/>
      <c r="EWH92" s="209"/>
      <c r="EWI92" s="209"/>
      <c r="EWJ92" s="209"/>
      <c r="EWK92" s="209"/>
      <c r="EWL92" s="209"/>
      <c r="EWM92" s="209"/>
      <c r="EWN92" s="209"/>
      <c r="EWO92" s="209"/>
      <c r="EWP92" s="209"/>
      <c r="EWQ92" s="209"/>
      <c r="EWR92" s="209"/>
      <c r="EWS92" s="209"/>
      <c r="EWT92" s="209"/>
      <c r="EWU92" s="209"/>
      <c r="EWV92" s="209"/>
      <c r="EWW92" s="209"/>
      <c r="EWX92" s="209"/>
      <c r="EWY92" s="209"/>
      <c r="EWZ92" s="209"/>
      <c r="EXA92" s="209"/>
      <c r="EXB92" s="209"/>
      <c r="EXC92" s="209"/>
      <c r="EXD92" s="209"/>
      <c r="EXE92" s="209"/>
      <c r="EXF92" s="209"/>
      <c r="EXG92" s="209"/>
      <c r="EXH92" s="209"/>
      <c r="EXI92" s="209"/>
      <c r="EXJ92" s="209"/>
      <c r="EXK92" s="209"/>
      <c r="EXL92" s="209"/>
      <c r="EXM92" s="209"/>
      <c r="EXN92" s="209"/>
      <c r="EXO92" s="209"/>
      <c r="EXP92" s="209"/>
      <c r="EXQ92" s="209"/>
      <c r="EXR92" s="209"/>
      <c r="EXS92" s="209"/>
      <c r="EXT92" s="209"/>
      <c r="EXU92" s="209"/>
      <c r="EXV92" s="209"/>
      <c r="EXW92" s="209"/>
      <c r="EXX92" s="209"/>
      <c r="EXY92" s="209"/>
      <c r="EXZ92" s="209"/>
      <c r="EYA92" s="209"/>
      <c r="EYB92" s="209"/>
      <c r="EYC92" s="209"/>
      <c r="EYD92" s="209"/>
      <c r="EYE92" s="209"/>
      <c r="EYF92" s="209"/>
      <c r="EYG92" s="209"/>
      <c r="EYH92" s="209"/>
      <c r="EYI92" s="209"/>
      <c r="EYJ92" s="209"/>
      <c r="EYK92" s="209"/>
      <c r="EYL92" s="209"/>
      <c r="EYM92" s="209"/>
      <c r="EYN92" s="209"/>
      <c r="EYO92" s="209"/>
      <c r="EYP92" s="209"/>
      <c r="EYQ92" s="209"/>
      <c r="EYR92" s="209"/>
      <c r="EYS92" s="209"/>
      <c r="EYT92" s="209"/>
      <c r="EYU92" s="209"/>
      <c r="EYV92" s="209"/>
      <c r="EYW92" s="209"/>
      <c r="EYX92" s="209"/>
      <c r="EYY92" s="209"/>
      <c r="EYZ92" s="209"/>
      <c r="EZA92" s="209"/>
      <c r="EZB92" s="209"/>
      <c r="EZC92" s="209"/>
      <c r="EZD92" s="209"/>
      <c r="EZE92" s="209"/>
      <c r="EZF92" s="209"/>
      <c r="EZG92" s="209"/>
      <c r="EZH92" s="209"/>
      <c r="EZI92" s="209"/>
      <c r="EZJ92" s="209"/>
      <c r="EZK92" s="209"/>
      <c r="EZL92" s="209"/>
      <c r="EZM92" s="209"/>
      <c r="EZN92" s="209"/>
      <c r="EZO92" s="209"/>
      <c r="EZP92" s="209"/>
      <c r="EZQ92" s="209"/>
      <c r="EZR92" s="209"/>
      <c r="EZS92" s="209"/>
      <c r="EZT92" s="209"/>
      <c r="EZU92" s="209"/>
      <c r="EZV92" s="209"/>
      <c r="EZW92" s="209"/>
      <c r="EZX92" s="209"/>
      <c r="EZY92" s="209"/>
      <c r="EZZ92" s="209"/>
      <c r="FAA92" s="209"/>
      <c r="FAB92" s="209"/>
      <c r="FAC92" s="209"/>
      <c r="FAD92" s="209"/>
      <c r="FAE92" s="209"/>
      <c r="FAF92" s="209"/>
      <c r="FAG92" s="209"/>
      <c r="FAH92" s="209"/>
      <c r="FAI92" s="209"/>
      <c r="FAJ92" s="209"/>
      <c r="FAK92" s="209"/>
      <c r="FAL92" s="209"/>
      <c r="FAM92" s="209"/>
      <c r="FAN92" s="209"/>
      <c r="FAO92" s="209"/>
      <c r="FAP92" s="209"/>
      <c r="FAQ92" s="209"/>
      <c r="FAR92" s="209"/>
      <c r="FAS92" s="209"/>
      <c r="FAT92" s="209"/>
      <c r="FAU92" s="209"/>
      <c r="FAV92" s="209"/>
      <c r="FAW92" s="209"/>
      <c r="FAX92" s="209"/>
      <c r="FAY92" s="209"/>
      <c r="FAZ92" s="209"/>
      <c r="FBA92" s="209"/>
      <c r="FBB92" s="209"/>
      <c r="FBC92" s="209"/>
      <c r="FBD92" s="209"/>
      <c r="FBE92" s="209"/>
      <c r="FBF92" s="209"/>
      <c r="FBG92" s="209"/>
      <c r="FBH92" s="209"/>
      <c r="FBI92" s="209"/>
      <c r="FBJ92" s="209"/>
      <c r="FBK92" s="209"/>
      <c r="FBL92" s="209"/>
      <c r="FBM92" s="209"/>
      <c r="FBN92" s="209"/>
      <c r="FBO92" s="209"/>
      <c r="FBP92" s="209"/>
      <c r="FBQ92" s="209"/>
      <c r="FBR92" s="209"/>
      <c r="FBS92" s="209"/>
      <c r="FBT92" s="209"/>
      <c r="FBU92" s="209"/>
      <c r="FBV92" s="209"/>
      <c r="FBW92" s="209"/>
      <c r="FBX92" s="209"/>
      <c r="FBY92" s="209"/>
      <c r="FBZ92" s="209"/>
      <c r="FCA92" s="209"/>
      <c r="FCB92" s="209"/>
      <c r="FCC92" s="209"/>
      <c r="FCD92" s="209"/>
      <c r="FCE92" s="209"/>
      <c r="FCF92" s="209"/>
      <c r="FCG92" s="209"/>
      <c r="FCH92" s="209"/>
      <c r="FCI92" s="209"/>
      <c r="FCJ92" s="209"/>
      <c r="FCK92" s="209"/>
      <c r="FCL92" s="209"/>
      <c r="FCM92" s="209"/>
      <c r="FCN92" s="209"/>
      <c r="FCO92" s="209"/>
      <c r="FCP92" s="209"/>
      <c r="FCQ92" s="209"/>
      <c r="FCR92" s="209"/>
      <c r="FCS92" s="209"/>
      <c r="FCT92" s="209"/>
      <c r="FCU92" s="209"/>
      <c r="FCV92" s="209"/>
      <c r="FCW92" s="209"/>
      <c r="FCX92" s="209"/>
      <c r="FCY92" s="209"/>
      <c r="FCZ92" s="209"/>
      <c r="FDA92" s="209"/>
      <c r="FDB92" s="209"/>
      <c r="FDC92" s="209"/>
      <c r="FDD92" s="209"/>
      <c r="FDE92" s="209"/>
      <c r="FDF92" s="209"/>
      <c r="FDG92" s="209"/>
      <c r="FDH92" s="209"/>
      <c r="FDI92" s="209"/>
      <c r="FDJ92" s="209"/>
      <c r="FDK92" s="209"/>
      <c r="FDL92" s="209"/>
      <c r="FDM92" s="209"/>
      <c r="FDN92" s="209"/>
      <c r="FDO92" s="209"/>
      <c r="FDP92" s="209"/>
      <c r="FDQ92" s="209"/>
      <c r="FDR92" s="209"/>
      <c r="FDS92" s="209"/>
      <c r="FDT92" s="209"/>
      <c r="FDU92" s="209"/>
      <c r="FDV92" s="209"/>
      <c r="FDW92" s="209"/>
      <c r="FDX92" s="209"/>
      <c r="FDY92" s="209"/>
      <c r="FDZ92" s="209"/>
      <c r="FEA92" s="209"/>
      <c r="FEB92" s="209"/>
      <c r="FEC92" s="209"/>
      <c r="FED92" s="209"/>
      <c r="FEE92" s="209"/>
      <c r="FEF92" s="209"/>
      <c r="FEG92" s="209"/>
      <c r="FEH92" s="209"/>
      <c r="FEI92" s="209"/>
      <c r="FEJ92" s="209"/>
      <c r="FEK92" s="209"/>
      <c r="FEL92" s="209"/>
      <c r="FEM92" s="209"/>
      <c r="FEN92" s="209"/>
      <c r="FEO92" s="209"/>
      <c r="FEP92" s="209"/>
      <c r="FEQ92" s="209"/>
      <c r="FER92" s="209"/>
      <c r="FES92" s="209"/>
      <c r="FET92" s="209"/>
      <c r="FEU92" s="209"/>
      <c r="FEV92" s="209"/>
      <c r="FEW92" s="209"/>
      <c r="FEX92" s="209"/>
      <c r="FEY92" s="209"/>
      <c r="FEZ92" s="209"/>
      <c r="FFA92" s="209"/>
      <c r="FFB92" s="209"/>
      <c r="FFC92" s="209"/>
      <c r="FFD92" s="209"/>
      <c r="FFE92" s="209"/>
      <c r="FFF92" s="209"/>
      <c r="FFG92" s="209"/>
      <c r="FFH92" s="209"/>
      <c r="FFI92" s="209"/>
      <c r="FFJ92" s="209"/>
      <c r="FFK92" s="209"/>
      <c r="FFL92" s="209"/>
      <c r="FFM92" s="209"/>
      <c r="FFN92" s="209"/>
      <c r="FFO92" s="209"/>
      <c r="FFP92" s="209"/>
      <c r="FFQ92" s="209"/>
      <c r="FFR92" s="209"/>
      <c r="FFS92" s="209"/>
      <c r="FFT92" s="209"/>
      <c r="FFU92" s="209"/>
      <c r="FFV92" s="209"/>
      <c r="FFW92" s="209"/>
      <c r="FFX92" s="209"/>
      <c r="FFY92" s="209"/>
      <c r="FFZ92" s="209"/>
      <c r="FGA92" s="209"/>
      <c r="FGB92" s="209"/>
      <c r="FGC92" s="209"/>
      <c r="FGD92" s="209"/>
      <c r="FGE92" s="209"/>
      <c r="FGF92" s="209"/>
      <c r="FGG92" s="209"/>
      <c r="FGH92" s="209"/>
      <c r="FGI92" s="209"/>
      <c r="FGJ92" s="209"/>
      <c r="FGK92" s="209"/>
      <c r="FGL92" s="209"/>
      <c r="FGM92" s="209"/>
      <c r="FGN92" s="209"/>
      <c r="FGO92" s="209"/>
      <c r="FGP92" s="209"/>
      <c r="FGQ92" s="209"/>
      <c r="FGR92" s="209"/>
      <c r="FGS92" s="209"/>
      <c r="FGT92" s="209"/>
      <c r="FGU92" s="209"/>
      <c r="FGV92" s="209"/>
      <c r="FGW92" s="209"/>
      <c r="FGX92" s="209"/>
      <c r="FGY92" s="209"/>
      <c r="FGZ92" s="209"/>
      <c r="FHA92" s="209"/>
      <c r="FHB92" s="209"/>
      <c r="FHC92" s="209"/>
      <c r="FHD92" s="209"/>
      <c r="FHE92" s="209"/>
      <c r="FHF92" s="209"/>
      <c r="FHG92" s="209"/>
      <c r="FHH92" s="209"/>
      <c r="FHI92" s="209"/>
      <c r="FHJ92" s="209"/>
      <c r="FHK92" s="209"/>
      <c r="FHL92" s="209"/>
      <c r="FHM92" s="209"/>
      <c r="FHN92" s="209"/>
      <c r="FHO92" s="209"/>
      <c r="FHP92" s="209"/>
      <c r="FHQ92" s="209"/>
      <c r="FHR92" s="209"/>
      <c r="FHS92" s="209"/>
      <c r="FHT92" s="209"/>
      <c r="FHU92" s="209"/>
      <c r="FHV92" s="209"/>
      <c r="FHW92" s="209"/>
      <c r="FHX92" s="209"/>
      <c r="FHY92" s="209"/>
      <c r="FHZ92" s="209"/>
      <c r="FIA92" s="209"/>
      <c r="FIB92" s="209"/>
      <c r="FIC92" s="209"/>
      <c r="FID92" s="209"/>
      <c r="FIE92" s="209"/>
      <c r="FIF92" s="209"/>
      <c r="FIG92" s="209"/>
      <c r="FIH92" s="209"/>
      <c r="FII92" s="209"/>
      <c r="FIJ92" s="209"/>
      <c r="FIK92" s="209"/>
      <c r="FIL92" s="209"/>
      <c r="FIM92" s="209"/>
      <c r="FIN92" s="209"/>
      <c r="FIO92" s="209"/>
      <c r="FIP92" s="209"/>
      <c r="FIQ92" s="209"/>
      <c r="FIR92" s="209"/>
      <c r="FIS92" s="209"/>
      <c r="FIT92" s="209"/>
      <c r="FIU92" s="209"/>
      <c r="FIV92" s="209"/>
      <c r="FIW92" s="209"/>
      <c r="FIX92" s="209"/>
      <c r="FIY92" s="209"/>
      <c r="FIZ92" s="209"/>
      <c r="FJA92" s="209"/>
      <c r="FJB92" s="209"/>
      <c r="FJC92" s="209"/>
      <c r="FJD92" s="209"/>
      <c r="FJE92" s="209"/>
      <c r="FJF92" s="209"/>
      <c r="FJG92" s="209"/>
      <c r="FJH92" s="209"/>
      <c r="FJI92" s="209"/>
      <c r="FJJ92" s="209"/>
      <c r="FJK92" s="209"/>
      <c r="FJL92" s="209"/>
      <c r="FJM92" s="209"/>
      <c r="FJN92" s="209"/>
      <c r="FJO92" s="209"/>
      <c r="FJP92" s="209"/>
      <c r="FJQ92" s="209"/>
      <c r="FJR92" s="209"/>
      <c r="FJS92" s="209"/>
      <c r="FJT92" s="209"/>
      <c r="FJU92" s="209"/>
      <c r="FJV92" s="209"/>
      <c r="FJW92" s="209"/>
      <c r="FJX92" s="209"/>
      <c r="FJY92" s="209"/>
      <c r="FJZ92" s="209"/>
      <c r="FKA92" s="209"/>
      <c r="FKB92" s="209"/>
      <c r="FKC92" s="209"/>
      <c r="FKD92" s="209"/>
      <c r="FKE92" s="209"/>
      <c r="FKF92" s="209"/>
      <c r="FKG92" s="209"/>
      <c r="FKH92" s="209"/>
      <c r="FKI92" s="209"/>
      <c r="FKJ92" s="209"/>
      <c r="FKK92" s="209"/>
      <c r="FKL92" s="209"/>
      <c r="FKM92" s="209"/>
      <c r="FKN92" s="209"/>
      <c r="FKO92" s="209"/>
      <c r="FKP92" s="209"/>
      <c r="FKQ92" s="209"/>
      <c r="FKR92" s="209"/>
      <c r="FKS92" s="209"/>
      <c r="FKT92" s="209"/>
      <c r="FKU92" s="209"/>
      <c r="FKV92" s="209"/>
      <c r="FKW92" s="209"/>
      <c r="FKX92" s="209"/>
      <c r="FKY92" s="209"/>
      <c r="FKZ92" s="209"/>
      <c r="FLA92" s="209"/>
      <c r="FLB92" s="209"/>
      <c r="FLC92" s="209"/>
      <c r="FLD92" s="209"/>
      <c r="FLE92" s="209"/>
      <c r="FLF92" s="209"/>
      <c r="FLG92" s="209"/>
      <c r="FLH92" s="209"/>
      <c r="FLI92" s="209"/>
      <c r="FLJ92" s="209"/>
      <c r="FLK92" s="209"/>
      <c r="FLL92" s="209"/>
      <c r="FLM92" s="209"/>
      <c r="FLN92" s="209"/>
      <c r="FLO92" s="209"/>
      <c r="FLP92" s="209"/>
      <c r="FLQ92" s="209"/>
      <c r="FLR92" s="209"/>
      <c r="FLS92" s="209"/>
      <c r="FLT92" s="209"/>
      <c r="FLU92" s="209"/>
      <c r="FLV92" s="209"/>
      <c r="FLW92" s="209"/>
      <c r="FLX92" s="209"/>
      <c r="FLY92" s="209"/>
      <c r="FLZ92" s="209"/>
      <c r="FMA92" s="209"/>
      <c r="FMB92" s="209"/>
      <c r="FMC92" s="209"/>
      <c r="FMD92" s="209"/>
      <c r="FME92" s="209"/>
      <c r="FMF92" s="209"/>
      <c r="FMG92" s="209"/>
      <c r="FMH92" s="209"/>
      <c r="FMI92" s="209"/>
      <c r="FMJ92" s="209"/>
      <c r="FMK92" s="209"/>
      <c r="FML92" s="209"/>
      <c r="FMM92" s="209"/>
      <c r="FMN92" s="209"/>
      <c r="FMO92" s="209"/>
      <c r="FMP92" s="209"/>
      <c r="FMQ92" s="209"/>
      <c r="FMR92" s="209"/>
      <c r="FMS92" s="209"/>
      <c r="FMT92" s="209"/>
      <c r="FMU92" s="209"/>
      <c r="FMV92" s="209"/>
      <c r="FMW92" s="209"/>
      <c r="FMX92" s="209"/>
      <c r="FMY92" s="209"/>
      <c r="FMZ92" s="209"/>
      <c r="FNA92" s="209"/>
      <c r="FNB92" s="209"/>
      <c r="FNC92" s="209"/>
      <c r="FND92" s="209"/>
      <c r="FNE92" s="209"/>
      <c r="FNF92" s="209"/>
      <c r="FNG92" s="209"/>
      <c r="FNH92" s="209"/>
      <c r="FNI92" s="209"/>
      <c r="FNJ92" s="209"/>
      <c r="FNK92" s="209"/>
      <c r="FNL92" s="209"/>
      <c r="FNM92" s="209"/>
      <c r="FNN92" s="209"/>
      <c r="FNO92" s="209"/>
      <c r="FNP92" s="209"/>
      <c r="FNQ92" s="209"/>
      <c r="FNR92" s="209"/>
      <c r="FNS92" s="209"/>
      <c r="FNT92" s="209"/>
      <c r="FNU92" s="209"/>
      <c r="FNV92" s="209"/>
      <c r="FNW92" s="209"/>
      <c r="FNX92" s="209"/>
      <c r="FNY92" s="209"/>
      <c r="FNZ92" s="209"/>
      <c r="FOA92" s="209"/>
      <c r="FOB92" s="209"/>
      <c r="FOC92" s="209"/>
      <c r="FOD92" s="209"/>
      <c r="FOE92" s="209"/>
      <c r="FOF92" s="209"/>
      <c r="FOG92" s="209"/>
      <c r="FOH92" s="209"/>
      <c r="FOI92" s="209"/>
      <c r="FOJ92" s="209"/>
      <c r="FOK92" s="209"/>
      <c r="FOL92" s="209"/>
      <c r="FOM92" s="209"/>
      <c r="FON92" s="209"/>
      <c r="FOO92" s="209"/>
      <c r="FOP92" s="209"/>
      <c r="FOQ92" s="209"/>
      <c r="FOR92" s="209"/>
      <c r="FOS92" s="209"/>
      <c r="FOT92" s="209"/>
      <c r="FOU92" s="209"/>
      <c r="FOV92" s="209"/>
      <c r="FOW92" s="209"/>
      <c r="FOX92" s="209"/>
      <c r="FOY92" s="209"/>
      <c r="FOZ92" s="209"/>
      <c r="FPA92" s="209"/>
      <c r="FPB92" s="209"/>
      <c r="FPC92" s="209"/>
      <c r="FPD92" s="209"/>
      <c r="FPE92" s="209"/>
      <c r="FPF92" s="209"/>
      <c r="FPG92" s="209"/>
      <c r="FPH92" s="209"/>
      <c r="FPI92" s="209"/>
      <c r="FPJ92" s="209"/>
      <c r="FPK92" s="209"/>
      <c r="FPL92" s="209"/>
      <c r="FPM92" s="209"/>
      <c r="FPN92" s="209"/>
      <c r="FPO92" s="209"/>
      <c r="FPP92" s="209"/>
      <c r="FPQ92" s="209"/>
      <c r="FPR92" s="209"/>
      <c r="FPS92" s="209"/>
      <c r="FPT92" s="209"/>
      <c r="FPU92" s="209"/>
      <c r="FPV92" s="209"/>
      <c r="FPW92" s="209"/>
      <c r="FPX92" s="209"/>
      <c r="FPY92" s="209"/>
      <c r="FPZ92" s="209"/>
      <c r="FQA92" s="209"/>
      <c r="FQB92" s="209"/>
      <c r="FQC92" s="209"/>
      <c r="FQD92" s="209"/>
      <c r="FQE92" s="209"/>
      <c r="FQF92" s="209"/>
      <c r="FQG92" s="209"/>
      <c r="FQH92" s="209"/>
      <c r="FQI92" s="209"/>
      <c r="FQJ92" s="209"/>
      <c r="FQK92" s="209"/>
      <c r="FQL92" s="209"/>
      <c r="FQM92" s="209"/>
      <c r="FQN92" s="209"/>
      <c r="FQO92" s="209"/>
      <c r="FQP92" s="209"/>
      <c r="FQQ92" s="209"/>
      <c r="FQR92" s="209"/>
      <c r="FQS92" s="209"/>
      <c r="FQT92" s="209"/>
      <c r="FQU92" s="209"/>
      <c r="FQV92" s="209"/>
      <c r="FQW92" s="209"/>
      <c r="FQX92" s="209"/>
      <c r="FQY92" s="209"/>
      <c r="FQZ92" s="209"/>
      <c r="FRA92" s="209"/>
      <c r="FRB92" s="209"/>
      <c r="FRC92" s="209"/>
      <c r="FRD92" s="209"/>
      <c r="FRE92" s="209"/>
      <c r="FRF92" s="209"/>
      <c r="FRG92" s="209"/>
      <c r="FRH92" s="209"/>
      <c r="FRI92" s="209"/>
      <c r="FRJ92" s="209"/>
      <c r="FRK92" s="209"/>
      <c r="FRL92" s="209"/>
      <c r="FRM92" s="209"/>
      <c r="FRN92" s="209"/>
      <c r="FRO92" s="209"/>
      <c r="FRP92" s="209"/>
      <c r="FRQ92" s="209"/>
      <c r="FRR92" s="209"/>
      <c r="FRS92" s="209"/>
      <c r="FRT92" s="209"/>
      <c r="FRU92" s="209"/>
      <c r="FRV92" s="209"/>
      <c r="FRW92" s="209"/>
      <c r="FRX92" s="209"/>
      <c r="FRY92" s="209"/>
      <c r="FRZ92" s="209"/>
      <c r="FSA92" s="209"/>
      <c r="FSB92" s="209"/>
      <c r="FSC92" s="209"/>
      <c r="FSD92" s="209"/>
      <c r="FSE92" s="209"/>
      <c r="FSF92" s="209"/>
      <c r="FSG92" s="209"/>
      <c r="FSH92" s="209"/>
      <c r="FSI92" s="209"/>
      <c r="FSJ92" s="209"/>
      <c r="FSK92" s="209"/>
      <c r="FSL92" s="209"/>
      <c r="FSM92" s="209"/>
      <c r="FSN92" s="209"/>
      <c r="FSO92" s="209"/>
      <c r="FSP92" s="209"/>
      <c r="FSQ92" s="209"/>
      <c r="FSR92" s="209"/>
      <c r="FSS92" s="209"/>
      <c r="FST92" s="209"/>
      <c r="FSU92" s="209"/>
      <c r="FSV92" s="209"/>
      <c r="FSW92" s="209"/>
      <c r="FSX92" s="209"/>
      <c r="FSY92" s="209"/>
      <c r="FSZ92" s="209"/>
      <c r="FTA92" s="209"/>
      <c r="FTB92" s="209"/>
      <c r="FTC92" s="209"/>
      <c r="FTD92" s="209"/>
      <c r="FTE92" s="209"/>
      <c r="FTF92" s="209"/>
      <c r="FTG92" s="209"/>
      <c r="FTH92" s="209"/>
      <c r="FTI92" s="209"/>
      <c r="FTJ92" s="209"/>
      <c r="FTK92" s="209"/>
      <c r="FTL92" s="209"/>
      <c r="FTM92" s="209"/>
      <c r="FTN92" s="209"/>
      <c r="FTO92" s="209"/>
      <c r="FTP92" s="209"/>
      <c r="FTQ92" s="209"/>
      <c r="FTR92" s="209"/>
      <c r="FTS92" s="209"/>
      <c r="FTT92" s="209"/>
      <c r="FTU92" s="209"/>
      <c r="FTV92" s="209"/>
      <c r="FTW92" s="209"/>
      <c r="FTX92" s="209"/>
      <c r="FTY92" s="209"/>
      <c r="FTZ92" s="209"/>
      <c r="FUA92" s="209"/>
      <c r="FUB92" s="209"/>
      <c r="FUC92" s="209"/>
      <c r="FUD92" s="209"/>
      <c r="FUE92" s="209"/>
      <c r="FUF92" s="209"/>
      <c r="FUG92" s="209"/>
      <c r="FUH92" s="209"/>
      <c r="FUI92" s="209"/>
      <c r="FUJ92" s="209"/>
      <c r="FUK92" s="209"/>
      <c r="FUL92" s="209"/>
      <c r="FUM92" s="209"/>
      <c r="FUN92" s="209"/>
      <c r="FUO92" s="209"/>
      <c r="FUP92" s="209"/>
      <c r="FUQ92" s="209"/>
      <c r="FUR92" s="209"/>
      <c r="FUS92" s="209"/>
      <c r="FUT92" s="209"/>
      <c r="FUU92" s="209"/>
      <c r="FUV92" s="209"/>
      <c r="FUW92" s="209"/>
      <c r="FUX92" s="209"/>
      <c r="FUY92" s="209"/>
      <c r="FUZ92" s="209"/>
      <c r="FVA92" s="209"/>
      <c r="FVB92" s="209"/>
      <c r="FVC92" s="209"/>
      <c r="FVD92" s="209"/>
      <c r="FVE92" s="209"/>
      <c r="FVF92" s="209"/>
      <c r="FVG92" s="209"/>
      <c r="FVH92" s="209"/>
      <c r="FVI92" s="209"/>
      <c r="FVJ92" s="209"/>
      <c r="FVK92" s="209"/>
      <c r="FVL92" s="209"/>
      <c r="FVM92" s="209"/>
      <c r="FVN92" s="209"/>
      <c r="FVO92" s="209"/>
      <c r="FVP92" s="209"/>
      <c r="FVQ92" s="209"/>
      <c r="FVR92" s="209"/>
      <c r="FVS92" s="209"/>
      <c r="FVT92" s="209"/>
      <c r="FVU92" s="209"/>
      <c r="FVV92" s="209"/>
      <c r="FVW92" s="209"/>
      <c r="FVX92" s="209"/>
      <c r="FVY92" s="209"/>
      <c r="FVZ92" s="209"/>
      <c r="FWA92" s="209"/>
      <c r="FWB92" s="209"/>
      <c r="FWC92" s="209"/>
      <c r="FWD92" s="209"/>
      <c r="FWE92" s="209"/>
      <c r="FWF92" s="209"/>
      <c r="FWG92" s="209"/>
      <c r="FWH92" s="209"/>
      <c r="FWI92" s="209"/>
      <c r="FWJ92" s="209"/>
      <c r="FWK92" s="209"/>
      <c r="FWL92" s="209"/>
      <c r="FWM92" s="209"/>
      <c r="FWN92" s="209"/>
      <c r="FWO92" s="209"/>
      <c r="FWP92" s="209"/>
      <c r="FWQ92" s="209"/>
      <c r="FWR92" s="209"/>
      <c r="FWS92" s="209"/>
      <c r="FWT92" s="209"/>
      <c r="FWU92" s="209"/>
      <c r="FWV92" s="209"/>
      <c r="FWW92" s="209"/>
      <c r="FWX92" s="209"/>
      <c r="FWY92" s="209"/>
      <c r="FWZ92" s="209"/>
      <c r="FXA92" s="209"/>
      <c r="FXB92" s="209"/>
      <c r="FXC92" s="209"/>
      <c r="FXD92" s="209"/>
      <c r="FXE92" s="209"/>
      <c r="FXF92" s="209"/>
      <c r="FXG92" s="209"/>
      <c r="FXH92" s="209"/>
      <c r="FXI92" s="209"/>
      <c r="FXJ92" s="209"/>
      <c r="FXK92" s="209"/>
      <c r="FXL92" s="209"/>
      <c r="FXM92" s="209"/>
      <c r="FXN92" s="209"/>
      <c r="FXO92" s="209"/>
      <c r="FXP92" s="209"/>
      <c r="FXQ92" s="209"/>
      <c r="FXR92" s="209"/>
      <c r="FXS92" s="209"/>
      <c r="FXT92" s="209"/>
      <c r="FXU92" s="209"/>
      <c r="FXV92" s="209"/>
      <c r="FXW92" s="209"/>
      <c r="FXX92" s="209"/>
      <c r="FXY92" s="209"/>
      <c r="FXZ92" s="209"/>
      <c r="FYA92" s="209"/>
      <c r="FYB92" s="209"/>
      <c r="FYC92" s="209"/>
      <c r="FYD92" s="209"/>
      <c r="FYE92" s="209"/>
      <c r="FYF92" s="209"/>
      <c r="FYG92" s="209"/>
      <c r="FYH92" s="209"/>
      <c r="FYI92" s="209"/>
      <c r="FYJ92" s="209"/>
      <c r="FYK92" s="209"/>
      <c r="FYL92" s="209"/>
      <c r="FYM92" s="209"/>
      <c r="FYN92" s="209"/>
      <c r="FYO92" s="209"/>
      <c r="FYP92" s="209"/>
      <c r="FYQ92" s="209"/>
      <c r="FYR92" s="209"/>
      <c r="FYS92" s="209"/>
      <c r="FYT92" s="209"/>
      <c r="FYU92" s="209"/>
      <c r="FYV92" s="209"/>
      <c r="FYW92" s="209"/>
      <c r="FYX92" s="209"/>
      <c r="FYY92" s="209"/>
      <c r="FYZ92" s="209"/>
      <c r="FZA92" s="209"/>
      <c r="FZB92" s="209"/>
      <c r="FZC92" s="209"/>
      <c r="FZD92" s="209"/>
      <c r="FZE92" s="209"/>
      <c r="FZF92" s="209"/>
      <c r="FZG92" s="209"/>
      <c r="FZH92" s="209"/>
      <c r="FZI92" s="209"/>
      <c r="FZJ92" s="209"/>
      <c r="FZK92" s="209"/>
      <c r="FZL92" s="209"/>
      <c r="FZM92" s="209"/>
      <c r="FZN92" s="209"/>
      <c r="FZO92" s="209"/>
      <c r="FZP92" s="209"/>
      <c r="FZQ92" s="209"/>
      <c r="FZR92" s="209"/>
      <c r="FZS92" s="209"/>
      <c r="FZT92" s="209"/>
      <c r="FZU92" s="209"/>
      <c r="FZV92" s="209"/>
      <c r="FZW92" s="209"/>
      <c r="FZX92" s="209"/>
      <c r="FZY92" s="209"/>
      <c r="FZZ92" s="209"/>
      <c r="GAA92" s="209"/>
      <c r="GAB92" s="209"/>
      <c r="GAC92" s="209"/>
      <c r="GAD92" s="209"/>
      <c r="GAE92" s="209"/>
      <c r="GAF92" s="209"/>
      <c r="GAG92" s="209"/>
      <c r="GAH92" s="209"/>
      <c r="GAI92" s="209"/>
      <c r="GAJ92" s="209"/>
      <c r="GAK92" s="209"/>
      <c r="GAL92" s="209"/>
      <c r="GAM92" s="209"/>
      <c r="GAN92" s="209"/>
      <c r="GAO92" s="209"/>
      <c r="GAP92" s="209"/>
      <c r="GAQ92" s="209"/>
      <c r="GAR92" s="209"/>
      <c r="GAS92" s="209"/>
      <c r="GAT92" s="209"/>
      <c r="GAU92" s="209"/>
      <c r="GAV92" s="209"/>
      <c r="GAW92" s="209"/>
      <c r="GAX92" s="209"/>
      <c r="GAY92" s="209"/>
      <c r="GAZ92" s="209"/>
      <c r="GBA92" s="209"/>
      <c r="GBB92" s="209"/>
      <c r="GBC92" s="209"/>
      <c r="GBD92" s="209"/>
      <c r="GBE92" s="209"/>
      <c r="GBF92" s="209"/>
      <c r="GBG92" s="209"/>
      <c r="GBH92" s="209"/>
      <c r="GBI92" s="209"/>
      <c r="GBJ92" s="209"/>
      <c r="GBK92" s="209"/>
      <c r="GBL92" s="209"/>
      <c r="GBM92" s="209"/>
      <c r="GBN92" s="209"/>
      <c r="GBO92" s="209"/>
      <c r="GBP92" s="209"/>
      <c r="GBQ92" s="209"/>
      <c r="GBR92" s="209"/>
      <c r="GBS92" s="209"/>
      <c r="GBT92" s="209"/>
      <c r="GBU92" s="209"/>
      <c r="GBV92" s="209"/>
      <c r="GBW92" s="209"/>
      <c r="GBX92" s="209"/>
      <c r="GBY92" s="209"/>
      <c r="GBZ92" s="209"/>
      <c r="GCA92" s="209"/>
      <c r="GCB92" s="209"/>
      <c r="GCC92" s="209"/>
      <c r="GCD92" s="209"/>
      <c r="GCE92" s="209"/>
      <c r="GCF92" s="209"/>
      <c r="GCG92" s="209"/>
      <c r="GCH92" s="209"/>
      <c r="GCI92" s="209"/>
      <c r="GCJ92" s="209"/>
      <c r="GCK92" s="209"/>
      <c r="GCL92" s="209"/>
      <c r="GCM92" s="209"/>
      <c r="GCN92" s="209"/>
      <c r="GCO92" s="209"/>
      <c r="GCP92" s="209"/>
      <c r="GCQ92" s="209"/>
      <c r="GCR92" s="209"/>
      <c r="GCS92" s="209"/>
      <c r="GCT92" s="209"/>
      <c r="GCU92" s="209"/>
      <c r="GCV92" s="209"/>
      <c r="GCW92" s="209"/>
      <c r="GCX92" s="209"/>
      <c r="GCY92" s="209"/>
      <c r="GCZ92" s="209"/>
      <c r="GDA92" s="209"/>
      <c r="GDB92" s="209"/>
      <c r="GDC92" s="209"/>
      <c r="GDD92" s="209"/>
      <c r="GDE92" s="209"/>
      <c r="GDF92" s="209"/>
      <c r="GDG92" s="209"/>
      <c r="GDH92" s="209"/>
      <c r="GDI92" s="209"/>
      <c r="GDJ92" s="209"/>
      <c r="GDK92" s="209"/>
      <c r="GDL92" s="209"/>
      <c r="GDM92" s="209"/>
      <c r="GDN92" s="209"/>
      <c r="GDO92" s="209"/>
      <c r="GDP92" s="209"/>
      <c r="GDQ92" s="209"/>
      <c r="GDR92" s="209"/>
      <c r="GDS92" s="209"/>
      <c r="GDT92" s="209"/>
      <c r="GDU92" s="209"/>
      <c r="GDV92" s="209"/>
      <c r="GDW92" s="209"/>
      <c r="GDX92" s="209"/>
      <c r="GDY92" s="209"/>
      <c r="GDZ92" s="209"/>
      <c r="GEA92" s="209"/>
      <c r="GEB92" s="209"/>
      <c r="GEC92" s="209"/>
      <c r="GED92" s="209"/>
      <c r="GEE92" s="209"/>
      <c r="GEF92" s="209"/>
      <c r="GEG92" s="209"/>
      <c r="GEH92" s="209"/>
      <c r="GEI92" s="209"/>
      <c r="GEJ92" s="209"/>
      <c r="GEK92" s="209"/>
      <c r="GEL92" s="209"/>
      <c r="GEM92" s="209"/>
      <c r="GEN92" s="209"/>
      <c r="GEO92" s="209"/>
      <c r="GEP92" s="209"/>
      <c r="GEQ92" s="209"/>
      <c r="GER92" s="209"/>
      <c r="GES92" s="209"/>
      <c r="GET92" s="209"/>
      <c r="GEU92" s="209"/>
      <c r="GEV92" s="209"/>
      <c r="GEW92" s="209"/>
      <c r="GEX92" s="209"/>
      <c r="GEY92" s="209"/>
      <c r="GEZ92" s="209"/>
      <c r="GFA92" s="209"/>
      <c r="GFB92" s="209"/>
      <c r="GFC92" s="209"/>
      <c r="GFD92" s="209"/>
      <c r="GFE92" s="209"/>
      <c r="GFF92" s="209"/>
      <c r="GFG92" s="209"/>
      <c r="GFH92" s="209"/>
      <c r="GFI92" s="209"/>
      <c r="GFJ92" s="209"/>
      <c r="GFK92" s="209"/>
      <c r="GFL92" s="209"/>
      <c r="GFM92" s="209"/>
      <c r="GFN92" s="209"/>
      <c r="GFO92" s="209"/>
      <c r="GFP92" s="209"/>
      <c r="GFQ92" s="209"/>
      <c r="GFR92" s="209"/>
      <c r="GFS92" s="209"/>
      <c r="GFT92" s="209"/>
      <c r="GFU92" s="209"/>
      <c r="GFV92" s="209"/>
      <c r="GFW92" s="209"/>
      <c r="GFX92" s="209"/>
      <c r="GFY92" s="209"/>
      <c r="GFZ92" s="209"/>
      <c r="GGA92" s="209"/>
      <c r="GGB92" s="209"/>
      <c r="GGC92" s="209"/>
      <c r="GGD92" s="209"/>
      <c r="GGE92" s="209"/>
      <c r="GGF92" s="209"/>
      <c r="GGG92" s="209"/>
      <c r="GGH92" s="209"/>
      <c r="GGI92" s="209"/>
      <c r="GGJ92" s="209"/>
      <c r="GGK92" s="209"/>
      <c r="GGL92" s="209"/>
      <c r="GGM92" s="209"/>
      <c r="GGN92" s="209"/>
      <c r="GGO92" s="209"/>
      <c r="GGP92" s="209"/>
      <c r="GGQ92" s="209"/>
      <c r="GGR92" s="209"/>
      <c r="GGS92" s="209"/>
      <c r="GGT92" s="209"/>
      <c r="GGU92" s="209"/>
      <c r="GGV92" s="209"/>
      <c r="GGW92" s="209"/>
      <c r="GGX92" s="209"/>
      <c r="GGY92" s="209"/>
      <c r="GGZ92" s="209"/>
      <c r="GHA92" s="209"/>
      <c r="GHB92" s="209"/>
      <c r="GHC92" s="209"/>
      <c r="GHD92" s="209"/>
      <c r="GHE92" s="209"/>
      <c r="GHF92" s="209"/>
      <c r="GHG92" s="209"/>
      <c r="GHH92" s="209"/>
      <c r="GHI92" s="209"/>
      <c r="GHJ92" s="209"/>
      <c r="GHK92" s="209"/>
      <c r="GHL92" s="209"/>
      <c r="GHM92" s="209"/>
      <c r="GHN92" s="209"/>
      <c r="GHO92" s="209"/>
      <c r="GHP92" s="209"/>
      <c r="GHQ92" s="209"/>
      <c r="GHR92" s="209"/>
      <c r="GHS92" s="209"/>
      <c r="GHT92" s="209"/>
      <c r="GHU92" s="209"/>
      <c r="GHV92" s="209"/>
      <c r="GHW92" s="209"/>
      <c r="GHX92" s="209"/>
      <c r="GHY92" s="209"/>
      <c r="GHZ92" s="209"/>
      <c r="GIA92" s="209"/>
      <c r="GIB92" s="209"/>
      <c r="GIC92" s="209"/>
      <c r="GID92" s="209"/>
      <c r="GIE92" s="209"/>
      <c r="GIF92" s="209"/>
      <c r="GIG92" s="209"/>
      <c r="GIH92" s="209"/>
      <c r="GII92" s="209"/>
      <c r="GIJ92" s="209"/>
      <c r="GIK92" s="209"/>
      <c r="GIL92" s="209"/>
      <c r="GIM92" s="209"/>
      <c r="GIN92" s="209"/>
      <c r="GIO92" s="209"/>
      <c r="GIP92" s="209"/>
      <c r="GIQ92" s="209"/>
      <c r="GIR92" s="209"/>
      <c r="GIS92" s="209"/>
      <c r="GIT92" s="209"/>
      <c r="GIU92" s="209"/>
      <c r="GIV92" s="209"/>
      <c r="GIW92" s="209"/>
      <c r="GIX92" s="209"/>
      <c r="GIY92" s="209"/>
      <c r="GIZ92" s="209"/>
      <c r="GJA92" s="209"/>
      <c r="GJB92" s="209"/>
      <c r="GJC92" s="209"/>
      <c r="GJD92" s="209"/>
      <c r="GJE92" s="209"/>
      <c r="GJF92" s="209"/>
      <c r="GJG92" s="209"/>
      <c r="GJH92" s="209"/>
      <c r="GJI92" s="209"/>
      <c r="GJJ92" s="209"/>
      <c r="GJK92" s="209"/>
      <c r="GJL92" s="209"/>
      <c r="GJM92" s="209"/>
      <c r="GJN92" s="209"/>
      <c r="GJO92" s="209"/>
      <c r="GJP92" s="209"/>
      <c r="GJQ92" s="209"/>
      <c r="GJR92" s="209"/>
      <c r="GJS92" s="209"/>
      <c r="GJT92" s="209"/>
      <c r="GJU92" s="209"/>
      <c r="GJV92" s="209"/>
      <c r="GJW92" s="209"/>
      <c r="GJX92" s="209"/>
      <c r="GJY92" s="209"/>
      <c r="GJZ92" s="209"/>
      <c r="GKA92" s="209"/>
      <c r="GKB92" s="209"/>
      <c r="GKC92" s="209"/>
      <c r="GKD92" s="209"/>
      <c r="GKE92" s="209"/>
      <c r="GKF92" s="209"/>
      <c r="GKG92" s="209"/>
      <c r="GKH92" s="209"/>
      <c r="GKI92" s="209"/>
      <c r="GKJ92" s="209"/>
      <c r="GKK92" s="209"/>
      <c r="GKL92" s="209"/>
      <c r="GKM92" s="209"/>
      <c r="GKN92" s="209"/>
      <c r="GKO92" s="209"/>
      <c r="GKP92" s="209"/>
      <c r="GKQ92" s="209"/>
      <c r="GKR92" s="209"/>
      <c r="GKS92" s="209"/>
      <c r="GKT92" s="209"/>
      <c r="GKU92" s="209"/>
      <c r="GKV92" s="209"/>
      <c r="GKW92" s="209"/>
      <c r="GKX92" s="209"/>
      <c r="GKY92" s="209"/>
      <c r="GKZ92" s="209"/>
      <c r="GLA92" s="209"/>
      <c r="GLB92" s="209"/>
      <c r="GLC92" s="209"/>
      <c r="GLD92" s="209"/>
      <c r="GLE92" s="209"/>
      <c r="GLF92" s="209"/>
      <c r="GLG92" s="209"/>
      <c r="GLH92" s="209"/>
      <c r="GLI92" s="209"/>
      <c r="GLJ92" s="209"/>
      <c r="GLK92" s="209"/>
      <c r="GLL92" s="209"/>
      <c r="GLM92" s="209"/>
      <c r="GLN92" s="209"/>
      <c r="GLO92" s="209"/>
      <c r="GLP92" s="209"/>
      <c r="GLQ92" s="209"/>
      <c r="GLR92" s="209"/>
      <c r="GLS92" s="209"/>
      <c r="GLT92" s="209"/>
      <c r="GLU92" s="209"/>
      <c r="GLV92" s="209"/>
      <c r="GLW92" s="209"/>
      <c r="GLX92" s="209"/>
      <c r="GLY92" s="209"/>
      <c r="GLZ92" s="209"/>
      <c r="GMA92" s="209"/>
      <c r="GMB92" s="209"/>
      <c r="GMC92" s="209"/>
      <c r="GMD92" s="209"/>
      <c r="GME92" s="209"/>
      <c r="GMF92" s="209"/>
      <c r="GMG92" s="209"/>
      <c r="GMH92" s="209"/>
      <c r="GMI92" s="209"/>
      <c r="GMJ92" s="209"/>
      <c r="GMK92" s="209"/>
      <c r="GML92" s="209"/>
      <c r="GMM92" s="209"/>
      <c r="GMN92" s="209"/>
      <c r="GMO92" s="209"/>
      <c r="GMP92" s="209"/>
      <c r="GMQ92" s="209"/>
      <c r="GMR92" s="209"/>
      <c r="GMS92" s="209"/>
      <c r="GMT92" s="209"/>
      <c r="GMU92" s="209"/>
      <c r="GMV92" s="209"/>
      <c r="GMW92" s="209"/>
      <c r="GMX92" s="209"/>
      <c r="GMY92" s="209"/>
      <c r="GMZ92" s="209"/>
      <c r="GNA92" s="209"/>
      <c r="GNB92" s="209"/>
      <c r="GNC92" s="209"/>
      <c r="GND92" s="209"/>
      <c r="GNE92" s="209"/>
      <c r="GNF92" s="209"/>
      <c r="GNG92" s="209"/>
      <c r="GNH92" s="209"/>
      <c r="GNI92" s="209"/>
      <c r="GNJ92" s="209"/>
      <c r="GNK92" s="209"/>
      <c r="GNL92" s="209"/>
      <c r="GNM92" s="209"/>
      <c r="GNN92" s="209"/>
      <c r="GNO92" s="209"/>
      <c r="GNP92" s="209"/>
      <c r="GNQ92" s="209"/>
      <c r="GNR92" s="209"/>
      <c r="GNS92" s="209"/>
      <c r="GNT92" s="209"/>
      <c r="GNU92" s="209"/>
      <c r="GNV92" s="209"/>
      <c r="GNW92" s="209"/>
      <c r="GNX92" s="209"/>
      <c r="GNY92" s="209"/>
      <c r="GNZ92" s="209"/>
      <c r="GOA92" s="209"/>
      <c r="GOB92" s="209"/>
      <c r="GOC92" s="209"/>
      <c r="GOD92" s="209"/>
      <c r="GOE92" s="209"/>
      <c r="GOF92" s="209"/>
      <c r="GOG92" s="209"/>
      <c r="GOH92" s="209"/>
      <c r="GOI92" s="209"/>
      <c r="GOJ92" s="209"/>
      <c r="GOK92" s="209"/>
      <c r="GOL92" s="209"/>
      <c r="GOM92" s="209"/>
      <c r="GON92" s="209"/>
      <c r="GOO92" s="209"/>
      <c r="GOP92" s="209"/>
      <c r="GOQ92" s="209"/>
      <c r="GOR92" s="209"/>
      <c r="GOS92" s="209"/>
      <c r="GOT92" s="209"/>
      <c r="GOU92" s="209"/>
      <c r="GOV92" s="209"/>
      <c r="GOW92" s="209"/>
      <c r="GOX92" s="209"/>
      <c r="GOY92" s="209"/>
      <c r="GOZ92" s="209"/>
      <c r="GPA92" s="209"/>
      <c r="GPB92" s="209"/>
      <c r="GPC92" s="209"/>
      <c r="GPD92" s="209"/>
      <c r="GPE92" s="209"/>
      <c r="GPF92" s="209"/>
      <c r="GPG92" s="209"/>
      <c r="GPH92" s="209"/>
      <c r="GPI92" s="209"/>
      <c r="GPJ92" s="209"/>
      <c r="GPK92" s="209"/>
      <c r="GPL92" s="209"/>
      <c r="GPM92" s="209"/>
      <c r="GPN92" s="209"/>
      <c r="GPO92" s="209"/>
      <c r="GPP92" s="209"/>
      <c r="GPQ92" s="209"/>
      <c r="GPR92" s="209"/>
      <c r="GPS92" s="209"/>
      <c r="GPT92" s="209"/>
      <c r="GPU92" s="209"/>
      <c r="GPV92" s="209"/>
      <c r="GPW92" s="209"/>
      <c r="GPX92" s="209"/>
      <c r="GPY92" s="209"/>
      <c r="GPZ92" s="209"/>
      <c r="GQA92" s="209"/>
      <c r="GQB92" s="209"/>
      <c r="GQC92" s="209"/>
      <c r="GQD92" s="209"/>
      <c r="GQE92" s="209"/>
      <c r="GQF92" s="209"/>
      <c r="GQG92" s="209"/>
      <c r="GQH92" s="209"/>
      <c r="GQI92" s="209"/>
      <c r="GQJ92" s="209"/>
      <c r="GQK92" s="209"/>
      <c r="GQL92" s="209"/>
      <c r="GQM92" s="209"/>
      <c r="GQN92" s="209"/>
      <c r="GQO92" s="209"/>
      <c r="GQP92" s="209"/>
      <c r="GQQ92" s="209"/>
      <c r="GQR92" s="209"/>
      <c r="GQS92" s="209"/>
      <c r="GQT92" s="209"/>
      <c r="GQU92" s="209"/>
      <c r="GQV92" s="209"/>
      <c r="GQW92" s="209"/>
      <c r="GQX92" s="209"/>
      <c r="GQY92" s="209"/>
      <c r="GQZ92" s="209"/>
      <c r="GRA92" s="209"/>
      <c r="GRB92" s="209"/>
      <c r="GRC92" s="209"/>
      <c r="GRD92" s="209"/>
      <c r="GRE92" s="209"/>
      <c r="GRF92" s="209"/>
      <c r="GRG92" s="209"/>
      <c r="GRH92" s="209"/>
      <c r="GRI92" s="209"/>
      <c r="GRJ92" s="209"/>
      <c r="GRK92" s="209"/>
      <c r="GRL92" s="209"/>
      <c r="GRM92" s="209"/>
      <c r="GRN92" s="209"/>
      <c r="GRO92" s="209"/>
      <c r="GRP92" s="209"/>
      <c r="GRQ92" s="209"/>
      <c r="GRR92" s="209"/>
      <c r="GRS92" s="209"/>
      <c r="GRT92" s="209"/>
      <c r="GRU92" s="209"/>
      <c r="GRV92" s="209"/>
      <c r="GRW92" s="209"/>
      <c r="GRX92" s="209"/>
      <c r="GRY92" s="209"/>
      <c r="GRZ92" s="209"/>
      <c r="GSA92" s="209"/>
      <c r="GSB92" s="209"/>
      <c r="GSC92" s="209"/>
      <c r="GSD92" s="209"/>
      <c r="GSE92" s="209"/>
      <c r="GSF92" s="209"/>
      <c r="GSG92" s="209"/>
      <c r="GSH92" s="209"/>
      <c r="GSI92" s="209"/>
      <c r="GSJ92" s="209"/>
      <c r="GSK92" s="209"/>
      <c r="GSL92" s="209"/>
      <c r="GSM92" s="209"/>
      <c r="GSN92" s="209"/>
      <c r="GSO92" s="209"/>
      <c r="GSP92" s="209"/>
      <c r="GSQ92" s="209"/>
      <c r="GSR92" s="209"/>
      <c r="GSS92" s="209"/>
      <c r="GST92" s="209"/>
      <c r="GSU92" s="209"/>
      <c r="GSV92" s="209"/>
      <c r="GSW92" s="209"/>
      <c r="GSX92" s="209"/>
      <c r="GSY92" s="209"/>
      <c r="GSZ92" s="209"/>
      <c r="GTA92" s="209"/>
      <c r="GTB92" s="209"/>
      <c r="GTC92" s="209"/>
      <c r="GTD92" s="209"/>
      <c r="GTE92" s="209"/>
      <c r="GTF92" s="209"/>
      <c r="GTG92" s="209"/>
      <c r="GTH92" s="209"/>
      <c r="GTI92" s="209"/>
      <c r="GTJ92" s="209"/>
      <c r="GTK92" s="209"/>
      <c r="GTL92" s="209"/>
      <c r="GTM92" s="209"/>
      <c r="GTN92" s="209"/>
      <c r="GTO92" s="209"/>
      <c r="GTP92" s="209"/>
      <c r="GTQ92" s="209"/>
      <c r="GTR92" s="209"/>
      <c r="GTS92" s="209"/>
      <c r="GTT92" s="209"/>
      <c r="GTU92" s="209"/>
      <c r="GTV92" s="209"/>
      <c r="GTW92" s="209"/>
      <c r="GTX92" s="209"/>
      <c r="GTY92" s="209"/>
      <c r="GTZ92" s="209"/>
      <c r="GUA92" s="209"/>
      <c r="GUB92" s="209"/>
      <c r="GUC92" s="209"/>
      <c r="GUD92" s="209"/>
      <c r="GUE92" s="209"/>
      <c r="GUF92" s="209"/>
      <c r="GUG92" s="209"/>
      <c r="GUH92" s="209"/>
      <c r="GUI92" s="209"/>
      <c r="GUJ92" s="209"/>
      <c r="GUK92" s="209"/>
      <c r="GUL92" s="209"/>
      <c r="GUM92" s="209"/>
      <c r="GUN92" s="209"/>
      <c r="GUO92" s="209"/>
      <c r="GUP92" s="209"/>
      <c r="GUQ92" s="209"/>
      <c r="GUR92" s="209"/>
      <c r="GUS92" s="209"/>
      <c r="GUT92" s="209"/>
      <c r="GUU92" s="209"/>
      <c r="GUV92" s="209"/>
      <c r="GUW92" s="209"/>
      <c r="GUX92" s="209"/>
      <c r="GUY92" s="209"/>
      <c r="GUZ92" s="209"/>
      <c r="GVA92" s="209"/>
      <c r="GVB92" s="209"/>
      <c r="GVC92" s="209"/>
      <c r="GVD92" s="209"/>
      <c r="GVE92" s="209"/>
      <c r="GVF92" s="209"/>
      <c r="GVG92" s="209"/>
      <c r="GVH92" s="209"/>
      <c r="GVI92" s="209"/>
      <c r="GVJ92" s="209"/>
      <c r="GVK92" s="209"/>
      <c r="GVL92" s="209"/>
      <c r="GVM92" s="209"/>
      <c r="GVN92" s="209"/>
      <c r="GVO92" s="209"/>
      <c r="GVP92" s="209"/>
      <c r="GVQ92" s="209"/>
      <c r="GVR92" s="209"/>
      <c r="GVS92" s="209"/>
      <c r="GVT92" s="209"/>
      <c r="GVU92" s="209"/>
      <c r="GVV92" s="209"/>
      <c r="GVW92" s="209"/>
      <c r="GVX92" s="209"/>
      <c r="GVY92" s="209"/>
      <c r="GVZ92" s="209"/>
      <c r="GWA92" s="209"/>
      <c r="GWB92" s="209"/>
      <c r="GWC92" s="209"/>
      <c r="GWD92" s="209"/>
      <c r="GWE92" s="209"/>
      <c r="GWF92" s="209"/>
      <c r="GWG92" s="209"/>
      <c r="GWH92" s="209"/>
      <c r="GWI92" s="209"/>
      <c r="GWJ92" s="209"/>
      <c r="GWK92" s="209"/>
      <c r="GWL92" s="209"/>
      <c r="GWM92" s="209"/>
      <c r="GWN92" s="209"/>
      <c r="GWO92" s="209"/>
      <c r="GWP92" s="209"/>
      <c r="GWQ92" s="209"/>
      <c r="GWR92" s="209"/>
      <c r="GWS92" s="209"/>
      <c r="GWT92" s="209"/>
      <c r="GWU92" s="209"/>
      <c r="GWV92" s="209"/>
      <c r="GWW92" s="209"/>
      <c r="GWX92" s="209"/>
      <c r="GWY92" s="209"/>
      <c r="GWZ92" s="209"/>
      <c r="GXA92" s="209"/>
      <c r="GXB92" s="209"/>
      <c r="GXC92" s="209"/>
      <c r="GXD92" s="209"/>
      <c r="GXE92" s="209"/>
      <c r="GXF92" s="209"/>
      <c r="GXG92" s="209"/>
      <c r="GXH92" s="209"/>
      <c r="GXI92" s="209"/>
      <c r="GXJ92" s="209"/>
      <c r="GXK92" s="209"/>
      <c r="GXL92" s="209"/>
      <c r="GXM92" s="209"/>
      <c r="GXN92" s="209"/>
      <c r="GXO92" s="209"/>
      <c r="GXP92" s="209"/>
      <c r="GXQ92" s="209"/>
      <c r="GXR92" s="209"/>
      <c r="GXS92" s="209"/>
      <c r="GXT92" s="209"/>
      <c r="GXU92" s="209"/>
      <c r="GXV92" s="209"/>
      <c r="GXW92" s="209"/>
      <c r="GXX92" s="209"/>
      <c r="GXY92" s="209"/>
      <c r="GXZ92" s="209"/>
      <c r="GYA92" s="209"/>
      <c r="GYB92" s="209"/>
      <c r="GYC92" s="209"/>
      <c r="GYD92" s="209"/>
      <c r="GYE92" s="209"/>
      <c r="GYF92" s="209"/>
      <c r="GYG92" s="209"/>
      <c r="GYH92" s="209"/>
      <c r="GYI92" s="209"/>
      <c r="GYJ92" s="209"/>
      <c r="GYK92" s="209"/>
      <c r="GYL92" s="209"/>
      <c r="GYM92" s="209"/>
      <c r="GYN92" s="209"/>
      <c r="GYO92" s="209"/>
      <c r="GYP92" s="209"/>
      <c r="GYQ92" s="209"/>
      <c r="GYR92" s="209"/>
      <c r="GYS92" s="209"/>
      <c r="GYT92" s="209"/>
      <c r="GYU92" s="209"/>
      <c r="GYV92" s="209"/>
      <c r="GYW92" s="209"/>
      <c r="GYX92" s="209"/>
      <c r="GYY92" s="209"/>
      <c r="GYZ92" s="209"/>
      <c r="GZA92" s="209"/>
      <c r="GZB92" s="209"/>
      <c r="GZC92" s="209"/>
      <c r="GZD92" s="209"/>
      <c r="GZE92" s="209"/>
      <c r="GZF92" s="209"/>
      <c r="GZG92" s="209"/>
      <c r="GZH92" s="209"/>
      <c r="GZI92" s="209"/>
      <c r="GZJ92" s="209"/>
      <c r="GZK92" s="209"/>
      <c r="GZL92" s="209"/>
      <c r="GZM92" s="209"/>
      <c r="GZN92" s="209"/>
      <c r="GZO92" s="209"/>
      <c r="GZP92" s="209"/>
      <c r="GZQ92" s="209"/>
      <c r="GZR92" s="209"/>
      <c r="GZS92" s="209"/>
      <c r="GZT92" s="209"/>
      <c r="GZU92" s="209"/>
      <c r="GZV92" s="209"/>
      <c r="GZW92" s="209"/>
      <c r="GZX92" s="209"/>
      <c r="GZY92" s="209"/>
      <c r="GZZ92" s="209"/>
      <c r="HAA92" s="209"/>
      <c r="HAB92" s="209"/>
      <c r="HAC92" s="209"/>
      <c r="HAD92" s="209"/>
      <c r="HAE92" s="209"/>
      <c r="HAF92" s="209"/>
      <c r="HAG92" s="209"/>
      <c r="HAH92" s="209"/>
      <c r="HAI92" s="209"/>
      <c r="HAJ92" s="209"/>
      <c r="HAK92" s="209"/>
      <c r="HAL92" s="209"/>
      <c r="HAM92" s="209"/>
      <c r="HAN92" s="209"/>
      <c r="HAO92" s="209"/>
      <c r="HAP92" s="209"/>
      <c r="HAQ92" s="209"/>
      <c r="HAR92" s="209"/>
      <c r="HAS92" s="209"/>
      <c r="HAT92" s="209"/>
      <c r="HAU92" s="209"/>
      <c r="HAV92" s="209"/>
      <c r="HAW92" s="209"/>
      <c r="HAX92" s="209"/>
      <c r="HAY92" s="209"/>
      <c r="HAZ92" s="209"/>
      <c r="HBA92" s="209"/>
      <c r="HBB92" s="209"/>
      <c r="HBC92" s="209"/>
      <c r="HBD92" s="209"/>
      <c r="HBE92" s="209"/>
      <c r="HBF92" s="209"/>
      <c r="HBG92" s="209"/>
      <c r="HBH92" s="209"/>
      <c r="HBI92" s="209"/>
      <c r="HBJ92" s="209"/>
      <c r="HBK92" s="209"/>
      <c r="HBL92" s="209"/>
      <c r="HBM92" s="209"/>
      <c r="HBN92" s="209"/>
      <c r="HBO92" s="209"/>
      <c r="HBP92" s="209"/>
      <c r="HBQ92" s="209"/>
      <c r="HBR92" s="209"/>
      <c r="HBS92" s="209"/>
      <c r="HBT92" s="209"/>
      <c r="HBU92" s="209"/>
      <c r="HBV92" s="209"/>
      <c r="HBW92" s="209"/>
      <c r="HBX92" s="209"/>
      <c r="HBY92" s="209"/>
      <c r="HBZ92" s="209"/>
      <c r="HCA92" s="209"/>
      <c r="HCB92" s="209"/>
      <c r="HCC92" s="209"/>
      <c r="HCD92" s="209"/>
      <c r="HCE92" s="209"/>
      <c r="HCF92" s="209"/>
      <c r="HCG92" s="209"/>
      <c r="HCH92" s="209"/>
      <c r="HCI92" s="209"/>
      <c r="HCJ92" s="209"/>
      <c r="HCK92" s="209"/>
      <c r="HCL92" s="209"/>
      <c r="HCM92" s="209"/>
      <c r="HCN92" s="209"/>
      <c r="HCO92" s="209"/>
      <c r="HCP92" s="209"/>
      <c r="HCQ92" s="209"/>
      <c r="HCR92" s="209"/>
      <c r="HCS92" s="209"/>
      <c r="HCT92" s="209"/>
      <c r="HCU92" s="209"/>
      <c r="HCV92" s="209"/>
      <c r="HCW92" s="209"/>
      <c r="HCX92" s="209"/>
      <c r="HCY92" s="209"/>
      <c r="HCZ92" s="209"/>
      <c r="HDA92" s="209"/>
      <c r="HDB92" s="209"/>
      <c r="HDC92" s="209"/>
      <c r="HDD92" s="209"/>
      <c r="HDE92" s="209"/>
      <c r="HDF92" s="209"/>
      <c r="HDG92" s="209"/>
      <c r="HDH92" s="209"/>
      <c r="HDI92" s="209"/>
      <c r="HDJ92" s="209"/>
      <c r="HDK92" s="209"/>
      <c r="HDL92" s="209"/>
      <c r="HDM92" s="209"/>
      <c r="HDN92" s="209"/>
      <c r="HDO92" s="209"/>
      <c r="HDP92" s="209"/>
      <c r="HDQ92" s="209"/>
      <c r="HDR92" s="209"/>
      <c r="HDS92" s="209"/>
      <c r="HDT92" s="209"/>
      <c r="HDU92" s="209"/>
      <c r="HDV92" s="209"/>
      <c r="HDW92" s="209"/>
      <c r="HDX92" s="209"/>
      <c r="HDY92" s="209"/>
      <c r="HDZ92" s="209"/>
      <c r="HEA92" s="209"/>
      <c r="HEB92" s="209"/>
      <c r="HEC92" s="209"/>
      <c r="HED92" s="209"/>
      <c r="HEE92" s="209"/>
      <c r="HEF92" s="209"/>
      <c r="HEG92" s="209"/>
      <c r="HEH92" s="209"/>
      <c r="HEI92" s="209"/>
      <c r="HEJ92" s="209"/>
      <c r="HEK92" s="209"/>
      <c r="HEL92" s="209"/>
      <c r="HEM92" s="209"/>
      <c r="HEN92" s="209"/>
      <c r="HEO92" s="209"/>
      <c r="HEP92" s="209"/>
      <c r="HEQ92" s="209"/>
      <c r="HER92" s="209"/>
      <c r="HES92" s="209"/>
      <c r="HET92" s="209"/>
      <c r="HEU92" s="209"/>
      <c r="HEV92" s="209"/>
      <c r="HEW92" s="209"/>
      <c r="HEX92" s="209"/>
      <c r="HEY92" s="209"/>
      <c r="HEZ92" s="209"/>
      <c r="HFA92" s="209"/>
      <c r="HFB92" s="209"/>
      <c r="HFC92" s="209"/>
      <c r="HFD92" s="209"/>
      <c r="HFE92" s="209"/>
      <c r="HFF92" s="209"/>
      <c r="HFG92" s="209"/>
      <c r="HFH92" s="209"/>
      <c r="HFI92" s="209"/>
      <c r="HFJ92" s="209"/>
      <c r="HFK92" s="209"/>
      <c r="HFL92" s="209"/>
      <c r="HFM92" s="209"/>
      <c r="HFN92" s="209"/>
      <c r="HFO92" s="209"/>
      <c r="HFP92" s="209"/>
      <c r="HFQ92" s="209"/>
      <c r="HFR92" s="209"/>
      <c r="HFS92" s="209"/>
      <c r="HFT92" s="209"/>
      <c r="HFU92" s="209"/>
      <c r="HFV92" s="209"/>
      <c r="HFW92" s="209"/>
      <c r="HFX92" s="209"/>
      <c r="HFY92" s="209"/>
      <c r="HFZ92" s="209"/>
      <c r="HGA92" s="209"/>
      <c r="HGB92" s="209"/>
      <c r="HGC92" s="209"/>
      <c r="HGD92" s="209"/>
      <c r="HGE92" s="209"/>
      <c r="HGF92" s="209"/>
      <c r="HGG92" s="209"/>
      <c r="HGH92" s="209"/>
      <c r="HGI92" s="209"/>
      <c r="HGJ92" s="209"/>
      <c r="HGK92" s="209"/>
      <c r="HGL92" s="209"/>
      <c r="HGM92" s="209"/>
      <c r="HGN92" s="209"/>
      <c r="HGO92" s="209"/>
      <c r="HGP92" s="209"/>
      <c r="HGQ92" s="209"/>
      <c r="HGR92" s="209"/>
      <c r="HGS92" s="209"/>
      <c r="HGT92" s="209"/>
      <c r="HGU92" s="209"/>
      <c r="HGV92" s="209"/>
      <c r="HGW92" s="209"/>
      <c r="HGX92" s="209"/>
      <c r="HGY92" s="209"/>
      <c r="HGZ92" s="209"/>
      <c r="HHA92" s="209"/>
      <c r="HHB92" s="209"/>
      <c r="HHC92" s="209"/>
      <c r="HHD92" s="209"/>
      <c r="HHE92" s="209"/>
      <c r="HHF92" s="209"/>
      <c r="HHG92" s="209"/>
      <c r="HHH92" s="209"/>
      <c r="HHI92" s="209"/>
      <c r="HHJ92" s="209"/>
      <c r="HHK92" s="209"/>
      <c r="HHL92" s="209"/>
      <c r="HHM92" s="209"/>
      <c r="HHN92" s="209"/>
      <c r="HHO92" s="209"/>
      <c r="HHP92" s="209"/>
      <c r="HHQ92" s="209"/>
      <c r="HHR92" s="209"/>
      <c r="HHS92" s="209"/>
      <c r="HHT92" s="209"/>
      <c r="HHU92" s="209"/>
      <c r="HHV92" s="209"/>
      <c r="HHW92" s="209"/>
      <c r="HHX92" s="209"/>
      <c r="HHY92" s="209"/>
      <c r="HHZ92" s="209"/>
      <c r="HIA92" s="209"/>
      <c r="HIB92" s="209"/>
      <c r="HIC92" s="209"/>
      <c r="HID92" s="209"/>
      <c r="HIE92" s="209"/>
      <c r="HIF92" s="209"/>
      <c r="HIG92" s="209"/>
      <c r="HIH92" s="209"/>
      <c r="HII92" s="209"/>
      <c r="HIJ92" s="209"/>
      <c r="HIK92" s="209"/>
      <c r="HIL92" s="209"/>
      <c r="HIM92" s="209"/>
      <c r="HIN92" s="209"/>
      <c r="HIO92" s="209"/>
      <c r="HIP92" s="209"/>
      <c r="HIQ92" s="209"/>
      <c r="HIR92" s="209"/>
      <c r="HIS92" s="209"/>
      <c r="HIT92" s="209"/>
      <c r="HIU92" s="209"/>
      <c r="HIV92" s="209"/>
      <c r="HIW92" s="209"/>
      <c r="HIX92" s="209"/>
      <c r="HIY92" s="209"/>
      <c r="HIZ92" s="209"/>
      <c r="HJA92" s="209"/>
      <c r="HJB92" s="209"/>
      <c r="HJC92" s="209"/>
      <c r="HJD92" s="209"/>
      <c r="HJE92" s="209"/>
      <c r="HJF92" s="209"/>
      <c r="HJG92" s="209"/>
      <c r="HJH92" s="209"/>
      <c r="HJI92" s="209"/>
      <c r="HJJ92" s="209"/>
      <c r="HJK92" s="209"/>
      <c r="HJL92" s="209"/>
      <c r="HJM92" s="209"/>
      <c r="HJN92" s="209"/>
      <c r="HJO92" s="209"/>
      <c r="HJP92" s="209"/>
      <c r="HJQ92" s="209"/>
      <c r="HJR92" s="209"/>
      <c r="HJS92" s="209"/>
      <c r="HJT92" s="209"/>
      <c r="HJU92" s="209"/>
      <c r="HJV92" s="209"/>
      <c r="HJW92" s="209"/>
      <c r="HJX92" s="209"/>
      <c r="HJY92" s="209"/>
      <c r="HJZ92" s="209"/>
      <c r="HKA92" s="209"/>
      <c r="HKB92" s="209"/>
      <c r="HKC92" s="209"/>
      <c r="HKD92" s="209"/>
      <c r="HKE92" s="209"/>
      <c r="HKF92" s="209"/>
      <c r="HKG92" s="209"/>
      <c r="HKH92" s="209"/>
      <c r="HKI92" s="209"/>
      <c r="HKJ92" s="209"/>
      <c r="HKK92" s="209"/>
      <c r="HKL92" s="209"/>
      <c r="HKM92" s="209"/>
      <c r="HKN92" s="209"/>
      <c r="HKO92" s="209"/>
      <c r="HKP92" s="209"/>
      <c r="HKQ92" s="209"/>
      <c r="HKR92" s="209"/>
      <c r="HKS92" s="209"/>
      <c r="HKT92" s="209"/>
      <c r="HKU92" s="209"/>
      <c r="HKV92" s="209"/>
      <c r="HKW92" s="209"/>
      <c r="HKX92" s="209"/>
      <c r="HKY92" s="209"/>
      <c r="HKZ92" s="209"/>
      <c r="HLA92" s="209"/>
      <c r="HLB92" s="209"/>
      <c r="HLC92" s="209"/>
      <c r="HLD92" s="209"/>
      <c r="HLE92" s="209"/>
      <c r="HLF92" s="209"/>
      <c r="HLG92" s="209"/>
      <c r="HLH92" s="209"/>
      <c r="HLI92" s="209"/>
      <c r="HLJ92" s="209"/>
      <c r="HLK92" s="209"/>
      <c r="HLL92" s="209"/>
      <c r="HLM92" s="209"/>
      <c r="HLN92" s="209"/>
      <c r="HLO92" s="209"/>
      <c r="HLP92" s="209"/>
      <c r="HLQ92" s="209"/>
      <c r="HLR92" s="209"/>
      <c r="HLS92" s="209"/>
      <c r="HLT92" s="209"/>
      <c r="HLU92" s="209"/>
      <c r="HLV92" s="209"/>
      <c r="HLW92" s="209"/>
      <c r="HLX92" s="209"/>
      <c r="HLY92" s="209"/>
      <c r="HLZ92" s="209"/>
      <c r="HMA92" s="209"/>
      <c r="HMB92" s="209"/>
      <c r="HMC92" s="209"/>
      <c r="HMD92" s="209"/>
      <c r="HME92" s="209"/>
      <c r="HMF92" s="209"/>
      <c r="HMG92" s="209"/>
      <c r="HMH92" s="209"/>
      <c r="HMI92" s="209"/>
      <c r="HMJ92" s="209"/>
      <c r="HMK92" s="209"/>
      <c r="HML92" s="209"/>
      <c r="HMM92" s="209"/>
      <c r="HMN92" s="209"/>
      <c r="HMO92" s="209"/>
      <c r="HMP92" s="209"/>
      <c r="HMQ92" s="209"/>
      <c r="HMR92" s="209"/>
      <c r="HMS92" s="209"/>
      <c r="HMT92" s="209"/>
      <c r="HMU92" s="209"/>
      <c r="HMV92" s="209"/>
      <c r="HMW92" s="209"/>
      <c r="HMX92" s="209"/>
      <c r="HMY92" s="209"/>
      <c r="HMZ92" s="209"/>
      <c r="HNA92" s="209"/>
      <c r="HNB92" s="209"/>
      <c r="HNC92" s="209"/>
      <c r="HND92" s="209"/>
      <c r="HNE92" s="209"/>
      <c r="HNF92" s="209"/>
      <c r="HNG92" s="209"/>
      <c r="HNH92" s="209"/>
      <c r="HNI92" s="209"/>
      <c r="HNJ92" s="209"/>
      <c r="HNK92" s="209"/>
      <c r="HNL92" s="209"/>
      <c r="HNM92" s="209"/>
      <c r="HNN92" s="209"/>
      <c r="HNO92" s="209"/>
      <c r="HNP92" s="209"/>
      <c r="HNQ92" s="209"/>
      <c r="HNR92" s="209"/>
      <c r="HNS92" s="209"/>
      <c r="HNT92" s="209"/>
      <c r="HNU92" s="209"/>
      <c r="HNV92" s="209"/>
      <c r="HNW92" s="209"/>
      <c r="HNX92" s="209"/>
      <c r="HNY92" s="209"/>
      <c r="HNZ92" s="209"/>
      <c r="HOA92" s="209"/>
      <c r="HOB92" s="209"/>
      <c r="HOC92" s="209"/>
      <c r="HOD92" s="209"/>
      <c r="HOE92" s="209"/>
      <c r="HOF92" s="209"/>
      <c r="HOG92" s="209"/>
      <c r="HOH92" s="209"/>
      <c r="HOI92" s="209"/>
      <c r="HOJ92" s="209"/>
      <c r="HOK92" s="209"/>
      <c r="HOL92" s="209"/>
      <c r="HOM92" s="209"/>
      <c r="HON92" s="209"/>
      <c r="HOO92" s="209"/>
      <c r="HOP92" s="209"/>
      <c r="HOQ92" s="209"/>
      <c r="HOR92" s="209"/>
      <c r="HOS92" s="209"/>
      <c r="HOT92" s="209"/>
      <c r="HOU92" s="209"/>
      <c r="HOV92" s="209"/>
      <c r="HOW92" s="209"/>
      <c r="HOX92" s="209"/>
      <c r="HOY92" s="209"/>
      <c r="HOZ92" s="209"/>
      <c r="HPA92" s="209"/>
      <c r="HPB92" s="209"/>
      <c r="HPC92" s="209"/>
      <c r="HPD92" s="209"/>
      <c r="HPE92" s="209"/>
      <c r="HPF92" s="209"/>
      <c r="HPG92" s="209"/>
      <c r="HPH92" s="209"/>
      <c r="HPI92" s="209"/>
      <c r="HPJ92" s="209"/>
      <c r="HPK92" s="209"/>
      <c r="HPL92" s="209"/>
      <c r="HPM92" s="209"/>
      <c r="HPN92" s="209"/>
      <c r="HPO92" s="209"/>
      <c r="HPP92" s="209"/>
      <c r="HPQ92" s="209"/>
      <c r="HPR92" s="209"/>
      <c r="HPS92" s="209"/>
      <c r="HPT92" s="209"/>
      <c r="HPU92" s="209"/>
      <c r="HPV92" s="209"/>
      <c r="HPW92" s="209"/>
      <c r="HPX92" s="209"/>
      <c r="HPY92" s="209"/>
      <c r="HPZ92" s="209"/>
      <c r="HQA92" s="209"/>
      <c r="HQB92" s="209"/>
      <c r="HQC92" s="209"/>
      <c r="HQD92" s="209"/>
      <c r="HQE92" s="209"/>
      <c r="HQF92" s="209"/>
      <c r="HQG92" s="209"/>
      <c r="HQH92" s="209"/>
      <c r="HQI92" s="209"/>
      <c r="HQJ92" s="209"/>
      <c r="HQK92" s="209"/>
      <c r="HQL92" s="209"/>
      <c r="HQM92" s="209"/>
      <c r="HQN92" s="209"/>
      <c r="HQO92" s="209"/>
      <c r="HQP92" s="209"/>
      <c r="HQQ92" s="209"/>
      <c r="HQR92" s="209"/>
      <c r="HQS92" s="209"/>
      <c r="HQT92" s="209"/>
      <c r="HQU92" s="209"/>
      <c r="HQV92" s="209"/>
      <c r="HQW92" s="209"/>
      <c r="HQX92" s="209"/>
      <c r="HQY92" s="209"/>
      <c r="HQZ92" s="209"/>
      <c r="HRA92" s="209"/>
      <c r="HRB92" s="209"/>
      <c r="HRC92" s="209"/>
      <c r="HRD92" s="209"/>
      <c r="HRE92" s="209"/>
      <c r="HRF92" s="209"/>
      <c r="HRG92" s="209"/>
      <c r="HRH92" s="209"/>
      <c r="HRI92" s="209"/>
      <c r="HRJ92" s="209"/>
      <c r="HRK92" s="209"/>
      <c r="HRL92" s="209"/>
      <c r="HRM92" s="209"/>
      <c r="HRN92" s="209"/>
      <c r="HRO92" s="209"/>
      <c r="HRP92" s="209"/>
      <c r="HRQ92" s="209"/>
      <c r="HRR92" s="209"/>
      <c r="HRS92" s="209"/>
      <c r="HRT92" s="209"/>
      <c r="HRU92" s="209"/>
      <c r="HRV92" s="209"/>
      <c r="HRW92" s="209"/>
      <c r="HRX92" s="209"/>
      <c r="HRY92" s="209"/>
      <c r="HRZ92" s="209"/>
      <c r="HSA92" s="209"/>
      <c r="HSB92" s="209"/>
      <c r="HSC92" s="209"/>
      <c r="HSD92" s="209"/>
      <c r="HSE92" s="209"/>
      <c r="HSF92" s="209"/>
      <c r="HSG92" s="209"/>
      <c r="HSH92" s="209"/>
      <c r="HSI92" s="209"/>
      <c r="HSJ92" s="209"/>
      <c r="HSK92" s="209"/>
      <c r="HSL92" s="209"/>
      <c r="HSM92" s="209"/>
      <c r="HSN92" s="209"/>
      <c r="HSO92" s="209"/>
      <c r="HSP92" s="209"/>
      <c r="HSQ92" s="209"/>
      <c r="HSR92" s="209"/>
      <c r="HSS92" s="209"/>
      <c r="HST92" s="209"/>
      <c r="HSU92" s="209"/>
      <c r="HSV92" s="209"/>
      <c r="HSW92" s="209"/>
      <c r="HSX92" s="209"/>
      <c r="HSY92" s="209"/>
      <c r="HSZ92" s="209"/>
      <c r="HTA92" s="209"/>
      <c r="HTB92" s="209"/>
      <c r="HTC92" s="209"/>
      <c r="HTD92" s="209"/>
      <c r="HTE92" s="209"/>
      <c r="HTF92" s="209"/>
      <c r="HTG92" s="209"/>
      <c r="HTH92" s="209"/>
      <c r="HTI92" s="209"/>
      <c r="HTJ92" s="209"/>
      <c r="HTK92" s="209"/>
      <c r="HTL92" s="209"/>
      <c r="HTM92" s="209"/>
      <c r="HTN92" s="209"/>
      <c r="HTO92" s="209"/>
      <c r="HTP92" s="209"/>
      <c r="HTQ92" s="209"/>
      <c r="HTR92" s="209"/>
      <c r="HTS92" s="209"/>
      <c r="HTT92" s="209"/>
      <c r="HTU92" s="209"/>
      <c r="HTV92" s="209"/>
      <c r="HTW92" s="209"/>
      <c r="HTX92" s="209"/>
      <c r="HTY92" s="209"/>
      <c r="HTZ92" s="209"/>
      <c r="HUA92" s="209"/>
      <c r="HUB92" s="209"/>
      <c r="HUC92" s="209"/>
      <c r="HUD92" s="209"/>
      <c r="HUE92" s="209"/>
      <c r="HUF92" s="209"/>
      <c r="HUG92" s="209"/>
      <c r="HUH92" s="209"/>
      <c r="HUI92" s="209"/>
      <c r="HUJ92" s="209"/>
      <c r="HUK92" s="209"/>
      <c r="HUL92" s="209"/>
      <c r="HUM92" s="209"/>
      <c r="HUN92" s="209"/>
      <c r="HUO92" s="209"/>
      <c r="HUP92" s="209"/>
      <c r="HUQ92" s="209"/>
      <c r="HUR92" s="209"/>
      <c r="HUS92" s="209"/>
      <c r="HUT92" s="209"/>
      <c r="HUU92" s="209"/>
      <c r="HUV92" s="209"/>
      <c r="HUW92" s="209"/>
      <c r="HUX92" s="209"/>
      <c r="HUY92" s="209"/>
      <c r="HUZ92" s="209"/>
      <c r="HVA92" s="209"/>
      <c r="HVB92" s="209"/>
      <c r="HVC92" s="209"/>
      <c r="HVD92" s="209"/>
      <c r="HVE92" s="209"/>
      <c r="HVF92" s="209"/>
      <c r="HVG92" s="209"/>
      <c r="HVH92" s="209"/>
      <c r="HVI92" s="209"/>
      <c r="HVJ92" s="209"/>
      <c r="HVK92" s="209"/>
      <c r="HVL92" s="209"/>
      <c r="HVM92" s="209"/>
      <c r="HVN92" s="209"/>
      <c r="HVO92" s="209"/>
      <c r="HVP92" s="209"/>
      <c r="HVQ92" s="209"/>
      <c r="HVR92" s="209"/>
      <c r="HVS92" s="209"/>
      <c r="HVT92" s="209"/>
      <c r="HVU92" s="209"/>
      <c r="HVV92" s="209"/>
      <c r="HVW92" s="209"/>
      <c r="HVX92" s="209"/>
      <c r="HVY92" s="209"/>
      <c r="HVZ92" s="209"/>
      <c r="HWA92" s="209"/>
      <c r="HWB92" s="209"/>
      <c r="HWC92" s="209"/>
      <c r="HWD92" s="209"/>
      <c r="HWE92" s="209"/>
      <c r="HWF92" s="209"/>
      <c r="HWG92" s="209"/>
      <c r="HWH92" s="209"/>
      <c r="HWI92" s="209"/>
      <c r="HWJ92" s="209"/>
      <c r="HWK92" s="209"/>
      <c r="HWL92" s="209"/>
      <c r="HWM92" s="209"/>
      <c r="HWN92" s="209"/>
      <c r="HWO92" s="209"/>
      <c r="HWP92" s="209"/>
      <c r="HWQ92" s="209"/>
      <c r="HWR92" s="209"/>
      <c r="HWS92" s="209"/>
      <c r="HWT92" s="209"/>
      <c r="HWU92" s="209"/>
      <c r="HWV92" s="209"/>
      <c r="HWW92" s="209"/>
      <c r="HWX92" s="209"/>
      <c r="HWY92" s="209"/>
      <c r="HWZ92" s="209"/>
      <c r="HXA92" s="209"/>
      <c r="HXB92" s="209"/>
      <c r="HXC92" s="209"/>
      <c r="HXD92" s="209"/>
      <c r="HXE92" s="209"/>
      <c r="HXF92" s="209"/>
      <c r="HXG92" s="209"/>
      <c r="HXH92" s="209"/>
      <c r="HXI92" s="209"/>
      <c r="HXJ92" s="209"/>
      <c r="HXK92" s="209"/>
      <c r="HXL92" s="209"/>
      <c r="HXM92" s="209"/>
      <c r="HXN92" s="209"/>
      <c r="HXO92" s="209"/>
      <c r="HXP92" s="209"/>
      <c r="HXQ92" s="209"/>
      <c r="HXR92" s="209"/>
      <c r="HXS92" s="209"/>
      <c r="HXT92" s="209"/>
      <c r="HXU92" s="209"/>
      <c r="HXV92" s="209"/>
      <c r="HXW92" s="209"/>
      <c r="HXX92" s="209"/>
      <c r="HXY92" s="209"/>
      <c r="HXZ92" s="209"/>
      <c r="HYA92" s="209"/>
      <c r="HYB92" s="209"/>
      <c r="HYC92" s="209"/>
      <c r="HYD92" s="209"/>
      <c r="HYE92" s="209"/>
      <c r="HYF92" s="209"/>
      <c r="HYG92" s="209"/>
      <c r="HYH92" s="209"/>
      <c r="HYI92" s="209"/>
      <c r="HYJ92" s="209"/>
      <c r="HYK92" s="209"/>
      <c r="HYL92" s="209"/>
      <c r="HYM92" s="209"/>
      <c r="HYN92" s="209"/>
      <c r="HYO92" s="209"/>
      <c r="HYP92" s="209"/>
      <c r="HYQ92" s="209"/>
      <c r="HYR92" s="209"/>
      <c r="HYS92" s="209"/>
      <c r="HYT92" s="209"/>
      <c r="HYU92" s="209"/>
      <c r="HYV92" s="209"/>
      <c r="HYW92" s="209"/>
      <c r="HYX92" s="209"/>
      <c r="HYY92" s="209"/>
      <c r="HYZ92" s="209"/>
      <c r="HZA92" s="209"/>
      <c r="HZB92" s="209"/>
      <c r="HZC92" s="209"/>
      <c r="HZD92" s="209"/>
      <c r="HZE92" s="209"/>
      <c r="HZF92" s="209"/>
      <c r="HZG92" s="209"/>
      <c r="HZH92" s="209"/>
      <c r="HZI92" s="209"/>
      <c r="HZJ92" s="209"/>
      <c r="HZK92" s="209"/>
      <c r="HZL92" s="209"/>
      <c r="HZM92" s="209"/>
      <c r="HZN92" s="209"/>
      <c r="HZO92" s="209"/>
      <c r="HZP92" s="209"/>
      <c r="HZQ92" s="209"/>
      <c r="HZR92" s="209"/>
      <c r="HZS92" s="209"/>
      <c r="HZT92" s="209"/>
      <c r="HZU92" s="209"/>
      <c r="HZV92" s="209"/>
      <c r="HZW92" s="209"/>
      <c r="HZX92" s="209"/>
      <c r="HZY92" s="209"/>
      <c r="HZZ92" s="209"/>
      <c r="IAA92" s="209"/>
      <c r="IAB92" s="209"/>
      <c r="IAC92" s="209"/>
      <c r="IAD92" s="209"/>
      <c r="IAE92" s="209"/>
      <c r="IAF92" s="209"/>
      <c r="IAG92" s="209"/>
      <c r="IAH92" s="209"/>
      <c r="IAI92" s="209"/>
      <c r="IAJ92" s="209"/>
      <c r="IAK92" s="209"/>
      <c r="IAL92" s="209"/>
      <c r="IAM92" s="209"/>
      <c r="IAN92" s="209"/>
      <c r="IAO92" s="209"/>
      <c r="IAP92" s="209"/>
      <c r="IAQ92" s="209"/>
      <c r="IAR92" s="209"/>
      <c r="IAS92" s="209"/>
      <c r="IAT92" s="209"/>
      <c r="IAU92" s="209"/>
      <c r="IAV92" s="209"/>
      <c r="IAW92" s="209"/>
      <c r="IAX92" s="209"/>
      <c r="IAY92" s="209"/>
      <c r="IAZ92" s="209"/>
      <c r="IBA92" s="209"/>
      <c r="IBB92" s="209"/>
      <c r="IBC92" s="209"/>
      <c r="IBD92" s="209"/>
      <c r="IBE92" s="209"/>
      <c r="IBF92" s="209"/>
      <c r="IBG92" s="209"/>
      <c r="IBH92" s="209"/>
      <c r="IBI92" s="209"/>
      <c r="IBJ92" s="209"/>
      <c r="IBK92" s="209"/>
      <c r="IBL92" s="209"/>
      <c r="IBM92" s="209"/>
      <c r="IBN92" s="209"/>
      <c r="IBO92" s="209"/>
      <c r="IBP92" s="209"/>
      <c r="IBQ92" s="209"/>
      <c r="IBR92" s="209"/>
      <c r="IBS92" s="209"/>
      <c r="IBT92" s="209"/>
      <c r="IBU92" s="209"/>
      <c r="IBV92" s="209"/>
      <c r="IBW92" s="209"/>
      <c r="IBX92" s="209"/>
      <c r="IBY92" s="209"/>
      <c r="IBZ92" s="209"/>
      <c r="ICA92" s="209"/>
      <c r="ICB92" s="209"/>
      <c r="ICC92" s="209"/>
      <c r="ICD92" s="209"/>
      <c r="ICE92" s="209"/>
      <c r="ICF92" s="209"/>
      <c r="ICG92" s="209"/>
      <c r="ICH92" s="209"/>
      <c r="ICI92" s="209"/>
      <c r="ICJ92" s="209"/>
      <c r="ICK92" s="209"/>
      <c r="ICL92" s="209"/>
      <c r="ICM92" s="209"/>
      <c r="ICN92" s="209"/>
      <c r="ICO92" s="209"/>
      <c r="ICP92" s="209"/>
      <c r="ICQ92" s="209"/>
      <c r="ICR92" s="209"/>
      <c r="ICS92" s="209"/>
      <c r="ICT92" s="209"/>
      <c r="ICU92" s="209"/>
      <c r="ICV92" s="209"/>
      <c r="ICW92" s="209"/>
      <c r="ICX92" s="209"/>
      <c r="ICY92" s="209"/>
      <c r="ICZ92" s="209"/>
      <c r="IDA92" s="209"/>
      <c r="IDB92" s="209"/>
      <c r="IDC92" s="209"/>
      <c r="IDD92" s="209"/>
      <c r="IDE92" s="209"/>
      <c r="IDF92" s="209"/>
      <c r="IDG92" s="209"/>
      <c r="IDH92" s="209"/>
      <c r="IDI92" s="209"/>
      <c r="IDJ92" s="209"/>
      <c r="IDK92" s="209"/>
      <c r="IDL92" s="209"/>
      <c r="IDM92" s="209"/>
      <c r="IDN92" s="209"/>
      <c r="IDO92" s="209"/>
      <c r="IDP92" s="209"/>
      <c r="IDQ92" s="209"/>
      <c r="IDR92" s="209"/>
      <c r="IDS92" s="209"/>
      <c r="IDT92" s="209"/>
      <c r="IDU92" s="209"/>
      <c r="IDV92" s="209"/>
      <c r="IDW92" s="209"/>
      <c r="IDX92" s="209"/>
      <c r="IDY92" s="209"/>
      <c r="IDZ92" s="209"/>
      <c r="IEA92" s="209"/>
      <c r="IEB92" s="209"/>
      <c r="IEC92" s="209"/>
      <c r="IED92" s="209"/>
      <c r="IEE92" s="209"/>
      <c r="IEF92" s="209"/>
      <c r="IEG92" s="209"/>
      <c r="IEH92" s="209"/>
      <c r="IEI92" s="209"/>
      <c r="IEJ92" s="209"/>
      <c r="IEK92" s="209"/>
      <c r="IEL92" s="209"/>
      <c r="IEM92" s="209"/>
      <c r="IEN92" s="209"/>
      <c r="IEO92" s="209"/>
      <c r="IEP92" s="209"/>
      <c r="IEQ92" s="209"/>
      <c r="IER92" s="209"/>
      <c r="IES92" s="209"/>
      <c r="IET92" s="209"/>
      <c r="IEU92" s="209"/>
      <c r="IEV92" s="209"/>
      <c r="IEW92" s="209"/>
      <c r="IEX92" s="209"/>
      <c r="IEY92" s="209"/>
      <c r="IEZ92" s="209"/>
      <c r="IFA92" s="209"/>
      <c r="IFB92" s="209"/>
      <c r="IFC92" s="209"/>
      <c r="IFD92" s="209"/>
      <c r="IFE92" s="209"/>
      <c r="IFF92" s="209"/>
      <c r="IFG92" s="209"/>
      <c r="IFH92" s="209"/>
      <c r="IFI92" s="209"/>
      <c r="IFJ92" s="209"/>
      <c r="IFK92" s="209"/>
      <c r="IFL92" s="209"/>
      <c r="IFM92" s="209"/>
      <c r="IFN92" s="209"/>
      <c r="IFO92" s="209"/>
      <c r="IFP92" s="209"/>
      <c r="IFQ92" s="209"/>
      <c r="IFR92" s="209"/>
      <c r="IFS92" s="209"/>
      <c r="IFT92" s="209"/>
      <c r="IFU92" s="209"/>
      <c r="IFV92" s="209"/>
      <c r="IFW92" s="209"/>
      <c r="IFX92" s="209"/>
      <c r="IFY92" s="209"/>
      <c r="IFZ92" s="209"/>
      <c r="IGA92" s="209"/>
      <c r="IGB92" s="209"/>
      <c r="IGC92" s="209"/>
      <c r="IGD92" s="209"/>
      <c r="IGE92" s="209"/>
      <c r="IGF92" s="209"/>
      <c r="IGG92" s="209"/>
      <c r="IGH92" s="209"/>
      <c r="IGI92" s="209"/>
      <c r="IGJ92" s="209"/>
      <c r="IGK92" s="209"/>
      <c r="IGL92" s="209"/>
      <c r="IGM92" s="209"/>
      <c r="IGN92" s="209"/>
      <c r="IGO92" s="209"/>
      <c r="IGP92" s="209"/>
      <c r="IGQ92" s="209"/>
      <c r="IGR92" s="209"/>
      <c r="IGS92" s="209"/>
      <c r="IGT92" s="209"/>
      <c r="IGU92" s="209"/>
      <c r="IGV92" s="209"/>
      <c r="IGW92" s="209"/>
      <c r="IGX92" s="209"/>
      <c r="IGY92" s="209"/>
      <c r="IGZ92" s="209"/>
      <c r="IHA92" s="209"/>
      <c r="IHB92" s="209"/>
      <c r="IHC92" s="209"/>
      <c r="IHD92" s="209"/>
      <c r="IHE92" s="209"/>
      <c r="IHF92" s="209"/>
      <c r="IHG92" s="209"/>
      <c r="IHH92" s="209"/>
      <c r="IHI92" s="209"/>
      <c r="IHJ92" s="209"/>
      <c r="IHK92" s="209"/>
      <c r="IHL92" s="209"/>
      <c r="IHM92" s="209"/>
      <c r="IHN92" s="209"/>
      <c r="IHO92" s="209"/>
      <c r="IHP92" s="209"/>
      <c r="IHQ92" s="209"/>
      <c r="IHR92" s="209"/>
      <c r="IHS92" s="209"/>
      <c r="IHT92" s="209"/>
      <c r="IHU92" s="209"/>
      <c r="IHV92" s="209"/>
      <c r="IHW92" s="209"/>
      <c r="IHX92" s="209"/>
      <c r="IHY92" s="209"/>
      <c r="IHZ92" s="209"/>
      <c r="IIA92" s="209"/>
      <c r="IIB92" s="209"/>
      <c r="IIC92" s="209"/>
      <c r="IID92" s="209"/>
      <c r="IIE92" s="209"/>
      <c r="IIF92" s="209"/>
      <c r="IIG92" s="209"/>
      <c r="IIH92" s="209"/>
      <c r="III92" s="209"/>
      <c r="IIJ92" s="209"/>
      <c r="IIK92" s="209"/>
      <c r="IIL92" s="209"/>
      <c r="IIM92" s="209"/>
      <c r="IIN92" s="209"/>
      <c r="IIO92" s="209"/>
      <c r="IIP92" s="209"/>
      <c r="IIQ92" s="209"/>
      <c r="IIR92" s="209"/>
      <c r="IIS92" s="209"/>
      <c r="IIT92" s="209"/>
      <c r="IIU92" s="209"/>
      <c r="IIV92" s="209"/>
      <c r="IIW92" s="209"/>
      <c r="IIX92" s="209"/>
      <c r="IIY92" s="209"/>
      <c r="IIZ92" s="209"/>
      <c r="IJA92" s="209"/>
      <c r="IJB92" s="209"/>
      <c r="IJC92" s="209"/>
      <c r="IJD92" s="209"/>
      <c r="IJE92" s="209"/>
      <c r="IJF92" s="209"/>
      <c r="IJG92" s="209"/>
      <c r="IJH92" s="209"/>
      <c r="IJI92" s="209"/>
      <c r="IJJ92" s="209"/>
      <c r="IJK92" s="209"/>
      <c r="IJL92" s="209"/>
      <c r="IJM92" s="209"/>
      <c r="IJN92" s="209"/>
      <c r="IJO92" s="209"/>
      <c r="IJP92" s="209"/>
      <c r="IJQ92" s="209"/>
      <c r="IJR92" s="209"/>
      <c r="IJS92" s="209"/>
      <c r="IJT92" s="209"/>
      <c r="IJU92" s="209"/>
      <c r="IJV92" s="209"/>
      <c r="IJW92" s="209"/>
      <c r="IJX92" s="209"/>
      <c r="IJY92" s="209"/>
      <c r="IJZ92" s="209"/>
      <c r="IKA92" s="209"/>
      <c r="IKB92" s="209"/>
      <c r="IKC92" s="209"/>
      <c r="IKD92" s="209"/>
      <c r="IKE92" s="209"/>
      <c r="IKF92" s="209"/>
      <c r="IKG92" s="209"/>
      <c r="IKH92" s="209"/>
      <c r="IKI92" s="209"/>
      <c r="IKJ92" s="209"/>
      <c r="IKK92" s="209"/>
      <c r="IKL92" s="209"/>
      <c r="IKM92" s="209"/>
      <c r="IKN92" s="209"/>
      <c r="IKO92" s="209"/>
      <c r="IKP92" s="209"/>
      <c r="IKQ92" s="209"/>
      <c r="IKR92" s="209"/>
      <c r="IKS92" s="209"/>
      <c r="IKT92" s="209"/>
      <c r="IKU92" s="209"/>
      <c r="IKV92" s="209"/>
      <c r="IKW92" s="209"/>
      <c r="IKX92" s="209"/>
      <c r="IKY92" s="209"/>
      <c r="IKZ92" s="209"/>
      <c r="ILA92" s="209"/>
      <c r="ILB92" s="209"/>
      <c r="ILC92" s="209"/>
      <c r="ILD92" s="209"/>
      <c r="ILE92" s="209"/>
      <c r="ILF92" s="209"/>
      <c r="ILG92" s="209"/>
      <c r="ILH92" s="209"/>
      <c r="ILI92" s="209"/>
      <c r="ILJ92" s="209"/>
      <c r="ILK92" s="209"/>
      <c r="ILL92" s="209"/>
      <c r="ILM92" s="209"/>
      <c r="ILN92" s="209"/>
      <c r="ILO92" s="209"/>
      <c r="ILP92" s="209"/>
      <c r="ILQ92" s="209"/>
      <c r="ILR92" s="209"/>
      <c r="ILS92" s="209"/>
      <c r="ILT92" s="209"/>
      <c r="ILU92" s="209"/>
      <c r="ILV92" s="209"/>
      <c r="ILW92" s="209"/>
      <c r="ILX92" s="209"/>
      <c r="ILY92" s="209"/>
      <c r="ILZ92" s="209"/>
      <c r="IMA92" s="209"/>
      <c r="IMB92" s="209"/>
      <c r="IMC92" s="209"/>
      <c r="IMD92" s="209"/>
      <c r="IME92" s="209"/>
      <c r="IMF92" s="209"/>
      <c r="IMG92" s="209"/>
      <c r="IMH92" s="209"/>
      <c r="IMI92" s="209"/>
      <c r="IMJ92" s="209"/>
      <c r="IMK92" s="209"/>
      <c r="IML92" s="209"/>
      <c r="IMM92" s="209"/>
      <c r="IMN92" s="209"/>
      <c r="IMO92" s="209"/>
      <c r="IMP92" s="209"/>
      <c r="IMQ92" s="209"/>
      <c r="IMR92" s="209"/>
      <c r="IMS92" s="209"/>
      <c r="IMT92" s="209"/>
      <c r="IMU92" s="209"/>
      <c r="IMV92" s="209"/>
      <c r="IMW92" s="209"/>
      <c r="IMX92" s="209"/>
      <c r="IMY92" s="209"/>
      <c r="IMZ92" s="209"/>
      <c r="INA92" s="209"/>
      <c r="INB92" s="209"/>
      <c r="INC92" s="209"/>
      <c r="IND92" s="209"/>
      <c r="INE92" s="209"/>
      <c r="INF92" s="209"/>
      <c r="ING92" s="209"/>
      <c r="INH92" s="209"/>
      <c r="INI92" s="209"/>
      <c r="INJ92" s="209"/>
      <c r="INK92" s="209"/>
      <c r="INL92" s="209"/>
      <c r="INM92" s="209"/>
      <c r="INN92" s="209"/>
      <c r="INO92" s="209"/>
      <c r="INP92" s="209"/>
      <c r="INQ92" s="209"/>
      <c r="INR92" s="209"/>
      <c r="INS92" s="209"/>
      <c r="INT92" s="209"/>
      <c r="INU92" s="209"/>
      <c r="INV92" s="209"/>
      <c r="INW92" s="209"/>
      <c r="INX92" s="209"/>
      <c r="INY92" s="209"/>
      <c r="INZ92" s="209"/>
      <c r="IOA92" s="209"/>
      <c r="IOB92" s="209"/>
      <c r="IOC92" s="209"/>
      <c r="IOD92" s="209"/>
      <c r="IOE92" s="209"/>
      <c r="IOF92" s="209"/>
      <c r="IOG92" s="209"/>
      <c r="IOH92" s="209"/>
      <c r="IOI92" s="209"/>
      <c r="IOJ92" s="209"/>
      <c r="IOK92" s="209"/>
      <c r="IOL92" s="209"/>
      <c r="IOM92" s="209"/>
      <c r="ION92" s="209"/>
      <c r="IOO92" s="209"/>
      <c r="IOP92" s="209"/>
      <c r="IOQ92" s="209"/>
      <c r="IOR92" s="209"/>
      <c r="IOS92" s="209"/>
      <c r="IOT92" s="209"/>
      <c r="IOU92" s="209"/>
      <c r="IOV92" s="209"/>
      <c r="IOW92" s="209"/>
      <c r="IOX92" s="209"/>
      <c r="IOY92" s="209"/>
      <c r="IOZ92" s="209"/>
      <c r="IPA92" s="209"/>
      <c r="IPB92" s="209"/>
      <c r="IPC92" s="209"/>
      <c r="IPD92" s="209"/>
      <c r="IPE92" s="209"/>
      <c r="IPF92" s="209"/>
      <c r="IPG92" s="209"/>
      <c r="IPH92" s="209"/>
      <c r="IPI92" s="209"/>
      <c r="IPJ92" s="209"/>
      <c r="IPK92" s="209"/>
      <c r="IPL92" s="209"/>
      <c r="IPM92" s="209"/>
      <c r="IPN92" s="209"/>
      <c r="IPO92" s="209"/>
      <c r="IPP92" s="209"/>
      <c r="IPQ92" s="209"/>
      <c r="IPR92" s="209"/>
      <c r="IPS92" s="209"/>
      <c r="IPT92" s="209"/>
      <c r="IPU92" s="209"/>
      <c r="IPV92" s="209"/>
      <c r="IPW92" s="209"/>
      <c r="IPX92" s="209"/>
      <c r="IPY92" s="209"/>
      <c r="IPZ92" s="209"/>
      <c r="IQA92" s="209"/>
      <c r="IQB92" s="209"/>
      <c r="IQC92" s="209"/>
      <c r="IQD92" s="209"/>
      <c r="IQE92" s="209"/>
      <c r="IQF92" s="209"/>
      <c r="IQG92" s="209"/>
      <c r="IQH92" s="209"/>
      <c r="IQI92" s="209"/>
      <c r="IQJ92" s="209"/>
      <c r="IQK92" s="209"/>
      <c r="IQL92" s="209"/>
      <c r="IQM92" s="209"/>
      <c r="IQN92" s="209"/>
      <c r="IQO92" s="209"/>
      <c r="IQP92" s="209"/>
      <c r="IQQ92" s="209"/>
      <c r="IQR92" s="209"/>
      <c r="IQS92" s="209"/>
      <c r="IQT92" s="209"/>
      <c r="IQU92" s="209"/>
      <c r="IQV92" s="209"/>
      <c r="IQW92" s="209"/>
      <c r="IQX92" s="209"/>
      <c r="IQY92" s="209"/>
      <c r="IQZ92" s="209"/>
      <c r="IRA92" s="209"/>
      <c r="IRB92" s="209"/>
      <c r="IRC92" s="209"/>
      <c r="IRD92" s="209"/>
      <c r="IRE92" s="209"/>
      <c r="IRF92" s="209"/>
      <c r="IRG92" s="209"/>
      <c r="IRH92" s="209"/>
      <c r="IRI92" s="209"/>
      <c r="IRJ92" s="209"/>
      <c r="IRK92" s="209"/>
      <c r="IRL92" s="209"/>
      <c r="IRM92" s="209"/>
      <c r="IRN92" s="209"/>
      <c r="IRO92" s="209"/>
      <c r="IRP92" s="209"/>
      <c r="IRQ92" s="209"/>
      <c r="IRR92" s="209"/>
      <c r="IRS92" s="209"/>
      <c r="IRT92" s="209"/>
      <c r="IRU92" s="209"/>
      <c r="IRV92" s="209"/>
      <c r="IRW92" s="209"/>
      <c r="IRX92" s="209"/>
      <c r="IRY92" s="209"/>
      <c r="IRZ92" s="209"/>
      <c r="ISA92" s="209"/>
      <c r="ISB92" s="209"/>
      <c r="ISC92" s="209"/>
      <c r="ISD92" s="209"/>
      <c r="ISE92" s="209"/>
      <c r="ISF92" s="209"/>
      <c r="ISG92" s="209"/>
      <c r="ISH92" s="209"/>
      <c r="ISI92" s="209"/>
      <c r="ISJ92" s="209"/>
      <c r="ISK92" s="209"/>
      <c r="ISL92" s="209"/>
      <c r="ISM92" s="209"/>
      <c r="ISN92" s="209"/>
      <c r="ISO92" s="209"/>
      <c r="ISP92" s="209"/>
      <c r="ISQ92" s="209"/>
      <c r="ISR92" s="209"/>
      <c r="ISS92" s="209"/>
      <c r="IST92" s="209"/>
      <c r="ISU92" s="209"/>
      <c r="ISV92" s="209"/>
      <c r="ISW92" s="209"/>
      <c r="ISX92" s="209"/>
      <c r="ISY92" s="209"/>
      <c r="ISZ92" s="209"/>
      <c r="ITA92" s="209"/>
      <c r="ITB92" s="209"/>
      <c r="ITC92" s="209"/>
      <c r="ITD92" s="209"/>
      <c r="ITE92" s="209"/>
      <c r="ITF92" s="209"/>
      <c r="ITG92" s="209"/>
      <c r="ITH92" s="209"/>
      <c r="ITI92" s="209"/>
      <c r="ITJ92" s="209"/>
      <c r="ITK92" s="209"/>
      <c r="ITL92" s="209"/>
      <c r="ITM92" s="209"/>
      <c r="ITN92" s="209"/>
      <c r="ITO92" s="209"/>
      <c r="ITP92" s="209"/>
      <c r="ITQ92" s="209"/>
      <c r="ITR92" s="209"/>
      <c r="ITS92" s="209"/>
      <c r="ITT92" s="209"/>
      <c r="ITU92" s="209"/>
      <c r="ITV92" s="209"/>
      <c r="ITW92" s="209"/>
      <c r="ITX92" s="209"/>
      <c r="ITY92" s="209"/>
      <c r="ITZ92" s="209"/>
      <c r="IUA92" s="209"/>
      <c r="IUB92" s="209"/>
      <c r="IUC92" s="209"/>
      <c r="IUD92" s="209"/>
      <c r="IUE92" s="209"/>
      <c r="IUF92" s="209"/>
      <c r="IUG92" s="209"/>
      <c r="IUH92" s="209"/>
      <c r="IUI92" s="209"/>
      <c r="IUJ92" s="209"/>
      <c r="IUK92" s="209"/>
      <c r="IUL92" s="209"/>
      <c r="IUM92" s="209"/>
      <c r="IUN92" s="209"/>
      <c r="IUO92" s="209"/>
      <c r="IUP92" s="209"/>
      <c r="IUQ92" s="209"/>
      <c r="IUR92" s="209"/>
      <c r="IUS92" s="209"/>
      <c r="IUT92" s="209"/>
      <c r="IUU92" s="209"/>
      <c r="IUV92" s="209"/>
      <c r="IUW92" s="209"/>
      <c r="IUX92" s="209"/>
      <c r="IUY92" s="209"/>
      <c r="IUZ92" s="209"/>
      <c r="IVA92" s="209"/>
      <c r="IVB92" s="209"/>
      <c r="IVC92" s="209"/>
      <c r="IVD92" s="209"/>
      <c r="IVE92" s="209"/>
      <c r="IVF92" s="209"/>
      <c r="IVG92" s="209"/>
      <c r="IVH92" s="209"/>
      <c r="IVI92" s="209"/>
      <c r="IVJ92" s="209"/>
      <c r="IVK92" s="209"/>
      <c r="IVL92" s="209"/>
      <c r="IVM92" s="209"/>
      <c r="IVN92" s="209"/>
      <c r="IVO92" s="209"/>
      <c r="IVP92" s="209"/>
      <c r="IVQ92" s="209"/>
      <c r="IVR92" s="209"/>
      <c r="IVS92" s="209"/>
      <c r="IVT92" s="209"/>
      <c r="IVU92" s="209"/>
      <c r="IVV92" s="209"/>
      <c r="IVW92" s="209"/>
      <c r="IVX92" s="209"/>
      <c r="IVY92" s="209"/>
      <c r="IVZ92" s="209"/>
      <c r="IWA92" s="209"/>
      <c r="IWB92" s="209"/>
      <c r="IWC92" s="209"/>
      <c r="IWD92" s="209"/>
      <c r="IWE92" s="209"/>
      <c r="IWF92" s="209"/>
      <c r="IWG92" s="209"/>
      <c r="IWH92" s="209"/>
      <c r="IWI92" s="209"/>
      <c r="IWJ92" s="209"/>
      <c r="IWK92" s="209"/>
      <c r="IWL92" s="209"/>
      <c r="IWM92" s="209"/>
      <c r="IWN92" s="209"/>
      <c r="IWO92" s="209"/>
      <c r="IWP92" s="209"/>
      <c r="IWQ92" s="209"/>
      <c r="IWR92" s="209"/>
      <c r="IWS92" s="209"/>
      <c r="IWT92" s="209"/>
      <c r="IWU92" s="209"/>
      <c r="IWV92" s="209"/>
      <c r="IWW92" s="209"/>
      <c r="IWX92" s="209"/>
      <c r="IWY92" s="209"/>
      <c r="IWZ92" s="209"/>
      <c r="IXA92" s="209"/>
      <c r="IXB92" s="209"/>
      <c r="IXC92" s="209"/>
      <c r="IXD92" s="209"/>
      <c r="IXE92" s="209"/>
      <c r="IXF92" s="209"/>
      <c r="IXG92" s="209"/>
      <c r="IXH92" s="209"/>
      <c r="IXI92" s="209"/>
      <c r="IXJ92" s="209"/>
      <c r="IXK92" s="209"/>
      <c r="IXL92" s="209"/>
      <c r="IXM92" s="209"/>
      <c r="IXN92" s="209"/>
      <c r="IXO92" s="209"/>
      <c r="IXP92" s="209"/>
      <c r="IXQ92" s="209"/>
      <c r="IXR92" s="209"/>
      <c r="IXS92" s="209"/>
      <c r="IXT92" s="209"/>
      <c r="IXU92" s="209"/>
      <c r="IXV92" s="209"/>
      <c r="IXW92" s="209"/>
      <c r="IXX92" s="209"/>
      <c r="IXY92" s="209"/>
      <c r="IXZ92" s="209"/>
      <c r="IYA92" s="209"/>
      <c r="IYB92" s="209"/>
      <c r="IYC92" s="209"/>
      <c r="IYD92" s="209"/>
      <c r="IYE92" s="209"/>
      <c r="IYF92" s="209"/>
      <c r="IYG92" s="209"/>
      <c r="IYH92" s="209"/>
      <c r="IYI92" s="209"/>
      <c r="IYJ92" s="209"/>
      <c r="IYK92" s="209"/>
      <c r="IYL92" s="209"/>
      <c r="IYM92" s="209"/>
      <c r="IYN92" s="209"/>
      <c r="IYO92" s="209"/>
      <c r="IYP92" s="209"/>
      <c r="IYQ92" s="209"/>
      <c r="IYR92" s="209"/>
      <c r="IYS92" s="209"/>
      <c r="IYT92" s="209"/>
      <c r="IYU92" s="209"/>
      <c r="IYV92" s="209"/>
      <c r="IYW92" s="209"/>
      <c r="IYX92" s="209"/>
      <c r="IYY92" s="209"/>
      <c r="IYZ92" s="209"/>
      <c r="IZA92" s="209"/>
      <c r="IZB92" s="209"/>
      <c r="IZC92" s="209"/>
      <c r="IZD92" s="209"/>
      <c r="IZE92" s="209"/>
      <c r="IZF92" s="209"/>
      <c r="IZG92" s="209"/>
      <c r="IZH92" s="209"/>
      <c r="IZI92" s="209"/>
      <c r="IZJ92" s="209"/>
      <c r="IZK92" s="209"/>
      <c r="IZL92" s="209"/>
      <c r="IZM92" s="209"/>
      <c r="IZN92" s="209"/>
      <c r="IZO92" s="209"/>
      <c r="IZP92" s="209"/>
      <c r="IZQ92" s="209"/>
      <c r="IZR92" s="209"/>
      <c r="IZS92" s="209"/>
      <c r="IZT92" s="209"/>
      <c r="IZU92" s="209"/>
      <c r="IZV92" s="209"/>
      <c r="IZW92" s="209"/>
      <c r="IZX92" s="209"/>
      <c r="IZY92" s="209"/>
      <c r="IZZ92" s="209"/>
      <c r="JAA92" s="209"/>
      <c r="JAB92" s="209"/>
      <c r="JAC92" s="209"/>
      <c r="JAD92" s="209"/>
      <c r="JAE92" s="209"/>
      <c r="JAF92" s="209"/>
      <c r="JAG92" s="209"/>
      <c r="JAH92" s="209"/>
      <c r="JAI92" s="209"/>
      <c r="JAJ92" s="209"/>
      <c r="JAK92" s="209"/>
      <c r="JAL92" s="209"/>
      <c r="JAM92" s="209"/>
      <c r="JAN92" s="209"/>
      <c r="JAO92" s="209"/>
      <c r="JAP92" s="209"/>
      <c r="JAQ92" s="209"/>
      <c r="JAR92" s="209"/>
      <c r="JAS92" s="209"/>
      <c r="JAT92" s="209"/>
      <c r="JAU92" s="209"/>
      <c r="JAV92" s="209"/>
      <c r="JAW92" s="209"/>
      <c r="JAX92" s="209"/>
      <c r="JAY92" s="209"/>
      <c r="JAZ92" s="209"/>
      <c r="JBA92" s="209"/>
      <c r="JBB92" s="209"/>
      <c r="JBC92" s="209"/>
      <c r="JBD92" s="209"/>
      <c r="JBE92" s="209"/>
      <c r="JBF92" s="209"/>
      <c r="JBG92" s="209"/>
      <c r="JBH92" s="209"/>
      <c r="JBI92" s="209"/>
      <c r="JBJ92" s="209"/>
      <c r="JBK92" s="209"/>
      <c r="JBL92" s="209"/>
      <c r="JBM92" s="209"/>
      <c r="JBN92" s="209"/>
      <c r="JBO92" s="209"/>
      <c r="JBP92" s="209"/>
      <c r="JBQ92" s="209"/>
      <c r="JBR92" s="209"/>
      <c r="JBS92" s="209"/>
      <c r="JBT92" s="209"/>
      <c r="JBU92" s="209"/>
      <c r="JBV92" s="209"/>
      <c r="JBW92" s="209"/>
      <c r="JBX92" s="209"/>
      <c r="JBY92" s="209"/>
      <c r="JBZ92" s="209"/>
      <c r="JCA92" s="209"/>
      <c r="JCB92" s="209"/>
      <c r="JCC92" s="209"/>
      <c r="JCD92" s="209"/>
      <c r="JCE92" s="209"/>
      <c r="JCF92" s="209"/>
      <c r="JCG92" s="209"/>
      <c r="JCH92" s="209"/>
      <c r="JCI92" s="209"/>
      <c r="JCJ92" s="209"/>
      <c r="JCK92" s="209"/>
      <c r="JCL92" s="209"/>
      <c r="JCM92" s="209"/>
      <c r="JCN92" s="209"/>
      <c r="JCO92" s="209"/>
      <c r="JCP92" s="209"/>
      <c r="JCQ92" s="209"/>
      <c r="JCR92" s="209"/>
      <c r="JCS92" s="209"/>
      <c r="JCT92" s="209"/>
      <c r="JCU92" s="209"/>
      <c r="JCV92" s="209"/>
      <c r="JCW92" s="209"/>
      <c r="JCX92" s="209"/>
      <c r="JCY92" s="209"/>
      <c r="JCZ92" s="209"/>
      <c r="JDA92" s="209"/>
      <c r="JDB92" s="209"/>
      <c r="JDC92" s="209"/>
      <c r="JDD92" s="209"/>
      <c r="JDE92" s="209"/>
      <c r="JDF92" s="209"/>
      <c r="JDG92" s="209"/>
      <c r="JDH92" s="209"/>
      <c r="JDI92" s="209"/>
      <c r="JDJ92" s="209"/>
      <c r="JDK92" s="209"/>
      <c r="JDL92" s="209"/>
      <c r="JDM92" s="209"/>
      <c r="JDN92" s="209"/>
      <c r="JDO92" s="209"/>
      <c r="JDP92" s="209"/>
      <c r="JDQ92" s="209"/>
      <c r="JDR92" s="209"/>
      <c r="JDS92" s="209"/>
      <c r="JDT92" s="209"/>
      <c r="JDU92" s="209"/>
      <c r="JDV92" s="209"/>
      <c r="JDW92" s="209"/>
      <c r="JDX92" s="209"/>
      <c r="JDY92" s="209"/>
      <c r="JDZ92" s="209"/>
      <c r="JEA92" s="209"/>
      <c r="JEB92" s="209"/>
      <c r="JEC92" s="209"/>
      <c r="JED92" s="209"/>
      <c r="JEE92" s="209"/>
      <c r="JEF92" s="209"/>
      <c r="JEG92" s="209"/>
      <c r="JEH92" s="209"/>
      <c r="JEI92" s="209"/>
      <c r="JEJ92" s="209"/>
      <c r="JEK92" s="209"/>
      <c r="JEL92" s="209"/>
      <c r="JEM92" s="209"/>
      <c r="JEN92" s="209"/>
      <c r="JEO92" s="209"/>
      <c r="JEP92" s="209"/>
      <c r="JEQ92" s="209"/>
      <c r="JER92" s="209"/>
      <c r="JES92" s="209"/>
      <c r="JET92" s="209"/>
      <c r="JEU92" s="209"/>
      <c r="JEV92" s="209"/>
      <c r="JEW92" s="209"/>
      <c r="JEX92" s="209"/>
      <c r="JEY92" s="209"/>
      <c r="JEZ92" s="209"/>
      <c r="JFA92" s="209"/>
      <c r="JFB92" s="209"/>
      <c r="JFC92" s="209"/>
      <c r="JFD92" s="209"/>
      <c r="JFE92" s="209"/>
      <c r="JFF92" s="209"/>
      <c r="JFG92" s="209"/>
      <c r="JFH92" s="209"/>
      <c r="JFI92" s="209"/>
      <c r="JFJ92" s="209"/>
      <c r="JFK92" s="209"/>
      <c r="JFL92" s="209"/>
      <c r="JFM92" s="209"/>
      <c r="JFN92" s="209"/>
      <c r="JFO92" s="209"/>
      <c r="JFP92" s="209"/>
      <c r="JFQ92" s="209"/>
      <c r="JFR92" s="209"/>
      <c r="JFS92" s="209"/>
      <c r="JFT92" s="209"/>
      <c r="JFU92" s="209"/>
      <c r="JFV92" s="209"/>
      <c r="JFW92" s="209"/>
      <c r="JFX92" s="209"/>
      <c r="JFY92" s="209"/>
      <c r="JFZ92" s="209"/>
      <c r="JGA92" s="209"/>
      <c r="JGB92" s="209"/>
      <c r="JGC92" s="209"/>
      <c r="JGD92" s="209"/>
      <c r="JGE92" s="209"/>
      <c r="JGF92" s="209"/>
      <c r="JGG92" s="209"/>
      <c r="JGH92" s="209"/>
      <c r="JGI92" s="209"/>
      <c r="JGJ92" s="209"/>
      <c r="JGK92" s="209"/>
      <c r="JGL92" s="209"/>
      <c r="JGM92" s="209"/>
      <c r="JGN92" s="209"/>
      <c r="JGO92" s="209"/>
      <c r="JGP92" s="209"/>
      <c r="JGQ92" s="209"/>
      <c r="JGR92" s="209"/>
      <c r="JGS92" s="209"/>
      <c r="JGT92" s="209"/>
      <c r="JGU92" s="209"/>
      <c r="JGV92" s="209"/>
      <c r="JGW92" s="209"/>
      <c r="JGX92" s="209"/>
      <c r="JGY92" s="209"/>
      <c r="JGZ92" s="209"/>
      <c r="JHA92" s="209"/>
      <c r="JHB92" s="209"/>
      <c r="JHC92" s="209"/>
      <c r="JHD92" s="209"/>
      <c r="JHE92" s="209"/>
      <c r="JHF92" s="209"/>
      <c r="JHG92" s="209"/>
      <c r="JHH92" s="209"/>
      <c r="JHI92" s="209"/>
      <c r="JHJ92" s="209"/>
      <c r="JHK92" s="209"/>
      <c r="JHL92" s="209"/>
      <c r="JHM92" s="209"/>
      <c r="JHN92" s="209"/>
      <c r="JHO92" s="209"/>
      <c r="JHP92" s="209"/>
      <c r="JHQ92" s="209"/>
      <c r="JHR92" s="209"/>
      <c r="JHS92" s="209"/>
      <c r="JHT92" s="209"/>
      <c r="JHU92" s="209"/>
      <c r="JHV92" s="209"/>
      <c r="JHW92" s="209"/>
      <c r="JHX92" s="209"/>
      <c r="JHY92" s="209"/>
      <c r="JHZ92" s="209"/>
      <c r="JIA92" s="209"/>
      <c r="JIB92" s="209"/>
      <c r="JIC92" s="209"/>
      <c r="JID92" s="209"/>
      <c r="JIE92" s="209"/>
      <c r="JIF92" s="209"/>
      <c r="JIG92" s="209"/>
      <c r="JIH92" s="209"/>
      <c r="JII92" s="209"/>
      <c r="JIJ92" s="209"/>
      <c r="JIK92" s="209"/>
      <c r="JIL92" s="209"/>
      <c r="JIM92" s="209"/>
      <c r="JIN92" s="209"/>
      <c r="JIO92" s="209"/>
      <c r="JIP92" s="209"/>
      <c r="JIQ92" s="209"/>
      <c r="JIR92" s="209"/>
      <c r="JIS92" s="209"/>
      <c r="JIT92" s="209"/>
      <c r="JIU92" s="209"/>
      <c r="JIV92" s="209"/>
      <c r="JIW92" s="209"/>
      <c r="JIX92" s="209"/>
      <c r="JIY92" s="209"/>
      <c r="JIZ92" s="209"/>
      <c r="JJA92" s="209"/>
      <c r="JJB92" s="209"/>
      <c r="JJC92" s="209"/>
      <c r="JJD92" s="209"/>
      <c r="JJE92" s="209"/>
      <c r="JJF92" s="209"/>
      <c r="JJG92" s="209"/>
      <c r="JJH92" s="209"/>
      <c r="JJI92" s="209"/>
      <c r="JJJ92" s="209"/>
      <c r="JJK92" s="209"/>
      <c r="JJL92" s="209"/>
      <c r="JJM92" s="209"/>
      <c r="JJN92" s="209"/>
      <c r="JJO92" s="209"/>
      <c r="JJP92" s="209"/>
      <c r="JJQ92" s="209"/>
      <c r="JJR92" s="209"/>
      <c r="JJS92" s="209"/>
      <c r="JJT92" s="209"/>
      <c r="JJU92" s="209"/>
      <c r="JJV92" s="209"/>
      <c r="JJW92" s="209"/>
      <c r="JJX92" s="209"/>
      <c r="JJY92" s="209"/>
      <c r="JJZ92" s="209"/>
      <c r="JKA92" s="209"/>
      <c r="JKB92" s="209"/>
      <c r="JKC92" s="209"/>
      <c r="JKD92" s="209"/>
      <c r="JKE92" s="209"/>
      <c r="JKF92" s="209"/>
      <c r="JKG92" s="209"/>
      <c r="JKH92" s="209"/>
      <c r="JKI92" s="209"/>
      <c r="JKJ92" s="209"/>
      <c r="JKK92" s="209"/>
      <c r="JKL92" s="209"/>
      <c r="JKM92" s="209"/>
      <c r="JKN92" s="209"/>
      <c r="JKO92" s="209"/>
      <c r="JKP92" s="209"/>
      <c r="JKQ92" s="209"/>
      <c r="JKR92" s="209"/>
      <c r="JKS92" s="209"/>
      <c r="JKT92" s="209"/>
      <c r="JKU92" s="209"/>
      <c r="JKV92" s="209"/>
      <c r="JKW92" s="209"/>
      <c r="JKX92" s="209"/>
      <c r="JKY92" s="209"/>
      <c r="JKZ92" s="209"/>
      <c r="JLA92" s="209"/>
      <c r="JLB92" s="209"/>
      <c r="JLC92" s="209"/>
      <c r="JLD92" s="209"/>
      <c r="JLE92" s="209"/>
      <c r="JLF92" s="209"/>
      <c r="JLG92" s="209"/>
      <c r="JLH92" s="209"/>
      <c r="JLI92" s="209"/>
      <c r="JLJ92" s="209"/>
      <c r="JLK92" s="209"/>
      <c r="JLL92" s="209"/>
      <c r="JLM92" s="209"/>
      <c r="JLN92" s="209"/>
      <c r="JLO92" s="209"/>
      <c r="JLP92" s="209"/>
      <c r="JLQ92" s="209"/>
      <c r="JLR92" s="209"/>
      <c r="JLS92" s="209"/>
      <c r="JLT92" s="209"/>
      <c r="JLU92" s="209"/>
      <c r="JLV92" s="209"/>
      <c r="JLW92" s="209"/>
      <c r="JLX92" s="209"/>
      <c r="JLY92" s="209"/>
      <c r="JLZ92" s="209"/>
      <c r="JMA92" s="209"/>
      <c r="JMB92" s="209"/>
      <c r="JMC92" s="209"/>
      <c r="JMD92" s="209"/>
      <c r="JME92" s="209"/>
      <c r="JMF92" s="209"/>
      <c r="JMG92" s="209"/>
      <c r="JMH92" s="209"/>
      <c r="JMI92" s="209"/>
      <c r="JMJ92" s="209"/>
      <c r="JMK92" s="209"/>
      <c r="JML92" s="209"/>
      <c r="JMM92" s="209"/>
      <c r="JMN92" s="209"/>
      <c r="JMO92" s="209"/>
      <c r="JMP92" s="209"/>
      <c r="JMQ92" s="209"/>
      <c r="JMR92" s="209"/>
      <c r="JMS92" s="209"/>
      <c r="JMT92" s="209"/>
      <c r="JMU92" s="209"/>
      <c r="JMV92" s="209"/>
      <c r="JMW92" s="209"/>
      <c r="JMX92" s="209"/>
      <c r="JMY92" s="209"/>
      <c r="JMZ92" s="209"/>
      <c r="JNA92" s="209"/>
      <c r="JNB92" s="209"/>
      <c r="JNC92" s="209"/>
      <c r="JND92" s="209"/>
      <c r="JNE92" s="209"/>
      <c r="JNF92" s="209"/>
      <c r="JNG92" s="209"/>
      <c r="JNH92" s="209"/>
      <c r="JNI92" s="209"/>
      <c r="JNJ92" s="209"/>
      <c r="JNK92" s="209"/>
      <c r="JNL92" s="209"/>
      <c r="JNM92" s="209"/>
      <c r="JNN92" s="209"/>
      <c r="JNO92" s="209"/>
      <c r="JNP92" s="209"/>
      <c r="JNQ92" s="209"/>
      <c r="JNR92" s="209"/>
      <c r="JNS92" s="209"/>
      <c r="JNT92" s="209"/>
      <c r="JNU92" s="209"/>
      <c r="JNV92" s="209"/>
      <c r="JNW92" s="209"/>
      <c r="JNX92" s="209"/>
      <c r="JNY92" s="209"/>
      <c r="JNZ92" s="209"/>
      <c r="JOA92" s="209"/>
      <c r="JOB92" s="209"/>
      <c r="JOC92" s="209"/>
      <c r="JOD92" s="209"/>
      <c r="JOE92" s="209"/>
      <c r="JOF92" s="209"/>
      <c r="JOG92" s="209"/>
      <c r="JOH92" s="209"/>
      <c r="JOI92" s="209"/>
      <c r="JOJ92" s="209"/>
      <c r="JOK92" s="209"/>
      <c r="JOL92" s="209"/>
      <c r="JOM92" s="209"/>
      <c r="JON92" s="209"/>
      <c r="JOO92" s="209"/>
      <c r="JOP92" s="209"/>
      <c r="JOQ92" s="209"/>
      <c r="JOR92" s="209"/>
      <c r="JOS92" s="209"/>
      <c r="JOT92" s="209"/>
      <c r="JOU92" s="209"/>
      <c r="JOV92" s="209"/>
      <c r="JOW92" s="209"/>
      <c r="JOX92" s="209"/>
      <c r="JOY92" s="209"/>
      <c r="JOZ92" s="209"/>
      <c r="JPA92" s="209"/>
      <c r="JPB92" s="209"/>
      <c r="JPC92" s="209"/>
      <c r="JPD92" s="209"/>
      <c r="JPE92" s="209"/>
      <c r="JPF92" s="209"/>
      <c r="JPG92" s="209"/>
      <c r="JPH92" s="209"/>
      <c r="JPI92" s="209"/>
      <c r="JPJ92" s="209"/>
      <c r="JPK92" s="209"/>
      <c r="JPL92" s="209"/>
      <c r="JPM92" s="209"/>
      <c r="JPN92" s="209"/>
      <c r="JPO92" s="209"/>
      <c r="JPP92" s="209"/>
      <c r="JPQ92" s="209"/>
      <c r="JPR92" s="209"/>
      <c r="JPS92" s="209"/>
      <c r="JPT92" s="209"/>
      <c r="JPU92" s="209"/>
      <c r="JPV92" s="209"/>
      <c r="JPW92" s="209"/>
      <c r="JPX92" s="209"/>
      <c r="JPY92" s="209"/>
      <c r="JPZ92" s="209"/>
      <c r="JQA92" s="209"/>
      <c r="JQB92" s="209"/>
      <c r="JQC92" s="209"/>
      <c r="JQD92" s="209"/>
      <c r="JQE92" s="209"/>
      <c r="JQF92" s="209"/>
      <c r="JQG92" s="209"/>
      <c r="JQH92" s="209"/>
      <c r="JQI92" s="209"/>
      <c r="JQJ92" s="209"/>
      <c r="JQK92" s="209"/>
      <c r="JQL92" s="209"/>
      <c r="JQM92" s="209"/>
      <c r="JQN92" s="209"/>
      <c r="JQO92" s="209"/>
      <c r="JQP92" s="209"/>
      <c r="JQQ92" s="209"/>
      <c r="JQR92" s="209"/>
      <c r="JQS92" s="209"/>
      <c r="JQT92" s="209"/>
      <c r="JQU92" s="209"/>
      <c r="JQV92" s="209"/>
      <c r="JQW92" s="209"/>
      <c r="JQX92" s="209"/>
      <c r="JQY92" s="209"/>
      <c r="JQZ92" s="209"/>
      <c r="JRA92" s="209"/>
      <c r="JRB92" s="209"/>
      <c r="JRC92" s="209"/>
      <c r="JRD92" s="209"/>
      <c r="JRE92" s="209"/>
      <c r="JRF92" s="209"/>
      <c r="JRG92" s="209"/>
      <c r="JRH92" s="209"/>
      <c r="JRI92" s="209"/>
      <c r="JRJ92" s="209"/>
      <c r="JRK92" s="209"/>
      <c r="JRL92" s="209"/>
      <c r="JRM92" s="209"/>
      <c r="JRN92" s="209"/>
      <c r="JRO92" s="209"/>
      <c r="JRP92" s="209"/>
      <c r="JRQ92" s="209"/>
      <c r="JRR92" s="209"/>
      <c r="JRS92" s="209"/>
      <c r="JRT92" s="209"/>
      <c r="JRU92" s="209"/>
      <c r="JRV92" s="209"/>
      <c r="JRW92" s="209"/>
      <c r="JRX92" s="209"/>
      <c r="JRY92" s="209"/>
      <c r="JRZ92" s="209"/>
      <c r="JSA92" s="209"/>
      <c r="JSB92" s="209"/>
      <c r="JSC92" s="209"/>
      <c r="JSD92" s="209"/>
      <c r="JSE92" s="209"/>
      <c r="JSF92" s="209"/>
      <c r="JSG92" s="209"/>
      <c r="JSH92" s="209"/>
      <c r="JSI92" s="209"/>
      <c r="JSJ92" s="209"/>
      <c r="JSK92" s="209"/>
      <c r="JSL92" s="209"/>
      <c r="JSM92" s="209"/>
      <c r="JSN92" s="209"/>
      <c r="JSO92" s="209"/>
      <c r="JSP92" s="209"/>
      <c r="JSQ92" s="209"/>
      <c r="JSR92" s="209"/>
      <c r="JSS92" s="209"/>
      <c r="JST92" s="209"/>
      <c r="JSU92" s="209"/>
      <c r="JSV92" s="209"/>
      <c r="JSW92" s="209"/>
      <c r="JSX92" s="209"/>
      <c r="JSY92" s="209"/>
      <c r="JSZ92" s="209"/>
      <c r="JTA92" s="209"/>
      <c r="JTB92" s="209"/>
      <c r="JTC92" s="209"/>
      <c r="JTD92" s="209"/>
      <c r="JTE92" s="209"/>
      <c r="JTF92" s="209"/>
      <c r="JTG92" s="209"/>
      <c r="JTH92" s="209"/>
      <c r="JTI92" s="209"/>
      <c r="JTJ92" s="209"/>
      <c r="JTK92" s="209"/>
      <c r="JTL92" s="209"/>
      <c r="JTM92" s="209"/>
      <c r="JTN92" s="209"/>
      <c r="JTO92" s="209"/>
      <c r="JTP92" s="209"/>
      <c r="JTQ92" s="209"/>
      <c r="JTR92" s="209"/>
      <c r="JTS92" s="209"/>
      <c r="JTT92" s="209"/>
      <c r="JTU92" s="209"/>
      <c r="JTV92" s="209"/>
      <c r="JTW92" s="209"/>
      <c r="JTX92" s="209"/>
      <c r="JTY92" s="209"/>
      <c r="JTZ92" s="209"/>
      <c r="JUA92" s="209"/>
      <c r="JUB92" s="209"/>
      <c r="JUC92" s="209"/>
      <c r="JUD92" s="209"/>
      <c r="JUE92" s="209"/>
      <c r="JUF92" s="209"/>
      <c r="JUG92" s="209"/>
      <c r="JUH92" s="209"/>
      <c r="JUI92" s="209"/>
      <c r="JUJ92" s="209"/>
      <c r="JUK92" s="209"/>
      <c r="JUL92" s="209"/>
      <c r="JUM92" s="209"/>
      <c r="JUN92" s="209"/>
      <c r="JUO92" s="209"/>
      <c r="JUP92" s="209"/>
      <c r="JUQ92" s="209"/>
      <c r="JUR92" s="209"/>
      <c r="JUS92" s="209"/>
      <c r="JUT92" s="209"/>
      <c r="JUU92" s="209"/>
      <c r="JUV92" s="209"/>
      <c r="JUW92" s="209"/>
      <c r="JUX92" s="209"/>
      <c r="JUY92" s="209"/>
      <c r="JUZ92" s="209"/>
      <c r="JVA92" s="209"/>
      <c r="JVB92" s="209"/>
      <c r="JVC92" s="209"/>
      <c r="JVD92" s="209"/>
      <c r="JVE92" s="209"/>
      <c r="JVF92" s="209"/>
      <c r="JVG92" s="209"/>
      <c r="JVH92" s="209"/>
      <c r="JVI92" s="209"/>
      <c r="JVJ92" s="209"/>
      <c r="JVK92" s="209"/>
      <c r="JVL92" s="209"/>
      <c r="JVM92" s="209"/>
      <c r="JVN92" s="209"/>
      <c r="JVO92" s="209"/>
      <c r="JVP92" s="209"/>
      <c r="JVQ92" s="209"/>
      <c r="JVR92" s="209"/>
      <c r="JVS92" s="209"/>
      <c r="JVT92" s="209"/>
      <c r="JVU92" s="209"/>
      <c r="JVV92" s="209"/>
      <c r="JVW92" s="209"/>
      <c r="JVX92" s="209"/>
      <c r="JVY92" s="209"/>
      <c r="JVZ92" s="209"/>
      <c r="JWA92" s="209"/>
      <c r="JWB92" s="209"/>
      <c r="JWC92" s="209"/>
      <c r="JWD92" s="209"/>
      <c r="JWE92" s="209"/>
      <c r="JWF92" s="209"/>
      <c r="JWG92" s="209"/>
      <c r="JWH92" s="209"/>
      <c r="JWI92" s="209"/>
      <c r="JWJ92" s="209"/>
      <c r="JWK92" s="209"/>
      <c r="JWL92" s="209"/>
      <c r="JWM92" s="209"/>
      <c r="JWN92" s="209"/>
      <c r="JWO92" s="209"/>
      <c r="JWP92" s="209"/>
      <c r="JWQ92" s="209"/>
      <c r="JWR92" s="209"/>
      <c r="JWS92" s="209"/>
      <c r="JWT92" s="209"/>
      <c r="JWU92" s="209"/>
      <c r="JWV92" s="209"/>
      <c r="JWW92" s="209"/>
      <c r="JWX92" s="209"/>
      <c r="JWY92" s="209"/>
      <c r="JWZ92" s="209"/>
      <c r="JXA92" s="209"/>
      <c r="JXB92" s="209"/>
      <c r="JXC92" s="209"/>
      <c r="JXD92" s="209"/>
      <c r="JXE92" s="209"/>
      <c r="JXF92" s="209"/>
      <c r="JXG92" s="209"/>
      <c r="JXH92" s="209"/>
      <c r="JXI92" s="209"/>
      <c r="JXJ92" s="209"/>
      <c r="JXK92" s="209"/>
      <c r="JXL92" s="209"/>
      <c r="JXM92" s="209"/>
      <c r="JXN92" s="209"/>
      <c r="JXO92" s="209"/>
      <c r="JXP92" s="209"/>
      <c r="JXQ92" s="209"/>
      <c r="JXR92" s="209"/>
      <c r="JXS92" s="209"/>
      <c r="JXT92" s="209"/>
      <c r="JXU92" s="209"/>
      <c r="JXV92" s="209"/>
      <c r="JXW92" s="209"/>
      <c r="JXX92" s="209"/>
      <c r="JXY92" s="209"/>
      <c r="JXZ92" s="209"/>
      <c r="JYA92" s="209"/>
      <c r="JYB92" s="209"/>
      <c r="JYC92" s="209"/>
      <c r="JYD92" s="209"/>
      <c r="JYE92" s="209"/>
      <c r="JYF92" s="209"/>
      <c r="JYG92" s="209"/>
      <c r="JYH92" s="209"/>
      <c r="JYI92" s="209"/>
      <c r="JYJ92" s="209"/>
      <c r="JYK92" s="209"/>
      <c r="JYL92" s="209"/>
      <c r="JYM92" s="209"/>
      <c r="JYN92" s="209"/>
      <c r="JYO92" s="209"/>
      <c r="JYP92" s="209"/>
      <c r="JYQ92" s="209"/>
      <c r="JYR92" s="209"/>
      <c r="JYS92" s="209"/>
      <c r="JYT92" s="209"/>
      <c r="JYU92" s="209"/>
      <c r="JYV92" s="209"/>
      <c r="JYW92" s="209"/>
      <c r="JYX92" s="209"/>
      <c r="JYY92" s="209"/>
      <c r="JYZ92" s="209"/>
      <c r="JZA92" s="209"/>
      <c r="JZB92" s="209"/>
      <c r="JZC92" s="209"/>
      <c r="JZD92" s="209"/>
      <c r="JZE92" s="209"/>
      <c r="JZF92" s="209"/>
      <c r="JZG92" s="209"/>
      <c r="JZH92" s="209"/>
      <c r="JZI92" s="209"/>
      <c r="JZJ92" s="209"/>
      <c r="JZK92" s="209"/>
      <c r="JZL92" s="209"/>
      <c r="JZM92" s="209"/>
      <c r="JZN92" s="209"/>
      <c r="JZO92" s="209"/>
      <c r="JZP92" s="209"/>
      <c r="JZQ92" s="209"/>
      <c r="JZR92" s="209"/>
      <c r="JZS92" s="209"/>
      <c r="JZT92" s="209"/>
      <c r="JZU92" s="209"/>
      <c r="JZV92" s="209"/>
      <c r="JZW92" s="209"/>
      <c r="JZX92" s="209"/>
      <c r="JZY92" s="209"/>
      <c r="JZZ92" s="209"/>
      <c r="KAA92" s="209"/>
      <c r="KAB92" s="209"/>
      <c r="KAC92" s="209"/>
      <c r="KAD92" s="209"/>
      <c r="KAE92" s="209"/>
      <c r="KAF92" s="209"/>
      <c r="KAG92" s="209"/>
      <c r="KAH92" s="209"/>
      <c r="KAI92" s="209"/>
      <c r="KAJ92" s="209"/>
      <c r="KAK92" s="209"/>
      <c r="KAL92" s="209"/>
      <c r="KAM92" s="209"/>
      <c r="KAN92" s="209"/>
      <c r="KAO92" s="209"/>
      <c r="KAP92" s="209"/>
      <c r="KAQ92" s="209"/>
      <c r="KAR92" s="209"/>
      <c r="KAS92" s="209"/>
      <c r="KAT92" s="209"/>
      <c r="KAU92" s="209"/>
      <c r="KAV92" s="209"/>
      <c r="KAW92" s="209"/>
      <c r="KAX92" s="209"/>
      <c r="KAY92" s="209"/>
      <c r="KAZ92" s="209"/>
      <c r="KBA92" s="209"/>
      <c r="KBB92" s="209"/>
      <c r="KBC92" s="209"/>
      <c r="KBD92" s="209"/>
      <c r="KBE92" s="209"/>
      <c r="KBF92" s="209"/>
      <c r="KBG92" s="209"/>
      <c r="KBH92" s="209"/>
      <c r="KBI92" s="209"/>
      <c r="KBJ92" s="209"/>
      <c r="KBK92" s="209"/>
      <c r="KBL92" s="209"/>
      <c r="KBM92" s="209"/>
      <c r="KBN92" s="209"/>
      <c r="KBO92" s="209"/>
      <c r="KBP92" s="209"/>
      <c r="KBQ92" s="209"/>
      <c r="KBR92" s="209"/>
      <c r="KBS92" s="209"/>
      <c r="KBT92" s="209"/>
      <c r="KBU92" s="209"/>
      <c r="KBV92" s="209"/>
      <c r="KBW92" s="209"/>
      <c r="KBX92" s="209"/>
      <c r="KBY92" s="209"/>
      <c r="KBZ92" s="209"/>
      <c r="KCA92" s="209"/>
      <c r="KCB92" s="209"/>
      <c r="KCC92" s="209"/>
      <c r="KCD92" s="209"/>
      <c r="KCE92" s="209"/>
      <c r="KCF92" s="209"/>
      <c r="KCG92" s="209"/>
      <c r="KCH92" s="209"/>
      <c r="KCI92" s="209"/>
      <c r="KCJ92" s="209"/>
      <c r="KCK92" s="209"/>
      <c r="KCL92" s="209"/>
      <c r="KCM92" s="209"/>
      <c r="KCN92" s="209"/>
      <c r="KCO92" s="209"/>
      <c r="KCP92" s="209"/>
      <c r="KCQ92" s="209"/>
      <c r="KCR92" s="209"/>
      <c r="KCS92" s="209"/>
      <c r="KCT92" s="209"/>
      <c r="KCU92" s="209"/>
      <c r="KCV92" s="209"/>
      <c r="KCW92" s="209"/>
      <c r="KCX92" s="209"/>
      <c r="KCY92" s="209"/>
      <c r="KCZ92" s="209"/>
      <c r="KDA92" s="209"/>
      <c r="KDB92" s="209"/>
      <c r="KDC92" s="209"/>
      <c r="KDD92" s="209"/>
      <c r="KDE92" s="209"/>
      <c r="KDF92" s="209"/>
      <c r="KDG92" s="209"/>
      <c r="KDH92" s="209"/>
      <c r="KDI92" s="209"/>
      <c r="KDJ92" s="209"/>
      <c r="KDK92" s="209"/>
      <c r="KDL92" s="209"/>
      <c r="KDM92" s="209"/>
      <c r="KDN92" s="209"/>
      <c r="KDO92" s="209"/>
      <c r="KDP92" s="209"/>
      <c r="KDQ92" s="209"/>
      <c r="KDR92" s="209"/>
      <c r="KDS92" s="209"/>
      <c r="KDT92" s="209"/>
      <c r="KDU92" s="209"/>
      <c r="KDV92" s="209"/>
      <c r="KDW92" s="209"/>
      <c r="KDX92" s="209"/>
      <c r="KDY92" s="209"/>
      <c r="KDZ92" s="209"/>
      <c r="KEA92" s="209"/>
      <c r="KEB92" s="209"/>
      <c r="KEC92" s="209"/>
      <c r="KED92" s="209"/>
      <c r="KEE92" s="209"/>
      <c r="KEF92" s="209"/>
      <c r="KEG92" s="209"/>
      <c r="KEH92" s="209"/>
      <c r="KEI92" s="209"/>
      <c r="KEJ92" s="209"/>
      <c r="KEK92" s="209"/>
      <c r="KEL92" s="209"/>
      <c r="KEM92" s="209"/>
      <c r="KEN92" s="209"/>
      <c r="KEO92" s="209"/>
      <c r="KEP92" s="209"/>
      <c r="KEQ92" s="209"/>
      <c r="KER92" s="209"/>
      <c r="KES92" s="209"/>
      <c r="KET92" s="209"/>
      <c r="KEU92" s="209"/>
      <c r="KEV92" s="209"/>
      <c r="KEW92" s="209"/>
      <c r="KEX92" s="209"/>
      <c r="KEY92" s="209"/>
      <c r="KEZ92" s="209"/>
      <c r="KFA92" s="209"/>
      <c r="KFB92" s="209"/>
      <c r="KFC92" s="209"/>
      <c r="KFD92" s="209"/>
      <c r="KFE92" s="209"/>
      <c r="KFF92" s="209"/>
      <c r="KFG92" s="209"/>
      <c r="KFH92" s="209"/>
      <c r="KFI92" s="209"/>
      <c r="KFJ92" s="209"/>
      <c r="KFK92" s="209"/>
      <c r="KFL92" s="209"/>
      <c r="KFM92" s="209"/>
      <c r="KFN92" s="209"/>
      <c r="KFO92" s="209"/>
      <c r="KFP92" s="209"/>
      <c r="KFQ92" s="209"/>
      <c r="KFR92" s="209"/>
      <c r="KFS92" s="209"/>
      <c r="KFT92" s="209"/>
      <c r="KFU92" s="209"/>
      <c r="KFV92" s="209"/>
      <c r="KFW92" s="209"/>
      <c r="KFX92" s="209"/>
      <c r="KFY92" s="209"/>
      <c r="KFZ92" s="209"/>
      <c r="KGA92" s="209"/>
      <c r="KGB92" s="209"/>
      <c r="KGC92" s="209"/>
      <c r="KGD92" s="209"/>
      <c r="KGE92" s="209"/>
      <c r="KGF92" s="209"/>
      <c r="KGG92" s="209"/>
      <c r="KGH92" s="209"/>
      <c r="KGI92" s="209"/>
      <c r="KGJ92" s="209"/>
      <c r="KGK92" s="209"/>
      <c r="KGL92" s="209"/>
      <c r="KGM92" s="209"/>
      <c r="KGN92" s="209"/>
      <c r="KGO92" s="209"/>
      <c r="KGP92" s="209"/>
      <c r="KGQ92" s="209"/>
      <c r="KGR92" s="209"/>
      <c r="KGS92" s="209"/>
      <c r="KGT92" s="209"/>
      <c r="KGU92" s="209"/>
      <c r="KGV92" s="209"/>
      <c r="KGW92" s="209"/>
      <c r="KGX92" s="209"/>
      <c r="KGY92" s="209"/>
      <c r="KGZ92" s="209"/>
      <c r="KHA92" s="209"/>
      <c r="KHB92" s="209"/>
      <c r="KHC92" s="209"/>
      <c r="KHD92" s="209"/>
      <c r="KHE92" s="209"/>
      <c r="KHF92" s="209"/>
      <c r="KHG92" s="209"/>
      <c r="KHH92" s="209"/>
      <c r="KHI92" s="209"/>
      <c r="KHJ92" s="209"/>
      <c r="KHK92" s="209"/>
      <c r="KHL92" s="209"/>
      <c r="KHM92" s="209"/>
      <c r="KHN92" s="209"/>
      <c r="KHO92" s="209"/>
      <c r="KHP92" s="209"/>
      <c r="KHQ92" s="209"/>
      <c r="KHR92" s="209"/>
      <c r="KHS92" s="209"/>
      <c r="KHT92" s="209"/>
      <c r="KHU92" s="209"/>
      <c r="KHV92" s="209"/>
      <c r="KHW92" s="209"/>
      <c r="KHX92" s="209"/>
      <c r="KHY92" s="209"/>
      <c r="KHZ92" s="209"/>
      <c r="KIA92" s="209"/>
      <c r="KIB92" s="209"/>
      <c r="KIC92" s="209"/>
      <c r="KID92" s="209"/>
      <c r="KIE92" s="209"/>
      <c r="KIF92" s="209"/>
      <c r="KIG92" s="209"/>
      <c r="KIH92" s="209"/>
      <c r="KII92" s="209"/>
      <c r="KIJ92" s="209"/>
      <c r="KIK92" s="209"/>
      <c r="KIL92" s="209"/>
      <c r="KIM92" s="209"/>
      <c r="KIN92" s="209"/>
      <c r="KIO92" s="209"/>
      <c r="KIP92" s="209"/>
      <c r="KIQ92" s="209"/>
      <c r="KIR92" s="209"/>
      <c r="KIS92" s="209"/>
      <c r="KIT92" s="209"/>
      <c r="KIU92" s="209"/>
      <c r="KIV92" s="209"/>
      <c r="KIW92" s="209"/>
      <c r="KIX92" s="209"/>
      <c r="KIY92" s="209"/>
      <c r="KIZ92" s="209"/>
      <c r="KJA92" s="209"/>
      <c r="KJB92" s="209"/>
      <c r="KJC92" s="209"/>
      <c r="KJD92" s="209"/>
      <c r="KJE92" s="209"/>
      <c r="KJF92" s="209"/>
      <c r="KJG92" s="209"/>
      <c r="KJH92" s="209"/>
      <c r="KJI92" s="209"/>
      <c r="KJJ92" s="209"/>
      <c r="KJK92" s="209"/>
      <c r="KJL92" s="209"/>
      <c r="KJM92" s="209"/>
      <c r="KJN92" s="209"/>
      <c r="KJO92" s="209"/>
      <c r="KJP92" s="209"/>
      <c r="KJQ92" s="209"/>
      <c r="KJR92" s="209"/>
      <c r="KJS92" s="209"/>
      <c r="KJT92" s="209"/>
      <c r="KJU92" s="209"/>
      <c r="KJV92" s="209"/>
      <c r="KJW92" s="209"/>
      <c r="KJX92" s="209"/>
      <c r="KJY92" s="209"/>
      <c r="KJZ92" s="209"/>
      <c r="KKA92" s="209"/>
      <c r="KKB92" s="209"/>
      <c r="KKC92" s="209"/>
      <c r="KKD92" s="209"/>
      <c r="KKE92" s="209"/>
      <c r="KKF92" s="209"/>
      <c r="KKG92" s="209"/>
      <c r="KKH92" s="209"/>
      <c r="KKI92" s="209"/>
      <c r="KKJ92" s="209"/>
      <c r="KKK92" s="209"/>
      <c r="KKL92" s="209"/>
      <c r="KKM92" s="209"/>
      <c r="KKN92" s="209"/>
      <c r="KKO92" s="209"/>
      <c r="KKP92" s="209"/>
      <c r="KKQ92" s="209"/>
      <c r="KKR92" s="209"/>
      <c r="KKS92" s="209"/>
      <c r="KKT92" s="209"/>
      <c r="KKU92" s="209"/>
      <c r="KKV92" s="209"/>
      <c r="KKW92" s="209"/>
      <c r="KKX92" s="209"/>
      <c r="KKY92" s="209"/>
      <c r="KKZ92" s="209"/>
      <c r="KLA92" s="209"/>
      <c r="KLB92" s="209"/>
      <c r="KLC92" s="209"/>
      <c r="KLD92" s="209"/>
      <c r="KLE92" s="209"/>
      <c r="KLF92" s="209"/>
      <c r="KLG92" s="209"/>
      <c r="KLH92" s="209"/>
      <c r="KLI92" s="209"/>
      <c r="KLJ92" s="209"/>
      <c r="KLK92" s="209"/>
      <c r="KLL92" s="209"/>
      <c r="KLM92" s="209"/>
      <c r="KLN92" s="209"/>
      <c r="KLO92" s="209"/>
      <c r="KLP92" s="209"/>
      <c r="KLQ92" s="209"/>
      <c r="KLR92" s="209"/>
      <c r="KLS92" s="209"/>
      <c r="KLT92" s="209"/>
      <c r="KLU92" s="209"/>
      <c r="KLV92" s="209"/>
      <c r="KLW92" s="209"/>
      <c r="KLX92" s="209"/>
      <c r="KLY92" s="209"/>
      <c r="KLZ92" s="209"/>
      <c r="KMA92" s="209"/>
      <c r="KMB92" s="209"/>
      <c r="KMC92" s="209"/>
      <c r="KMD92" s="209"/>
      <c r="KME92" s="209"/>
      <c r="KMF92" s="209"/>
      <c r="KMG92" s="209"/>
      <c r="KMH92" s="209"/>
      <c r="KMI92" s="209"/>
      <c r="KMJ92" s="209"/>
      <c r="KMK92" s="209"/>
      <c r="KML92" s="209"/>
      <c r="KMM92" s="209"/>
      <c r="KMN92" s="209"/>
      <c r="KMO92" s="209"/>
      <c r="KMP92" s="209"/>
      <c r="KMQ92" s="209"/>
      <c r="KMR92" s="209"/>
      <c r="KMS92" s="209"/>
      <c r="KMT92" s="209"/>
      <c r="KMU92" s="209"/>
      <c r="KMV92" s="209"/>
      <c r="KMW92" s="209"/>
      <c r="KMX92" s="209"/>
      <c r="KMY92" s="209"/>
      <c r="KMZ92" s="209"/>
      <c r="KNA92" s="209"/>
      <c r="KNB92" s="209"/>
      <c r="KNC92" s="209"/>
      <c r="KND92" s="209"/>
      <c r="KNE92" s="209"/>
      <c r="KNF92" s="209"/>
      <c r="KNG92" s="209"/>
      <c r="KNH92" s="209"/>
      <c r="KNI92" s="209"/>
      <c r="KNJ92" s="209"/>
      <c r="KNK92" s="209"/>
      <c r="KNL92" s="209"/>
      <c r="KNM92" s="209"/>
      <c r="KNN92" s="209"/>
      <c r="KNO92" s="209"/>
      <c r="KNP92" s="209"/>
      <c r="KNQ92" s="209"/>
      <c r="KNR92" s="209"/>
      <c r="KNS92" s="209"/>
      <c r="KNT92" s="209"/>
      <c r="KNU92" s="209"/>
      <c r="KNV92" s="209"/>
      <c r="KNW92" s="209"/>
      <c r="KNX92" s="209"/>
      <c r="KNY92" s="209"/>
      <c r="KNZ92" s="209"/>
      <c r="KOA92" s="209"/>
      <c r="KOB92" s="209"/>
      <c r="KOC92" s="209"/>
      <c r="KOD92" s="209"/>
      <c r="KOE92" s="209"/>
      <c r="KOF92" s="209"/>
      <c r="KOG92" s="209"/>
      <c r="KOH92" s="209"/>
      <c r="KOI92" s="209"/>
      <c r="KOJ92" s="209"/>
      <c r="KOK92" s="209"/>
      <c r="KOL92" s="209"/>
      <c r="KOM92" s="209"/>
      <c r="KON92" s="209"/>
      <c r="KOO92" s="209"/>
      <c r="KOP92" s="209"/>
      <c r="KOQ92" s="209"/>
      <c r="KOR92" s="209"/>
      <c r="KOS92" s="209"/>
      <c r="KOT92" s="209"/>
      <c r="KOU92" s="209"/>
      <c r="KOV92" s="209"/>
      <c r="KOW92" s="209"/>
      <c r="KOX92" s="209"/>
      <c r="KOY92" s="209"/>
      <c r="KOZ92" s="209"/>
      <c r="KPA92" s="209"/>
      <c r="KPB92" s="209"/>
      <c r="KPC92" s="209"/>
      <c r="KPD92" s="209"/>
      <c r="KPE92" s="209"/>
      <c r="KPF92" s="209"/>
      <c r="KPG92" s="209"/>
      <c r="KPH92" s="209"/>
      <c r="KPI92" s="209"/>
      <c r="KPJ92" s="209"/>
      <c r="KPK92" s="209"/>
      <c r="KPL92" s="209"/>
      <c r="KPM92" s="209"/>
      <c r="KPN92" s="209"/>
      <c r="KPO92" s="209"/>
      <c r="KPP92" s="209"/>
      <c r="KPQ92" s="209"/>
      <c r="KPR92" s="209"/>
      <c r="KPS92" s="209"/>
      <c r="KPT92" s="209"/>
      <c r="KPU92" s="209"/>
      <c r="KPV92" s="209"/>
      <c r="KPW92" s="209"/>
      <c r="KPX92" s="209"/>
      <c r="KPY92" s="209"/>
      <c r="KPZ92" s="209"/>
      <c r="KQA92" s="209"/>
      <c r="KQB92" s="209"/>
      <c r="KQC92" s="209"/>
      <c r="KQD92" s="209"/>
      <c r="KQE92" s="209"/>
      <c r="KQF92" s="209"/>
      <c r="KQG92" s="209"/>
      <c r="KQH92" s="209"/>
      <c r="KQI92" s="209"/>
      <c r="KQJ92" s="209"/>
      <c r="KQK92" s="209"/>
      <c r="KQL92" s="209"/>
      <c r="KQM92" s="209"/>
      <c r="KQN92" s="209"/>
      <c r="KQO92" s="209"/>
      <c r="KQP92" s="209"/>
      <c r="KQQ92" s="209"/>
      <c r="KQR92" s="209"/>
      <c r="KQS92" s="209"/>
      <c r="KQT92" s="209"/>
      <c r="KQU92" s="209"/>
      <c r="KQV92" s="209"/>
      <c r="KQW92" s="209"/>
      <c r="KQX92" s="209"/>
      <c r="KQY92" s="209"/>
      <c r="KQZ92" s="209"/>
      <c r="KRA92" s="209"/>
      <c r="KRB92" s="209"/>
      <c r="KRC92" s="209"/>
      <c r="KRD92" s="209"/>
      <c r="KRE92" s="209"/>
      <c r="KRF92" s="209"/>
      <c r="KRG92" s="209"/>
      <c r="KRH92" s="209"/>
      <c r="KRI92" s="209"/>
      <c r="KRJ92" s="209"/>
      <c r="KRK92" s="209"/>
      <c r="KRL92" s="209"/>
      <c r="KRM92" s="209"/>
      <c r="KRN92" s="209"/>
      <c r="KRO92" s="209"/>
      <c r="KRP92" s="209"/>
      <c r="KRQ92" s="209"/>
      <c r="KRR92" s="209"/>
      <c r="KRS92" s="209"/>
      <c r="KRT92" s="209"/>
      <c r="KRU92" s="209"/>
      <c r="KRV92" s="209"/>
      <c r="KRW92" s="209"/>
      <c r="KRX92" s="209"/>
      <c r="KRY92" s="209"/>
      <c r="KRZ92" s="209"/>
      <c r="KSA92" s="209"/>
      <c r="KSB92" s="209"/>
      <c r="KSC92" s="209"/>
      <c r="KSD92" s="209"/>
      <c r="KSE92" s="209"/>
      <c r="KSF92" s="209"/>
      <c r="KSG92" s="209"/>
      <c r="KSH92" s="209"/>
      <c r="KSI92" s="209"/>
      <c r="KSJ92" s="209"/>
      <c r="KSK92" s="209"/>
      <c r="KSL92" s="209"/>
      <c r="KSM92" s="209"/>
      <c r="KSN92" s="209"/>
      <c r="KSO92" s="209"/>
      <c r="KSP92" s="209"/>
      <c r="KSQ92" s="209"/>
      <c r="KSR92" s="209"/>
      <c r="KSS92" s="209"/>
      <c r="KST92" s="209"/>
      <c r="KSU92" s="209"/>
      <c r="KSV92" s="209"/>
      <c r="KSW92" s="209"/>
      <c r="KSX92" s="209"/>
      <c r="KSY92" s="209"/>
      <c r="KSZ92" s="209"/>
      <c r="KTA92" s="209"/>
      <c r="KTB92" s="209"/>
      <c r="KTC92" s="209"/>
      <c r="KTD92" s="209"/>
      <c r="KTE92" s="209"/>
      <c r="KTF92" s="209"/>
      <c r="KTG92" s="209"/>
      <c r="KTH92" s="209"/>
      <c r="KTI92" s="209"/>
      <c r="KTJ92" s="209"/>
      <c r="KTK92" s="209"/>
      <c r="KTL92" s="209"/>
      <c r="KTM92" s="209"/>
      <c r="KTN92" s="209"/>
      <c r="KTO92" s="209"/>
      <c r="KTP92" s="209"/>
      <c r="KTQ92" s="209"/>
      <c r="KTR92" s="209"/>
      <c r="KTS92" s="209"/>
      <c r="KTT92" s="209"/>
      <c r="KTU92" s="209"/>
      <c r="KTV92" s="209"/>
      <c r="KTW92" s="209"/>
      <c r="KTX92" s="209"/>
      <c r="KTY92" s="209"/>
      <c r="KTZ92" s="209"/>
      <c r="KUA92" s="209"/>
      <c r="KUB92" s="209"/>
      <c r="KUC92" s="209"/>
      <c r="KUD92" s="209"/>
      <c r="KUE92" s="209"/>
      <c r="KUF92" s="209"/>
      <c r="KUG92" s="209"/>
      <c r="KUH92" s="209"/>
      <c r="KUI92" s="209"/>
      <c r="KUJ92" s="209"/>
      <c r="KUK92" s="209"/>
      <c r="KUL92" s="209"/>
      <c r="KUM92" s="209"/>
      <c r="KUN92" s="209"/>
      <c r="KUO92" s="209"/>
      <c r="KUP92" s="209"/>
      <c r="KUQ92" s="209"/>
      <c r="KUR92" s="209"/>
      <c r="KUS92" s="209"/>
      <c r="KUT92" s="209"/>
      <c r="KUU92" s="209"/>
      <c r="KUV92" s="209"/>
      <c r="KUW92" s="209"/>
      <c r="KUX92" s="209"/>
      <c r="KUY92" s="209"/>
      <c r="KUZ92" s="209"/>
      <c r="KVA92" s="209"/>
      <c r="KVB92" s="209"/>
      <c r="KVC92" s="209"/>
      <c r="KVD92" s="209"/>
      <c r="KVE92" s="209"/>
      <c r="KVF92" s="209"/>
      <c r="KVG92" s="209"/>
      <c r="KVH92" s="209"/>
      <c r="KVI92" s="209"/>
      <c r="KVJ92" s="209"/>
      <c r="KVK92" s="209"/>
      <c r="KVL92" s="209"/>
      <c r="KVM92" s="209"/>
      <c r="KVN92" s="209"/>
      <c r="KVO92" s="209"/>
      <c r="KVP92" s="209"/>
      <c r="KVQ92" s="209"/>
      <c r="KVR92" s="209"/>
      <c r="KVS92" s="209"/>
      <c r="KVT92" s="209"/>
      <c r="KVU92" s="209"/>
      <c r="KVV92" s="209"/>
      <c r="KVW92" s="209"/>
      <c r="KVX92" s="209"/>
      <c r="KVY92" s="209"/>
      <c r="KVZ92" s="209"/>
      <c r="KWA92" s="209"/>
      <c r="KWB92" s="209"/>
      <c r="KWC92" s="209"/>
      <c r="KWD92" s="209"/>
      <c r="KWE92" s="209"/>
      <c r="KWF92" s="209"/>
      <c r="KWG92" s="209"/>
      <c r="KWH92" s="209"/>
      <c r="KWI92" s="209"/>
      <c r="KWJ92" s="209"/>
      <c r="KWK92" s="209"/>
      <c r="KWL92" s="209"/>
      <c r="KWM92" s="209"/>
      <c r="KWN92" s="209"/>
      <c r="KWO92" s="209"/>
      <c r="KWP92" s="209"/>
      <c r="KWQ92" s="209"/>
      <c r="KWR92" s="209"/>
      <c r="KWS92" s="209"/>
      <c r="KWT92" s="209"/>
      <c r="KWU92" s="209"/>
      <c r="KWV92" s="209"/>
      <c r="KWW92" s="209"/>
      <c r="KWX92" s="209"/>
      <c r="KWY92" s="209"/>
      <c r="KWZ92" s="209"/>
      <c r="KXA92" s="209"/>
      <c r="KXB92" s="209"/>
      <c r="KXC92" s="209"/>
      <c r="KXD92" s="209"/>
      <c r="KXE92" s="209"/>
      <c r="KXF92" s="209"/>
      <c r="KXG92" s="209"/>
      <c r="KXH92" s="209"/>
      <c r="KXI92" s="209"/>
      <c r="KXJ92" s="209"/>
      <c r="KXK92" s="209"/>
      <c r="KXL92" s="209"/>
      <c r="KXM92" s="209"/>
      <c r="KXN92" s="209"/>
      <c r="KXO92" s="209"/>
      <c r="KXP92" s="209"/>
      <c r="KXQ92" s="209"/>
      <c r="KXR92" s="209"/>
      <c r="KXS92" s="209"/>
      <c r="KXT92" s="209"/>
      <c r="KXU92" s="209"/>
      <c r="KXV92" s="209"/>
      <c r="KXW92" s="209"/>
      <c r="KXX92" s="209"/>
      <c r="KXY92" s="209"/>
      <c r="KXZ92" s="209"/>
      <c r="KYA92" s="209"/>
      <c r="KYB92" s="209"/>
      <c r="KYC92" s="209"/>
      <c r="KYD92" s="209"/>
      <c r="KYE92" s="209"/>
      <c r="KYF92" s="209"/>
      <c r="KYG92" s="209"/>
      <c r="KYH92" s="209"/>
      <c r="KYI92" s="209"/>
      <c r="KYJ92" s="209"/>
      <c r="KYK92" s="209"/>
      <c r="KYL92" s="209"/>
      <c r="KYM92" s="209"/>
      <c r="KYN92" s="209"/>
      <c r="KYO92" s="209"/>
      <c r="KYP92" s="209"/>
      <c r="KYQ92" s="209"/>
      <c r="KYR92" s="209"/>
      <c r="KYS92" s="209"/>
      <c r="KYT92" s="209"/>
      <c r="KYU92" s="209"/>
      <c r="KYV92" s="209"/>
      <c r="KYW92" s="209"/>
      <c r="KYX92" s="209"/>
      <c r="KYY92" s="209"/>
      <c r="KYZ92" s="209"/>
      <c r="KZA92" s="209"/>
      <c r="KZB92" s="209"/>
      <c r="KZC92" s="209"/>
      <c r="KZD92" s="209"/>
      <c r="KZE92" s="209"/>
      <c r="KZF92" s="209"/>
      <c r="KZG92" s="209"/>
      <c r="KZH92" s="209"/>
      <c r="KZI92" s="209"/>
      <c r="KZJ92" s="209"/>
      <c r="KZK92" s="209"/>
      <c r="KZL92" s="209"/>
      <c r="KZM92" s="209"/>
      <c r="KZN92" s="209"/>
      <c r="KZO92" s="209"/>
      <c r="KZP92" s="209"/>
      <c r="KZQ92" s="209"/>
      <c r="KZR92" s="209"/>
      <c r="KZS92" s="209"/>
      <c r="KZT92" s="209"/>
      <c r="KZU92" s="209"/>
      <c r="KZV92" s="209"/>
      <c r="KZW92" s="209"/>
      <c r="KZX92" s="209"/>
      <c r="KZY92" s="209"/>
      <c r="KZZ92" s="209"/>
      <c r="LAA92" s="209"/>
      <c r="LAB92" s="209"/>
      <c r="LAC92" s="209"/>
      <c r="LAD92" s="209"/>
      <c r="LAE92" s="209"/>
      <c r="LAF92" s="209"/>
      <c r="LAG92" s="209"/>
      <c r="LAH92" s="209"/>
      <c r="LAI92" s="209"/>
      <c r="LAJ92" s="209"/>
      <c r="LAK92" s="209"/>
      <c r="LAL92" s="209"/>
      <c r="LAM92" s="209"/>
      <c r="LAN92" s="209"/>
      <c r="LAO92" s="209"/>
      <c r="LAP92" s="209"/>
      <c r="LAQ92" s="209"/>
      <c r="LAR92" s="209"/>
      <c r="LAS92" s="209"/>
      <c r="LAT92" s="209"/>
      <c r="LAU92" s="209"/>
      <c r="LAV92" s="209"/>
      <c r="LAW92" s="209"/>
      <c r="LAX92" s="209"/>
      <c r="LAY92" s="209"/>
      <c r="LAZ92" s="209"/>
      <c r="LBA92" s="209"/>
      <c r="LBB92" s="209"/>
      <c r="LBC92" s="209"/>
      <c r="LBD92" s="209"/>
      <c r="LBE92" s="209"/>
      <c r="LBF92" s="209"/>
      <c r="LBG92" s="209"/>
      <c r="LBH92" s="209"/>
      <c r="LBI92" s="209"/>
      <c r="LBJ92" s="209"/>
      <c r="LBK92" s="209"/>
      <c r="LBL92" s="209"/>
      <c r="LBM92" s="209"/>
      <c r="LBN92" s="209"/>
      <c r="LBO92" s="209"/>
      <c r="LBP92" s="209"/>
      <c r="LBQ92" s="209"/>
      <c r="LBR92" s="209"/>
      <c r="LBS92" s="209"/>
      <c r="LBT92" s="209"/>
      <c r="LBU92" s="209"/>
      <c r="LBV92" s="209"/>
      <c r="LBW92" s="209"/>
      <c r="LBX92" s="209"/>
      <c r="LBY92" s="209"/>
      <c r="LBZ92" s="209"/>
      <c r="LCA92" s="209"/>
      <c r="LCB92" s="209"/>
      <c r="LCC92" s="209"/>
      <c r="LCD92" s="209"/>
      <c r="LCE92" s="209"/>
      <c r="LCF92" s="209"/>
      <c r="LCG92" s="209"/>
      <c r="LCH92" s="209"/>
      <c r="LCI92" s="209"/>
      <c r="LCJ92" s="209"/>
      <c r="LCK92" s="209"/>
      <c r="LCL92" s="209"/>
      <c r="LCM92" s="209"/>
      <c r="LCN92" s="209"/>
      <c r="LCO92" s="209"/>
      <c r="LCP92" s="209"/>
      <c r="LCQ92" s="209"/>
      <c r="LCR92" s="209"/>
      <c r="LCS92" s="209"/>
      <c r="LCT92" s="209"/>
      <c r="LCU92" s="209"/>
      <c r="LCV92" s="209"/>
      <c r="LCW92" s="209"/>
      <c r="LCX92" s="209"/>
      <c r="LCY92" s="209"/>
      <c r="LCZ92" s="209"/>
      <c r="LDA92" s="209"/>
      <c r="LDB92" s="209"/>
      <c r="LDC92" s="209"/>
      <c r="LDD92" s="209"/>
      <c r="LDE92" s="209"/>
      <c r="LDF92" s="209"/>
      <c r="LDG92" s="209"/>
      <c r="LDH92" s="209"/>
      <c r="LDI92" s="209"/>
      <c r="LDJ92" s="209"/>
      <c r="LDK92" s="209"/>
      <c r="LDL92" s="209"/>
      <c r="LDM92" s="209"/>
      <c r="LDN92" s="209"/>
      <c r="LDO92" s="209"/>
      <c r="LDP92" s="209"/>
      <c r="LDQ92" s="209"/>
      <c r="LDR92" s="209"/>
      <c r="LDS92" s="209"/>
      <c r="LDT92" s="209"/>
      <c r="LDU92" s="209"/>
      <c r="LDV92" s="209"/>
      <c r="LDW92" s="209"/>
      <c r="LDX92" s="209"/>
      <c r="LDY92" s="209"/>
      <c r="LDZ92" s="209"/>
      <c r="LEA92" s="209"/>
      <c r="LEB92" s="209"/>
      <c r="LEC92" s="209"/>
      <c r="LED92" s="209"/>
      <c r="LEE92" s="209"/>
      <c r="LEF92" s="209"/>
      <c r="LEG92" s="209"/>
      <c r="LEH92" s="209"/>
      <c r="LEI92" s="209"/>
      <c r="LEJ92" s="209"/>
      <c r="LEK92" s="209"/>
      <c r="LEL92" s="209"/>
      <c r="LEM92" s="209"/>
      <c r="LEN92" s="209"/>
      <c r="LEO92" s="209"/>
      <c r="LEP92" s="209"/>
      <c r="LEQ92" s="209"/>
      <c r="LER92" s="209"/>
      <c r="LES92" s="209"/>
      <c r="LET92" s="209"/>
      <c r="LEU92" s="209"/>
      <c r="LEV92" s="209"/>
      <c r="LEW92" s="209"/>
      <c r="LEX92" s="209"/>
      <c r="LEY92" s="209"/>
      <c r="LEZ92" s="209"/>
      <c r="LFA92" s="209"/>
      <c r="LFB92" s="209"/>
      <c r="LFC92" s="209"/>
      <c r="LFD92" s="209"/>
      <c r="LFE92" s="209"/>
      <c r="LFF92" s="209"/>
      <c r="LFG92" s="209"/>
      <c r="LFH92" s="209"/>
      <c r="LFI92" s="209"/>
      <c r="LFJ92" s="209"/>
      <c r="LFK92" s="209"/>
      <c r="LFL92" s="209"/>
      <c r="LFM92" s="209"/>
      <c r="LFN92" s="209"/>
      <c r="LFO92" s="209"/>
      <c r="LFP92" s="209"/>
      <c r="LFQ92" s="209"/>
      <c r="LFR92" s="209"/>
      <c r="LFS92" s="209"/>
      <c r="LFT92" s="209"/>
      <c r="LFU92" s="209"/>
      <c r="LFV92" s="209"/>
      <c r="LFW92" s="209"/>
      <c r="LFX92" s="209"/>
      <c r="LFY92" s="209"/>
      <c r="LFZ92" s="209"/>
      <c r="LGA92" s="209"/>
      <c r="LGB92" s="209"/>
      <c r="LGC92" s="209"/>
      <c r="LGD92" s="209"/>
      <c r="LGE92" s="209"/>
      <c r="LGF92" s="209"/>
      <c r="LGG92" s="209"/>
      <c r="LGH92" s="209"/>
      <c r="LGI92" s="209"/>
      <c r="LGJ92" s="209"/>
      <c r="LGK92" s="209"/>
      <c r="LGL92" s="209"/>
      <c r="LGM92" s="209"/>
      <c r="LGN92" s="209"/>
      <c r="LGO92" s="209"/>
      <c r="LGP92" s="209"/>
      <c r="LGQ92" s="209"/>
      <c r="LGR92" s="209"/>
      <c r="LGS92" s="209"/>
      <c r="LGT92" s="209"/>
      <c r="LGU92" s="209"/>
      <c r="LGV92" s="209"/>
      <c r="LGW92" s="209"/>
      <c r="LGX92" s="209"/>
      <c r="LGY92" s="209"/>
      <c r="LGZ92" s="209"/>
      <c r="LHA92" s="209"/>
      <c r="LHB92" s="209"/>
      <c r="LHC92" s="209"/>
      <c r="LHD92" s="209"/>
      <c r="LHE92" s="209"/>
      <c r="LHF92" s="209"/>
      <c r="LHG92" s="209"/>
      <c r="LHH92" s="209"/>
      <c r="LHI92" s="209"/>
      <c r="LHJ92" s="209"/>
      <c r="LHK92" s="209"/>
      <c r="LHL92" s="209"/>
      <c r="LHM92" s="209"/>
      <c r="LHN92" s="209"/>
      <c r="LHO92" s="209"/>
      <c r="LHP92" s="209"/>
      <c r="LHQ92" s="209"/>
      <c r="LHR92" s="209"/>
      <c r="LHS92" s="209"/>
      <c r="LHT92" s="209"/>
      <c r="LHU92" s="209"/>
      <c r="LHV92" s="209"/>
      <c r="LHW92" s="209"/>
      <c r="LHX92" s="209"/>
      <c r="LHY92" s="209"/>
      <c r="LHZ92" s="209"/>
      <c r="LIA92" s="209"/>
      <c r="LIB92" s="209"/>
      <c r="LIC92" s="209"/>
      <c r="LID92" s="209"/>
      <c r="LIE92" s="209"/>
      <c r="LIF92" s="209"/>
      <c r="LIG92" s="209"/>
      <c r="LIH92" s="209"/>
      <c r="LII92" s="209"/>
      <c r="LIJ92" s="209"/>
      <c r="LIK92" s="209"/>
      <c r="LIL92" s="209"/>
      <c r="LIM92" s="209"/>
      <c r="LIN92" s="209"/>
      <c r="LIO92" s="209"/>
      <c r="LIP92" s="209"/>
      <c r="LIQ92" s="209"/>
      <c r="LIR92" s="209"/>
      <c r="LIS92" s="209"/>
      <c r="LIT92" s="209"/>
      <c r="LIU92" s="209"/>
      <c r="LIV92" s="209"/>
      <c r="LIW92" s="209"/>
      <c r="LIX92" s="209"/>
      <c r="LIY92" s="209"/>
      <c r="LIZ92" s="209"/>
      <c r="LJA92" s="209"/>
      <c r="LJB92" s="209"/>
      <c r="LJC92" s="209"/>
      <c r="LJD92" s="209"/>
      <c r="LJE92" s="209"/>
      <c r="LJF92" s="209"/>
      <c r="LJG92" s="209"/>
      <c r="LJH92" s="209"/>
      <c r="LJI92" s="209"/>
      <c r="LJJ92" s="209"/>
      <c r="LJK92" s="209"/>
      <c r="LJL92" s="209"/>
      <c r="LJM92" s="209"/>
      <c r="LJN92" s="209"/>
      <c r="LJO92" s="209"/>
      <c r="LJP92" s="209"/>
      <c r="LJQ92" s="209"/>
      <c r="LJR92" s="209"/>
      <c r="LJS92" s="209"/>
      <c r="LJT92" s="209"/>
      <c r="LJU92" s="209"/>
      <c r="LJV92" s="209"/>
      <c r="LJW92" s="209"/>
      <c r="LJX92" s="209"/>
      <c r="LJY92" s="209"/>
      <c r="LJZ92" s="209"/>
      <c r="LKA92" s="209"/>
      <c r="LKB92" s="209"/>
      <c r="LKC92" s="209"/>
      <c r="LKD92" s="209"/>
      <c r="LKE92" s="209"/>
      <c r="LKF92" s="209"/>
      <c r="LKG92" s="209"/>
      <c r="LKH92" s="209"/>
      <c r="LKI92" s="209"/>
      <c r="LKJ92" s="209"/>
      <c r="LKK92" s="209"/>
      <c r="LKL92" s="209"/>
      <c r="LKM92" s="209"/>
      <c r="LKN92" s="209"/>
      <c r="LKO92" s="209"/>
      <c r="LKP92" s="209"/>
      <c r="LKQ92" s="209"/>
      <c r="LKR92" s="209"/>
      <c r="LKS92" s="209"/>
      <c r="LKT92" s="209"/>
      <c r="LKU92" s="209"/>
      <c r="LKV92" s="209"/>
      <c r="LKW92" s="209"/>
      <c r="LKX92" s="209"/>
      <c r="LKY92" s="209"/>
      <c r="LKZ92" s="209"/>
      <c r="LLA92" s="209"/>
      <c r="LLB92" s="209"/>
      <c r="LLC92" s="209"/>
      <c r="LLD92" s="209"/>
      <c r="LLE92" s="209"/>
      <c r="LLF92" s="209"/>
      <c r="LLG92" s="209"/>
      <c r="LLH92" s="209"/>
      <c r="LLI92" s="209"/>
      <c r="LLJ92" s="209"/>
      <c r="LLK92" s="209"/>
      <c r="LLL92" s="209"/>
      <c r="LLM92" s="209"/>
      <c r="LLN92" s="209"/>
      <c r="LLO92" s="209"/>
      <c r="LLP92" s="209"/>
      <c r="LLQ92" s="209"/>
      <c r="LLR92" s="209"/>
      <c r="LLS92" s="209"/>
      <c r="LLT92" s="209"/>
      <c r="LLU92" s="209"/>
      <c r="LLV92" s="209"/>
      <c r="LLW92" s="209"/>
      <c r="LLX92" s="209"/>
      <c r="LLY92" s="209"/>
      <c r="LLZ92" s="209"/>
      <c r="LMA92" s="209"/>
      <c r="LMB92" s="209"/>
      <c r="LMC92" s="209"/>
      <c r="LMD92" s="209"/>
      <c r="LME92" s="209"/>
      <c r="LMF92" s="209"/>
      <c r="LMG92" s="209"/>
      <c r="LMH92" s="209"/>
      <c r="LMI92" s="209"/>
      <c r="LMJ92" s="209"/>
      <c r="LMK92" s="209"/>
      <c r="LML92" s="209"/>
      <c r="LMM92" s="209"/>
      <c r="LMN92" s="209"/>
      <c r="LMO92" s="209"/>
      <c r="LMP92" s="209"/>
      <c r="LMQ92" s="209"/>
      <c r="LMR92" s="209"/>
      <c r="LMS92" s="209"/>
      <c r="LMT92" s="209"/>
      <c r="LMU92" s="209"/>
      <c r="LMV92" s="209"/>
      <c r="LMW92" s="209"/>
      <c r="LMX92" s="209"/>
      <c r="LMY92" s="209"/>
      <c r="LMZ92" s="209"/>
      <c r="LNA92" s="209"/>
      <c r="LNB92" s="209"/>
      <c r="LNC92" s="209"/>
      <c r="LND92" s="209"/>
      <c r="LNE92" s="209"/>
      <c r="LNF92" s="209"/>
      <c r="LNG92" s="209"/>
      <c r="LNH92" s="209"/>
      <c r="LNI92" s="209"/>
      <c r="LNJ92" s="209"/>
      <c r="LNK92" s="209"/>
      <c r="LNL92" s="209"/>
      <c r="LNM92" s="209"/>
      <c r="LNN92" s="209"/>
      <c r="LNO92" s="209"/>
      <c r="LNP92" s="209"/>
      <c r="LNQ92" s="209"/>
      <c r="LNR92" s="209"/>
      <c r="LNS92" s="209"/>
      <c r="LNT92" s="209"/>
      <c r="LNU92" s="209"/>
      <c r="LNV92" s="209"/>
      <c r="LNW92" s="209"/>
      <c r="LNX92" s="209"/>
      <c r="LNY92" s="209"/>
      <c r="LNZ92" s="209"/>
      <c r="LOA92" s="209"/>
      <c r="LOB92" s="209"/>
      <c r="LOC92" s="209"/>
      <c r="LOD92" s="209"/>
      <c r="LOE92" s="209"/>
      <c r="LOF92" s="209"/>
      <c r="LOG92" s="209"/>
      <c r="LOH92" s="209"/>
      <c r="LOI92" s="209"/>
      <c r="LOJ92" s="209"/>
      <c r="LOK92" s="209"/>
      <c r="LOL92" s="209"/>
      <c r="LOM92" s="209"/>
      <c r="LON92" s="209"/>
      <c r="LOO92" s="209"/>
      <c r="LOP92" s="209"/>
      <c r="LOQ92" s="209"/>
      <c r="LOR92" s="209"/>
      <c r="LOS92" s="209"/>
      <c r="LOT92" s="209"/>
      <c r="LOU92" s="209"/>
      <c r="LOV92" s="209"/>
      <c r="LOW92" s="209"/>
      <c r="LOX92" s="209"/>
      <c r="LOY92" s="209"/>
      <c r="LOZ92" s="209"/>
      <c r="LPA92" s="209"/>
      <c r="LPB92" s="209"/>
      <c r="LPC92" s="209"/>
      <c r="LPD92" s="209"/>
      <c r="LPE92" s="209"/>
      <c r="LPF92" s="209"/>
      <c r="LPG92" s="209"/>
      <c r="LPH92" s="209"/>
      <c r="LPI92" s="209"/>
      <c r="LPJ92" s="209"/>
      <c r="LPK92" s="209"/>
      <c r="LPL92" s="209"/>
      <c r="LPM92" s="209"/>
      <c r="LPN92" s="209"/>
      <c r="LPO92" s="209"/>
      <c r="LPP92" s="209"/>
      <c r="LPQ92" s="209"/>
      <c r="LPR92" s="209"/>
      <c r="LPS92" s="209"/>
      <c r="LPT92" s="209"/>
      <c r="LPU92" s="209"/>
      <c r="LPV92" s="209"/>
      <c r="LPW92" s="209"/>
      <c r="LPX92" s="209"/>
      <c r="LPY92" s="209"/>
      <c r="LPZ92" s="209"/>
      <c r="LQA92" s="209"/>
      <c r="LQB92" s="209"/>
      <c r="LQC92" s="209"/>
      <c r="LQD92" s="209"/>
      <c r="LQE92" s="209"/>
      <c r="LQF92" s="209"/>
      <c r="LQG92" s="209"/>
      <c r="LQH92" s="209"/>
      <c r="LQI92" s="209"/>
      <c r="LQJ92" s="209"/>
      <c r="LQK92" s="209"/>
      <c r="LQL92" s="209"/>
      <c r="LQM92" s="209"/>
      <c r="LQN92" s="209"/>
      <c r="LQO92" s="209"/>
      <c r="LQP92" s="209"/>
      <c r="LQQ92" s="209"/>
      <c r="LQR92" s="209"/>
      <c r="LQS92" s="209"/>
      <c r="LQT92" s="209"/>
      <c r="LQU92" s="209"/>
      <c r="LQV92" s="209"/>
      <c r="LQW92" s="209"/>
      <c r="LQX92" s="209"/>
      <c r="LQY92" s="209"/>
      <c r="LQZ92" s="209"/>
      <c r="LRA92" s="209"/>
      <c r="LRB92" s="209"/>
      <c r="LRC92" s="209"/>
      <c r="LRD92" s="209"/>
      <c r="LRE92" s="209"/>
      <c r="LRF92" s="209"/>
      <c r="LRG92" s="209"/>
      <c r="LRH92" s="209"/>
      <c r="LRI92" s="209"/>
      <c r="LRJ92" s="209"/>
      <c r="LRK92" s="209"/>
      <c r="LRL92" s="209"/>
      <c r="LRM92" s="209"/>
      <c r="LRN92" s="209"/>
      <c r="LRO92" s="209"/>
      <c r="LRP92" s="209"/>
      <c r="LRQ92" s="209"/>
      <c r="LRR92" s="209"/>
      <c r="LRS92" s="209"/>
      <c r="LRT92" s="209"/>
      <c r="LRU92" s="209"/>
      <c r="LRV92" s="209"/>
      <c r="LRW92" s="209"/>
      <c r="LRX92" s="209"/>
      <c r="LRY92" s="209"/>
      <c r="LRZ92" s="209"/>
      <c r="LSA92" s="209"/>
      <c r="LSB92" s="209"/>
      <c r="LSC92" s="209"/>
      <c r="LSD92" s="209"/>
      <c r="LSE92" s="209"/>
      <c r="LSF92" s="209"/>
      <c r="LSG92" s="209"/>
      <c r="LSH92" s="209"/>
      <c r="LSI92" s="209"/>
      <c r="LSJ92" s="209"/>
      <c r="LSK92" s="209"/>
      <c r="LSL92" s="209"/>
      <c r="LSM92" s="209"/>
      <c r="LSN92" s="209"/>
      <c r="LSO92" s="209"/>
      <c r="LSP92" s="209"/>
      <c r="LSQ92" s="209"/>
      <c r="LSR92" s="209"/>
      <c r="LSS92" s="209"/>
      <c r="LST92" s="209"/>
      <c r="LSU92" s="209"/>
      <c r="LSV92" s="209"/>
      <c r="LSW92" s="209"/>
      <c r="LSX92" s="209"/>
      <c r="LSY92" s="209"/>
      <c r="LSZ92" s="209"/>
      <c r="LTA92" s="209"/>
      <c r="LTB92" s="209"/>
      <c r="LTC92" s="209"/>
      <c r="LTD92" s="209"/>
      <c r="LTE92" s="209"/>
      <c r="LTF92" s="209"/>
      <c r="LTG92" s="209"/>
      <c r="LTH92" s="209"/>
      <c r="LTI92" s="209"/>
      <c r="LTJ92" s="209"/>
      <c r="LTK92" s="209"/>
      <c r="LTL92" s="209"/>
      <c r="LTM92" s="209"/>
      <c r="LTN92" s="209"/>
      <c r="LTO92" s="209"/>
      <c r="LTP92" s="209"/>
      <c r="LTQ92" s="209"/>
      <c r="LTR92" s="209"/>
      <c r="LTS92" s="209"/>
      <c r="LTT92" s="209"/>
      <c r="LTU92" s="209"/>
      <c r="LTV92" s="209"/>
      <c r="LTW92" s="209"/>
      <c r="LTX92" s="209"/>
      <c r="LTY92" s="209"/>
      <c r="LTZ92" s="209"/>
      <c r="LUA92" s="209"/>
      <c r="LUB92" s="209"/>
      <c r="LUC92" s="209"/>
      <c r="LUD92" s="209"/>
      <c r="LUE92" s="209"/>
      <c r="LUF92" s="209"/>
      <c r="LUG92" s="209"/>
      <c r="LUH92" s="209"/>
      <c r="LUI92" s="209"/>
      <c r="LUJ92" s="209"/>
      <c r="LUK92" s="209"/>
      <c r="LUL92" s="209"/>
      <c r="LUM92" s="209"/>
      <c r="LUN92" s="209"/>
      <c r="LUO92" s="209"/>
      <c r="LUP92" s="209"/>
      <c r="LUQ92" s="209"/>
      <c r="LUR92" s="209"/>
      <c r="LUS92" s="209"/>
      <c r="LUT92" s="209"/>
      <c r="LUU92" s="209"/>
      <c r="LUV92" s="209"/>
      <c r="LUW92" s="209"/>
      <c r="LUX92" s="209"/>
      <c r="LUY92" s="209"/>
      <c r="LUZ92" s="209"/>
      <c r="LVA92" s="209"/>
      <c r="LVB92" s="209"/>
      <c r="LVC92" s="209"/>
      <c r="LVD92" s="209"/>
      <c r="LVE92" s="209"/>
      <c r="LVF92" s="209"/>
      <c r="LVG92" s="209"/>
      <c r="LVH92" s="209"/>
      <c r="LVI92" s="209"/>
      <c r="LVJ92" s="209"/>
      <c r="LVK92" s="209"/>
      <c r="LVL92" s="209"/>
      <c r="LVM92" s="209"/>
      <c r="LVN92" s="209"/>
      <c r="LVO92" s="209"/>
      <c r="LVP92" s="209"/>
      <c r="LVQ92" s="209"/>
      <c r="LVR92" s="209"/>
      <c r="LVS92" s="209"/>
      <c r="LVT92" s="209"/>
      <c r="LVU92" s="209"/>
      <c r="LVV92" s="209"/>
      <c r="LVW92" s="209"/>
      <c r="LVX92" s="209"/>
      <c r="LVY92" s="209"/>
      <c r="LVZ92" s="209"/>
      <c r="LWA92" s="209"/>
      <c r="LWB92" s="209"/>
      <c r="LWC92" s="209"/>
      <c r="LWD92" s="209"/>
      <c r="LWE92" s="209"/>
      <c r="LWF92" s="209"/>
      <c r="LWG92" s="209"/>
      <c r="LWH92" s="209"/>
      <c r="LWI92" s="209"/>
      <c r="LWJ92" s="209"/>
      <c r="LWK92" s="209"/>
      <c r="LWL92" s="209"/>
      <c r="LWM92" s="209"/>
      <c r="LWN92" s="209"/>
      <c r="LWO92" s="209"/>
      <c r="LWP92" s="209"/>
      <c r="LWQ92" s="209"/>
      <c r="LWR92" s="209"/>
      <c r="LWS92" s="209"/>
      <c r="LWT92" s="209"/>
      <c r="LWU92" s="209"/>
      <c r="LWV92" s="209"/>
      <c r="LWW92" s="209"/>
      <c r="LWX92" s="209"/>
      <c r="LWY92" s="209"/>
      <c r="LWZ92" s="209"/>
      <c r="LXA92" s="209"/>
      <c r="LXB92" s="209"/>
      <c r="LXC92" s="209"/>
      <c r="LXD92" s="209"/>
      <c r="LXE92" s="209"/>
      <c r="LXF92" s="209"/>
      <c r="LXG92" s="209"/>
      <c r="LXH92" s="209"/>
      <c r="LXI92" s="209"/>
      <c r="LXJ92" s="209"/>
      <c r="LXK92" s="209"/>
      <c r="LXL92" s="209"/>
      <c r="LXM92" s="209"/>
      <c r="LXN92" s="209"/>
      <c r="LXO92" s="209"/>
      <c r="LXP92" s="209"/>
      <c r="LXQ92" s="209"/>
      <c r="LXR92" s="209"/>
      <c r="LXS92" s="209"/>
      <c r="LXT92" s="209"/>
      <c r="LXU92" s="209"/>
      <c r="LXV92" s="209"/>
      <c r="LXW92" s="209"/>
      <c r="LXX92" s="209"/>
      <c r="LXY92" s="209"/>
      <c r="LXZ92" s="209"/>
      <c r="LYA92" s="209"/>
      <c r="LYB92" s="209"/>
      <c r="LYC92" s="209"/>
      <c r="LYD92" s="209"/>
      <c r="LYE92" s="209"/>
      <c r="LYF92" s="209"/>
      <c r="LYG92" s="209"/>
      <c r="LYH92" s="209"/>
      <c r="LYI92" s="209"/>
      <c r="LYJ92" s="209"/>
      <c r="LYK92" s="209"/>
      <c r="LYL92" s="209"/>
      <c r="LYM92" s="209"/>
      <c r="LYN92" s="209"/>
      <c r="LYO92" s="209"/>
      <c r="LYP92" s="209"/>
      <c r="LYQ92" s="209"/>
      <c r="LYR92" s="209"/>
      <c r="LYS92" s="209"/>
      <c r="LYT92" s="209"/>
      <c r="LYU92" s="209"/>
      <c r="LYV92" s="209"/>
      <c r="LYW92" s="209"/>
      <c r="LYX92" s="209"/>
      <c r="LYY92" s="209"/>
      <c r="LYZ92" s="209"/>
      <c r="LZA92" s="209"/>
      <c r="LZB92" s="209"/>
      <c r="LZC92" s="209"/>
      <c r="LZD92" s="209"/>
      <c r="LZE92" s="209"/>
      <c r="LZF92" s="209"/>
      <c r="LZG92" s="209"/>
      <c r="LZH92" s="209"/>
      <c r="LZI92" s="209"/>
      <c r="LZJ92" s="209"/>
      <c r="LZK92" s="209"/>
      <c r="LZL92" s="209"/>
      <c r="LZM92" s="209"/>
      <c r="LZN92" s="209"/>
      <c r="LZO92" s="209"/>
      <c r="LZP92" s="209"/>
      <c r="LZQ92" s="209"/>
      <c r="LZR92" s="209"/>
      <c r="LZS92" s="209"/>
      <c r="LZT92" s="209"/>
      <c r="LZU92" s="209"/>
      <c r="LZV92" s="209"/>
      <c r="LZW92" s="209"/>
      <c r="LZX92" s="209"/>
      <c r="LZY92" s="209"/>
      <c r="LZZ92" s="209"/>
      <c r="MAA92" s="209"/>
      <c r="MAB92" s="209"/>
      <c r="MAC92" s="209"/>
      <c r="MAD92" s="209"/>
      <c r="MAE92" s="209"/>
      <c r="MAF92" s="209"/>
      <c r="MAG92" s="209"/>
      <c r="MAH92" s="209"/>
      <c r="MAI92" s="209"/>
      <c r="MAJ92" s="209"/>
      <c r="MAK92" s="209"/>
      <c r="MAL92" s="209"/>
      <c r="MAM92" s="209"/>
      <c r="MAN92" s="209"/>
      <c r="MAO92" s="209"/>
      <c r="MAP92" s="209"/>
      <c r="MAQ92" s="209"/>
      <c r="MAR92" s="209"/>
      <c r="MAS92" s="209"/>
      <c r="MAT92" s="209"/>
      <c r="MAU92" s="209"/>
      <c r="MAV92" s="209"/>
      <c r="MAW92" s="209"/>
      <c r="MAX92" s="209"/>
      <c r="MAY92" s="209"/>
      <c r="MAZ92" s="209"/>
      <c r="MBA92" s="209"/>
      <c r="MBB92" s="209"/>
      <c r="MBC92" s="209"/>
      <c r="MBD92" s="209"/>
      <c r="MBE92" s="209"/>
      <c r="MBF92" s="209"/>
      <c r="MBG92" s="209"/>
      <c r="MBH92" s="209"/>
      <c r="MBI92" s="209"/>
      <c r="MBJ92" s="209"/>
      <c r="MBK92" s="209"/>
      <c r="MBL92" s="209"/>
      <c r="MBM92" s="209"/>
      <c r="MBN92" s="209"/>
      <c r="MBO92" s="209"/>
      <c r="MBP92" s="209"/>
      <c r="MBQ92" s="209"/>
      <c r="MBR92" s="209"/>
      <c r="MBS92" s="209"/>
      <c r="MBT92" s="209"/>
      <c r="MBU92" s="209"/>
      <c r="MBV92" s="209"/>
      <c r="MBW92" s="209"/>
      <c r="MBX92" s="209"/>
      <c r="MBY92" s="209"/>
      <c r="MBZ92" s="209"/>
      <c r="MCA92" s="209"/>
      <c r="MCB92" s="209"/>
      <c r="MCC92" s="209"/>
      <c r="MCD92" s="209"/>
      <c r="MCE92" s="209"/>
      <c r="MCF92" s="209"/>
      <c r="MCG92" s="209"/>
      <c r="MCH92" s="209"/>
      <c r="MCI92" s="209"/>
      <c r="MCJ92" s="209"/>
      <c r="MCK92" s="209"/>
      <c r="MCL92" s="209"/>
      <c r="MCM92" s="209"/>
      <c r="MCN92" s="209"/>
      <c r="MCO92" s="209"/>
      <c r="MCP92" s="209"/>
      <c r="MCQ92" s="209"/>
      <c r="MCR92" s="209"/>
      <c r="MCS92" s="209"/>
      <c r="MCT92" s="209"/>
      <c r="MCU92" s="209"/>
      <c r="MCV92" s="209"/>
      <c r="MCW92" s="209"/>
      <c r="MCX92" s="209"/>
      <c r="MCY92" s="209"/>
      <c r="MCZ92" s="209"/>
      <c r="MDA92" s="209"/>
      <c r="MDB92" s="209"/>
      <c r="MDC92" s="209"/>
      <c r="MDD92" s="209"/>
      <c r="MDE92" s="209"/>
      <c r="MDF92" s="209"/>
      <c r="MDG92" s="209"/>
      <c r="MDH92" s="209"/>
      <c r="MDI92" s="209"/>
      <c r="MDJ92" s="209"/>
      <c r="MDK92" s="209"/>
      <c r="MDL92" s="209"/>
      <c r="MDM92" s="209"/>
      <c r="MDN92" s="209"/>
      <c r="MDO92" s="209"/>
      <c r="MDP92" s="209"/>
      <c r="MDQ92" s="209"/>
      <c r="MDR92" s="209"/>
      <c r="MDS92" s="209"/>
      <c r="MDT92" s="209"/>
      <c r="MDU92" s="209"/>
      <c r="MDV92" s="209"/>
      <c r="MDW92" s="209"/>
      <c r="MDX92" s="209"/>
      <c r="MDY92" s="209"/>
      <c r="MDZ92" s="209"/>
      <c r="MEA92" s="209"/>
      <c r="MEB92" s="209"/>
      <c r="MEC92" s="209"/>
      <c r="MED92" s="209"/>
      <c r="MEE92" s="209"/>
      <c r="MEF92" s="209"/>
      <c r="MEG92" s="209"/>
      <c r="MEH92" s="209"/>
      <c r="MEI92" s="209"/>
      <c r="MEJ92" s="209"/>
      <c r="MEK92" s="209"/>
      <c r="MEL92" s="209"/>
      <c r="MEM92" s="209"/>
      <c r="MEN92" s="209"/>
      <c r="MEO92" s="209"/>
      <c r="MEP92" s="209"/>
      <c r="MEQ92" s="209"/>
      <c r="MER92" s="209"/>
      <c r="MES92" s="209"/>
      <c r="MET92" s="209"/>
      <c r="MEU92" s="209"/>
      <c r="MEV92" s="209"/>
      <c r="MEW92" s="209"/>
      <c r="MEX92" s="209"/>
      <c r="MEY92" s="209"/>
      <c r="MEZ92" s="209"/>
      <c r="MFA92" s="209"/>
      <c r="MFB92" s="209"/>
      <c r="MFC92" s="209"/>
      <c r="MFD92" s="209"/>
      <c r="MFE92" s="209"/>
      <c r="MFF92" s="209"/>
      <c r="MFG92" s="209"/>
      <c r="MFH92" s="209"/>
      <c r="MFI92" s="209"/>
      <c r="MFJ92" s="209"/>
      <c r="MFK92" s="209"/>
      <c r="MFL92" s="209"/>
      <c r="MFM92" s="209"/>
      <c r="MFN92" s="209"/>
      <c r="MFO92" s="209"/>
      <c r="MFP92" s="209"/>
      <c r="MFQ92" s="209"/>
      <c r="MFR92" s="209"/>
      <c r="MFS92" s="209"/>
      <c r="MFT92" s="209"/>
      <c r="MFU92" s="209"/>
      <c r="MFV92" s="209"/>
      <c r="MFW92" s="209"/>
      <c r="MFX92" s="209"/>
      <c r="MFY92" s="209"/>
      <c r="MFZ92" s="209"/>
      <c r="MGA92" s="209"/>
      <c r="MGB92" s="209"/>
      <c r="MGC92" s="209"/>
      <c r="MGD92" s="209"/>
      <c r="MGE92" s="209"/>
      <c r="MGF92" s="209"/>
      <c r="MGG92" s="209"/>
      <c r="MGH92" s="209"/>
      <c r="MGI92" s="209"/>
      <c r="MGJ92" s="209"/>
      <c r="MGK92" s="209"/>
      <c r="MGL92" s="209"/>
      <c r="MGM92" s="209"/>
      <c r="MGN92" s="209"/>
      <c r="MGO92" s="209"/>
      <c r="MGP92" s="209"/>
      <c r="MGQ92" s="209"/>
      <c r="MGR92" s="209"/>
      <c r="MGS92" s="209"/>
      <c r="MGT92" s="209"/>
      <c r="MGU92" s="209"/>
      <c r="MGV92" s="209"/>
      <c r="MGW92" s="209"/>
      <c r="MGX92" s="209"/>
      <c r="MGY92" s="209"/>
      <c r="MGZ92" s="209"/>
      <c r="MHA92" s="209"/>
      <c r="MHB92" s="209"/>
      <c r="MHC92" s="209"/>
      <c r="MHD92" s="209"/>
      <c r="MHE92" s="209"/>
      <c r="MHF92" s="209"/>
      <c r="MHG92" s="209"/>
      <c r="MHH92" s="209"/>
      <c r="MHI92" s="209"/>
      <c r="MHJ92" s="209"/>
      <c r="MHK92" s="209"/>
      <c r="MHL92" s="209"/>
      <c r="MHM92" s="209"/>
      <c r="MHN92" s="209"/>
      <c r="MHO92" s="209"/>
      <c r="MHP92" s="209"/>
      <c r="MHQ92" s="209"/>
      <c r="MHR92" s="209"/>
      <c r="MHS92" s="209"/>
      <c r="MHT92" s="209"/>
      <c r="MHU92" s="209"/>
      <c r="MHV92" s="209"/>
      <c r="MHW92" s="209"/>
      <c r="MHX92" s="209"/>
      <c r="MHY92" s="209"/>
      <c r="MHZ92" s="209"/>
      <c r="MIA92" s="209"/>
      <c r="MIB92" s="209"/>
      <c r="MIC92" s="209"/>
      <c r="MID92" s="209"/>
      <c r="MIE92" s="209"/>
      <c r="MIF92" s="209"/>
      <c r="MIG92" s="209"/>
      <c r="MIH92" s="209"/>
      <c r="MII92" s="209"/>
      <c r="MIJ92" s="209"/>
      <c r="MIK92" s="209"/>
      <c r="MIL92" s="209"/>
      <c r="MIM92" s="209"/>
      <c r="MIN92" s="209"/>
      <c r="MIO92" s="209"/>
      <c r="MIP92" s="209"/>
      <c r="MIQ92" s="209"/>
      <c r="MIR92" s="209"/>
      <c r="MIS92" s="209"/>
      <c r="MIT92" s="209"/>
      <c r="MIU92" s="209"/>
      <c r="MIV92" s="209"/>
      <c r="MIW92" s="209"/>
      <c r="MIX92" s="209"/>
      <c r="MIY92" s="209"/>
      <c r="MIZ92" s="209"/>
      <c r="MJA92" s="209"/>
      <c r="MJB92" s="209"/>
      <c r="MJC92" s="209"/>
      <c r="MJD92" s="209"/>
      <c r="MJE92" s="209"/>
      <c r="MJF92" s="209"/>
      <c r="MJG92" s="209"/>
      <c r="MJH92" s="209"/>
      <c r="MJI92" s="209"/>
      <c r="MJJ92" s="209"/>
      <c r="MJK92" s="209"/>
      <c r="MJL92" s="209"/>
      <c r="MJM92" s="209"/>
      <c r="MJN92" s="209"/>
      <c r="MJO92" s="209"/>
      <c r="MJP92" s="209"/>
      <c r="MJQ92" s="209"/>
      <c r="MJR92" s="209"/>
      <c r="MJS92" s="209"/>
      <c r="MJT92" s="209"/>
      <c r="MJU92" s="209"/>
      <c r="MJV92" s="209"/>
      <c r="MJW92" s="209"/>
      <c r="MJX92" s="209"/>
      <c r="MJY92" s="209"/>
      <c r="MJZ92" s="209"/>
      <c r="MKA92" s="209"/>
      <c r="MKB92" s="209"/>
      <c r="MKC92" s="209"/>
      <c r="MKD92" s="209"/>
      <c r="MKE92" s="209"/>
      <c r="MKF92" s="209"/>
      <c r="MKG92" s="209"/>
      <c r="MKH92" s="209"/>
      <c r="MKI92" s="209"/>
      <c r="MKJ92" s="209"/>
      <c r="MKK92" s="209"/>
      <c r="MKL92" s="209"/>
      <c r="MKM92" s="209"/>
      <c r="MKN92" s="209"/>
      <c r="MKO92" s="209"/>
      <c r="MKP92" s="209"/>
      <c r="MKQ92" s="209"/>
      <c r="MKR92" s="209"/>
      <c r="MKS92" s="209"/>
      <c r="MKT92" s="209"/>
      <c r="MKU92" s="209"/>
      <c r="MKV92" s="209"/>
      <c r="MKW92" s="209"/>
      <c r="MKX92" s="209"/>
      <c r="MKY92" s="209"/>
      <c r="MKZ92" s="209"/>
      <c r="MLA92" s="209"/>
      <c r="MLB92" s="209"/>
      <c r="MLC92" s="209"/>
      <c r="MLD92" s="209"/>
      <c r="MLE92" s="209"/>
      <c r="MLF92" s="209"/>
      <c r="MLG92" s="209"/>
      <c r="MLH92" s="209"/>
      <c r="MLI92" s="209"/>
      <c r="MLJ92" s="209"/>
      <c r="MLK92" s="209"/>
      <c r="MLL92" s="209"/>
      <c r="MLM92" s="209"/>
      <c r="MLN92" s="209"/>
      <c r="MLO92" s="209"/>
      <c r="MLP92" s="209"/>
      <c r="MLQ92" s="209"/>
      <c r="MLR92" s="209"/>
      <c r="MLS92" s="209"/>
      <c r="MLT92" s="209"/>
      <c r="MLU92" s="209"/>
      <c r="MLV92" s="209"/>
      <c r="MLW92" s="209"/>
      <c r="MLX92" s="209"/>
      <c r="MLY92" s="209"/>
      <c r="MLZ92" s="209"/>
      <c r="MMA92" s="209"/>
      <c r="MMB92" s="209"/>
      <c r="MMC92" s="209"/>
      <c r="MMD92" s="209"/>
      <c r="MME92" s="209"/>
      <c r="MMF92" s="209"/>
      <c r="MMG92" s="209"/>
      <c r="MMH92" s="209"/>
      <c r="MMI92" s="209"/>
      <c r="MMJ92" s="209"/>
      <c r="MMK92" s="209"/>
      <c r="MML92" s="209"/>
      <c r="MMM92" s="209"/>
      <c r="MMN92" s="209"/>
      <c r="MMO92" s="209"/>
      <c r="MMP92" s="209"/>
      <c r="MMQ92" s="209"/>
      <c r="MMR92" s="209"/>
      <c r="MMS92" s="209"/>
      <c r="MMT92" s="209"/>
      <c r="MMU92" s="209"/>
      <c r="MMV92" s="209"/>
      <c r="MMW92" s="209"/>
      <c r="MMX92" s="209"/>
      <c r="MMY92" s="209"/>
      <c r="MMZ92" s="209"/>
      <c r="MNA92" s="209"/>
      <c r="MNB92" s="209"/>
      <c r="MNC92" s="209"/>
      <c r="MND92" s="209"/>
      <c r="MNE92" s="209"/>
      <c r="MNF92" s="209"/>
      <c r="MNG92" s="209"/>
      <c r="MNH92" s="209"/>
      <c r="MNI92" s="209"/>
      <c r="MNJ92" s="209"/>
      <c r="MNK92" s="209"/>
      <c r="MNL92" s="209"/>
      <c r="MNM92" s="209"/>
      <c r="MNN92" s="209"/>
      <c r="MNO92" s="209"/>
      <c r="MNP92" s="209"/>
      <c r="MNQ92" s="209"/>
      <c r="MNR92" s="209"/>
      <c r="MNS92" s="209"/>
      <c r="MNT92" s="209"/>
      <c r="MNU92" s="209"/>
      <c r="MNV92" s="209"/>
      <c r="MNW92" s="209"/>
      <c r="MNX92" s="209"/>
      <c r="MNY92" s="209"/>
      <c r="MNZ92" s="209"/>
      <c r="MOA92" s="209"/>
      <c r="MOB92" s="209"/>
      <c r="MOC92" s="209"/>
      <c r="MOD92" s="209"/>
      <c r="MOE92" s="209"/>
      <c r="MOF92" s="209"/>
      <c r="MOG92" s="209"/>
      <c r="MOH92" s="209"/>
      <c r="MOI92" s="209"/>
      <c r="MOJ92" s="209"/>
      <c r="MOK92" s="209"/>
      <c r="MOL92" s="209"/>
      <c r="MOM92" s="209"/>
      <c r="MON92" s="209"/>
      <c r="MOO92" s="209"/>
      <c r="MOP92" s="209"/>
      <c r="MOQ92" s="209"/>
      <c r="MOR92" s="209"/>
      <c r="MOS92" s="209"/>
      <c r="MOT92" s="209"/>
      <c r="MOU92" s="209"/>
      <c r="MOV92" s="209"/>
      <c r="MOW92" s="209"/>
      <c r="MOX92" s="209"/>
      <c r="MOY92" s="209"/>
      <c r="MOZ92" s="209"/>
      <c r="MPA92" s="209"/>
      <c r="MPB92" s="209"/>
      <c r="MPC92" s="209"/>
      <c r="MPD92" s="209"/>
      <c r="MPE92" s="209"/>
      <c r="MPF92" s="209"/>
      <c r="MPG92" s="209"/>
      <c r="MPH92" s="209"/>
      <c r="MPI92" s="209"/>
      <c r="MPJ92" s="209"/>
      <c r="MPK92" s="209"/>
      <c r="MPL92" s="209"/>
      <c r="MPM92" s="209"/>
      <c r="MPN92" s="209"/>
      <c r="MPO92" s="209"/>
      <c r="MPP92" s="209"/>
      <c r="MPQ92" s="209"/>
      <c r="MPR92" s="209"/>
      <c r="MPS92" s="209"/>
      <c r="MPT92" s="209"/>
      <c r="MPU92" s="209"/>
      <c r="MPV92" s="209"/>
      <c r="MPW92" s="209"/>
      <c r="MPX92" s="209"/>
      <c r="MPY92" s="209"/>
      <c r="MPZ92" s="209"/>
      <c r="MQA92" s="209"/>
      <c r="MQB92" s="209"/>
      <c r="MQC92" s="209"/>
      <c r="MQD92" s="209"/>
      <c r="MQE92" s="209"/>
      <c r="MQF92" s="209"/>
      <c r="MQG92" s="209"/>
      <c r="MQH92" s="209"/>
      <c r="MQI92" s="209"/>
      <c r="MQJ92" s="209"/>
      <c r="MQK92" s="209"/>
      <c r="MQL92" s="209"/>
      <c r="MQM92" s="209"/>
      <c r="MQN92" s="209"/>
      <c r="MQO92" s="209"/>
      <c r="MQP92" s="209"/>
      <c r="MQQ92" s="209"/>
      <c r="MQR92" s="209"/>
      <c r="MQS92" s="209"/>
      <c r="MQT92" s="209"/>
      <c r="MQU92" s="209"/>
      <c r="MQV92" s="209"/>
      <c r="MQW92" s="209"/>
      <c r="MQX92" s="209"/>
      <c r="MQY92" s="209"/>
      <c r="MQZ92" s="209"/>
      <c r="MRA92" s="209"/>
      <c r="MRB92" s="209"/>
      <c r="MRC92" s="209"/>
      <c r="MRD92" s="209"/>
      <c r="MRE92" s="209"/>
      <c r="MRF92" s="209"/>
      <c r="MRG92" s="209"/>
      <c r="MRH92" s="209"/>
      <c r="MRI92" s="209"/>
      <c r="MRJ92" s="209"/>
      <c r="MRK92" s="209"/>
      <c r="MRL92" s="209"/>
      <c r="MRM92" s="209"/>
      <c r="MRN92" s="209"/>
      <c r="MRO92" s="209"/>
      <c r="MRP92" s="209"/>
      <c r="MRQ92" s="209"/>
      <c r="MRR92" s="209"/>
      <c r="MRS92" s="209"/>
      <c r="MRT92" s="209"/>
      <c r="MRU92" s="209"/>
      <c r="MRV92" s="209"/>
      <c r="MRW92" s="209"/>
      <c r="MRX92" s="209"/>
      <c r="MRY92" s="209"/>
      <c r="MRZ92" s="209"/>
      <c r="MSA92" s="209"/>
      <c r="MSB92" s="209"/>
      <c r="MSC92" s="209"/>
      <c r="MSD92" s="209"/>
      <c r="MSE92" s="209"/>
      <c r="MSF92" s="209"/>
      <c r="MSG92" s="209"/>
      <c r="MSH92" s="209"/>
      <c r="MSI92" s="209"/>
      <c r="MSJ92" s="209"/>
      <c r="MSK92" s="209"/>
      <c r="MSL92" s="209"/>
      <c r="MSM92" s="209"/>
      <c r="MSN92" s="209"/>
      <c r="MSO92" s="209"/>
      <c r="MSP92" s="209"/>
      <c r="MSQ92" s="209"/>
      <c r="MSR92" s="209"/>
      <c r="MSS92" s="209"/>
      <c r="MST92" s="209"/>
      <c r="MSU92" s="209"/>
      <c r="MSV92" s="209"/>
      <c r="MSW92" s="209"/>
      <c r="MSX92" s="209"/>
      <c r="MSY92" s="209"/>
      <c r="MSZ92" s="209"/>
      <c r="MTA92" s="209"/>
      <c r="MTB92" s="209"/>
      <c r="MTC92" s="209"/>
      <c r="MTD92" s="209"/>
      <c r="MTE92" s="209"/>
      <c r="MTF92" s="209"/>
      <c r="MTG92" s="209"/>
      <c r="MTH92" s="209"/>
      <c r="MTI92" s="209"/>
      <c r="MTJ92" s="209"/>
      <c r="MTK92" s="209"/>
      <c r="MTL92" s="209"/>
      <c r="MTM92" s="209"/>
      <c r="MTN92" s="209"/>
      <c r="MTO92" s="209"/>
      <c r="MTP92" s="209"/>
      <c r="MTQ92" s="209"/>
      <c r="MTR92" s="209"/>
      <c r="MTS92" s="209"/>
      <c r="MTT92" s="209"/>
      <c r="MTU92" s="209"/>
      <c r="MTV92" s="209"/>
      <c r="MTW92" s="209"/>
      <c r="MTX92" s="209"/>
      <c r="MTY92" s="209"/>
      <c r="MTZ92" s="209"/>
      <c r="MUA92" s="209"/>
      <c r="MUB92" s="209"/>
      <c r="MUC92" s="209"/>
      <c r="MUD92" s="209"/>
      <c r="MUE92" s="209"/>
      <c r="MUF92" s="209"/>
      <c r="MUG92" s="209"/>
      <c r="MUH92" s="209"/>
      <c r="MUI92" s="209"/>
      <c r="MUJ92" s="209"/>
      <c r="MUK92" s="209"/>
      <c r="MUL92" s="209"/>
      <c r="MUM92" s="209"/>
      <c r="MUN92" s="209"/>
      <c r="MUO92" s="209"/>
      <c r="MUP92" s="209"/>
      <c r="MUQ92" s="209"/>
      <c r="MUR92" s="209"/>
      <c r="MUS92" s="209"/>
      <c r="MUT92" s="209"/>
      <c r="MUU92" s="209"/>
      <c r="MUV92" s="209"/>
      <c r="MUW92" s="209"/>
      <c r="MUX92" s="209"/>
      <c r="MUY92" s="209"/>
      <c r="MUZ92" s="209"/>
      <c r="MVA92" s="209"/>
      <c r="MVB92" s="209"/>
      <c r="MVC92" s="209"/>
      <c r="MVD92" s="209"/>
      <c r="MVE92" s="209"/>
      <c r="MVF92" s="209"/>
      <c r="MVG92" s="209"/>
      <c r="MVH92" s="209"/>
      <c r="MVI92" s="209"/>
      <c r="MVJ92" s="209"/>
      <c r="MVK92" s="209"/>
      <c r="MVL92" s="209"/>
      <c r="MVM92" s="209"/>
      <c r="MVN92" s="209"/>
      <c r="MVO92" s="209"/>
      <c r="MVP92" s="209"/>
      <c r="MVQ92" s="209"/>
      <c r="MVR92" s="209"/>
      <c r="MVS92" s="209"/>
      <c r="MVT92" s="209"/>
      <c r="MVU92" s="209"/>
      <c r="MVV92" s="209"/>
      <c r="MVW92" s="209"/>
      <c r="MVX92" s="209"/>
      <c r="MVY92" s="209"/>
      <c r="MVZ92" s="209"/>
      <c r="MWA92" s="209"/>
      <c r="MWB92" s="209"/>
      <c r="MWC92" s="209"/>
      <c r="MWD92" s="209"/>
      <c r="MWE92" s="209"/>
      <c r="MWF92" s="209"/>
      <c r="MWG92" s="209"/>
      <c r="MWH92" s="209"/>
      <c r="MWI92" s="209"/>
      <c r="MWJ92" s="209"/>
      <c r="MWK92" s="209"/>
      <c r="MWL92" s="209"/>
      <c r="MWM92" s="209"/>
      <c r="MWN92" s="209"/>
      <c r="MWO92" s="209"/>
      <c r="MWP92" s="209"/>
      <c r="MWQ92" s="209"/>
      <c r="MWR92" s="209"/>
      <c r="MWS92" s="209"/>
      <c r="MWT92" s="209"/>
      <c r="MWU92" s="209"/>
      <c r="MWV92" s="209"/>
      <c r="MWW92" s="209"/>
      <c r="MWX92" s="209"/>
      <c r="MWY92" s="209"/>
      <c r="MWZ92" s="209"/>
      <c r="MXA92" s="209"/>
      <c r="MXB92" s="209"/>
      <c r="MXC92" s="209"/>
      <c r="MXD92" s="209"/>
      <c r="MXE92" s="209"/>
      <c r="MXF92" s="209"/>
      <c r="MXG92" s="209"/>
      <c r="MXH92" s="209"/>
      <c r="MXI92" s="209"/>
      <c r="MXJ92" s="209"/>
      <c r="MXK92" s="209"/>
      <c r="MXL92" s="209"/>
      <c r="MXM92" s="209"/>
      <c r="MXN92" s="209"/>
      <c r="MXO92" s="209"/>
      <c r="MXP92" s="209"/>
      <c r="MXQ92" s="209"/>
      <c r="MXR92" s="209"/>
      <c r="MXS92" s="209"/>
      <c r="MXT92" s="209"/>
      <c r="MXU92" s="209"/>
      <c r="MXV92" s="209"/>
      <c r="MXW92" s="209"/>
      <c r="MXX92" s="209"/>
      <c r="MXY92" s="209"/>
      <c r="MXZ92" s="209"/>
      <c r="MYA92" s="209"/>
      <c r="MYB92" s="209"/>
      <c r="MYC92" s="209"/>
      <c r="MYD92" s="209"/>
      <c r="MYE92" s="209"/>
      <c r="MYF92" s="209"/>
      <c r="MYG92" s="209"/>
      <c r="MYH92" s="209"/>
      <c r="MYI92" s="209"/>
      <c r="MYJ92" s="209"/>
      <c r="MYK92" s="209"/>
      <c r="MYL92" s="209"/>
      <c r="MYM92" s="209"/>
      <c r="MYN92" s="209"/>
      <c r="MYO92" s="209"/>
      <c r="MYP92" s="209"/>
      <c r="MYQ92" s="209"/>
      <c r="MYR92" s="209"/>
      <c r="MYS92" s="209"/>
      <c r="MYT92" s="209"/>
      <c r="MYU92" s="209"/>
      <c r="MYV92" s="209"/>
      <c r="MYW92" s="209"/>
      <c r="MYX92" s="209"/>
      <c r="MYY92" s="209"/>
      <c r="MYZ92" s="209"/>
      <c r="MZA92" s="209"/>
      <c r="MZB92" s="209"/>
      <c r="MZC92" s="209"/>
      <c r="MZD92" s="209"/>
      <c r="MZE92" s="209"/>
      <c r="MZF92" s="209"/>
      <c r="MZG92" s="209"/>
      <c r="MZH92" s="209"/>
      <c r="MZI92" s="209"/>
      <c r="MZJ92" s="209"/>
      <c r="MZK92" s="209"/>
      <c r="MZL92" s="209"/>
      <c r="MZM92" s="209"/>
      <c r="MZN92" s="209"/>
      <c r="MZO92" s="209"/>
      <c r="MZP92" s="209"/>
      <c r="MZQ92" s="209"/>
      <c r="MZR92" s="209"/>
      <c r="MZS92" s="209"/>
      <c r="MZT92" s="209"/>
      <c r="MZU92" s="209"/>
      <c r="MZV92" s="209"/>
      <c r="MZW92" s="209"/>
      <c r="MZX92" s="209"/>
      <c r="MZY92" s="209"/>
      <c r="MZZ92" s="209"/>
      <c r="NAA92" s="209"/>
      <c r="NAB92" s="209"/>
      <c r="NAC92" s="209"/>
      <c r="NAD92" s="209"/>
      <c r="NAE92" s="209"/>
      <c r="NAF92" s="209"/>
      <c r="NAG92" s="209"/>
      <c r="NAH92" s="209"/>
      <c r="NAI92" s="209"/>
      <c r="NAJ92" s="209"/>
      <c r="NAK92" s="209"/>
      <c r="NAL92" s="209"/>
      <c r="NAM92" s="209"/>
      <c r="NAN92" s="209"/>
      <c r="NAO92" s="209"/>
      <c r="NAP92" s="209"/>
      <c r="NAQ92" s="209"/>
      <c r="NAR92" s="209"/>
      <c r="NAS92" s="209"/>
      <c r="NAT92" s="209"/>
      <c r="NAU92" s="209"/>
      <c r="NAV92" s="209"/>
      <c r="NAW92" s="209"/>
      <c r="NAX92" s="209"/>
      <c r="NAY92" s="209"/>
      <c r="NAZ92" s="209"/>
      <c r="NBA92" s="209"/>
      <c r="NBB92" s="209"/>
      <c r="NBC92" s="209"/>
      <c r="NBD92" s="209"/>
      <c r="NBE92" s="209"/>
      <c r="NBF92" s="209"/>
      <c r="NBG92" s="209"/>
      <c r="NBH92" s="209"/>
      <c r="NBI92" s="209"/>
      <c r="NBJ92" s="209"/>
      <c r="NBK92" s="209"/>
      <c r="NBL92" s="209"/>
      <c r="NBM92" s="209"/>
      <c r="NBN92" s="209"/>
      <c r="NBO92" s="209"/>
      <c r="NBP92" s="209"/>
      <c r="NBQ92" s="209"/>
      <c r="NBR92" s="209"/>
      <c r="NBS92" s="209"/>
      <c r="NBT92" s="209"/>
      <c r="NBU92" s="209"/>
      <c r="NBV92" s="209"/>
      <c r="NBW92" s="209"/>
      <c r="NBX92" s="209"/>
      <c r="NBY92" s="209"/>
      <c r="NBZ92" s="209"/>
      <c r="NCA92" s="209"/>
      <c r="NCB92" s="209"/>
      <c r="NCC92" s="209"/>
      <c r="NCD92" s="209"/>
      <c r="NCE92" s="209"/>
      <c r="NCF92" s="209"/>
      <c r="NCG92" s="209"/>
      <c r="NCH92" s="209"/>
      <c r="NCI92" s="209"/>
      <c r="NCJ92" s="209"/>
      <c r="NCK92" s="209"/>
      <c r="NCL92" s="209"/>
      <c r="NCM92" s="209"/>
      <c r="NCN92" s="209"/>
      <c r="NCO92" s="209"/>
      <c r="NCP92" s="209"/>
      <c r="NCQ92" s="209"/>
      <c r="NCR92" s="209"/>
      <c r="NCS92" s="209"/>
      <c r="NCT92" s="209"/>
      <c r="NCU92" s="209"/>
      <c r="NCV92" s="209"/>
      <c r="NCW92" s="209"/>
      <c r="NCX92" s="209"/>
      <c r="NCY92" s="209"/>
      <c r="NCZ92" s="209"/>
      <c r="NDA92" s="209"/>
      <c r="NDB92" s="209"/>
      <c r="NDC92" s="209"/>
      <c r="NDD92" s="209"/>
      <c r="NDE92" s="209"/>
      <c r="NDF92" s="209"/>
      <c r="NDG92" s="209"/>
      <c r="NDH92" s="209"/>
      <c r="NDI92" s="209"/>
      <c r="NDJ92" s="209"/>
      <c r="NDK92" s="209"/>
      <c r="NDL92" s="209"/>
      <c r="NDM92" s="209"/>
      <c r="NDN92" s="209"/>
      <c r="NDO92" s="209"/>
      <c r="NDP92" s="209"/>
      <c r="NDQ92" s="209"/>
      <c r="NDR92" s="209"/>
      <c r="NDS92" s="209"/>
      <c r="NDT92" s="209"/>
      <c r="NDU92" s="209"/>
      <c r="NDV92" s="209"/>
      <c r="NDW92" s="209"/>
      <c r="NDX92" s="209"/>
      <c r="NDY92" s="209"/>
      <c r="NDZ92" s="209"/>
      <c r="NEA92" s="209"/>
      <c r="NEB92" s="209"/>
      <c r="NEC92" s="209"/>
      <c r="NED92" s="209"/>
      <c r="NEE92" s="209"/>
      <c r="NEF92" s="209"/>
      <c r="NEG92" s="209"/>
      <c r="NEH92" s="209"/>
      <c r="NEI92" s="209"/>
      <c r="NEJ92" s="209"/>
      <c r="NEK92" s="209"/>
      <c r="NEL92" s="209"/>
      <c r="NEM92" s="209"/>
      <c r="NEN92" s="209"/>
      <c r="NEO92" s="209"/>
      <c r="NEP92" s="209"/>
      <c r="NEQ92" s="209"/>
      <c r="NER92" s="209"/>
      <c r="NES92" s="209"/>
      <c r="NET92" s="209"/>
      <c r="NEU92" s="209"/>
      <c r="NEV92" s="209"/>
      <c r="NEW92" s="209"/>
      <c r="NEX92" s="209"/>
      <c r="NEY92" s="209"/>
      <c r="NEZ92" s="209"/>
      <c r="NFA92" s="209"/>
      <c r="NFB92" s="209"/>
      <c r="NFC92" s="209"/>
      <c r="NFD92" s="209"/>
      <c r="NFE92" s="209"/>
      <c r="NFF92" s="209"/>
      <c r="NFG92" s="209"/>
      <c r="NFH92" s="209"/>
      <c r="NFI92" s="209"/>
      <c r="NFJ92" s="209"/>
      <c r="NFK92" s="209"/>
      <c r="NFL92" s="209"/>
      <c r="NFM92" s="209"/>
      <c r="NFN92" s="209"/>
      <c r="NFO92" s="209"/>
      <c r="NFP92" s="209"/>
      <c r="NFQ92" s="209"/>
      <c r="NFR92" s="209"/>
      <c r="NFS92" s="209"/>
      <c r="NFT92" s="209"/>
      <c r="NFU92" s="209"/>
      <c r="NFV92" s="209"/>
      <c r="NFW92" s="209"/>
      <c r="NFX92" s="209"/>
      <c r="NFY92" s="209"/>
      <c r="NFZ92" s="209"/>
      <c r="NGA92" s="209"/>
      <c r="NGB92" s="209"/>
      <c r="NGC92" s="209"/>
      <c r="NGD92" s="209"/>
      <c r="NGE92" s="209"/>
      <c r="NGF92" s="209"/>
      <c r="NGG92" s="209"/>
      <c r="NGH92" s="209"/>
      <c r="NGI92" s="209"/>
      <c r="NGJ92" s="209"/>
      <c r="NGK92" s="209"/>
      <c r="NGL92" s="209"/>
      <c r="NGM92" s="209"/>
      <c r="NGN92" s="209"/>
      <c r="NGO92" s="209"/>
      <c r="NGP92" s="209"/>
      <c r="NGQ92" s="209"/>
      <c r="NGR92" s="209"/>
      <c r="NGS92" s="209"/>
      <c r="NGT92" s="209"/>
      <c r="NGU92" s="209"/>
      <c r="NGV92" s="209"/>
      <c r="NGW92" s="209"/>
      <c r="NGX92" s="209"/>
      <c r="NGY92" s="209"/>
      <c r="NGZ92" s="209"/>
      <c r="NHA92" s="209"/>
      <c r="NHB92" s="209"/>
      <c r="NHC92" s="209"/>
      <c r="NHD92" s="209"/>
      <c r="NHE92" s="209"/>
      <c r="NHF92" s="209"/>
      <c r="NHG92" s="209"/>
      <c r="NHH92" s="209"/>
      <c r="NHI92" s="209"/>
      <c r="NHJ92" s="209"/>
      <c r="NHK92" s="209"/>
      <c r="NHL92" s="209"/>
      <c r="NHM92" s="209"/>
      <c r="NHN92" s="209"/>
      <c r="NHO92" s="209"/>
      <c r="NHP92" s="209"/>
      <c r="NHQ92" s="209"/>
      <c r="NHR92" s="209"/>
      <c r="NHS92" s="209"/>
      <c r="NHT92" s="209"/>
      <c r="NHU92" s="209"/>
      <c r="NHV92" s="209"/>
      <c r="NHW92" s="209"/>
      <c r="NHX92" s="209"/>
      <c r="NHY92" s="209"/>
      <c r="NHZ92" s="209"/>
      <c r="NIA92" s="209"/>
      <c r="NIB92" s="209"/>
      <c r="NIC92" s="209"/>
      <c r="NID92" s="209"/>
      <c r="NIE92" s="209"/>
      <c r="NIF92" s="209"/>
      <c r="NIG92" s="209"/>
      <c r="NIH92" s="209"/>
      <c r="NII92" s="209"/>
      <c r="NIJ92" s="209"/>
      <c r="NIK92" s="209"/>
      <c r="NIL92" s="209"/>
      <c r="NIM92" s="209"/>
      <c r="NIN92" s="209"/>
      <c r="NIO92" s="209"/>
      <c r="NIP92" s="209"/>
      <c r="NIQ92" s="209"/>
      <c r="NIR92" s="209"/>
      <c r="NIS92" s="209"/>
      <c r="NIT92" s="209"/>
      <c r="NIU92" s="209"/>
      <c r="NIV92" s="209"/>
      <c r="NIW92" s="209"/>
      <c r="NIX92" s="209"/>
      <c r="NIY92" s="209"/>
      <c r="NIZ92" s="209"/>
      <c r="NJA92" s="209"/>
      <c r="NJB92" s="209"/>
      <c r="NJC92" s="209"/>
      <c r="NJD92" s="209"/>
      <c r="NJE92" s="209"/>
      <c r="NJF92" s="209"/>
      <c r="NJG92" s="209"/>
      <c r="NJH92" s="209"/>
      <c r="NJI92" s="209"/>
      <c r="NJJ92" s="209"/>
      <c r="NJK92" s="209"/>
      <c r="NJL92" s="209"/>
      <c r="NJM92" s="209"/>
      <c r="NJN92" s="209"/>
      <c r="NJO92" s="209"/>
      <c r="NJP92" s="209"/>
      <c r="NJQ92" s="209"/>
      <c r="NJR92" s="209"/>
      <c r="NJS92" s="209"/>
      <c r="NJT92" s="209"/>
      <c r="NJU92" s="209"/>
      <c r="NJV92" s="209"/>
      <c r="NJW92" s="209"/>
      <c r="NJX92" s="209"/>
      <c r="NJY92" s="209"/>
      <c r="NJZ92" s="209"/>
      <c r="NKA92" s="209"/>
      <c r="NKB92" s="209"/>
      <c r="NKC92" s="209"/>
      <c r="NKD92" s="209"/>
      <c r="NKE92" s="209"/>
      <c r="NKF92" s="209"/>
      <c r="NKG92" s="209"/>
      <c r="NKH92" s="209"/>
      <c r="NKI92" s="209"/>
      <c r="NKJ92" s="209"/>
      <c r="NKK92" s="209"/>
      <c r="NKL92" s="209"/>
      <c r="NKM92" s="209"/>
      <c r="NKN92" s="209"/>
      <c r="NKO92" s="209"/>
      <c r="NKP92" s="209"/>
      <c r="NKQ92" s="209"/>
      <c r="NKR92" s="209"/>
      <c r="NKS92" s="209"/>
      <c r="NKT92" s="209"/>
      <c r="NKU92" s="209"/>
      <c r="NKV92" s="209"/>
      <c r="NKW92" s="209"/>
      <c r="NKX92" s="209"/>
      <c r="NKY92" s="209"/>
      <c r="NKZ92" s="209"/>
      <c r="NLA92" s="209"/>
      <c r="NLB92" s="209"/>
      <c r="NLC92" s="209"/>
      <c r="NLD92" s="209"/>
      <c r="NLE92" s="209"/>
      <c r="NLF92" s="209"/>
      <c r="NLG92" s="209"/>
      <c r="NLH92" s="209"/>
      <c r="NLI92" s="209"/>
      <c r="NLJ92" s="209"/>
      <c r="NLK92" s="209"/>
      <c r="NLL92" s="209"/>
      <c r="NLM92" s="209"/>
      <c r="NLN92" s="209"/>
      <c r="NLO92" s="209"/>
      <c r="NLP92" s="209"/>
      <c r="NLQ92" s="209"/>
      <c r="NLR92" s="209"/>
      <c r="NLS92" s="209"/>
      <c r="NLT92" s="209"/>
      <c r="NLU92" s="209"/>
      <c r="NLV92" s="209"/>
      <c r="NLW92" s="209"/>
      <c r="NLX92" s="209"/>
      <c r="NLY92" s="209"/>
      <c r="NLZ92" s="209"/>
      <c r="NMA92" s="209"/>
      <c r="NMB92" s="209"/>
      <c r="NMC92" s="209"/>
      <c r="NMD92" s="209"/>
      <c r="NME92" s="209"/>
      <c r="NMF92" s="209"/>
      <c r="NMG92" s="209"/>
      <c r="NMH92" s="209"/>
      <c r="NMI92" s="209"/>
      <c r="NMJ92" s="209"/>
      <c r="NMK92" s="209"/>
      <c r="NML92" s="209"/>
      <c r="NMM92" s="209"/>
      <c r="NMN92" s="209"/>
      <c r="NMO92" s="209"/>
      <c r="NMP92" s="209"/>
      <c r="NMQ92" s="209"/>
      <c r="NMR92" s="209"/>
      <c r="NMS92" s="209"/>
      <c r="NMT92" s="209"/>
      <c r="NMU92" s="209"/>
      <c r="NMV92" s="209"/>
      <c r="NMW92" s="209"/>
      <c r="NMX92" s="209"/>
      <c r="NMY92" s="209"/>
      <c r="NMZ92" s="209"/>
      <c r="NNA92" s="209"/>
      <c r="NNB92" s="209"/>
      <c r="NNC92" s="209"/>
      <c r="NND92" s="209"/>
      <c r="NNE92" s="209"/>
      <c r="NNF92" s="209"/>
      <c r="NNG92" s="209"/>
      <c r="NNH92" s="209"/>
      <c r="NNI92" s="209"/>
      <c r="NNJ92" s="209"/>
      <c r="NNK92" s="209"/>
      <c r="NNL92" s="209"/>
      <c r="NNM92" s="209"/>
      <c r="NNN92" s="209"/>
      <c r="NNO92" s="209"/>
      <c r="NNP92" s="209"/>
      <c r="NNQ92" s="209"/>
      <c r="NNR92" s="209"/>
      <c r="NNS92" s="209"/>
      <c r="NNT92" s="209"/>
      <c r="NNU92" s="209"/>
      <c r="NNV92" s="209"/>
      <c r="NNW92" s="209"/>
      <c r="NNX92" s="209"/>
      <c r="NNY92" s="209"/>
      <c r="NNZ92" s="209"/>
      <c r="NOA92" s="209"/>
      <c r="NOB92" s="209"/>
      <c r="NOC92" s="209"/>
      <c r="NOD92" s="209"/>
      <c r="NOE92" s="209"/>
      <c r="NOF92" s="209"/>
      <c r="NOG92" s="209"/>
      <c r="NOH92" s="209"/>
      <c r="NOI92" s="209"/>
      <c r="NOJ92" s="209"/>
      <c r="NOK92" s="209"/>
      <c r="NOL92" s="209"/>
      <c r="NOM92" s="209"/>
      <c r="NON92" s="209"/>
      <c r="NOO92" s="209"/>
      <c r="NOP92" s="209"/>
      <c r="NOQ92" s="209"/>
      <c r="NOR92" s="209"/>
      <c r="NOS92" s="209"/>
      <c r="NOT92" s="209"/>
      <c r="NOU92" s="209"/>
      <c r="NOV92" s="209"/>
      <c r="NOW92" s="209"/>
      <c r="NOX92" s="209"/>
      <c r="NOY92" s="209"/>
      <c r="NOZ92" s="209"/>
      <c r="NPA92" s="209"/>
      <c r="NPB92" s="209"/>
      <c r="NPC92" s="209"/>
      <c r="NPD92" s="209"/>
      <c r="NPE92" s="209"/>
      <c r="NPF92" s="209"/>
      <c r="NPG92" s="209"/>
      <c r="NPH92" s="209"/>
      <c r="NPI92" s="209"/>
      <c r="NPJ92" s="209"/>
      <c r="NPK92" s="209"/>
      <c r="NPL92" s="209"/>
      <c r="NPM92" s="209"/>
      <c r="NPN92" s="209"/>
      <c r="NPO92" s="209"/>
      <c r="NPP92" s="209"/>
      <c r="NPQ92" s="209"/>
      <c r="NPR92" s="209"/>
      <c r="NPS92" s="209"/>
      <c r="NPT92" s="209"/>
      <c r="NPU92" s="209"/>
      <c r="NPV92" s="209"/>
      <c r="NPW92" s="209"/>
      <c r="NPX92" s="209"/>
      <c r="NPY92" s="209"/>
      <c r="NPZ92" s="209"/>
      <c r="NQA92" s="209"/>
      <c r="NQB92" s="209"/>
      <c r="NQC92" s="209"/>
      <c r="NQD92" s="209"/>
      <c r="NQE92" s="209"/>
      <c r="NQF92" s="209"/>
      <c r="NQG92" s="209"/>
      <c r="NQH92" s="209"/>
      <c r="NQI92" s="209"/>
      <c r="NQJ92" s="209"/>
      <c r="NQK92" s="209"/>
      <c r="NQL92" s="209"/>
      <c r="NQM92" s="209"/>
      <c r="NQN92" s="209"/>
      <c r="NQO92" s="209"/>
      <c r="NQP92" s="209"/>
      <c r="NQQ92" s="209"/>
      <c r="NQR92" s="209"/>
      <c r="NQS92" s="209"/>
      <c r="NQT92" s="209"/>
      <c r="NQU92" s="209"/>
      <c r="NQV92" s="209"/>
      <c r="NQW92" s="209"/>
      <c r="NQX92" s="209"/>
      <c r="NQY92" s="209"/>
      <c r="NQZ92" s="209"/>
      <c r="NRA92" s="209"/>
      <c r="NRB92" s="209"/>
      <c r="NRC92" s="209"/>
      <c r="NRD92" s="209"/>
      <c r="NRE92" s="209"/>
      <c r="NRF92" s="209"/>
      <c r="NRG92" s="209"/>
      <c r="NRH92" s="209"/>
      <c r="NRI92" s="209"/>
      <c r="NRJ92" s="209"/>
      <c r="NRK92" s="209"/>
      <c r="NRL92" s="209"/>
      <c r="NRM92" s="209"/>
      <c r="NRN92" s="209"/>
      <c r="NRO92" s="209"/>
      <c r="NRP92" s="209"/>
      <c r="NRQ92" s="209"/>
      <c r="NRR92" s="209"/>
      <c r="NRS92" s="209"/>
      <c r="NRT92" s="209"/>
      <c r="NRU92" s="209"/>
      <c r="NRV92" s="209"/>
      <c r="NRW92" s="209"/>
      <c r="NRX92" s="209"/>
      <c r="NRY92" s="209"/>
      <c r="NRZ92" s="209"/>
      <c r="NSA92" s="209"/>
      <c r="NSB92" s="209"/>
      <c r="NSC92" s="209"/>
      <c r="NSD92" s="209"/>
      <c r="NSE92" s="209"/>
      <c r="NSF92" s="209"/>
      <c r="NSG92" s="209"/>
      <c r="NSH92" s="209"/>
      <c r="NSI92" s="209"/>
      <c r="NSJ92" s="209"/>
      <c r="NSK92" s="209"/>
      <c r="NSL92" s="209"/>
      <c r="NSM92" s="209"/>
      <c r="NSN92" s="209"/>
      <c r="NSO92" s="209"/>
      <c r="NSP92" s="209"/>
      <c r="NSQ92" s="209"/>
      <c r="NSR92" s="209"/>
      <c r="NSS92" s="209"/>
      <c r="NST92" s="209"/>
      <c r="NSU92" s="209"/>
      <c r="NSV92" s="209"/>
      <c r="NSW92" s="209"/>
      <c r="NSX92" s="209"/>
      <c r="NSY92" s="209"/>
      <c r="NSZ92" s="209"/>
      <c r="NTA92" s="209"/>
      <c r="NTB92" s="209"/>
      <c r="NTC92" s="209"/>
      <c r="NTD92" s="209"/>
      <c r="NTE92" s="209"/>
      <c r="NTF92" s="209"/>
      <c r="NTG92" s="209"/>
      <c r="NTH92" s="209"/>
      <c r="NTI92" s="209"/>
      <c r="NTJ92" s="209"/>
      <c r="NTK92" s="209"/>
      <c r="NTL92" s="209"/>
      <c r="NTM92" s="209"/>
      <c r="NTN92" s="209"/>
      <c r="NTO92" s="209"/>
      <c r="NTP92" s="209"/>
      <c r="NTQ92" s="209"/>
      <c r="NTR92" s="209"/>
      <c r="NTS92" s="209"/>
      <c r="NTT92" s="209"/>
      <c r="NTU92" s="209"/>
      <c r="NTV92" s="209"/>
      <c r="NTW92" s="209"/>
      <c r="NTX92" s="209"/>
      <c r="NTY92" s="209"/>
      <c r="NTZ92" s="209"/>
      <c r="NUA92" s="209"/>
      <c r="NUB92" s="209"/>
      <c r="NUC92" s="209"/>
      <c r="NUD92" s="209"/>
      <c r="NUE92" s="209"/>
      <c r="NUF92" s="209"/>
      <c r="NUG92" s="209"/>
      <c r="NUH92" s="209"/>
      <c r="NUI92" s="209"/>
      <c r="NUJ92" s="209"/>
      <c r="NUK92" s="209"/>
      <c r="NUL92" s="209"/>
      <c r="NUM92" s="209"/>
      <c r="NUN92" s="209"/>
      <c r="NUO92" s="209"/>
      <c r="NUP92" s="209"/>
      <c r="NUQ92" s="209"/>
      <c r="NUR92" s="209"/>
      <c r="NUS92" s="209"/>
      <c r="NUT92" s="209"/>
      <c r="NUU92" s="209"/>
      <c r="NUV92" s="209"/>
      <c r="NUW92" s="209"/>
      <c r="NUX92" s="209"/>
      <c r="NUY92" s="209"/>
      <c r="NUZ92" s="209"/>
      <c r="NVA92" s="209"/>
      <c r="NVB92" s="209"/>
      <c r="NVC92" s="209"/>
      <c r="NVD92" s="209"/>
      <c r="NVE92" s="209"/>
      <c r="NVF92" s="209"/>
      <c r="NVG92" s="209"/>
      <c r="NVH92" s="209"/>
      <c r="NVI92" s="209"/>
      <c r="NVJ92" s="209"/>
      <c r="NVK92" s="209"/>
      <c r="NVL92" s="209"/>
      <c r="NVM92" s="209"/>
      <c r="NVN92" s="209"/>
      <c r="NVO92" s="209"/>
      <c r="NVP92" s="209"/>
      <c r="NVQ92" s="209"/>
      <c r="NVR92" s="209"/>
      <c r="NVS92" s="209"/>
      <c r="NVT92" s="209"/>
      <c r="NVU92" s="209"/>
      <c r="NVV92" s="209"/>
      <c r="NVW92" s="209"/>
      <c r="NVX92" s="209"/>
      <c r="NVY92" s="209"/>
      <c r="NVZ92" s="209"/>
      <c r="NWA92" s="209"/>
      <c r="NWB92" s="209"/>
      <c r="NWC92" s="209"/>
      <c r="NWD92" s="209"/>
      <c r="NWE92" s="209"/>
      <c r="NWF92" s="209"/>
      <c r="NWG92" s="209"/>
      <c r="NWH92" s="209"/>
      <c r="NWI92" s="209"/>
      <c r="NWJ92" s="209"/>
      <c r="NWK92" s="209"/>
      <c r="NWL92" s="209"/>
      <c r="NWM92" s="209"/>
      <c r="NWN92" s="209"/>
      <c r="NWO92" s="209"/>
      <c r="NWP92" s="209"/>
      <c r="NWQ92" s="209"/>
      <c r="NWR92" s="209"/>
      <c r="NWS92" s="209"/>
      <c r="NWT92" s="209"/>
      <c r="NWU92" s="209"/>
      <c r="NWV92" s="209"/>
      <c r="NWW92" s="209"/>
      <c r="NWX92" s="209"/>
      <c r="NWY92" s="209"/>
      <c r="NWZ92" s="209"/>
      <c r="NXA92" s="209"/>
      <c r="NXB92" s="209"/>
      <c r="NXC92" s="209"/>
      <c r="NXD92" s="209"/>
      <c r="NXE92" s="209"/>
      <c r="NXF92" s="209"/>
      <c r="NXG92" s="209"/>
      <c r="NXH92" s="209"/>
      <c r="NXI92" s="209"/>
      <c r="NXJ92" s="209"/>
      <c r="NXK92" s="209"/>
      <c r="NXL92" s="209"/>
      <c r="NXM92" s="209"/>
      <c r="NXN92" s="209"/>
      <c r="NXO92" s="209"/>
      <c r="NXP92" s="209"/>
      <c r="NXQ92" s="209"/>
      <c r="NXR92" s="209"/>
      <c r="NXS92" s="209"/>
      <c r="NXT92" s="209"/>
      <c r="NXU92" s="209"/>
      <c r="NXV92" s="209"/>
      <c r="NXW92" s="209"/>
      <c r="NXX92" s="209"/>
      <c r="NXY92" s="209"/>
      <c r="NXZ92" s="209"/>
      <c r="NYA92" s="209"/>
      <c r="NYB92" s="209"/>
      <c r="NYC92" s="209"/>
      <c r="NYD92" s="209"/>
      <c r="NYE92" s="209"/>
      <c r="NYF92" s="209"/>
      <c r="NYG92" s="209"/>
      <c r="NYH92" s="209"/>
      <c r="NYI92" s="209"/>
      <c r="NYJ92" s="209"/>
      <c r="NYK92" s="209"/>
      <c r="NYL92" s="209"/>
      <c r="NYM92" s="209"/>
      <c r="NYN92" s="209"/>
      <c r="NYO92" s="209"/>
      <c r="NYP92" s="209"/>
      <c r="NYQ92" s="209"/>
      <c r="NYR92" s="209"/>
      <c r="NYS92" s="209"/>
      <c r="NYT92" s="209"/>
      <c r="NYU92" s="209"/>
      <c r="NYV92" s="209"/>
      <c r="NYW92" s="209"/>
      <c r="NYX92" s="209"/>
      <c r="NYY92" s="209"/>
      <c r="NYZ92" s="209"/>
      <c r="NZA92" s="209"/>
      <c r="NZB92" s="209"/>
      <c r="NZC92" s="209"/>
      <c r="NZD92" s="209"/>
      <c r="NZE92" s="209"/>
      <c r="NZF92" s="209"/>
      <c r="NZG92" s="209"/>
      <c r="NZH92" s="209"/>
      <c r="NZI92" s="209"/>
      <c r="NZJ92" s="209"/>
      <c r="NZK92" s="209"/>
      <c r="NZL92" s="209"/>
      <c r="NZM92" s="209"/>
      <c r="NZN92" s="209"/>
      <c r="NZO92" s="209"/>
      <c r="NZP92" s="209"/>
      <c r="NZQ92" s="209"/>
      <c r="NZR92" s="209"/>
      <c r="NZS92" s="209"/>
      <c r="NZT92" s="209"/>
      <c r="NZU92" s="209"/>
      <c r="NZV92" s="209"/>
      <c r="NZW92" s="209"/>
      <c r="NZX92" s="209"/>
      <c r="NZY92" s="209"/>
      <c r="NZZ92" s="209"/>
      <c r="OAA92" s="209"/>
      <c r="OAB92" s="209"/>
      <c r="OAC92" s="209"/>
      <c r="OAD92" s="209"/>
      <c r="OAE92" s="209"/>
      <c r="OAF92" s="209"/>
      <c r="OAG92" s="209"/>
      <c r="OAH92" s="209"/>
      <c r="OAI92" s="209"/>
      <c r="OAJ92" s="209"/>
      <c r="OAK92" s="209"/>
      <c r="OAL92" s="209"/>
      <c r="OAM92" s="209"/>
      <c r="OAN92" s="209"/>
      <c r="OAO92" s="209"/>
      <c r="OAP92" s="209"/>
      <c r="OAQ92" s="209"/>
      <c r="OAR92" s="209"/>
      <c r="OAS92" s="209"/>
      <c r="OAT92" s="209"/>
      <c r="OAU92" s="209"/>
      <c r="OAV92" s="209"/>
      <c r="OAW92" s="209"/>
      <c r="OAX92" s="209"/>
      <c r="OAY92" s="209"/>
      <c r="OAZ92" s="209"/>
      <c r="OBA92" s="209"/>
      <c r="OBB92" s="209"/>
      <c r="OBC92" s="209"/>
      <c r="OBD92" s="209"/>
      <c r="OBE92" s="209"/>
      <c r="OBF92" s="209"/>
      <c r="OBG92" s="209"/>
      <c r="OBH92" s="209"/>
      <c r="OBI92" s="209"/>
      <c r="OBJ92" s="209"/>
      <c r="OBK92" s="209"/>
      <c r="OBL92" s="209"/>
      <c r="OBM92" s="209"/>
      <c r="OBN92" s="209"/>
      <c r="OBO92" s="209"/>
      <c r="OBP92" s="209"/>
      <c r="OBQ92" s="209"/>
      <c r="OBR92" s="209"/>
      <c r="OBS92" s="209"/>
      <c r="OBT92" s="209"/>
      <c r="OBU92" s="209"/>
      <c r="OBV92" s="209"/>
      <c r="OBW92" s="209"/>
      <c r="OBX92" s="209"/>
      <c r="OBY92" s="209"/>
      <c r="OBZ92" s="209"/>
      <c r="OCA92" s="209"/>
      <c r="OCB92" s="209"/>
      <c r="OCC92" s="209"/>
      <c r="OCD92" s="209"/>
      <c r="OCE92" s="209"/>
      <c r="OCF92" s="209"/>
      <c r="OCG92" s="209"/>
      <c r="OCH92" s="209"/>
      <c r="OCI92" s="209"/>
      <c r="OCJ92" s="209"/>
      <c r="OCK92" s="209"/>
      <c r="OCL92" s="209"/>
      <c r="OCM92" s="209"/>
      <c r="OCN92" s="209"/>
      <c r="OCO92" s="209"/>
      <c r="OCP92" s="209"/>
      <c r="OCQ92" s="209"/>
      <c r="OCR92" s="209"/>
      <c r="OCS92" s="209"/>
      <c r="OCT92" s="209"/>
      <c r="OCU92" s="209"/>
      <c r="OCV92" s="209"/>
      <c r="OCW92" s="209"/>
      <c r="OCX92" s="209"/>
      <c r="OCY92" s="209"/>
      <c r="OCZ92" s="209"/>
      <c r="ODA92" s="209"/>
      <c r="ODB92" s="209"/>
      <c r="ODC92" s="209"/>
      <c r="ODD92" s="209"/>
      <c r="ODE92" s="209"/>
      <c r="ODF92" s="209"/>
      <c r="ODG92" s="209"/>
      <c r="ODH92" s="209"/>
      <c r="ODI92" s="209"/>
      <c r="ODJ92" s="209"/>
      <c r="ODK92" s="209"/>
      <c r="ODL92" s="209"/>
      <c r="ODM92" s="209"/>
      <c r="ODN92" s="209"/>
      <c r="ODO92" s="209"/>
      <c r="ODP92" s="209"/>
      <c r="ODQ92" s="209"/>
      <c r="ODR92" s="209"/>
      <c r="ODS92" s="209"/>
      <c r="ODT92" s="209"/>
      <c r="ODU92" s="209"/>
      <c r="ODV92" s="209"/>
      <c r="ODW92" s="209"/>
      <c r="ODX92" s="209"/>
      <c r="ODY92" s="209"/>
      <c r="ODZ92" s="209"/>
      <c r="OEA92" s="209"/>
      <c r="OEB92" s="209"/>
      <c r="OEC92" s="209"/>
      <c r="OED92" s="209"/>
      <c r="OEE92" s="209"/>
      <c r="OEF92" s="209"/>
      <c r="OEG92" s="209"/>
      <c r="OEH92" s="209"/>
      <c r="OEI92" s="209"/>
      <c r="OEJ92" s="209"/>
      <c r="OEK92" s="209"/>
      <c r="OEL92" s="209"/>
      <c r="OEM92" s="209"/>
      <c r="OEN92" s="209"/>
      <c r="OEO92" s="209"/>
      <c r="OEP92" s="209"/>
      <c r="OEQ92" s="209"/>
      <c r="OER92" s="209"/>
      <c r="OES92" s="209"/>
      <c r="OET92" s="209"/>
      <c r="OEU92" s="209"/>
      <c r="OEV92" s="209"/>
      <c r="OEW92" s="209"/>
      <c r="OEX92" s="209"/>
      <c r="OEY92" s="209"/>
      <c r="OEZ92" s="209"/>
      <c r="OFA92" s="209"/>
      <c r="OFB92" s="209"/>
      <c r="OFC92" s="209"/>
      <c r="OFD92" s="209"/>
      <c r="OFE92" s="209"/>
      <c r="OFF92" s="209"/>
      <c r="OFG92" s="209"/>
      <c r="OFH92" s="209"/>
      <c r="OFI92" s="209"/>
      <c r="OFJ92" s="209"/>
      <c r="OFK92" s="209"/>
      <c r="OFL92" s="209"/>
      <c r="OFM92" s="209"/>
      <c r="OFN92" s="209"/>
      <c r="OFO92" s="209"/>
      <c r="OFP92" s="209"/>
      <c r="OFQ92" s="209"/>
      <c r="OFR92" s="209"/>
      <c r="OFS92" s="209"/>
      <c r="OFT92" s="209"/>
      <c r="OFU92" s="209"/>
      <c r="OFV92" s="209"/>
      <c r="OFW92" s="209"/>
      <c r="OFX92" s="209"/>
      <c r="OFY92" s="209"/>
      <c r="OFZ92" s="209"/>
      <c r="OGA92" s="209"/>
      <c r="OGB92" s="209"/>
      <c r="OGC92" s="209"/>
      <c r="OGD92" s="209"/>
      <c r="OGE92" s="209"/>
      <c r="OGF92" s="209"/>
      <c r="OGG92" s="209"/>
      <c r="OGH92" s="209"/>
      <c r="OGI92" s="209"/>
      <c r="OGJ92" s="209"/>
      <c r="OGK92" s="209"/>
      <c r="OGL92" s="209"/>
      <c r="OGM92" s="209"/>
      <c r="OGN92" s="209"/>
      <c r="OGO92" s="209"/>
      <c r="OGP92" s="209"/>
      <c r="OGQ92" s="209"/>
      <c r="OGR92" s="209"/>
      <c r="OGS92" s="209"/>
      <c r="OGT92" s="209"/>
      <c r="OGU92" s="209"/>
      <c r="OGV92" s="209"/>
      <c r="OGW92" s="209"/>
      <c r="OGX92" s="209"/>
      <c r="OGY92" s="209"/>
      <c r="OGZ92" s="209"/>
      <c r="OHA92" s="209"/>
      <c r="OHB92" s="209"/>
      <c r="OHC92" s="209"/>
      <c r="OHD92" s="209"/>
      <c r="OHE92" s="209"/>
      <c r="OHF92" s="209"/>
      <c r="OHG92" s="209"/>
      <c r="OHH92" s="209"/>
      <c r="OHI92" s="209"/>
      <c r="OHJ92" s="209"/>
      <c r="OHK92" s="209"/>
      <c r="OHL92" s="209"/>
      <c r="OHM92" s="209"/>
      <c r="OHN92" s="209"/>
      <c r="OHO92" s="209"/>
      <c r="OHP92" s="209"/>
      <c r="OHQ92" s="209"/>
      <c r="OHR92" s="209"/>
      <c r="OHS92" s="209"/>
      <c r="OHT92" s="209"/>
      <c r="OHU92" s="209"/>
      <c r="OHV92" s="209"/>
      <c r="OHW92" s="209"/>
      <c r="OHX92" s="209"/>
      <c r="OHY92" s="209"/>
      <c r="OHZ92" s="209"/>
      <c r="OIA92" s="209"/>
      <c r="OIB92" s="209"/>
      <c r="OIC92" s="209"/>
      <c r="OID92" s="209"/>
      <c r="OIE92" s="209"/>
      <c r="OIF92" s="209"/>
      <c r="OIG92" s="209"/>
      <c r="OIH92" s="209"/>
      <c r="OII92" s="209"/>
      <c r="OIJ92" s="209"/>
      <c r="OIK92" s="209"/>
      <c r="OIL92" s="209"/>
      <c r="OIM92" s="209"/>
      <c r="OIN92" s="209"/>
      <c r="OIO92" s="209"/>
      <c r="OIP92" s="209"/>
      <c r="OIQ92" s="209"/>
      <c r="OIR92" s="209"/>
      <c r="OIS92" s="209"/>
      <c r="OIT92" s="209"/>
      <c r="OIU92" s="209"/>
      <c r="OIV92" s="209"/>
      <c r="OIW92" s="209"/>
      <c r="OIX92" s="209"/>
      <c r="OIY92" s="209"/>
      <c r="OIZ92" s="209"/>
      <c r="OJA92" s="209"/>
      <c r="OJB92" s="209"/>
      <c r="OJC92" s="209"/>
      <c r="OJD92" s="209"/>
      <c r="OJE92" s="209"/>
      <c r="OJF92" s="209"/>
      <c r="OJG92" s="209"/>
      <c r="OJH92" s="209"/>
      <c r="OJI92" s="209"/>
      <c r="OJJ92" s="209"/>
      <c r="OJK92" s="209"/>
      <c r="OJL92" s="209"/>
      <c r="OJM92" s="209"/>
      <c r="OJN92" s="209"/>
      <c r="OJO92" s="209"/>
      <c r="OJP92" s="209"/>
      <c r="OJQ92" s="209"/>
      <c r="OJR92" s="209"/>
      <c r="OJS92" s="209"/>
      <c r="OJT92" s="209"/>
      <c r="OJU92" s="209"/>
      <c r="OJV92" s="209"/>
      <c r="OJW92" s="209"/>
      <c r="OJX92" s="209"/>
      <c r="OJY92" s="209"/>
      <c r="OJZ92" s="209"/>
      <c r="OKA92" s="209"/>
      <c r="OKB92" s="209"/>
      <c r="OKC92" s="209"/>
      <c r="OKD92" s="209"/>
      <c r="OKE92" s="209"/>
      <c r="OKF92" s="209"/>
      <c r="OKG92" s="209"/>
      <c r="OKH92" s="209"/>
      <c r="OKI92" s="209"/>
      <c r="OKJ92" s="209"/>
      <c r="OKK92" s="209"/>
      <c r="OKL92" s="209"/>
      <c r="OKM92" s="209"/>
      <c r="OKN92" s="209"/>
      <c r="OKO92" s="209"/>
      <c r="OKP92" s="209"/>
      <c r="OKQ92" s="209"/>
      <c r="OKR92" s="209"/>
      <c r="OKS92" s="209"/>
      <c r="OKT92" s="209"/>
      <c r="OKU92" s="209"/>
      <c r="OKV92" s="209"/>
      <c r="OKW92" s="209"/>
      <c r="OKX92" s="209"/>
      <c r="OKY92" s="209"/>
      <c r="OKZ92" s="209"/>
      <c r="OLA92" s="209"/>
      <c r="OLB92" s="209"/>
      <c r="OLC92" s="209"/>
      <c r="OLD92" s="209"/>
      <c r="OLE92" s="209"/>
      <c r="OLF92" s="209"/>
      <c r="OLG92" s="209"/>
      <c r="OLH92" s="209"/>
      <c r="OLI92" s="209"/>
      <c r="OLJ92" s="209"/>
      <c r="OLK92" s="209"/>
      <c r="OLL92" s="209"/>
      <c r="OLM92" s="209"/>
      <c r="OLN92" s="209"/>
      <c r="OLO92" s="209"/>
      <c r="OLP92" s="209"/>
      <c r="OLQ92" s="209"/>
      <c r="OLR92" s="209"/>
      <c r="OLS92" s="209"/>
      <c r="OLT92" s="209"/>
      <c r="OLU92" s="209"/>
      <c r="OLV92" s="209"/>
      <c r="OLW92" s="209"/>
      <c r="OLX92" s="209"/>
      <c r="OLY92" s="209"/>
      <c r="OLZ92" s="209"/>
      <c r="OMA92" s="209"/>
      <c r="OMB92" s="209"/>
      <c r="OMC92" s="209"/>
      <c r="OMD92" s="209"/>
      <c r="OME92" s="209"/>
      <c r="OMF92" s="209"/>
      <c r="OMG92" s="209"/>
      <c r="OMH92" s="209"/>
      <c r="OMI92" s="209"/>
      <c r="OMJ92" s="209"/>
      <c r="OMK92" s="209"/>
      <c r="OML92" s="209"/>
      <c r="OMM92" s="209"/>
      <c r="OMN92" s="209"/>
      <c r="OMO92" s="209"/>
      <c r="OMP92" s="209"/>
      <c r="OMQ92" s="209"/>
      <c r="OMR92" s="209"/>
      <c r="OMS92" s="209"/>
      <c r="OMT92" s="209"/>
      <c r="OMU92" s="209"/>
      <c r="OMV92" s="209"/>
      <c r="OMW92" s="209"/>
      <c r="OMX92" s="209"/>
      <c r="OMY92" s="209"/>
      <c r="OMZ92" s="209"/>
      <c r="ONA92" s="209"/>
      <c r="ONB92" s="209"/>
      <c r="ONC92" s="209"/>
      <c r="OND92" s="209"/>
      <c r="ONE92" s="209"/>
      <c r="ONF92" s="209"/>
      <c r="ONG92" s="209"/>
      <c r="ONH92" s="209"/>
      <c r="ONI92" s="209"/>
      <c r="ONJ92" s="209"/>
      <c r="ONK92" s="209"/>
      <c r="ONL92" s="209"/>
      <c r="ONM92" s="209"/>
      <c r="ONN92" s="209"/>
      <c r="ONO92" s="209"/>
      <c r="ONP92" s="209"/>
      <c r="ONQ92" s="209"/>
      <c r="ONR92" s="209"/>
      <c r="ONS92" s="209"/>
      <c r="ONT92" s="209"/>
      <c r="ONU92" s="209"/>
      <c r="ONV92" s="209"/>
      <c r="ONW92" s="209"/>
      <c r="ONX92" s="209"/>
      <c r="ONY92" s="209"/>
      <c r="ONZ92" s="209"/>
      <c r="OOA92" s="209"/>
      <c r="OOB92" s="209"/>
      <c r="OOC92" s="209"/>
      <c r="OOD92" s="209"/>
      <c r="OOE92" s="209"/>
      <c r="OOF92" s="209"/>
      <c r="OOG92" s="209"/>
      <c r="OOH92" s="209"/>
      <c r="OOI92" s="209"/>
      <c r="OOJ92" s="209"/>
      <c r="OOK92" s="209"/>
      <c r="OOL92" s="209"/>
      <c r="OOM92" s="209"/>
      <c r="OON92" s="209"/>
      <c r="OOO92" s="209"/>
      <c r="OOP92" s="209"/>
      <c r="OOQ92" s="209"/>
      <c r="OOR92" s="209"/>
      <c r="OOS92" s="209"/>
      <c r="OOT92" s="209"/>
      <c r="OOU92" s="209"/>
      <c r="OOV92" s="209"/>
      <c r="OOW92" s="209"/>
      <c r="OOX92" s="209"/>
      <c r="OOY92" s="209"/>
      <c r="OOZ92" s="209"/>
      <c r="OPA92" s="209"/>
      <c r="OPB92" s="209"/>
      <c r="OPC92" s="209"/>
      <c r="OPD92" s="209"/>
      <c r="OPE92" s="209"/>
      <c r="OPF92" s="209"/>
      <c r="OPG92" s="209"/>
      <c r="OPH92" s="209"/>
      <c r="OPI92" s="209"/>
      <c r="OPJ92" s="209"/>
      <c r="OPK92" s="209"/>
      <c r="OPL92" s="209"/>
      <c r="OPM92" s="209"/>
      <c r="OPN92" s="209"/>
      <c r="OPO92" s="209"/>
      <c r="OPP92" s="209"/>
      <c r="OPQ92" s="209"/>
      <c r="OPR92" s="209"/>
      <c r="OPS92" s="209"/>
      <c r="OPT92" s="209"/>
      <c r="OPU92" s="209"/>
      <c r="OPV92" s="209"/>
      <c r="OPW92" s="209"/>
      <c r="OPX92" s="209"/>
      <c r="OPY92" s="209"/>
      <c r="OPZ92" s="209"/>
      <c r="OQA92" s="209"/>
      <c r="OQB92" s="209"/>
      <c r="OQC92" s="209"/>
      <c r="OQD92" s="209"/>
      <c r="OQE92" s="209"/>
      <c r="OQF92" s="209"/>
      <c r="OQG92" s="209"/>
      <c r="OQH92" s="209"/>
      <c r="OQI92" s="209"/>
      <c r="OQJ92" s="209"/>
      <c r="OQK92" s="209"/>
      <c r="OQL92" s="209"/>
      <c r="OQM92" s="209"/>
      <c r="OQN92" s="209"/>
      <c r="OQO92" s="209"/>
      <c r="OQP92" s="209"/>
      <c r="OQQ92" s="209"/>
      <c r="OQR92" s="209"/>
      <c r="OQS92" s="209"/>
      <c r="OQT92" s="209"/>
      <c r="OQU92" s="209"/>
      <c r="OQV92" s="209"/>
      <c r="OQW92" s="209"/>
      <c r="OQX92" s="209"/>
      <c r="OQY92" s="209"/>
      <c r="OQZ92" s="209"/>
      <c r="ORA92" s="209"/>
      <c r="ORB92" s="209"/>
      <c r="ORC92" s="209"/>
      <c r="ORD92" s="209"/>
      <c r="ORE92" s="209"/>
      <c r="ORF92" s="209"/>
      <c r="ORG92" s="209"/>
      <c r="ORH92" s="209"/>
      <c r="ORI92" s="209"/>
      <c r="ORJ92" s="209"/>
      <c r="ORK92" s="209"/>
      <c r="ORL92" s="209"/>
      <c r="ORM92" s="209"/>
      <c r="ORN92" s="209"/>
      <c r="ORO92" s="209"/>
      <c r="ORP92" s="209"/>
      <c r="ORQ92" s="209"/>
      <c r="ORR92" s="209"/>
      <c r="ORS92" s="209"/>
      <c r="ORT92" s="209"/>
      <c r="ORU92" s="209"/>
      <c r="ORV92" s="209"/>
      <c r="ORW92" s="209"/>
      <c r="ORX92" s="209"/>
      <c r="ORY92" s="209"/>
      <c r="ORZ92" s="209"/>
      <c r="OSA92" s="209"/>
      <c r="OSB92" s="209"/>
      <c r="OSC92" s="209"/>
      <c r="OSD92" s="209"/>
      <c r="OSE92" s="209"/>
      <c r="OSF92" s="209"/>
      <c r="OSG92" s="209"/>
      <c r="OSH92" s="209"/>
      <c r="OSI92" s="209"/>
      <c r="OSJ92" s="209"/>
      <c r="OSK92" s="209"/>
      <c r="OSL92" s="209"/>
      <c r="OSM92" s="209"/>
      <c r="OSN92" s="209"/>
      <c r="OSO92" s="209"/>
      <c r="OSP92" s="209"/>
      <c r="OSQ92" s="209"/>
      <c r="OSR92" s="209"/>
      <c r="OSS92" s="209"/>
      <c r="OST92" s="209"/>
      <c r="OSU92" s="209"/>
      <c r="OSV92" s="209"/>
      <c r="OSW92" s="209"/>
      <c r="OSX92" s="209"/>
      <c r="OSY92" s="209"/>
      <c r="OSZ92" s="209"/>
      <c r="OTA92" s="209"/>
      <c r="OTB92" s="209"/>
      <c r="OTC92" s="209"/>
      <c r="OTD92" s="209"/>
      <c r="OTE92" s="209"/>
      <c r="OTF92" s="209"/>
      <c r="OTG92" s="209"/>
      <c r="OTH92" s="209"/>
      <c r="OTI92" s="209"/>
      <c r="OTJ92" s="209"/>
      <c r="OTK92" s="209"/>
      <c r="OTL92" s="209"/>
      <c r="OTM92" s="209"/>
      <c r="OTN92" s="209"/>
      <c r="OTO92" s="209"/>
      <c r="OTP92" s="209"/>
      <c r="OTQ92" s="209"/>
      <c r="OTR92" s="209"/>
      <c r="OTS92" s="209"/>
      <c r="OTT92" s="209"/>
      <c r="OTU92" s="209"/>
      <c r="OTV92" s="209"/>
      <c r="OTW92" s="209"/>
      <c r="OTX92" s="209"/>
      <c r="OTY92" s="209"/>
      <c r="OTZ92" s="209"/>
      <c r="OUA92" s="209"/>
      <c r="OUB92" s="209"/>
      <c r="OUC92" s="209"/>
      <c r="OUD92" s="209"/>
      <c r="OUE92" s="209"/>
      <c r="OUF92" s="209"/>
      <c r="OUG92" s="209"/>
      <c r="OUH92" s="209"/>
      <c r="OUI92" s="209"/>
      <c r="OUJ92" s="209"/>
      <c r="OUK92" s="209"/>
      <c r="OUL92" s="209"/>
      <c r="OUM92" s="209"/>
      <c r="OUN92" s="209"/>
      <c r="OUO92" s="209"/>
      <c r="OUP92" s="209"/>
      <c r="OUQ92" s="209"/>
      <c r="OUR92" s="209"/>
      <c r="OUS92" s="209"/>
      <c r="OUT92" s="209"/>
      <c r="OUU92" s="209"/>
      <c r="OUV92" s="209"/>
      <c r="OUW92" s="209"/>
      <c r="OUX92" s="209"/>
      <c r="OUY92" s="209"/>
      <c r="OUZ92" s="209"/>
      <c r="OVA92" s="209"/>
      <c r="OVB92" s="209"/>
      <c r="OVC92" s="209"/>
      <c r="OVD92" s="209"/>
      <c r="OVE92" s="209"/>
      <c r="OVF92" s="209"/>
      <c r="OVG92" s="209"/>
      <c r="OVH92" s="209"/>
      <c r="OVI92" s="209"/>
      <c r="OVJ92" s="209"/>
      <c r="OVK92" s="209"/>
      <c r="OVL92" s="209"/>
      <c r="OVM92" s="209"/>
      <c r="OVN92" s="209"/>
      <c r="OVO92" s="209"/>
      <c r="OVP92" s="209"/>
      <c r="OVQ92" s="209"/>
      <c r="OVR92" s="209"/>
      <c r="OVS92" s="209"/>
      <c r="OVT92" s="209"/>
      <c r="OVU92" s="209"/>
      <c r="OVV92" s="209"/>
      <c r="OVW92" s="209"/>
      <c r="OVX92" s="209"/>
      <c r="OVY92" s="209"/>
      <c r="OVZ92" s="209"/>
      <c r="OWA92" s="209"/>
      <c r="OWB92" s="209"/>
      <c r="OWC92" s="209"/>
      <c r="OWD92" s="209"/>
      <c r="OWE92" s="209"/>
      <c r="OWF92" s="209"/>
      <c r="OWG92" s="209"/>
      <c r="OWH92" s="209"/>
      <c r="OWI92" s="209"/>
      <c r="OWJ92" s="209"/>
      <c r="OWK92" s="209"/>
      <c r="OWL92" s="209"/>
      <c r="OWM92" s="209"/>
      <c r="OWN92" s="209"/>
      <c r="OWO92" s="209"/>
      <c r="OWP92" s="209"/>
      <c r="OWQ92" s="209"/>
      <c r="OWR92" s="209"/>
      <c r="OWS92" s="209"/>
      <c r="OWT92" s="209"/>
      <c r="OWU92" s="209"/>
      <c r="OWV92" s="209"/>
      <c r="OWW92" s="209"/>
      <c r="OWX92" s="209"/>
      <c r="OWY92" s="209"/>
      <c r="OWZ92" s="209"/>
      <c r="OXA92" s="209"/>
      <c r="OXB92" s="209"/>
      <c r="OXC92" s="209"/>
      <c r="OXD92" s="209"/>
      <c r="OXE92" s="209"/>
      <c r="OXF92" s="209"/>
      <c r="OXG92" s="209"/>
      <c r="OXH92" s="209"/>
      <c r="OXI92" s="209"/>
      <c r="OXJ92" s="209"/>
      <c r="OXK92" s="209"/>
      <c r="OXL92" s="209"/>
      <c r="OXM92" s="209"/>
      <c r="OXN92" s="209"/>
      <c r="OXO92" s="209"/>
      <c r="OXP92" s="209"/>
      <c r="OXQ92" s="209"/>
      <c r="OXR92" s="209"/>
      <c r="OXS92" s="209"/>
      <c r="OXT92" s="209"/>
      <c r="OXU92" s="209"/>
      <c r="OXV92" s="209"/>
      <c r="OXW92" s="209"/>
      <c r="OXX92" s="209"/>
      <c r="OXY92" s="209"/>
      <c r="OXZ92" s="209"/>
      <c r="OYA92" s="209"/>
      <c r="OYB92" s="209"/>
      <c r="OYC92" s="209"/>
      <c r="OYD92" s="209"/>
      <c r="OYE92" s="209"/>
      <c r="OYF92" s="209"/>
      <c r="OYG92" s="209"/>
      <c r="OYH92" s="209"/>
      <c r="OYI92" s="209"/>
      <c r="OYJ92" s="209"/>
      <c r="OYK92" s="209"/>
      <c r="OYL92" s="209"/>
      <c r="OYM92" s="209"/>
      <c r="OYN92" s="209"/>
      <c r="OYO92" s="209"/>
      <c r="OYP92" s="209"/>
      <c r="OYQ92" s="209"/>
      <c r="OYR92" s="209"/>
      <c r="OYS92" s="209"/>
      <c r="OYT92" s="209"/>
      <c r="OYU92" s="209"/>
      <c r="OYV92" s="209"/>
      <c r="OYW92" s="209"/>
      <c r="OYX92" s="209"/>
      <c r="OYY92" s="209"/>
      <c r="OYZ92" s="209"/>
      <c r="OZA92" s="209"/>
      <c r="OZB92" s="209"/>
      <c r="OZC92" s="209"/>
      <c r="OZD92" s="209"/>
      <c r="OZE92" s="209"/>
      <c r="OZF92" s="209"/>
      <c r="OZG92" s="209"/>
      <c r="OZH92" s="209"/>
      <c r="OZI92" s="209"/>
      <c r="OZJ92" s="209"/>
      <c r="OZK92" s="209"/>
      <c r="OZL92" s="209"/>
      <c r="OZM92" s="209"/>
      <c r="OZN92" s="209"/>
      <c r="OZO92" s="209"/>
      <c r="OZP92" s="209"/>
      <c r="OZQ92" s="209"/>
      <c r="OZR92" s="209"/>
      <c r="OZS92" s="209"/>
      <c r="OZT92" s="209"/>
      <c r="OZU92" s="209"/>
      <c r="OZV92" s="209"/>
      <c r="OZW92" s="209"/>
      <c r="OZX92" s="209"/>
      <c r="OZY92" s="209"/>
      <c r="OZZ92" s="209"/>
      <c r="PAA92" s="209"/>
      <c r="PAB92" s="209"/>
      <c r="PAC92" s="209"/>
      <c r="PAD92" s="209"/>
      <c r="PAE92" s="209"/>
      <c r="PAF92" s="209"/>
      <c r="PAG92" s="209"/>
      <c r="PAH92" s="209"/>
      <c r="PAI92" s="209"/>
      <c r="PAJ92" s="209"/>
      <c r="PAK92" s="209"/>
      <c r="PAL92" s="209"/>
      <c r="PAM92" s="209"/>
      <c r="PAN92" s="209"/>
      <c r="PAO92" s="209"/>
      <c r="PAP92" s="209"/>
      <c r="PAQ92" s="209"/>
      <c r="PAR92" s="209"/>
      <c r="PAS92" s="209"/>
      <c r="PAT92" s="209"/>
      <c r="PAU92" s="209"/>
      <c r="PAV92" s="209"/>
      <c r="PAW92" s="209"/>
      <c r="PAX92" s="209"/>
      <c r="PAY92" s="209"/>
      <c r="PAZ92" s="209"/>
      <c r="PBA92" s="209"/>
      <c r="PBB92" s="209"/>
      <c r="PBC92" s="209"/>
      <c r="PBD92" s="209"/>
      <c r="PBE92" s="209"/>
      <c r="PBF92" s="209"/>
      <c r="PBG92" s="209"/>
      <c r="PBH92" s="209"/>
      <c r="PBI92" s="209"/>
      <c r="PBJ92" s="209"/>
      <c r="PBK92" s="209"/>
      <c r="PBL92" s="209"/>
      <c r="PBM92" s="209"/>
      <c r="PBN92" s="209"/>
      <c r="PBO92" s="209"/>
      <c r="PBP92" s="209"/>
      <c r="PBQ92" s="209"/>
      <c r="PBR92" s="209"/>
      <c r="PBS92" s="209"/>
      <c r="PBT92" s="209"/>
      <c r="PBU92" s="209"/>
      <c r="PBV92" s="209"/>
      <c r="PBW92" s="209"/>
      <c r="PBX92" s="209"/>
      <c r="PBY92" s="209"/>
      <c r="PBZ92" s="209"/>
      <c r="PCA92" s="209"/>
      <c r="PCB92" s="209"/>
      <c r="PCC92" s="209"/>
      <c r="PCD92" s="209"/>
      <c r="PCE92" s="209"/>
      <c r="PCF92" s="209"/>
      <c r="PCG92" s="209"/>
      <c r="PCH92" s="209"/>
      <c r="PCI92" s="209"/>
      <c r="PCJ92" s="209"/>
      <c r="PCK92" s="209"/>
      <c r="PCL92" s="209"/>
      <c r="PCM92" s="209"/>
      <c r="PCN92" s="209"/>
      <c r="PCO92" s="209"/>
      <c r="PCP92" s="209"/>
      <c r="PCQ92" s="209"/>
      <c r="PCR92" s="209"/>
      <c r="PCS92" s="209"/>
      <c r="PCT92" s="209"/>
      <c r="PCU92" s="209"/>
      <c r="PCV92" s="209"/>
      <c r="PCW92" s="209"/>
      <c r="PCX92" s="209"/>
      <c r="PCY92" s="209"/>
      <c r="PCZ92" s="209"/>
      <c r="PDA92" s="209"/>
      <c r="PDB92" s="209"/>
      <c r="PDC92" s="209"/>
      <c r="PDD92" s="209"/>
      <c r="PDE92" s="209"/>
      <c r="PDF92" s="209"/>
      <c r="PDG92" s="209"/>
      <c r="PDH92" s="209"/>
      <c r="PDI92" s="209"/>
      <c r="PDJ92" s="209"/>
      <c r="PDK92" s="209"/>
      <c r="PDL92" s="209"/>
      <c r="PDM92" s="209"/>
      <c r="PDN92" s="209"/>
      <c r="PDO92" s="209"/>
      <c r="PDP92" s="209"/>
      <c r="PDQ92" s="209"/>
      <c r="PDR92" s="209"/>
      <c r="PDS92" s="209"/>
      <c r="PDT92" s="209"/>
      <c r="PDU92" s="209"/>
      <c r="PDV92" s="209"/>
      <c r="PDW92" s="209"/>
      <c r="PDX92" s="209"/>
      <c r="PDY92" s="209"/>
      <c r="PDZ92" s="209"/>
      <c r="PEA92" s="209"/>
      <c r="PEB92" s="209"/>
      <c r="PEC92" s="209"/>
      <c r="PED92" s="209"/>
      <c r="PEE92" s="209"/>
      <c r="PEF92" s="209"/>
      <c r="PEG92" s="209"/>
      <c r="PEH92" s="209"/>
      <c r="PEI92" s="209"/>
      <c r="PEJ92" s="209"/>
      <c r="PEK92" s="209"/>
      <c r="PEL92" s="209"/>
      <c r="PEM92" s="209"/>
      <c r="PEN92" s="209"/>
      <c r="PEO92" s="209"/>
      <c r="PEP92" s="209"/>
      <c r="PEQ92" s="209"/>
      <c r="PER92" s="209"/>
      <c r="PES92" s="209"/>
      <c r="PET92" s="209"/>
      <c r="PEU92" s="209"/>
      <c r="PEV92" s="209"/>
      <c r="PEW92" s="209"/>
      <c r="PEX92" s="209"/>
      <c r="PEY92" s="209"/>
      <c r="PEZ92" s="209"/>
      <c r="PFA92" s="209"/>
      <c r="PFB92" s="209"/>
      <c r="PFC92" s="209"/>
      <c r="PFD92" s="209"/>
      <c r="PFE92" s="209"/>
      <c r="PFF92" s="209"/>
      <c r="PFG92" s="209"/>
      <c r="PFH92" s="209"/>
      <c r="PFI92" s="209"/>
      <c r="PFJ92" s="209"/>
      <c r="PFK92" s="209"/>
      <c r="PFL92" s="209"/>
      <c r="PFM92" s="209"/>
      <c r="PFN92" s="209"/>
      <c r="PFO92" s="209"/>
      <c r="PFP92" s="209"/>
      <c r="PFQ92" s="209"/>
      <c r="PFR92" s="209"/>
      <c r="PFS92" s="209"/>
      <c r="PFT92" s="209"/>
      <c r="PFU92" s="209"/>
      <c r="PFV92" s="209"/>
      <c r="PFW92" s="209"/>
      <c r="PFX92" s="209"/>
      <c r="PFY92" s="209"/>
      <c r="PFZ92" s="209"/>
      <c r="PGA92" s="209"/>
      <c r="PGB92" s="209"/>
      <c r="PGC92" s="209"/>
      <c r="PGD92" s="209"/>
      <c r="PGE92" s="209"/>
      <c r="PGF92" s="209"/>
      <c r="PGG92" s="209"/>
      <c r="PGH92" s="209"/>
      <c r="PGI92" s="209"/>
      <c r="PGJ92" s="209"/>
      <c r="PGK92" s="209"/>
      <c r="PGL92" s="209"/>
      <c r="PGM92" s="209"/>
      <c r="PGN92" s="209"/>
      <c r="PGO92" s="209"/>
      <c r="PGP92" s="209"/>
      <c r="PGQ92" s="209"/>
      <c r="PGR92" s="209"/>
      <c r="PGS92" s="209"/>
      <c r="PGT92" s="209"/>
      <c r="PGU92" s="209"/>
      <c r="PGV92" s="209"/>
      <c r="PGW92" s="209"/>
      <c r="PGX92" s="209"/>
      <c r="PGY92" s="209"/>
      <c r="PGZ92" s="209"/>
      <c r="PHA92" s="209"/>
      <c r="PHB92" s="209"/>
      <c r="PHC92" s="209"/>
      <c r="PHD92" s="209"/>
      <c r="PHE92" s="209"/>
      <c r="PHF92" s="209"/>
      <c r="PHG92" s="209"/>
      <c r="PHH92" s="209"/>
      <c r="PHI92" s="209"/>
      <c r="PHJ92" s="209"/>
      <c r="PHK92" s="209"/>
      <c r="PHL92" s="209"/>
      <c r="PHM92" s="209"/>
      <c r="PHN92" s="209"/>
      <c r="PHO92" s="209"/>
      <c r="PHP92" s="209"/>
      <c r="PHQ92" s="209"/>
      <c r="PHR92" s="209"/>
      <c r="PHS92" s="209"/>
      <c r="PHT92" s="209"/>
      <c r="PHU92" s="209"/>
      <c r="PHV92" s="209"/>
      <c r="PHW92" s="209"/>
      <c r="PHX92" s="209"/>
      <c r="PHY92" s="209"/>
      <c r="PHZ92" s="209"/>
      <c r="PIA92" s="209"/>
      <c r="PIB92" s="209"/>
      <c r="PIC92" s="209"/>
      <c r="PID92" s="209"/>
      <c r="PIE92" s="209"/>
      <c r="PIF92" s="209"/>
      <c r="PIG92" s="209"/>
      <c r="PIH92" s="209"/>
      <c r="PII92" s="209"/>
      <c r="PIJ92" s="209"/>
      <c r="PIK92" s="209"/>
      <c r="PIL92" s="209"/>
      <c r="PIM92" s="209"/>
      <c r="PIN92" s="209"/>
      <c r="PIO92" s="209"/>
      <c r="PIP92" s="209"/>
      <c r="PIQ92" s="209"/>
      <c r="PIR92" s="209"/>
      <c r="PIS92" s="209"/>
      <c r="PIT92" s="209"/>
      <c r="PIU92" s="209"/>
      <c r="PIV92" s="209"/>
      <c r="PIW92" s="209"/>
      <c r="PIX92" s="209"/>
      <c r="PIY92" s="209"/>
      <c r="PIZ92" s="209"/>
      <c r="PJA92" s="209"/>
      <c r="PJB92" s="209"/>
      <c r="PJC92" s="209"/>
      <c r="PJD92" s="209"/>
      <c r="PJE92" s="209"/>
      <c r="PJF92" s="209"/>
      <c r="PJG92" s="209"/>
      <c r="PJH92" s="209"/>
      <c r="PJI92" s="209"/>
      <c r="PJJ92" s="209"/>
      <c r="PJK92" s="209"/>
      <c r="PJL92" s="209"/>
      <c r="PJM92" s="209"/>
      <c r="PJN92" s="209"/>
      <c r="PJO92" s="209"/>
      <c r="PJP92" s="209"/>
      <c r="PJQ92" s="209"/>
      <c r="PJR92" s="209"/>
      <c r="PJS92" s="209"/>
      <c r="PJT92" s="209"/>
      <c r="PJU92" s="209"/>
      <c r="PJV92" s="209"/>
      <c r="PJW92" s="209"/>
      <c r="PJX92" s="209"/>
      <c r="PJY92" s="209"/>
      <c r="PJZ92" s="209"/>
      <c r="PKA92" s="209"/>
      <c r="PKB92" s="209"/>
      <c r="PKC92" s="209"/>
      <c r="PKD92" s="209"/>
      <c r="PKE92" s="209"/>
      <c r="PKF92" s="209"/>
      <c r="PKG92" s="209"/>
      <c r="PKH92" s="209"/>
      <c r="PKI92" s="209"/>
      <c r="PKJ92" s="209"/>
      <c r="PKK92" s="209"/>
      <c r="PKL92" s="209"/>
      <c r="PKM92" s="209"/>
      <c r="PKN92" s="209"/>
      <c r="PKO92" s="209"/>
      <c r="PKP92" s="209"/>
      <c r="PKQ92" s="209"/>
      <c r="PKR92" s="209"/>
      <c r="PKS92" s="209"/>
      <c r="PKT92" s="209"/>
      <c r="PKU92" s="209"/>
      <c r="PKV92" s="209"/>
      <c r="PKW92" s="209"/>
      <c r="PKX92" s="209"/>
      <c r="PKY92" s="209"/>
      <c r="PKZ92" s="209"/>
      <c r="PLA92" s="209"/>
      <c r="PLB92" s="209"/>
      <c r="PLC92" s="209"/>
      <c r="PLD92" s="209"/>
      <c r="PLE92" s="209"/>
      <c r="PLF92" s="209"/>
      <c r="PLG92" s="209"/>
      <c r="PLH92" s="209"/>
      <c r="PLI92" s="209"/>
      <c r="PLJ92" s="209"/>
      <c r="PLK92" s="209"/>
      <c r="PLL92" s="209"/>
      <c r="PLM92" s="209"/>
      <c r="PLN92" s="209"/>
      <c r="PLO92" s="209"/>
      <c r="PLP92" s="209"/>
      <c r="PLQ92" s="209"/>
      <c r="PLR92" s="209"/>
      <c r="PLS92" s="209"/>
      <c r="PLT92" s="209"/>
      <c r="PLU92" s="209"/>
      <c r="PLV92" s="209"/>
      <c r="PLW92" s="209"/>
      <c r="PLX92" s="209"/>
      <c r="PLY92" s="209"/>
      <c r="PLZ92" s="209"/>
      <c r="PMA92" s="209"/>
      <c r="PMB92" s="209"/>
      <c r="PMC92" s="209"/>
      <c r="PMD92" s="209"/>
      <c r="PME92" s="209"/>
      <c r="PMF92" s="209"/>
      <c r="PMG92" s="209"/>
      <c r="PMH92" s="209"/>
      <c r="PMI92" s="209"/>
      <c r="PMJ92" s="209"/>
      <c r="PMK92" s="209"/>
      <c r="PML92" s="209"/>
      <c r="PMM92" s="209"/>
      <c r="PMN92" s="209"/>
      <c r="PMO92" s="209"/>
      <c r="PMP92" s="209"/>
      <c r="PMQ92" s="209"/>
      <c r="PMR92" s="209"/>
      <c r="PMS92" s="209"/>
      <c r="PMT92" s="209"/>
      <c r="PMU92" s="209"/>
      <c r="PMV92" s="209"/>
      <c r="PMW92" s="209"/>
      <c r="PMX92" s="209"/>
      <c r="PMY92" s="209"/>
      <c r="PMZ92" s="209"/>
      <c r="PNA92" s="209"/>
      <c r="PNB92" s="209"/>
      <c r="PNC92" s="209"/>
      <c r="PND92" s="209"/>
      <c r="PNE92" s="209"/>
      <c r="PNF92" s="209"/>
      <c r="PNG92" s="209"/>
      <c r="PNH92" s="209"/>
      <c r="PNI92" s="209"/>
      <c r="PNJ92" s="209"/>
      <c r="PNK92" s="209"/>
      <c r="PNL92" s="209"/>
      <c r="PNM92" s="209"/>
      <c r="PNN92" s="209"/>
      <c r="PNO92" s="209"/>
      <c r="PNP92" s="209"/>
      <c r="PNQ92" s="209"/>
      <c r="PNR92" s="209"/>
      <c r="PNS92" s="209"/>
      <c r="PNT92" s="209"/>
      <c r="PNU92" s="209"/>
      <c r="PNV92" s="209"/>
      <c r="PNW92" s="209"/>
      <c r="PNX92" s="209"/>
      <c r="PNY92" s="209"/>
      <c r="PNZ92" s="209"/>
      <c r="POA92" s="209"/>
      <c r="POB92" s="209"/>
      <c r="POC92" s="209"/>
      <c r="POD92" s="209"/>
      <c r="POE92" s="209"/>
      <c r="POF92" s="209"/>
      <c r="POG92" s="209"/>
      <c r="POH92" s="209"/>
      <c r="POI92" s="209"/>
      <c r="POJ92" s="209"/>
      <c r="POK92" s="209"/>
      <c r="POL92" s="209"/>
      <c r="POM92" s="209"/>
      <c r="PON92" s="209"/>
      <c r="POO92" s="209"/>
      <c r="POP92" s="209"/>
      <c r="POQ92" s="209"/>
      <c r="POR92" s="209"/>
      <c r="POS92" s="209"/>
      <c r="POT92" s="209"/>
      <c r="POU92" s="209"/>
      <c r="POV92" s="209"/>
      <c r="POW92" s="209"/>
      <c r="POX92" s="209"/>
      <c r="POY92" s="209"/>
      <c r="POZ92" s="209"/>
      <c r="PPA92" s="209"/>
      <c r="PPB92" s="209"/>
      <c r="PPC92" s="209"/>
      <c r="PPD92" s="209"/>
      <c r="PPE92" s="209"/>
      <c r="PPF92" s="209"/>
      <c r="PPG92" s="209"/>
      <c r="PPH92" s="209"/>
      <c r="PPI92" s="209"/>
      <c r="PPJ92" s="209"/>
      <c r="PPK92" s="209"/>
      <c r="PPL92" s="209"/>
      <c r="PPM92" s="209"/>
      <c r="PPN92" s="209"/>
      <c r="PPO92" s="209"/>
      <c r="PPP92" s="209"/>
      <c r="PPQ92" s="209"/>
      <c r="PPR92" s="209"/>
      <c r="PPS92" s="209"/>
      <c r="PPT92" s="209"/>
      <c r="PPU92" s="209"/>
      <c r="PPV92" s="209"/>
      <c r="PPW92" s="209"/>
      <c r="PPX92" s="209"/>
      <c r="PPY92" s="209"/>
      <c r="PPZ92" s="209"/>
      <c r="PQA92" s="209"/>
      <c r="PQB92" s="209"/>
      <c r="PQC92" s="209"/>
      <c r="PQD92" s="209"/>
      <c r="PQE92" s="209"/>
      <c r="PQF92" s="209"/>
      <c r="PQG92" s="209"/>
      <c r="PQH92" s="209"/>
      <c r="PQI92" s="209"/>
      <c r="PQJ92" s="209"/>
      <c r="PQK92" s="209"/>
      <c r="PQL92" s="209"/>
      <c r="PQM92" s="209"/>
      <c r="PQN92" s="209"/>
      <c r="PQO92" s="209"/>
      <c r="PQP92" s="209"/>
      <c r="PQQ92" s="209"/>
      <c r="PQR92" s="209"/>
      <c r="PQS92" s="209"/>
      <c r="PQT92" s="209"/>
      <c r="PQU92" s="209"/>
      <c r="PQV92" s="209"/>
      <c r="PQW92" s="209"/>
      <c r="PQX92" s="209"/>
      <c r="PQY92" s="209"/>
      <c r="PQZ92" s="209"/>
      <c r="PRA92" s="209"/>
      <c r="PRB92" s="209"/>
      <c r="PRC92" s="209"/>
      <c r="PRD92" s="209"/>
      <c r="PRE92" s="209"/>
      <c r="PRF92" s="209"/>
      <c r="PRG92" s="209"/>
      <c r="PRH92" s="209"/>
      <c r="PRI92" s="209"/>
      <c r="PRJ92" s="209"/>
      <c r="PRK92" s="209"/>
      <c r="PRL92" s="209"/>
      <c r="PRM92" s="209"/>
      <c r="PRN92" s="209"/>
      <c r="PRO92" s="209"/>
      <c r="PRP92" s="209"/>
      <c r="PRQ92" s="209"/>
      <c r="PRR92" s="209"/>
      <c r="PRS92" s="209"/>
      <c r="PRT92" s="209"/>
      <c r="PRU92" s="209"/>
      <c r="PRV92" s="209"/>
      <c r="PRW92" s="209"/>
      <c r="PRX92" s="209"/>
      <c r="PRY92" s="209"/>
      <c r="PRZ92" s="209"/>
      <c r="PSA92" s="209"/>
      <c r="PSB92" s="209"/>
      <c r="PSC92" s="209"/>
      <c r="PSD92" s="209"/>
      <c r="PSE92" s="209"/>
      <c r="PSF92" s="209"/>
      <c r="PSG92" s="209"/>
      <c r="PSH92" s="209"/>
      <c r="PSI92" s="209"/>
      <c r="PSJ92" s="209"/>
      <c r="PSK92" s="209"/>
      <c r="PSL92" s="209"/>
      <c r="PSM92" s="209"/>
      <c r="PSN92" s="209"/>
      <c r="PSO92" s="209"/>
      <c r="PSP92" s="209"/>
      <c r="PSQ92" s="209"/>
      <c r="PSR92" s="209"/>
      <c r="PSS92" s="209"/>
      <c r="PST92" s="209"/>
      <c r="PSU92" s="209"/>
      <c r="PSV92" s="209"/>
      <c r="PSW92" s="209"/>
      <c r="PSX92" s="209"/>
      <c r="PSY92" s="209"/>
      <c r="PSZ92" s="209"/>
      <c r="PTA92" s="209"/>
      <c r="PTB92" s="209"/>
      <c r="PTC92" s="209"/>
      <c r="PTD92" s="209"/>
      <c r="PTE92" s="209"/>
      <c r="PTF92" s="209"/>
      <c r="PTG92" s="209"/>
      <c r="PTH92" s="209"/>
      <c r="PTI92" s="209"/>
      <c r="PTJ92" s="209"/>
      <c r="PTK92" s="209"/>
      <c r="PTL92" s="209"/>
      <c r="PTM92" s="209"/>
      <c r="PTN92" s="209"/>
      <c r="PTO92" s="209"/>
      <c r="PTP92" s="209"/>
      <c r="PTQ92" s="209"/>
      <c r="PTR92" s="209"/>
      <c r="PTS92" s="209"/>
      <c r="PTT92" s="209"/>
      <c r="PTU92" s="209"/>
      <c r="PTV92" s="209"/>
      <c r="PTW92" s="209"/>
      <c r="PTX92" s="209"/>
      <c r="PTY92" s="209"/>
      <c r="PTZ92" s="209"/>
      <c r="PUA92" s="209"/>
      <c r="PUB92" s="209"/>
      <c r="PUC92" s="209"/>
      <c r="PUD92" s="209"/>
      <c r="PUE92" s="209"/>
      <c r="PUF92" s="209"/>
      <c r="PUG92" s="209"/>
      <c r="PUH92" s="209"/>
      <c r="PUI92" s="209"/>
      <c r="PUJ92" s="209"/>
      <c r="PUK92" s="209"/>
      <c r="PUL92" s="209"/>
      <c r="PUM92" s="209"/>
      <c r="PUN92" s="209"/>
      <c r="PUO92" s="209"/>
      <c r="PUP92" s="209"/>
      <c r="PUQ92" s="209"/>
      <c r="PUR92" s="209"/>
      <c r="PUS92" s="209"/>
      <c r="PUT92" s="209"/>
      <c r="PUU92" s="209"/>
      <c r="PUV92" s="209"/>
      <c r="PUW92" s="209"/>
      <c r="PUX92" s="209"/>
      <c r="PUY92" s="209"/>
      <c r="PUZ92" s="209"/>
      <c r="PVA92" s="209"/>
      <c r="PVB92" s="209"/>
      <c r="PVC92" s="209"/>
      <c r="PVD92" s="209"/>
      <c r="PVE92" s="209"/>
      <c r="PVF92" s="209"/>
      <c r="PVG92" s="209"/>
      <c r="PVH92" s="209"/>
      <c r="PVI92" s="209"/>
      <c r="PVJ92" s="209"/>
      <c r="PVK92" s="209"/>
      <c r="PVL92" s="209"/>
      <c r="PVM92" s="209"/>
      <c r="PVN92" s="209"/>
      <c r="PVO92" s="209"/>
      <c r="PVP92" s="209"/>
      <c r="PVQ92" s="209"/>
      <c r="PVR92" s="209"/>
      <c r="PVS92" s="209"/>
      <c r="PVT92" s="209"/>
      <c r="PVU92" s="209"/>
      <c r="PVV92" s="209"/>
      <c r="PVW92" s="209"/>
      <c r="PVX92" s="209"/>
      <c r="PVY92" s="209"/>
      <c r="PVZ92" s="209"/>
      <c r="PWA92" s="209"/>
      <c r="PWB92" s="209"/>
      <c r="PWC92" s="209"/>
      <c r="PWD92" s="209"/>
      <c r="PWE92" s="209"/>
      <c r="PWF92" s="209"/>
      <c r="PWG92" s="209"/>
      <c r="PWH92" s="209"/>
      <c r="PWI92" s="209"/>
      <c r="PWJ92" s="209"/>
      <c r="PWK92" s="209"/>
      <c r="PWL92" s="209"/>
      <c r="PWM92" s="209"/>
      <c r="PWN92" s="209"/>
      <c r="PWO92" s="209"/>
      <c r="PWP92" s="209"/>
      <c r="PWQ92" s="209"/>
      <c r="PWR92" s="209"/>
      <c r="PWS92" s="209"/>
      <c r="PWT92" s="209"/>
      <c r="PWU92" s="209"/>
      <c r="PWV92" s="209"/>
      <c r="PWW92" s="209"/>
      <c r="PWX92" s="209"/>
      <c r="PWY92" s="209"/>
      <c r="PWZ92" s="209"/>
      <c r="PXA92" s="209"/>
      <c r="PXB92" s="209"/>
      <c r="PXC92" s="209"/>
      <c r="PXD92" s="209"/>
      <c r="PXE92" s="209"/>
      <c r="PXF92" s="209"/>
      <c r="PXG92" s="209"/>
      <c r="PXH92" s="209"/>
      <c r="PXI92" s="209"/>
      <c r="PXJ92" s="209"/>
      <c r="PXK92" s="209"/>
      <c r="PXL92" s="209"/>
      <c r="PXM92" s="209"/>
      <c r="PXN92" s="209"/>
      <c r="PXO92" s="209"/>
      <c r="PXP92" s="209"/>
      <c r="PXQ92" s="209"/>
      <c r="PXR92" s="209"/>
      <c r="PXS92" s="209"/>
      <c r="PXT92" s="209"/>
      <c r="PXU92" s="209"/>
      <c r="PXV92" s="209"/>
      <c r="PXW92" s="209"/>
      <c r="PXX92" s="209"/>
      <c r="PXY92" s="209"/>
      <c r="PXZ92" s="209"/>
      <c r="PYA92" s="209"/>
      <c r="PYB92" s="209"/>
      <c r="PYC92" s="209"/>
      <c r="PYD92" s="209"/>
      <c r="PYE92" s="209"/>
      <c r="PYF92" s="209"/>
      <c r="PYG92" s="209"/>
      <c r="PYH92" s="209"/>
      <c r="PYI92" s="209"/>
      <c r="PYJ92" s="209"/>
      <c r="PYK92" s="209"/>
      <c r="PYL92" s="209"/>
      <c r="PYM92" s="209"/>
      <c r="PYN92" s="209"/>
      <c r="PYO92" s="209"/>
      <c r="PYP92" s="209"/>
      <c r="PYQ92" s="209"/>
      <c r="PYR92" s="209"/>
      <c r="PYS92" s="209"/>
      <c r="PYT92" s="209"/>
      <c r="PYU92" s="209"/>
      <c r="PYV92" s="209"/>
      <c r="PYW92" s="209"/>
      <c r="PYX92" s="209"/>
      <c r="PYY92" s="209"/>
      <c r="PYZ92" s="209"/>
      <c r="PZA92" s="209"/>
      <c r="PZB92" s="209"/>
      <c r="PZC92" s="209"/>
      <c r="PZD92" s="209"/>
      <c r="PZE92" s="209"/>
      <c r="PZF92" s="209"/>
      <c r="PZG92" s="209"/>
      <c r="PZH92" s="209"/>
      <c r="PZI92" s="209"/>
      <c r="PZJ92" s="209"/>
      <c r="PZK92" s="209"/>
      <c r="PZL92" s="209"/>
      <c r="PZM92" s="209"/>
      <c r="PZN92" s="209"/>
      <c r="PZO92" s="209"/>
      <c r="PZP92" s="209"/>
      <c r="PZQ92" s="209"/>
      <c r="PZR92" s="209"/>
      <c r="PZS92" s="209"/>
      <c r="PZT92" s="209"/>
      <c r="PZU92" s="209"/>
      <c r="PZV92" s="209"/>
      <c r="PZW92" s="209"/>
      <c r="PZX92" s="209"/>
      <c r="PZY92" s="209"/>
      <c r="PZZ92" s="209"/>
      <c r="QAA92" s="209"/>
      <c r="QAB92" s="209"/>
      <c r="QAC92" s="209"/>
      <c r="QAD92" s="209"/>
      <c r="QAE92" s="209"/>
      <c r="QAF92" s="209"/>
      <c r="QAG92" s="209"/>
      <c r="QAH92" s="209"/>
      <c r="QAI92" s="209"/>
      <c r="QAJ92" s="209"/>
      <c r="QAK92" s="209"/>
      <c r="QAL92" s="209"/>
      <c r="QAM92" s="209"/>
      <c r="QAN92" s="209"/>
      <c r="QAO92" s="209"/>
      <c r="QAP92" s="209"/>
      <c r="QAQ92" s="209"/>
      <c r="QAR92" s="209"/>
      <c r="QAS92" s="209"/>
      <c r="QAT92" s="209"/>
      <c r="QAU92" s="209"/>
      <c r="QAV92" s="209"/>
      <c r="QAW92" s="209"/>
      <c r="QAX92" s="209"/>
      <c r="QAY92" s="209"/>
      <c r="QAZ92" s="209"/>
      <c r="QBA92" s="209"/>
      <c r="QBB92" s="209"/>
      <c r="QBC92" s="209"/>
      <c r="QBD92" s="209"/>
      <c r="QBE92" s="209"/>
      <c r="QBF92" s="209"/>
      <c r="QBG92" s="209"/>
      <c r="QBH92" s="209"/>
      <c r="QBI92" s="209"/>
      <c r="QBJ92" s="209"/>
      <c r="QBK92" s="209"/>
      <c r="QBL92" s="209"/>
      <c r="QBM92" s="209"/>
      <c r="QBN92" s="209"/>
      <c r="QBO92" s="209"/>
      <c r="QBP92" s="209"/>
      <c r="QBQ92" s="209"/>
      <c r="QBR92" s="209"/>
      <c r="QBS92" s="209"/>
      <c r="QBT92" s="209"/>
      <c r="QBU92" s="209"/>
      <c r="QBV92" s="209"/>
      <c r="QBW92" s="209"/>
      <c r="QBX92" s="209"/>
      <c r="QBY92" s="209"/>
      <c r="QBZ92" s="209"/>
      <c r="QCA92" s="209"/>
      <c r="QCB92" s="209"/>
      <c r="QCC92" s="209"/>
      <c r="QCD92" s="209"/>
      <c r="QCE92" s="209"/>
      <c r="QCF92" s="209"/>
      <c r="QCG92" s="209"/>
      <c r="QCH92" s="209"/>
      <c r="QCI92" s="209"/>
      <c r="QCJ92" s="209"/>
      <c r="QCK92" s="209"/>
      <c r="QCL92" s="209"/>
      <c r="QCM92" s="209"/>
      <c r="QCN92" s="209"/>
      <c r="QCO92" s="209"/>
      <c r="QCP92" s="209"/>
      <c r="QCQ92" s="209"/>
      <c r="QCR92" s="209"/>
      <c r="QCS92" s="209"/>
      <c r="QCT92" s="209"/>
      <c r="QCU92" s="209"/>
      <c r="QCV92" s="209"/>
      <c r="QCW92" s="209"/>
      <c r="QCX92" s="209"/>
      <c r="QCY92" s="209"/>
      <c r="QCZ92" s="209"/>
      <c r="QDA92" s="209"/>
      <c r="QDB92" s="209"/>
      <c r="QDC92" s="209"/>
      <c r="QDD92" s="209"/>
      <c r="QDE92" s="209"/>
      <c r="QDF92" s="209"/>
      <c r="QDG92" s="209"/>
      <c r="QDH92" s="209"/>
      <c r="QDI92" s="209"/>
      <c r="QDJ92" s="209"/>
      <c r="QDK92" s="209"/>
      <c r="QDL92" s="209"/>
      <c r="QDM92" s="209"/>
      <c r="QDN92" s="209"/>
      <c r="QDO92" s="209"/>
      <c r="QDP92" s="209"/>
      <c r="QDQ92" s="209"/>
      <c r="QDR92" s="209"/>
      <c r="QDS92" s="209"/>
      <c r="QDT92" s="209"/>
      <c r="QDU92" s="209"/>
      <c r="QDV92" s="209"/>
      <c r="QDW92" s="209"/>
      <c r="QDX92" s="209"/>
      <c r="QDY92" s="209"/>
      <c r="QDZ92" s="209"/>
      <c r="QEA92" s="209"/>
      <c r="QEB92" s="209"/>
      <c r="QEC92" s="209"/>
      <c r="QED92" s="209"/>
      <c r="QEE92" s="209"/>
      <c r="QEF92" s="209"/>
      <c r="QEG92" s="209"/>
      <c r="QEH92" s="209"/>
      <c r="QEI92" s="209"/>
      <c r="QEJ92" s="209"/>
      <c r="QEK92" s="209"/>
      <c r="QEL92" s="209"/>
      <c r="QEM92" s="209"/>
      <c r="QEN92" s="209"/>
      <c r="QEO92" s="209"/>
      <c r="QEP92" s="209"/>
      <c r="QEQ92" s="209"/>
      <c r="QER92" s="209"/>
      <c r="QES92" s="209"/>
      <c r="QET92" s="209"/>
      <c r="QEU92" s="209"/>
      <c r="QEV92" s="209"/>
      <c r="QEW92" s="209"/>
      <c r="QEX92" s="209"/>
      <c r="QEY92" s="209"/>
      <c r="QEZ92" s="209"/>
      <c r="QFA92" s="209"/>
      <c r="QFB92" s="209"/>
      <c r="QFC92" s="209"/>
      <c r="QFD92" s="209"/>
      <c r="QFE92" s="209"/>
      <c r="QFF92" s="209"/>
      <c r="QFG92" s="209"/>
      <c r="QFH92" s="209"/>
      <c r="QFI92" s="209"/>
      <c r="QFJ92" s="209"/>
      <c r="QFK92" s="209"/>
      <c r="QFL92" s="209"/>
      <c r="QFM92" s="209"/>
      <c r="QFN92" s="209"/>
      <c r="QFO92" s="209"/>
      <c r="QFP92" s="209"/>
      <c r="QFQ92" s="209"/>
      <c r="QFR92" s="209"/>
      <c r="QFS92" s="209"/>
      <c r="QFT92" s="209"/>
      <c r="QFU92" s="209"/>
      <c r="QFV92" s="209"/>
      <c r="QFW92" s="209"/>
      <c r="QFX92" s="209"/>
      <c r="QFY92" s="209"/>
      <c r="QFZ92" s="209"/>
      <c r="QGA92" s="209"/>
      <c r="QGB92" s="209"/>
      <c r="QGC92" s="209"/>
      <c r="QGD92" s="209"/>
      <c r="QGE92" s="209"/>
      <c r="QGF92" s="209"/>
      <c r="QGG92" s="209"/>
      <c r="QGH92" s="209"/>
      <c r="QGI92" s="209"/>
      <c r="QGJ92" s="209"/>
      <c r="QGK92" s="209"/>
      <c r="QGL92" s="209"/>
      <c r="QGM92" s="209"/>
      <c r="QGN92" s="209"/>
      <c r="QGO92" s="209"/>
      <c r="QGP92" s="209"/>
      <c r="QGQ92" s="209"/>
      <c r="QGR92" s="209"/>
      <c r="QGS92" s="209"/>
      <c r="QGT92" s="209"/>
      <c r="QGU92" s="209"/>
      <c r="QGV92" s="209"/>
      <c r="QGW92" s="209"/>
      <c r="QGX92" s="209"/>
      <c r="QGY92" s="209"/>
      <c r="QGZ92" s="209"/>
      <c r="QHA92" s="209"/>
      <c r="QHB92" s="209"/>
      <c r="QHC92" s="209"/>
      <c r="QHD92" s="209"/>
      <c r="QHE92" s="209"/>
      <c r="QHF92" s="209"/>
      <c r="QHG92" s="209"/>
      <c r="QHH92" s="209"/>
      <c r="QHI92" s="209"/>
      <c r="QHJ92" s="209"/>
      <c r="QHK92" s="209"/>
      <c r="QHL92" s="209"/>
      <c r="QHM92" s="209"/>
      <c r="QHN92" s="209"/>
      <c r="QHO92" s="209"/>
      <c r="QHP92" s="209"/>
      <c r="QHQ92" s="209"/>
      <c r="QHR92" s="209"/>
      <c r="QHS92" s="209"/>
      <c r="QHT92" s="209"/>
      <c r="QHU92" s="209"/>
      <c r="QHV92" s="209"/>
      <c r="QHW92" s="209"/>
      <c r="QHX92" s="209"/>
      <c r="QHY92" s="209"/>
      <c r="QHZ92" s="209"/>
      <c r="QIA92" s="209"/>
      <c r="QIB92" s="209"/>
      <c r="QIC92" s="209"/>
      <c r="QID92" s="209"/>
      <c r="QIE92" s="209"/>
      <c r="QIF92" s="209"/>
      <c r="QIG92" s="209"/>
      <c r="QIH92" s="209"/>
      <c r="QII92" s="209"/>
      <c r="QIJ92" s="209"/>
      <c r="QIK92" s="209"/>
      <c r="QIL92" s="209"/>
      <c r="QIM92" s="209"/>
      <c r="QIN92" s="209"/>
      <c r="QIO92" s="209"/>
      <c r="QIP92" s="209"/>
      <c r="QIQ92" s="209"/>
      <c r="QIR92" s="209"/>
      <c r="QIS92" s="209"/>
      <c r="QIT92" s="209"/>
      <c r="QIU92" s="209"/>
      <c r="QIV92" s="209"/>
      <c r="QIW92" s="209"/>
      <c r="QIX92" s="209"/>
      <c r="QIY92" s="209"/>
      <c r="QIZ92" s="209"/>
      <c r="QJA92" s="209"/>
      <c r="QJB92" s="209"/>
      <c r="QJC92" s="209"/>
      <c r="QJD92" s="209"/>
      <c r="QJE92" s="209"/>
      <c r="QJF92" s="209"/>
      <c r="QJG92" s="209"/>
      <c r="QJH92" s="209"/>
      <c r="QJI92" s="209"/>
      <c r="QJJ92" s="209"/>
      <c r="QJK92" s="209"/>
      <c r="QJL92" s="209"/>
      <c r="QJM92" s="209"/>
      <c r="QJN92" s="209"/>
      <c r="QJO92" s="209"/>
      <c r="QJP92" s="209"/>
      <c r="QJQ92" s="209"/>
      <c r="QJR92" s="209"/>
      <c r="QJS92" s="209"/>
      <c r="QJT92" s="209"/>
      <c r="QJU92" s="209"/>
      <c r="QJV92" s="209"/>
      <c r="QJW92" s="209"/>
      <c r="QJX92" s="209"/>
      <c r="QJY92" s="209"/>
      <c r="QJZ92" s="209"/>
      <c r="QKA92" s="209"/>
      <c r="QKB92" s="209"/>
      <c r="QKC92" s="209"/>
      <c r="QKD92" s="209"/>
      <c r="QKE92" s="209"/>
      <c r="QKF92" s="209"/>
      <c r="QKG92" s="209"/>
      <c r="QKH92" s="209"/>
      <c r="QKI92" s="209"/>
      <c r="QKJ92" s="209"/>
      <c r="QKK92" s="209"/>
      <c r="QKL92" s="209"/>
      <c r="QKM92" s="209"/>
      <c r="QKN92" s="209"/>
      <c r="QKO92" s="209"/>
      <c r="QKP92" s="209"/>
      <c r="QKQ92" s="209"/>
      <c r="QKR92" s="209"/>
      <c r="QKS92" s="209"/>
      <c r="QKT92" s="209"/>
      <c r="QKU92" s="209"/>
      <c r="QKV92" s="209"/>
      <c r="QKW92" s="209"/>
      <c r="QKX92" s="209"/>
      <c r="QKY92" s="209"/>
      <c r="QKZ92" s="209"/>
      <c r="QLA92" s="209"/>
      <c r="QLB92" s="209"/>
      <c r="QLC92" s="209"/>
      <c r="QLD92" s="209"/>
      <c r="QLE92" s="209"/>
      <c r="QLF92" s="209"/>
      <c r="QLG92" s="209"/>
      <c r="QLH92" s="209"/>
      <c r="QLI92" s="209"/>
      <c r="QLJ92" s="209"/>
      <c r="QLK92" s="209"/>
      <c r="QLL92" s="209"/>
      <c r="QLM92" s="209"/>
      <c r="QLN92" s="209"/>
      <c r="QLO92" s="209"/>
      <c r="QLP92" s="209"/>
      <c r="QLQ92" s="209"/>
      <c r="QLR92" s="209"/>
      <c r="QLS92" s="209"/>
      <c r="QLT92" s="209"/>
      <c r="QLU92" s="209"/>
      <c r="QLV92" s="209"/>
      <c r="QLW92" s="209"/>
      <c r="QLX92" s="209"/>
      <c r="QLY92" s="209"/>
      <c r="QLZ92" s="209"/>
      <c r="QMA92" s="209"/>
      <c r="QMB92" s="209"/>
      <c r="QMC92" s="209"/>
      <c r="QMD92" s="209"/>
      <c r="QME92" s="209"/>
      <c r="QMF92" s="209"/>
      <c r="QMG92" s="209"/>
      <c r="QMH92" s="209"/>
      <c r="QMI92" s="209"/>
      <c r="QMJ92" s="209"/>
      <c r="QMK92" s="209"/>
      <c r="QML92" s="209"/>
      <c r="QMM92" s="209"/>
      <c r="QMN92" s="209"/>
      <c r="QMO92" s="209"/>
      <c r="QMP92" s="209"/>
      <c r="QMQ92" s="209"/>
      <c r="QMR92" s="209"/>
      <c r="QMS92" s="209"/>
      <c r="QMT92" s="209"/>
      <c r="QMU92" s="209"/>
      <c r="QMV92" s="209"/>
      <c r="QMW92" s="209"/>
      <c r="QMX92" s="209"/>
      <c r="QMY92" s="209"/>
      <c r="QMZ92" s="209"/>
      <c r="QNA92" s="209"/>
      <c r="QNB92" s="209"/>
      <c r="QNC92" s="209"/>
      <c r="QND92" s="209"/>
      <c r="QNE92" s="209"/>
      <c r="QNF92" s="209"/>
      <c r="QNG92" s="209"/>
      <c r="QNH92" s="209"/>
      <c r="QNI92" s="209"/>
      <c r="QNJ92" s="209"/>
      <c r="QNK92" s="209"/>
      <c r="QNL92" s="209"/>
      <c r="QNM92" s="209"/>
      <c r="QNN92" s="209"/>
      <c r="QNO92" s="209"/>
      <c r="QNP92" s="209"/>
      <c r="QNQ92" s="209"/>
      <c r="QNR92" s="209"/>
      <c r="QNS92" s="209"/>
      <c r="QNT92" s="209"/>
      <c r="QNU92" s="209"/>
      <c r="QNV92" s="209"/>
      <c r="QNW92" s="209"/>
      <c r="QNX92" s="209"/>
      <c r="QNY92" s="209"/>
      <c r="QNZ92" s="209"/>
      <c r="QOA92" s="209"/>
      <c r="QOB92" s="209"/>
      <c r="QOC92" s="209"/>
      <c r="QOD92" s="209"/>
      <c r="QOE92" s="209"/>
      <c r="QOF92" s="209"/>
      <c r="QOG92" s="209"/>
      <c r="QOH92" s="209"/>
      <c r="QOI92" s="209"/>
      <c r="QOJ92" s="209"/>
      <c r="QOK92" s="209"/>
      <c r="QOL92" s="209"/>
      <c r="QOM92" s="209"/>
      <c r="QON92" s="209"/>
      <c r="QOO92" s="209"/>
      <c r="QOP92" s="209"/>
      <c r="QOQ92" s="209"/>
      <c r="QOR92" s="209"/>
      <c r="QOS92" s="209"/>
      <c r="QOT92" s="209"/>
      <c r="QOU92" s="209"/>
      <c r="QOV92" s="209"/>
      <c r="QOW92" s="209"/>
      <c r="QOX92" s="209"/>
      <c r="QOY92" s="209"/>
      <c r="QOZ92" s="209"/>
      <c r="QPA92" s="209"/>
      <c r="QPB92" s="209"/>
      <c r="QPC92" s="209"/>
      <c r="QPD92" s="209"/>
      <c r="QPE92" s="209"/>
      <c r="QPF92" s="209"/>
      <c r="QPG92" s="209"/>
      <c r="QPH92" s="209"/>
      <c r="QPI92" s="209"/>
      <c r="QPJ92" s="209"/>
      <c r="QPK92" s="209"/>
      <c r="QPL92" s="209"/>
      <c r="QPM92" s="209"/>
      <c r="QPN92" s="209"/>
      <c r="QPO92" s="209"/>
      <c r="QPP92" s="209"/>
      <c r="QPQ92" s="209"/>
      <c r="QPR92" s="209"/>
      <c r="QPS92" s="209"/>
      <c r="QPT92" s="209"/>
      <c r="QPU92" s="209"/>
      <c r="QPV92" s="209"/>
      <c r="QPW92" s="209"/>
      <c r="QPX92" s="209"/>
      <c r="QPY92" s="209"/>
      <c r="QPZ92" s="209"/>
      <c r="QQA92" s="209"/>
      <c r="QQB92" s="209"/>
      <c r="QQC92" s="209"/>
      <c r="QQD92" s="209"/>
      <c r="QQE92" s="209"/>
      <c r="QQF92" s="209"/>
      <c r="QQG92" s="209"/>
      <c r="QQH92" s="209"/>
      <c r="QQI92" s="209"/>
      <c r="QQJ92" s="209"/>
      <c r="QQK92" s="209"/>
      <c r="QQL92" s="209"/>
      <c r="QQM92" s="209"/>
      <c r="QQN92" s="209"/>
      <c r="QQO92" s="209"/>
      <c r="QQP92" s="209"/>
      <c r="QQQ92" s="209"/>
      <c r="QQR92" s="209"/>
      <c r="QQS92" s="209"/>
      <c r="QQT92" s="209"/>
      <c r="QQU92" s="209"/>
      <c r="QQV92" s="209"/>
      <c r="QQW92" s="209"/>
      <c r="QQX92" s="209"/>
      <c r="QQY92" s="209"/>
      <c r="QQZ92" s="209"/>
      <c r="QRA92" s="209"/>
      <c r="QRB92" s="209"/>
      <c r="QRC92" s="209"/>
      <c r="QRD92" s="209"/>
      <c r="QRE92" s="209"/>
      <c r="QRF92" s="209"/>
      <c r="QRG92" s="209"/>
      <c r="QRH92" s="209"/>
      <c r="QRI92" s="209"/>
      <c r="QRJ92" s="209"/>
      <c r="QRK92" s="209"/>
      <c r="QRL92" s="209"/>
      <c r="QRM92" s="209"/>
      <c r="QRN92" s="209"/>
      <c r="QRO92" s="209"/>
      <c r="QRP92" s="209"/>
      <c r="QRQ92" s="209"/>
      <c r="QRR92" s="209"/>
      <c r="QRS92" s="209"/>
      <c r="QRT92" s="209"/>
      <c r="QRU92" s="209"/>
      <c r="QRV92" s="209"/>
      <c r="QRW92" s="209"/>
      <c r="QRX92" s="209"/>
      <c r="QRY92" s="209"/>
      <c r="QRZ92" s="209"/>
      <c r="QSA92" s="209"/>
      <c r="QSB92" s="209"/>
      <c r="QSC92" s="209"/>
      <c r="QSD92" s="209"/>
      <c r="QSE92" s="209"/>
      <c r="QSF92" s="209"/>
      <c r="QSG92" s="209"/>
      <c r="QSH92" s="209"/>
      <c r="QSI92" s="209"/>
      <c r="QSJ92" s="209"/>
      <c r="QSK92" s="209"/>
      <c r="QSL92" s="209"/>
      <c r="QSM92" s="209"/>
      <c r="QSN92" s="209"/>
      <c r="QSO92" s="209"/>
      <c r="QSP92" s="209"/>
      <c r="QSQ92" s="209"/>
      <c r="QSR92" s="209"/>
      <c r="QSS92" s="209"/>
      <c r="QST92" s="209"/>
      <c r="QSU92" s="209"/>
      <c r="QSV92" s="209"/>
      <c r="QSW92" s="209"/>
      <c r="QSX92" s="209"/>
      <c r="QSY92" s="209"/>
      <c r="QSZ92" s="209"/>
      <c r="QTA92" s="209"/>
      <c r="QTB92" s="209"/>
      <c r="QTC92" s="209"/>
      <c r="QTD92" s="209"/>
      <c r="QTE92" s="209"/>
      <c r="QTF92" s="209"/>
      <c r="QTG92" s="209"/>
      <c r="QTH92" s="209"/>
      <c r="QTI92" s="209"/>
      <c r="QTJ92" s="209"/>
      <c r="QTK92" s="209"/>
      <c r="QTL92" s="209"/>
      <c r="QTM92" s="209"/>
      <c r="QTN92" s="209"/>
      <c r="QTO92" s="209"/>
      <c r="QTP92" s="209"/>
      <c r="QTQ92" s="209"/>
      <c r="QTR92" s="209"/>
      <c r="QTS92" s="209"/>
      <c r="QTT92" s="209"/>
      <c r="QTU92" s="209"/>
      <c r="QTV92" s="209"/>
      <c r="QTW92" s="209"/>
      <c r="QTX92" s="209"/>
      <c r="QTY92" s="209"/>
      <c r="QTZ92" s="209"/>
      <c r="QUA92" s="209"/>
      <c r="QUB92" s="209"/>
      <c r="QUC92" s="209"/>
      <c r="QUD92" s="209"/>
      <c r="QUE92" s="209"/>
      <c r="QUF92" s="209"/>
      <c r="QUG92" s="209"/>
      <c r="QUH92" s="209"/>
      <c r="QUI92" s="209"/>
      <c r="QUJ92" s="209"/>
      <c r="QUK92" s="209"/>
      <c r="QUL92" s="209"/>
      <c r="QUM92" s="209"/>
      <c r="QUN92" s="209"/>
      <c r="QUO92" s="209"/>
      <c r="QUP92" s="209"/>
      <c r="QUQ92" s="209"/>
      <c r="QUR92" s="209"/>
      <c r="QUS92" s="209"/>
      <c r="QUT92" s="209"/>
      <c r="QUU92" s="209"/>
      <c r="QUV92" s="209"/>
      <c r="QUW92" s="209"/>
      <c r="QUX92" s="209"/>
      <c r="QUY92" s="209"/>
      <c r="QUZ92" s="209"/>
      <c r="QVA92" s="209"/>
      <c r="QVB92" s="209"/>
      <c r="QVC92" s="209"/>
      <c r="QVD92" s="209"/>
      <c r="QVE92" s="209"/>
      <c r="QVF92" s="209"/>
      <c r="QVG92" s="209"/>
      <c r="QVH92" s="209"/>
      <c r="QVI92" s="209"/>
      <c r="QVJ92" s="209"/>
      <c r="QVK92" s="209"/>
      <c r="QVL92" s="209"/>
      <c r="QVM92" s="209"/>
      <c r="QVN92" s="209"/>
      <c r="QVO92" s="209"/>
      <c r="QVP92" s="209"/>
      <c r="QVQ92" s="209"/>
      <c r="QVR92" s="209"/>
      <c r="QVS92" s="209"/>
      <c r="QVT92" s="209"/>
      <c r="QVU92" s="209"/>
      <c r="QVV92" s="209"/>
      <c r="QVW92" s="209"/>
      <c r="QVX92" s="209"/>
      <c r="QVY92" s="209"/>
      <c r="QVZ92" s="209"/>
      <c r="QWA92" s="209"/>
      <c r="QWB92" s="209"/>
      <c r="QWC92" s="209"/>
      <c r="QWD92" s="209"/>
      <c r="QWE92" s="209"/>
      <c r="QWF92" s="209"/>
      <c r="QWG92" s="209"/>
      <c r="QWH92" s="209"/>
      <c r="QWI92" s="209"/>
      <c r="QWJ92" s="209"/>
      <c r="QWK92" s="209"/>
      <c r="QWL92" s="209"/>
      <c r="QWM92" s="209"/>
      <c r="QWN92" s="209"/>
      <c r="QWO92" s="209"/>
      <c r="QWP92" s="209"/>
      <c r="QWQ92" s="209"/>
      <c r="QWR92" s="209"/>
      <c r="QWS92" s="209"/>
      <c r="QWT92" s="209"/>
      <c r="QWU92" s="209"/>
      <c r="QWV92" s="209"/>
      <c r="QWW92" s="209"/>
      <c r="QWX92" s="209"/>
      <c r="QWY92" s="209"/>
      <c r="QWZ92" s="209"/>
      <c r="QXA92" s="209"/>
      <c r="QXB92" s="209"/>
      <c r="QXC92" s="209"/>
      <c r="QXD92" s="209"/>
      <c r="QXE92" s="209"/>
      <c r="QXF92" s="209"/>
      <c r="QXG92" s="209"/>
      <c r="QXH92" s="209"/>
      <c r="QXI92" s="209"/>
      <c r="QXJ92" s="209"/>
      <c r="QXK92" s="209"/>
      <c r="QXL92" s="209"/>
      <c r="QXM92" s="209"/>
      <c r="QXN92" s="209"/>
      <c r="QXO92" s="209"/>
      <c r="QXP92" s="209"/>
      <c r="QXQ92" s="209"/>
      <c r="QXR92" s="209"/>
      <c r="QXS92" s="209"/>
      <c r="QXT92" s="209"/>
      <c r="QXU92" s="209"/>
      <c r="QXV92" s="209"/>
      <c r="QXW92" s="209"/>
      <c r="QXX92" s="209"/>
      <c r="QXY92" s="209"/>
      <c r="QXZ92" s="209"/>
      <c r="QYA92" s="209"/>
      <c r="QYB92" s="209"/>
      <c r="QYC92" s="209"/>
      <c r="QYD92" s="209"/>
      <c r="QYE92" s="209"/>
      <c r="QYF92" s="209"/>
      <c r="QYG92" s="209"/>
      <c r="QYH92" s="209"/>
      <c r="QYI92" s="209"/>
      <c r="QYJ92" s="209"/>
      <c r="QYK92" s="209"/>
      <c r="QYL92" s="209"/>
      <c r="QYM92" s="209"/>
      <c r="QYN92" s="209"/>
      <c r="QYO92" s="209"/>
      <c r="QYP92" s="209"/>
      <c r="QYQ92" s="209"/>
      <c r="QYR92" s="209"/>
      <c r="QYS92" s="209"/>
      <c r="QYT92" s="209"/>
      <c r="QYU92" s="209"/>
      <c r="QYV92" s="209"/>
      <c r="QYW92" s="209"/>
      <c r="QYX92" s="209"/>
      <c r="QYY92" s="209"/>
      <c r="QYZ92" s="209"/>
      <c r="QZA92" s="209"/>
      <c r="QZB92" s="209"/>
      <c r="QZC92" s="209"/>
      <c r="QZD92" s="209"/>
      <c r="QZE92" s="209"/>
      <c r="QZF92" s="209"/>
      <c r="QZG92" s="209"/>
      <c r="QZH92" s="209"/>
      <c r="QZI92" s="209"/>
      <c r="QZJ92" s="209"/>
      <c r="QZK92" s="209"/>
      <c r="QZL92" s="209"/>
      <c r="QZM92" s="209"/>
      <c r="QZN92" s="209"/>
      <c r="QZO92" s="209"/>
      <c r="QZP92" s="209"/>
      <c r="QZQ92" s="209"/>
      <c r="QZR92" s="209"/>
      <c r="QZS92" s="209"/>
      <c r="QZT92" s="209"/>
      <c r="QZU92" s="209"/>
      <c r="QZV92" s="209"/>
      <c r="QZW92" s="209"/>
      <c r="QZX92" s="209"/>
      <c r="QZY92" s="209"/>
      <c r="QZZ92" s="209"/>
      <c r="RAA92" s="209"/>
      <c r="RAB92" s="209"/>
      <c r="RAC92" s="209"/>
      <c r="RAD92" s="209"/>
      <c r="RAE92" s="209"/>
      <c r="RAF92" s="209"/>
      <c r="RAG92" s="209"/>
      <c r="RAH92" s="209"/>
      <c r="RAI92" s="209"/>
      <c r="RAJ92" s="209"/>
      <c r="RAK92" s="209"/>
      <c r="RAL92" s="209"/>
      <c r="RAM92" s="209"/>
      <c r="RAN92" s="209"/>
      <c r="RAO92" s="209"/>
      <c r="RAP92" s="209"/>
      <c r="RAQ92" s="209"/>
      <c r="RAR92" s="209"/>
      <c r="RAS92" s="209"/>
      <c r="RAT92" s="209"/>
      <c r="RAU92" s="209"/>
      <c r="RAV92" s="209"/>
      <c r="RAW92" s="209"/>
      <c r="RAX92" s="209"/>
      <c r="RAY92" s="209"/>
      <c r="RAZ92" s="209"/>
      <c r="RBA92" s="209"/>
      <c r="RBB92" s="209"/>
      <c r="RBC92" s="209"/>
      <c r="RBD92" s="209"/>
      <c r="RBE92" s="209"/>
      <c r="RBF92" s="209"/>
      <c r="RBG92" s="209"/>
      <c r="RBH92" s="209"/>
      <c r="RBI92" s="209"/>
      <c r="RBJ92" s="209"/>
      <c r="RBK92" s="209"/>
      <c r="RBL92" s="209"/>
      <c r="RBM92" s="209"/>
      <c r="RBN92" s="209"/>
      <c r="RBO92" s="209"/>
      <c r="RBP92" s="209"/>
      <c r="RBQ92" s="209"/>
      <c r="RBR92" s="209"/>
      <c r="RBS92" s="209"/>
      <c r="RBT92" s="209"/>
      <c r="RBU92" s="209"/>
      <c r="RBV92" s="209"/>
      <c r="RBW92" s="209"/>
      <c r="RBX92" s="209"/>
      <c r="RBY92" s="209"/>
      <c r="RBZ92" s="209"/>
      <c r="RCA92" s="209"/>
      <c r="RCB92" s="209"/>
      <c r="RCC92" s="209"/>
      <c r="RCD92" s="209"/>
      <c r="RCE92" s="209"/>
      <c r="RCF92" s="209"/>
      <c r="RCG92" s="209"/>
      <c r="RCH92" s="209"/>
      <c r="RCI92" s="209"/>
      <c r="RCJ92" s="209"/>
      <c r="RCK92" s="209"/>
      <c r="RCL92" s="209"/>
      <c r="RCM92" s="209"/>
      <c r="RCN92" s="209"/>
      <c r="RCO92" s="209"/>
      <c r="RCP92" s="209"/>
      <c r="RCQ92" s="209"/>
      <c r="RCR92" s="209"/>
      <c r="RCS92" s="209"/>
      <c r="RCT92" s="209"/>
      <c r="RCU92" s="209"/>
      <c r="RCV92" s="209"/>
      <c r="RCW92" s="209"/>
      <c r="RCX92" s="209"/>
      <c r="RCY92" s="209"/>
      <c r="RCZ92" s="209"/>
      <c r="RDA92" s="209"/>
      <c r="RDB92" s="209"/>
      <c r="RDC92" s="209"/>
      <c r="RDD92" s="209"/>
      <c r="RDE92" s="209"/>
      <c r="RDF92" s="209"/>
      <c r="RDG92" s="209"/>
      <c r="RDH92" s="209"/>
      <c r="RDI92" s="209"/>
      <c r="RDJ92" s="209"/>
      <c r="RDK92" s="209"/>
      <c r="RDL92" s="209"/>
      <c r="RDM92" s="209"/>
      <c r="RDN92" s="209"/>
      <c r="RDO92" s="209"/>
      <c r="RDP92" s="209"/>
      <c r="RDQ92" s="209"/>
      <c r="RDR92" s="209"/>
      <c r="RDS92" s="209"/>
      <c r="RDT92" s="209"/>
      <c r="RDU92" s="209"/>
      <c r="RDV92" s="209"/>
      <c r="RDW92" s="209"/>
      <c r="RDX92" s="209"/>
      <c r="RDY92" s="209"/>
      <c r="RDZ92" s="209"/>
      <c r="REA92" s="209"/>
      <c r="REB92" s="209"/>
      <c r="REC92" s="209"/>
      <c r="RED92" s="209"/>
      <c r="REE92" s="209"/>
      <c r="REF92" s="209"/>
      <c r="REG92" s="209"/>
      <c r="REH92" s="209"/>
      <c r="REI92" s="209"/>
      <c r="REJ92" s="209"/>
      <c r="REK92" s="209"/>
      <c r="REL92" s="209"/>
      <c r="REM92" s="209"/>
      <c r="REN92" s="209"/>
      <c r="REO92" s="209"/>
      <c r="REP92" s="209"/>
      <c r="REQ92" s="209"/>
      <c r="RER92" s="209"/>
      <c r="RES92" s="209"/>
      <c r="RET92" s="209"/>
      <c r="REU92" s="209"/>
      <c r="REV92" s="209"/>
      <c r="REW92" s="209"/>
      <c r="REX92" s="209"/>
      <c r="REY92" s="209"/>
      <c r="REZ92" s="209"/>
      <c r="RFA92" s="209"/>
      <c r="RFB92" s="209"/>
      <c r="RFC92" s="209"/>
      <c r="RFD92" s="209"/>
      <c r="RFE92" s="209"/>
      <c r="RFF92" s="209"/>
      <c r="RFG92" s="209"/>
      <c r="RFH92" s="209"/>
      <c r="RFI92" s="209"/>
      <c r="RFJ92" s="209"/>
      <c r="RFK92" s="209"/>
      <c r="RFL92" s="209"/>
      <c r="RFM92" s="209"/>
      <c r="RFN92" s="209"/>
      <c r="RFO92" s="209"/>
      <c r="RFP92" s="209"/>
      <c r="RFQ92" s="209"/>
      <c r="RFR92" s="209"/>
      <c r="RFS92" s="209"/>
      <c r="RFT92" s="209"/>
      <c r="RFU92" s="209"/>
      <c r="RFV92" s="209"/>
      <c r="RFW92" s="209"/>
      <c r="RFX92" s="209"/>
      <c r="RFY92" s="209"/>
      <c r="RFZ92" s="209"/>
      <c r="RGA92" s="209"/>
      <c r="RGB92" s="209"/>
      <c r="RGC92" s="209"/>
      <c r="RGD92" s="209"/>
      <c r="RGE92" s="209"/>
      <c r="RGF92" s="209"/>
      <c r="RGG92" s="209"/>
      <c r="RGH92" s="209"/>
      <c r="RGI92" s="209"/>
      <c r="RGJ92" s="209"/>
      <c r="RGK92" s="209"/>
      <c r="RGL92" s="209"/>
      <c r="RGM92" s="209"/>
      <c r="RGN92" s="209"/>
      <c r="RGO92" s="209"/>
      <c r="RGP92" s="209"/>
      <c r="RGQ92" s="209"/>
      <c r="RGR92" s="209"/>
      <c r="RGS92" s="209"/>
      <c r="RGT92" s="209"/>
      <c r="RGU92" s="209"/>
      <c r="RGV92" s="209"/>
      <c r="RGW92" s="209"/>
      <c r="RGX92" s="209"/>
      <c r="RGY92" s="209"/>
      <c r="RGZ92" s="209"/>
      <c r="RHA92" s="209"/>
      <c r="RHB92" s="209"/>
      <c r="RHC92" s="209"/>
      <c r="RHD92" s="209"/>
      <c r="RHE92" s="209"/>
      <c r="RHF92" s="209"/>
      <c r="RHG92" s="209"/>
      <c r="RHH92" s="209"/>
      <c r="RHI92" s="209"/>
      <c r="RHJ92" s="209"/>
      <c r="RHK92" s="209"/>
      <c r="RHL92" s="209"/>
      <c r="RHM92" s="209"/>
      <c r="RHN92" s="209"/>
      <c r="RHO92" s="209"/>
      <c r="RHP92" s="209"/>
      <c r="RHQ92" s="209"/>
      <c r="RHR92" s="209"/>
      <c r="RHS92" s="209"/>
      <c r="RHT92" s="209"/>
      <c r="RHU92" s="209"/>
      <c r="RHV92" s="209"/>
      <c r="RHW92" s="209"/>
      <c r="RHX92" s="209"/>
      <c r="RHY92" s="209"/>
      <c r="RHZ92" s="209"/>
      <c r="RIA92" s="209"/>
      <c r="RIB92" s="209"/>
      <c r="RIC92" s="209"/>
      <c r="RID92" s="209"/>
      <c r="RIE92" s="209"/>
      <c r="RIF92" s="209"/>
      <c r="RIG92" s="209"/>
      <c r="RIH92" s="209"/>
      <c r="RII92" s="209"/>
      <c r="RIJ92" s="209"/>
      <c r="RIK92" s="209"/>
      <c r="RIL92" s="209"/>
      <c r="RIM92" s="209"/>
      <c r="RIN92" s="209"/>
      <c r="RIO92" s="209"/>
      <c r="RIP92" s="209"/>
      <c r="RIQ92" s="209"/>
      <c r="RIR92" s="209"/>
      <c r="RIS92" s="209"/>
      <c r="RIT92" s="209"/>
      <c r="RIU92" s="209"/>
      <c r="RIV92" s="209"/>
      <c r="RIW92" s="209"/>
      <c r="RIX92" s="209"/>
      <c r="RIY92" s="209"/>
      <c r="RIZ92" s="209"/>
      <c r="RJA92" s="209"/>
      <c r="RJB92" s="209"/>
      <c r="RJC92" s="209"/>
      <c r="RJD92" s="209"/>
      <c r="RJE92" s="209"/>
      <c r="RJF92" s="209"/>
      <c r="RJG92" s="209"/>
      <c r="RJH92" s="209"/>
      <c r="RJI92" s="209"/>
      <c r="RJJ92" s="209"/>
      <c r="RJK92" s="209"/>
      <c r="RJL92" s="209"/>
      <c r="RJM92" s="209"/>
      <c r="RJN92" s="209"/>
      <c r="RJO92" s="209"/>
      <c r="RJP92" s="209"/>
      <c r="RJQ92" s="209"/>
      <c r="RJR92" s="209"/>
      <c r="RJS92" s="209"/>
      <c r="RJT92" s="209"/>
      <c r="RJU92" s="209"/>
      <c r="RJV92" s="209"/>
      <c r="RJW92" s="209"/>
      <c r="RJX92" s="209"/>
      <c r="RJY92" s="209"/>
      <c r="RJZ92" s="209"/>
      <c r="RKA92" s="209"/>
      <c r="RKB92" s="209"/>
      <c r="RKC92" s="209"/>
      <c r="RKD92" s="209"/>
      <c r="RKE92" s="209"/>
      <c r="RKF92" s="209"/>
      <c r="RKG92" s="209"/>
      <c r="RKH92" s="209"/>
      <c r="RKI92" s="209"/>
      <c r="RKJ92" s="209"/>
      <c r="RKK92" s="209"/>
      <c r="RKL92" s="209"/>
      <c r="RKM92" s="209"/>
      <c r="RKN92" s="209"/>
      <c r="RKO92" s="209"/>
      <c r="RKP92" s="209"/>
      <c r="RKQ92" s="209"/>
      <c r="RKR92" s="209"/>
      <c r="RKS92" s="209"/>
      <c r="RKT92" s="209"/>
      <c r="RKU92" s="209"/>
      <c r="RKV92" s="209"/>
      <c r="RKW92" s="209"/>
      <c r="RKX92" s="209"/>
      <c r="RKY92" s="209"/>
      <c r="RKZ92" s="209"/>
      <c r="RLA92" s="209"/>
      <c r="RLB92" s="209"/>
      <c r="RLC92" s="209"/>
      <c r="RLD92" s="209"/>
      <c r="RLE92" s="209"/>
      <c r="RLF92" s="209"/>
      <c r="RLG92" s="209"/>
      <c r="RLH92" s="209"/>
      <c r="RLI92" s="209"/>
      <c r="RLJ92" s="209"/>
      <c r="RLK92" s="209"/>
      <c r="RLL92" s="209"/>
      <c r="RLM92" s="209"/>
      <c r="RLN92" s="209"/>
      <c r="RLO92" s="209"/>
      <c r="RLP92" s="209"/>
      <c r="RLQ92" s="209"/>
      <c r="RLR92" s="209"/>
      <c r="RLS92" s="209"/>
      <c r="RLT92" s="209"/>
      <c r="RLU92" s="209"/>
      <c r="RLV92" s="209"/>
      <c r="RLW92" s="209"/>
      <c r="RLX92" s="209"/>
      <c r="RLY92" s="209"/>
      <c r="RLZ92" s="209"/>
      <c r="RMA92" s="209"/>
      <c r="RMB92" s="209"/>
      <c r="RMC92" s="209"/>
      <c r="RMD92" s="209"/>
      <c r="RME92" s="209"/>
      <c r="RMF92" s="209"/>
      <c r="RMG92" s="209"/>
      <c r="RMH92" s="209"/>
      <c r="RMI92" s="209"/>
      <c r="RMJ92" s="209"/>
      <c r="RMK92" s="209"/>
      <c r="RML92" s="209"/>
      <c r="RMM92" s="209"/>
      <c r="RMN92" s="209"/>
      <c r="RMO92" s="209"/>
      <c r="RMP92" s="209"/>
      <c r="RMQ92" s="209"/>
      <c r="RMR92" s="209"/>
      <c r="RMS92" s="209"/>
      <c r="RMT92" s="209"/>
      <c r="RMU92" s="209"/>
      <c r="RMV92" s="209"/>
      <c r="RMW92" s="209"/>
      <c r="RMX92" s="209"/>
      <c r="RMY92" s="209"/>
      <c r="RMZ92" s="209"/>
      <c r="RNA92" s="209"/>
      <c r="RNB92" s="209"/>
      <c r="RNC92" s="209"/>
      <c r="RND92" s="209"/>
      <c r="RNE92" s="209"/>
      <c r="RNF92" s="209"/>
      <c r="RNG92" s="209"/>
      <c r="RNH92" s="209"/>
      <c r="RNI92" s="209"/>
      <c r="RNJ92" s="209"/>
      <c r="RNK92" s="209"/>
      <c r="RNL92" s="209"/>
      <c r="RNM92" s="209"/>
      <c r="RNN92" s="209"/>
      <c r="RNO92" s="209"/>
      <c r="RNP92" s="209"/>
      <c r="RNQ92" s="209"/>
      <c r="RNR92" s="209"/>
      <c r="RNS92" s="209"/>
      <c r="RNT92" s="209"/>
      <c r="RNU92" s="209"/>
      <c r="RNV92" s="209"/>
      <c r="RNW92" s="209"/>
      <c r="RNX92" s="209"/>
      <c r="RNY92" s="209"/>
      <c r="RNZ92" s="209"/>
      <c r="ROA92" s="209"/>
      <c r="ROB92" s="209"/>
      <c r="ROC92" s="209"/>
      <c r="ROD92" s="209"/>
      <c r="ROE92" s="209"/>
      <c r="ROF92" s="209"/>
      <c r="ROG92" s="209"/>
      <c r="ROH92" s="209"/>
      <c r="ROI92" s="209"/>
      <c r="ROJ92" s="209"/>
      <c r="ROK92" s="209"/>
      <c r="ROL92" s="209"/>
      <c r="ROM92" s="209"/>
      <c r="RON92" s="209"/>
      <c r="ROO92" s="209"/>
      <c r="ROP92" s="209"/>
      <c r="ROQ92" s="209"/>
      <c r="ROR92" s="209"/>
      <c r="ROS92" s="209"/>
      <c r="ROT92" s="209"/>
      <c r="ROU92" s="209"/>
      <c r="ROV92" s="209"/>
      <c r="ROW92" s="209"/>
      <c r="ROX92" s="209"/>
      <c r="ROY92" s="209"/>
      <c r="ROZ92" s="209"/>
      <c r="RPA92" s="209"/>
      <c r="RPB92" s="209"/>
      <c r="RPC92" s="209"/>
      <c r="RPD92" s="209"/>
      <c r="RPE92" s="209"/>
      <c r="RPF92" s="209"/>
      <c r="RPG92" s="209"/>
      <c r="RPH92" s="209"/>
      <c r="RPI92" s="209"/>
      <c r="RPJ92" s="209"/>
      <c r="RPK92" s="209"/>
      <c r="RPL92" s="209"/>
      <c r="RPM92" s="209"/>
      <c r="RPN92" s="209"/>
      <c r="RPO92" s="209"/>
      <c r="RPP92" s="209"/>
      <c r="RPQ92" s="209"/>
      <c r="RPR92" s="209"/>
      <c r="RPS92" s="209"/>
      <c r="RPT92" s="209"/>
      <c r="RPU92" s="209"/>
      <c r="RPV92" s="209"/>
      <c r="RPW92" s="209"/>
      <c r="RPX92" s="209"/>
      <c r="RPY92" s="209"/>
      <c r="RPZ92" s="209"/>
      <c r="RQA92" s="209"/>
      <c r="RQB92" s="209"/>
      <c r="RQC92" s="209"/>
      <c r="RQD92" s="209"/>
      <c r="RQE92" s="209"/>
      <c r="RQF92" s="209"/>
      <c r="RQG92" s="209"/>
      <c r="RQH92" s="209"/>
      <c r="RQI92" s="209"/>
      <c r="RQJ92" s="209"/>
      <c r="RQK92" s="209"/>
      <c r="RQL92" s="209"/>
      <c r="RQM92" s="209"/>
      <c r="RQN92" s="209"/>
      <c r="RQO92" s="209"/>
      <c r="RQP92" s="209"/>
      <c r="RQQ92" s="209"/>
      <c r="RQR92" s="209"/>
      <c r="RQS92" s="209"/>
      <c r="RQT92" s="209"/>
      <c r="RQU92" s="209"/>
      <c r="RQV92" s="209"/>
      <c r="RQW92" s="209"/>
      <c r="RQX92" s="209"/>
      <c r="RQY92" s="209"/>
      <c r="RQZ92" s="209"/>
      <c r="RRA92" s="209"/>
      <c r="RRB92" s="209"/>
      <c r="RRC92" s="209"/>
      <c r="RRD92" s="209"/>
      <c r="RRE92" s="209"/>
      <c r="RRF92" s="209"/>
      <c r="RRG92" s="209"/>
      <c r="RRH92" s="209"/>
      <c r="RRI92" s="209"/>
      <c r="RRJ92" s="209"/>
      <c r="RRK92" s="209"/>
      <c r="RRL92" s="209"/>
      <c r="RRM92" s="209"/>
      <c r="RRN92" s="209"/>
      <c r="RRO92" s="209"/>
      <c r="RRP92" s="209"/>
      <c r="RRQ92" s="209"/>
      <c r="RRR92" s="209"/>
      <c r="RRS92" s="209"/>
      <c r="RRT92" s="209"/>
      <c r="RRU92" s="209"/>
      <c r="RRV92" s="209"/>
      <c r="RRW92" s="209"/>
      <c r="RRX92" s="209"/>
      <c r="RRY92" s="209"/>
      <c r="RRZ92" s="209"/>
      <c r="RSA92" s="209"/>
      <c r="RSB92" s="209"/>
      <c r="RSC92" s="209"/>
      <c r="RSD92" s="209"/>
      <c r="RSE92" s="209"/>
      <c r="RSF92" s="209"/>
      <c r="RSG92" s="209"/>
      <c r="RSH92" s="209"/>
      <c r="RSI92" s="209"/>
      <c r="RSJ92" s="209"/>
      <c r="RSK92" s="209"/>
      <c r="RSL92" s="209"/>
      <c r="RSM92" s="209"/>
      <c r="RSN92" s="209"/>
      <c r="RSO92" s="209"/>
      <c r="RSP92" s="209"/>
      <c r="RSQ92" s="209"/>
      <c r="RSR92" s="209"/>
      <c r="RSS92" s="209"/>
      <c r="RST92" s="209"/>
      <c r="RSU92" s="209"/>
      <c r="RSV92" s="209"/>
      <c r="RSW92" s="209"/>
      <c r="RSX92" s="209"/>
      <c r="RSY92" s="209"/>
      <c r="RSZ92" s="209"/>
      <c r="RTA92" s="209"/>
      <c r="RTB92" s="209"/>
      <c r="RTC92" s="209"/>
      <c r="RTD92" s="209"/>
      <c r="RTE92" s="209"/>
      <c r="RTF92" s="209"/>
      <c r="RTG92" s="209"/>
      <c r="RTH92" s="209"/>
      <c r="RTI92" s="209"/>
      <c r="RTJ92" s="209"/>
      <c r="RTK92" s="209"/>
      <c r="RTL92" s="209"/>
      <c r="RTM92" s="209"/>
      <c r="RTN92" s="209"/>
      <c r="RTO92" s="209"/>
      <c r="RTP92" s="209"/>
      <c r="RTQ92" s="209"/>
      <c r="RTR92" s="209"/>
      <c r="RTS92" s="209"/>
      <c r="RTT92" s="209"/>
      <c r="RTU92" s="209"/>
      <c r="RTV92" s="209"/>
      <c r="RTW92" s="209"/>
      <c r="RTX92" s="209"/>
      <c r="RTY92" s="209"/>
      <c r="RTZ92" s="209"/>
      <c r="RUA92" s="209"/>
      <c r="RUB92" s="209"/>
      <c r="RUC92" s="209"/>
      <c r="RUD92" s="209"/>
      <c r="RUE92" s="209"/>
      <c r="RUF92" s="209"/>
      <c r="RUG92" s="209"/>
      <c r="RUH92" s="209"/>
      <c r="RUI92" s="209"/>
      <c r="RUJ92" s="209"/>
      <c r="RUK92" s="209"/>
      <c r="RUL92" s="209"/>
      <c r="RUM92" s="209"/>
      <c r="RUN92" s="209"/>
      <c r="RUO92" s="209"/>
      <c r="RUP92" s="209"/>
      <c r="RUQ92" s="209"/>
      <c r="RUR92" s="209"/>
      <c r="RUS92" s="209"/>
      <c r="RUT92" s="209"/>
      <c r="RUU92" s="209"/>
      <c r="RUV92" s="209"/>
      <c r="RUW92" s="209"/>
      <c r="RUX92" s="209"/>
      <c r="RUY92" s="209"/>
      <c r="RUZ92" s="209"/>
      <c r="RVA92" s="209"/>
      <c r="RVB92" s="209"/>
      <c r="RVC92" s="209"/>
      <c r="RVD92" s="209"/>
      <c r="RVE92" s="209"/>
      <c r="RVF92" s="209"/>
      <c r="RVG92" s="209"/>
      <c r="RVH92" s="209"/>
      <c r="RVI92" s="209"/>
      <c r="RVJ92" s="209"/>
      <c r="RVK92" s="209"/>
      <c r="RVL92" s="209"/>
      <c r="RVM92" s="209"/>
      <c r="RVN92" s="209"/>
      <c r="RVO92" s="209"/>
      <c r="RVP92" s="209"/>
      <c r="RVQ92" s="209"/>
      <c r="RVR92" s="209"/>
      <c r="RVS92" s="209"/>
      <c r="RVT92" s="209"/>
      <c r="RVU92" s="209"/>
      <c r="RVV92" s="209"/>
      <c r="RVW92" s="209"/>
      <c r="RVX92" s="209"/>
      <c r="RVY92" s="209"/>
      <c r="RVZ92" s="209"/>
      <c r="RWA92" s="209"/>
      <c r="RWB92" s="209"/>
      <c r="RWC92" s="209"/>
      <c r="RWD92" s="209"/>
      <c r="RWE92" s="209"/>
      <c r="RWF92" s="209"/>
      <c r="RWG92" s="209"/>
      <c r="RWH92" s="209"/>
      <c r="RWI92" s="209"/>
      <c r="RWJ92" s="209"/>
      <c r="RWK92" s="209"/>
      <c r="RWL92" s="209"/>
      <c r="RWM92" s="209"/>
      <c r="RWN92" s="209"/>
      <c r="RWO92" s="209"/>
      <c r="RWP92" s="209"/>
      <c r="RWQ92" s="209"/>
      <c r="RWR92" s="209"/>
      <c r="RWS92" s="209"/>
      <c r="RWT92" s="209"/>
      <c r="RWU92" s="209"/>
      <c r="RWV92" s="209"/>
      <c r="RWW92" s="209"/>
      <c r="RWX92" s="209"/>
      <c r="RWY92" s="209"/>
      <c r="RWZ92" s="209"/>
      <c r="RXA92" s="209"/>
      <c r="RXB92" s="209"/>
      <c r="RXC92" s="209"/>
      <c r="RXD92" s="209"/>
      <c r="RXE92" s="209"/>
      <c r="RXF92" s="209"/>
      <c r="RXG92" s="209"/>
      <c r="RXH92" s="209"/>
      <c r="RXI92" s="209"/>
      <c r="RXJ92" s="209"/>
      <c r="RXK92" s="209"/>
      <c r="RXL92" s="209"/>
      <c r="RXM92" s="209"/>
      <c r="RXN92" s="209"/>
      <c r="RXO92" s="209"/>
      <c r="RXP92" s="209"/>
      <c r="RXQ92" s="209"/>
      <c r="RXR92" s="209"/>
      <c r="RXS92" s="209"/>
      <c r="RXT92" s="209"/>
      <c r="RXU92" s="209"/>
      <c r="RXV92" s="209"/>
      <c r="RXW92" s="209"/>
      <c r="RXX92" s="209"/>
      <c r="RXY92" s="209"/>
      <c r="RXZ92" s="209"/>
      <c r="RYA92" s="209"/>
      <c r="RYB92" s="209"/>
      <c r="RYC92" s="209"/>
      <c r="RYD92" s="209"/>
      <c r="RYE92" s="209"/>
      <c r="RYF92" s="209"/>
      <c r="RYG92" s="209"/>
      <c r="RYH92" s="209"/>
      <c r="RYI92" s="209"/>
      <c r="RYJ92" s="209"/>
      <c r="RYK92" s="209"/>
      <c r="RYL92" s="209"/>
      <c r="RYM92" s="209"/>
      <c r="RYN92" s="209"/>
      <c r="RYO92" s="209"/>
      <c r="RYP92" s="209"/>
      <c r="RYQ92" s="209"/>
      <c r="RYR92" s="209"/>
      <c r="RYS92" s="209"/>
      <c r="RYT92" s="209"/>
      <c r="RYU92" s="209"/>
      <c r="RYV92" s="209"/>
      <c r="RYW92" s="209"/>
      <c r="RYX92" s="209"/>
      <c r="RYY92" s="209"/>
      <c r="RYZ92" s="209"/>
      <c r="RZA92" s="209"/>
      <c r="RZB92" s="209"/>
      <c r="RZC92" s="209"/>
      <c r="RZD92" s="209"/>
      <c r="RZE92" s="209"/>
      <c r="RZF92" s="209"/>
      <c r="RZG92" s="209"/>
      <c r="RZH92" s="209"/>
      <c r="RZI92" s="209"/>
      <c r="RZJ92" s="209"/>
      <c r="RZK92" s="209"/>
      <c r="RZL92" s="209"/>
      <c r="RZM92" s="209"/>
      <c r="RZN92" s="209"/>
      <c r="RZO92" s="209"/>
      <c r="RZP92" s="209"/>
      <c r="RZQ92" s="209"/>
      <c r="RZR92" s="209"/>
      <c r="RZS92" s="209"/>
      <c r="RZT92" s="209"/>
      <c r="RZU92" s="209"/>
      <c r="RZV92" s="209"/>
      <c r="RZW92" s="209"/>
      <c r="RZX92" s="209"/>
      <c r="RZY92" s="209"/>
      <c r="RZZ92" s="209"/>
      <c r="SAA92" s="209"/>
      <c r="SAB92" s="209"/>
      <c r="SAC92" s="209"/>
      <c r="SAD92" s="209"/>
      <c r="SAE92" s="209"/>
      <c r="SAF92" s="209"/>
      <c r="SAG92" s="209"/>
      <c r="SAH92" s="209"/>
      <c r="SAI92" s="209"/>
      <c r="SAJ92" s="209"/>
      <c r="SAK92" s="209"/>
      <c r="SAL92" s="209"/>
      <c r="SAM92" s="209"/>
      <c r="SAN92" s="209"/>
      <c r="SAO92" s="209"/>
      <c r="SAP92" s="209"/>
      <c r="SAQ92" s="209"/>
      <c r="SAR92" s="209"/>
      <c r="SAS92" s="209"/>
      <c r="SAT92" s="209"/>
      <c r="SAU92" s="209"/>
      <c r="SAV92" s="209"/>
      <c r="SAW92" s="209"/>
      <c r="SAX92" s="209"/>
      <c r="SAY92" s="209"/>
      <c r="SAZ92" s="209"/>
      <c r="SBA92" s="209"/>
      <c r="SBB92" s="209"/>
      <c r="SBC92" s="209"/>
      <c r="SBD92" s="209"/>
      <c r="SBE92" s="209"/>
      <c r="SBF92" s="209"/>
      <c r="SBG92" s="209"/>
      <c r="SBH92" s="209"/>
      <c r="SBI92" s="209"/>
      <c r="SBJ92" s="209"/>
      <c r="SBK92" s="209"/>
      <c r="SBL92" s="209"/>
      <c r="SBM92" s="209"/>
      <c r="SBN92" s="209"/>
      <c r="SBO92" s="209"/>
      <c r="SBP92" s="209"/>
      <c r="SBQ92" s="209"/>
      <c r="SBR92" s="209"/>
      <c r="SBS92" s="209"/>
      <c r="SBT92" s="209"/>
      <c r="SBU92" s="209"/>
      <c r="SBV92" s="209"/>
      <c r="SBW92" s="209"/>
      <c r="SBX92" s="209"/>
      <c r="SBY92" s="209"/>
      <c r="SBZ92" s="209"/>
      <c r="SCA92" s="209"/>
      <c r="SCB92" s="209"/>
      <c r="SCC92" s="209"/>
      <c r="SCD92" s="209"/>
      <c r="SCE92" s="209"/>
      <c r="SCF92" s="209"/>
      <c r="SCG92" s="209"/>
      <c r="SCH92" s="209"/>
      <c r="SCI92" s="209"/>
      <c r="SCJ92" s="209"/>
      <c r="SCK92" s="209"/>
      <c r="SCL92" s="209"/>
      <c r="SCM92" s="209"/>
      <c r="SCN92" s="209"/>
      <c r="SCO92" s="209"/>
      <c r="SCP92" s="209"/>
      <c r="SCQ92" s="209"/>
      <c r="SCR92" s="209"/>
      <c r="SCS92" s="209"/>
      <c r="SCT92" s="209"/>
      <c r="SCU92" s="209"/>
      <c r="SCV92" s="209"/>
      <c r="SCW92" s="209"/>
      <c r="SCX92" s="209"/>
      <c r="SCY92" s="209"/>
      <c r="SCZ92" s="209"/>
      <c r="SDA92" s="209"/>
      <c r="SDB92" s="209"/>
      <c r="SDC92" s="209"/>
      <c r="SDD92" s="209"/>
      <c r="SDE92" s="209"/>
      <c r="SDF92" s="209"/>
      <c r="SDG92" s="209"/>
      <c r="SDH92" s="209"/>
      <c r="SDI92" s="209"/>
      <c r="SDJ92" s="209"/>
      <c r="SDK92" s="209"/>
      <c r="SDL92" s="209"/>
      <c r="SDM92" s="209"/>
      <c r="SDN92" s="209"/>
      <c r="SDO92" s="209"/>
      <c r="SDP92" s="209"/>
      <c r="SDQ92" s="209"/>
      <c r="SDR92" s="209"/>
      <c r="SDS92" s="209"/>
      <c r="SDT92" s="209"/>
      <c r="SDU92" s="209"/>
      <c r="SDV92" s="209"/>
      <c r="SDW92" s="209"/>
      <c r="SDX92" s="209"/>
      <c r="SDY92" s="209"/>
      <c r="SDZ92" s="209"/>
      <c r="SEA92" s="209"/>
      <c r="SEB92" s="209"/>
      <c r="SEC92" s="209"/>
      <c r="SED92" s="209"/>
      <c r="SEE92" s="209"/>
      <c r="SEF92" s="209"/>
      <c r="SEG92" s="209"/>
      <c r="SEH92" s="209"/>
      <c r="SEI92" s="209"/>
      <c r="SEJ92" s="209"/>
      <c r="SEK92" s="209"/>
      <c r="SEL92" s="209"/>
      <c r="SEM92" s="209"/>
      <c r="SEN92" s="209"/>
      <c r="SEO92" s="209"/>
      <c r="SEP92" s="209"/>
      <c r="SEQ92" s="209"/>
      <c r="SER92" s="209"/>
      <c r="SES92" s="209"/>
      <c r="SET92" s="209"/>
      <c r="SEU92" s="209"/>
      <c r="SEV92" s="209"/>
      <c r="SEW92" s="209"/>
      <c r="SEX92" s="209"/>
      <c r="SEY92" s="209"/>
      <c r="SEZ92" s="209"/>
      <c r="SFA92" s="209"/>
      <c r="SFB92" s="209"/>
      <c r="SFC92" s="209"/>
      <c r="SFD92" s="209"/>
      <c r="SFE92" s="209"/>
      <c r="SFF92" s="209"/>
      <c r="SFG92" s="209"/>
      <c r="SFH92" s="209"/>
      <c r="SFI92" s="209"/>
      <c r="SFJ92" s="209"/>
      <c r="SFK92" s="209"/>
      <c r="SFL92" s="209"/>
      <c r="SFM92" s="209"/>
      <c r="SFN92" s="209"/>
      <c r="SFO92" s="209"/>
      <c r="SFP92" s="209"/>
      <c r="SFQ92" s="209"/>
      <c r="SFR92" s="209"/>
      <c r="SFS92" s="209"/>
      <c r="SFT92" s="209"/>
      <c r="SFU92" s="209"/>
      <c r="SFV92" s="209"/>
      <c r="SFW92" s="209"/>
      <c r="SFX92" s="209"/>
      <c r="SFY92" s="209"/>
      <c r="SFZ92" s="209"/>
      <c r="SGA92" s="209"/>
      <c r="SGB92" s="209"/>
      <c r="SGC92" s="209"/>
      <c r="SGD92" s="209"/>
      <c r="SGE92" s="209"/>
      <c r="SGF92" s="209"/>
      <c r="SGG92" s="209"/>
      <c r="SGH92" s="209"/>
      <c r="SGI92" s="209"/>
      <c r="SGJ92" s="209"/>
      <c r="SGK92" s="209"/>
      <c r="SGL92" s="209"/>
      <c r="SGM92" s="209"/>
      <c r="SGN92" s="209"/>
      <c r="SGO92" s="209"/>
      <c r="SGP92" s="209"/>
      <c r="SGQ92" s="209"/>
      <c r="SGR92" s="209"/>
      <c r="SGS92" s="209"/>
      <c r="SGT92" s="209"/>
      <c r="SGU92" s="209"/>
      <c r="SGV92" s="209"/>
      <c r="SGW92" s="209"/>
      <c r="SGX92" s="209"/>
      <c r="SGY92" s="209"/>
      <c r="SGZ92" s="209"/>
      <c r="SHA92" s="209"/>
      <c r="SHB92" s="209"/>
      <c r="SHC92" s="209"/>
      <c r="SHD92" s="209"/>
      <c r="SHE92" s="209"/>
      <c r="SHF92" s="209"/>
      <c r="SHG92" s="209"/>
      <c r="SHH92" s="209"/>
      <c r="SHI92" s="209"/>
      <c r="SHJ92" s="209"/>
      <c r="SHK92" s="209"/>
      <c r="SHL92" s="209"/>
      <c r="SHM92" s="209"/>
      <c r="SHN92" s="209"/>
      <c r="SHO92" s="209"/>
      <c r="SHP92" s="209"/>
      <c r="SHQ92" s="209"/>
      <c r="SHR92" s="209"/>
      <c r="SHS92" s="209"/>
      <c r="SHT92" s="209"/>
      <c r="SHU92" s="209"/>
      <c r="SHV92" s="209"/>
      <c r="SHW92" s="209"/>
      <c r="SHX92" s="209"/>
      <c r="SHY92" s="209"/>
      <c r="SHZ92" s="209"/>
      <c r="SIA92" s="209"/>
      <c r="SIB92" s="209"/>
      <c r="SIC92" s="209"/>
      <c r="SID92" s="209"/>
      <c r="SIE92" s="209"/>
      <c r="SIF92" s="209"/>
      <c r="SIG92" s="209"/>
      <c r="SIH92" s="209"/>
      <c r="SII92" s="209"/>
      <c r="SIJ92" s="209"/>
      <c r="SIK92" s="209"/>
      <c r="SIL92" s="209"/>
      <c r="SIM92" s="209"/>
      <c r="SIN92" s="209"/>
      <c r="SIO92" s="209"/>
      <c r="SIP92" s="209"/>
      <c r="SIQ92" s="209"/>
      <c r="SIR92" s="209"/>
      <c r="SIS92" s="209"/>
      <c r="SIT92" s="209"/>
      <c r="SIU92" s="209"/>
      <c r="SIV92" s="209"/>
      <c r="SIW92" s="209"/>
      <c r="SIX92" s="209"/>
      <c r="SIY92" s="209"/>
      <c r="SIZ92" s="209"/>
      <c r="SJA92" s="209"/>
      <c r="SJB92" s="209"/>
      <c r="SJC92" s="209"/>
      <c r="SJD92" s="209"/>
      <c r="SJE92" s="209"/>
      <c r="SJF92" s="209"/>
      <c r="SJG92" s="209"/>
      <c r="SJH92" s="209"/>
      <c r="SJI92" s="209"/>
      <c r="SJJ92" s="209"/>
      <c r="SJK92" s="209"/>
      <c r="SJL92" s="209"/>
      <c r="SJM92" s="209"/>
      <c r="SJN92" s="209"/>
      <c r="SJO92" s="209"/>
      <c r="SJP92" s="209"/>
      <c r="SJQ92" s="209"/>
      <c r="SJR92" s="209"/>
      <c r="SJS92" s="209"/>
      <c r="SJT92" s="209"/>
      <c r="SJU92" s="209"/>
      <c r="SJV92" s="209"/>
      <c r="SJW92" s="209"/>
      <c r="SJX92" s="209"/>
      <c r="SJY92" s="209"/>
      <c r="SJZ92" s="209"/>
      <c r="SKA92" s="209"/>
      <c r="SKB92" s="209"/>
      <c r="SKC92" s="209"/>
      <c r="SKD92" s="209"/>
      <c r="SKE92" s="209"/>
      <c r="SKF92" s="209"/>
      <c r="SKG92" s="209"/>
      <c r="SKH92" s="209"/>
      <c r="SKI92" s="209"/>
      <c r="SKJ92" s="209"/>
      <c r="SKK92" s="209"/>
      <c r="SKL92" s="209"/>
      <c r="SKM92" s="209"/>
      <c r="SKN92" s="209"/>
      <c r="SKO92" s="209"/>
      <c r="SKP92" s="209"/>
      <c r="SKQ92" s="209"/>
      <c r="SKR92" s="209"/>
      <c r="SKS92" s="209"/>
      <c r="SKT92" s="209"/>
      <c r="SKU92" s="209"/>
      <c r="SKV92" s="209"/>
      <c r="SKW92" s="209"/>
      <c r="SKX92" s="209"/>
      <c r="SKY92" s="209"/>
      <c r="SKZ92" s="209"/>
      <c r="SLA92" s="209"/>
      <c r="SLB92" s="209"/>
      <c r="SLC92" s="209"/>
      <c r="SLD92" s="209"/>
      <c r="SLE92" s="209"/>
      <c r="SLF92" s="209"/>
      <c r="SLG92" s="209"/>
      <c r="SLH92" s="209"/>
      <c r="SLI92" s="209"/>
      <c r="SLJ92" s="209"/>
      <c r="SLK92" s="209"/>
      <c r="SLL92" s="209"/>
      <c r="SLM92" s="209"/>
      <c r="SLN92" s="209"/>
      <c r="SLO92" s="209"/>
      <c r="SLP92" s="209"/>
      <c r="SLQ92" s="209"/>
      <c r="SLR92" s="209"/>
      <c r="SLS92" s="209"/>
      <c r="SLT92" s="209"/>
      <c r="SLU92" s="209"/>
      <c r="SLV92" s="209"/>
      <c r="SLW92" s="209"/>
      <c r="SLX92" s="209"/>
      <c r="SLY92" s="209"/>
      <c r="SLZ92" s="209"/>
      <c r="SMA92" s="209"/>
      <c r="SMB92" s="209"/>
      <c r="SMC92" s="209"/>
      <c r="SMD92" s="209"/>
      <c r="SME92" s="209"/>
      <c r="SMF92" s="209"/>
      <c r="SMG92" s="209"/>
      <c r="SMH92" s="209"/>
      <c r="SMI92" s="209"/>
      <c r="SMJ92" s="209"/>
      <c r="SMK92" s="209"/>
      <c r="SML92" s="209"/>
      <c r="SMM92" s="209"/>
      <c r="SMN92" s="209"/>
      <c r="SMO92" s="209"/>
      <c r="SMP92" s="209"/>
      <c r="SMQ92" s="209"/>
      <c r="SMR92" s="209"/>
      <c r="SMS92" s="209"/>
      <c r="SMT92" s="209"/>
      <c r="SMU92" s="209"/>
      <c r="SMV92" s="209"/>
      <c r="SMW92" s="209"/>
      <c r="SMX92" s="209"/>
      <c r="SMY92" s="209"/>
      <c r="SMZ92" s="209"/>
      <c r="SNA92" s="209"/>
      <c r="SNB92" s="209"/>
      <c r="SNC92" s="209"/>
      <c r="SND92" s="209"/>
      <c r="SNE92" s="209"/>
      <c r="SNF92" s="209"/>
      <c r="SNG92" s="209"/>
      <c r="SNH92" s="209"/>
      <c r="SNI92" s="209"/>
      <c r="SNJ92" s="209"/>
      <c r="SNK92" s="209"/>
      <c r="SNL92" s="209"/>
      <c r="SNM92" s="209"/>
      <c r="SNN92" s="209"/>
      <c r="SNO92" s="209"/>
      <c r="SNP92" s="209"/>
      <c r="SNQ92" s="209"/>
      <c r="SNR92" s="209"/>
      <c r="SNS92" s="209"/>
      <c r="SNT92" s="209"/>
      <c r="SNU92" s="209"/>
      <c r="SNV92" s="209"/>
      <c r="SNW92" s="209"/>
      <c r="SNX92" s="209"/>
      <c r="SNY92" s="209"/>
      <c r="SNZ92" s="209"/>
      <c r="SOA92" s="209"/>
      <c r="SOB92" s="209"/>
      <c r="SOC92" s="209"/>
      <c r="SOD92" s="209"/>
      <c r="SOE92" s="209"/>
      <c r="SOF92" s="209"/>
      <c r="SOG92" s="209"/>
      <c r="SOH92" s="209"/>
      <c r="SOI92" s="209"/>
      <c r="SOJ92" s="209"/>
      <c r="SOK92" s="209"/>
      <c r="SOL92" s="209"/>
      <c r="SOM92" s="209"/>
      <c r="SON92" s="209"/>
      <c r="SOO92" s="209"/>
      <c r="SOP92" s="209"/>
      <c r="SOQ92" s="209"/>
      <c r="SOR92" s="209"/>
      <c r="SOS92" s="209"/>
      <c r="SOT92" s="209"/>
      <c r="SOU92" s="209"/>
      <c r="SOV92" s="209"/>
      <c r="SOW92" s="209"/>
      <c r="SOX92" s="209"/>
      <c r="SOY92" s="209"/>
      <c r="SOZ92" s="209"/>
      <c r="SPA92" s="209"/>
      <c r="SPB92" s="209"/>
      <c r="SPC92" s="209"/>
      <c r="SPD92" s="209"/>
      <c r="SPE92" s="209"/>
      <c r="SPF92" s="209"/>
      <c r="SPG92" s="209"/>
      <c r="SPH92" s="209"/>
      <c r="SPI92" s="209"/>
      <c r="SPJ92" s="209"/>
      <c r="SPK92" s="209"/>
      <c r="SPL92" s="209"/>
      <c r="SPM92" s="209"/>
      <c r="SPN92" s="209"/>
      <c r="SPO92" s="209"/>
      <c r="SPP92" s="209"/>
      <c r="SPQ92" s="209"/>
      <c r="SPR92" s="209"/>
      <c r="SPS92" s="209"/>
      <c r="SPT92" s="209"/>
      <c r="SPU92" s="209"/>
      <c r="SPV92" s="209"/>
      <c r="SPW92" s="209"/>
      <c r="SPX92" s="209"/>
      <c r="SPY92" s="209"/>
      <c r="SPZ92" s="209"/>
      <c r="SQA92" s="209"/>
      <c r="SQB92" s="209"/>
      <c r="SQC92" s="209"/>
      <c r="SQD92" s="209"/>
      <c r="SQE92" s="209"/>
      <c r="SQF92" s="209"/>
      <c r="SQG92" s="209"/>
      <c r="SQH92" s="209"/>
      <c r="SQI92" s="209"/>
      <c r="SQJ92" s="209"/>
      <c r="SQK92" s="209"/>
      <c r="SQL92" s="209"/>
      <c r="SQM92" s="209"/>
      <c r="SQN92" s="209"/>
      <c r="SQO92" s="209"/>
      <c r="SQP92" s="209"/>
      <c r="SQQ92" s="209"/>
      <c r="SQR92" s="209"/>
      <c r="SQS92" s="209"/>
      <c r="SQT92" s="209"/>
      <c r="SQU92" s="209"/>
      <c r="SQV92" s="209"/>
      <c r="SQW92" s="209"/>
      <c r="SQX92" s="209"/>
      <c r="SQY92" s="209"/>
      <c r="SQZ92" s="209"/>
      <c r="SRA92" s="209"/>
      <c r="SRB92" s="209"/>
      <c r="SRC92" s="209"/>
      <c r="SRD92" s="209"/>
      <c r="SRE92" s="209"/>
      <c r="SRF92" s="209"/>
      <c r="SRG92" s="209"/>
      <c r="SRH92" s="209"/>
      <c r="SRI92" s="209"/>
      <c r="SRJ92" s="209"/>
      <c r="SRK92" s="209"/>
      <c r="SRL92" s="209"/>
      <c r="SRM92" s="209"/>
      <c r="SRN92" s="209"/>
      <c r="SRO92" s="209"/>
      <c r="SRP92" s="209"/>
      <c r="SRQ92" s="209"/>
      <c r="SRR92" s="209"/>
      <c r="SRS92" s="209"/>
      <c r="SRT92" s="209"/>
      <c r="SRU92" s="209"/>
      <c r="SRV92" s="209"/>
      <c r="SRW92" s="209"/>
      <c r="SRX92" s="209"/>
      <c r="SRY92" s="209"/>
      <c r="SRZ92" s="209"/>
      <c r="SSA92" s="209"/>
      <c r="SSB92" s="209"/>
      <c r="SSC92" s="209"/>
      <c r="SSD92" s="209"/>
      <c r="SSE92" s="209"/>
      <c r="SSF92" s="209"/>
      <c r="SSG92" s="209"/>
      <c r="SSH92" s="209"/>
      <c r="SSI92" s="209"/>
      <c r="SSJ92" s="209"/>
      <c r="SSK92" s="209"/>
      <c r="SSL92" s="209"/>
      <c r="SSM92" s="209"/>
      <c r="SSN92" s="209"/>
      <c r="SSO92" s="209"/>
      <c r="SSP92" s="209"/>
      <c r="SSQ92" s="209"/>
      <c r="SSR92" s="209"/>
      <c r="SSS92" s="209"/>
      <c r="SST92" s="209"/>
      <c r="SSU92" s="209"/>
      <c r="SSV92" s="209"/>
      <c r="SSW92" s="209"/>
      <c r="SSX92" s="209"/>
      <c r="SSY92" s="209"/>
      <c r="SSZ92" s="209"/>
      <c r="STA92" s="209"/>
      <c r="STB92" s="209"/>
      <c r="STC92" s="209"/>
      <c r="STD92" s="209"/>
      <c r="STE92" s="209"/>
      <c r="STF92" s="209"/>
      <c r="STG92" s="209"/>
      <c r="STH92" s="209"/>
      <c r="STI92" s="209"/>
      <c r="STJ92" s="209"/>
      <c r="STK92" s="209"/>
      <c r="STL92" s="209"/>
      <c r="STM92" s="209"/>
      <c r="STN92" s="209"/>
      <c r="STO92" s="209"/>
      <c r="STP92" s="209"/>
      <c r="STQ92" s="209"/>
      <c r="STR92" s="209"/>
      <c r="STS92" s="209"/>
      <c r="STT92" s="209"/>
      <c r="STU92" s="209"/>
      <c r="STV92" s="209"/>
      <c r="STW92" s="209"/>
      <c r="STX92" s="209"/>
      <c r="STY92" s="209"/>
      <c r="STZ92" s="209"/>
      <c r="SUA92" s="209"/>
      <c r="SUB92" s="209"/>
      <c r="SUC92" s="209"/>
      <c r="SUD92" s="209"/>
      <c r="SUE92" s="209"/>
      <c r="SUF92" s="209"/>
      <c r="SUG92" s="209"/>
      <c r="SUH92" s="209"/>
      <c r="SUI92" s="209"/>
      <c r="SUJ92" s="209"/>
      <c r="SUK92" s="209"/>
      <c r="SUL92" s="209"/>
      <c r="SUM92" s="209"/>
      <c r="SUN92" s="209"/>
      <c r="SUO92" s="209"/>
      <c r="SUP92" s="209"/>
      <c r="SUQ92" s="209"/>
      <c r="SUR92" s="209"/>
      <c r="SUS92" s="209"/>
      <c r="SUT92" s="209"/>
      <c r="SUU92" s="209"/>
      <c r="SUV92" s="209"/>
      <c r="SUW92" s="209"/>
      <c r="SUX92" s="209"/>
      <c r="SUY92" s="209"/>
      <c r="SUZ92" s="209"/>
      <c r="SVA92" s="209"/>
      <c r="SVB92" s="209"/>
      <c r="SVC92" s="209"/>
      <c r="SVD92" s="209"/>
      <c r="SVE92" s="209"/>
      <c r="SVF92" s="209"/>
      <c r="SVG92" s="209"/>
      <c r="SVH92" s="209"/>
      <c r="SVI92" s="209"/>
      <c r="SVJ92" s="209"/>
      <c r="SVK92" s="209"/>
      <c r="SVL92" s="209"/>
      <c r="SVM92" s="209"/>
      <c r="SVN92" s="209"/>
      <c r="SVO92" s="209"/>
      <c r="SVP92" s="209"/>
      <c r="SVQ92" s="209"/>
      <c r="SVR92" s="209"/>
      <c r="SVS92" s="209"/>
      <c r="SVT92" s="209"/>
      <c r="SVU92" s="209"/>
      <c r="SVV92" s="209"/>
      <c r="SVW92" s="209"/>
      <c r="SVX92" s="209"/>
      <c r="SVY92" s="209"/>
      <c r="SVZ92" s="209"/>
      <c r="SWA92" s="209"/>
      <c r="SWB92" s="209"/>
      <c r="SWC92" s="209"/>
      <c r="SWD92" s="209"/>
      <c r="SWE92" s="209"/>
      <c r="SWF92" s="209"/>
      <c r="SWG92" s="209"/>
      <c r="SWH92" s="209"/>
      <c r="SWI92" s="209"/>
      <c r="SWJ92" s="209"/>
      <c r="SWK92" s="209"/>
      <c r="SWL92" s="209"/>
      <c r="SWM92" s="209"/>
      <c r="SWN92" s="209"/>
      <c r="SWO92" s="209"/>
      <c r="SWP92" s="209"/>
      <c r="SWQ92" s="209"/>
      <c r="SWR92" s="209"/>
      <c r="SWS92" s="209"/>
      <c r="SWT92" s="209"/>
      <c r="SWU92" s="209"/>
      <c r="SWV92" s="209"/>
      <c r="SWW92" s="209"/>
      <c r="SWX92" s="209"/>
      <c r="SWY92" s="209"/>
      <c r="SWZ92" s="209"/>
      <c r="SXA92" s="209"/>
      <c r="SXB92" s="209"/>
      <c r="SXC92" s="209"/>
      <c r="SXD92" s="209"/>
      <c r="SXE92" s="209"/>
      <c r="SXF92" s="209"/>
      <c r="SXG92" s="209"/>
      <c r="SXH92" s="209"/>
      <c r="SXI92" s="209"/>
      <c r="SXJ92" s="209"/>
      <c r="SXK92" s="209"/>
      <c r="SXL92" s="209"/>
      <c r="SXM92" s="209"/>
      <c r="SXN92" s="209"/>
      <c r="SXO92" s="209"/>
      <c r="SXP92" s="209"/>
      <c r="SXQ92" s="209"/>
      <c r="SXR92" s="209"/>
      <c r="SXS92" s="209"/>
      <c r="SXT92" s="209"/>
      <c r="SXU92" s="209"/>
      <c r="SXV92" s="209"/>
      <c r="SXW92" s="209"/>
      <c r="SXX92" s="209"/>
      <c r="SXY92" s="209"/>
      <c r="SXZ92" s="209"/>
      <c r="SYA92" s="209"/>
      <c r="SYB92" s="209"/>
      <c r="SYC92" s="209"/>
      <c r="SYD92" s="209"/>
      <c r="SYE92" s="209"/>
      <c r="SYF92" s="209"/>
      <c r="SYG92" s="209"/>
      <c r="SYH92" s="209"/>
      <c r="SYI92" s="209"/>
      <c r="SYJ92" s="209"/>
      <c r="SYK92" s="209"/>
      <c r="SYL92" s="209"/>
      <c r="SYM92" s="209"/>
      <c r="SYN92" s="209"/>
      <c r="SYO92" s="209"/>
      <c r="SYP92" s="209"/>
      <c r="SYQ92" s="209"/>
      <c r="SYR92" s="209"/>
      <c r="SYS92" s="209"/>
      <c r="SYT92" s="209"/>
      <c r="SYU92" s="209"/>
      <c r="SYV92" s="209"/>
      <c r="SYW92" s="209"/>
      <c r="SYX92" s="209"/>
      <c r="SYY92" s="209"/>
      <c r="SYZ92" s="209"/>
      <c r="SZA92" s="209"/>
      <c r="SZB92" s="209"/>
      <c r="SZC92" s="209"/>
      <c r="SZD92" s="209"/>
      <c r="SZE92" s="209"/>
      <c r="SZF92" s="209"/>
      <c r="SZG92" s="209"/>
      <c r="SZH92" s="209"/>
      <c r="SZI92" s="209"/>
      <c r="SZJ92" s="209"/>
      <c r="SZK92" s="209"/>
      <c r="SZL92" s="209"/>
      <c r="SZM92" s="209"/>
      <c r="SZN92" s="209"/>
      <c r="SZO92" s="209"/>
      <c r="SZP92" s="209"/>
      <c r="SZQ92" s="209"/>
      <c r="SZR92" s="209"/>
      <c r="SZS92" s="209"/>
      <c r="SZT92" s="209"/>
      <c r="SZU92" s="209"/>
      <c r="SZV92" s="209"/>
      <c r="SZW92" s="209"/>
      <c r="SZX92" s="209"/>
      <c r="SZY92" s="209"/>
      <c r="SZZ92" s="209"/>
      <c r="TAA92" s="209"/>
      <c r="TAB92" s="209"/>
      <c r="TAC92" s="209"/>
      <c r="TAD92" s="209"/>
      <c r="TAE92" s="209"/>
      <c r="TAF92" s="209"/>
      <c r="TAG92" s="209"/>
      <c r="TAH92" s="209"/>
      <c r="TAI92" s="209"/>
      <c r="TAJ92" s="209"/>
      <c r="TAK92" s="209"/>
      <c r="TAL92" s="209"/>
      <c r="TAM92" s="209"/>
      <c r="TAN92" s="209"/>
      <c r="TAO92" s="209"/>
      <c r="TAP92" s="209"/>
      <c r="TAQ92" s="209"/>
      <c r="TAR92" s="209"/>
      <c r="TAS92" s="209"/>
      <c r="TAT92" s="209"/>
      <c r="TAU92" s="209"/>
      <c r="TAV92" s="209"/>
      <c r="TAW92" s="209"/>
      <c r="TAX92" s="209"/>
      <c r="TAY92" s="209"/>
      <c r="TAZ92" s="209"/>
      <c r="TBA92" s="209"/>
      <c r="TBB92" s="209"/>
      <c r="TBC92" s="209"/>
      <c r="TBD92" s="209"/>
      <c r="TBE92" s="209"/>
      <c r="TBF92" s="209"/>
      <c r="TBG92" s="209"/>
      <c r="TBH92" s="209"/>
      <c r="TBI92" s="209"/>
      <c r="TBJ92" s="209"/>
      <c r="TBK92" s="209"/>
      <c r="TBL92" s="209"/>
      <c r="TBM92" s="209"/>
      <c r="TBN92" s="209"/>
      <c r="TBO92" s="209"/>
      <c r="TBP92" s="209"/>
      <c r="TBQ92" s="209"/>
      <c r="TBR92" s="209"/>
      <c r="TBS92" s="209"/>
      <c r="TBT92" s="209"/>
      <c r="TBU92" s="209"/>
      <c r="TBV92" s="209"/>
      <c r="TBW92" s="209"/>
      <c r="TBX92" s="209"/>
      <c r="TBY92" s="209"/>
      <c r="TBZ92" s="209"/>
      <c r="TCA92" s="209"/>
      <c r="TCB92" s="209"/>
      <c r="TCC92" s="209"/>
      <c r="TCD92" s="209"/>
      <c r="TCE92" s="209"/>
      <c r="TCF92" s="209"/>
      <c r="TCG92" s="209"/>
      <c r="TCH92" s="209"/>
      <c r="TCI92" s="209"/>
      <c r="TCJ92" s="209"/>
      <c r="TCK92" s="209"/>
      <c r="TCL92" s="209"/>
      <c r="TCM92" s="209"/>
      <c r="TCN92" s="209"/>
      <c r="TCO92" s="209"/>
      <c r="TCP92" s="209"/>
      <c r="TCQ92" s="209"/>
      <c r="TCR92" s="209"/>
      <c r="TCS92" s="209"/>
      <c r="TCT92" s="209"/>
      <c r="TCU92" s="209"/>
      <c r="TCV92" s="209"/>
      <c r="TCW92" s="209"/>
      <c r="TCX92" s="209"/>
      <c r="TCY92" s="209"/>
      <c r="TCZ92" s="209"/>
      <c r="TDA92" s="209"/>
      <c r="TDB92" s="209"/>
      <c r="TDC92" s="209"/>
      <c r="TDD92" s="209"/>
      <c r="TDE92" s="209"/>
      <c r="TDF92" s="209"/>
      <c r="TDG92" s="209"/>
      <c r="TDH92" s="209"/>
      <c r="TDI92" s="209"/>
      <c r="TDJ92" s="209"/>
      <c r="TDK92" s="209"/>
      <c r="TDL92" s="209"/>
      <c r="TDM92" s="209"/>
      <c r="TDN92" s="209"/>
      <c r="TDO92" s="209"/>
      <c r="TDP92" s="209"/>
      <c r="TDQ92" s="209"/>
      <c r="TDR92" s="209"/>
      <c r="TDS92" s="209"/>
      <c r="TDT92" s="209"/>
      <c r="TDU92" s="209"/>
      <c r="TDV92" s="209"/>
      <c r="TDW92" s="209"/>
      <c r="TDX92" s="209"/>
      <c r="TDY92" s="209"/>
      <c r="TDZ92" s="209"/>
      <c r="TEA92" s="209"/>
      <c r="TEB92" s="209"/>
      <c r="TEC92" s="209"/>
      <c r="TED92" s="209"/>
      <c r="TEE92" s="209"/>
      <c r="TEF92" s="209"/>
      <c r="TEG92" s="209"/>
      <c r="TEH92" s="209"/>
      <c r="TEI92" s="209"/>
      <c r="TEJ92" s="209"/>
      <c r="TEK92" s="209"/>
      <c r="TEL92" s="209"/>
      <c r="TEM92" s="209"/>
      <c r="TEN92" s="209"/>
      <c r="TEO92" s="209"/>
      <c r="TEP92" s="209"/>
      <c r="TEQ92" s="209"/>
      <c r="TER92" s="209"/>
      <c r="TES92" s="209"/>
      <c r="TET92" s="209"/>
      <c r="TEU92" s="209"/>
      <c r="TEV92" s="209"/>
      <c r="TEW92" s="209"/>
      <c r="TEX92" s="209"/>
      <c r="TEY92" s="209"/>
      <c r="TEZ92" s="209"/>
      <c r="TFA92" s="209"/>
      <c r="TFB92" s="209"/>
      <c r="TFC92" s="209"/>
      <c r="TFD92" s="209"/>
      <c r="TFE92" s="209"/>
      <c r="TFF92" s="209"/>
      <c r="TFG92" s="209"/>
      <c r="TFH92" s="209"/>
      <c r="TFI92" s="209"/>
      <c r="TFJ92" s="209"/>
      <c r="TFK92" s="209"/>
      <c r="TFL92" s="209"/>
      <c r="TFM92" s="209"/>
      <c r="TFN92" s="209"/>
      <c r="TFO92" s="209"/>
      <c r="TFP92" s="209"/>
      <c r="TFQ92" s="209"/>
      <c r="TFR92" s="209"/>
      <c r="TFS92" s="209"/>
      <c r="TFT92" s="209"/>
      <c r="TFU92" s="209"/>
      <c r="TFV92" s="209"/>
      <c r="TFW92" s="209"/>
      <c r="TFX92" s="209"/>
      <c r="TFY92" s="209"/>
      <c r="TFZ92" s="209"/>
      <c r="TGA92" s="209"/>
      <c r="TGB92" s="209"/>
      <c r="TGC92" s="209"/>
      <c r="TGD92" s="209"/>
      <c r="TGE92" s="209"/>
      <c r="TGF92" s="209"/>
      <c r="TGG92" s="209"/>
      <c r="TGH92" s="209"/>
      <c r="TGI92" s="209"/>
      <c r="TGJ92" s="209"/>
      <c r="TGK92" s="209"/>
      <c r="TGL92" s="209"/>
      <c r="TGM92" s="209"/>
      <c r="TGN92" s="209"/>
      <c r="TGO92" s="209"/>
      <c r="TGP92" s="209"/>
      <c r="TGQ92" s="209"/>
      <c r="TGR92" s="209"/>
      <c r="TGS92" s="209"/>
      <c r="TGT92" s="209"/>
      <c r="TGU92" s="209"/>
      <c r="TGV92" s="209"/>
      <c r="TGW92" s="209"/>
      <c r="TGX92" s="209"/>
      <c r="TGY92" s="209"/>
      <c r="TGZ92" s="209"/>
      <c r="THA92" s="209"/>
      <c r="THB92" s="209"/>
      <c r="THC92" s="209"/>
      <c r="THD92" s="209"/>
      <c r="THE92" s="209"/>
      <c r="THF92" s="209"/>
      <c r="THG92" s="209"/>
      <c r="THH92" s="209"/>
      <c r="THI92" s="209"/>
      <c r="THJ92" s="209"/>
      <c r="THK92" s="209"/>
      <c r="THL92" s="209"/>
      <c r="THM92" s="209"/>
      <c r="THN92" s="209"/>
      <c r="THO92" s="209"/>
      <c r="THP92" s="209"/>
      <c r="THQ92" s="209"/>
      <c r="THR92" s="209"/>
      <c r="THS92" s="209"/>
      <c r="THT92" s="209"/>
      <c r="THU92" s="209"/>
      <c r="THV92" s="209"/>
      <c r="THW92" s="209"/>
      <c r="THX92" s="209"/>
      <c r="THY92" s="209"/>
      <c r="THZ92" s="209"/>
      <c r="TIA92" s="209"/>
      <c r="TIB92" s="209"/>
      <c r="TIC92" s="209"/>
      <c r="TID92" s="209"/>
      <c r="TIE92" s="209"/>
      <c r="TIF92" s="209"/>
      <c r="TIG92" s="209"/>
      <c r="TIH92" s="209"/>
      <c r="TII92" s="209"/>
      <c r="TIJ92" s="209"/>
      <c r="TIK92" s="209"/>
      <c r="TIL92" s="209"/>
      <c r="TIM92" s="209"/>
      <c r="TIN92" s="209"/>
      <c r="TIO92" s="209"/>
      <c r="TIP92" s="209"/>
      <c r="TIQ92" s="209"/>
      <c r="TIR92" s="209"/>
      <c r="TIS92" s="209"/>
      <c r="TIT92" s="209"/>
      <c r="TIU92" s="209"/>
      <c r="TIV92" s="209"/>
      <c r="TIW92" s="209"/>
      <c r="TIX92" s="209"/>
      <c r="TIY92" s="209"/>
      <c r="TIZ92" s="209"/>
      <c r="TJA92" s="209"/>
      <c r="TJB92" s="209"/>
      <c r="TJC92" s="209"/>
      <c r="TJD92" s="209"/>
      <c r="TJE92" s="209"/>
      <c r="TJF92" s="209"/>
      <c r="TJG92" s="209"/>
      <c r="TJH92" s="209"/>
      <c r="TJI92" s="209"/>
      <c r="TJJ92" s="209"/>
      <c r="TJK92" s="209"/>
      <c r="TJL92" s="209"/>
      <c r="TJM92" s="209"/>
      <c r="TJN92" s="209"/>
      <c r="TJO92" s="209"/>
      <c r="TJP92" s="209"/>
      <c r="TJQ92" s="209"/>
      <c r="TJR92" s="209"/>
      <c r="TJS92" s="209"/>
      <c r="TJT92" s="209"/>
      <c r="TJU92" s="209"/>
      <c r="TJV92" s="209"/>
      <c r="TJW92" s="209"/>
      <c r="TJX92" s="209"/>
      <c r="TJY92" s="209"/>
      <c r="TJZ92" s="209"/>
      <c r="TKA92" s="209"/>
      <c r="TKB92" s="209"/>
      <c r="TKC92" s="209"/>
      <c r="TKD92" s="209"/>
      <c r="TKE92" s="209"/>
      <c r="TKF92" s="209"/>
      <c r="TKG92" s="209"/>
      <c r="TKH92" s="209"/>
      <c r="TKI92" s="209"/>
      <c r="TKJ92" s="209"/>
      <c r="TKK92" s="209"/>
      <c r="TKL92" s="209"/>
      <c r="TKM92" s="209"/>
      <c r="TKN92" s="209"/>
      <c r="TKO92" s="209"/>
      <c r="TKP92" s="209"/>
      <c r="TKQ92" s="209"/>
      <c r="TKR92" s="209"/>
      <c r="TKS92" s="209"/>
      <c r="TKT92" s="209"/>
      <c r="TKU92" s="209"/>
      <c r="TKV92" s="209"/>
      <c r="TKW92" s="209"/>
      <c r="TKX92" s="209"/>
      <c r="TKY92" s="209"/>
      <c r="TKZ92" s="209"/>
      <c r="TLA92" s="209"/>
      <c r="TLB92" s="209"/>
      <c r="TLC92" s="209"/>
      <c r="TLD92" s="209"/>
      <c r="TLE92" s="209"/>
      <c r="TLF92" s="209"/>
      <c r="TLG92" s="209"/>
      <c r="TLH92" s="209"/>
      <c r="TLI92" s="209"/>
      <c r="TLJ92" s="209"/>
      <c r="TLK92" s="209"/>
      <c r="TLL92" s="209"/>
      <c r="TLM92" s="209"/>
      <c r="TLN92" s="209"/>
      <c r="TLO92" s="209"/>
      <c r="TLP92" s="209"/>
      <c r="TLQ92" s="209"/>
      <c r="TLR92" s="209"/>
      <c r="TLS92" s="209"/>
      <c r="TLT92" s="209"/>
      <c r="TLU92" s="209"/>
      <c r="TLV92" s="209"/>
      <c r="TLW92" s="209"/>
      <c r="TLX92" s="209"/>
      <c r="TLY92" s="209"/>
      <c r="TLZ92" s="209"/>
      <c r="TMA92" s="209"/>
      <c r="TMB92" s="209"/>
      <c r="TMC92" s="209"/>
      <c r="TMD92" s="209"/>
      <c r="TME92" s="209"/>
      <c r="TMF92" s="209"/>
      <c r="TMG92" s="209"/>
      <c r="TMH92" s="209"/>
      <c r="TMI92" s="209"/>
      <c r="TMJ92" s="209"/>
      <c r="TMK92" s="209"/>
      <c r="TML92" s="209"/>
      <c r="TMM92" s="209"/>
      <c r="TMN92" s="209"/>
      <c r="TMO92" s="209"/>
      <c r="TMP92" s="209"/>
      <c r="TMQ92" s="209"/>
      <c r="TMR92" s="209"/>
      <c r="TMS92" s="209"/>
      <c r="TMT92" s="209"/>
      <c r="TMU92" s="209"/>
      <c r="TMV92" s="209"/>
      <c r="TMW92" s="209"/>
      <c r="TMX92" s="209"/>
      <c r="TMY92" s="209"/>
      <c r="TMZ92" s="209"/>
      <c r="TNA92" s="209"/>
      <c r="TNB92" s="209"/>
      <c r="TNC92" s="209"/>
      <c r="TND92" s="209"/>
      <c r="TNE92" s="209"/>
      <c r="TNF92" s="209"/>
      <c r="TNG92" s="209"/>
      <c r="TNH92" s="209"/>
      <c r="TNI92" s="209"/>
      <c r="TNJ92" s="209"/>
      <c r="TNK92" s="209"/>
      <c r="TNL92" s="209"/>
      <c r="TNM92" s="209"/>
      <c r="TNN92" s="209"/>
      <c r="TNO92" s="209"/>
      <c r="TNP92" s="209"/>
      <c r="TNQ92" s="209"/>
      <c r="TNR92" s="209"/>
      <c r="TNS92" s="209"/>
      <c r="TNT92" s="209"/>
      <c r="TNU92" s="209"/>
      <c r="TNV92" s="209"/>
      <c r="TNW92" s="209"/>
      <c r="TNX92" s="209"/>
      <c r="TNY92" s="209"/>
      <c r="TNZ92" s="209"/>
      <c r="TOA92" s="209"/>
      <c r="TOB92" s="209"/>
      <c r="TOC92" s="209"/>
      <c r="TOD92" s="209"/>
      <c r="TOE92" s="209"/>
      <c r="TOF92" s="209"/>
      <c r="TOG92" s="209"/>
      <c r="TOH92" s="209"/>
      <c r="TOI92" s="209"/>
      <c r="TOJ92" s="209"/>
      <c r="TOK92" s="209"/>
      <c r="TOL92" s="209"/>
      <c r="TOM92" s="209"/>
      <c r="TON92" s="209"/>
      <c r="TOO92" s="209"/>
      <c r="TOP92" s="209"/>
      <c r="TOQ92" s="209"/>
      <c r="TOR92" s="209"/>
      <c r="TOS92" s="209"/>
      <c r="TOT92" s="209"/>
      <c r="TOU92" s="209"/>
      <c r="TOV92" s="209"/>
      <c r="TOW92" s="209"/>
      <c r="TOX92" s="209"/>
      <c r="TOY92" s="209"/>
      <c r="TOZ92" s="209"/>
      <c r="TPA92" s="209"/>
      <c r="TPB92" s="209"/>
      <c r="TPC92" s="209"/>
      <c r="TPD92" s="209"/>
      <c r="TPE92" s="209"/>
      <c r="TPF92" s="209"/>
      <c r="TPG92" s="209"/>
      <c r="TPH92" s="209"/>
      <c r="TPI92" s="209"/>
      <c r="TPJ92" s="209"/>
      <c r="TPK92" s="209"/>
      <c r="TPL92" s="209"/>
      <c r="TPM92" s="209"/>
      <c r="TPN92" s="209"/>
      <c r="TPO92" s="209"/>
      <c r="TPP92" s="209"/>
      <c r="TPQ92" s="209"/>
      <c r="TPR92" s="209"/>
      <c r="TPS92" s="209"/>
      <c r="TPT92" s="209"/>
      <c r="TPU92" s="209"/>
      <c r="TPV92" s="209"/>
      <c r="TPW92" s="209"/>
      <c r="TPX92" s="209"/>
      <c r="TPY92" s="209"/>
      <c r="TPZ92" s="209"/>
      <c r="TQA92" s="209"/>
      <c r="TQB92" s="209"/>
      <c r="TQC92" s="209"/>
      <c r="TQD92" s="209"/>
      <c r="TQE92" s="209"/>
      <c r="TQF92" s="209"/>
      <c r="TQG92" s="209"/>
      <c r="TQH92" s="209"/>
      <c r="TQI92" s="209"/>
      <c r="TQJ92" s="209"/>
      <c r="TQK92" s="209"/>
      <c r="TQL92" s="209"/>
      <c r="TQM92" s="209"/>
      <c r="TQN92" s="209"/>
      <c r="TQO92" s="209"/>
      <c r="TQP92" s="209"/>
      <c r="TQQ92" s="209"/>
      <c r="TQR92" s="209"/>
      <c r="TQS92" s="209"/>
      <c r="TQT92" s="209"/>
      <c r="TQU92" s="209"/>
      <c r="TQV92" s="209"/>
      <c r="TQW92" s="209"/>
      <c r="TQX92" s="209"/>
      <c r="TQY92" s="209"/>
      <c r="TQZ92" s="209"/>
      <c r="TRA92" s="209"/>
      <c r="TRB92" s="209"/>
      <c r="TRC92" s="209"/>
      <c r="TRD92" s="209"/>
      <c r="TRE92" s="209"/>
      <c r="TRF92" s="209"/>
      <c r="TRG92" s="209"/>
      <c r="TRH92" s="209"/>
      <c r="TRI92" s="209"/>
      <c r="TRJ92" s="209"/>
      <c r="TRK92" s="209"/>
      <c r="TRL92" s="209"/>
      <c r="TRM92" s="209"/>
      <c r="TRN92" s="209"/>
      <c r="TRO92" s="209"/>
      <c r="TRP92" s="209"/>
      <c r="TRQ92" s="209"/>
      <c r="TRR92" s="209"/>
      <c r="TRS92" s="209"/>
      <c r="TRT92" s="209"/>
      <c r="TRU92" s="209"/>
      <c r="TRV92" s="209"/>
      <c r="TRW92" s="209"/>
      <c r="TRX92" s="209"/>
      <c r="TRY92" s="209"/>
      <c r="TRZ92" s="209"/>
      <c r="TSA92" s="209"/>
      <c r="TSB92" s="209"/>
      <c r="TSC92" s="209"/>
      <c r="TSD92" s="209"/>
      <c r="TSE92" s="209"/>
      <c r="TSF92" s="209"/>
      <c r="TSG92" s="209"/>
      <c r="TSH92" s="209"/>
      <c r="TSI92" s="209"/>
      <c r="TSJ92" s="209"/>
      <c r="TSK92" s="209"/>
      <c r="TSL92" s="209"/>
      <c r="TSM92" s="209"/>
      <c r="TSN92" s="209"/>
      <c r="TSO92" s="209"/>
      <c r="TSP92" s="209"/>
      <c r="TSQ92" s="209"/>
      <c r="TSR92" s="209"/>
      <c r="TSS92" s="209"/>
      <c r="TST92" s="209"/>
      <c r="TSU92" s="209"/>
      <c r="TSV92" s="209"/>
      <c r="TSW92" s="209"/>
      <c r="TSX92" s="209"/>
      <c r="TSY92" s="209"/>
      <c r="TSZ92" s="209"/>
      <c r="TTA92" s="209"/>
      <c r="TTB92" s="209"/>
      <c r="TTC92" s="209"/>
      <c r="TTD92" s="209"/>
      <c r="TTE92" s="209"/>
      <c r="TTF92" s="209"/>
      <c r="TTG92" s="209"/>
      <c r="TTH92" s="209"/>
      <c r="TTI92" s="209"/>
      <c r="TTJ92" s="209"/>
      <c r="TTK92" s="209"/>
      <c r="TTL92" s="209"/>
      <c r="TTM92" s="209"/>
      <c r="TTN92" s="209"/>
      <c r="TTO92" s="209"/>
      <c r="TTP92" s="209"/>
      <c r="TTQ92" s="209"/>
      <c r="TTR92" s="209"/>
      <c r="TTS92" s="209"/>
      <c r="TTT92" s="209"/>
      <c r="TTU92" s="209"/>
      <c r="TTV92" s="209"/>
      <c r="TTW92" s="209"/>
      <c r="TTX92" s="209"/>
      <c r="TTY92" s="209"/>
      <c r="TTZ92" s="209"/>
      <c r="TUA92" s="209"/>
      <c r="TUB92" s="209"/>
      <c r="TUC92" s="209"/>
      <c r="TUD92" s="209"/>
      <c r="TUE92" s="209"/>
      <c r="TUF92" s="209"/>
      <c r="TUG92" s="209"/>
      <c r="TUH92" s="209"/>
      <c r="TUI92" s="209"/>
      <c r="TUJ92" s="209"/>
      <c r="TUK92" s="209"/>
      <c r="TUL92" s="209"/>
      <c r="TUM92" s="209"/>
      <c r="TUN92" s="209"/>
      <c r="TUO92" s="209"/>
      <c r="TUP92" s="209"/>
      <c r="TUQ92" s="209"/>
      <c r="TUR92" s="209"/>
      <c r="TUS92" s="209"/>
      <c r="TUT92" s="209"/>
      <c r="TUU92" s="209"/>
      <c r="TUV92" s="209"/>
      <c r="TUW92" s="209"/>
      <c r="TUX92" s="209"/>
      <c r="TUY92" s="209"/>
      <c r="TUZ92" s="209"/>
      <c r="TVA92" s="209"/>
      <c r="TVB92" s="209"/>
      <c r="TVC92" s="209"/>
      <c r="TVD92" s="209"/>
      <c r="TVE92" s="209"/>
      <c r="TVF92" s="209"/>
      <c r="TVG92" s="209"/>
      <c r="TVH92" s="209"/>
      <c r="TVI92" s="209"/>
      <c r="TVJ92" s="209"/>
      <c r="TVK92" s="209"/>
      <c r="TVL92" s="209"/>
      <c r="TVM92" s="209"/>
      <c r="TVN92" s="209"/>
      <c r="TVO92" s="209"/>
      <c r="TVP92" s="209"/>
      <c r="TVQ92" s="209"/>
      <c r="TVR92" s="209"/>
      <c r="TVS92" s="209"/>
      <c r="TVT92" s="209"/>
      <c r="TVU92" s="209"/>
      <c r="TVV92" s="209"/>
      <c r="TVW92" s="209"/>
      <c r="TVX92" s="209"/>
      <c r="TVY92" s="209"/>
      <c r="TVZ92" s="209"/>
      <c r="TWA92" s="209"/>
      <c r="TWB92" s="209"/>
      <c r="TWC92" s="209"/>
      <c r="TWD92" s="209"/>
      <c r="TWE92" s="209"/>
      <c r="TWF92" s="209"/>
      <c r="TWG92" s="209"/>
      <c r="TWH92" s="209"/>
      <c r="TWI92" s="209"/>
      <c r="TWJ92" s="209"/>
      <c r="TWK92" s="209"/>
      <c r="TWL92" s="209"/>
      <c r="TWM92" s="209"/>
      <c r="TWN92" s="209"/>
      <c r="TWO92" s="209"/>
      <c r="TWP92" s="209"/>
      <c r="TWQ92" s="209"/>
      <c r="TWR92" s="209"/>
      <c r="TWS92" s="209"/>
      <c r="TWT92" s="209"/>
      <c r="TWU92" s="209"/>
      <c r="TWV92" s="209"/>
      <c r="TWW92" s="209"/>
      <c r="TWX92" s="209"/>
      <c r="TWY92" s="209"/>
      <c r="TWZ92" s="209"/>
      <c r="TXA92" s="209"/>
      <c r="TXB92" s="209"/>
      <c r="TXC92" s="209"/>
      <c r="TXD92" s="209"/>
      <c r="TXE92" s="209"/>
      <c r="TXF92" s="209"/>
      <c r="TXG92" s="209"/>
      <c r="TXH92" s="209"/>
      <c r="TXI92" s="209"/>
      <c r="TXJ92" s="209"/>
      <c r="TXK92" s="209"/>
      <c r="TXL92" s="209"/>
      <c r="TXM92" s="209"/>
      <c r="TXN92" s="209"/>
      <c r="TXO92" s="209"/>
      <c r="TXP92" s="209"/>
      <c r="TXQ92" s="209"/>
      <c r="TXR92" s="209"/>
      <c r="TXS92" s="209"/>
      <c r="TXT92" s="209"/>
      <c r="TXU92" s="209"/>
      <c r="TXV92" s="209"/>
      <c r="TXW92" s="209"/>
      <c r="TXX92" s="209"/>
      <c r="TXY92" s="209"/>
      <c r="TXZ92" s="209"/>
      <c r="TYA92" s="209"/>
      <c r="TYB92" s="209"/>
      <c r="TYC92" s="209"/>
      <c r="TYD92" s="209"/>
      <c r="TYE92" s="209"/>
      <c r="TYF92" s="209"/>
      <c r="TYG92" s="209"/>
      <c r="TYH92" s="209"/>
      <c r="TYI92" s="209"/>
      <c r="TYJ92" s="209"/>
      <c r="TYK92" s="209"/>
      <c r="TYL92" s="209"/>
      <c r="TYM92" s="209"/>
      <c r="TYN92" s="209"/>
      <c r="TYO92" s="209"/>
      <c r="TYP92" s="209"/>
      <c r="TYQ92" s="209"/>
      <c r="TYR92" s="209"/>
      <c r="TYS92" s="209"/>
      <c r="TYT92" s="209"/>
      <c r="TYU92" s="209"/>
      <c r="TYV92" s="209"/>
      <c r="TYW92" s="209"/>
      <c r="TYX92" s="209"/>
      <c r="TYY92" s="209"/>
      <c r="TYZ92" s="209"/>
      <c r="TZA92" s="209"/>
      <c r="TZB92" s="209"/>
      <c r="TZC92" s="209"/>
      <c r="TZD92" s="209"/>
      <c r="TZE92" s="209"/>
      <c r="TZF92" s="209"/>
      <c r="TZG92" s="209"/>
      <c r="TZH92" s="209"/>
      <c r="TZI92" s="209"/>
      <c r="TZJ92" s="209"/>
      <c r="TZK92" s="209"/>
      <c r="TZL92" s="209"/>
      <c r="TZM92" s="209"/>
      <c r="TZN92" s="209"/>
      <c r="TZO92" s="209"/>
      <c r="TZP92" s="209"/>
      <c r="TZQ92" s="209"/>
      <c r="TZR92" s="209"/>
      <c r="TZS92" s="209"/>
      <c r="TZT92" s="209"/>
      <c r="TZU92" s="209"/>
      <c r="TZV92" s="209"/>
      <c r="TZW92" s="209"/>
      <c r="TZX92" s="209"/>
      <c r="TZY92" s="209"/>
      <c r="TZZ92" s="209"/>
      <c r="UAA92" s="209"/>
      <c r="UAB92" s="209"/>
      <c r="UAC92" s="209"/>
      <c r="UAD92" s="209"/>
      <c r="UAE92" s="209"/>
      <c r="UAF92" s="209"/>
      <c r="UAG92" s="209"/>
      <c r="UAH92" s="209"/>
      <c r="UAI92" s="209"/>
      <c r="UAJ92" s="209"/>
      <c r="UAK92" s="209"/>
      <c r="UAL92" s="209"/>
      <c r="UAM92" s="209"/>
      <c r="UAN92" s="209"/>
      <c r="UAO92" s="209"/>
      <c r="UAP92" s="209"/>
      <c r="UAQ92" s="209"/>
      <c r="UAR92" s="209"/>
      <c r="UAS92" s="209"/>
      <c r="UAT92" s="209"/>
      <c r="UAU92" s="209"/>
      <c r="UAV92" s="209"/>
      <c r="UAW92" s="209"/>
      <c r="UAX92" s="209"/>
      <c r="UAY92" s="209"/>
      <c r="UAZ92" s="209"/>
      <c r="UBA92" s="209"/>
      <c r="UBB92" s="209"/>
      <c r="UBC92" s="209"/>
      <c r="UBD92" s="209"/>
      <c r="UBE92" s="209"/>
      <c r="UBF92" s="209"/>
      <c r="UBG92" s="209"/>
      <c r="UBH92" s="209"/>
      <c r="UBI92" s="209"/>
      <c r="UBJ92" s="209"/>
      <c r="UBK92" s="209"/>
      <c r="UBL92" s="209"/>
      <c r="UBM92" s="209"/>
      <c r="UBN92" s="209"/>
      <c r="UBO92" s="209"/>
      <c r="UBP92" s="209"/>
      <c r="UBQ92" s="209"/>
      <c r="UBR92" s="209"/>
      <c r="UBS92" s="209"/>
      <c r="UBT92" s="209"/>
      <c r="UBU92" s="209"/>
      <c r="UBV92" s="209"/>
      <c r="UBW92" s="209"/>
      <c r="UBX92" s="209"/>
      <c r="UBY92" s="209"/>
      <c r="UBZ92" s="209"/>
      <c r="UCA92" s="209"/>
      <c r="UCB92" s="209"/>
      <c r="UCC92" s="209"/>
      <c r="UCD92" s="209"/>
      <c r="UCE92" s="209"/>
      <c r="UCF92" s="209"/>
      <c r="UCG92" s="209"/>
      <c r="UCH92" s="209"/>
      <c r="UCI92" s="209"/>
      <c r="UCJ92" s="209"/>
      <c r="UCK92" s="209"/>
      <c r="UCL92" s="209"/>
      <c r="UCM92" s="209"/>
      <c r="UCN92" s="209"/>
      <c r="UCO92" s="209"/>
      <c r="UCP92" s="209"/>
      <c r="UCQ92" s="209"/>
      <c r="UCR92" s="209"/>
      <c r="UCS92" s="209"/>
      <c r="UCT92" s="209"/>
      <c r="UCU92" s="209"/>
      <c r="UCV92" s="209"/>
      <c r="UCW92" s="209"/>
      <c r="UCX92" s="209"/>
      <c r="UCY92" s="209"/>
      <c r="UCZ92" s="209"/>
      <c r="UDA92" s="209"/>
      <c r="UDB92" s="209"/>
      <c r="UDC92" s="209"/>
      <c r="UDD92" s="209"/>
      <c r="UDE92" s="209"/>
      <c r="UDF92" s="209"/>
      <c r="UDG92" s="209"/>
      <c r="UDH92" s="209"/>
      <c r="UDI92" s="209"/>
      <c r="UDJ92" s="209"/>
      <c r="UDK92" s="209"/>
      <c r="UDL92" s="209"/>
      <c r="UDM92" s="209"/>
      <c r="UDN92" s="209"/>
      <c r="UDO92" s="209"/>
      <c r="UDP92" s="209"/>
      <c r="UDQ92" s="209"/>
      <c r="UDR92" s="209"/>
      <c r="UDS92" s="209"/>
      <c r="UDT92" s="209"/>
      <c r="UDU92" s="209"/>
      <c r="UDV92" s="209"/>
      <c r="UDW92" s="209"/>
      <c r="UDX92" s="209"/>
      <c r="UDY92" s="209"/>
      <c r="UDZ92" s="209"/>
      <c r="UEA92" s="209"/>
      <c r="UEB92" s="209"/>
      <c r="UEC92" s="209"/>
      <c r="UED92" s="209"/>
      <c r="UEE92" s="209"/>
      <c r="UEF92" s="209"/>
      <c r="UEG92" s="209"/>
      <c r="UEH92" s="209"/>
      <c r="UEI92" s="209"/>
      <c r="UEJ92" s="209"/>
      <c r="UEK92" s="209"/>
      <c r="UEL92" s="209"/>
      <c r="UEM92" s="209"/>
      <c r="UEN92" s="209"/>
      <c r="UEO92" s="209"/>
      <c r="UEP92" s="209"/>
      <c r="UEQ92" s="209"/>
      <c r="UER92" s="209"/>
      <c r="UES92" s="209"/>
      <c r="UET92" s="209"/>
      <c r="UEU92" s="209"/>
      <c r="UEV92" s="209"/>
      <c r="UEW92" s="209"/>
      <c r="UEX92" s="209"/>
      <c r="UEY92" s="209"/>
      <c r="UEZ92" s="209"/>
      <c r="UFA92" s="209"/>
      <c r="UFB92" s="209"/>
      <c r="UFC92" s="209"/>
      <c r="UFD92" s="209"/>
      <c r="UFE92" s="209"/>
      <c r="UFF92" s="209"/>
      <c r="UFG92" s="209"/>
      <c r="UFH92" s="209"/>
      <c r="UFI92" s="209"/>
      <c r="UFJ92" s="209"/>
      <c r="UFK92" s="209"/>
      <c r="UFL92" s="209"/>
      <c r="UFM92" s="209"/>
      <c r="UFN92" s="209"/>
      <c r="UFO92" s="209"/>
      <c r="UFP92" s="209"/>
      <c r="UFQ92" s="209"/>
      <c r="UFR92" s="209"/>
      <c r="UFS92" s="209"/>
      <c r="UFT92" s="209"/>
      <c r="UFU92" s="209"/>
      <c r="UFV92" s="209"/>
      <c r="UFW92" s="209"/>
      <c r="UFX92" s="209"/>
      <c r="UFY92" s="209"/>
      <c r="UFZ92" s="209"/>
      <c r="UGA92" s="209"/>
      <c r="UGB92" s="209"/>
      <c r="UGC92" s="209"/>
      <c r="UGD92" s="209"/>
      <c r="UGE92" s="209"/>
      <c r="UGF92" s="209"/>
      <c r="UGG92" s="209"/>
      <c r="UGH92" s="209"/>
      <c r="UGI92" s="209"/>
      <c r="UGJ92" s="209"/>
      <c r="UGK92" s="209"/>
      <c r="UGL92" s="209"/>
      <c r="UGM92" s="209"/>
      <c r="UGN92" s="209"/>
      <c r="UGO92" s="209"/>
      <c r="UGP92" s="209"/>
      <c r="UGQ92" s="209"/>
      <c r="UGR92" s="209"/>
      <c r="UGS92" s="209"/>
      <c r="UGT92" s="209"/>
      <c r="UGU92" s="209"/>
      <c r="UGV92" s="209"/>
      <c r="UGW92" s="209"/>
      <c r="UGX92" s="209"/>
      <c r="UGY92" s="209"/>
      <c r="UGZ92" s="209"/>
      <c r="UHA92" s="209"/>
      <c r="UHB92" s="209"/>
      <c r="UHC92" s="209"/>
      <c r="UHD92" s="209"/>
      <c r="UHE92" s="209"/>
      <c r="UHF92" s="209"/>
      <c r="UHG92" s="209"/>
      <c r="UHH92" s="209"/>
      <c r="UHI92" s="209"/>
      <c r="UHJ92" s="209"/>
      <c r="UHK92" s="209"/>
      <c r="UHL92" s="209"/>
      <c r="UHM92" s="209"/>
      <c r="UHN92" s="209"/>
      <c r="UHO92" s="209"/>
      <c r="UHP92" s="209"/>
      <c r="UHQ92" s="209"/>
      <c r="UHR92" s="209"/>
      <c r="UHS92" s="209"/>
      <c r="UHT92" s="209"/>
      <c r="UHU92" s="209"/>
      <c r="UHV92" s="209"/>
      <c r="UHW92" s="209"/>
      <c r="UHX92" s="209"/>
      <c r="UHY92" s="209"/>
      <c r="UHZ92" s="209"/>
      <c r="UIA92" s="209"/>
      <c r="UIB92" s="209"/>
      <c r="UIC92" s="209"/>
      <c r="UID92" s="209"/>
      <c r="UIE92" s="209"/>
      <c r="UIF92" s="209"/>
      <c r="UIG92" s="209"/>
      <c r="UIH92" s="209"/>
      <c r="UII92" s="209"/>
      <c r="UIJ92" s="209"/>
      <c r="UIK92" s="209"/>
      <c r="UIL92" s="209"/>
      <c r="UIM92" s="209"/>
      <c r="UIN92" s="209"/>
      <c r="UIO92" s="209"/>
      <c r="UIP92" s="209"/>
      <c r="UIQ92" s="209"/>
      <c r="UIR92" s="209"/>
      <c r="UIS92" s="209"/>
      <c r="UIT92" s="209"/>
      <c r="UIU92" s="209"/>
      <c r="UIV92" s="209"/>
      <c r="UIW92" s="209"/>
      <c r="UIX92" s="209"/>
      <c r="UIY92" s="209"/>
      <c r="UIZ92" s="209"/>
      <c r="UJA92" s="209"/>
      <c r="UJB92" s="209"/>
      <c r="UJC92" s="209"/>
      <c r="UJD92" s="209"/>
      <c r="UJE92" s="209"/>
      <c r="UJF92" s="209"/>
      <c r="UJG92" s="209"/>
      <c r="UJH92" s="209"/>
      <c r="UJI92" s="209"/>
      <c r="UJJ92" s="209"/>
      <c r="UJK92" s="209"/>
      <c r="UJL92" s="209"/>
      <c r="UJM92" s="209"/>
      <c r="UJN92" s="209"/>
      <c r="UJO92" s="209"/>
      <c r="UJP92" s="209"/>
      <c r="UJQ92" s="209"/>
      <c r="UJR92" s="209"/>
      <c r="UJS92" s="209"/>
      <c r="UJT92" s="209"/>
      <c r="UJU92" s="209"/>
      <c r="UJV92" s="209"/>
      <c r="UJW92" s="209"/>
      <c r="UJX92" s="209"/>
      <c r="UJY92" s="209"/>
      <c r="UJZ92" s="209"/>
      <c r="UKA92" s="209"/>
      <c r="UKB92" s="209"/>
      <c r="UKC92" s="209"/>
      <c r="UKD92" s="209"/>
      <c r="UKE92" s="209"/>
      <c r="UKF92" s="209"/>
      <c r="UKG92" s="209"/>
      <c r="UKH92" s="209"/>
      <c r="UKI92" s="209"/>
      <c r="UKJ92" s="209"/>
      <c r="UKK92" s="209"/>
      <c r="UKL92" s="209"/>
      <c r="UKM92" s="209"/>
      <c r="UKN92" s="209"/>
      <c r="UKO92" s="209"/>
      <c r="UKP92" s="209"/>
      <c r="UKQ92" s="209"/>
      <c r="UKR92" s="209"/>
      <c r="UKS92" s="209"/>
      <c r="UKT92" s="209"/>
      <c r="UKU92" s="209"/>
      <c r="UKV92" s="209"/>
      <c r="UKW92" s="209"/>
      <c r="UKX92" s="209"/>
      <c r="UKY92" s="209"/>
      <c r="UKZ92" s="209"/>
      <c r="ULA92" s="209"/>
      <c r="ULB92" s="209"/>
      <c r="ULC92" s="209"/>
      <c r="ULD92" s="209"/>
      <c r="ULE92" s="209"/>
      <c r="ULF92" s="209"/>
      <c r="ULG92" s="209"/>
      <c r="ULH92" s="209"/>
      <c r="ULI92" s="209"/>
      <c r="ULJ92" s="209"/>
      <c r="ULK92" s="209"/>
      <c r="ULL92" s="209"/>
      <c r="ULM92" s="209"/>
      <c r="ULN92" s="209"/>
      <c r="ULO92" s="209"/>
      <c r="ULP92" s="209"/>
      <c r="ULQ92" s="209"/>
      <c r="ULR92" s="209"/>
      <c r="ULS92" s="209"/>
      <c r="ULT92" s="209"/>
      <c r="ULU92" s="209"/>
      <c r="ULV92" s="209"/>
      <c r="ULW92" s="209"/>
      <c r="ULX92" s="209"/>
      <c r="ULY92" s="209"/>
      <c r="ULZ92" s="209"/>
      <c r="UMA92" s="209"/>
      <c r="UMB92" s="209"/>
      <c r="UMC92" s="209"/>
      <c r="UMD92" s="209"/>
      <c r="UME92" s="209"/>
      <c r="UMF92" s="209"/>
      <c r="UMG92" s="209"/>
      <c r="UMH92" s="209"/>
      <c r="UMI92" s="209"/>
      <c r="UMJ92" s="209"/>
      <c r="UMK92" s="209"/>
      <c r="UML92" s="209"/>
      <c r="UMM92" s="209"/>
      <c r="UMN92" s="209"/>
      <c r="UMO92" s="209"/>
      <c r="UMP92" s="209"/>
      <c r="UMQ92" s="209"/>
      <c r="UMR92" s="209"/>
      <c r="UMS92" s="209"/>
      <c r="UMT92" s="209"/>
      <c r="UMU92" s="209"/>
      <c r="UMV92" s="209"/>
      <c r="UMW92" s="209"/>
      <c r="UMX92" s="209"/>
      <c r="UMY92" s="209"/>
      <c r="UMZ92" s="209"/>
      <c r="UNA92" s="209"/>
      <c r="UNB92" s="209"/>
      <c r="UNC92" s="209"/>
      <c r="UND92" s="209"/>
      <c r="UNE92" s="209"/>
      <c r="UNF92" s="209"/>
      <c r="UNG92" s="209"/>
      <c r="UNH92" s="209"/>
      <c r="UNI92" s="209"/>
      <c r="UNJ92" s="209"/>
      <c r="UNK92" s="209"/>
      <c r="UNL92" s="209"/>
      <c r="UNM92" s="209"/>
      <c r="UNN92" s="209"/>
      <c r="UNO92" s="209"/>
      <c r="UNP92" s="209"/>
      <c r="UNQ92" s="209"/>
      <c r="UNR92" s="209"/>
      <c r="UNS92" s="209"/>
      <c r="UNT92" s="209"/>
      <c r="UNU92" s="209"/>
      <c r="UNV92" s="209"/>
      <c r="UNW92" s="209"/>
      <c r="UNX92" s="209"/>
      <c r="UNY92" s="209"/>
      <c r="UNZ92" s="209"/>
      <c r="UOA92" s="209"/>
      <c r="UOB92" s="209"/>
      <c r="UOC92" s="209"/>
      <c r="UOD92" s="209"/>
      <c r="UOE92" s="209"/>
      <c r="UOF92" s="209"/>
      <c r="UOG92" s="209"/>
      <c r="UOH92" s="209"/>
      <c r="UOI92" s="209"/>
      <c r="UOJ92" s="209"/>
      <c r="UOK92" s="209"/>
      <c r="UOL92" s="209"/>
      <c r="UOM92" s="209"/>
      <c r="UON92" s="209"/>
      <c r="UOO92" s="209"/>
      <c r="UOP92" s="209"/>
      <c r="UOQ92" s="209"/>
      <c r="UOR92" s="209"/>
      <c r="UOS92" s="209"/>
      <c r="UOT92" s="209"/>
      <c r="UOU92" s="209"/>
      <c r="UOV92" s="209"/>
      <c r="UOW92" s="209"/>
      <c r="UOX92" s="209"/>
      <c r="UOY92" s="209"/>
      <c r="UOZ92" s="209"/>
      <c r="UPA92" s="209"/>
      <c r="UPB92" s="209"/>
      <c r="UPC92" s="209"/>
      <c r="UPD92" s="209"/>
      <c r="UPE92" s="209"/>
      <c r="UPF92" s="209"/>
      <c r="UPG92" s="209"/>
      <c r="UPH92" s="209"/>
      <c r="UPI92" s="209"/>
      <c r="UPJ92" s="209"/>
      <c r="UPK92" s="209"/>
      <c r="UPL92" s="209"/>
      <c r="UPM92" s="209"/>
      <c r="UPN92" s="209"/>
      <c r="UPO92" s="209"/>
      <c r="UPP92" s="209"/>
      <c r="UPQ92" s="209"/>
      <c r="UPR92" s="209"/>
      <c r="UPS92" s="209"/>
      <c r="UPT92" s="209"/>
      <c r="UPU92" s="209"/>
      <c r="UPV92" s="209"/>
      <c r="UPW92" s="209"/>
      <c r="UPX92" s="209"/>
      <c r="UPY92" s="209"/>
      <c r="UPZ92" s="209"/>
      <c r="UQA92" s="209"/>
      <c r="UQB92" s="209"/>
      <c r="UQC92" s="209"/>
      <c r="UQD92" s="209"/>
      <c r="UQE92" s="209"/>
      <c r="UQF92" s="209"/>
      <c r="UQG92" s="209"/>
      <c r="UQH92" s="209"/>
      <c r="UQI92" s="209"/>
      <c r="UQJ92" s="209"/>
      <c r="UQK92" s="209"/>
      <c r="UQL92" s="209"/>
      <c r="UQM92" s="209"/>
      <c r="UQN92" s="209"/>
      <c r="UQO92" s="209"/>
      <c r="UQP92" s="209"/>
      <c r="UQQ92" s="209"/>
      <c r="UQR92" s="209"/>
      <c r="UQS92" s="209"/>
      <c r="UQT92" s="209"/>
      <c r="UQU92" s="209"/>
      <c r="UQV92" s="209"/>
      <c r="UQW92" s="209"/>
      <c r="UQX92" s="209"/>
      <c r="UQY92" s="209"/>
      <c r="UQZ92" s="209"/>
      <c r="URA92" s="209"/>
      <c r="URB92" s="209"/>
      <c r="URC92" s="209"/>
      <c r="URD92" s="209"/>
      <c r="URE92" s="209"/>
      <c r="URF92" s="209"/>
      <c r="URG92" s="209"/>
      <c r="URH92" s="209"/>
      <c r="URI92" s="209"/>
      <c r="URJ92" s="209"/>
      <c r="URK92" s="209"/>
      <c r="URL92" s="209"/>
      <c r="URM92" s="209"/>
      <c r="URN92" s="209"/>
      <c r="URO92" s="209"/>
      <c r="URP92" s="209"/>
      <c r="URQ92" s="209"/>
      <c r="URR92" s="209"/>
      <c r="URS92" s="209"/>
      <c r="URT92" s="209"/>
      <c r="URU92" s="209"/>
      <c r="URV92" s="209"/>
      <c r="URW92" s="209"/>
      <c r="URX92" s="209"/>
      <c r="URY92" s="209"/>
      <c r="URZ92" s="209"/>
      <c r="USA92" s="209"/>
      <c r="USB92" s="209"/>
      <c r="USC92" s="209"/>
      <c r="USD92" s="209"/>
      <c r="USE92" s="209"/>
      <c r="USF92" s="209"/>
      <c r="USG92" s="209"/>
      <c r="USH92" s="209"/>
      <c r="USI92" s="209"/>
      <c r="USJ92" s="209"/>
      <c r="USK92" s="209"/>
      <c r="USL92" s="209"/>
      <c r="USM92" s="209"/>
      <c r="USN92" s="209"/>
      <c r="USO92" s="209"/>
      <c r="USP92" s="209"/>
      <c r="USQ92" s="209"/>
      <c r="USR92" s="209"/>
      <c r="USS92" s="209"/>
      <c r="UST92" s="209"/>
      <c r="USU92" s="209"/>
      <c r="USV92" s="209"/>
      <c r="USW92" s="209"/>
      <c r="USX92" s="209"/>
      <c r="USY92" s="209"/>
      <c r="USZ92" s="209"/>
      <c r="UTA92" s="209"/>
      <c r="UTB92" s="209"/>
      <c r="UTC92" s="209"/>
      <c r="UTD92" s="209"/>
      <c r="UTE92" s="209"/>
      <c r="UTF92" s="209"/>
      <c r="UTG92" s="209"/>
      <c r="UTH92" s="209"/>
      <c r="UTI92" s="209"/>
      <c r="UTJ92" s="209"/>
      <c r="UTK92" s="209"/>
      <c r="UTL92" s="209"/>
      <c r="UTM92" s="209"/>
      <c r="UTN92" s="209"/>
      <c r="UTO92" s="209"/>
      <c r="UTP92" s="209"/>
      <c r="UTQ92" s="209"/>
      <c r="UTR92" s="209"/>
      <c r="UTS92" s="209"/>
      <c r="UTT92" s="209"/>
      <c r="UTU92" s="209"/>
      <c r="UTV92" s="209"/>
      <c r="UTW92" s="209"/>
      <c r="UTX92" s="209"/>
      <c r="UTY92" s="209"/>
      <c r="UTZ92" s="209"/>
      <c r="UUA92" s="209"/>
      <c r="UUB92" s="209"/>
      <c r="UUC92" s="209"/>
      <c r="UUD92" s="209"/>
      <c r="UUE92" s="209"/>
      <c r="UUF92" s="209"/>
      <c r="UUG92" s="209"/>
      <c r="UUH92" s="209"/>
      <c r="UUI92" s="209"/>
      <c r="UUJ92" s="209"/>
      <c r="UUK92" s="209"/>
      <c r="UUL92" s="209"/>
      <c r="UUM92" s="209"/>
      <c r="UUN92" s="209"/>
      <c r="UUO92" s="209"/>
      <c r="UUP92" s="209"/>
      <c r="UUQ92" s="209"/>
      <c r="UUR92" s="209"/>
      <c r="UUS92" s="209"/>
      <c r="UUT92" s="209"/>
      <c r="UUU92" s="209"/>
      <c r="UUV92" s="209"/>
      <c r="UUW92" s="209"/>
      <c r="UUX92" s="209"/>
      <c r="UUY92" s="209"/>
      <c r="UUZ92" s="209"/>
      <c r="UVA92" s="209"/>
      <c r="UVB92" s="209"/>
      <c r="UVC92" s="209"/>
      <c r="UVD92" s="209"/>
      <c r="UVE92" s="209"/>
      <c r="UVF92" s="209"/>
      <c r="UVG92" s="209"/>
      <c r="UVH92" s="209"/>
      <c r="UVI92" s="209"/>
      <c r="UVJ92" s="209"/>
      <c r="UVK92" s="209"/>
      <c r="UVL92" s="209"/>
      <c r="UVM92" s="209"/>
      <c r="UVN92" s="209"/>
      <c r="UVO92" s="209"/>
      <c r="UVP92" s="209"/>
      <c r="UVQ92" s="209"/>
      <c r="UVR92" s="209"/>
      <c r="UVS92" s="209"/>
      <c r="UVT92" s="209"/>
      <c r="UVU92" s="209"/>
      <c r="UVV92" s="209"/>
      <c r="UVW92" s="209"/>
      <c r="UVX92" s="209"/>
      <c r="UVY92" s="209"/>
      <c r="UVZ92" s="209"/>
      <c r="UWA92" s="209"/>
      <c r="UWB92" s="209"/>
      <c r="UWC92" s="209"/>
      <c r="UWD92" s="209"/>
      <c r="UWE92" s="209"/>
      <c r="UWF92" s="209"/>
      <c r="UWG92" s="209"/>
      <c r="UWH92" s="209"/>
      <c r="UWI92" s="209"/>
      <c r="UWJ92" s="209"/>
      <c r="UWK92" s="209"/>
      <c r="UWL92" s="209"/>
      <c r="UWM92" s="209"/>
      <c r="UWN92" s="209"/>
      <c r="UWO92" s="209"/>
      <c r="UWP92" s="209"/>
      <c r="UWQ92" s="209"/>
      <c r="UWR92" s="209"/>
      <c r="UWS92" s="209"/>
      <c r="UWT92" s="209"/>
      <c r="UWU92" s="209"/>
      <c r="UWV92" s="209"/>
      <c r="UWW92" s="209"/>
      <c r="UWX92" s="209"/>
      <c r="UWY92" s="209"/>
      <c r="UWZ92" s="209"/>
      <c r="UXA92" s="209"/>
      <c r="UXB92" s="209"/>
      <c r="UXC92" s="209"/>
      <c r="UXD92" s="209"/>
      <c r="UXE92" s="209"/>
      <c r="UXF92" s="209"/>
      <c r="UXG92" s="209"/>
      <c r="UXH92" s="209"/>
      <c r="UXI92" s="209"/>
      <c r="UXJ92" s="209"/>
      <c r="UXK92" s="209"/>
      <c r="UXL92" s="209"/>
      <c r="UXM92" s="209"/>
      <c r="UXN92" s="209"/>
      <c r="UXO92" s="209"/>
      <c r="UXP92" s="209"/>
      <c r="UXQ92" s="209"/>
      <c r="UXR92" s="209"/>
      <c r="UXS92" s="209"/>
      <c r="UXT92" s="209"/>
      <c r="UXU92" s="209"/>
      <c r="UXV92" s="209"/>
      <c r="UXW92" s="209"/>
      <c r="UXX92" s="209"/>
      <c r="UXY92" s="209"/>
      <c r="UXZ92" s="209"/>
      <c r="UYA92" s="209"/>
      <c r="UYB92" s="209"/>
      <c r="UYC92" s="209"/>
      <c r="UYD92" s="209"/>
      <c r="UYE92" s="209"/>
      <c r="UYF92" s="209"/>
      <c r="UYG92" s="209"/>
      <c r="UYH92" s="209"/>
      <c r="UYI92" s="209"/>
      <c r="UYJ92" s="209"/>
      <c r="UYK92" s="209"/>
      <c r="UYL92" s="209"/>
      <c r="UYM92" s="209"/>
      <c r="UYN92" s="209"/>
      <c r="UYO92" s="209"/>
      <c r="UYP92" s="209"/>
      <c r="UYQ92" s="209"/>
      <c r="UYR92" s="209"/>
      <c r="UYS92" s="209"/>
      <c r="UYT92" s="209"/>
      <c r="UYU92" s="209"/>
      <c r="UYV92" s="209"/>
      <c r="UYW92" s="209"/>
      <c r="UYX92" s="209"/>
      <c r="UYY92" s="209"/>
      <c r="UYZ92" s="209"/>
      <c r="UZA92" s="209"/>
      <c r="UZB92" s="209"/>
      <c r="UZC92" s="209"/>
      <c r="UZD92" s="209"/>
      <c r="UZE92" s="209"/>
      <c r="UZF92" s="209"/>
      <c r="UZG92" s="209"/>
      <c r="UZH92" s="209"/>
      <c r="UZI92" s="209"/>
      <c r="UZJ92" s="209"/>
      <c r="UZK92" s="209"/>
      <c r="UZL92" s="209"/>
      <c r="UZM92" s="209"/>
      <c r="UZN92" s="209"/>
      <c r="UZO92" s="209"/>
      <c r="UZP92" s="209"/>
      <c r="UZQ92" s="209"/>
      <c r="UZR92" s="209"/>
      <c r="UZS92" s="209"/>
      <c r="UZT92" s="209"/>
      <c r="UZU92" s="209"/>
      <c r="UZV92" s="209"/>
      <c r="UZW92" s="209"/>
      <c r="UZX92" s="209"/>
      <c r="UZY92" s="209"/>
      <c r="UZZ92" s="209"/>
      <c r="VAA92" s="209"/>
      <c r="VAB92" s="209"/>
      <c r="VAC92" s="209"/>
      <c r="VAD92" s="209"/>
      <c r="VAE92" s="209"/>
      <c r="VAF92" s="209"/>
      <c r="VAG92" s="209"/>
      <c r="VAH92" s="209"/>
      <c r="VAI92" s="209"/>
      <c r="VAJ92" s="209"/>
      <c r="VAK92" s="209"/>
      <c r="VAL92" s="209"/>
      <c r="VAM92" s="209"/>
      <c r="VAN92" s="209"/>
      <c r="VAO92" s="209"/>
      <c r="VAP92" s="209"/>
      <c r="VAQ92" s="209"/>
      <c r="VAR92" s="209"/>
      <c r="VAS92" s="209"/>
      <c r="VAT92" s="209"/>
      <c r="VAU92" s="209"/>
      <c r="VAV92" s="209"/>
      <c r="VAW92" s="209"/>
      <c r="VAX92" s="209"/>
      <c r="VAY92" s="209"/>
      <c r="VAZ92" s="209"/>
      <c r="VBA92" s="209"/>
      <c r="VBB92" s="209"/>
      <c r="VBC92" s="209"/>
      <c r="VBD92" s="209"/>
      <c r="VBE92" s="209"/>
      <c r="VBF92" s="209"/>
      <c r="VBG92" s="209"/>
      <c r="VBH92" s="209"/>
      <c r="VBI92" s="209"/>
      <c r="VBJ92" s="209"/>
      <c r="VBK92" s="209"/>
      <c r="VBL92" s="209"/>
      <c r="VBM92" s="209"/>
      <c r="VBN92" s="209"/>
      <c r="VBO92" s="209"/>
      <c r="VBP92" s="209"/>
      <c r="VBQ92" s="209"/>
      <c r="VBR92" s="209"/>
      <c r="VBS92" s="209"/>
      <c r="VBT92" s="209"/>
      <c r="VBU92" s="209"/>
      <c r="VBV92" s="209"/>
      <c r="VBW92" s="209"/>
      <c r="VBX92" s="209"/>
      <c r="VBY92" s="209"/>
      <c r="VBZ92" s="209"/>
      <c r="VCA92" s="209"/>
      <c r="VCB92" s="209"/>
      <c r="VCC92" s="209"/>
      <c r="VCD92" s="209"/>
      <c r="VCE92" s="209"/>
      <c r="VCF92" s="209"/>
      <c r="VCG92" s="209"/>
      <c r="VCH92" s="209"/>
      <c r="VCI92" s="209"/>
      <c r="VCJ92" s="209"/>
      <c r="VCK92" s="209"/>
      <c r="VCL92" s="209"/>
      <c r="VCM92" s="209"/>
      <c r="VCN92" s="209"/>
      <c r="VCO92" s="209"/>
      <c r="VCP92" s="209"/>
      <c r="VCQ92" s="209"/>
      <c r="VCR92" s="209"/>
      <c r="VCS92" s="209"/>
      <c r="VCT92" s="209"/>
      <c r="VCU92" s="209"/>
      <c r="VCV92" s="209"/>
      <c r="VCW92" s="209"/>
      <c r="VCX92" s="209"/>
      <c r="VCY92" s="209"/>
      <c r="VCZ92" s="209"/>
      <c r="VDA92" s="209"/>
      <c r="VDB92" s="209"/>
      <c r="VDC92" s="209"/>
      <c r="VDD92" s="209"/>
      <c r="VDE92" s="209"/>
      <c r="VDF92" s="209"/>
      <c r="VDG92" s="209"/>
      <c r="VDH92" s="209"/>
      <c r="VDI92" s="209"/>
      <c r="VDJ92" s="209"/>
      <c r="VDK92" s="209"/>
      <c r="VDL92" s="209"/>
      <c r="VDM92" s="209"/>
      <c r="VDN92" s="209"/>
      <c r="VDO92" s="209"/>
      <c r="VDP92" s="209"/>
      <c r="VDQ92" s="209"/>
      <c r="VDR92" s="209"/>
      <c r="VDS92" s="209"/>
      <c r="VDT92" s="209"/>
      <c r="VDU92" s="209"/>
      <c r="VDV92" s="209"/>
      <c r="VDW92" s="209"/>
      <c r="VDX92" s="209"/>
      <c r="VDY92" s="209"/>
      <c r="VDZ92" s="209"/>
      <c r="VEA92" s="209"/>
      <c r="VEB92" s="209"/>
      <c r="VEC92" s="209"/>
      <c r="VED92" s="209"/>
      <c r="VEE92" s="209"/>
      <c r="VEF92" s="209"/>
      <c r="VEG92" s="209"/>
      <c r="VEH92" s="209"/>
      <c r="VEI92" s="209"/>
      <c r="VEJ92" s="209"/>
      <c r="VEK92" s="209"/>
      <c r="VEL92" s="209"/>
      <c r="VEM92" s="209"/>
      <c r="VEN92" s="209"/>
      <c r="VEO92" s="209"/>
      <c r="VEP92" s="209"/>
      <c r="VEQ92" s="209"/>
      <c r="VER92" s="209"/>
      <c r="VES92" s="209"/>
      <c r="VET92" s="209"/>
      <c r="VEU92" s="209"/>
      <c r="VEV92" s="209"/>
      <c r="VEW92" s="209"/>
      <c r="VEX92" s="209"/>
      <c r="VEY92" s="209"/>
      <c r="VEZ92" s="209"/>
      <c r="VFA92" s="209"/>
      <c r="VFB92" s="209"/>
      <c r="VFC92" s="209"/>
      <c r="VFD92" s="209"/>
      <c r="VFE92" s="209"/>
      <c r="VFF92" s="209"/>
      <c r="VFG92" s="209"/>
      <c r="VFH92" s="209"/>
      <c r="VFI92" s="209"/>
      <c r="VFJ92" s="209"/>
      <c r="VFK92" s="209"/>
      <c r="VFL92" s="209"/>
      <c r="VFM92" s="209"/>
      <c r="VFN92" s="209"/>
      <c r="VFO92" s="209"/>
      <c r="VFP92" s="209"/>
      <c r="VFQ92" s="209"/>
      <c r="VFR92" s="209"/>
      <c r="VFS92" s="209"/>
      <c r="VFT92" s="209"/>
      <c r="VFU92" s="209"/>
      <c r="VFV92" s="209"/>
      <c r="VFW92" s="209"/>
      <c r="VFX92" s="209"/>
      <c r="VFY92" s="209"/>
      <c r="VFZ92" s="209"/>
      <c r="VGA92" s="209"/>
      <c r="VGB92" s="209"/>
      <c r="VGC92" s="209"/>
      <c r="VGD92" s="209"/>
      <c r="VGE92" s="209"/>
      <c r="VGF92" s="209"/>
      <c r="VGG92" s="209"/>
      <c r="VGH92" s="209"/>
      <c r="VGI92" s="209"/>
      <c r="VGJ92" s="209"/>
      <c r="VGK92" s="209"/>
      <c r="VGL92" s="209"/>
      <c r="VGM92" s="209"/>
      <c r="VGN92" s="209"/>
      <c r="VGO92" s="209"/>
      <c r="VGP92" s="209"/>
      <c r="VGQ92" s="209"/>
      <c r="VGR92" s="209"/>
      <c r="VGS92" s="209"/>
      <c r="VGT92" s="209"/>
      <c r="VGU92" s="209"/>
      <c r="VGV92" s="209"/>
      <c r="VGW92" s="209"/>
      <c r="VGX92" s="209"/>
      <c r="VGY92" s="209"/>
      <c r="VGZ92" s="209"/>
      <c r="VHA92" s="209"/>
      <c r="VHB92" s="209"/>
      <c r="VHC92" s="209"/>
      <c r="VHD92" s="209"/>
      <c r="VHE92" s="209"/>
      <c r="VHF92" s="209"/>
      <c r="VHG92" s="209"/>
      <c r="VHH92" s="209"/>
      <c r="VHI92" s="209"/>
      <c r="VHJ92" s="209"/>
      <c r="VHK92" s="209"/>
      <c r="VHL92" s="209"/>
      <c r="VHM92" s="209"/>
      <c r="VHN92" s="209"/>
      <c r="VHO92" s="209"/>
      <c r="VHP92" s="209"/>
      <c r="VHQ92" s="209"/>
      <c r="VHR92" s="209"/>
      <c r="VHS92" s="209"/>
      <c r="VHT92" s="209"/>
      <c r="VHU92" s="209"/>
      <c r="VHV92" s="209"/>
      <c r="VHW92" s="209"/>
      <c r="VHX92" s="209"/>
      <c r="VHY92" s="209"/>
      <c r="VHZ92" s="209"/>
      <c r="VIA92" s="209"/>
      <c r="VIB92" s="209"/>
      <c r="VIC92" s="209"/>
      <c r="VID92" s="209"/>
      <c r="VIE92" s="209"/>
      <c r="VIF92" s="209"/>
      <c r="VIG92" s="209"/>
      <c r="VIH92" s="209"/>
      <c r="VII92" s="209"/>
      <c r="VIJ92" s="209"/>
      <c r="VIK92" s="209"/>
      <c r="VIL92" s="209"/>
      <c r="VIM92" s="209"/>
      <c r="VIN92" s="209"/>
      <c r="VIO92" s="209"/>
      <c r="VIP92" s="209"/>
      <c r="VIQ92" s="209"/>
      <c r="VIR92" s="209"/>
      <c r="VIS92" s="209"/>
      <c r="VIT92" s="209"/>
      <c r="VIU92" s="209"/>
      <c r="VIV92" s="209"/>
      <c r="VIW92" s="209"/>
      <c r="VIX92" s="209"/>
      <c r="VIY92" s="209"/>
      <c r="VIZ92" s="209"/>
      <c r="VJA92" s="209"/>
      <c r="VJB92" s="209"/>
      <c r="VJC92" s="209"/>
      <c r="VJD92" s="209"/>
      <c r="VJE92" s="209"/>
      <c r="VJF92" s="209"/>
      <c r="VJG92" s="209"/>
      <c r="VJH92" s="209"/>
      <c r="VJI92" s="209"/>
      <c r="VJJ92" s="209"/>
      <c r="VJK92" s="209"/>
      <c r="VJL92" s="209"/>
      <c r="VJM92" s="209"/>
      <c r="VJN92" s="209"/>
      <c r="VJO92" s="209"/>
      <c r="VJP92" s="209"/>
      <c r="VJQ92" s="209"/>
      <c r="VJR92" s="209"/>
      <c r="VJS92" s="209"/>
      <c r="VJT92" s="209"/>
      <c r="VJU92" s="209"/>
      <c r="VJV92" s="209"/>
      <c r="VJW92" s="209"/>
      <c r="VJX92" s="209"/>
      <c r="VJY92" s="209"/>
      <c r="VJZ92" s="209"/>
      <c r="VKA92" s="209"/>
      <c r="VKB92" s="209"/>
      <c r="VKC92" s="209"/>
      <c r="VKD92" s="209"/>
      <c r="VKE92" s="209"/>
      <c r="VKF92" s="209"/>
      <c r="VKG92" s="209"/>
      <c r="VKH92" s="209"/>
      <c r="VKI92" s="209"/>
      <c r="VKJ92" s="209"/>
      <c r="VKK92" s="209"/>
      <c r="VKL92" s="209"/>
      <c r="VKM92" s="209"/>
      <c r="VKN92" s="209"/>
      <c r="VKO92" s="209"/>
      <c r="VKP92" s="209"/>
      <c r="VKQ92" s="209"/>
      <c r="VKR92" s="209"/>
      <c r="VKS92" s="209"/>
      <c r="VKT92" s="209"/>
      <c r="VKU92" s="209"/>
      <c r="VKV92" s="209"/>
      <c r="VKW92" s="209"/>
      <c r="VKX92" s="209"/>
      <c r="VKY92" s="209"/>
      <c r="VKZ92" s="209"/>
      <c r="VLA92" s="209"/>
      <c r="VLB92" s="209"/>
      <c r="VLC92" s="209"/>
      <c r="VLD92" s="209"/>
      <c r="VLE92" s="209"/>
      <c r="VLF92" s="209"/>
      <c r="VLG92" s="209"/>
      <c r="VLH92" s="209"/>
      <c r="VLI92" s="209"/>
      <c r="VLJ92" s="209"/>
      <c r="VLK92" s="209"/>
      <c r="VLL92" s="209"/>
      <c r="VLM92" s="209"/>
      <c r="VLN92" s="209"/>
      <c r="VLO92" s="209"/>
      <c r="VLP92" s="209"/>
      <c r="VLQ92" s="209"/>
      <c r="VLR92" s="209"/>
      <c r="VLS92" s="209"/>
      <c r="VLT92" s="209"/>
      <c r="VLU92" s="209"/>
      <c r="VLV92" s="209"/>
      <c r="VLW92" s="209"/>
      <c r="VLX92" s="209"/>
      <c r="VLY92" s="209"/>
      <c r="VLZ92" s="209"/>
      <c r="VMA92" s="209"/>
      <c r="VMB92" s="209"/>
      <c r="VMC92" s="209"/>
      <c r="VMD92" s="209"/>
      <c r="VME92" s="209"/>
      <c r="VMF92" s="209"/>
      <c r="VMG92" s="209"/>
      <c r="VMH92" s="209"/>
      <c r="VMI92" s="209"/>
      <c r="VMJ92" s="209"/>
      <c r="VMK92" s="209"/>
      <c r="VML92" s="209"/>
      <c r="VMM92" s="209"/>
      <c r="VMN92" s="209"/>
      <c r="VMO92" s="209"/>
      <c r="VMP92" s="209"/>
      <c r="VMQ92" s="209"/>
      <c r="VMR92" s="209"/>
      <c r="VMS92" s="209"/>
      <c r="VMT92" s="209"/>
      <c r="VMU92" s="209"/>
      <c r="VMV92" s="209"/>
      <c r="VMW92" s="209"/>
      <c r="VMX92" s="209"/>
      <c r="VMY92" s="209"/>
      <c r="VMZ92" s="209"/>
      <c r="VNA92" s="209"/>
      <c r="VNB92" s="209"/>
      <c r="VNC92" s="209"/>
      <c r="VND92" s="209"/>
      <c r="VNE92" s="209"/>
      <c r="VNF92" s="209"/>
      <c r="VNG92" s="209"/>
      <c r="VNH92" s="209"/>
      <c r="VNI92" s="209"/>
      <c r="VNJ92" s="209"/>
      <c r="VNK92" s="209"/>
      <c r="VNL92" s="209"/>
      <c r="VNM92" s="209"/>
      <c r="VNN92" s="209"/>
      <c r="VNO92" s="209"/>
      <c r="VNP92" s="209"/>
      <c r="VNQ92" s="209"/>
      <c r="VNR92" s="209"/>
      <c r="VNS92" s="209"/>
      <c r="VNT92" s="209"/>
      <c r="VNU92" s="209"/>
      <c r="VNV92" s="209"/>
      <c r="VNW92" s="209"/>
      <c r="VNX92" s="209"/>
      <c r="VNY92" s="209"/>
      <c r="VNZ92" s="209"/>
      <c r="VOA92" s="209"/>
      <c r="VOB92" s="209"/>
      <c r="VOC92" s="209"/>
      <c r="VOD92" s="209"/>
      <c r="VOE92" s="209"/>
      <c r="VOF92" s="209"/>
      <c r="VOG92" s="209"/>
      <c r="VOH92" s="209"/>
      <c r="VOI92" s="209"/>
      <c r="VOJ92" s="209"/>
      <c r="VOK92" s="209"/>
      <c r="VOL92" s="209"/>
      <c r="VOM92" s="209"/>
      <c r="VON92" s="209"/>
      <c r="VOO92" s="209"/>
      <c r="VOP92" s="209"/>
      <c r="VOQ92" s="209"/>
      <c r="VOR92" s="209"/>
      <c r="VOS92" s="209"/>
      <c r="VOT92" s="209"/>
      <c r="VOU92" s="209"/>
      <c r="VOV92" s="209"/>
      <c r="VOW92" s="209"/>
      <c r="VOX92" s="209"/>
      <c r="VOY92" s="209"/>
      <c r="VOZ92" s="209"/>
      <c r="VPA92" s="209"/>
      <c r="VPB92" s="209"/>
      <c r="VPC92" s="209"/>
      <c r="VPD92" s="209"/>
      <c r="VPE92" s="209"/>
      <c r="VPF92" s="209"/>
      <c r="VPG92" s="209"/>
      <c r="VPH92" s="209"/>
      <c r="VPI92" s="209"/>
      <c r="VPJ92" s="209"/>
      <c r="VPK92" s="209"/>
      <c r="VPL92" s="209"/>
      <c r="VPM92" s="209"/>
      <c r="VPN92" s="209"/>
      <c r="VPO92" s="209"/>
      <c r="VPP92" s="209"/>
      <c r="VPQ92" s="209"/>
      <c r="VPR92" s="209"/>
      <c r="VPS92" s="209"/>
      <c r="VPT92" s="209"/>
      <c r="VPU92" s="209"/>
      <c r="VPV92" s="209"/>
      <c r="VPW92" s="209"/>
      <c r="VPX92" s="209"/>
      <c r="VPY92" s="209"/>
      <c r="VPZ92" s="209"/>
      <c r="VQA92" s="209"/>
      <c r="VQB92" s="209"/>
      <c r="VQC92" s="209"/>
      <c r="VQD92" s="209"/>
      <c r="VQE92" s="209"/>
      <c r="VQF92" s="209"/>
      <c r="VQG92" s="209"/>
      <c r="VQH92" s="209"/>
      <c r="VQI92" s="209"/>
      <c r="VQJ92" s="209"/>
      <c r="VQK92" s="209"/>
      <c r="VQL92" s="209"/>
      <c r="VQM92" s="209"/>
      <c r="VQN92" s="209"/>
      <c r="VQO92" s="209"/>
      <c r="VQP92" s="209"/>
      <c r="VQQ92" s="209"/>
      <c r="VQR92" s="209"/>
      <c r="VQS92" s="209"/>
      <c r="VQT92" s="209"/>
      <c r="VQU92" s="209"/>
      <c r="VQV92" s="209"/>
      <c r="VQW92" s="209"/>
      <c r="VQX92" s="209"/>
      <c r="VQY92" s="209"/>
      <c r="VQZ92" s="209"/>
      <c r="VRA92" s="209"/>
      <c r="VRB92" s="209"/>
      <c r="VRC92" s="209"/>
      <c r="VRD92" s="209"/>
      <c r="VRE92" s="209"/>
      <c r="VRF92" s="209"/>
      <c r="VRG92" s="209"/>
      <c r="VRH92" s="209"/>
      <c r="VRI92" s="209"/>
      <c r="VRJ92" s="209"/>
      <c r="VRK92" s="209"/>
      <c r="VRL92" s="209"/>
      <c r="VRM92" s="209"/>
      <c r="VRN92" s="209"/>
      <c r="VRO92" s="209"/>
      <c r="VRP92" s="209"/>
      <c r="VRQ92" s="209"/>
      <c r="VRR92" s="209"/>
      <c r="VRS92" s="209"/>
      <c r="VRT92" s="209"/>
      <c r="VRU92" s="209"/>
      <c r="VRV92" s="209"/>
      <c r="VRW92" s="209"/>
      <c r="VRX92" s="209"/>
      <c r="VRY92" s="209"/>
      <c r="VRZ92" s="209"/>
      <c r="VSA92" s="209"/>
      <c r="VSB92" s="209"/>
      <c r="VSC92" s="209"/>
      <c r="VSD92" s="209"/>
      <c r="VSE92" s="209"/>
      <c r="VSF92" s="209"/>
      <c r="VSG92" s="209"/>
      <c r="VSH92" s="209"/>
      <c r="VSI92" s="209"/>
      <c r="VSJ92" s="209"/>
      <c r="VSK92" s="209"/>
      <c r="VSL92" s="209"/>
      <c r="VSM92" s="209"/>
      <c r="VSN92" s="209"/>
      <c r="VSO92" s="209"/>
      <c r="VSP92" s="209"/>
      <c r="VSQ92" s="209"/>
      <c r="VSR92" s="209"/>
      <c r="VSS92" s="209"/>
      <c r="VST92" s="209"/>
      <c r="VSU92" s="209"/>
      <c r="VSV92" s="209"/>
      <c r="VSW92" s="209"/>
      <c r="VSX92" s="209"/>
      <c r="VSY92" s="209"/>
      <c r="VSZ92" s="209"/>
      <c r="VTA92" s="209"/>
      <c r="VTB92" s="209"/>
      <c r="VTC92" s="209"/>
      <c r="VTD92" s="209"/>
      <c r="VTE92" s="209"/>
      <c r="VTF92" s="209"/>
      <c r="VTG92" s="209"/>
      <c r="VTH92" s="209"/>
      <c r="VTI92" s="209"/>
      <c r="VTJ92" s="209"/>
      <c r="VTK92" s="209"/>
      <c r="VTL92" s="209"/>
      <c r="VTM92" s="209"/>
      <c r="VTN92" s="209"/>
      <c r="VTO92" s="209"/>
      <c r="VTP92" s="209"/>
      <c r="VTQ92" s="209"/>
      <c r="VTR92" s="209"/>
      <c r="VTS92" s="209"/>
      <c r="VTT92" s="209"/>
      <c r="VTU92" s="209"/>
      <c r="VTV92" s="209"/>
      <c r="VTW92" s="209"/>
      <c r="VTX92" s="209"/>
      <c r="VTY92" s="209"/>
      <c r="VTZ92" s="209"/>
      <c r="VUA92" s="209"/>
      <c r="VUB92" s="209"/>
      <c r="VUC92" s="209"/>
      <c r="VUD92" s="209"/>
      <c r="VUE92" s="209"/>
      <c r="VUF92" s="209"/>
      <c r="VUG92" s="209"/>
      <c r="VUH92" s="209"/>
      <c r="VUI92" s="209"/>
      <c r="VUJ92" s="209"/>
      <c r="VUK92" s="209"/>
      <c r="VUL92" s="209"/>
      <c r="VUM92" s="209"/>
      <c r="VUN92" s="209"/>
      <c r="VUO92" s="209"/>
      <c r="VUP92" s="209"/>
      <c r="VUQ92" s="209"/>
      <c r="VUR92" s="209"/>
      <c r="VUS92" s="209"/>
      <c r="VUT92" s="209"/>
      <c r="VUU92" s="209"/>
      <c r="VUV92" s="209"/>
      <c r="VUW92" s="209"/>
      <c r="VUX92" s="209"/>
      <c r="VUY92" s="209"/>
      <c r="VUZ92" s="209"/>
      <c r="VVA92" s="209"/>
      <c r="VVB92" s="209"/>
      <c r="VVC92" s="209"/>
      <c r="VVD92" s="209"/>
      <c r="VVE92" s="209"/>
      <c r="VVF92" s="209"/>
      <c r="VVG92" s="209"/>
      <c r="VVH92" s="209"/>
      <c r="VVI92" s="209"/>
      <c r="VVJ92" s="209"/>
      <c r="VVK92" s="209"/>
      <c r="VVL92" s="209"/>
      <c r="VVM92" s="209"/>
      <c r="VVN92" s="209"/>
      <c r="VVO92" s="209"/>
      <c r="VVP92" s="209"/>
      <c r="VVQ92" s="209"/>
      <c r="VVR92" s="209"/>
      <c r="VVS92" s="209"/>
      <c r="VVT92" s="209"/>
      <c r="VVU92" s="209"/>
      <c r="VVV92" s="209"/>
      <c r="VVW92" s="209"/>
      <c r="VVX92" s="209"/>
      <c r="VVY92" s="209"/>
      <c r="VVZ92" s="209"/>
      <c r="VWA92" s="209"/>
      <c r="VWB92" s="209"/>
      <c r="VWC92" s="209"/>
      <c r="VWD92" s="209"/>
      <c r="VWE92" s="209"/>
      <c r="VWF92" s="209"/>
      <c r="VWG92" s="209"/>
      <c r="VWH92" s="209"/>
      <c r="VWI92" s="209"/>
      <c r="VWJ92" s="209"/>
      <c r="VWK92" s="209"/>
      <c r="VWL92" s="209"/>
      <c r="VWM92" s="209"/>
      <c r="VWN92" s="209"/>
      <c r="VWO92" s="209"/>
      <c r="VWP92" s="209"/>
      <c r="VWQ92" s="209"/>
      <c r="VWR92" s="209"/>
      <c r="VWS92" s="209"/>
      <c r="VWT92" s="209"/>
      <c r="VWU92" s="209"/>
      <c r="VWV92" s="209"/>
      <c r="VWW92" s="209"/>
      <c r="VWX92" s="209"/>
      <c r="VWY92" s="209"/>
      <c r="VWZ92" s="209"/>
      <c r="VXA92" s="209"/>
      <c r="VXB92" s="209"/>
      <c r="VXC92" s="209"/>
      <c r="VXD92" s="209"/>
      <c r="VXE92" s="209"/>
      <c r="VXF92" s="209"/>
      <c r="VXG92" s="209"/>
      <c r="VXH92" s="209"/>
      <c r="VXI92" s="209"/>
      <c r="VXJ92" s="209"/>
      <c r="VXK92" s="209"/>
      <c r="VXL92" s="209"/>
      <c r="VXM92" s="209"/>
      <c r="VXN92" s="209"/>
      <c r="VXO92" s="209"/>
      <c r="VXP92" s="209"/>
      <c r="VXQ92" s="209"/>
      <c r="VXR92" s="209"/>
      <c r="VXS92" s="209"/>
      <c r="VXT92" s="209"/>
      <c r="VXU92" s="209"/>
      <c r="VXV92" s="209"/>
      <c r="VXW92" s="209"/>
      <c r="VXX92" s="209"/>
      <c r="VXY92" s="209"/>
      <c r="VXZ92" s="209"/>
      <c r="VYA92" s="209"/>
      <c r="VYB92" s="209"/>
      <c r="VYC92" s="209"/>
      <c r="VYD92" s="209"/>
      <c r="VYE92" s="209"/>
      <c r="VYF92" s="209"/>
      <c r="VYG92" s="209"/>
      <c r="VYH92" s="209"/>
      <c r="VYI92" s="209"/>
      <c r="VYJ92" s="209"/>
      <c r="VYK92" s="209"/>
      <c r="VYL92" s="209"/>
      <c r="VYM92" s="209"/>
      <c r="VYN92" s="209"/>
      <c r="VYO92" s="209"/>
      <c r="VYP92" s="209"/>
      <c r="VYQ92" s="209"/>
      <c r="VYR92" s="209"/>
      <c r="VYS92" s="209"/>
      <c r="VYT92" s="209"/>
      <c r="VYU92" s="209"/>
      <c r="VYV92" s="209"/>
      <c r="VYW92" s="209"/>
      <c r="VYX92" s="209"/>
      <c r="VYY92" s="209"/>
      <c r="VYZ92" s="209"/>
      <c r="VZA92" s="209"/>
      <c r="VZB92" s="209"/>
      <c r="VZC92" s="209"/>
      <c r="VZD92" s="209"/>
      <c r="VZE92" s="209"/>
      <c r="VZF92" s="209"/>
      <c r="VZG92" s="209"/>
      <c r="VZH92" s="209"/>
      <c r="VZI92" s="209"/>
      <c r="VZJ92" s="209"/>
      <c r="VZK92" s="209"/>
      <c r="VZL92" s="209"/>
      <c r="VZM92" s="209"/>
      <c r="VZN92" s="209"/>
      <c r="VZO92" s="209"/>
      <c r="VZP92" s="209"/>
      <c r="VZQ92" s="209"/>
      <c r="VZR92" s="209"/>
      <c r="VZS92" s="209"/>
      <c r="VZT92" s="209"/>
      <c r="VZU92" s="209"/>
      <c r="VZV92" s="209"/>
      <c r="VZW92" s="209"/>
      <c r="VZX92" s="209"/>
      <c r="VZY92" s="209"/>
      <c r="VZZ92" s="209"/>
      <c r="WAA92" s="209"/>
      <c r="WAB92" s="209"/>
      <c r="WAC92" s="209"/>
      <c r="WAD92" s="209"/>
      <c r="WAE92" s="209"/>
      <c r="WAF92" s="209"/>
      <c r="WAG92" s="209"/>
      <c r="WAH92" s="209"/>
      <c r="WAI92" s="209"/>
      <c r="WAJ92" s="209"/>
      <c r="WAK92" s="209"/>
      <c r="WAL92" s="209"/>
      <c r="WAM92" s="209"/>
      <c r="WAN92" s="209"/>
      <c r="WAO92" s="209"/>
      <c r="WAP92" s="209"/>
      <c r="WAQ92" s="209"/>
      <c r="WAR92" s="209"/>
      <c r="WAS92" s="209"/>
      <c r="WAT92" s="209"/>
      <c r="WAU92" s="209"/>
      <c r="WAV92" s="209"/>
      <c r="WAW92" s="209"/>
      <c r="WAX92" s="209"/>
      <c r="WAY92" s="209"/>
      <c r="WAZ92" s="209"/>
      <c r="WBA92" s="209"/>
      <c r="WBB92" s="209"/>
      <c r="WBC92" s="209"/>
      <c r="WBD92" s="209"/>
      <c r="WBE92" s="209"/>
      <c r="WBF92" s="209"/>
      <c r="WBG92" s="209"/>
      <c r="WBH92" s="209"/>
      <c r="WBI92" s="209"/>
      <c r="WBJ92" s="209"/>
      <c r="WBK92" s="209"/>
      <c r="WBL92" s="209"/>
      <c r="WBM92" s="209"/>
      <c r="WBN92" s="209"/>
      <c r="WBO92" s="209"/>
      <c r="WBP92" s="209"/>
      <c r="WBQ92" s="209"/>
      <c r="WBR92" s="209"/>
      <c r="WBS92" s="209"/>
      <c r="WBT92" s="209"/>
      <c r="WBU92" s="209"/>
      <c r="WBV92" s="209"/>
      <c r="WBW92" s="209"/>
      <c r="WBX92" s="209"/>
      <c r="WBY92" s="209"/>
      <c r="WBZ92" s="209"/>
      <c r="WCA92" s="209"/>
      <c r="WCB92" s="209"/>
      <c r="WCC92" s="209"/>
      <c r="WCD92" s="209"/>
      <c r="WCE92" s="209"/>
      <c r="WCF92" s="209"/>
      <c r="WCG92" s="209"/>
      <c r="WCH92" s="209"/>
      <c r="WCI92" s="209"/>
      <c r="WCJ92" s="209"/>
      <c r="WCK92" s="209"/>
      <c r="WCL92" s="209"/>
      <c r="WCM92" s="209"/>
      <c r="WCN92" s="209"/>
      <c r="WCO92" s="209"/>
      <c r="WCP92" s="209"/>
      <c r="WCQ92" s="209"/>
      <c r="WCR92" s="209"/>
      <c r="WCS92" s="209"/>
      <c r="WCT92" s="209"/>
      <c r="WCU92" s="209"/>
      <c r="WCV92" s="209"/>
      <c r="WCW92" s="209"/>
      <c r="WCX92" s="209"/>
      <c r="WCY92" s="209"/>
      <c r="WCZ92" s="209"/>
      <c r="WDA92" s="209"/>
      <c r="WDB92" s="209"/>
      <c r="WDC92" s="209"/>
      <c r="WDD92" s="209"/>
      <c r="WDE92" s="209"/>
      <c r="WDF92" s="209"/>
      <c r="WDG92" s="209"/>
      <c r="WDH92" s="209"/>
      <c r="WDI92" s="209"/>
      <c r="WDJ92" s="209"/>
      <c r="WDK92" s="209"/>
      <c r="WDL92" s="209"/>
      <c r="WDM92" s="209"/>
      <c r="WDN92" s="209"/>
      <c r="WDO92" s="209"/>
      <c r="WDP92" s="209"/>
      <c r="WDQ92" s="209"/>
      <c r="WDR92" s="209"/>
      <c r="WDS92" s="209"/>
      <c r="WDT92" s="209"/>
      <c r="WDU92" s="209"/>
      <c r="WDV92" s="209"/>
      <c r="WDW92" s="209"/>
      <c r="WDX92" s="209"/>
      <c r="WDY92" s="209"/>
      <c r="WDZ92" s="209"/>
      <c r="WEA92" s="209"/>
      <c r="WEB92" s="209"/>
      <c r="WEC92" s="209"/>
      <c r="WED92" s="209"/>
      <c r="WEE92" s="209"/>
      <c r="WEF92" s="209"/>
      <c r="WEG92" s="209"/>
      <c r="WEH92" s="209"/>
      <c r="WEI92" s="209"/>
      <c r="WEJ92" s="209"/>
      <c r="WEK92" s="209"/>
      <c r="WEL92" s="209"/>
      <c r="WEM92" s="209"/>
      <c r="WEN92" s="209"/>
      <c r="WEO92" s="209"/>
      <c r="WEP92" s="209"/>
      <c r="WEQ92" s="209"/>
      <c r="WER92" s="209"/>
      <c r="WES92" s="209"/>
      <c r="WET92" s="209"/>
      <c r="WEU92" s="209"/>
      <c r="WEV92" s="209"/>
      <c r="WEW92" s="209"/>
      <c r="WEX92" s="209"/>
      <c r="WEY92" s="209"/>
      <c r="WEZ92" s="209"/>
      <c r="WFA92" s="209"/>
      <c r="WFB92" s="209"/>
      <c r="WFC92" s="209"/>
      <c r="WFD92" s="209"/>
      <c r="WFE92" s="209"/>
      <c r="WFF92" s="209"/>
      <c r="WFG92" s="209"/>
      <c r="WFH92" s="209"/>
      <c r="WFI92" s="209"/>
      <c r="WFJ92" s="209"/>
      <c r="WFK92" s="209"/>
      <c r="WFL92" s="209"/>
      <c r="WFM92" s="209"/>
      <c r="WFN92" s="209"/>
      <c r="WFO92" s="209"/>
      <c r="WFP92" s="209"/>
      <c r="WFQ92" s="209"/>
      <c r="WFR92" s="209"/>
      <c r="WFS92" s="209"/>
      <c r="WFT92" s="209"/>
      <c r="WFU92" s="209"/>
      <c r="WFV92" s="209"/>
      <c r="WFW92" s="209"/>
      <c r="WFX92" s="209"/>
      <c r="WFY92" s="209"/>
      <c r="WFZ92" s="209"/>
      <c r="WGA92" s="209"/>
      <c r="WGB92" s="209"/>
      <c r="WGC92" s="209"/>
      <c r="WGD92" s="209"/>
      <c r="WGE92" s="209"/>
      <c r="WGF92" s="209"/>
      <c r="WGG92" s="209"/>
      <c r="WGH92" s="209"/>
      <c r="WGI92" s="209"/>
      <c r="WGJ92" s="209"/>
      <c r="WGK92" s="209"/>
      <c r="WGL92" s="209"/>
      <c r="WGM92" s="209"/>
      <c r="WGN92" s="209"/>
      <c r="WGO92" s="209"/>
      <c r="WGP92" s="209"/>
      <c r="WGQ92" s="209"/>
      <c r="WGR92" s="209"/>
      <c r="WGS92" s="209"/>
      <c r="WGT92" s="209"/>
      <c r="WGU92" s="209"/>
      <c r="WGV92" s="209"/>
      <c r="WGW92" s="209"/>
      <c r="WGX92" s="209"/>
      <c r="WGY92" s="209"/>
      <c r="WGZ92" s="209"/>
      <c r="WHA92" s="209"/>
      <c r="WHB92" s="209"/>
      <c r="WHC92" s="209"/>
      <c r="WHD92" s="209"/>
      <c r="WHE92" s="209"/>
      <c r="WHF92" s="209"/>
      <c r="WHG92" s="209"/>
      <c r="WHH92" s="209"/>
      <c r="WHI92" s="209"/>
      <c r="WHJ92" s="209"/>
      <c r="WHK92" s="209"/>
      <c r="WHL92" s="209"/>
      <c r="WHM92" s="209"/>
      <c r="WHN92" s="209"/>
      <c r="WHO92" s="209"/>
      <c r="WHP92" s="209"/>
      <c r="WHQ92" s="209"/>
      <c r="WHR92" s="209"/>
      <c r="WHS92" s="209"/>
      <c r="WHT92" s="209"/>
      <c r="WHU92" s="209"/>
      <c r="WHV92" s="209"/>
      <c r="WHW92" s="209"/>
      <c r="WHX92" s="209"/>
      <c r="WHY92" s="209"/>
      <c r="WHZ92" s="209"/>
      <c r="WIA92" s="209"/>
      <c r="WIB92" s="209"/>
      <c r="WIC92" s="209"/>
      <c r="WID92" s="209"/>
      <c r="WIE92" s="209"/>
      <c r="WIF92" s="209"/>
      <c r="WIG92" s="209"/>
      <c r="WIH92" s="209"/>
      <c r="WII92" s="209"/>
      <c r="WIJ92" s="209"/>
      <c r="WIK92" s="209"/>
      <c r="WIL92" s="209"/>
      <c r="WIM92" s="209"/>
      <c r="WIN92" s="209"/>
      <c r="WIO92" s="209"/>
      <c r="WIP92" s="209"/>
      <c r="WIQ92" s="209"/>
      <c r="WIR92" s="209"/>
      <c r="WIS92" s="209"/>
      <c r="WIT92" s="209"/>
      <c r="WIU92" s="209"/>
      <c r="WIV92" s="209"/>
      <c r="WIW92" s="209"/>
      <c r="WIX92" s="209"/>
      <c r="WIY92" s="209"/>
      <c r="WIZ92" s="209"/>
      <c r="WJA92" s="209"/>
      <c r="WJB92" s="209"/>
      <c r="WJC92" s="209"/>
      <c r="WJD92" s="209"/>
      <c r="WJE92" s="209"/>
      <c r="WJF92" s="209"/>
      <c r="WJG92" s="209"/>
      <c r="WJH92" s="209"/>
      <c r="WJI92" s="209"/>
      <c r="WJJ92" s="209"/>
      <c r="WJK92" s="209"/>
      <c r="WJL92" s="209"/>
      <c r="WJM92" s="209"/>
      <c r="WJN92" s="209"/>
      <c r="WJO92" s="209"/>
      <c r="WJP92" s="209"/>
      <c r="WJQ92" s="209"/>
      <c r="WJR92" s="209"/>
      <c r="WJS92" s="209"/>
      <c r="WJT92" s="209"/>
      <c r="WJU92" s="209"/>
      <c r="WJV92" s="209"/>
      <c r="WJW92" s="209"/>
      <c r="WJX92" s="209"/>
      <c r="WJY92" s="209"/>
      <c r="WJZ92" s="209"/>
      <c r="WKA92" s="209"/>
      <c r="WKB92" s="209"/>
      <c r="WKC92" s="209"/>
      <c r="WKD92" s="209"/>
      <c r="WKE92" s="209"/>
      <c r="WKF92" s="209"/>
      <c r="WKG92" s="209"/>
      <c r="WKH92" s="209"/>
      <c r="WKI92" s="209"/>
      <c r="WKJ92" s="209"/>
      <c r="WKK92" s="209"/>
      <c r="WKL92" s="209"/>
      <c r="WKM92" s="209"/>
      <c r="WKN92" s="209"/>
      <c r="WKO92" s="209"/>
      <c r="WKP92" s="209"/>
      <c r="WKQ92" s="209"/>
      <c r="WKR92" s="209"/>
      <c r="WKS92" s="209"/>
      <c r="WKT92" s="209"/>
      <c r="WKU92" s="209"/>
      <c r="WKV92" s="209"/>
      <c r="WKW92" s="209"/>
      <c r="WKX92" s="209"/>
      <c r="WKY92" s="209"/>
      <c r="WKZ92" s="209"/>
      <c r="WLA92" s="209"/>
      <c r="WLB92" s="209"/>
      <c r="WLC92" s="209"/>
      <c r="WLD92" s="209"/>
      <c r="WLE92" s="209"/>
      <c r="WLF92" s="209"/>
      <c r="WLG92" s="209"/>
      <c r="WLH92" s="209"/>
      <c r="WLI92" s="209"/>
      <c r="WLJ92" s="209"/>
      <c r="WLK92" s="209"/>
      <c r="WLL92" s="209"/>
      <c r="WLM92" s="209"/>
      <c r="WLN92" s="209"/>
      <c r="WLO92" s="209"/>
      <c r="WLP92" s="209"/>
      <c r="WLQ92" s="209"/>
      <c r="WLR92" s="209"/>
      <c r="WLS92" s="209"/>
      <c r="WLT92" s="209"/>
      <c r="WLU92" s="209"/>
      <c r="WLV92" s="209"/>
      <c r="WLW92" s="209"/>
      <c r="WLX92" s="209"/>
      <c r="WLY92" s="209"/>
      <c r="WLZ92" s="209"/>
      <c r="WMA92" s="209"/>
      <c r="WMB92" s="209"/>
      <c r="WMC92" s="209"/>
      <c r="WMD92" s="209"/>
      <c r="WME92" s="209"/>
      <c r="WMF92" s="209"/>
      <c r="WMG92" s="209"/>
      <c r="WMH92" s="209"/>
      <c r="WMI92" s="209"/>
      <c r="WMJ92" s="209"/>
      <c r="WMK92" s="209"/>
      <c r="WML92" s="209"/>
      <c r="WMM92" s="209"/>
      <c r="WMN92" s="209"/>
      <c r="WMO92" s="209"/>
      <c r="WMP92" s="209"/>
      <c r="WMQ92" s="209"/>
      <c r="WMR92" s="209"/>
      <c r="WMS92" s="209"/>
      <c r="WMT92" s="209"/>
      <c r="WMU92" s="209"/>
      <c r="WMV92" s="209"/>
      <c r="WMW92" s="209"/>
      <c r="WMX92" s="209"/>
      <c r="WMY92" s="209"/>
      <c r="WMZ92" s="209"/>
      <c r="WNA92" s="209"/>
      <c r="WNB92" s="209"/>
      <c r="WNC92" s="209"/>
      <c r="WND92" s="209"/>
      <c r="WNE92" s="209"/>
      <c r="WNF92" s="209"/>
      <c r="WNG92" s="209"/>
      <c r="WNH92" s="209"/>
      <c r="WNI92" s="209"/>
      <c r="WNJ92" s="209"/>
      <c r="WNK92" s="209"/>
      <c r="WNL92" s="209"/>
      <c r="WNM92" s="209"/>
      <c r="WNN92" s="209"/>
      <c r="WNO92" s="209"/>
      <c r="WNP92" s="209"/>
      <c r="WNQ92" s="209"/>
      <c r="WNR92" s="209"/>
      <c r="WNS92" s="209"/>
      <c r="WNT92" s="209"/>
      <c r="WNU92" s="209"/>
      <c r="WNV92" s="209"/>
      <c r="WNW92" s="209"/>
      <c r="WNX92" s="209"/>
      <c r="WNY92" s="209"/>
      <c r="WNZ92" s="209"/>
      <c r="WOA92" s="209"/>
      <c r="WOB92" s="209"/>
      <c r="WOC92" s="209"/>
      <c r="WOD92" s="209"/>
      <c r="WOE92" s="209"/>
      <c r="WOF92" s="209"/>
      <c r="WOG92" s="209"/>
      <c r="WOH92" s="209"/>
      <c r="WOI92" s="209"/>
      <c r="WOJ92" s="209"/>
      <c r="WOK92" s="209"/>
      <c r="WOL92" s="209"/>
      <c r="WOM92" s="209"/>
      <c r="WON92" s="209"/>
      <c r="WOO92" s="209"/>
      <c r="WOP92" s="209"/>
      <c r="WOQ92" s="209"/>
      <c r="WOR92" s="209"/>
      <c r="WOS92" s="209"/>
      <c r="WOT92" s="209"/>
      <c r="WOU92" s="209"/>
      <c r="WOV92" s="209"/>
      <c r="WOW92" s="209"/>
      <c r="WOX92" s="209"/>
      <c r="WOY92" s="209"/>
      <c r="WOZ92" s="209"/>
      <c r="WPA92" s="209"/>
      <c r="WPB92" s="209"/>
      <c r="WPC92" s="209"/>
      <c r="WPD92" s="209"/>
      <c r="WPE92" s="209"/>
      <c r="WPF92" s="209"/>
      <c r="WPG92" s="209"/>
      <c r="WPH92" s="209"/>
      <c r="WPI92" s="209"/>
      <c r="WPJ92" s="209"/>
      <c r="WPK92" s="209"/>
      <c r="WPL92" s="209"/>
      <c r="WPM92" s="209"/>
      <c r="WPN92" s="209"/>
      <c r="WPO92" s="209"/>
      <c r="WPP92" s="209"/>
      <c r="WPQ92" s="209"/>
      <c r="WPR92" s="209"/>
      <c r="WPS92" s="209"/>
      <c r="WPT92" s="209"/>
      <c r="WPU92" s="209"/>
      <c r="WPV92" s="209"/>
      <c r="WPW92" s="209"/>
      <c r="WPX92" s="209"/>
      <c r="WPY92" s="209"/>
      <c r="WPZ92" s="209"/>
      <c r="WQA92" s="209"/>
      <c r="WQB92" s="209"/>
      <c r="WQC92" s="209"/>
      <c r="WQD92" s="209"/>
      <c r="WQE92" s="209"/>
      <c r="WQF92" s="209"/>
      <c r="WQG92" s="209"/>
      <c r="WQH92" s="209"/>
      <c r="WQI92" s="209"/>
      <c r="WQJ92" s="209"/>
      <c r="WQK92" s="209"/>
      <c r="WQL92" s="209"/>
      <c r="WQM92" s="209"/>
      <c r="WQN92" s="209"/>
      <c r="WQO92" s="209"/>
      <c r="WQP92" s="209"/>
      <c r="WQQ92" s="209"/>
      <c r="WQR92" s="209"/>
      <c r="WQS92" s="209"/>
      <c r="WQT92" s="209"/>
      <c r="WQU92" s="209"/>
      <c r="WQV92" s="209"/>
      <c r="WQW92" s="209"/>
      <c r="WQX92" s="209"/>
      <c r="WQY92" s="209"/>
      <c r="WQZ92" s="209"/>
      <c r="WRA92" s="209"/>
      <c r="WRB92" s="209"/>
      <c r="WRC92" s="209"/>
      <c r="WRD92" s="209"/>
      <c r="WRE92" s="209"/>
      <c r="WRF92" s="209"/>
      <c r="WRG92" s="209"/>
      <c r="WRH92" s="209"/>
      <c r="WRI92" s="209"/>
      <c r="WRJ92" s="209"/>
      <c r="WRK92" s="209"/>
      <c r="WRL92" s="209"/>
      <c r="WRM92" s="209"/>
      <c r="WRN92" s="209"/>
      <c r="WRO92" s="209"/>
      <c r="WRP92" s="209"/>
      <c r="WRQ92" s="209"/>
      <c r="WRR92" s="209"/>
      <c r="WRS92" s="209"/>
      <c r="WRT92" s="209"/>
      <c r="WRU92" s="209"/>
      <c r="WRV92" s="209"/>
      <c r="WRW92" s="209"/>
      <c r="WRX92" s="209"/>
      <c r="WRY92" s="209"/>
      <c r="WRZ92" s="209"/>
      <c r="WSA92" s="209"/>
      <c r="WSB92" s="209"/>
      <c r="WSC92" s="209"/>
      <c r="WSD92" s="209"/>
      <c r="WSE92" s="209"/>
      <c r="WSF92" s="209"/>
      <c r="WSG92" s="209"/>
      <c r="WSH92" s="209"/>
      <c r="WSI92" s="209"/>
      <c r="WSJ92" s="209"/>
      <c r="WSK92" s="209"/>
      <c r="WSL92" s="209"/>
      <c r="WSM92" s="209"/>
      <c r="WSN92" s="209"/>
      <c r="WSO92" s="209"/>
      <c r="WSP92" s="209"/>
      <c r="WSQ92" s="209"/>
      <c r="WSR92" s="209"/>
      <c r="WSS92" s="209"/>
      <c r="WST92" s="209"/>
      <c r="WSU92" s="209"/>
      <c r="WSV92" s="209"/>
      <c r="WSW92" s="209"/>
      <c r="WSX92" s="209"/>
      <c r="WSY92" s="209"/>
      <c r="WSZ92" s="209"/>
      <c r="WTA92" s="209"/>
      <c r="WTB92" s="209"/>
      <c r="WTC92" s="209"/>
      <c r="WTD92" s="209"/>
      <c r="WTE92" s="209"/>
      <c r="WTF92" s="209"/>
      <c r="WTG92" s="209"/>
      <c r="WTH92" s="209"/>
      <c r="WTI92" s="209"/>
      <c r="WTJ92" s="209"/>
      <c r="WTK92" s="209"/>
      <c r="WTL92" s="209"/>
      <c r="WTM92" s="209"/>
      <c r="WTN92" s="209"/>
      <c r="WTO92" s="209"/>
      <c r="WTP92" s="209"/>
      <c r="WTQ92" s="209"/>
      <c r="WTR92" s="209"/>
      <c r="WTS92" s="209"/>
      <c r="WTT92" s="209"/>
      <c r="WTU92" s="209"/>
      <c r="WTV92" s="209"/>
      <c r="WTW92" s="209"/>
      <c r="WTX92" s="209"/>
      <c r="WTY92" s="209"/>
      <c r="WTZ92" s="209"/>
      <c r="WUA92" s="209"/>
      <c r="WUB92" s="209"/>
      <c r="WUC92" s="209"/>
      <c r="WUD92" s="209"/>
      <c r="WUE92" s="209"/>
      <c r="WUF92" s="209"/>
      <c r="WUG92" s="209"/>
      <c r="WUH92" s="209"/>
      <c r="WUI92" s="209"/>
      <c r="WUJ92" s="209"/>
      <c r="WUK92" s="209"/>
      <c r="WUL92" s="209"/>
      <c r="WUM92" s="209"/>
      <c r="WUN92" s="209"/>
      <c r="WUO92" s="209"/>
      <c r="WUP92" s="209"/>
      <c r="WUQ92" s="209"/>
      <c r="WUR92" s="209"/>
      <c r="WUS92" s="209"/>
      <c r="WUT92" s="209"/>
      <c r="WUU92" s="209"/>
      <c r="WUV92" s="209"/>
      <c r="WUW92" s="209"/>
      <c r="WUX92" s="209"/>
      <c r="WUY92" s="209"/>
      <c r="WUZ92" s="209"/>
      <c r="WVA92" s="209"/>
      <c r="WVB92" s="209"/>
      <c r="WVC92" s="209"/>
      <c r="WVD92" s="209"/>
      <c r="WVE92" s="209"/>
      <c r="WVF92" s="209"/>
      <c r="WVG92" s="209"/>
      <c r="WVH92" s="209"/>
      <c r="WVI92" s="209"/>
      <c r="WVJ92" s="209"/>
      <c r="WVK92" s="209"/>
      <c r="WVL92" s="209"/>
      <c r="WVM92" s="209"/>
      <c r="WVN92" s="209"/>
      <c r="WVO92" s="209"/>
      <c r="WVP92" s="209"/>
      <c r="WVQ92" s="209"/>
      <c r="WVR92" s="209"/>
      <c r="WVS92" s="209"/>
      <c r="WVT92" s="209"/>
      <c r="WVU92" s="209"/>
      <c r="WVV92" s="209"/>
      <c r="WVW92" s="209"/>
      <c r="WVX92" s="209"/>
      <c r="WVY92" s="209"/>
      <c r="WVZ92" s="209"/>
      <c r="WWA92" s="209"/>
      <c r="WWB92" s="209"/>
      <c r="WWC92" s="209"/>
      <c r="WWD92" s="209"/>
      <c r="WWE92" s="209"/>
      <c r="WWF92" s="209"/>
      <c r="WWG92" s="209"/>
      <c r="WWH92" s="209"/>
      <c r="WWI92" s="209"/>
      <c r="WWJ92" s="209"/>
      <c r="WWK92" s="209"/>
      <c r="WWL92" s="209"/>
      <c r="WWM92" s="209"/>
      <c r="WWN92" s="209"/>
      <c r="WWO92" s="209"/>
      <c r="WWP92" s="209"/>
      <c r="WWQ92" s="209"/>
      <c r="WWR92" s="209"/>
      <c r="WWS92" s="209"/>
      <c r="WWT92" s="209"/>
      <c r="WWU92" s="209"/>
      <c r="WWV92" s="209"/>
      <c r="WWW92" s="209"/>
      <c r="WWX92" s="209"/>
      <c r="WWY92" s="209"/>
      <c r="WWZ92" s="209"/>
      <c r="WXA92" s="209"/>
      <c r="WXB92" s="209"/>
      <c r="WXC92" s="209"/>
      <c r="WXD92" s="209"/>
      <c r="WXE92" s="209"/>
      <c r="WXF92" s="209"/>
      <c r="WXG92" s="209"/>
      <c r="WXH92" s="209"/>
      <c r="WXI92" s="209"/>
      <c r="WXJ92" s="209"/>
      <c r="WXK92" s="209"/>
      <c r="WXL92" s="209"/>
      <c r="WXM92" s="209"/>
      <c r="WXN92" s="209"/>
      <c r="WXO92" s="209"/>
      <c r="WXP92" s="209"/>
      <c r="WXQ92" s="209"/>
      <c r="WXR92" s="209"/>
      <c r="WXS92" s="209"/>
      <c r="WXT92" s="209"/>
      <c r="WXU92" s="209"/>
      <c r="WXV92" s="209"/>
      <c r="WXW92" s="209"/>
      <c r="WXX92" s="209"/>
      <c r="WXY92" s="209"/>
      <c r="WXZ92" s="209"/>
      <c r="WYA92" s="209"/>
      <c r="WYB92" s="209"/>
      <c r="WYC92" s="209"/>
      <c r="WYD92" s="209"/>
      <c r="WYE92" s="209"/>
      <c r="WYF92" s="209"/>
      <c r="WYG92" s="209"/>
      <c r="WYH92" s="209"/>
      <c r="WYI92" s="209"/>
      <c r="WYJ92" s="209"/>
      <c r="WYK92" s="209"/>
      <c r="WYL92" s="209"/>
      <c r="WYM92" s="209"/>
      <c r="WYN92" s="209"/>
      <c r="WYO92" s="209"/>
      <c r="WYP92" s="209"/>
      <c r="WYQ92" s="209"/>
      <c r="WYR92" s="209"/>
      <c r="WYS92" s="209"/>
      <c r="WYT92" s="209"/>
      <c r="WYU92" s="209"/>
      <c r="WYV92" s="209"/>
      <c r="WYW92" s="209"/>
      <c r="WYX92" s="209"/>
      <c r="WYY92" s="209"/>
      <c r="WYZ92" s="209"/>
      <c r="WZA92" s="209"/>
      <c r="WZB92" s="209"/>
      <c r="WZC92" s="209"/>
      <c r="WZD92" s="209"/>
      <c r="WZE92" s="209"/>
      <c r="WZF92" s="209"/>
      <c r="WZG92" s="209"/>
      <c r="WZH92" s="209"/>
      <c r="WZI92" s="209"/>
      <c r="WZJ92" s="209"/>
      <c r="WZK92" s="209"/>
      <c r="WZL92" s="209"/>
      <c r="WZM92" s="209"/>
      <c r="WZN92" s="209"/>
      <c r="WZO92" s="209"/>
      <c r="WZP92" s="209"/>
      <c r="WZQ92" s="209"/>
      <c r="WZR92" s="209"/>
      <c r="WZS92" s="209"/>
      <c r="WZT92" s="209"/>
      <c r="WZU92" s="209"/>
      <c r="WZV92" s="209"/>
      <c r="WZW92" s="209"/>
      <c r="WZX92" s="209"/>
      <c r="WZY92" s="209"/>
      <c r="WZZ92" s="209"/>
      <c r="XAA92" s="209"/>
      <c r="XAB92" s="209"/>
      <c r="XAC92" s="209"/>
      <c r="XAD92" s="209"/>
      <c r="XAE92" s="209"/>
      <c r="XAF92" s="209"/>
      <c r="XAG92" s="209"/>
      <c r="XAH92" s="209"/>
      <c r="XAI92" s="209"/>
      <c r="XAJ92" s="209"/>
      <c r="XAK92" s="209"/>
      <c r="XAL92" s="209"/>
      <c r="XAM92" s="209"/>
      <c r="XAN92" s="209"/>
      <c r="XAO92" s="209"/>
      <c r="XAP92" s="209"/>
      <c r="XAQ92" s="209"/>
      <c r="XAR92" s="209"/>
      <c r="XAS92" s="209"/>
      <c r="XAT92" s="209"/>
      <c r="XAU92" s="209"/>
      <c r="XAV92" s="209"/>
      <c r="XAW92" s="209"/>
      <c r="XAX92" s="209"/>
      <c r="XAY92" s="209"/>
      <c r="XAZ92" s="209"/>
      <c r="XBA92" s="209"/>
      <c r="XBB92" s="209"/>
      <c r="XBC92" s="209"/>
      <c r="XBD92" s="209"/>
      <c r="XBE92" s="209"/>
      <c r="XBF92" s="209"/>
      <c r="XBG92" s="209"/>
      <c r="XBH92" s="209"/>
      <c r="XBI92" s="209"/>
      <c r="XBJ92" s="209"/>
      <c r="XBK92" s="209"/>
      <c r="XBL92" s="209"/>
      <c r="XBM92" s="209"/>
      <c r="XBN92" s="209"/>
      <c r="XBO92" s="209"/>
      <c r="XBP92" s="209"/>
      <c r="XBQ92" s="209"/>
      <c r="XBR92" s="209"/>
      <c r="XBS92" s="209"/>
      <c r="XBT92" s="209"/>
      <c r="XBU92" s="209"/>
      <c r="XBV92" s="209"/>
      <c r="XBW92" s="209"/>
      <c r="XBX92" s="209"/>
      <c r="XBY92" s="209"/>
      <c r="XBZ92" s="209"/>
      <c r="XCA92" s="209"/>
      <c r="XCB92" s="209"/>
      <c r="XCC92" s="209"/>
      <c r="XCD92" s="209"/>
      <c r="XCE92" s="209"/>
      <c r="XCF92" s="209"/>
      <c r="XCG92" s="209"/>
      <c r="XCH92" s="209"/>
      <c r="XCI92" s="209"/>
      <c r="XCJ92" s="209"/>
      <c r="XCK92" s="209"/>
      <c r="XCL92" s="209"/>
      <c r="XCM92" s="209"/>
      <c r="XCN92" s="209"/>
      <c r="XCO92" s="209"/>
      <c r="XCP92" s="209"/>
      <c r="XCQ92" s="209"/>
      <c r="XCR92" s="209"/>
      <c r="XCS92" s="209"/>
      <c r="XCT92" s="209"/>
      <c r="XCU92" s="209"/>
      <c r="XCV92" s="209"/>
      <c r="XCW92" s="209"/>
      <c r="XCX92" s="209"/>
      <c r="XCY92" s="209"/>
      <c r="XCZ92" s="209"/>
      <c r="XDA92" s="209"/>
      <c r="XDB92" s="209"/>
      <c r="XDC92" s="209"/>
      <c r="XDD92" s="209"/>
      <c r="XDE92" s="209"/>
      <c r="XDF92" s="209"/>
      <c r="XDG92" s="209"/>
      <c r="XDH92" s="209"/>
      <c r="XDI92" s="209"/>
      <c r="XDJ92" s="209"/>
      <c r="XDK92" s="209"/>
      <c r="XDL92" s="209"/>
      <c r="XDM92" s="209"/>
      <c r="XDN92" s="209"/>
      <c r="XDO92" s="209"/>
      <c r="XDP92" s="209"/>
      <c r="XDQ92" s="209"/>
      <c r="XDR92" s="209"/>
      <c r="XDS92" s="209"/>
      <c r="XDT92" s="209"/>
      <c r="XDU92" s="209"/>
      <c r="XDV92" s="209"/>
      <c r="XDW92" s="209"/>
      <c r="XDX92" s="209"/>
      <c r="XDY92" s="209"/>
      <c r="XDZ92" s="209"/>
      <c r="XEA92" s="209"/>
      <c r="XEB92" s="209"/>
      <c r="XEC92" s="209"/>
      <c r="XED92" s="209"/>
      <c r="XEE92" s="209"/>
      <c r="XEF92" s="209"/>
      <c r="XEG92" s="209"/>
      <c r="XEH92" s="209"/>
      <c r="XEI92" s="209"/>
      <c r="XEJ92" s="209"/>
      <c r="XEK92" s="209"/>
      <c r="XEL92" s="209"/>
      <c r="XEM92" s="209"/>
      <c r="XEN92" s="209"/>
      <c r="XEO92" s="209"/>
      <c r="XEP92" s="209"/>
      <c r="XEQ92" s="209"/>
      <c r="XER92" s="209"/>
      <c r="XES92" s="209"/>
      <c r="XET92" s="209"/>
      <c r="XEU92" s="209"/>
      <c r="XEV92" s="209"/>
      <c r="XEW92" s="209"/>
      <c r="XEX92" s="209"/>
      <c r="XEY92" s="209"/>
      <c r="XEZ92" s="209"/>
      <c r="XFA92" s="209"/>
      <c r="XFB92" s="209"/>
      <c r="XFC92" s="209"/>
      <c r="XFD92" s="209"/>
    </row>
    <row r="93" spans="1:16384" s="194" customFormat="1" ht="28.5" customHeight="1" x14ac:dyDescent="0.2">
      <c r="A93" s="468"/>
      <c r="B93" s="404"/>
      <c r="C93" s="470"/>
      <c r="D93" s="298"/>
      <c r="E93" s="291" t="s">
        <v>38</v>
      </c>
      <c r="F93" s="298"/>
      <c r="G93" s="298"/>
      <c r="H93" s="299"/>
      <c r="I93" s="271"/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  <c r="AA93" s="209"/>
      <c r="AB93" s="209"/>
      <c r="AC93" s="209"/>
      <c r="AD93" s="209"/>
      <c r="AE93" s="209"/>
      <c r="AF93" s="209"/>
      <c r="AG93" s="209"/>
      <c r="AH93" s="209"/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  <c r="BI93" s="209"/>
      <c r="BJ93" s="209"/>
      <c r="BK93" s="209"/>
      <c r="BL93" s="209"/>
      <c r="BM93" s="209"/>
      <c r="BN93" s="209"/>
      <c r="BO93" s="209"/>
      <c r="BP93" s="209"/>
      <c r="BQ93" s="209"/>
      <c r="BR93" s="209"/>
      <c r="BS93" s="209"/>
      <c r="BT93" s="209"/>
      <c r="BU93" s="209"/>
      <c r="BV93" s="209"/>
      <c r="BW93" s="209"/>
      <c r="BX93" s="209"/>
      <c r="BY93" s="209"/>
      <c r="BZ93" s="209"/>
      <c r="CA93" s="209"/>
      <c r="CB93" s="209"/>
      <c r="CC93" s="209"/>
      <c r="CD93" s="209"/>
      <c r="CE93" s="209"/>
      <c r="CF93" s="209"/>
      <c r="CG93" s="209"/>
      <c r="CH93" s="209"/>
      <c r="CI93" s="209"/>
      <c r="CJ93" s="209"/>
      <c r="CK93" s="209"/>
      <c r="CL93" s="209"/>
      <c r="CM93" s="209"/>
      <c r="CN93" s="209"/>
      <c r="CO93" s="209"/>
      <c r="CP93" s="209"/>
      <c r="CQ93" s="209"/>
      <c r="CR93" s="209"/>
      <c r="CS93" s="209"/>
      <c r="CT93" s="209"/>
      <c r="CU93" s="209"/>
      <c r="CV93" s="209"/>
      <c r="CW93" s="209"/>
      <c r="CX93" s="209"/>
      <c r="CY93" s="209"/>
      <c r="CZ93" s="209"/>
      <c r="DA93" s="209"/>
      <c r="DB93" s="209"/>
      <c r="DC93" s="209"/>
      <c r="DD93" s="209"/>
      <c r="DE93" s="209"/>
      <c r="DF93" s="209"/>
      <c r="DG93" s="209"/>
      <c r="DH93" s="209"/>
      <c r="DI93" s="209"/>
      <c r="DJ93" s="209"/>
      <c r="DK93" s="209"/>
      <c r="DL93" s="209"/>
      <c r="DM93" s="209"/>
      <c r="DN93" s="209"/>
      <c r="DO93" s="209"/>
      <c r="DP93" s="209"/>
      <c r="DQ93" s="209"/>
      <c r="DR93" s="209"/>
      <c r="DS93" s="209"/>
      <c r="DT93" s="209"/>
      <c r="DU93" s="209"/>
      <c r="DV93" s="209"/>
      <c r="DW93" s="209"/>
      <c r="DX93" s="209"/>
      <c r="DY93" s="209"/>
      <c r="DZ93" s="209"/>
      <c r="EA93" s="209"/>
      <c r="EB93" s="209"/>
      <c r="EC93" s="209"/>
      <c r="ED93" s="209"/>
      <c r="EE93" s="209"/>
      <c r="EF93" s="209"/>
      <c r="EG93" s="209"/>
      <c r="EH93" s="209"/>
      <c r="EI93" s="209"/>
      <c r="EJ93" s="209"/>
      <c r="EK93" s="209"/>
      <c r="EL93" s="209"/>
      <c r="EM93" s="209"/>
      <c r="EN93" s="209"/>
      <c r="EO93" s="209"/>
      <c r="EP93" s="209"/>
      <c r="EQ93" s="209"/>
      <c r="ER93" s="209"/>
      <c r="ES93" s="209"/>
      <c r="ET93" s="209"/>
      <c r="EU93" s="209"/>
      <c r="EV93" s="209"/>
      <c r="EW93" s="209"/>
      <c r="EX93" s="209"/>
      <c r="EY93" s="209"/>
      <c r="EZ93" s="209"/>
      <c r="FA93" s="209"/>
      <c r="FB93" s="209"/>
      <c r="FC93" s="209"/>
      <c r="FD93" s="209"/>
      <c r="FE93" s="209"/>
      <c r="FF93" s="209"/>
      <c r="FG93" s="209"/>
      <c r="FH93" s="209"/>
      <c r="FI93" s="209"/>
      <c r="FJ93" s="209"/>
      <c r="FK93" s="209"/>
      <c r="FL93" s="209"/>
      <c r="FM93" s="209"/>
      <c r="FN93" s="209"/>
      <c r="FO93" s="209"/>
      <c r="FP93" s="209"/>
      <c r="FQ93" s="209"/>
      <c r="FR93" s="209"/>
      <c r="FS93" s="209"/>
      <c r="FT93" s="209"/>
      <c r="FU93" s="209"/>
      <c r="FV93" s="209"/>
      <c r="FW93" s="209"/>
      <c r="FX93" s="209"/>
      <c r="FY93" s="209"/>
      <c r="FZ93" s="209"/>
      <c r="GA93" s="209"/>
      <c r="GB93" s="209"/>
      <c r="GC93" s="209"/>
      <c r="GD93" s="209"/>
      <c r="GE93" s="209"/>
      <c r="GF93" s="209"/>
      <c r="GG93" s="209"/>
      <c r="GH93" s="209"/>
      <c r="GI93" s="209"/>
      <c r="GJ93" s="209"/>
      <c r="GK93" s="209"/>
      <c r="GL93" s="209"/>
      <c r="GM93" s="209"/>
      <c r="GN93" s="209"/>
      <c r="GO93" s="209"/>
      <c r="GP93" s="209"/>
      <c r="GQ93" s="209"/>
      <c r="GR93" s="209"/>
      <c r="GS93" s="209"/>
      <c r="GT93" s="209"/>
      <c r="GU93" s="209"/>
      <c r="GV93" s="209"/>
      <c r="GW93" s="209"/>
      <c r="GX93" s="209"/>
      <c r="GY93" s="209"/>
      <c r="GZ93" s="209"/>
      <c r="HA93" s="209"/>
      <c r="HB93" s="209"/>
      <c r="HC93" s="209"/>
      <c r="HD93" s="209"/>
      <c r="HE93" s="209"/>
      <c r="HF93" s="209"/>
      <c r="HG93" s="209"/>
      <c r="HH93" s="209"/>
      <c r="HI93" s="209"/>
      <c r="HJ93" s="209"/>
      <c r="HK93" s="209"/>
      <c r="HL93" s="209"/>
      <c r="HM93" s="209"/>
      <c r="HN93" s="209"/>
      <c r="HO93" s="209"/>
      <c r="HP93" s="209"/>
      <c r="HQ93" s="209"/>
      <c r="HR93" s="209"/>
      <c r="HS93" s="209"/>
      <c r="HT93" s="209"/>
      <c r="HU93" s="209"/>
      <c r="HV93" s="209"/>
      <c r="HW93" s="209"/>
      <c r="HX93" s="209"/>
      <c r="HY93" s="209"/>
      <c r="HZ93" s="209"/>
      <c r="IA93" s="209"/>
      <c r="IB93" s="209"/>
      <c r="IC93" s="209"/>
      <c r="ID93" s="209"/>
      <c r="IE93" s="209"/>
      <c r="IF93" s="209"/>
      <c r="IG93" s="209"/>
      <c r="IH93" s="209"/>
      <c r="II93" s="209"/>
      <c r="IJ93" s="209"/>
      <c r="IK93" s="209"/>
      <c r="IL93" s="209"/>
      <c r="IM93" s="209"/>
      <c r="IN93" s="209"/>
      <c r="IO93" s="209"/>
      <c r="IP93" s="209"/>
      <c r="IQ93" s="209"/>
      <c r="IR93" s="209"/>
      <c r="IS93" s="209"/>
      <c r="IT93" s="209"/>
      <c r="IU93" s="209"/>
      <c r="IV93" s="209"/>
      <c r="IW93" s="209"/>
      <c r="IX93" s="209"/>
      <c r="IY93" s="209"/>
      <c r="IZ93" s="209"/>
      <c r="JA93" s="209"/>
      <c r="JB93" s="209"/>
      <c r="JC93" s="209"/>
      <c r="JD93" s="209"/>
      <c r="JE93" s="209"/>
      <c r="JF93" s="209"/>
      <c r="JG93" s="209"/>
      <c r="JH93" s="209"/>
      <c r="JI93" s="209"/>
      <c r="JJ93" s="209"/>
      <c r="JK93" s="209"/>
      <c r="JL93" s="209"/>
      <c r="JM93" s="209"/>
      <c r="JN93" s="209"/>
      <c r="JO93" s="209"/>
      <c r="JP93" s="209"/>
      <c r="JQ93" s="209"/>
      <c r="JR93" s="209"/>
      <c r="JS93" s="209"/>
      <c r="JT93" s="209"/>
      <c r="JU93" s="209"/>
      <c r="JV93" s="209"/>
      <c r="JW93" s="209"/>
      <c r="JX93" s="209"/>
      <c r="JY93" s="209"/>
      <c r="JZ93" s="209"/>
      <c r="KA93" s="209"/>
      <c r="KB93" s="209"/>
      <c r="KC93" s="209"/>
      <c r="KD93" s="209"/>
      <c r="KE93" s="209"/>
      <c r="KF93" s="209"/>
      <c r="KG93" s="209"/>
      <c r="KH93" s="209"/>
      <c r="KI93" s="209"/>
      <c r="KJ93" s="209"/>
      <c r="KK93" s="209"/>
      <c r="KL93" s="209"/>
      <c r="KM93" s="209"/>
      <c r="KN93" s="209"/>
      <c r="KO93" s="209"/>
      <c r="KP93" s="209"/>
      <c r="KQ93" s="209"/>
      <c r="KR93" s="209"/>
      <c r="KS93" s="209"/>
      <c r="KT93" s="209"/>
      <c r="KU93" s="209"/>
      <c r="KV93" s="209"/>
      <c r="KW93" s="209"/>
      <c r="KX93" s="209"/>
      <c r="KY93" s="209"/>
      <c r="KZ93" s="209"/>
      <c r="LA93" s="209"/>
      <c r="LB93" s="209"/>
      <c r="LC93" s="209"/>
      <c r="LD93" s="209"/>
      <c r="LE93" s="209"/>
      <c r="LF93" s="209"/>
      <c r="LG93" s="209"/>
      <c r="LH93" s="209"/>
      <c r="LI93" s="209"/>
      <c r="LJ93" s="209"/>
      <c r="LK93" s="209"/>
      <c r="LL93" s="209"/>
      <c r="LM93" s="209"/>
      <c r="LN93" s="209"/>
      <c r="LO93" s="209"/>
      <c r="LP93" s="209"/>
      <c r="LQ93" s="209"/>
      <c r="LR93" s="209"/>
      <c r="LS93" s="209"/>
      <c r="LT93" s="209"/>
      <c r="LU93" s="209"/>
      <c r="LV93" s="209"/>
      <c r="LW93" s="209"/>
      <c r="LX93" s="209"/>
      <c r="LY93" s="209"/>
      <c r="LZ93" s="209"/>
      <c r="MA93" s="209"/>
      <c r="MB93" s="209"/>
      <c r="MC93" s="209"/>
      <c r="MD93" s="209"/>
      <c r="ME93" s="209"/>
      <c r="MF93" s="209"/>
      <c r="MG93" s="209"/>
      <c r="MH93" s="209"/>
      <c r="MI93" s="209"/>
      <c r="MJ93" s="209"/>
      <c r="MK93" s="209"/>
      <c r="ML93" s="209"/>
      <c r="MM93" s="209"/>
      <c r="MN93" s="209"/>
      <c r="MO93" s="209"/>
      <c r="MP93" s="209"/>
      <c r="MQ93" s="209"/>
      <c r="MR93" s="209"/>
      <c r="MS93" s="209"/>
      <c r="MT93" s="209"/>
      <c r="MU93" s="209"/>
      <c r="MV93" s="209"/>
      <c r="MW93" s="209"/>
      <c r="MX93" s="209"/>
      <c r="MY93" s="209"/>
      <c r="MZ93" s="209"/>
      <c r="NA93" s="209"/>
      <c r="NB93" s="209"/>
      <c r="NC93" s="209"/>
      <c r="ND93" s="209"/>
      <c r="NE93" s="209"/>
      <c r="NF93" s="209"/>
      <c r="NG93" s="209"/>
      <c r="NH93" s="209"/>
      <c r="NI93" s="209"/>
      <c r="NJ93" s="209"/>
      <c r="NK93" s="209"/>
      <c r="NL93" s="209"/>
      <c r="NM93" s="209"/>
      <c r="NN93" s="209"/>
      <c r="NO93" s="209"/>
      <c r="NP93" s="209"/>
      <c r="NQ93" s="209"/>
      <c r="NR93" s="209"/>
      <c r="NS93" s="209"/>
      <c r="NT93" s="209"/>
      <c r="NU93" s="209"/>
      <c r="NV93" s="209"/>
      <c r="NW93" s="209"/>
      <c r="NX93" s="209"/>
      <c r="NY93" s="209"/>
      <c r="NZ93" s="209"/>
      <c r="OA93" s="209"/>
      <c r="OB93" s="209"/>
      <c r="OC93" s="209"/>
      <c r="OD93" s="209"/>
      <c r="OE93" s="209"/>
      <c r="OF93" s="209"/>
      <c r="OG93" s="209"/>
      <c r="OH93" s="209"/>
      <c r="OI93" s="209"/>
      <c r="OJ93" s="209"/>
      <c r="OK93" s="209"/>
      <c r="OL93" s="209"/>
      <c r="OM93" s="209"/>
      <c r="ON93" s="209"/>
      <c r="OO93" s="209"/>
      <c r="OP93" s="209"/>
      <c r="OQ93" s="209"/>
      <c r="OR93" s="209"/>
      <c r="OS93" s="209"/>
      <c r="OT93" s="209"/>
      <c r="OU93" s="209"/>
      <c r="OV93" s="209"/>
      <c r="OW93" s="209"/>
      <c r="OX93" s="209"/>
      <c r="OY93" s="209"/>
      <c r="OZ93" s="209"/>
      <c r="PA93" s="209"/>
      <c r="PB93" s="209"/>
      <c r="PC93" s="209"/>
      <c r="PD93" s="209"/>
      <c r="PE93" s="209"/>
      <c r="PF93" s="209"/>
      <c r="PG93" s="209"/>
      <c r="PH93" s="209"/>
      <c r="PI93" s="209"/>
      <c r="PJ93" s="209"/>
      <c r="PK93" s="209"/>
      <c r="PL93" s="209"/>
      <c r="PM93" s="209"/>
      <c r="PN93" s="209"/>
      <c r="PO93" s="209"/>
      <c r="PP93" s="209"/>
      <c r="PQ93" s="209"/>
      <c r="PR93" s="209"/>
      <c r="PS93" s="209"/>
      <c r="PT93" s="209"/>
      <c r="PU93" s="209"/>
      <c r="PV93" s="209"/>
      <c r="PW93" s="209"/>
      <c r="PX93" s="209"/>
      <c r="PY93" s="209"/>
      <c r="PZ93" s="209"/>
      <c r="QA93" s="209"/>
      <c r="QB93" s="209"/>
      <c r="QC93" s="209"/>
      <c r="QD93" s="209"/>
      <c r="QE93" s="209"/>
      <c r="QF93" s="209"/>
      <c r="QG93" s="209"/>
      <c r="QH93" s="209"/>
      <c r="QI93" s="209"/>
      <c r="QJ93" s="209"/>
      <c r="QK93" s="209"/>
      <c r="QL93" s="209"/>
      <c r="QM93" s="209"/>
      <c r="QN93" s="209"/>
      <c r="QO93" s="209"/>
      <c r="QP93" s="209"/>
      <c r="QQ93" s="209"/>
      <c r="QR93" s="209"/>
      <c r="QS93" s="209"/>
      <c r="QT93" s="209"/>
      <c r="QU93" s="209"/>
      <c r="QV93" s="209"/>
      <c r="QW93" s="209"/>
      <c r="QX93" s="209"/>
      <c r="QY93" s="209"/>
      <c r="QZ93" s="209"/>
      <c r="RA93" s="209"/>
      <c r="RB93" s="209"/>
      <c r="RC93" s="209"/>
      <c r="RD93" s="209"/>
      <c r="RE93" s="209"/>
      <c r="RF93" s="209"/>
      <c r="RG93" s="209"/>
      <c r="RH93" s="209"/>
      <c r="RI93" s="209"/>
      <c r="RJ93" s="209"/>
      <c r="RK93" s="209"/>
      <c r="RL93" s="209"/>
      <c r="RM93" s="209"/>
      <c r="RN93" s="209"/>
      <c r="RO93" s="209"/>
      <c r="RP93" s="209"/>
      <c r="RQ93" s="209"/>
      <c r="RR93" s="209"/>
      <c r="RS93" s="209"/>
      <c r="RT93" s="209"/>
      <c r="RU93" s="209"/>
      <c r="RV93" s="209"/>
      <c r="RW93" s="209"/>
      <c r="RX93" s="209"/>
      <c r="RY93" s="209"/>
      <c r="RZ93" s="209"/>
      <c r="SA93" s="209"/>
      <c r="SB93" s="209"/>
      <c r="SC93" s="209"/>
      <c r="SD93" s="209"/>
      <c r="SE93" s="209"/>
      <c r="SF93" s="209"/>
      <c r="SG93" s="209"/>
      <c r="SH93" s="209"/>
      <c r="SI93" s="209"/>
      <c r="SJ93" s="209"/>
      <c r="SK93" s="209"/>
      <c r="SL93" s="209"/>
      <c r="SM93" s="209"/>
      <c r="SN93" s="209"/>
      <c r="SO93" s="209"/>
      <c r="SP93" s="209"/>
      <c r="SQ93" s="209"/>
      <c r="SR93" s="209"/>
      <c r="SS93" s="209"/>
      <c r="ST93" s="209"/>
      <c r="SU93" s="209"/>
      <c r="SV93" s="209"/>
      <c r="SW93" s="209"/>
      <c r="SX93" s="209"/>
      <c r="SY93" s="209"/>
      <c r="SZ93" s="209"/>
      <c r="TA93" s="209"/>
      <c r="TB93" s="209"/>
      <c r="TC93" s="209"/>
      <c r="TD93" s="209"/>
      <c r="TE93" s="209"/>
      <c r="TF93" s="209"/>
      <c r="TG93" s="209"/>
      <c r="TH93" s="209"/>
      <c r="TI93" s="209"/>
      <c r="TJ93" s="209"/>
      <c r="TK93" s="209"/>
      <c r="TL93" s="209"/>
      <c r="TM93" s="209"/>
      <c r="TN93" s="209"/>
      <c r="TO93" s="209"/>
      <c r="TP93" s="209"/>
      <c r="TQ93" s="209"/>
      <c r="TR93" s="209"/>
      <c r="TS93" s="209"/>
      <c r="TT93" s="209"/>
      <c r="TU93" s="209"/>
      <c r="TV93" s="209"/>
      <c r="TW93" s="209"/>
      <c r="TX93" s="209"/>
      <c r="TY93" s="209"/>
      <c r="TZ93" s="209"/>
      <c r="UA93" s="209"/>
      <c r="UB93" s="209"/>
      <c r="UC93" s="209"/>
      <c r="UD93" s="209"/>
      <c r="UE93" s="209"/>
      <c r="UF93" s="209"/>
      <c r="UG93" s="209"/>
      <c r="UH93" s="209"/>
      <c r="UI93" s="209"/>
      <c r="UJ93" s="209"/>
      <c r="UK93" s="209"/>
      <c r="UL93" s="209"/>
      <c r="UM93" s="209"/>
      <c r="UN93" s="209"/>
      <c r="UO93" s="209"/>
      <c r="UP93" s="209"/>
      <c r="UQ93" s="209"/>
      <c r="UR93" s="209"/>
      <c r="US93" s="209"/>
      <c r="UT93" s="209"/>
      <c r="UU93" s="209"/>
      <c r="UV93" s="209"/>
      <c r="UW93" s="209"/>
      <c r="UX93" s="209"/>
      <c r="UY93" s="209"/>
      <c r="UZ93" s="209"/>
      <c r="VA93" s="209"/>
      <c r="VB93" s="209"/>
      <c r="VC93" s="209"/>
      <c r="VD93" s="209"/>
      <c r="VE93" s="209"/>
      <c r="VF93" s="209"/>
      <c r="VG93" s="209"/>
      <c r="VH93" s="209"/>
      <c r="VI93" s="209"/>
      <c r="VJ93" s="209"/>
      <c r="VK93" s="209"/>
      <c r="VL93" s="209"/>
      <c r="VM93" s="209"/>
      <c r="VN93" s="209"/>
      <c r="VO93" s="209"/>
      <c r="VP93" s="209"/>
      <c r="VQ93" s="209"/>
      <c r="VR93" s="209"/>
      <c r="VS93" s="209"/>
      <c r="VT93" s="209"/>
      <c r="VU93" s="209"/>
      <c r="VV93" s="209"/>
      <c r="VW93" s="209"/>
      <c r="VX93" s="209"/>
      <c r="VY93" s="209"/>
      <c r="VZ93" s="209"/>
      <c r="WA93" s="209"/>
      <c r="WB93" s="209"/>
      <c r="WC93" s="209"/>
      <c r="WD93" s="209"/>
      <c r="WE93" s="209"/>
      <c r="WF93" s="209"/>
      <c r="WG93" s="209"/>
      <c r="WH93" s="209"/>
      <c r="WI93" s="209"/>
      <c r="WJ93" s="209"/>
      <c r="WK93" s="209"/>
      <c r="WL93" s="209"/>
      <c r="WM93" s="209"/>
      <c r="WN93" s="209"/>
      <c r="WO93" s="209"/>
      <c r="WP93" s="209"/>
      <c r="WQ93" s="209"/>
      <c r="WR93" s="209"/>
      <c r="WS93" s="209"/>
      <c r="WT93" s="209"/>
      <c r="WU93" s="209"/>
      <c r="WV93" s="209"/>
      <c r="WW93" s="209"/>
      <c r="WX93" s="209"/>
      <c r="WY93" s="209"/>
      <c r="WZ93" s="209"/>
      <c r="XA93" s="209"/>
      <c r="XB93" s="209"/>
      <c r="XC93" s="209"/>
      <c r="XD93" s="209"/>
      <c r="XE93" s="209"/>
      <c r="XF93" s="209"/>
      <c r="XG93" s="209"/>
      <c r="XH93" s="209"/>
      <c r="XI93" s="209"/>
      <c r="XJ93" s="209"/>
      <c r="XK93" s="209"/>
      <c r="XL93" s="209"/>
      <c r="XM93" s="209"/>
      <c r="XN93" s="209"/>
      <c r="XO93" s="209"/>
      <c r="XP93" s="209"/>
      <c r="XQ93" s="209"/>
      <c r="XR93" s="209"/>
      <c r="XS93" s="209"/>
      <c r="XT93" s="209"/>
      <c r="XU93" s="209"/>
      <c r="XV93" s="209"/>
      <c r="XW93" s="209"/>
      <c r="XX93" s="209"/>
      <c r="XY93" s="209"/>
      <c r="XZ93" s="209"/>
      <c r="YA93" s="209"/>
      <c r="YB93" s="209"/>
      <c r="YC93" s="209"/>
      <c r="YD93" s="209"/>
      <c r="YE93" s="209"/>
      <c r="YF93" s="209"/>
      <c r="YG93" s="209"/>
      <c r="YH93" s="209"/>
      <c r="YI93" s="209"/>
      <c r="YJ93" s="209"/>
      <c r="YK93" s="209"/>
      <c r="YL93" s="209"/>
      <c r="YM93" s="209"/>
      <c r="YN93" s="209"/>
      <c r="YO93" s="209"/>
      <c r="YP93" s="209"/>
      <c r="YQ93" s="209"/>
      <c r="YR93" s="209"/>
      <c r="YS93" s="209"/>
      <c r="YT93" s="209"/>
      <c r="YU93" s="209"/>
      <c r="YV93" s="209"/>
      <c r="YW93" s="209"/>
      <c r="YX93" s="209"/>
      <c r="YY93" s="209"/>
      <c r="YZ93" s="209"/>
      <c r="ZA93" s="209"/>
      <c r="ZB93" s="209"/>
      <c r="ZC93" s="209"/>
      <c r="ZD93" s="209"/>
      <c r="ZE93" s="209"/>
      <c r="ZF93" s="209"/>
      <c r="ZG93" s="209"/>
      <c r="ZH93" s="209"/>
      <c r="ZI93" s="209"/>
      <c r="ZJ93" s="209"/>
      <c r="ZK93" s="209"/>
      <c r="ZL93" s="209"/>
      <c r="ZM93" s="209"/>
      <c r="ZN93" s="209"/>
      <c r="ZO93" s="209"/>
      <c r="ZP93" s="209"/>
      <c r="ZQ93" s="209"/>
      <c r="ZR93" s="209"/>
      <c r="ZS93" s="209"/>
      <c r="ZT93" s="209"/>
      <c r="ZU93" s="209"/>
      <c r="ZV93" s="209"/>
      <c r="ZW93" s="209"/>
      <c r="ZX93" s="209"/>
      <c r="ZY93" s="209"/>
      <c r="ZZ93" s="209"/>
      <c r="AAA93" s="209"/>
      <c r="AAB93" s="209"/>
      <c r="AAC93" s="209"/>
      <c r="AAD93" s="209"/>
      <c r="AAE93" s="209"/>
      <c r="AAF93" s="209"/>
      <c r="AAG93" s="209"/>
      <c r="AAH93" s="209"/>
      <c r="AAI93" s="209"/>
      <c r="AAJ93" s="209"/>
      <c r="AAK93" s="209"/>
      <c r="AAL93" s="209"/>
      <c r="AAM93" s="209"/>
      <c r="AAN93" s="209"/>
      <c r="AAO93" s="209"/>
      <c r="AAP93" s="209"/>
      <c r="AAQ93" s="209"/>
      <c r="AAR93" s="209"/>
      <c r="AAS93" s="209"/>
      <c r="AAT93" s="209"/>
      <c r="AAU93" s="209"/>
      <c r="AAV93" s="209"/>
      <c r="AAW93" s="209"/>
      <c r="AAX93" s="209"/>
      <c r="AAY93" s="209"/>
      <c r="AAZ93" s="209"/>
      <c r="ABA93" s="209"/>
      <c r="ABB93" s="209"/>
      <c r="ABC93" s="209"/>
      <c r="ABD93" s="209"/>
      <c r="ABE93" s="209"/>
      <c r="ABF93" s="209"/>
      <c r="ABG93" s="209"/>
      <c r="ABH93" s="209"/>
      <c r="ABI93" s="209"/>
      <c r="ABJ93" s="209"/>
      <c r="ABK93" s="209"/>
      <c r="ABL93" s="209"/>
      <c r="ABM93" s="209"/>
      <c r="ABN93" s="209"/>
      <c r="ABO93" s="209"/>
      <c r="ABP93" s="209"/>
      <c r="ABQ93" s="209"/>
      <c r="ABR93" s="209"/>
      <c r="ABS93" s="209"/>
      <c r="ABT93" s="209"/>
      <c r="ABU93" s="209"/>
      <c r="ABV93" s="209"/>
      <c r="ABW93" s="209"/>
      <c r="ABX93" s="209"/>
      <c r="ABY93" s="209"/>
      <c r="ABZ93" s="209"/>
      <c r="ACA93" s="209"/>
      <c r="ACB93" s="209"/>
      <c r="ACC93" s="209"/>
      <c r="ACD93" s="209"/>
      <c r="ACE93" s="209"/>
      <c r="ACF93" s="209"/>
      <c r="ACG93" s="209"/>
      <c r="ACH93" s="209"/>
      <c r="ACI93" s="209"/>
      <c r="ACJ93" s="209"/>
      <c r="ACK93" s="209"/>
      <c r="ACL93" s="209"/>
      <c r="ACM93" s="209"/>
      <c r="ACN93" s="209"/>
      <c r="ACO93" s="209"/>
      <c r="ACP93" s="209"/>
      <c r="ACQ93" s="209"/>
      <c r="ACR93" s="209"/>
      <c r="ACS93" s="209"/>
      <c r="ACT93" s="209"/>
      <c r="ACU93" s="209"/>
      <c r="ACV93" s="209"/>
      <c r="ACW93" s="209"/>
      <c r="ACX93" s="209"/>
      <c r="ACY93" s="209"/>
      <c r="ACZ93" s="209"/>
      <c r="ADA93" s="209"/>
      <c r="ADB93" s="209"/>
      <c r="ADC93" s="209"/>
      <c r="ADD93" s="209"/>
      <c r="ADE93" s="209"/>
      <c r="ADF93" s="209"/>
      <c r="ADG93" s="209"/>
      <c r="ADH93" s="209"/>
      <c r="ADI93" s="209"/>
      <c r="ADJ93" s="209"/>
      <c r="ADK93" s="209"/>
      <c r="ADL93" s="209"/>
      <c r="ADM93" s="209"/>
      <c r="ADN93" s="209"/>
      <c r="ADO93" s="209"/>
      <c r="ADP93" s="209"/>
      <c r="ADQ93" s="209"/>
      <c r="ADR93" s="209"/>
      <c r="ADS93" s="209"/>
      <c r="ADT93" s="209"/>
      <c r="ADU93" s="209"/>
      <c r="ADV93" s="209"/>
      <c r="ADW93" s="209"/>
      <c r="ADX93" s="209"/>
      <c r="ADY93" s="209"/>
      <c r="ADZ93" s="209"/>
      <c r="AEA93" s="209"/>
      <c r="AEB93" s="209"/>
      <c r="AEC93" s="209"/>
      <c r="AED93" s="209"/>
      <c r="AEE93" s="209"/>
      <c r="AEF93" s="209"/>
      <c r="AEG93" s="209"/>
      <c r="AEH93" s="209"/>
      <c r="AEI93" s="209"/>
      <c r="AEJ93" s="209"/>
      <c r="AEK93" s="209"/>
      <c r="AEL93" s="209"/>
      <c r="AEM93" s="209"/>
      <c r="AEN93" s="209"/>
      <c r="AEO93" s="209"/>
      <c r="AEP93" s="209"/>
      <c r="AEQ93" s="209"/>
      <c r="AER93" s="209"/>
      <c r="AES93" s="209"/>
      <c r="AET93" s="209"/>
      <c r="AEU93" s="209"/>
      <c r="AEV93" s="209"/>
      <c r="AEW93" s="209"/>
      <c r="AEX93" s="209"/>
      <c r="AEY93" s="209"/>
      <c r="AEZ93" s="209"/>
      <c r="AFA93" s="209"/>
      <c r="AFB93" s="209"/>
      <c r="AFC93" s="209"/>
      <c r="AFD93" s="209"/>
      <c r="AFE93" s="209"/>
      <c r="AFF93" s="209"/>
      <c r="AFG93" s="209"/>
      <c r="AFH93" s="209"/>
      <c r="AFI93" s="209"/>
      <c r="AFJ93" s="209"/>
      <c r="AFK93" s="209"/>
      <c r="AFL93" s="209"/>
      <c r="AFM93" s="209"/>
      <c r="AFN93" s="209"/>
      <c r="AFO93" s="209"/>
      <c r="AFP93" s="209"/>
      <c r="AFQ93" s="209"/>
      <c r="AFR93" s="209"/>
      <c r="AFS93" s="209"/>
      <c r="AFT93" s="209"/>
      <c r="AFU93" s="209"/>
      <c r="AFV93" s="209"/>
      <c r="AFW93" s="209"/>
      <c r="AFX93" s="209"/>
      <c r="AFY93" s="209"/>
      <c r="AFZ93" s="209"/>
      <c r="AGA93" s="209"/>
      <c r="AGB93" s="209"/>
      <c r="AGC93" s="209"/>
      <c r="AGD93" s="209"/>
      <c r="AGE93" s="209"/>
      <c r="AGF93" s="209"/>
      <c r="AGG93" s="209"/>
      <c r="AGH93" s="209"/>
      <c r="AGI93" s="209"/>
      <c r="AGJ93" s="209"/>
      <c r="AGK93" s="209"/>
      <c r="AGL93" s="209"/>
      <c r="AGM93" s="209"/>
      <c r="AGN93" s="209"/>
      <c r="AGO93" s="209"/>
      <c r="AGP93" s="209"/>
      <c r="AGQ93" s="209"/>
      <c r="AGR93" s="209"/>
      <c r="AGS93" s="209"/>
      <c r="AGT93" s="209"/>
      <c r="AGU93" s="209"/>
      <c r="AGV93" s="209"/>
      <c r="AGW93" s="209"/>
      <c r="AGX93" s="209"/>
      <c r="AGY93" s="209"/>
      <c r="AGZ93" s="209"/>
      <c r="AHA93" s="209"/>
      <c r="AHB93" s="209"/>
      <c r="AHC93" s="209"/>
      <c r="AHD93" s="209"/>
      <c r="AHE93" s="209"/>
      <c r="AHF93" s="209"/>
      <c r="AHG93" s="209"/>
      <c r="AHH93" s="209"/>
      <c r="AHI93" s="209"/>
      <c r="AHJ93" s="209"/>
      <c r="AHK93" s="209"/>
      <c r="AHL93" s="209"/>
      <c r="AHM93" s="209"/>
      <c r="AHN93" s="209"/>
      <c r="AHO93" s="209"/>
      <c r="AHP93" s="209"/>
      <c r="AHQ93" s="209"/>
      <c r="AHR93" s="209"/>
      <c r="AHS93" s="209"/>
      <c r="AHT93" s="209"/>
      <c r="AHU93" s="209"/>
      <c r="AHV93" s="209"/>
      <c r="AHW93" s="209"/>
      <c r="AHX93" s="209"/>
      <c r="AHY93" s="209"/>
      <c r="AHZ93" s="209"/>
      <c r="AIA93" s="209"/>
      <c r="AIB93" s="209"/>
      <c r="AIC93" s="209"/>
      <c r="AID93" s="209"/>
      <c r="AIE93" s="209"/>
      <c r="AIF93" s="209"/>
      <c r="AIG93" s="209"/>
      <c r="AIH93" s="209"/>
      <c r="AII93" s="209"/>
      <c r="AIJ93" s="209"/>
      <c r="AIK93" s="209"/>
      <c r="AIL93" s="209"/>
      <c r="AIM93" s="209"/>
      <c r="AIN93" s="209"/>
      <c r="AIO93" s="209"/>
      <c r="AIP93" s="209"/>
      <c r="AIQ93" s="209"/>
      <c r="AIR93" s="209"/>
      <c r="AIS93" s="209"/>
      <c r="AIT93" s="209"/>
      <c r="AIU93" s="209"/>
      <c r="AIV93" s="209"/>
      <c r="AIW93" s="209"/>
      <c r="AIX93" s="209"/>
      <c r="AIY93" s="209"/>
      <c r="AIZ93" s="209"/>
      <c r="AJA93" s="209"/>
      <c r="AJB93" s="209"/>
      <c r="AJC93" s="209"/>
      <c r="AJD93" s="209"/>
      <c r="AJE93" s="209"/>
      <c r="AJF93" s="209"/>
      <c r="AJG93" s="209"/>
      <c r="AJH93" s="209"/>
      <c r="AJI93" s="209"/>
      <c r="AJJ93" s="209"/>
      <c r="AJK93" s="209"/>
      <c r="AJL93" s="209"/>
      <c r="AJM93" s="209"/>
      <c r="AJN93" s="209"/>
      <c r="AJO93" s="209"/>
      <c r="AJP93" s="209"/>
      <c r="AJQ93" s="209"/>
      <c r="AJR93" s="209"/>
      <c r="AJS93" s="209"/>
      <c r="AJT93" s="209"/>
      <c r="AJU93" s="209"/>
      <c r="AJV93" s="209"/>
      <c r="AJW93" s="209"/>
      <c r="AJX93" s="209"/>
      <c r="AJY93" s="209"/>
      <c r="AJZ93" s="209"/>
      <c r="AKA93" s="209"/>
      <c r="AKB93" s="209"/>
      <c r="AKC93" s="209"/>
      <c r="AKD93" s="209"/>
      <c r="AKE93" s="209"/>
      <c r="AKF93" s="209"/>
      <c r="AKG93" s="209"/>
      <c r="AKH93" s="209"/>
      <c r="AKI93" s="209"/>
      <c r="AKJ93" s="209"/>
      <c r="AKK93" s="209"/>
      <c r="AKL93" s="209"/>
      <c r="AKM93" s="209"/>
      <c r="AKN93" s="209"/>
      <c r="AKO93" s="209"/>
      <c r="AKP93" s="209"/>
      <c r="AKQ93" s="209"/>
      <c r="AKR93" s="209"/>
      <c r="AKS93" s="209"/>
      <c r="AKT93" s="209"/>
      <c r="AKU93" s="209"/>
      <c r="AKV93" s="209"/>
      <c r="AKW93" s="209"/>
      <c r="AKX93" s="209"/>
      <c r="AKY93" s="209"/>
      <c r="AKZ93" s="209"/>
      <c r="ALA93" s="209"/>
      <c r="ALB93" s="209"/>
      <c r="ALC93" s="209"/>
      <c r="ALD93" s="209"/>
      <c r="ALE93" s="209"/>
      <c r="ALF93" s="209"/>
      <c r="ALG93" s="209"/>
      <c r="ALH93" s="209"/>
      <c r="ALI93" s="209"/>
      <c r="ALJ93" s="209"/>
      <c r="ALK93" s="209"/>
      <c r="ALL93" s="209"/>
      <c r="ALM93" s="209"/>
      <c r="ALN93" s="209"/>
      <c r="ALO93" s="209"/>
      <c r="ALP93" s="209"/>
      <c r="ALQ93" s="209"/>
      <c r="ALR93" s="209"/>
      <c r="ALS93" s="209"/>
      <c r="ALT93" s="209"/>
      <c r="ALU93" s="209"/>
      <c r="ALV93" s="209"/>
      <c r="ALW93" s="209"/>
      <c r="ALX93" s="209"/>
      <c r="ALY93" s="209"/>
      <c r="ALZ93" s="209"/>
      <c r="AMA93" s="209"/>
      <c r="AMB93" s="209"/>
      <c r="AMC93" s="209"/>
      <c r="AMD93" s="209"/>
      <c r="AME93" s="209"/>
      <c r="AMF93" s="209"/>
      <c r="AMG93" s="209"/>
      <c r="AMH93" s="209"/>
      <c r="AMI93" s="209"/>
      <c r="AMJ93" s="209"/>
      <c r="AMK93" s="209"/>
      <c r="AML93" s="209"/>
      <c r="AMM93" s="209"/>
      <c r="AMN93" s="209"/>
      <c r="AMO93" s="209"/>
      <c r="AMP93" s="209"/>
      <c r="AMQ93" s="209"/>
      <c r="AMR93" s="209"/>
      <c r="AMS93" s="209"/>
      <c r="AMT93" s="209"/>
      <c r="AMU93" s="209"/>
      <c r="AMV93" s="209"/>
      <c r="AMW93" s="209"/>
      <c r="AMX93" s="209"/>
      <c r="AMY93" s="209"/>
      <c r="AMZ93" s="209"/>
      <c r="ANA93" s="209"/>
      <c r="ANB93" s="209"/>
      <c r="ANC93" s="209"/>
      <c r="AND93" s="209"/>
      <c r="ANE93" s="209"/>
      <c r="ANF93" s="209"/>
      <c r="ANG93" s="209"/>
      <c r="ANH93" s="209"/>
      <c r="ANI93" s="209"/>
      <c r="ANJ93" s="209"/>
      <c r="ANK93" s="209"/>
      <c r="ANL93" s="209"/>
      <c r="ANM93" s="209"/>
      <c r="ANN93" s="209"/>
      <c r="ANO93" s="209"/>
      <c r="ANP93" s="209"/>
      <c r="ANQ93" s="209"/>
      <c r="ANR93" s="209"/>
      <c r="ANS93" s="209"/>
      <c r="ANT93" s="209"/>
      <c r="ANU93" s="209"/>
      <c r="ANV93" s="209"/>
      <c r="ANW93" s="209"/>
      <c r="ANX93" s="209"/>
      <c r="ANY93" s="209"/>
      <c r="ANZ93" s="209"/>
      <c r="AOA93" s="209"/>
      <c r="AOB93" s="209"/>
      <c r="AOC93" s="209"/>
      <c r="AOD93" s="209"/>
      <c r="AOE93" s="209"/>
      <c r="AOF93" s="209"/>
      <c r="AOG93" s="209"/>
      <c r="AOH93" s="209"/>
      <c r="AOI93" s="209"/>
      <c r="AOJ93" s="209"/>
      <c r="AOK93" s="209"/>
      <c r="AOL93" s="209"/>
      <c r="AOM93" s="209"/>
      <c r="AON93" s="209"/>
      <c r="AOO93" s="209"/>
      <c r="AOP93" s="209"/>
      <c r="AOQ93" s="209"/>
      <c r="AOR93" s="209"/>
      <c r="AOS93" s="209"/>
      <c r="AOT93" s="209"/>
      <c r="AOU93" s="209"/>
      <c r="AOV93" s="209"/>
      <c r="AOW93" s="209"/>
      <c r="AOX93" s="209"/>
      <c r="AOY93" s="209"/>
      <c r="AOZ93" s="209"/>
      <c r="APA93" s="209"/>
      <c r="APB93" s="209"/>
      <c r="APC93" s="209"/>
      <c r="APD93" s="209"/>
      <c r="APE93" s="209"/>
      <c r="APF93" s="209"/>
      <c r="APG93" s="209"/>
      <c r="APH93" s="209"/>
      <c r="API93" s="209"/>
      <c r="APJ93" s="209"/>
      <c r="APK93" s="209"/>
      <c r="APL93" s="209"/>
      <c r="APM93" s="209"/>
      <c r="APN93" s="209"/>
      <c r="APO93" s="209"/>
      <c r="APP93" s="209"/>
      <c r="APQ93" s="209"/>
      <c r="APR93" s="209"/>
      <c r="APS93" s="209"/>
      <c r="APT93" s="209"/>
      <c r="APU93" s="209"/>
      <c r="APV93" s="209"/>
      <c r="APW93" s="209"/>
      <c r="APX93" s="209"/>
      <c r="APY93" s="209"/>
      <c r="APZ93" s="209"/>
      <c r="AQA93" s="209"/>
      <c r="AQB93" s="209"/>
      <c r="AQC93" s="209"/>
      <c r="AQD93" s="209"/>
      <c r="AQE93" s="209"/>
      <c r="AQF93" s="209"/>
      <c r="AQG93" s="209"/>
      <c r="AQH93" s="209"/>
      <c r="AQI93" s="209"/>
      <c r="AQJ93" s="209"/>
      <c r="AQK93" s="209"/>
      <c r="AQL93" s="209"/>
      <c r="AQM93" s="209"/>
      <c r="AQN93" s="209"/>
      <c r="AQO93" s="209"/>
      <c r="AQP93" s="209"/>
      <c r="AQQ93" s="209"/>
      <c r="AQR93" s="209"/>
      <c r="AQS93" s="209"/>
      <c r="AQT93" s="209"/>
      <c r="AQU93" s="209"/>
      <c r="AQV93" s="209"/>
      <c r="AQW93" s="209"/>
      <c r="AQX93" s="209"/>
      <c r="AQY93" s="209"/>
      <c r="AQZ93" s="209"/>
      <c r="ARA93" s="209"/>
      <c r="ARB93" s="209"/>
      <c r="ARC93" s="209"/>
      <c r="ARD93" s="209"/>
      <c r="ARE93" s="209"/>
      <c r="ARF93" s="209"/>
      <c r="ARG93" s="209"/>
      <c r="ARH93" s="209"/>
      <c r="ARI93" s="209"/>
      <c r="ARJ93" s="209"/>
      <c r="ARK93" s="209"/>
      <c r="ARL93" s="209"/>
      <c r="ARM93" s="209"/>
      <c r="ARN93" s="209"/>
      <c r="ARO93" s="209"/>
      <c r="ARP93" s="209"/>
      <c r="ARQ93" s="209"/>
      <c r="ARR93" s="209"/>
      <c r="ARS93" s="209"/>
      <c r="ART93" s="209"/>
      <c r="ARU93" s="209"/>
      <c r="ARV93" s="209"/>
      <c r="ARW93" s="209"/>
      <c r="ARX93" s="209"/>
      <c r="ARY93" s="209"/>
      <c r="ARZ93" s="209"/>
      <c r="ASA93" s="209"/>
      <c r="ASB93" s="209"/>
      <c r="ASC93" s="209"/>
      <c r="ASD93" s="209"/>
      <c r="ASE93" s="209"/>
      <c r="ASF93" s="209"/>
      <c r="ASG93" s="209"/>
      <c r="ASH93" s="209"/>
      <c r="ASI93" s="209"/>
      <c r="ASJ93" s="209"/>
      <c r="ASK93" s="209"/>
      <c r="ASL93" s="209"/>
      <c r="ASM93" s="209"/>
      <c r="ASN93" s="209"/>
      <c r="ASO93" s="209"/>
      <c r="ASP93" s="209"/>
      <c r="ASQ93" s="209"/>
      <c r="ASR93" s="209"/>
      <c r="ASS93" s="209"/>
      <c r="AST93" s="209"/>
      <c r="ASU93" s="209"/>
      <c r="ASV93" s="209"/>
      <c r="ASW93" s="209"/>
      <c r="ASX93" s="209"/>
      <c r="ASY93" s="209"/>
      <c r="ASZ93" s="209"/>
      <c r="ATA93" s="209"/>
      <c r="ATB93" s="209"/>
      <c r="ATC93" s="209"/>
      <c r="ATD93" s="209"/>
      <c r="ATE93" s="209"/>
      <c r="ATF93" s="209"/>
      <c r="ATG93" s="209"/>
      <c r="ATH93" s="209"/>
      <c r="ATI93" s="209"/>
      <c r="ATJ93" s="209"/>
      <c r="ATK93" s="209"/>
      <c r="ATL93" s="209"/>
      <c r="ATM93" s="209"/>
      <c r="ATN93" s="209"/>
      <c r="ATO93" s="209"/>
      <c r="ATP93" s="209"/>
      <c r="ATQ93" s="209"/>
      <c r="ATR93" s="209"/>
      <c r="ATS93" s="209"/>
      <c r="ATT93" s="209"/>
      <c r="ATU93" s="209"/>
      <c r="ATV93" s="209"/>
      <c r="ATW93" s="209"/>
      <c r="ATX93" s="209"/>
      <c r="ATY93" s="209"/>
      <c r="ATZ93" s="209"/>
      <c r="AUA93" s="209"/>
      <c r="AUB93" s="209"/>
      <c r="AUC93" s="209"/>
      <c r="AUD93" s="209"/>
      <c r="AUE93" s="209"/>
      <c r="AUF93" s="209"/>
      <c r="AUG93" s="209"/>
      <c r="AUH93" s="209"/>
      <c r="AUI93" s="209"/>
      <c r="AUJ93" s="209"/>
      <c r="AUK93" s="209"/>
      <c r="AUL93" s="209"/>
      <c r="AUM93" s="209"/>
      <c r="AUN93" s="209"/>
      <c r="AUO93" s="209"/>
      <c r="AUP93" s="209"/>
      <c r="AUQ93" s="209"/>
      <c r="AUR93" s="209"/>
      <c r="AUS93" s="209"/>
      <c r="AUT93" s="209"/>
      <c r="AUU93" s="209"/>
      <c r="AUV93" s="209"/>
      <c r="AUW93" s="209"/>
      <c r="AUX93" s="209"/>
      <c r="AUY93" s="209"/>
      <c r="AUZ93" s="209"/>
      <c r="AVA93" s="209"/>
      <c r="AVB93" s="209"/>
      <c r="AVC93" s="209"/>
      <c r="AVD93" s="209"/>
      <c r="AVE93" s="209"/>
      <c r="AVF93" s="209"/>
      <c r="AVG93" s="209"/>
      <c r="AVH93" s="209"/>
      <c r="AVI93" s="209"/>
      <c r="AVJ93" s="209"/>
      <c r="AVK93" s="209"/>
      <c r="AVL93" s="209"/>
      <c r="AVM93" s="209"/>
      <c r="AVN93" s="209"/>
      <c r="AVO93" s="209"/>
      <c r="AVP93" s="209"/>
      <c r="AVQ93" s="209"/>
      <c r="AVR93" s="209"/>
      <c r="AVS93" s="209"/>
      <c r="AVT93" s="209"/>
      <c r="AVU93" s="209"/>
      <c r="AVV93" s="209"/>
      <c r="AVW93" s="209"/>
      <c r="AVX93" s="209"/>
      <c r="AVY93" s="209"/>
      <c r="AVZ93" s="209"/>
      <c r="AWA93" s="209"/>
      <c r="AWB93" s="209"/>
      <c r="AWC93" s="209"/>
      <c r="AWD93" s="209"/>
      <c r="AWE93" s="209"/>
      <c r="AWF93" s="209"/>
      <c r="AWG93" s="209"/>
      <c r="AWH93" s="209"/>
      <c r="AWI93" s="209"/>
      <c r="AWJ93" s="209"/>
      <c r="AWK93" s="209"/>
      <c r="AWL93" s="209"/>
      <c r="AWM93" s="209"/>
      <c r="AWN93" s="209"/>
      <c r="AWO93" s="209"/>
      <c r="AWP93" s="209"/>
      <c r="AWQ93" s="209"/>
      <c r="AWR93" s="209"/>
      <c r="AWS93" s="209"/>
      <c r="AWT93" s="209"/>
      <c r="AWU93" s="209"/>
      <c r="AWV93" s="209"/>
      <c r="AWW93" s="209"/>
      <c r="AWX93" s="209"/>
      <c r="AWY93" s="209"/>
      <c r="AWZ93" s="209"/>
      <c r="AXA93" s="209"/>
      <c r="AXB93" s="209"/>
      <c r="AXC93" s="209"/>
      <c r="AXD93" s="209"/>
      <c r="AXE93" s="209"/>
      <c r="AXF93" s="209"/>
      <c r="AXG93" s="209"/>
      <c r="AXH93" s="209"/>
      <c r="AXI93" s="209"/>
      <c r="AXJ93" s="209"/>
      <c r="AXK93" s="209"/>
      <c r="AXL93" s="209"/>
      <c r="AXM93" s="209"/>
      <c r="AXN93" s="209"/>
      <c r="AXO93" s="209"/>
      <c r="AXP93" s="209"/>
      <c r="AXQ93" s="209"/>
      <c r="AXR93" s="209"/>
      <c r="AXS93" s="209"/>
      <c r="AXT93" s="209"/>
      <c r="AXU93" s="209"/>
      <c r="AXV93" s="209"/>
      <c r="AXW93" s="209"/>
      <c r="AXX93" s="209"/>
      <c r="AXY93" s="209"/>
      <c r="AXZ93" s="209"/>
      <c r="AYA93" s="209"/>
      <c r="AYB93" s="209"/>
      <c r="AYC93" s="209"/>
      <c r="AYD93" s="209"/>
      <c r="AYE93" s="209"/>
      <c r="AYF93" s="209"/>
      <c r="AYG93" s="209"/>
      <c r="AYH93" s="209"/>
      <c r="AYI93" s="209"/>
      <c r="AYJ93" s="209"/>
      <c r="AYK93" s="209"/>
      <c r="AYL93" s="209"/>
      <c r="AYM93" s="209"/>
      <c r="AYN93" s="209"/>
      <c r="AYO93" s="209"/>
      <c r="AYP93" s="209"/>
      <c r="AYQ93" s="209"/>
      <c r="AYR93" s="209"/>
      <c r="AYS93" s="209"/>
      <c r="AYT93" s="209"/>
      <c r="AYU93" s="209"/>
      <c r="AYV93" s="209"/>
      <c r="AYW93" s="209"/>
      <c r="AYX93" s="209"/>
      <c r="AYY93" s="209"/>
      <c r="AYZ93" s="209"/>
      <c r="AZA93" s="209"/>
      <c r="AZB93" s="209"/>
      <c r="AZC93" s="209"/>
      <c r="AZD93" s="209"/>
      <c r="AZE93" s="209"/>
      <c r="AZF93" s="209"/>
      <c r="AZG93" s="209"/>
      <c r="AZH93" s="209"/>
      <c r="AZI93" s="209"/>
      <c r="AZJ93" s="209"/>
      <c r="AZK93" s="209"/>
      <c r="AZL93" s="209"/>
      <c r="AZM93" s="209"/>
      <c r="AZN93" s="209"/>
      <c r="AZO93" s="209"/>
      <c r="AZP93" s="209"/>
      <c r="AZQ93" s="209"/>
      <c r="AZR93" s="209"/>
      <c r="AZS93" s="209"/>
      <c r="AZT93" s="209"/>
      <c r="AZU93" s="209"/>
      <c r="AZV93" s="209"/>
      <c r="AZW93" s="209"/>
      <c r="AZX93" s="209"/>
      <c r="AZY93" s="209"/>
      <c r="AZZ93" s="209"/>
      <c r="BAA93" s="209"/>
      <c r="BAB93" s="209"/>
      <c r="BAC93" s="209"/>
      <c r="BAD93" s="209"/>
      <c r="BAE93" s="209"/>
      <c r="BAF93" s="209"/>
      <c r="BAG93" s="209"/>
      <c r="BAH93" s="209"/>
      <c r="BAI93" s="209"/>
      <c r="BAJ93" s="209"/>
      <c r="BAK93" s="209"/>
      <c r="BAL93" s="209"/>
      <c r="BAM93" s="209"/>
      <c r="BAN93" s="209"/>
      <c r="BAO93" s="209"/>
      <c r="BAP93" s="209"/>
      <c r="BAQ93" s="209"/>
      <c r="BAR93" s="209"/>
      <c r="BAS93" s="209"/>
      <c r="BAT93" s="209"/>
      <c r="BAU93" s="209"/>
      <c r="BAV93" s="209"/>
      <c r="BAW93" s="209"/>
      <c r="BAX93" s="209"/>
      <c r="BAY93" s="209"/>
      <c r="BAZ93" s="209"/>
      <c r="BBA93" s="209"/>
      <c r="BBB93" s="209"/>
      <c r="BBC93" s="209"/>
      <c r="BBD93" s="209"/>
      <c r="BBE93" s="209"/>
      <c r="BBF93" s="209"/>
      <c r="BBG93" s="209"/>
      <c r="BBH93" s="209"/>
      <c r="BBI93" s="209"/>
      <c r="BBJ93" s="209"/>
      <c r="BBK93" s="209"/>
      <c r="BBL93" s="209"/>
      <c r="BBM93" s="209"/>
      <c r="BBN93" s="209"/>
      <c r="BBO93" s="209"/>
      <c r="BBP93" s="209"/>
      <c r="BBQ93" s="209"/>
      <c r="BBR93" s="209"/>
      <c r="BBS93" s="209"/>
      <c r="BBT93" s="209"/>
      <c r="BBU93" s="209"/>
      <c r="BBV93" s="209"/>
      <c r="BBW93" s="209"/>
      <c r="BBX93" s="209"/>
      <c r="BBY93" s="209"/>
      <c r="BBZ93" s="209"/>
      <c r="BCA93" s="209"/>
      <c r="BCB93" s="209"/>
      <c r="BCC93" s="209"/>
      <c r="BCD93" s="209"/>
      <c r="BCE93" s="209"/>
      <c r="BCF93" s="209"/>
      <c r="BCG93" s="209"/>
      <c r="BCH93" s="209"/>
      <c r="BCI93" s="209"/>
      <c r="BCJ93" s="209"/>
      <c r="BCK93" s="209"/>
      <c r="BCL93" s="209"/>
      <c r="BCM93" s="209"/>
      <c r="BCN93" s="209"/>
      <c r="BCO93" s="209"/>
      <c r="BCP93" s="209"/>
      <c r="BCQ93" s="209"/>
      <c r="BCR93" s="209"/>
      <c r="BCS93" s="209"/>
      <c r="BCT93" s="209"/>
      <c r="BCU93" s="209"/>
      <c r="BCV93" s="209"/>
      <c r="BCW93" s="209"/>
      <c r="BCX93" s="209"/>
      <c r="BCY93" s="209"/>
      <c r="BCZ93" s="209"/>
      <c r="BDA93" s="209"/>
      <c r="BDB93" s="209"/>
      <c r="BDC93" s="209"/>
      <c r="BDD93" s="209"/>
      <c r="BDE93" s="209"/>
      <c r="BDF93" s="209"/>
      <c r="BDG93" s="209"/>
      <c r="BDH93" s="209"/>
      <c r="BDI93" s="209"/>
      <c r="BDJ93" s="209"/>
      <c r="BDK93" s="209"/>
      <c r="BDL93" s="209"/>
      <c r="BDM93" s="209"/>
      <c r="BDN93" s="209"/>
      <c r="BDO93" s="209"/>
      <c r="BDP93" s="209"/>
      <c r="BDQ93" s="209"/>
      <c r="BDR93" s="209"/>
      <c r="BDS93" s="209"/>
      <c r="BDT93" s="209"/>
      <c r="BDU93" s="209"/>
      <c r="BDV93" s="209"/>
      <c r="BDW93" s="209"/>
      <c r="BDX93" s="209"/>
      <c r="BDY93" s="209"/>
      <c r="BDZ93" s="209"/>
      <c r="BEA93" s="209"/>
      <c r="BEB93" s="209"/>
      <c r="BEC93" s="209"/>
      <c r="BED93" s="209"/>
      <c r="BEE93" s="209"/>
      <c r="BEF93" s="209"/>
      <c r="BEG93" s="209"/>
      <c r="BEH93" s="209"/>
      <c r="BEI93" s="209"/>
      <c r="BEJ93" s="209"/>
      <c r="BEK93" s="209"/>
      <c r="BEL93" s="209"/>
      <c r="BEM93" s="209"/>
      <c r="BEN93" s="209"/>
      <c r="BEO93" s="209"/>
      <c r="BEP93" s="209"/>
      <c r="BEQ93" s="209"/>
      <c r="BER93" s="209"/>
      <c r="BES93" s="209"/>
      <c r="BET93" s="209"/>
      <c r="BEU93" s="209"/>
      <c r="BEV93" s="209"/>
      <c r="BEW93" s="209"/>
      <c r="BEX93" s="209"/>
      <c r="BEY93" s="209"/>
      <c r="BEZ93" s="209"/>
      <c r="BFA93" s="209"/>
      <c r="BFB93" s="209"/>
      <c r="BFC93" s="209"/>
      <c r="BFD93" s="209"/>
      <c r="BFE93" s="209"/>
      <c r="BFF93" s="209"/>
      <c r="BFG93" s="209"/>
      <c r="BFH93" s="209"/>
      <c r="BFI93" s="209"/>
      <c r="BFJ93" s="209"/>
      <c r="BFK93" s="209"/>
      <c r="BFL93" s="209"/>
      <c r="BFM93" s="209"/>
      <c r="BFN93" s="209"/>
      <c r="BFO93" s="209"/>
      <c r="BFP93" s="209"/>
      <c r="BFQ93" s="209"/>
      <c r="BFR93" s="209"/>
      <c r="BFS93" s="209"/>
      <c r="BFT93" s="209"/>
      <c r="BFU93" s="209"/>
      <c r="BFV93" s="209"/>
      <c r="BFW93" s="209"/>
      <c r="BFX93" s="209"/>
      <c r="BFY93" s="209"/>
      <c r="BFZ93" s="209"/>
      <c r="BGA93" s="209"/>
      <c r="BGB93" s="209"/>
      <c r="BGC93" s="209"/>
      <c r="BGD93" s="209"/>
      <c r="BGE93" s="209"/>
      <c r="BGF93" s="209"/>
      <c r="BGG93" s="209"/>
      <c r="BGH93" s="209"/>
      <c r="BGI93" s="209"/>
      <c r="BGJ93" s="209"/>
      <c r="BGK93" s="209"/>
      <c r="BGL93" s="209"/>
      <c r="BGM93" s="209"/>
      <c r="BGN93" s="209"/>
      <c r="BGO93" s="209"/>
      <c r="BGP93" s="209"/>
      <c r="BGQ93" s="209"/>
      <c r="BGR93" s="209"/>
      <c r="BGS93" s="209"/>
      <c r="BGT93" s="209"/>
      <c r="BGU93" s="209"/>
      <c r="BGV93" s="209"/>
      <c r="BGW93" s="209"/>
      <c r="BGX93" s="209"/>
      <c r="BGY93" s="209"/>
      <c r="BGZ93" s="209"/>
      <c r="BHA93" s="209"/>
      <c r="BHB93" s="209"/>
      <c r="BHC93" s="209"/>
      <c r="BHD93" s="209"/>
      <c r="BHE93" s="209"/>
      <c r="BHF93" s="209"/>
      <c r="BHG93" s="209"/>
      <c r="BHH93" s="209"/>
      <c r="BHI93" s="209"/>
      <c r="BHJ93" s="209"/>
      <c r="BHK93" s="209"/>
      <c r="BHL93" s="209"/>
      <c r="BHM93" s="209"/>
      <c r="BHN93" s="209"/>
      <c r="BHO93" s="209"/>
      <c r="BHP93" s="209"/>
      <c r="BHQ93" s="209"/>
      <c r="BHR93" s="209"/>
      <c r="BHS93" s="209"/>
      <c r="BHT93" s="209"/>
      <c r="BHU93" s="209"/>
      <c r="BHV93" s="209"/>
      <c r="BHW93" s="209"/>
      <c r="BHX93" s="209"/>
      <c r="BHY93" s="209"/>
      <c r="BHZ93" s="209"/>
      <c r="BIA93" s="209"/>
      <c r="BIB93" s="209"/>
      <c r="BIC93" s="209"/>
      <c r="BID93" s="209"/>
      <c r="BIE93" s="209"/>
      <c r="BIF93" s="209"/>
      <c r="BIG93" s="209"/>
      <c r="BIH93" s="209"/>
      <c r="BII93" s="209"/>
      <c r="BIJ93" s="209"/>
      <c r="BIK93" s="209"/>
      <c r="BIL93" s="209"/>
      <c r="BIM93" s="209"/>
      <c r="BIN93" s="209"/>
      <c r="BIO93" s="209"/>
      <c r="BIP93" s="209"/>
      <c r="BIQ93" s="209"/>
      <c r="BIR93" s="209"/>
      <c r="BIS93" s="209"/>
      <c r="BIT93" s="209"/>
      <c r="BIU93" s="209"/>
      <c r="BIV93" s="209"/>
      <c r="BIW93" s="209"/>
      <c r="BIX93" s="209"/>
      <c r="BIY93" s="209"/>
      <c r="BIZ93" s="209"/>
      <c r="BJA93" s="209"/>
      <c r="BJB93" s="209"/>
      <c r="BJC93" s="209"/>
      <c r="BJD93" s="209"/>
      <c r="BJE93" s="209"/>
      <c r="BJF93" s="209"/>
      <c r="BJG93" s="209"/>
      <c r="BJH93" s="209"/>
      <c r="BJI93" s="209"/>
      <c r="BJJ93" s="209"/>
      <c r="BJK93" s="209"/>
      <c r="BJL93" s="209"/>
      <c r="BJM93" s="209"/>
      <c r="BJN93" s="209"/>
      <c r="BJO93" s="209"/>
      <c r="BJP93" s="209"/>
      <c r="BJQ93" s="209"/>
      <c r="BJR93" s="209"/>
      <c r="BJS93" s="209"/>
      <c r="BJT93" s="209"/>
      <c r="BJU93" s="209"/>
      <c r="BJV93" s="209"/>
      <c r="BJW93" s="209"/>
      <c r="BJX93" s="209"/>
      <c r="BJY93" s="209"/>
      <c r="BJZ93" s="209"/>
      <c r="BKA93" s="209"/>
      <c r="BKB93" s="209"/>
      <c r="BKC93" s="209"/>
      <c r="BKD93" s="209"/>
      <c r="BKE93" s="209"/>
      <c r="BKF93" s="209"/>
      <c r="BKG93" s="209"/>
      <c r="BKH93" s="209"/>
      <c r="BKI93" s="209"/>
      <c r="BKJ93" s="209"/>
      <c r="BKK93" s="209"/>
      <c r="BKL93" s="209"/>
      <c r="BKM93" s="209"/>
      <c r="BKN93" s="209"/>
      <c r="BKO93" s="209"/>
      <c r="BKP93" s="209"/>
      <c r="BKQ93" s="209"/>
      <c r="BKR93" s="209"/>
      <c r="BKS93" s="209"/>
      <c r="BKT93" s="209"/>
      <c r="BKU93" s="209"/>
      <c r="BKV93" s="209"/>
      <c r="BKW93" s="209"/>
      <c r="BKX93" s="209"/>
      <c r="BKY93" s="209"/>
      <c r="BKZ93" s="209"/>
      <c r="BLA93" s="209"/>
      <c r="BLB93" s="209"/>
      <c r="BLC93" s="209"/>
      <c r="BLD93" s="209"/>
      <c r="BLE93" s="209"/>
      <c r="BLF93" s="209"/>
      <c r="BLG93" s="209"/>
      <c r="BLH93" s="209"/>
      <c r="BLI93" s="209"/>
      <c r="BLJ93" s="209"/>
      <c r="BLK93" s="209"/>
      <c r="BLL93" s="209"/>
      <c r="BLM93" s="209"/>
      <c r="BLN93" s="209"/>
      <c r="BLO93" s="209"/>
      <c r="BLP93" s="209"/>
      <c r="BLQ93" s="209"/>
      <c r="BLR93" s="209"/>
      <c r="BLS93" s="209"/>
      <c r="BLT93" s="209"/>
      <c r="BLU93" s="209"/>
      <c r="BLV93" s="209"/>
      <c r="BLW93" s="209"/>
      <c r="BLX93" s="209"/>
      <c r="BLY93" s="209"/>
      <c r="BLZ93" s="209"/>
      <c r="BMA93" s="209"/>
      <c r="BMB93" s="209"/>
      <c r="BMC93" s="209"/>
      <c r="BMD93" s="209"/>
      <c r="BME93" s="209"/>
      <c r="BMF93" s="209"/>
      <c r="BMG93" s="209"/>
      <c r="BMH93" s="209"/>
      <c r="BMI93" s="209"/>
      <c r="BMJ93" s="209"/>
      <c r="BMK93" s="209"/>
      <c r="BML93" s="209"/>
      <c r="BMM93" s="209"/>
      <c r="BMN93" s="209"/>
      <c r="BMO93" s="209"/>
      <c r="BMP93" s="209"/>
      <c r="BMQ93" s="209"/>
      <c r="BMR93" s="209"/>
      <c r="BMS93" s="209"/>
      <c r="BMT93" s="209"/>
      <c r="BMU93" s="209"/>
      <c r="BMV93" s="209"/>
      <c r="BMW93" s="209"/>
      <c r="BMX93" s="209"/>
      <c r="BMY93" s="209"/>
      <c r="BMZ93" s="209"/>
      <c r="BNA93" s="209"/>
      <c r="BNB93" s="209"/>
      <c r="BNC93" s="209"/>
      <c r="BND93" s="209"/>
      <c r="BNE93" s="209"/>
      <c r="BNF93" s="209"/>
      <c r="BNG93" s="209"/>
      <c r="BNH93" s="209"/>
      <c r="BNI93" s="209"/>
      <c r="BNJ93" s="209"/>
      <c r="BNK93" s="209"/>
      <c r="BNL93" s="209"/>
      <c r="BNM93" s="209"/>
      <c r="BNN93" s="209"/>
      <c r="BNO93" s="209"/>
      <c r="BNP93" s="209"/>
      <c r="BNQ93" s="209"/>
      <c r="BNR93" s="209"/>
      <c r="BNS93" s="209"/>
      <c r="BNT93" s="209"/>
      <c r="BNU93" s="209"/>
      <c r="BNV93" s="209"/>
      <c r="BNW93" s="209"/>
      <c r="BNX93" s="209"/>
      <c r="BNY93" s="209"/>
      <c r="BNZ93" s="209"/>
      <c r="BOA93" s="209"/>
      <c r="BOB93" s="209"/>
      <c r="BOC93" s="209"/>
      <c r="BOD93" s="209"/>
      <c r="BOE93" s="209"/>
      <c r="BOF93" s="209"/>
      <c r="BOG93" s="209"/>
      <c r="BOH93" s="209"/>
      <c r="BOI93" s="209"/>
      <c r="BOJ93" s="209"/>
      <c r="BOK93" s="209"/>
      <c r="BOL93" s="209"/>
      <c r="BOM93" s="209"/>
      <c r="BON93" s="209"/>
      <c r="BOO93" s="209"/>
      <c r="BOP93" s="209"/>
      <c r="BOQ93" s="209"/>
      <c r="BOR93" s="209"/>
      <c r="BOS93" s="209"/>
      <c r="BOT93" s="209"/>
      <c r="BOU93" s="209"/>
      <c r="BOV93" s="209"/>
      <c r="BOW93" s="209"/>
      <c r="BOX93" s="209"/>
      <c r="BOY93" s="209"/>
      <c r="BOZ93" s="209"/>
      <c r="BPA93" s="209"/>
      <c r="BPB93" s="209"/>
      <c r="BPC93" s="209"/>
      <c r="BPD93" s="209"/>
      <c r="BPE93" s="209"/>
      <c r="BPF93" s="209"/>
      <c r="BPG93" s="209"/>
      <c r="BPH93" s="209"/>
      <c r="BPI93" s="209"/>
      <c r="BPJ93" s="209"/>
      <c r="BPK93" s="209"/>
      <c r="BPL93" s="209"/>
      <c r="BPM93" s="209"/>
      <c r="BPN93" s="209"/>
      <c r="BPO93" s="209"/>
      <c r="BPP93" s="209"/>
      <c r="BPQ93" s="209"/>
      <c r="BPR93" s="209"/>
      <c r="BPS93" s="209"/>
      <c r="BPT93" s="209"/>
      <c r="BPU93" s="209"/>
      <c r="BPV93" s="209"/>
      <c r="BPW93" s="209"/>
      <c r="BPX93" s="209"/>
      <c r="BPY93" s="209"/>
      <c r="BPZ93" s="209"/>
      <c r="BQA93" s="209"/>
      <c r="BQB93" s="209"/>
      <c r="BQC93" s="209"/>
      <c r="BQD93" s="209"/>
      <c r="BQE93" s="209"/>
      <c r="BQF93" s="209"/>
      <c r="BQG93" s="209"/>
      <c r="BQH93" s="209"/>
      <c r="BQI93" s="209"/>
      <c r="BQJ93" s="209"/>
      <c r="BQK93" s="209"/>
      <c r="BQL93" s="209"/>
      <c r="BQM93" s="209"/>
      <c r="BQN93" s="209"/>
      <c r="BQO93" s="209"/>
      <c r="BQP93" s="209"/>
      <c r="BQQ93" s="209"/>
      <c r="BQR93" s="209"/>
      <c r="BQS93" s="209"/>
      <c r="BQT93" s="209"/>
      <c r="BQU93" s="209"/>
      <c r="BQV93" s="209"/>
      <c r="BQW93" s="209"/>
      <c r="BQX93" s="209"/>
      <c r="BQY93" s="209"/>
      <c r="BQZ93" s="209"/>
      <c r="BRA93" s="209"/>
      <c r="BRB93" s="209"/>
      <c r="BRC93" s="209"/>
      <c r="BRD93" s="209"/>
      <c r="BRE93" s="209"/>
      <c r="BRF93" s="209"/>
      <c r="BRG93" s="209"/>
      <c r="BRH93" s="209"/>
      <c r="BRI93" s="209"/>
      <c r="BRJ93" s="209"/>
      <c r="BRK93" s="209"/>
      <c r="BRL93" s="209"/>
      <c r="BRM93" s="209"/>
      <c r="BRN93" s="209"/>
      <c r="BRO93" s="209"/>
      <c r="BRP93" s="209"/>
      <c r="BRQ93" s="209"/>
      <c r="BRR93" s="209"/>
      <c r="BRS93" s="209"/>
      <c r="BRT93" s="209"/>
      <c r="BRU93" s="209"/>
      <c r="BRV93" s="209"/>
      <c r="BRW93" s="209"/>
      <c r="BRX93" s="209"/>
      <c r="BRY93" s="209"/>
      <c r="BRZ93" s="209"/>
      <c r="BSA93" s="209"/>
      <c r="BSB93" s="209"/>
      <c r="BSC93" s="209"/>
      <c r="BSD93" s="209"/>
      <c r="BSE93" s="209"/>
      <c r="BSF93" s="209"/>
      <c r="BSG93" s="209"/>
      <c r="BSH93" s="209"/>
      <c r="BSI93" s="209"/>
      <c r="BSJ93" s="209"/>
      <c r="BSK93" s="209"/>
      <c r="BSL93" s="209"/>
      <c r="BSM93" s="209"/>
      <c r="BSN93" s="209"/>
      <c r="BSO93" s="209"/>
      <c r="BSP93" s="209"/>
      <c r="BSQ93" s="209"/>
      <c r="BSR93" s="209"/>
      <c r="BSS93" s="209"/>
      <c r="BST93" s="209"/>
      <c r="BSU93" s="209"/>
      <c r="BSV93" s="209"/>
      <c r="BSW93" s="209"/>
      <c r="BSX93" s="209"/>
      <c r="BSY93" s="209"/>
      <c r="BSZ93" s="209"/>
      <c r="BTA93" s="209"/>
      <c r="BTB93" s="209"/>
      <c r="BTC93" s="209"/>
      <c r="BTD93" s="209"/>
      <c r="BTE93" s="209"/>
      <c r="BTF93" s="209"/>
      <c r="BTG93" s="209"/>
      <c r="BTH93" s="209"/>
      <c r="BTI93" s="209"/>
      <c r="BTJ93" s="209"/>
      <c r="BTK93" s="209"/>
      <c r="BTL93" s="209"/>
      <c r="BTM93" s="209"/>
      <c r="BTN93" s="209"/>
      <c r="BTO93" s="209"/>
      <c r="BTP93" s="209"/>
      <c r="BTQ93" s="209"/>
      <c r="BTR93" s="209"/>
      <c r="BTS93" s="209"/>
      <c r="BTT93" s="209"/>
      <c r="BTU93" s="209"/>
      <c r="BTV93" s="209"/>
      <c r="BTW93" s="209"/>
      <c r="BTX93" s="209"/>
      <c r="BTY93" s="209"/>
      <c r="BTZ93" s="209"/>
      <c r="BUA93" s="209"/>
      <c r="BUB93" s="209"/>
      <c r="BUC93" s="209"/>
      <c r="BUD93" s="209"/>
      <c r="BUE93" s="209"/>
      <c r="BUF93" s="209"/>
      <c r="BUG93" s="209"/>
      <c r="BUH93" s="209"/>
      <c r="BUI93" s="209"/>
      <c r="BUJ93" s="209"/>
      <c r="BUK93" s="209"/>
      <c r="BUL93" s="209"/>
      <c r="BUM93" s="209"/>
      <c r="BUN93" s="209"/>
      <c r="BUO93" s="209"/>
      <c r="BUP93" s="209"/>
      <c r="BUQ93" s="209"/>
      <c r="BUR93" s="209"/>
      <c r="BUS93" s="209"/>
      <c r="BUT93" s="209"/>
      <c r="BUU93" s="209"/>
      <c r="BUV93" s="209"/>
      <c r="BUW93" s="209"/>
      <c r="BUX93" s="209"/>
      <c r="BUY93" s="209"/>
      <c r="BUZ93" s="209"/>
      <c r="BVA93" s="209"/>
      <c r="BVB93" s="209"/>
      <c r="BVC93" s="209"/>
      <c r="BVD93" s="209"/>
      <c r="BVE93" s="209"/>
      <c r="BVF93" s="209"/>
      <c r="BVG93" s="209"/>
      <c r="BVH93" s="209"/>
      <c r="BVI93" s="209"/>
      <c r="BVJ93" s="209"/>
      <c r="BVK93" s="209"/>
      <c r="BVL93" s="209"/>
      <c r="BVM93" s="209"/>
      <c r="BVN93" s="209"/>
      <c r="BVO93" s="209"/>
      <c r="BVP93" s="209"/>
      <c r="BVQ93" s="209"/>
      <c r="BVR93" s="209"/>
      <c r="BVS93" s="209"/>
      <c r="BVT93" s="209"/>
      <c r="BVU93" s="209"/>
      <c r="BVV93" s="209"/>
      <c r="BVW93" s="209"/>
      <c r="BVX93" s="209"/>
      <c r="BVY93" s="209"/>
      <c r="BVZ93" s="209"/>
      <c r="BWA93" s="209"/>
      <c r="BWB93" s="209"/>
      <c r="BWC93" s="209"/>
      <c r="BWD93" s="209"/>
      <c r="BWE93" s="209"/>
      <c r="BWF93" s="209"/>
      <c r="BWG93" s="209"/>
      <c r="BWH93" s="209"/>
      <c r="BWI93" s="209"/>
      <c r="BWJ93" s="209"/>
      <c r="BWK93" s="209"/>
      <c r="BWL93" s="209"/>
      <c r="BWM93" s="209"/>
      <c r="BWN93" s="209"/>
      <c r="BWO93" s="209"/>
      <c r="BWP93" s="209"/>
      <c r="BWQ93" s="209"/>
      <c r="BWR93" s="209"/>
      <c r="BWS93" s="209"/>
      <c r="BWT93" s="209"/>
      <c r="BWU93" s="209"/>
      <c r="BWV93" s="209"/>
      <c r="BWW93" s="209"/>
      <c r="BWX93" s="209"/>
      <c r="BWY93" s="209"/>
      <c r="BWZ93" s="209"/>
      <c r="BXA93" s="209"/>
      <c r="BXB93" s="209"/>
      <c r="BXC93" s="209"/>
      <c r="BXD93" s="209"/>
      <c r="BXE93" s="209"/>
      <c r="BXF93" s="209"/>
      <c r="BXG93" s="209"/>
      <c r="BXH93" s="209"/>
      <c r="BXI93" s="209"/>
      <c r="BXJ93" s="209"/>
      <c r="BXK93" s="209"/>
      <c r="BXL93" s="209"/>
      <c r="BXM93" s="209"/>
      <c r="BXN93" s="209"/>
      <c r="BXO93" s="209"/>
      <c r="BXP93" s="209"/>
      <c r="BXQ93" s="209"/>
      <c r="BXR93" s="209"/>
      <c r="BXS93" s="209"/>
      <c r="BXT93" s="209"/>
      <c r="BXU93" s="209"/>
      <c r="BXV93" s="209"/>
      <c r="BXW93" s="209"/>
      <c r="BXX93" s="209"/>
      <c r="BXY93" s="209"/>
      <c r="BXZ93" s="209"/>
      <c r="BYA93" s="209"/>
      <c r="BYB93" s="209"/>
      <c r="BYC93" s="209"/>
      <c r="BYD93" s="209"/>
      <c r="BYE93" s="209"/>
      <c r="BYF93" s="209"/>
      <c r="BYG93" s="209"/>
      <c r="BYH93" s="209"/>
      <c r="BYI93" s="209"/>
      <c r="BYJ93" s="209"/>
      <c r="BYK93" s="209"/>
      <c r="BYL93" s="209"/>
      <c r="BYM93" s="209"/>
      <c r="BYN93" s="209"/>
      <c r="BYO93" s="209"/>
      <c r="BYP93" s="209"/>
      <c r="BYQ93" s="209"/>
      <c r="BYR93" s="209"/>
      <c r="BYS93" s="209"/>
      <c r="BYT93" s="209"/>
      <c r="BYU93" s="209"/>
      <c r="BYV93" s="209"/>
      <c r="BYW93" s="209"/>
      <c r="BYX93" s="209"/>
      <c r="BYY93" s="209"/>
      <c r="BYZ93" s="209"/>
      <c r="BZA93" s="209"/>
      <c r="BZB93" s="209"/>
      <c r="BZC93" s="209"/>
      <c r="BZD93" s="209"/>
      <c r="BZE93" s="209"/>
      <c r="BZF93" s="209"/>
      <c r="BZG93" s="209"/>
      <c r="BZH93" s="209"/>
      <c r="BZI93" s="209"/>
      <c r="BZJ93" s="209"/>
      <c r="BZK93" s="209"/>
      <c r="BZL93" s="209"/>
      <c r="BZM93" s="209"/>
      <c r="BZN93" s="209"/>
      <c r="BZO93" s="209"/>
      <c r="BZP93" s="209"/>
      <c r="BZQ93" s="209"/>
      <c r="BZR93" s="209"/>
      <c r="BZS93" s="209"/>
      <c r="BZT93" s="209"/>
      <c r="BZU93" s="209"/>
      <c r="BZV93" s="209"/>
      <c r="BZW93" s="209"/>
      <c r="BZX93" s="209"/>
      <c r="BZY93" s="209"/>
      <c r="BZZ93" s="209"/>
      <c r="CAA93" s="209"/>
      <c r="CAB93" s="209"/>
      <c r="CAC93" s="209"/>
      <c r="CAD93" s="209"/>
      <c r="CAE93" s="209"/>
      <c r="CAF93" s="209"/>
      <c r="CAG93" s="209"/>
      <c r="CAH93" s="209"/>
      <c r="CAI93" s="209"/>
      <c r="CAJ93" s="209"/>
      <c r="CAK93" s="209"/>
      <c r="CAL93" s="209"/>
      <c r="CAM93" s="209"/>
      <c r="CAN93" s="209"/>
      <c r="CAO93" s="209"/>
      <c r="CAP93" s="209"/>
      <c r="CAQ93" s="209"/>
      <c r="CAR93" s="209"/>
      <c r="CAS93" s="209"/>
      <c r="CAT93" s="209"/>
      <c r="CAU93" s="209"/>
      <c r="CAV93" s="209"/>
      <c r="CAW93" s="209"/>
      <c r="CAX93" s="209"/>
      <c r="CAY93" s="209"/>
      <c r="CAZ93" s="209"/>
      <c r="CBA93" s="209"/>
      <c r="CBB93" s="209"/>
      <c r="CBC93" s="209"/>
      <c r="CBD93" s="209"/>
      <c r="CBE93" s="209"/>
      <c r="CBF93" s="209"/>
      <c r="CBG93" s="209"/>
      <c r="CBH93" s="209"/>
      <c r="CBI93" s="209"/>
      <c r="CBJ93" s="209"/>
      <c r="CBK93" s="209"/>
      <c r="CBL93" s="209"/>
      <c r="CBM93" s="209"/>
      <c r="CBN93" s="209"/>
      <c r="CBO93" s="209"/>
      <c r="CBP93" s="209"/>
      <c r="CBQ93" s="209"/>
      <c r="CBR93" s="209"/>
      <c r="CBS93" s="209"/>
      <c r="CBT93" s="209"/>
      <c r="CBU93" s="209"/>
      <c r="CBV93" s="209"/>
      <c r="CBW93" s="209"/>
      <c r="CBX93" s="209"/>
      <c r="CBY93" s="209"/>
      <c r="CBZ93" s="209"/>
      <c r="CCA93" s="209"/>
      <c r="CCB93" s="209"/>
      <c r="CCC93" s="209"/>
      <c r="CCD93" s="209"/>
      <c r="CCE93" s="209"/>
      <c r="CCF93" s="209"/>
      <c r="CCG93" s="209"/>
      <c r="CCH93" s="209"/>
      <c r="CCI93" s="209"/>
      <c r="CCJ93" s="209"/>
      <c r="CCK93" s="209"/>
      <c r="CCL93" s="209"/>
      <c r="CCM93" s="209"/>
      <c r="CCN93" s="209"/>
      <c r="CCO93" s="209"/>
      <c r="CCP93" s="209"/>
      <c r="CCQ93" s="209"/>
      <c r="CCR93" s="209"/>
      <c r="CCS93" s="209"/>
      <c r="CCT93" s="209"/>
      <c r="CCU93" s="209"/>
      <c r="CCV93" s="209"/>
      <c r="CCW93" s="209"/>
      <c r="CCX93" s="209"/>
      <c r="CCY93" s="209"/>
      <c r="CCZ93" s="209"/>
      <c r="CDA93" s="209"/>
      <c r="CDB93" s="209"/>
      <c r="CDC93" s="209"/>
      <c r="CDD93" s="209"/>
      <c r="CDE93" s="209"/>
      <c r="CDF93" s="209"/>
      <c r="CDG93" s="209"/>
      <c r="CDH93" s="209"/>
      <c r="CDI93" s="209"/>
      <c r="CDJ93" s="209"/>
      <c r="CDK93" s="209"/>
      <c r="CDL93" s="209"/>
      <c r="CDM93" s="209"/>
      <c r="CDN93" s="209"/>
      <c r="CDO93" s="209"/>
      <c r="CDP93" s="209"/>
      <c r="CDQ93" s="209"/>
      <c r="CDR93" s="209"/>
      <c r="CDS93" s="209"/>
      <c r="CDT93" s="209"/>
      <c r="CDU93" s="209"/>
      <c r="CDV93" s="209"/>
      <c r="CDW93" s="209"/>
      <c r="CDX93" s="209"/>
      <c r="CDY93" s="209"/>
      <c r="CDZ93" s="209"/>
      <c r="CEA93" s="209"/>
      <c r="CEB93" s="209"/>
      <c r="CEC93" s="209"/>
      <c r="CED93" s="209"/>
      <c r="CEE93" s="209"/>
      <c r="CEF93" s="209"/>
      <c r="CEG93" s="209"/>
      <c r="CEH93" s="209"/>
      <c r="CEI93" s="209"/>
      <c r="CEJ93" s="209"/>
      <c r="CEK93" s="209"/>
      <c r="CEL93" s="209"/>
      <c r="CEM93" s="209"/>
      <c r="CEN93" s="209"/>
      <c r="CEO93" s="209"/>
      <c r="CEP93" s="209"/>
      <c r="CEQ93" s="209"/>
      <c r="CER93" s="209"/>
      <c r="CES93" s="209"/>
      <c r="CET93" s="209"/>
      <c r="CEU93" s="209"/>
      <c r="CEV93" s="209"/>
      <c r="CEW93" s="209"/>
      <c r="CEX93" s="209"/>
      <c r="CEY93" s="209"/>
      <c r="CEZ93" s="209"/>
      <c r="CFA93" s="209"/>
      <c r="CFB93" s="209"/>
      <c r="CFC93" s="209"/>
      <c r="CFD93" s="209"/>
      <c r="CFE93" s="209"/>
      <c r="CFF93" s="209"/>
      <c r="CFG93" s="209"/>
      <c r="CFH93" s="209"/>
      <c r="CFI93" s="209"/>
      <c r="CFJ93" s="209"/>
      <c r="CFK93" s="209"/>
      <c r="CFL93" s="209"/>
      <c r="CFM93" s="209"/>
      <c r="CFN93" s="209"/>
      <c r="CFO93" s="209"/>
      <c r="CFP93" s="209"/>
      <c r="CFQ93" s="209"/>
      <c r="CFR93" s="209"/>
      <c r="CFS93" s="209"/>
      <c r="CFT93" s="209"/>
      <c r="CFU93" s="209"/>
      <c r="CFV93" s="209"/>
      <c r="CFW93" s="209"/>
      <c r="CFX93" s="209"/>
      <c r="CFY93" s="209"/>
      <c r="CFZ93" s="209"/>
      <c r="CGA93" s="209"/>
      <c r="CGB93" s="209"/>
      <c r="CGC93" s="209"/>
      <c r="CGD93" s="209"/>
      <c r="CGE93" s="209"/>
      <c r="CGF93" s="209"/>
      <c r="CGG93" s="209"/>
      <c r="CGH93" s="209"/>
      <c r="CGI93" s="209"/>
      <c r="CGJ93" s="209"/>
      <c r="CGK93" s="209"/>
      <c r="CGL93" s="209"/>
      <c r="CGM93" s="209"/>
      <c r="CGN93" s="209"/>
      <c r="CGO93" s="209"/>
      <c r="CGP93" s="209"/>
      <c r="CGQ93" s="209"/>
      <c r="CGR93" s="209"/>
      <c r="CGS93" s="209"/>
      <c r="CGT93" s="209"/>
      <c r="CGU93" s="209"/>
      <c r="CGV93" s="209"/>
      <c r="CGW93" s="209"/>
      <c r="CGX93" s="209"/>
      <c r="CGY93" s="209"/>
      <c r="CGZ93" s="209"/>
      <c r="CHA93" s="209"/>
      <c r="CHB93" s="209"/>
      <c r="CHC93" s="209"/>
      <c r="CHD93" s="209"/>
      <c r="CHE93" s="209"/>
      <c r="CHF93" s="209"/>
      <c r="CHG93" s="209"/>
      <c r="CHH93" s="209"/>
      <c r="CHI93" s="209"/>
      <c r="CHJ93" s="209"/>
      <c r="CHK93" s="209"/>
      <c r="CHL93" s="209"/>
      <c r="CHM93" s="209"/>
      <c r="CHN93" s="209"/>
      <c r="CHO93" s="209"/>
      <c r="CHP93" s="209"/>
      <c r="CHQ93" s="209"/>
      <c r="CHR93" s="209"/>
      <c r="CHS93" s="209"/>
      <c r="CHT93" s="209"/>
      <c r="CHU93" s="209"/>
      <c r="CHV93" s="209"/>
      <c r="CHW93" s="209"/>
      <c r="CHX93" s="209"/>
      <c r="CHY93" s="209"/>
      <c r="CHZ93" s="209"/>
      <c r="CIA93" s="209"/>
      <c r="CIB93" s="209"/>
      <c r="CIC93" s="209"/>
      <c r="CID93" s="209"/>
      <c r="CIE93" s="209"/>
      <c r="CIF93" s="209"/>
      <c r="CIG93" s="209"/>
      <c r="CIH93" s="209"/>
      <c r="CII93" s="209"/>
      <c r="CIJ93" s="209"/>
      <c r="CIK93" s="209"/>
      <c r="CIL93" s="209"/>
      <c r="CIM93" s="209"/>
      <c r="CIN93" s="209"/>
      <c r="CIO93" s="209"/>
      <c r="CIP93" s="209"/>
      <c r="CIQ93" s="209"/>
      <c r="CIR93" s="209"/>
      <c r="CIS93" s="209"/>
      <c r="CIT93" s="209"/>
      <c r="CIU93" s="209"/>
      <c r="CIV93" s="209"/>
      <c r="CIW93" s="209"/>
      <c r="CIX93" s="209"/>
      <c r="CIY93" s="209"/>
      <c r="CIZ93" s="209"/>
      <c r="CJA93" s="209"/>
      <c r="CJB93" s="209"/>
      <c r="CJC93" s="209"/>
      <c r="CJD93" s="209"/>
      <c r="CJE93" s="209"/>
      <c r="CJF93" s="209"/>
      <c r="CJG93" s="209"/>
      <c r="CJH93" s="209"/>
      <c r="CJI93" s="209"/>
      <c r="CJJ93" s="209"/>
      <c r="CJK93" s="209"/>
      <c r="CJL93" s="209"/>
      <c r="CJM93" s="209"/>
      <c r="CJN93" s="209"/>
      <c r="CJO93" s="209"/>
      <c r="CJP93" s="209"/>
      <c r="CJQ93" s="209"/>
      <c r="CJR93" s="209"/>
      <c r="CJS93" s="209"/>
      <c r="CJT93" s="209"/>
      <c r="CJU93" s="209"/>
      <c r="CJV93" s="209"/>
      <c r="CJW93" s="209"/>
      <c r="CJX93" s="209"/>
      <c r="CJY93" s="209"/>
      <c r="CJZ93" s="209"/>
      <c r="CKA93" s="209"/>
      <c r="CKB93" s="209"/>
      <c r="CKC93" s="209"/>
      <c r="CKD93" s="209"/>
      <c r="CKE93" s="209"/>
      <c r="CKF93" s="209"/>
      <c r="CKG93" s="209"/>
      <c r="CKH93" s="209"/>
      <c r="CKI93" s="209"/>
      <c r="CKJ93" s="209"/>
      <c r="CKK93" s="209"/>
      <c r="CKL93" s="209"/>
      <c r="CKM93" s="209"/>
      <c r="CKN93" s="209"/>
      <c r="CKO93" s="209"/>
      <c r="CKP93" s="209"/>
      <c r="CKQ93" s="209"/>
      <c r="CKR93" s="209"/>
      <c r="CKS93" s="209"/>
      <c r="CKT93" s="209"/>
      <c r="CKU93" s="209"/>
      <c r="CKV93" s="209"/>
      <c r="CKW93" s="209"/>
      <c r="CKX93" s="209"/>
      <c r="CKY93" s="209"/>
      <c r="CKZ93" s="209"/>
      <c r="CLA93" s="209"/>
      <c r="CLB93" s="209"/>
      <c r="CLC93" s="209"/>
      <c r="CLD93" s="209"/>
      <c r="CLE93" s="209"/>
      <c r="CLF93" s="209"/>
      <c r="CLG93" s="209"/>
      <c r="CLH93" s="209"/>
      <c r="CLI93" s="209"/>
      <c r="CLJ93" s="209"/>
      <c r="CLK93" s="209"/>
      <c r="CLL93" s="209"/>
      <c r="CLM93" s="209"/>
      <c r="CLN93" s="209"/>
      <c r="CLO93" s="209"/>
      <c r="CLP93" s="209"/>
      <c r="CLQ93" s="209"/>
      <c r="CLR93" s="209"/>
      <c r="CLS93" s="209"/>
      <c r="CLT93" s="209"/>
      <c r="CLU93" s="209"/>
      <c r="CLV93" s="209"/>
      <c r="CLW93" s="209"/>
      <c r="CLX93" s="209"/>
      <c r="CLY93" s="209"/>
      <c r="CLZ93" s="209"/>
      <c r="CMA93" s="209"/>
      <c r="CMB93" s="209"/>
      <c r="CMC93" s="209"/>
      <c r="CMD93" s="209"/>
      <c r="CME93" s="209"/>
      <c r="CMF93" s="209"/>
      <c r="CMG93" s="209"/>
      <c r="CMH93" s="209"/>
      <c r="CMI93" s="209"/>
      <c r="CMJ93" s="209"/>
      <c r="CMK93" s="209"/>
      <c r="CML93" s="209"/>
      <c r="CMM93" s="209"/>
      <c r="CMN93" s="209"/>
      <c r="CMO93" s="209"/>
      <c r="CMP93" s="209"/>
      <c r="CMQ93" s="209"/>
      <c r="CMR93" s="209"/>
      <c r="CMS93" s="209"/>
      <c r="CMT93" s="209"/>
      <c r="CMU93" s="209"/>
      <c r="CMV93" s="209"/>
      <c r="CMW93" s="209"/>
      <c r="CMX93" s="209"/>
      <c r="CMY93" s="209"/>
      <c r="CMZ93" s="209"/>
      <c r="CNA93" s="209"/>
      <c r="CNB93" s="209"/>
      <c r="CNC93" s="209"/>
      <c r="CND93" s="209"/>
      <c r="CNE93" s="209"/>
      <c r="CNF93" s="209"/>
      <c r="CNG93" s="209"/>
      <c r="CNH93" s="209"/>
      <c r="CNI93" s="209"/>
      <c r="CNJ93" s="209"/>
      <c r="CNK93" s="209"/>
      <c r="CNL93" s="209"/>
      <c r="CNM93" s="209"/>
      <c r="CNN93" s="209"/>
      <c r="CNO93" s="209"/>
      <c r="CNP93" s="209"/>
      <c r="CNQ93" s="209"/>
      <c r="CNR93" s="209"/>
      <c r="CNS93" s="209"/>
      <c r="CNT93" s="209"/>
      <c r="CNU93" s="209"/>
      <c r="CNV93" s="209"/>
      <c r="CNW93" s="209"/>
      <c r="CNX93" s="209"/>
      <c r="CNY93" s="209"/>
      <c r="CNZ93" s="209"/>
      <c r="COA93" s="209"/>
      <c r="COB93" s="209"/>
      <c r="COC93" s="209"/>
      <c r="COD93" s="209"/>
      <c r="COE93" s="209"/>
      <c r="COF93" s="209"/>
      <c r="COG93" s="209"/>
      <c r="COH93" s="209"/>
      <c r="COI93" s="209"/>
      <c r="COJ93" s="209"/>
      <c r="COK93" s="209"/>
      <c r="COL93" s="209"/>
      <c r="COM93" s="209"/>
      <c r="CON93" s="209"/>
      <c r="COO93" s="209"/>
      <c r="COP93" s="209"/>
      <c r="COQ93" s="209"/>
      <c r="COR93" s="209"/>
      <c r="COS93" s="209"/>
      <c r="COT93" s="209"/>
      <c r="COU93" s="209"/>
      <c r="COV93" s="209"/>
      <c r="COW93" s="209"/>
      <c r="COX93" s="209"/>
      <c r="COY93" s="209"/>
      <c r="COZ93" s="209"/>
      <c r="CPA93" s="209"/>
      <c r="CPB93" s="209"/>
      <c r="CPC93" s="209"/>
      <c r="CPD93" s="209"/>
      <c r="CPE93" s="209"/>
      <c r="CPF93" s="209"/>
      <c r="CPG93" s="209"/>
      <c r="CPH93" s="209"/>
      <c r="CPI93" s="209"/>
      <c r="CPJ93" s="209"/>
      <c r="CPK93" s="209"/>
      <c r="CPL93" s="209"/>
      <c r="CPM93" s="209"/>
      <c r="CPN93" s="209"/>
      <c r="CPO93" s="209"/>
      <c r="CPP93" s="209"/>
      <c r="CPQ93" s="209"/>
      <c r="CPR93" s="209"/>
      <c r="CPS93" s="209"/>
      <c r="CPT93" s="209"/>
      <c r="CPU93" s="209"/>
      <c r="CPV93" s="209"/>
      <c r="CPW93" s="209"/>
      <c r="CPX93" s="209"/>
      <c r="CPY93" s="209"/>
      <c r="CPZ93" s="209"/>
      <c r="CQA93" s="209"/>
      <c r="CQB93" s="209"/>
      <c r="CQC93" s="209"/>
      <c r="CQD93" s="209"/>
      <c r="CQE93" s="209"/>
      <c r="CQF93" s="209"/>
      <c r="CQG93" s="209"/>
      <c r="CQH93" s="209"/>
      <c r="CQI93" s="209"/>
      <c r="CQJ93" s="209"/>
      <c r="CQK93" s="209"/>
      <c r="CQL93" s="209"/>
      <c r="CQM93" s="209"/>
      <c r="CQN93" s="209"/>
      <c r="CQO93" s="209"/>
      <c r="CQP93" s="209"/>
      <c r="CQQ93" s="209"/>
      <c r="CQR93" s="209"/>
      <c r="CQS93" s="209"/>
      <c r="CQT93" s="209"/>
      <c r="CQU93" s="209"/>
      <c r="CQV93" s="209"/>
      <c r="CQW93" s="209"/>
      <c r="CQX93" s="209"/>
      <c r="CQY93" s="209"/>
      <c r="CQZ93" s="209"/>
      <c r="CRA93" s="209"/>
      <c r="CRB93" s="209"/>
      <c r="CRC93" s="209"/>
      <c r="CRD93" s="209"/>
      <c r="CRE93" s="209"/>
      <c r="CRF93" s="209"/>
      <c r="CRG93" s="209"/>
      <c r="CRH93" s="209"/>
      <c r="CRI93" s="209"/>
      <c r="CRJ93" s="209"/>
      <c r="CRK93" s="209"/>
      <c r="CRL93" s="209"/>
      <c r="CRM93" s="209"/>
      <c r="CRN93" s="209"/>
      <c r="CRO93" s="209"/>
      <c r="CRP93" s="209"/>
      <c r="CRQ93" s="209"/>
      <c r="CRR93" s="209"/>
      <c r="CRS93" s="209"/>
      <c r="CRT93" s="209"/>
      <c r="CRU93" s="209"/>
      <c r="CRV93" s="209"/>
      <c r="CRW93" s="209"/>
      <c r="CRX93" s="209"/>
      <c r="CRY93" s="209"/>
      <c r="CRZ93" s="209"/>
      <c r="CSA93" s="209"/>
      <c r="CSB93" s="209"/>
      <c r="CSC93" s="209"/>
      <c r="CSD93" s="209"/>
      <c r="CSE93" s="209"/>
      <c r="CSF93" s="209"/>
      <c r="CSG93" s="209"/>
      <c r="CSH93" s="209"/>
      <c r="CSI93" s="209"/>
      <c r="CSJ93" s="209"/>
      <c r="CSK93" s="209"/>
      <c r="CSL93" s="209"/>
      <c r="CSM93" s="209"/>
      <c r="CSN93" s="209"/>
      <c r="CSO93" s="209"/>
      <c r="CSP93" s="209"/>
      <c r="CSQ93" s="209"/>
      <c r="CSR93" s="209"/>
      <c r="CSS93" s="209"/>
      <c r="CST93" s="209"/>
      <c r="CSU93" s="209"/>
      <c r="CSV93" s="209"/>
      <c r="CSW93" s="209"/>
      <c r="CSX93" s="209"/>
      <c r="CSY93" s="209"/>
      <c r="CSZ93" s="209"/>
      <c r="CTA93" s="209"/>
      <c r="CTB93" s="209"/>
      <c r="CTC93" s="209"/>
      <c r="CTD93" s="209"/>
      <c r="CTE93" s="209"/>
      <c r="CTF93" s="209"/>
      <c r="CTG93" s="209"/>
      <c r="CTH93" s="209"/>
      <c r="CTI93" s="209"/>
      <c r="CTJ93" s="209"/>
      <c r="CTK93" s="209"/>
      <c r="CTL93" s="209"/>
      <c r="CTM93" s="209"/>
      <c r="CTN93" s="209"/>
      <c r="CTO93" s="209"/>
      <c r="CTP93" s="209"/>
      <c r="CTQ93" s="209"/>
      <c r="CTR93" s="209"/>
      <c r="CTS93" s="209"/>
      <c r="CTT93" s="209"/>
      <c r="CTU93" s="209"/>
      <c r="CTV93" s="209"/>
      <c r="CTW93" s="209"/>
      <c r="CTX93" s="209"/>
      <c r="CTY93" s="209"/>
      <c r="CTZ93" s="209"/>
      <c r="CUA93" s="209"/>
      <c r="CUB93" s="209"/>
      <c r="CUC93" s="209"/>
      <c r="CUD93" s="209"/>
      <c r="CUE93" s="209"/>
      <c r="CUF93" s="209"/>
      <c r="CUG93" s="209"/>
      <c r="CUH93" s="209"/>
      <c r="CUI93" s="209"/>
      <c r="CUJ93" s="209"/>
      <c r="CUK93" s="209"/>
      <c r="CUL93" s="209"/>
      <c r="CUM93" s="209"/>
      <c r="CUN93" s="209"/>
      <c r="CUO93" s="209"/>
      <c r="CUP93" s="209"/>
      <c r="CUQ93" s="209"/>
      <c r="CUR93" s="209"/>
      <c r="CUS93" s="209"/>
      <c r="CUT93" s="209"/>
      <c r="CUU93" s="209"/>
      <c r="CUV93" s="209"/>
      <c r="CUW93" s="209"/>
      <c r="CUX93" s="209"/>
      <c r="CUY93" s="209"/>
      <c r="CUZ93" s="209"/>
      <c r="CVA93" s="209"/>
      <c r="CVB93" s="209"/>
      <c r="CVC93" s="209"/>
      <c r="CVD93" s="209"/>
      <c r="CVE93" s="209"/>
      <c r="CVF93" s="209"/>
      <c r="CVG93" s="209"/>
      <c r="CVH93" s="209"/>
      <c r="CVI93" s="209"/>
      <c r="CVJ93" s="209"/>
      <c r="CVK93" s="209"/>
      <c r="CVL93" s="209"/>
      <c r="CVM93" s="209"/>
      <c r="CVN93" s="209"/>
      <c r="CVO93" s="209"/>
      <c r="CVP93" s="209"/>
      <c r="CVQ93" s="209"/>
      <c r="CVR93" s="209"/>
      <c r="CVS93" s="209"/>
      <c r="CVT93" s="209"/>
      <c r="CVU93" s="209"/>
      <c r="CVV93" s="209"/>
      <c r="CVW93" s="209"/>
      <c r="CVX93" s="209"/>
      <c r="CVY93" s="209"/>
      <c r="CVZ93" s="209"/>
      <c r="CWA93" s="209"/>
      <c r="CWB93" s="209"/>
      <c r="CWC93" s="209"/>
      <c r="CWD93" s="209"/>
      <c r="CWE93" s="209"/>
      <c r="CWF93" s="209"/>
      <c r="CWG93" s="209"/>
      <c r="CWH93" s="209"/>
      <c r="CWI93" s="209"/>
      <c r="CWJ93" s="209"/>
      <c r="CWK93" s="209"/>
      <c r="CWL93" s="209"/>
      <c r="CWM93" s="209"/>
      <c r="CWN93" s="209"/>
      <c r="CWO93" s="209"/>
      <c r="CWP93" s="209"/>
      <c r="CWQ93" s="209"/>
      <c r="CWR93" s="209"/>
      <c r="CWS93" s="209"/>
      <c r="CWT93" s="209"/>
      <c r="CWU93" s="209"/>
      <c r="CWV93" s="209"/>
      <c r="CWW93" s="209"/>
      <c r="CWX93" s="209"/>
      <c r="CWY93" s="209"/>
      <c r="CWZ93" s="209"/>
      <c r="CXA93" s="209"/>
      <c r="CXB93" s="209"/>
      <c r="CXC93" s="209"/>
      <c r="CXD93" s="209"/>
      <c r="CXE93" s="209"/>
      <c r="CXF93" s="209"/>
      <c r="CXG93" s="209"/>
      <c r="CXH93" s="209"/>
      <c r="CXI93" s="209"/>
      <c r="CXJ93" s="209"/>
      <c r="CXK93" s="209"/>
      <c r="CXL93" s="209"/>
      <c r="CXM93" s="209"/>
      <c r="CXN93" s="209"/>
      <c r="CXO93" s="209"/>
      <c r="CXP93" s="209"/>
      <c r="CXQ93" s="209"/>
      <c r="CXR93" s="209"/>
      <c r="CXS93" s="209"/>
      <c r="CXT93" s="209"/>
      <c r="CXU93" s="209"/>
      <c r="CXV93" s="209"/>
      <c r="CXW93" s="209"/>
      <c r="CXX93" s="209"/>
      <c r="CXY93" s="209"/>
      <c r="CXZ93" s="209"/>
      <c r="CYA93" s="209"/>
      <c r="CYB93" s="209"/>
      <c r="CYC93" s="209"/>
      <c r="CYD93" s="209"/>
      <c r="CYE93" s="209"/>
      <c r="CYF93" s="209"/>
      <c r="CYG93" s="209"/>
      <c r="CYH93" s="209"/>
      <c r="CYI93" s="209"/>
      <c r="CYJ93" s="209"/>
      <c r="CYK93" s="209"/>
      <c r="CYL93" s="209"/>
      <c r="CYM93" s="209"/>
      <c r="CYN93" s="209"/>
      <c r="CYO93" s="209"/>
      <c r="CYP93" s="209"/>
      <c r="CYQ93" s="209"/>
      <c r="CYR93" s="209"/>
      <c r="CYS93" s="209"/>
      <c r="CYT93" s="209"/>
      <c r="CYU93" s="209"/>
      <c r="CYV93" s="209"/>
      <c r="CYW93" s="209"/>
      <c r="CYX93" s="209"/>
      <c r="CYY93" s="209"/>
      <c r="CYZ93" s="209"/>
      <c r="CZA93" s="209"/>
      <c r="CZB93" s="209"/>
      <c r="CZC93" s="209"/>
      <c r="CZD93" s="209"/>
      <c r="CZE93" s="209"/>
      <c r="CZF93" s="209"/>
      <c r="CZG93" s="209"/>
      <c r="CZH93" s="209"/>
      <c r="CZI93" s="209"/>
      <c r="CZJ93" s="209"/>
      <c r="CZK93" s="209"/>
      <c r="CZL93" s="209"/>
      <c r="CZM93" s="209"/>
      <c r="CZN93" s="209"/>
      <c r="CZO93" s="209"/>
      <c r="CZP93" s="209"/>
      <c r="CZQ93" s="209"/>
      <c r="CZR93" s="209"/>
      <c r="CZS93" s="209"/>
      <c r="CZT93" s="209"/>
      <c r="CZU93" s="209"/>
      <c r="CZV93" s="209"/>
      <c r="CZW93" s="209"/>
      <c r="CZX93" s="209"/>
      <c r="CZY93" s="209"/>
      <c r="CZZ93" s="209"/>
      <c r="DAA93" s="209"/>
      <c r="DAB93" s="209"/>
      <c r="DAC93" s="209"/>
      <c r="DAD93" s="209"/>
      <c r="DAE93" s="209"/>
      <c r="DAF93" s="209"/>
      <c r="DAG93" s="209"/>
      <c r="DAH93" s="209"/>
      <c r="DAI93" s="209"/>
      <c r="DAJ93" s="209"/>
      <c r="DAK93" s="209"/>
      <c r="DAL93" s="209"/>
      <c r="DAM93" s="209"/>
      <c r="DAN93" s="209"/>
      <c r="DAO93" s="209"/>
      <c r="DAP93" s="209"/>
      <c r="DAQ93" s="209"/>
      <c r="DAR93" s="209"/>
      <c r="DAS93" s="209"/>
      <c r="DAT93" s="209"/>
      <c r="DAU93" s="209"/>
      <c r="DAV93" s="209"/>
      <c r="DAW93" s="209"/>
      <c r="DAX93" s="209"/>
      <c r="DAY93" s="209"/>
      <c r="DAZ93" s="209"/>
      <c r="DBA93" s="209"/>
      <c r="DBB93" s="209"/>
      <c r="DBC93" s="209"/>
      <c r="DBD93" s="209"/>
      <c r="DBE93" s="209"/>
      <c r="DBF93" s="209"/>
      <c r="DBG93" s="209"/>
      <c r="DBH93" s="209"/>
      <c r="DBI93" s="209"/>
      <c r="DBJ93" s="209"/>
      <c r="DBK93" s="209"/>
      <c r="DBL93" s="209"/>
      <c r="DBM93" s="209"/>
      <c r="DBN93" s="209"/>
      <c r="DBO93" s="209"/>
      <c r="DBP93" s="209"/>
      <c r="DBQ93" s="209"/>
      <c r="DBR93" s="209"/>
      <c r="DBS93" s="209"/>
      <c r="DBT93" s="209"/>
      <c r="DBU93" s="209"/>
      <c r="DBV93" s="209"/>
      <c r="DBW93" s="209"/>
      <c r="DBX93" s="209"/>
      <c r="DBY93" s="209"/>
      <c r="DBZ93" s="209"/>
      <c r="DCA93" s="209"/>
      <c r="DCB93" s="209"/>
      <c r="DCC93" s="209"/>
      <c r="DCD93" s="209"/>
      <c r="DCE93" s="209"/>
      <c r="DCF93" s="209"/>
      <c r="DCG93" s="209"/>
      <c r="DCH93" s="209"/>
      <c r="DCI93" s="209"/>
      <c r="DCJ93" s="209"/>
      <c r="DCK93" s="209"/>
      <c r="DCL93" s="209"/>
      <c r="DCM93" s="209"/>
      <c r="DCN93" s="209"/>
      <c r="DCO93" s="209"/>
      <c r="DCP93" s="209"/>
      <c r="DCQ93" s="209"/>
      <c r="DCR93" s="209"/>
      <c r="DCS93" s="209"/>
      <c r="DCT93" s="209"/>
      <c r="DCU93" s="209"/>
      <c r="DCV93" s="209"/>
      <c r="DCW93" s="209"/>
      <c r="DCX93" s="209"/>
      <c r="DCY93" s="209"/>
      <c r="DCZ93" s="209"/>
      <c r="DDA93" s="209"/>
      <c r="DDB93" s="209"/>
      <c r="DDC93" s="209"/>
      <c r="DDD93" s="209"/>
      <c r="DDE93" s="209"/>
      <c r="DDF93" s="209"/>
      <c r="DDG93" s="209"/>
      <c r="DDH93" s="209"/>
      <c r="DDI93" s="209"/>
      <c r="DDJ93" s="209"/>
      <c r="DDK93" s="209"/>
      <c r="DDL93" s="209"/>
      <c r="DDM93" s="209"/>
      <c r="DDN93" s="209"/>
      <c r="DDO93" s="209"/>
      <c r="DDP93" s="209"/>
      <c r="DDQ93" s="209"/>
      <c r="DDR93" s="209"/>
      <c r="DDS93" s="209"/>
      <c r="DDT93" s="209"/>
      <c r="DDU93" s="209"/>
      <c r="DDV93" s="209"/>
      <c r="DDW93" s="209"/>
      <c r="DDX93" s="209"/>
      <c r="DDY93" s="209"/>
      <c r="DDZ93" s="209"/>
      <c r="DEA93" s="209"/>
      <c r="DEB93" s="209"/>
      <c r="DEC93" s="209"/>
      <c r="DED93" s="209"/>
      <c r="DEE93" s="209"/>
      <c r="DEF93" s="209"/>
      <c r="DEG93" s="209"/>
      <c r="DEH93" s="209"/>
      <c r="DEI93" s="209"/>
      <c r="DEJ93" s="209"/>
      <c r="DEK93" s="209"/>
      <c r="DEL93" s="209"/>
      <c r="DEM93" s="209"/>
      <c r="DEN93" s="209"/>
      <c r="DEO93" s="209"/>
      <c r="DEP93" s="209"/>
      <c r="DEQ93" s="209"/>
      <c r="DER93" s="209"/>
      <c r="DES93" s="209"/>
      <c r="DET93" s="209"/>
      <c r="DEU93" s="209"/>
      <c r="DEV93" s="209"/>
      <c r="DEW93" s="209"/>
      <c r="DEX93" s="209"/>
      <c r="DEY93" s="209"/>
      <c r="DEZ93" s="209"/>
      <c r="DFA93" s="209"/>
      <c r="DFB93" s="209"/>
      <c r="DFC93" s="209"/>
      <c r="DFD93" s="209"/>
      <c r="DFE93" s="209"/>
      <c r="DFF93" s="209"/>
      <c r="DFG93" s="209"/>
      <c r="DFH93" s="209"/>
      <c r="DFI93" s="209"/>
      <c r="DFJ93" s="209"/>
      <c r="DFK93" s="209"/>
      <c r="DFL93" s="209"/>
      <c r="DFM93" s="209"/>
      <c r="DFN93" s="209"/>
      <c r="DFO93" s="209"/>
      <c r="DFP93" s="209"/>
      <c r="DFQ93" s="209"/>
      <c r="DFR93" s="209"/>
      <c r="DFS93" s="209"/>
      <c r="DFT93" s="209"/>
      <c r="DFU93" s="209"/>
      <c r="DFV93" s="209"/>
      <c r="DFW93" s="209"/>
      <c r="DFX93" s="209"/>
      <c r="DFY93" s="209"/>
      <c r="DFZ93" s="209"/>
      <c r="DGA93" s="209"/>
      <c r="DGB93" s="209"/>
      <c r="DGC93" s="209"/>
      <c r="DGD93" s="209"/>
      <c r="DGE93" s="209"/>
      <c r="DGF93" s="209"/>
      <c r="DGG93" s="209"/>
      <c r="DGH93" s="209"/>
      <c r="DGI93" s="209"/>
      <c r="DGJ93" s="209"/>
      <c r="DGK93" s="209"/>
      <c r="DGL93" s="209"/>
      <c r="DGM93" s="209"/>
      <c r="DGN93" s="209"/>
      <c r="DGO93" s="209"/>
      <c r="DGP93" s="209"/>
      <c r="DGQ93" s="209"/>
      <c r="DGR93" s="209"/>
      <c r="DGS93" s="209"/>
      <c r="DGT93" s="209"/>
      <c r="DGU93" s="209"/>
      <c r="DGV93" s="209"/>
      <c r="DGW93" s="209"/>
      <c r="DGX93" s="209"/>
      <c r="DGY93" s="209"/>
      <c r="DGZ93" s="209"/>
      <c r="DHA93" s="209"/>
      <c r="DHB93" s="209"/>
      <c r="DHC93" s="209"/>
      <c r="DHD93" s="209"/>
      <c r="DHE93" s="209"/>
      <c r="DHF93" s="209"/>
      <c r="DHG93" s="209"/>
      <c r="DHH93" s="209"/>
      <c r="DHI93" s="209"/>
      <c r="DHJ93" s="209"/>
      <c r="DHK93" s="209"/>
      <c r="DHL93" s="209"/>
      <c r="DHM93" s="209"/>
      <c r="DHN93" s="209"/>
      <c r="DHO93" s="209"/>
      <c r="DHP93" s="209"/>
      <c r="DHQ93" s="209"/>
      <c r="DHR93" s="209"/>
      <c r="DHS93" s="209"/>
      <c r="DHT93" s="209"/>
      <c r="DHU93" s="209"/>
      <c r="DHV93" s="209"/>
      <c r="DHW93" s="209"/>
      <c r="DHX93" s="209"/>
      <c r="DHY93" s="209"/>
      <c r="DHZ93" s="209"/>
      <c r="DIA93" s="209"/>
      <c r="DIB93" s="209"/>
      <c r="DIC93" s="209"/>
      <c r="DID93" s="209"/>
      <c r="DIE93" s="209"/>
      <c r="DIF93" s="209"/>
      <c r="DIG93" s="209"/>
      <c r="DIH93" s="209"/>
      <c r="DII93" s="209"/>
      <c r="DIJ93" s="209"/>
      <c r="DIK93" s="209"/>
      <c r="DIL93" s="209"/>
      <c r="DIM93" s="209"/>
      <c r="DIN93" s="209"/>
      <c r="DIO93" s="209"/>
      <c r="DIP93" s="209"/>
      <c r="DIQ93" s="209"/>
      <c r="DIR93" s="209"/>
      <c r="DIS93" s="209"/>
      <c r="DIT93" s="209"/>
      <c r="DIU93" s="209"/>
      <c r="DIV93" s="209"/>
      <c r="DIW93" s="209"/>
      <c r="DIX93" s="209"/>
      <c r="DIY93" s="209"/>
      <c r="DIZ93" s="209"/>
      <c r="DJA93" s="209"/>
      <c r="DJB93" s="209"/>
      <c r="DJC93" s="209"/>
      <c r="DJD93" s="209"/>
      <c r="DJE93" s="209"/>
      <c r="DJF93" s="209"/>
      <c r="DJG93" s="209"/>
      <c r="DJH93" s="209"/>
      <c r="DJI93" s="209"/>
      <c r="DJJ93" s="209"/>
      <c r="DJK93" s="209"/>
      <c r="DJL93" s="209"/>
      <c r="DJM93" s="209"/>
      <c r="DJN93" s="209"/>
      <c r="DJO93" s="209"/>
      <c r="DJP93" s="209"/>
      <c r="DJQ93" s="209"/>
      <c r="DJR93" s="209"/>
      <c r="DJS93" s="209"/>
      <c r="DJT93" s="209"/>
      <c r="DJU93" s="209"/>
      <c r="DJV93" s="209"/>
      <c r="DJW93" s="209"/>
      <c r="DJX93" s="209"/>
      <c r="DJY93" s="209"/>
      <c r="DJZ93" s="209"/>
      <c r="DKA93" s="209"/>
      <c r="DKB93" s="209"/>
      <c r="DKC93" s="209"/>
      <c r="DKD93" s="209"/>
      <c r="DKE93" s="209"/>
      <c r="DKF93" s="209"/>
      <c r="DKG93" s="209"/>
      <c r="DKH93" s="209"/>
      <c r="DKI93" s="209"/>
      <c r="DKJ93" s="209"/>
      <c r="DKK93" s="209"/>
      <c r="DKL93" s="209"/>
      <c r="DKM93" s="209"/>
      <c r="DKN93" s="209"/>
      <c r="DKO93" s="209"/>
      <c r="DKP93" s="209"/>
      <c r="DKQ93" s="209"/>
      <c r="DKR93" s="209"/>
      <c r="DKS93" s="209"/>
      <c r="DKT93" s="209"/>
      <c r="DKU93" s="209"/>
      <c r="DKV93" s="209"/>
      <c r="DKW93" s="209"/>
      <c r="DKX93" s="209"/>
      <c r="DKY93" s="209"/>
      <c r="DKZ93" s="209"/>
      <c r="DLA93" s="209"/>
      <c r="DLB93" s="209"/>
      <c r="DLC93" s="209"/>
      <c r="DLD93" s="209"/>
      <c r="DLE93" s="209"/>
      <c r="DLF93" s="209"/>
      <c r="DLG93" s="209"/>
      <c r="DLH93" s="209"/>
      <c r="DLI93" s="209"/>
      <c r="DLJ93" s="209"/>
      <c r="DLK93" s="209"/>
      <c r="DLL93" s="209"/>
      <c r="DLM93" s="209"/>
      <c r="DLN93" s="209"/>
      <c r="DLO93" s="209"/>
      <c r="DLP93" s="209"/>
      <c r="DLQ93" s="209"/>
      <c r="DLR93" s="209"/>
      <c r="DLS93" s="209"/>
      <c r="DLT93" s="209"/>
      <c r="DLU93" s="209"/>
      <c r="DLV93" s="209"/>
      <c r="DLW93" s="209"/>
      <c r="DLX93" s="209"/>
      <c r="DLY93" s="209"/>
      <c r="DLZ93" s="209"/>
      <c r="DMA93" s="209"/>
      <c r="DMB93" s="209"/>
      <c r="DMC93" s="209"/>
      <c r="DMD93" s="209"/>
      <c r="DME93" s="209"/>
      <c r="DMF93" s="209"/>
      <c r="DMG93" s="209"/>
      <c r="DMH93" s="209"/>
      <c r="DMI93" s="209"/>
      <c r="DMJ93" s="209"/>
      <c r="DMK93" s="209"/>
      <c r="DML93" s="209"/>
      <c r="DMM93" s="209"/>
      <c r="DMN93" s="209"/>
      <c r="DMO93" s="209"/>
      <c r="DMP93" s="209"/>
      <c r="DMQ93" s="209"/>
      <c r="DMR93" s="209"/>
      <c r="DMS93" s="209"/>
      <c r="DMT93" s="209"/>
      <c r="DMU93" s="209"/>
      <c r="DMV93" s="209"/>
      <c r="DMW93" s="209"/>
      <c r="DMX93" s="209"/>
      <c r="DMY93" s="209"/>
      <c r="DMZ93" s="209"/>
      <c r="DNA93" s="209"/>
      <c r="DNB93" s="209"/>
      <c r="DNC93" s="209"/>
      <c r="DND93" s="209"/>
      <c r="DNE93" s="209"/>
      <c r="DNF93" s="209"/>
      <c r="DNG93" s="209"/>
      <c r="DNH93" s="209"/>
      <c r="DNI93" s="209"/>
      <c r="DNJ93" s="209"/>
      <c r="DNK93" s="209"/>
      <c r="DNL93" s="209"/>
      <c r="DNM93" s="209"/>
      <c r="DNN93" s="209"/>
      <c r="DNO93" s="209"/>
      <c r="DNP93" s="209"/>
      <c r="DNQ93" s="209"/>
      <c r="DNR93" s="209"/>
      <c r="DNS93" s="209"/>
      <c r="DNT93" s="209"/>
      <c r="DNU93" s="209"/>
      <c r="DNV93" s="209"/>
      <c r="DNW93" s="209"/>
      <c r="DNX93" s="209"/>
      <c r="DNY93" s="209"/>
      <c r="DNZ93" s="209"/>
      <c r="DOA93" s="209"/>
      <c r="DOB93" s="209"/>
      <c r="DOC93" s="209"/>
      <c r="DOD93" s="209"/>
      <c r="DOE93" s="209"/>
      <c r="DOF93" s="209"/>
      <c r="DOG93" s="209"/>
      <c r="DOH93" s="209"/>
      <c r="DOI93" s="209"/>
      <c r="DOJ93" s="209"/>
      <c r="DOK93" s="209"/>
      <c r="DOL93" s="209"/>
      <c r="DOM93" s="209"/>
      <c r="DON93" s="209"/>
      <c r="DOO93" s="209"/>
      <c r="DOP93" s="209"/>
      <c r="DOQ93" s="209"/>
      <c r="DOR93" s="209"/>
      <c r="DOS93" s="209"/>
      <c r="DOT93" s="209"/>
      <c r="DOU93" s="209"/>
      <c r="DOV93" s="209"/>
      <c r="DOW93" s="209"/>
      <c r="DOX93" s="209"/>
      <c r="DOY93" s="209"/>
      <c r="DOZ93" s="209"/>
      <c r="DPA93" s="209"/>
      <c r="DPB93" s="209"/>
      <c r="DPC93" s="209"/>
      <c r="DPD93" s="209"/>
      <c r="DPE93" s="209"/>
      <c r="DPF93" s="209"/>
      <c r="DPG93" s="209"/>
      <c r="DPH93" s="209"/>
      <c r="DPI93" s="209"/>
      <c r="DPJ93" s="209"/>
      <c r="DPK93" s="209"/>
      <c r="DPL93" s="209"/>
      <c r="DPM93" s="209"/>
      <c r="DPN93" s="209"/>
      <c r="DPO93" s="209"/>
      <c r="DPP93" s="209"/>
      <c r="DPQ93" s="209"/>
      <c r="DPR93" s="209"/>
      <c r="DPS93" s="209"/>
      <c r="DPT93" s="209"/>
      <c r="DPU93" s="209"/>
      <c r="DPV93" s="209"/>
      <c r="DPW93" s="209"/>
      <c r="DPX93" s="209"/>
      <c r="DPY93" s="209"/>
      <c r="DPZ93" s="209"/>
      <c r="DQA93" s="209"/>
      <c r="DQB93" s="209"/>
      <c r="DQC93" s="209"/>
      <c r="DQD93" s="209"/>
      <c r="DQE93" s="209"/>
      <c r="DQF93" s="209"/>
      <c r="DQG93" s="209"/>
      <c r="DQH93" s="209"/>
      <c r="DQI93" s="209"/>
      <c r="DQJ93" s="209"/>
      <c r="DQK93" s="209"/>
      <c r="DQL93" s="209"/>
      <c r="DQM93" s="209"/>
      <c r="DQN93" s="209"/>
      <c r="DQO93" s="209"/>
      <c r="DQP93" s="209"/>
      <c r="DQQ93" s="209"/>
      <c r="DQR93" s="209"/>
      <c r="DQS93" s="209"/>
      <c r="DQT93" s="209"/>
      <c r="DQU93" s="209"/>
      <c r="DQV93" s="209"/>
      <c r="DQW93" s="209"/>
      <c r="DQX93" s="209"/>
      <c r="DQY93" s="209"/>
      <c r="DQZ93" s="209"/>
      <c r="DRA93" s="209"/>
      <c r="DRB93" s="209"/>
      <c r="DRC93" s="209"/>
      <c r="DRD93" s="209"/>
      <c r="DRE93" s="209"/>
      <c r="DRF93" s="209"/>
      <c r="DRG93" s="209"/>
      <c r="DRH93" s="209"/>
      <c r="DRI93" s="209"/>
      <c r="DRJ93" s="209"/>
      <c r="DRK93" s="209"/>
      <c r="DRL93" s="209"/>
      <c r="DRM93" s="209"/>
      <c r="DRN93" s="209"/>
      <c r="DRO93" s="209"/>
      <c r="DRP93" s="209"/>
      <c r="DRQ93" s="209"/>
      <c r="DRR93" s="209"/>
      <c r="DRS93" s="209"/>
      <c r="DRT93" s="209"/>
      <c r="DRU93" s="209"/>
      <c r="DRV93" s="209"/>
      <c r="DRW93" s="209"/>
      <c r="DRX93" s="209"/>
      <c r="DRY93" s="209"/>
      <c r="DRZ93" s="209"/>
      <c r="DSA93" s="209"/>
      <c r="DSB93" s="209"/>
      <c r="DSC93" s="209"/>
      <c r="DSD93" s="209"/>
      <c r="DSE93" s="209"/>
      <c r="DSF93" s="209"/>
      <c r="DSG93" s="209"/>
      <c r="DSH93" s="209"/>
      <c r="DSI93" s="209"/>
      <c r="DSJ93" s="209"/>
      <c r="DSK93" s="209"/>
      <c r="DSL93" s="209"/>
      <c r="DSM93" s="209"/>
      <c r="DSN93" s="209"/>
      <c r="DSO93" s="209"/>
      <c r="DSP93" s="209"/>
      <c r="DSQ93" s="209"/>
      <c r="DSR93" s="209"/>
      <c r="DSS93" s="209"/>
      <c r="DST93" s="209"/>
      <c r="DSU93" s="209"/>
      <c r="DSV93" s="209"/>
      <c r="DSW93" s="209"/>
      <c r="DSX93" s="209"/>
      <c r="DSY93" s="209"/>
      <c r="DSZ93" s="209"/>
      <c r="DTA93" s="209"/>
      <c r="DTB93" s="209"/>
      <c r="DTC93" s="209"/>
      <c r="DTD93" s="209"/>
      <c r="DTE93" s="209"/>
      <c r="DTF93" s="209"/>
      <c r="DTG93" s="209"/>
      <c r="DTH93" s="209"/>
      <c r="DTI93" s="209"/>
      <c r="DTJ93" s="209"/>
      <c r="DTK93" s="209"/>
      <c r="DTL93" s="209"/>
      <c r="DTM93" s="209"/>
      <c r="DTN93" s="209"/>
      <c r="DTO93" s="209"/>
      <c r="DTP93" s="209"/>
      <c r="DTQ93" s="209"/>
      <c r="DTR93" s="209"/>
      <c r="DTS93" s="209"/>
      <c r="DTT93" s="209"/>
      <c r="DTU93" s="209"/>
      <c r="DTV93" s="209"/>
      <c r="DTW93" s="209"/>
      <c r="DTX93" s="209"/>
      <c r="DTY93" s="209"/>
      <c r="DTZ93" s="209"/>
      <c r="DUA93" s="209"/>
      <c r="DUB93" s="209"/>
      <c r="DUC93" s="209"/>
      <c r="DUD93" s="209"/>
      <c r="DUE93" s="209"/>
      <c r="DUF93" s="209"/>
      <c r="DUG93" s="209"/>
      <c r="DUH93" s="209"/>
      <c r="DUI93" s="209"/>
      <c r="DUJ93" s="209"/>
      <c r="DUK93" s="209"/>
      <c r="DUL93" s="209"/>
      <c r="DUM93" s="209"/>
      <c r="DUN93" s="209"/>
      <c r="DUO93" s="209"/>
      <c r="DUP93" s="209"/>
      <c r="DUQ93" s="209"/>
      <c r="DUR93" s="209"/>
      <c r="DUS93" s="209"/>
      <c r="DUT93" s="209"/>
      <c r="DUU93" s="209"/>
      <c r="DUV93" s="209"/>
      <c r="DUW93" s="209"/>
      <c r="DUX93" s="209"/>
      <c r="DUY93" s="209"/>
      <c r="DUZ93" s="209"/>
      <c r="DVA93" s="209"/>
      <c r="DVB93" s="209"/>
      <c r="DVC93" s="209"/>
      <c r="DVD93" s="209"/>
      <c r="DVE93" s="209"/>
      <c r="DVF93" s="209"/>
      <c r="DVG93" s="209"/>
      <c r="DVH93" s="209"/>
      <c r="DVI93" s="209"/>
      <c r="DVJ93" s="209"/>
      <c r="DVK93" s="209"/>
      <c r="DVL93" s="209"/>
      <c r="DVM93" s="209"/>
      <c r="DVN93" s="209"/>
      <c r="DVO93" s="209"/>
      <c r="DVP93" s="209"/>
      <c r="DVQ93" s="209"/>
      <c r="DVR93" s="209"/>
      <c r="DVS93" s="209"/>
      <c r="DVT93" s="209"/>
      <c r="DVU93" s="209"/>
      <c r="DVV93" s="209"/>
      <c r="DVW93" s="209"/>
      <c r="DVX93" s="209"/>
      <c r="DVY93" s="209"/>
      <c r="DVZ93" s="209"/>
      <c r="DWA93" s="209"/>
      <c r="DWB93" s="209"/>
      <c r="DWC93" s="209"/>
      <c r="DWD93" s="209"/>
      <c r="DWE93" s="209"/>
      <c r="DWF93" s="209"/>
      <c r="DWG93" s="209"/>
      <c r="DWH93" s="209"/>
      <c r="DWI93" s="209"/>
      <c r="DWJ93" s="209"/>
      <c r="DWK93" s="209"/>
      <c r="DWL93" s="209"/>
      <c r="DWM93" s="209"/>
      <c r="DWN93" s="209"/>
      <c r="DWO93" s="209"/>
      <c r="DWP93" s="209"/>
      <c r="DWQ93" s="209"/>
      <c r="DWR93" s="209"/>
      <c r="DWS93" s="209"/>
      <c r="DWT93" s="209"/>
      <c r="DWU93" s="209"/>
      <c r="DWV93" s="209"/>
      <c r="DWW93" s="209"/>
      <c r="DWX93" s="209"/>
      <c r="DWY93" s="209"/>
      <c r="DWZ93" s="209"/>
      <c r="DXA93" s="209"/>
      <c r="DXB93" s="209"/>
      <c r="DXC93" s="209"/>
      <c r="DXD93" s="209"/>
      <c r="DXE93" s="209"/>
      <c r="DXF93" s="209"/>
      <c r="DXG93" s="209"/>
      <c r="DXH93" s="209"/>
      <c r="DXI93" s="209"/>
      <c r="DXJ93" s="209"/>
      <c r="DXK93" s="209"/>
      <c r="DXL93" s="209"/>
      <c r="DXM93" s="209"/>
      <c r="DXN93" s="209"/>
      <c r="DXO93" s="209"/>
      <c r="DXP93" s="209"/>
      <c r="DXQ93" s="209"/>
      <c r="DXR93" s="209"/>
      <c r="DXS93" s="209"/>
      <c r="DXT93" s="209"/>
      <c r="DXU93" s="209"/>
      <c r="DXV93" s="209"/>
      <c r="DXW93" s="209"/>
      <c r="DXX93" s="209"/>
      <c r="DXY93" s="209"/>
      <c r="DXZ93" s="209"/>
      <c r="DYA93" s="209"/>
      <c r="DYB93" s="209"/>
      <c r="DYC93" s="209"/>
      <c r="DYD93" s="209"/>
      <c r="DYE93" s="209"/>
      <c r="DYF93" s="209"/>
      <c r="DYG93" s="209"/>
      <c r="DYH93" s="209"/>
      <c r="DYI93" s="209"/>
      <c r="DYJ93" s="209"/>
      <c r="DYK93" s="209"/>
      <c r="DYL93" s="209"/>
      <c r="DYM93" s="209"/>
      <c r="DYN93" s="209"/>
      <c r="DYO93" s="209"/>
      <c r="DYP93" s="209"/>
      <c r="DYQ93" s="209"/>
      <c r="DYR93" s="209"/>
      <c r="DYS93" s="209"/>
      <c r="DYT93" s="209"/>
      <c r="DYU93" s="209"/>
      <c r="DYV93" s="209"/>
      <c r="DYW93" s="209"/>
      <c r="DYX93" s="209"/>
      <c r="DYY93" s="209"/>
      <c r="DYZ93" s="209"/>
      <c r="DZA93" s="209"/>
      <c r="DZB93" s="209"/>
      <c r="DZC93" s="209"/>
      <c r="DZD93" s="209"/>
      <c r="DZE93" s="209"/>
      <c r="DZF93" s="209"/>
      <c r="DZG93" s="209"/>
      <c r="DZH93" s="209"/>
      <c r="DZI93" s="209"/>
      <c r="DZJ93" s="209"/>
      <c r="DZK93" s="209"/>
      <c r="DZL93" s="209"/>
      <c r="DZM93" s="209"/>
      <c r="DZN93" s="209"/>
      <c r="DZO93" s="209"/>
      <c r="DZP93" s="209"/>
      <c r="DZQ93" s="209"/>
      <c r="DZR93" s="209"/>
      <c r="DZS93" s="209"/>
      <c r="DZT93" s="209"/>
      <c r="DZU93" s="209"/>
      <c r="DZV93" s="209"/>
      <c r="DZW93" s="209"/>
      <c r="DZX93" s="209"/>
      <c r="DZY93" s="209"/>
      <c r="DZZ93" s="209"/>
      <c r="EAA93" s="209"/>
      <c r="EAB93" s="209"/>
      <c r="EAC93" s="209"/>
      <c r="EAD93" s="209"/>
      <c r="EAE93" s="209"/>
      <c r="EAF93" s="209"/>
      <c r="EAG93" s="209"/>
      <c r="EAH93" s="209"/>
      <c r="EAI93" s="209"/>
      <c r="EAJ93" s="209"/>
      <c r="EAK93" s="209"/>
      <c r="EAL93" s="209"/>
      <c r="EAM93" s="209"/>
      <c r="EAN93" s="209"/>
      <c r="EAO93" s="209"/>
      <c r="EAP93" s="209"/>
      <c r="EAQ93" s="209"/>
      <c r="EAR93" s="209"/>
      <c r="EAS93" s="209"/>
      <c r="EAT93" s="209"/>
      <c r="EAU93" s="209"/>
      <c r="EAV93" s="209"/>
      <c r="EAW93" s="209"/>
      <c r="EAX93" s="209"/>
      <c r="EAY93" s="209"/>
      <c r="EAZ93" s="209"/>
      <c r="EBA93" s="209"/>
      <c r="EBB93" s="209"/>
      <c r="EBC93" s="209"/>
      <c r="EBD93" s="209"/>
      <c r="EBE93" s="209"/>
      <c r="EBF93" s="209"/>
      <c r="EBG93" s="209"/>
      <c r="EBH93" s="209"/>
      <c r="EBI93" s="209"/>
      <c r="EBJ93" s="209"/>
      <c r="EBK93" s="209"/>
      <c r="EBL93" s="209"/>
      <c r="EBM93" s="209"/>
      <c r="EBN93" s="209"/>
      <c r="EBO93" s="209"/>
      <c r="EBP93" s="209"/>
      <c r="EBQ93" s="209"/>
      <c r="EBR93" s="209"/>
      <c r="EBS93" s="209"/>
      <c r="EBT93" s="209"/>
      <c r="EBU93" s="209"/>
      <c r="EBV93" s="209"/>
      <c r="EBW93" s="209"/>
      <c r="EBX93" s="209"/>
      <c r="EBY93" s="209"/>
      <c r="EBZ93" s="209"/>
      <c r="ECA93" s="209"/>
      <c r="ECB93" s="209"/>
      <c r="ECC93" s="209"/>
      <c r="ECD93" s="209"/>
      <c r="ECE93" s="209"/>
      <c r="ECF93" s="209"/>
      <c r="ECG93" s="209"/>
      <c r="ECH93" s="209"/>
      <c r="ECI93" s="209"/>
      <c r="ECJ93" s="209"/>
      <c r="ECK93" s="209"/>
      <c r="ECL93" s="209"/>
      <c r="ECM93" s="209"/>
      <c r="ECN93" s="209"/>
      <c r="ECO93" s="209"/>
      <c r="ECP93" s="209"/>
      <c r="ECQ93" s="209"/>
      <c r="ECR93" s="209"/>
      <c r="ECS93" s="209"/>
      <c r="ECT93" s="209"/>
      <c r="ECU93" s="209"/>
      <c r="ECV93" s="209"/>
      <c r="ECW93" s="209"/>
      <c r="ECX93" s="209"/>
      <c r="ECY93" s="209"/>
      <c r="ECZ93" s="209"/>
      <c r="EDA93" s="209"/>
      <c r="EDB93" s="209"/>
      <c r="EDC93" s="209"/>
      <c r="EDD93" s="209"/>
      <c r="EDE93" s="209"/>
      <c r="EDF93" s="209"/>
      <c r="EDG93" s="209"/>
      <c r="EDH93" s="209"/>
      <c r="EDI93" s="209"/>
      <c r="EDJ93" s="209"/>
      <c r="EDK93" s="209"/>
      <c r="EDL93" s="209"/>
      <c r="EDM93" s="209"/>
      <c r="EDN93" s="209"/>
      <c r="EDO93" s="209"/>
      <c r="EDP93" s="209"/>
      <c r="EDQ93" s="209"/>
      <c r="EDR93" s="209"/>
      <c r="EDS93" s="209"/>
      <c r="EDT93" s="209"/>
      <c r="EDU93" s="209"/>
      <c r="EDV93" s="209"/>
      <c r="EDW93" s="209"/>
      <c r="EDX93" s="209"/>
      <c r="EDY93" s="209"/>
      <c r="EDZ93" s="209"/>
      <c r="EEA93" s="209"/>
      <c r="EEB93" s="209"/>
      <c r="EEC93" s="209"/>
      <c r="EED93" s="209"/>
      <c r="EEE93" s="209"/>
      <c r="EEF93" s="209"/>
      <c r="EEG93" s="209"/>
      <c r="EEH93" s="209"/>
      <c r="EEI93" s="209"/>
      <c r="EEJ93" s="209"/>
      <c r="EEK93" s="209"/>
      <c r="EEL93" s="209"/>
      <c r="EEM93" s="209"/>
      <c r="EEN93" s="209"/>
      <c r="EEO93" s="209"/>
      <c r="EEP93" s="209"/>
      <c r="EEQ93" s="209"/>
      <c r="EER93" s="209"/>
      <c r="EES93" s="209"/>
      <c r="EET93" s="209"/>
      <c r="EEU93" s="209"/>
      <c r="EEV93" s="209"/>
      <c r="EEW93" s="209"/>
      <c r="EEX93" s="209"/>
      <c r="EEY93" s="209"/>
      <c r="EEZ93" s="209"/>
      <c r="EFA93" s="209"/>
      <c r="EFB93" s="209"/>
      <c r="EFC93" s="209"/>
      <c r="EFD93" s="209"/>
      <c r="EFE93" s="209"/>
      <c r="EFF93" s="209"/>
      <c r="EFG93" s="209"/>
      <c r="EFH93" s="209"/>
      <c r="EFI93" s="209"/>
      <c r="EFJ93" s="209"/>
      <c r="EFK93" s="209"/>
      <c r="EFL93" s="209"/>
      <c r="EFM93" s="209"/>
      <c r="EFN93" s="209"/>
      <c r="EFO93" s="209"/>
      <c r="EFP93" s="209"/>
      <c r="EFQ93" s="209"/>
      <c r="EFR93" s="209"/>
      <c r="EFS93" s="209"/>
      <c r="EFT93" s="209"/>
      <c r="EFU93" s="209"/>
      <c r="EFV93" s="209"/>
      <c r="EFW93" s="209"/>
      <c r="EFX93" s="209"/>
      <c r="EFY93" s="209"/>
      <c r="EFZ93" s="209"/>
      <c r="EGA93" s="209"/>
      <c r="EGB93" s="209"/>
      <c r="EGC93" s="209"/>
      <c r="EGD93" s="209"/>
      <c r="EGE93" s="209"/>
      <c r="EGF93" s="209"/>
      <c r="EGG93" s="209"/>
      <c r="EGH93" s="209"/>
      <c r="EGI93" s="209"/>
      <c r="EGJ93" s="209"/>
      <c r="EGK93" s="209"/>
      <c r="EGL93" s="209"/>
      <c r="EGM93" s="209"/>
      <c r="EGN93" s="209"/>
      <c r="EGO93" s="209"/>
      <c r="EGP93" s="209"/>
      <c r="EGQ93" s="209"/>
      <c r="EGR93" s="209"/>
      <c r="EGS93" s="209"/>
      <c r="EGT93" s="209"/>
      <c r="EGU93" s="209"/>
      <c r="EGV93" s="209"/>
      <c r="EGW93" s="209"/>
      <c r="EGX93" s="209"/>
      <c r="EGY93" s="209"/>
      <c r="EGZ93" s="209"/>
      <c r="EHA93" s="209"/>
      <c r="EHB93" s="209"/>
      <c r="EHC93" s="209"/>
      <c r="EHD93" s="209"/>
      <c r="EHE93" s="209"/>
      <c r="EHF93" s="209"/>
      <c r="EHG93" s="209"/>
      <c r="EHH93" s="209"/>
      <c r="EHI93" s="209"/>
      <c r="EHJ93" s="209"/>
      <c r="EHK93" s="209"/>
      <c r="EHL93" s="209"/>
      <c r="EHM93" s="209"/>
      <c r="EHN93" s="209"/>
      <c r="EHO93" s="209"/>
      <c r="EHP93" s="209"/>
      <c r="EHQ93" s="209"/>
      <c r="EHR93" s="209"/>
      <c r="EHS93" s="209"/>
      <c r="EHT93" s="209"/>
      <c r="EHU93" s="209"/>
      <c r="EHV93" s="209"/>
      <c r="EHW93" s="209"/>
      <c r="EHX93" s="209"/>
      <c r="EHY93" s="209"/>
      <c r="EHZ93" s="209"/>
      <c r="EIA93" s="209"/>
      <c r="EIB93" s="209"/>
      <c r="EIC93" s="209"/>
      <c r="EID93" s="209"/>
      <c r="EIE93" s="209"/>
      <c r="EIF93" s="209"/>
      <c r="EIG93" s="209"/>
      <c r="EIH93" s="209"/>
      <c r="EII93" s="209"/>
      <c r="EIJ93" s="209"/>
      <c r="EIK93" s="209"/>
      <c r="EIL93" s="209"/>
      <c r="EIM93" s="209"/>
      <c r="EIN93" s="209"/>
      <c r="EIO93" s="209"/>
      <c r="EIP93" s="209"/>
      <c r="EIQ93" s="209"/>
      <c r="EIR93" s="209"/>
      <c r="EIS93" s="209"/>
      <c r="EIT93" s="209"/>
      <c r="EIU93" s="209"/>
      <c r="EIV93" s="209"/>
      <c r="EIW93" s="209"/>
      <c r="EIX93" s="209"/>
      <c r="EIY93" s="209"/>
      <c r="EIZ93" s="209"/>
      <c r="EJA93" s="209"/>
      <c r="EJB93" s="209"/>
      <c r="EJC93" s="209"/>
      <c r="EJD93" s="209"/>
      <c r="EJE93" s="209"/>
      <c r="EJF93" s="209"/>
      <c r="EJG93" s="209"/>
      <c r="EJH93" s="209"/>
      <c r="EJI93" s="209"/>
      <c r="EJJ93" s="209"/>
      <c r="EJK93" s="209"/>
      <c r="EJL93" s="209"/>
      <c r="EJM93" s="209"/>
      <c r="EJN93" s="209"/>
      <c r="EJO93" s="209"/>
      <c r="EJP93" s="209"/>
      <c r="EJQ93" s="209"/>
      <c r="EJR93" s="209"/>
      <c r="EJS93" s="209"/>
      <c r="EJT93" s="209"/>
      <c r="EJU93" s="209"/>
      <c r="EJV93" s="209"/>
      <c r="EJW93" s="209"/>
      <c r="EJX93" s="209"/>
      <c r="EJY93" s="209"/>
      <c r="EJZ93" s="209"/>
      <c r="EKA93" s="209"/>
      <c r="EKB93" s="209"/>
      <c r="EKC93" s="209"/>
      <c r="EKD93" s="209"/>
      <c r="EKE93" s="209"/>
      <c r="EKF93" s="209"/>
      <c r="EKG93" s="209"/>
      <c r="EKH93" s="209"/>
      <c r="EKI93" s="209"/>
      <c r="EKJ93" s="209"/>
      <c r="EKK93" s="209"/>
      <c r="EKL93" s="209"/>
      <c r="EKM93" s="209"/>
      <c r="EKN93" s="209"/>
      <c r="EKO93" s="209"/>
      <c r="EKP93" s="209"/>
      <c r="EKQ93" s="209"/>
      <c r="EKR93" s="209"/>
      <c r="EKS93" s="209"/>
      <c r="EKT93" s="209"/>
      <c r="EKU93" s="209"/>
      <c r="EKV93" s="209"/>
      <c r="EKW93" s="209"/>
      <c r="EKX93" s="209"/>
      <c r="EKY93" s="209"/>
      <c r="EKZ93" s="209"/>
      <c r="ELA93" s="209"/>
      <c r="ELB93" s="209"/>
      <c r="ELC93" s="209"/>
      <c r="ELD93" s="209"/>
      <c r="ELE93" s="209"/>
      <c r="ELF93" s="209"/>
      <c r="ELG93" s="209"/>
      <c r="ELH93" s="209"/>
      <c r="ELI93" s="209"/>
      <c r="ELJ93" s="209"/>
      <c r="ELK93" s="209"/>
      <c r="ELL93" s="209"/>
      <c r="ELM93" s="209"/>
      <c r="ELN93" s="209"/>
      <c r="ELO93" s="209"/>
      <c r="ELP93" s="209"/>
      <c r="ELQ93" s="209"/>
      <c r="ELR93" s="209"/>
      <c r="ELS93" s="209"/>
      <c r="ELT93" s="209"/>
      <c r="ELU93" s="209"/>
      <c r="ELV93" s="209"/>
      <c r="ELW93" s="209"/>
      <c r="ELX93" s="209"/>
      <c r="ELY93" s="209"/>
      <c r="ELZ93" s="209"/>
      <c r="EMA93" s="209"/>
      <c r="EMB93" s="209"/>
      <c r="EMC93" s="209"/>
      <c r="EMD93" s="209"/>
      <c r="EME93" s="209"/>
      <c r="EMF93" s="209"/>
      <c r="EMG93" s="209"/>
      <c r="EMH93" s="209"/>
      <c r="EMI93" s="209"/>
      <c r="EMJ93" s="209"/>
      <c r="EMK93" s="209"/>
      <c r="EML93" s="209"/>
      <c r="EMM93" s="209"/>
      <c r="EMN93" s="209"/>
      <c r="EMO93" s="209"/>
      <c r="EMP93" s="209"/>
      <c r="EMQ93" s="209"/>
      <c r="EMR93" s="209"/>
      <c r="EMS93" s="209"/>
      <c r="EMT93" s="209"/>
      <c r="EMU93" s="209"/>
      <c r="EMV93" s="209"/>
      <c r="EMW93" s="209"/>
      <c r="EMX93" s="209"/>
      <c r="EMY93" s="209"/>
      <c r="EMZ93" s="209"/>
      <c r="ENA93" s="209"/>
      <c r="ENB93" s="209"/>
      <c r="ENC93" s="209"/>
      <c r="END93" s="209"/>
      <c r="ENE93" s="209"/>
      <c r="ENF93" s="209"/>
      <c r="ENG93" s="209"/>
      <c r="ENH93" s="209"/>
      <c r="ENI93" s="209"/>
      <c r="ENJ93" s="209"/>
      <c r="ENK93" s="209"/>
      <c r="ENL93" s="209"/>
      <c r="ENM93" s="209"/>
      <c r="ENN93" s="209"/>
      <c r="ENO93" s="209"/>
      <c r="ENP93" s="209"/>
      <c r="ENQ93" s="209"/>
      <c r="ENR93" s="209"/>
      <c r="ENS93" s="209"/>
      <c r="ENT93" s="209"/>
      <c r="ENU93" s="209"/>
      <c r="ENV93" s="209"/>
      <c r="ENW93" s="209"/>
      <c r="ENX93" s="209"/>
      <c r="ENY93" s="209"/>
      <c r="ENZ93" s="209"/>
      <c r="EOA93" s="209"/>
      <c r="EOB93" s="209"/>
      <c r="EOC93" s="209"/>
      <c r="EOD93" s="209"/>
      <c r="EOE93" s="209"/>
      <c r="EOF93" s="209"/>
      <c r="EOG93" s="209"/>
      <c r="EOH93" s="209"/>
      <c r="EOI93" s="209"/>
      <c r="EOJ93" s="209"/>
      <c r="EOK93" s="209"/>
      <c r="EOL93" s="209"/>
      <c r="EOM93" s="209"/>
      <c r="EON93" s="209"/>
      <c r="EOO93" s="209"/>
      <c r="EOP93" s="209"/>
      <c r="EOQ93" s="209"/>
      <c r="EOR93" s="209"/>
      <c r="EOS93" s="209"/>
      <c r="EOT93" s="209"/>
      <c r="EOU93" s="209"/>
      <c r="EOV93" s="209"/>
      <c r="EOW93" s="209"/>
      <c r="EOX93" s="209"/>
      <c r="EOY93" s="209"/>
      <c r="EOZ93" s="209"/>
      <c r="EPA93" s="209"/>
      <c r="EPB93" s="209"/>
      <c r="EPC93" s="209"/>
      <c r="EPD93" s="209"/>
      <c r="EPE93" s="209"/>
      <c r="EPF93" s="209"/>
      <c r="EPG93" s="209"/>
      <c r="EPH93" s="209"/>
      <c r="EPI93" s="209"/>
      <c r="EPJ93" s="209"/>
      <c r="EPK93" s="209"/>
      <c r="EPL93" s="209"/>
      <c r="EPM93" s="209"/>
      <c r="EPN93" s="209"/>
      <c r="EPO93" s="209"/>
      <c r="EPP93" s="209"/>
      <c r="EPQ93" s="209"/>
      <c r="EPR93" s="209"/>
      <c r="EPS93" s="209"/>
      <c r="EPT93" s="209"/>
      <c r="EPU93" s="209"/>
      <c r="EPV93" s="209"/>
      <c r="EPW93" s="209"/>
      <c r="EPX93" s="209"/>
      <c r="EPY93" s="209"/>
      <c r="EPZ93" s="209"/>
      <c r="EQA93" s="209"/>
      <c r="EQB93" s="209"/>
      <c r="EQC93" s="209"/>
      <c r="EQD93" s="209"/>
      <c r="EQE93" s="209"/>
      <c r="EQF93" s="209"/>
      <c r="EQG93" s="209"/>
      <c r="EQH93" s="209"/>
      <c r="EQI93" s="209"/>
      <c r="EQJ93" s="209"/>
      <c r="EQK93" s="209"/>
      <c r="EQL93" s="209"/>
      <c r="EQM93" s="209"/>
      <c r="EQN93" s="209"/>
      <c r="EQO93" s="209"/>
      <c r="EQP93" s="209"/>
      <c r="EQQ93" s="209"/>
      <c r="EQR93" s="209"/>
      <c r="EQS93" s="209"/>
      <c r="EQT93" s="209"/>
      <c r="EQU93" s="209"/>
      <c r="EQV93" s="209"/>
      <c r="EQW93" s="209"/>
      <c r="EQX93" s="209"/>
      <c r="EQY93" s="209"/>
      <c r="EQZ93" s="209"/>
      <c r="ERA93" s="209"/>
      <c r="ERB93" s="209"/>
      <c r="ERC93" s="209"/>
      <c r="ERD93" s="209"/>
      <c r="ERE93" s="209"/>
      <c r="ERF93" s="209"/>
      <c r="ERG93" s="209"/>
      <c r="ERH93" s="209"/>
      <c r="ERI93" s="209"/>
      <c r="ERJ93" s="209"/>
      <c r="ERK93" s="209"/>
      <c r="ERL93" s="209"/>
      <c r="ERM93" s="209"/>
      <c r="ERN93" s="209"/>
      <c r="ERO93" s="209"/>
      <c r="ERP93" s="209"/>
      <c r="ERQ93" s="209"/>
      <c r="ERR93" s="209"/>
      <c r="ERS93" s="209"/>
      <c r="ERT93" s="209"/>
      <c r="ERU93" s="209"/>
      <c r="ERV93" s="209"/>
      <c r="ERW93" s="209"/>
      <c r="ERX93" s="209"/>
      <c r="ERY93" s="209"/>
      <c r="ERZ93" s="209"/>
      <c r="ESA93" s="209"/>
      <c r="ESB93" s="209"/>
      <c r="ESC93" s="209"/>
      <c r="ESD93" s="209"/>
      <c r="ESE93" s="209"/>
      <c r="ESF93" s="209"/>
      <c r="ESG93" s="209"/>
      <c r="ESH93" s="209"/>
      <c r="ESI93" s="209"/>
      <c r="ESJ93" s="209"/>
      <c r="ESK93" s="209"/>
      <c r="ESL93" s="209"/>
      <c r="ESM93" s="209"/>
      <c r="ESN93" s="209"/>
      <c r="ESO93" s="209"/>
      <c r="ESP93" s="209"/>
      <c r="ESQ93" s="209"/>
      <c r="ESR93" s="209"/>
      <c r="ESS93" s="209"/>
      <c r="EST93" s="209"/>
      <c r="ESU93" s="209"/>
      <c r="ESV93" s="209"/>
      <c r="ESW93" s="209"/>
      <c r="ESX93" s="209"/>
      <c r="ESY93" s="209"/>
      <c r="ESZ93" s="209"/>
      <c r="ETA93" s="209"/>
      <c r="ETB93" s="209"/>
      <c r="ETC93" s="209"/>
      <c r="ETD93" s="209"/>
      <c r="ETE93" s="209"/>
      <c r="ETF93" s="209"/>
      <c r="ETG93" s="209"/>
      <c r="ETH93" s="209"/>
      <c r="ETI93" s="209"/>
      <c r="ETJ93" s="209"/>
      <c r="ETK93" s="209"/>
      <c r="ETL93" s="209"/>
      <c r="ETM93" s="209"/>
      <c r="ETN93" s="209"/>
      <c r="ETO93" s="209"/>
      <c r="ETP93" s="209"/>
      <c r="ETQ93" s="209"/>
      <c r="ETR93" s="209"/>
      <c r="ETS93" s="209"/>
      <c r="ETT93" s="209"/>
      <c r="ETU93" s="209"/>
      <c r="ETV93" s="209"/>
      <c r="ETW93" s="209"/>
      <c r="ETX93" s="209"/>
      <c r="ETY93" s="209"/>
      <c r="ETZ93" s="209"/>
      <c r="EUA93" s="209"/>
      <c r="EUB93" s="209"/>
      <c r="EUC93" s="209"/>
      <c r="EUD93" s="209"/>
      <c r="EUE93" s="209"/>
      <c r="EUF93" s="209"/>
      <c r="EUG93" s="209"/>
      <c r="EUH93" s="209"/>
      <c r="EUI93" s="209"/>
      <c r="EUJ93" s="209"/>
      <c r="EUK93" s="209"/>
      <c r="EUL93" s="209"/>
      <c r="EUM93" s="209"/>
      <c r="EUN93" s="209"/>
      <c r="EUO93" s="209"/>
      <c r="EUP93" s="209"/>
      <c r="EUQ93" s="209"/>
      <c r="EUR93" s="209"/>
      <c r="EUS93" s="209"/>
      <c r="EUT93" s="209"/>
      <c r="EUU93" s="209"/>
      <c r="EUV93" s="209"/>
      <c r="EUW93" s="209"/>
      <c r="EUX93" s="209"/>
      <c r="EUY93" s="209"/>
      <c r="EUZ93" s="209"/>
      <c r="EVA93" s="209"/>
      <c r="EVB93" s="209"/>
      <c r="EVC93" s="209"/>
      <c r="EVD93" s="209"/>
      <c r="EVE93" s="209"/>
      <c r="EVF93" s="209"/>
      <c r="EVG93" s="209"/>
      <c r="EVH93" s="209"/>
      <c r="EVI93" s="209"/>
      <c r="EVJ93" s="209"/>
      <c r="EVK93" s="209"/>
      <c r="EVL93" s="209"/>
      <c r="EVM93" s="209"/>
      <c r="EVN93" s="209"/>
      <c r="EVO93" s="209"/>
      <c r="EVP93" s="209"/>
      <c r="EVQ93" s="209"/>
      <c r="EVR93" s="209"/>
      <c r="EVS93" s="209"/>
      <c r="EVT93" s="209"/>
      <c r="EVU93" s="209"/>
      <c r="EVV93" s="209"/>
      <c r="EVW93" s="209"/>
      <c r="EVX93" s="209"/>
      <c r="EVY93" s="209"/>
      <c r="EVZ93" s="209"/>
      <c r="EWA93" s="209"/>
      <c r="EWB93" s="209"/>
      <c r="EWC93" s="209"/>
      <c r="EWD93" s="209"/>
      <c r="EWE93" s="209"/>
      <c r="EWF93" s="209"/>
      <c r="EWG93" s="209"/>
      <c r="EWH93" s="209"/>
      <c r="EWI93" s="209"/>
      <c r="EWJ93" s="209"/>
      <c r="EWK93" s="209"/>
      <c r="EWL93" s="209"/>
      <c r="EWM93" s="209"/>
      <c r="EWN93" s="209"/>
      <c r="EWO93" s="209"/>
      <c r="EWP93" s="209"/>
      <c r="EWQ93" s="209"/>
      <c r="EWR93" s="209"/>
      <c r="EWS93" s="209"/>
      <c r="EWT93" s="209"/>
      <c r="EWU93" s="209"/>
      <c r="EWV93" s="209"/>
      <c r="EWW93" s="209"/>
      <c r="EWX93" s="209"/>
      <c r="EWY93" s="209"/>
      <c r="EWZ93" s="209"/>
      <c r="EXA93" s="209"/>
      <c r="EXB93" s="209"/>
      <c r="EXC93" s="209"/>
      <c r="EXD93" s="209"/>
      <c r="EXE93" s="209"/>
      <c r="EXF93" s="209"/>
      <c r="EXG93" s="209"/>
      <c r="EXH93" s="209"/>
      <c r="EXI93" s="209"/>
      <c r="EXJ93" s="209"/>
      <c r="EXK93" s="209"/>
      <c r="EXL93" s="209"/>
      <c r="EXM93" s="209"/>
      <c r="EXN93" s="209"/>
      <c r="EXO93" s="209"/>
      <c r="EXP93" s="209"/>
      <c r="EXQ93" s="209"/>
      <c r="EXR93" s="209"/>
      <c r="EXS93" s="209"/>
      <c r="EXT93" s="209"/>
      <c r="EXU93" s="209"/>
      <c r="EXV93" s="209"/>
      <c r="EXW93" s="209"/>
      <c r="EXX93" s="209"/>
      <c r="EXY93" s="209"/>
      <c r="EXZ93" s="209"/>
      <c r="EYA93" s="209"/>
      <c r="EYB93" s="209"/>
      <c r="EYC93" s="209"/>
      <c r="EYD93" s="209"/>
      <c r="EYE93" s="209"/>
      <c r="EYF93" s="209"/>
      <c r="EYG93" s="209"/>
      <c r="EYH93" s="209"/>
      <c r="EYI93" s="209"/>
      <c r="EYJ93" s="209"/>
      <c r="EYK93" s="209"/>
      <c r="EYL93" s="209"/>
      <c r="EYM93" s="209"/>
      <c r="EYN93" s="209"/>
      <c r="EYO93" s="209"/>
      <c r="EYP93" s="209"/>
      <c r="EYQ93" s="209"/>
      <c r="EYR93" s="209"/>
      <c r="EYS93" s="209"/>
      <c r="EYT93" s="209"/>
      <c r="EYU93" s="209"/>
      <c r="EYV93" s="209"/>
      <c r="EYW93" s="209"/>
      <c r="EYX93" s="209"/>
      <c r="EYY93" s="209"/>
      <c r="EYZ93" s="209"/>
      <c r="EZA93" s="209"/>
      <c r="EZB93" s="209"/>
      <c r="EZC93" s="209"/>
      <c r="EZD93" s="209"/>
      <c r="EZE93" s="209"/>
      <c r="EZF93" s="209"/>
      <c r="EZG93" s="209"/>
      <c r="EZH93" s="209"/>
      <c r="EZI93" s="209"/>
      <c r="EZJ93" s="209"/>
      <c r="EZK93" s="209"/>
      <c r="EZL93" s="209"/>
      <c r="EZM93" s="209"/>
      <c r="EZN93" s="209"/>
      <c r="EZO93" s="209"/>
      <c r="EZP93" s="209"/>
      <c r="EZQ93" s="209"/>
      <c r="EZR93" s="209"/>
      <c r="EZS93" s="209"/>
      <c r="EZT93" s="209"/>
      <c r="EZU93" s="209"/>
      <c r="EZV93" s="209"/>
      <c r="EZW93" s="209"/>
      <c r="EZX93" s="209"/>
      <c r="EZY93" s="209"/>
      <c r="EZZ93" s="209"/>
      <c r="FAA93" s="209"/>
      <c r="FAB93" s="209"/>
      <c r="FAC93" s="209"/>
      <c r="FAD93" s="209"/>
      <c r="FAE93" s="209"/>
      <c r="FAF93" s="209"/>
      <c r="FAG93" s="209"/>
      <c r="FAH93" s="209"/>
      <c r="FAI93" s="209"/>
      <c r="FAJ93" s="209"/>
      <c r="FAK93" s="209"/>
      <c r="FAL93" s="209"/>
      <c r="FAM93" s="209"/>
      <c r="FAN93" s="209"/>
      <c r="FAO93" s="209"/>
      <c r="FAP93" s="209"/>
      <c r="FAQ93" s="209"/>
      <c r="FAR93" s="209"/>
      <c r="FAS93" s="209"/>
      <c r="FAT93" s="209"/>
      <c r="FAU93" s="209"/>
      <c r="FAV93" s="209"/>
      <c r="FAW93" s="209"/>
      <c r="FAX93" s="209"/>
      <c r="FAY93" s="209"/>
      <c r="FAZ93" s="209"/>
      <c r="FBA93" s="209"/>
      <c r="FBB93" s="209"/>
      <c r="FBC93" s="209"/>
      <c r="FBD93" s="209"/>
      <c r="FBE93" s="209"/>
      <c r="FBF93" s="209"/>
      <c r="FBG93" s="209"/>
      <c r="FBH93" s="209"/>
      <c r="FBI93" s="209"/>
      <c r="FBJ93" s="209"/>
      <c r="FBK93" s="209"/>
      <c r="FBL93" s="209"/>
      <c r="FBM93" s="209"/>
      <c r="FBN93" s="209"/>
      <c r="FBO93" s="209"/>
      <c r="FBP93" s="209"/>
      <c r="FBQ93" s="209"/>
      <c r="FBR93" s="209"/>
      <c r="FBS93" s="209"/>
      <c r="FBT93" s="209"/>
      <c r="FBU93" s="209"/>
      <c r="FBV93" s="209"/>
      <c r="FBW93" s="209"/>
      <c r="FBX93" s="209"/>
      <c r="FBY93" s="209"/>
      <c r="FBZ93" s="209"/>
      <c r="FCA93" s="209"/>
      <c r="FCB93" s="209"/>
      <c r="FCC93" s="209"/>
      <c r="FCD93" s="209"/>
      <c r="FCE93" s="209"/>
      <c r="FCF93" s="209"/>
      <c r="FCG93" s="209"/>
      <c r="FCH93" s="209"/>
      <c r="FCI93" s="209"/>
      <c r="FCJ93" s="209"/>
      <c r="FCK93" s="209"/>
      <c r="FCL93" s="209"/>
      <c r="FCM93" s="209"/>
      <c r="FCN93" s="209"/>
      <c r="FCO93" s="209"/>
      <c r="FCP93" s="209"/>
      <c r="FCQ93" s="209"/>
      <c r="FCR93" s="209"/>
      <c r="FCS93" s="209"/>
      <c r="FCT93" s="209"/>
      <c r="FCU93" s="209"/>
      <c r="FCV93" s="209"/>
      <c r="FCW93" s="209"/>
      <c r="FCX93" s="209"/>
      <c r="FCY93" s="209"/>
      <c r="FCZ93" s="209"/>
      <c r="FDA93" s="209"/>
      <c r="FDB93" s="209"/>
      <c r="FDC93" s="209"/>
      <c r="FDD93" s="209"/>
      <c r="FDE93" s="209"/>
      <c r="FDF93" s="209"/>
      <c r="FDG93" s="209"/>
      <c r="FDH93" s="209"/>
      <c r="FDI93" s="209"/>
      <c r="FDJ93" s="209"/>
      <c r="FDK93" s="209"/>
      <c r="FDL93" s="209"/>
      <c r="FDM93" s="209"/>
      <c r="FDN93" s="209"/>
      <c r="FDO93" s="209"/>
      <c r="FDP93" s="209"/>
      <c r="FDQ93" s="209"/>
      <c r="FDR93" s="209"/>
      <c r="FDS93" s="209"/>
      <c r="FDT93" s="209"/>
      <c r="FDU93" s="209"/>
      <c r="FDV93" s="209"/>
      <c r="FDW93" s="209"/>
      <c r="FDX93" s="209"/>
      <c r="FDY93" s="209"/>
      <c r="FDZ93" s="209"/>
      <c r="FEA93" s="209"/>
      <c r="FEB93" s="209"/>
      <c r="FEC93" s="209"/>
      <c r="FED93" s="209"/>
      <c r="FEE93" s="209"/>
      <c r="FEF93" s="209"/>
      <c r="FEG93" s="209"/>
      <c r="FEH93" s="209"/>
      <c r="FEI93" s="209"/>
      <c r="FEJ93" s="209"/>
      <c r="FEK93" s="209"/>
      <c r="FEL93" s="209"/>
      <c r="FEM93" s="209"/>
      <c r="FEN93" s="209"/>
      <c r="FEO93" s="209"/>
      <c r="FEP93" s="209"/>
      <c r="FEQ93" s="209"/>
      <c r="FER93" s="209"/>
      <c r="FES93" s="209"/>
      <c r="FET93" s="209"/>
      <c r="FEU93" s="209"/>
      <c r="FEV93" s="209"/>
      <c r="FEW93" s="209"/>
      <c r="FEX93" s="209"/>
      <c r="FEY93" s="209"/>
      <c r="FEZ93" s="209"/>
      <c r="FFA93" s="209"/>
      <c r="FFB93" s="209"/>
      <c r="FFC93" s="209"/>
      <c r="FFD93" s="209"/>
      <c r="FFE93" s="209"/>
      <c r="FFF93" s="209"/>
      <c r="FFG93" s="209"/>
      <c r="FFH93" s="209"/>
      <c r="FFI93" s="209"/>
      <c r="FFJ93" s="209"/>
      <c r="FFK93" s="209"/>
      <c r="FFL93" s="209"/>
      <c r="FFM93" s="209"/>
      <c r="FFN93" s="209"/>
      <c r="FFO93" s="209"/>
      <c r="FFP93" s="209"/>
      <c r="FFQ93" s="209"/>
      <c r="FFR93" s="209"/>
      <c r="FFS93" s="209"/>
      <c r="FFT93" s="209"/>
      <c r="FFU93" s="209"/>
      <c r="FFV93" s="209"/>
      <c r="FFW93" s="209"/>
      <c r="FFX93" s="209"/>
      <c r="FFY93" s="209"/>
      <c r="FFZ93" s="209"/>
      <c r="FGA93" s="209"/>
      <c r="FGB93" s="209"/>
      <c r="FGC93" s="209"/>
      <c r="FGD93" s="209"/>
      <c r="FGE93" s="209"/>
      <c r="FGF93" s="209"/>
      <c r="FGG93" s="209"/>
      <c r="FGH93" s="209"/>
      <c r="FGI93" s="209"/>
      <c r="FGJ93" s="209"/>
      <c r="FGK93" s="209"/>
      <c r="FGL93" s="209"/>
      <c r="FGM93" s="209"/>
      <c r="FGN93" s="209"/>
      <c r="FGO93" s="209"/>
      <c r="FGP93" s="209"/>
      <c r="FGQ93" s="209"/>
      <c r="FGR93" s="209"/>
      <c r="FGS93" s="209"/>
      <c r="FGT93" s="209"/>
      <c r="FGU93" s="209"/>
      <c r="FGV93" s="209"/>
      <c r="FGW93" s="209"/>
      <c r="FGX93" s="209"/>
      <c r="FGY93" s="209"/>
      <c r="FGZ93" s="209"/>
      <c r="FHA93" s="209"/>
      <c r="FHB93" s="209"/>
      <c r="FHC93" s="209"/>
      <c r="FHD93" s="209"/>
      <c r="FHE93" s="209"/>
      <c r="FHF93" s="209"/>
      <c r="FHG93" s="209"/>
      <c r="FHH93" s="209"/>
      <c r="FHI93" s="209"/>
      <c r="FHJ93" s="209"/>
      <c r="FHK93" s="209"/>
      <c r="FHL93" s="209"/>
      <c r="FHM93" s="209"/>
      <c r="FHN93" s="209"/>
      <c r="FHO93" s="209"/>
      <c r="FHP93" s="209"/>
      <c r="FHQ93" s="209"/>
      <c r="FHR93" s="209"/>
      <c r="FHS93" s="209"/>
      <c r="FHT93" s="209"/>
      <c r="FHU93" s="209"/>
      <c r="FHV93" s="209"/>
      <c r="FHW93" s="209"/>
      <c r="FHX93" s="209"/>
      <c r="FHY93" s="209"/>
      <c r="FHZ93" s="209"/>
      <c r="FIA93" s="209"/>
      <c r="FIB93" s="209"/>
      <c r="FIC93" s="209"/>
      <c r="FID93" s="209"/>
      <c r="FIE93" s="209"/>
      <c r="FIF93" s="209"/>
      <c r="FIG93" s="209"/>
      <c r="FIH93" s="209"/>
      <c r="FII93" s="209"/>
      <c r="FIJ93" s="209"/>
      <c r="FIK93" s="209"/>
      <c r="FIL93" s="209"/>
      <c r="FIM93" s="209"/>
      <c r="FIN93" s="209"/>
      <c r="FIO93" s="209"/>
      <c r="FIP93" s="209"/>
      <c r="FIQ93" s="209"/>
      <c r="FIR93" s="209"/>
      <c r="FIS93" s="209"/>
      <c r="FIT93" s="209"/>
      <c r="FIU93" s="209"/>
      <c r="FIV93" s="209"/>
      <c r="FIW93" s="209"/>
      <c r="FIX93" s="209"/>
      <c r="FIY93" s="209"/>
      <c r="FIZ93" s="209"/>
      <c r="FJA93" s="209"/>
      <c r="FJB93" s="209"/>
      <c r="FJC93" s="209"/>
      <c r="FJD93" s="209"/>
      <c r="FJE93" s="209"/>
      <c r="FJF93" s="209"/>
      <c r="FJG93" s="209"/>
      <c r="FJH93" s="209"/>
      <c r="FJI93" s="209"/>
      <c r="FJJ93" s="209"/>
      <c r="FJK93" s="209"/>
      <c r="FJL93" s="209"/>
      <c r="FJM93" s="209"/>
      <c r="FJN93" s="209"/>
      <c r="FJO93" s="209"/>
      <c r="FJP93" s="209"/>
      <c r="FJQ93" s="209"/>
      <c r="FJR93" s="209"/>
      <c r="FJS93" s="209"/>
      <c r="FJT93" s="209"/>
      <c r="FJU93" s="209"/>
      <c r="FJV93" s="209"/>
      <c r="FJW93" s="209"/>
      <c r="FJX93" s="209"/>
      <c r="FJY93" s="209"/>
      <c r="FJZ93" s="209"/>
      <c r="FKA93" s="209"/>
      <c r="FKB93" s="209"/>
      <c r="FKC93" s="209"/>
      <c r="FKD93" s="209"/>
      <c r="FKE93" s="209"/>
      <c r="FKF93" s="209"/>
      <c r="FKG93" s="209"/>
      <c r="FKH93" s="209"/>
      <c r="FKI93" s="209"/>
      <c r="FKJ93" s="209"/>
      <c r="FKK93" s="209"/>
      <c r="FKL93" s="209"/>
      <c r="FKM93" s="209"/>
      <c r="FKN93" s="209"/>
      <c r="FKO93" s="209"/>
      <c r="FKP93" s="209"/>
      <c r="FKQ93" s="209"/>
      <c r="FKR93" s="209"/>
      <c r="FKS93" s="209"/>
      <c r="FKT93" s="209"/>
      <c r="FKU93" s="209"/>
      <c r="FKV93" s="209"/>
      <c r="FKW93" s="209"/>
      <c r="FKX93" s="209"/>
      <c r="FKY93" s="209"/>
      <c r="FKZ93" s="209"/>
      <c r="FLA93" s="209"/>
      <c r="FLB93" s="209"/>
      <c r="FLC93" s="209"/>
      <c r="FLD93" s="209"/>
      <c r="FLE93" s="209"/>
      <c r="FLF93" s="209"/>
      <c r="FLG93" s="209"/>
      <c r="FLH93" s="209"/>
      <c r="FLI93" s="209"/>
      <c r="FLJ93" s="209"/>
      <c r="FLK93" s="209"/>
      <c r="FLL93" s="209"/>
      <c r="FLM93" s="209"/>
      <c r="FLN93" s="209"/>
      <c r="FLO93" s="209"/>
      <c r="FLP93" s="209"/>
      <c r="FLQ93" s="209"/>
      <c r="FLR93" s="209"/>
      <c r="FLS93" s="209"/>
      <c r="FLT93" s="209"/>
      <c r="FLU93" s="209"/>
      <c r="FLV93" s="209"/>
      <c r="FLW93" s="209"/>
      <c r="FLX93" s="209"/>
      <c r="FLY93" s="209"/>
      <c r="FLZ93" s="209"/>
      <c r="FMA93" s="209"/>
      <c r="FMB93" s="209"/>
      <c r="FMC93" s="209"/>
      <c r="FMD93" s="209"/>
      <c r="FME93" s="209"/>
      <c r="FMF93" s="209"/>
      <c r="FMG93" s="209"/>
      <c r="FMH93" s="209"/>
      <c r="FMI93" s="209"/>
      <c r="FMJ93" s="209"/>
      <c r="FMK93" s="209"/>
      <c r="FML93" s="209"/>
      <c r="FMM93" s="209"/>
      <c r="FMN93" s="209"/>
      <c r="FMO93" s="209"/>
      <c r="FMP93" s="209"/>
      <c r="FMQ93" s="209"/>
      <c r="FMR93" s="209"/>
      <c r="FMS93" s="209"/>
      <c r="FMT93" s="209"/>
      <c r="FMU93" s="209"/>
      <c r="FMV93" s="209"/>
      <c r="FMW93" s="209"/>
      <c r="FMX93" s="209"/>
      <c r="FMY93" s="209"/>
      <c r="FMZ93" s="209"/>
      <c r="FNA93" s="209"/>
      <c r="FNB93" s="209"/>
      <c r="FNC93" s="209"/>
      <c r="FND93" s="209"/>
      <c r="FNE93" s="209"/>
      <c r="FNF93" s="209"/>
      <c r="FNG93" s="209"/>
      <c r="FNH93" s="209"/>
      <c r="FNI93" s="209"/>
      <c r="FNJ93" s="209"/>
      <c r="FNK93" s="209"/>
      <c r="FNL93" s="209"/>
      <c r="FNM93" s="209"/>
      <c r="FNN93" s="209"/>
      <c r="FNO93" s="209"/>
      <c r="FNP93" s="209"/>
      <c r="FNQ93" s="209"/>
      <c r="FNR93" s="209"/>
      <c r="FNS93" s="209"/>
      <c r="FNT93" s="209"/>
      <c r="FNU93" s="209"/>
      <c r="FNV93" s="209"/>
      <c r="FNW93" s="209"/>
      <c r="FNX93" s="209"/>
      <c r="FNY93" s="209"/>
      <c r="FNZ93" s="209"/>
      <c r="FOA93" s="209"/>
      <c r="FOB93" s="209"/>
      <c r="FOC93" s="209"/>
      <c r="FOD93" s="209"/>
      <c r="FOE93" s="209"/>
      <c r="FOF93" s="209"/>
      <c r="FOG93" s="209"/>
      <c r="FOH93" s="209"/>
      <c r="FOI93" s="209"/>
      <c r="FOJ93" s="209"/>
      <c r="FOK93" s="209"/>
      <c r="FOL93" s="209"/>
      <c r="FOM93" s="209"/>
      <c r="FON93" s="209"/>
      <c r="FOO93" s="209"/>
      <c r="FOP93" s="209"/>
      <c r="FOQ93" s="209"/>
      <c r="FOR93" s="209"/>
      <c r="FOS93" s="209"/>
      <c r="FOT93" s="209"/>
      <c r="FOU93" s="209"/>
      <c r="FOV93" s="209"/>
      <c r="FOW93" s="209"/>
      <c r="FOX93" s="209"/>
      <c r="FOY93" s="209"/>
      <c r="FOZ93" s="209"/>
      <c r="FPA93" s="209"/>
      <c r="FPB93" s="209"/>
      <c r="FPC93" s="209"/>
      <c r="FPD93" s="209"/>
      <c r="FPE93" s="209"/>
      <c r="FPF93" s="209"/>
      <c r="FPG93" s="209"/>
      <c r="FPH93" s="209"/>
      <c r="FPI93" s="209"/>
      <c r="FPJ93" s="209"/>
      <c r="FPK93" s="209"/>
      <c r="FPL93" s="209"/>
      <c r="FPM93" s="209"/>
      <c r="FPN93" s="209"/>
      <c r="FPO93" s="209"/>
      <c r="FPP93" s="209"/>
      <c r="FPQ93" s="209"/>
      <c r="FPR93" s="209"/>
      <c r="FPS93" s="209"/>
      <c r="FPT93" s="209"/>
      <c r="FPU93" s="209"/>
      <c r="FPV93" s="209"/>
      <c r="FPW93" s="209"/>
      <c r="FPX93" s="209"/>
      <c r="FPY93" s="209"/>
      <c r="FPZ93" s="209"/>
      <c r="FQA93" s="209"/>
      <c r="FQB93" s="209"/>
      <c r="FQC93" s="209"/>
      <c r="FQD93" s="209"/>
      <c r="FQE93" s="209"/>
      <c r="FQF93" s="209"/>
      <c r="FQG93" s="209"/>
      <c r="FQH93" s="209"/>
      <c r="FQI93" s="209"/>
      <c r="FQJ93" s="209"/>
      <c r="FQK93" s="209"/>
      <c r="FQL93" s="209"/>
      <c r="FQM93" s="209"/>
      <c r="FQN93" s="209"/>
      <c r="FQO93" s="209"/>
      <c r="FQP93" s="209"/>
      <c r="FQQ93" s="209"/>
      <c r="FQR93" s="209"/>
      <c r="FQS93" s="209"/>
      <c r="FQT93" s="209"/>
      <c r="FQU93" s="209"/>
      <c r="FQV93" s="209"/>
      <c r="FQW93" s="209"/>
      <c r="FQX93" s="209"/>
      <c r="FQY93" s="209"/>
      <c r="FQZ93" s="209"/>
      <c r="FRA93" s="209"/>
      <c r="FRB93" s="209"/>
      <c r="FRC93" s="209"/>
      <c r="FRD93" s="209"/>
      <c r="FRE93" s="209"/>
      <c r="FRF93" s="209"/>
      <c r="FRG93" s="209"/>
      <c r="FRH93" s="209"/>
      <c r="FRI93" s="209"/>
      <c r="FRJ93" s="209"/>
      <c r="FRK93" s="209"/>
      <c r="FRL93" s="209"/>
      <c r="FRM93" s="209"/>
      <c r="FRN93" s="209"/>
      <c r="FRO93" s="209"/>
      <c r="FRP93" s="209"/>
      <c r="FRQ93" s="209"/>
      <c r="FRR93" s="209"/>
      <c r="FRS93" s="209"/>
      <c r="FRT93" s="209"/>
      <c r="FRU93" s="209"/>
      <c r="FRV93" s="209"/>
      <c r="FRW93" s="209"/>
      <c r="FRX93" s="209"/>
      <c r="FRY93" s="209"/>
      <c r="FRZ93" s="209"/>
      <c r="FSA93" s="209"/>
      <c r="FSB93" s="209"/>
      <c r="FSC93" s="209"/>
      <c r="FSD93" s="209"/>
      <c r="FSE93" s="209"/>
      <c r="FSF93" s="209"/>
      <c r="FSG93" s="209"/>
      <c r="FSH93" s="209"/>
      <c r="FSI93" s="209"/>
      <c r="FSJ93" s="209"/>
      <c r="FSK93" s="209"/>
      <c r="FSL93" s="209"/>
      <c r="FSM93" s="209"/>
      <c r="FSN93" s="209"/>
      <c r="FSO93" s="209"/>
      <c r="FSP93" s="209"/>
      <c r="FSQ93" s="209"/>
      <c r="FSR93" s="209"/>
      <c r="FSS93" s="209"/>
      <c r="FST93" s="209"/>
      <c r="FSU93" s="209"/>
      <c r="FSV93" s="209"/>
      <c r="FSW93" s="209"/>
      <c r="FSX93" s="209"/>
      <c r="FSY93" s="209"/>
      <c r="FSZ93" s="209"/>
      <c r="FTA93" s="209"/>
      <c r="FTB93" s="209"/>
      <c r="FTC93" s="209"/>
      <c r="FTD93" s="209"/>
      <c r="FTE93" s="209"/>
      <c r="FTF93" s="209"/>
      <c r="FTG93" s="209"/>
      <c r="FTH93" s="209"/>
      <c r="FTI93" s="209"/>
      <c r="FTJ93" s="209"/>
      <c r="FTK93" s="209"/>
      <c r="FTL93" s="209"/>
      <c r="FTM93" s="209"/>
      <c r="FTN93" s="209"/>
      <c r="FTO93" s="209"/>
      <c r="FTP93" s="209"/>
      <c r="FTQ93" s="209"/>
      <c r="FTR93" s="209"/>
      <c r="FTS93" s="209"/>
      <c r="FTT93" s="209"/>
      <c r="FTU93" s="209"/>
      <c r="FTV93" s="209"/>
      <c r="FTW93" s="209"/>
      <c r="FTX93" s="209"/>
      <c r="FTY93" s="209"/>
      <c r="FTZ93" s="209"/>
      <c r="FUA93" s="209"/>
      <c r="FUB93" s="209"/>
      <c r="FUC93" s="209"/>
      <c r="FUD93" s="209"/>
      <c r="FUE93" s="209"/>
      <c r="FUF93" s="209"/>
      <c r="FUG93" s="209"/>
      <c r="FUH93" s="209"/>
      <c r="FUI93" s="209"/>
      <c r="FUJ93" s="209"/>
      <c r="FUK93" s="209"/>
      <c r="FUL93" s="209"/>
      <c r="FUM93" s="209"/>
      <c r="FUN93" s="209"/>
      <c r="FUO93" s="209"/>
      <c r="FUP93" s="209"/>
      <c r="FUQ93" s="209"/>
      <c r="FUR93" s="209"/>
      <c r="FUS93" s="209"/>
      <c r="FUT93" s="209"/>
      <c r="FUU93" s="209"/>
      <c r="FUV93" s="209"/>
      <c r="FUW93" s="209"/>
      <c r="FUX93" s="209"/>
      <c r="FUY93" s="209"/>
      <c r="FUZ93" s="209"/>
      <c r="FVA93" s="209"/>
      <c r="FVB93" s="209"/>
      <c r="FVC93" s="209"/>
      <c r="FVD93" s="209"/>
      <c r="FVE93" s="209"/>
      <c r="FVF93" s="209"/>
      <c r="FVG93" s="209"/>
      <c r="FVH93" s="209"/>
      <c r="FVI93" s="209"/>
      <c r="FVJ93" s="209"/>
      <c r="FVK93" s="209"/>
      <c r="FVL93" s="209"/>
      <c r="FVM93" s="209"/>
      <c r="FVN93" s="209"/>
      <c r="FVO93" s="209"/>
      <c r="FVP93" s="209"/>
      <c r="FVQ93" s="209"/>
      <c r="FVR93" s="209"/>
      <c r="FVS93" s="209"/>
      <c r="FVT93" s="209"/>
      <c r="FVU93" s="209"/>
      <c r="FVV93" s="209"/>
      <c r="FVW93" s="209"/>
      <c r="FVX93" s="209"/>
      <c r="FVY93" s="209"/>
      <c r="FVZ93" s="209"/>
      <c r="FWA93" s="209"/>
      <c r="FWB93" s="209"/>
      <c r="FWC93" s="209"/>
      <c r="FWD93" s="209"/>
      <c r="FWE93" s="209"/>
      <c r="FWF93" s="209"/>
      <c r="FWG93" s="209"/>
      <c r="FWH93" s="209"/>
      <c r="FWI93" s="209"/>
      <c r="FWJ93" s="209"/>
      <c r="FWK93" s="209"/>
      <c r="FWL93" s="209"/>
      <c r="FWM93" s="209"/>
      <c r="FWN93" s="209"/>
      <c r="FWO93" s="209"/>
      <c r="FWP93" s="209"/>
      <c r="FWQ93" s="209"/>
      <c r="FWR93" s="209"/>
      <c r="FWS93" s="209"/>
      <c r="FWT93" s="209"/>
      <c r="FWU93" s="209"/>
      <c r="FWV93" s="209"/>
      <c r="FWW93" s="209"/>
      <c r="FWX93" s="209"/>
      <c r="FWY93" s="209"/>
      <c r="FWZ93" s="209"/>
      <c r="FXA93" s="209"/>
      <c r="FXB93" s="209"/>
      <c r="FXC93" s="209"/>
      <c r="FXD93" s="209"/>
      <c r="FXE93" s="209"/>
      <c r="FXF93" s="209"/>
      <c r="FXG93" s="209"/>
      <c r="FXH93" s="209"/>
      <c r="FXI93" s="209"/>
      <c r="FXJ93" s="209"/>
      <c r="FXK93" s="209"/>
      <c r="FXL93" s="209"/>
      <c r="FXM93" s="209"/>
      <c r="FXN93" s="209"/>
      <c r="FXO93" s="209"/>
      <c r="FXP93" s="209"/>
      <c r="FXQ93" s="209"/>
      <c r="FXR93" s="209"/>
      <c r="FXS93" s="209"/>
      <c r="FXT93" s="209"/>
      <c r="FXU93" s="209"/>
      <c r="FXV93" s="209"/>
      <c r="FXW93" s="209"/>
      <c r="FXX93" s="209"/>
      <c r="FXY93" s="209"/>
      <c r="FXZ93" s="209"/>
      <c r="FYA93" s="209"/>
      <c r="FYB93" s="209"/>
      <c r="FYC93" s="209"/>
      <c r="FYD93" s="209"/>
      <c r="FYE93" s="209"/>
      <c r="FYF93" s="209"/>
      <c r="FYG93" s="209"/>
      <c r="FYH93" s="209"/>
      <c r="FYI93" s="209"/>
      <c r="FYJ93" s="209"/>
      <c r="FYK93" s="209"/>
      <c r="FYL93" s="209"/>
      <c r="FYM93" s="209"/>
      <c r="FYN93" s="209"/>
      <c r="FYO93" s="209"/>
      <c r="FYP93" s="209"/>
      <c r="FYQ93" s="209"/>
      <c r="FYR93" s="209"/>
      <c r="FYS93" s="209"/>
      <c r="FYT93" s="209"/>
      <c r="FYU93" s="209"/>
      <c r="FYV93" s="209"/>
      <c r="FYW93" s="209"/>
      <c r="FYX93" s="209"/>
      <c r="FYY93" s="209"/>
      <c r="FYZ93" s="209"/>
      <c r="FZA93" s="209"/>
      <c r="FZB93" s="209"/>
      <c r="FZC93" s="209"/>
      <c r="FZD93" s="209"/>
      <c r="FZE93" s="209"/>
      <c r="FZF93" s="209"/>
      <c r="FZG93" s="209"/>
      <c r="FZH93" s="209"/>
      <c r="FZI93" s="209"/>
      <c r="FZJ93" s="209"/>
      <c r="FZK93" s="209"/>
      <c r="FZL93" s="209"/>
      <c r="FZM93" s="209"/>
      <c r="FZN93" s="209"/>
      <c r="FZO93" s="209"/>
      <c r="FZP93" s="209"/>
      <c r="FZQ93" s="209"/>
      <c r="FZR93" s="209"/>
      <c r="FZS93" s="209"/>
      <c r="FZT93" s="209"/>
      <c r="FZU93" s="209"/>
      <c r="FZV93" s="209"/>
      <c r="FZW93" s="209"/>
      <c r="FZX93" s="209"/>
      <c r="FZY93" s="209"/>
      <c r="FZZ93" s="209"/>
      <c r="GAA93" s="209"/>
      <c r="GAB93" s="209"/>
      <c r="GAC93" s="209"/>
      <c r="GAD93" s="209"/>
      <c r="GAE93" s="209"/>
      <c r="GAF93" s="209"/>
      <c r="GAG93" s="209"/>
      <c r="GAH93" s="209"/>
      <c r="GAI93" s="209"/>
      <c r="GAJ93" s="209"/>
      <c r="GAK93" s="209"/>
      <c r="GAL93" s="209"/>
      <c r="GAM93" s="209"/>
      <c r="GAN93" s="209"/>
      <c r="GAO93" s="209"/>
      <c r="GAP93" s="209"/>
      <c r="GAQ93" s="209"/>
      <c r="GAR93" s="209"/>
      <c r="GAS93" s="209"/>
      <c r="GAT93" s="209"/>
      <c r="GAU93" s="209"/>
      <c r="GAV93" s="209"/>
      <c r="GAW93" s="209"/>
      <c r="GAX93" s="209"/>
      <c r="GAY93" s="209"/>
      <c r="GAZ93" s="209"/>
      <c r="GBA93" s="209"/>
      <c r="GBB93" s="209"/>
      <c r="GBC93" s="209"/>
      <c r="GBD93" s="209"/>
      <c r="GBE93" s="209"/>
      <c r="GBF93" s="209"/>
      <c r="GBG93" s="209"/>
      <c r="GBH93" s="209"/>
      <c r="GBI93" s="209"/>
      <c r="GBJ93" s="209"/>
      <c r="GBK93" s="209"/>
      <c r="GBL93" s="209"/>
      <c r="GBM93" s="209"/>
      <c r="GBN93" s="209"/>
      <c r="GBO93" s="209"/>
      <c r="GBP93" s="209"/>
      <c r="GBQ93" s="209"/>
      <c r="GBR93" s="209"/>
      <c r="GBS93" s="209"/>
      <c r="GBT93" s="209"/>
      <c r="GBU93" s="209"/>
      <c r="GBV93" s="209"/>
      <c r="GBW93" s="209"/>
      <c r="GBX93" s="209"/>
      <c r="GBY93" s="209"/>
      <c r="GBZ93" s="209"/>
      <c r="GCA93" s="209"/>
      <c r="GCB93" s="209"/>
      <c r="GCC93" s="209"/>
      <c r="GCD93" s="209"/>
      <c r="GCE93" s="209"/>
      <c r="GCF93" s="209"/>
      <c r="GCG93" s="209"/>
      <c r="GCH93" s="209"/>
      <c r="GCI93" s="209"/>
      <c r="GCJ93" s="209"/>
      <c r="GCK93" s="209"/>
      <c r="GCL93" s="209"/>
      <c r="GCM93" s="209"/>
      <c r="GCN93" s="209"/>
      <c r="GCO93" s="209"/>
      <c r="GCP93" s="209"/>
      <c r="GCQ93" s="209"/>
      <c r="GCR93" s="209"/>
      <c r="GCS93" s="209"/>
      <c r="GCT93" s="209"/>
      <c r="GCU93" s="209"/>
      <c r="GCV93" s="209"/>
      <c r="GCW93" s="209"/>
      <c r="GCX93" s="209"/>
      <c r="GCY93" s="209"/>
      <c r="GCZ93" s="209"/>
      <c r="GDA93" s="209"/>
      <c r="GDB93" s="209"/>
      <c r="GDC93" s="209"/>
      <c r="GDD93" s="209"/>
      <c r="GDE93" s="209"/>
      <c r="GDF93" s="209"/>
      <c r="GDG93" s="209"/>
      <c r="GDH93" s="209"/>
      <c r="GDI93" s="209"/>
      <c r="GDJ93" s="209"/>
      <c r="GDK93" s="209"/>
      <c r="GDL93" s="209"/>
      <c r="GDM93" s="209"/>
      <c r="GDN93" s="209"/>
      <c r="GDO93" s="209"/>
      <c r="GDP93" s="209"/>
      <c r="GDQ93" s="209"/>
      <c r="GDR93" s="209"/>
      <c r="GDS93" s="209"/>
      <c r="GDT93" s="209"/>
      <c r="GDU93" s="209"/>
      <c r="GDV93" s="209"/>
      <c r="GDW93" s="209"/>
      <c r="GDX93" s="209"/>
      <c r="GDY93" s="209"/>
      <c r="GDZ93" s="209"/>
      <c r="GEA93" s="209"/>
      <c r="GEB93" s="209"/>
      <c r="GEC93" s="209"/>
      <c r="GED93" s="209"/>
      <c r="GEE93" s="209"/>
      <c r="GEF93" s="209"/>
      <c r="GEG93" s="209"/>
      <c r="GEH93" s="209"/>
      <c r="GEI93" s="209"/>
      <c r="GEJ93" s="209"/>
      <c r="GEK93" s="209"/>
      <c r="GEL93" s="209"/>
      <c r="GEM93" s="209"/>
      <c r="GEN93" s="209"/>
      <c r="GEO93" s="209"/>
      <c r="GEP93" s="209"/>
      <c r="GEQ93" s="209"/>
      <c r="GER93" s="209"/>
      <c r="GES93" s="209"/>
      <c r="GET93" s="209"/>
      <c r="GEU93" s="209"/>
      <c r="GEV93" s="209"/>
      <c r="GEW93" s="209"/>
      <c r="GEX93" s="209"/>
      <c r="GEY93" s="209"/>
      <c r="GEZ93" s="209"/>
      <c r="GFA93" s="209"/>
      <c r="GFB93" s="209"/>
      <c r="GFC93" s="209"/>
      <c r="GFD93" s="209"/>
      <c r="GFE93" s="209"/>
      <c r="GFF93" s="209"/>
      <c r="GFG93" s="209"/>
      <c r="GFH93" s="209"/>
      <c r="GFI93" s="209"/>
      <c r="GFJ93" s="209"/>
      <c r="GFK93" s="209"/>
      <c r="GFL93" s="209"/>
      <c r="GFM93" s="209"/>
      <c r="GFN93" s="209"/>
      <c r="GFO93" s="209"/>
      <c r="GFP93" s="209"/>
      <c r="GFQ93" s="209"/>
      <c r="GFR93" s="209"/>
      <c r="GFS93" s="209"/>
      <c r="GFT93" s="209"/>
      <c r="GFU93" s="209"/>
      <c r="GFV93" s="209"/>
      <c r="GFW93" s="209"/>
      <c r="GFX93" s="209"/>
      <c r="GFY93" s="209"/>
      <c r="GFZ93" s="209"/>
      <c r="GGA93" s="209"/>
      <c r="GGB93" s="209"/>
      <c r="GGC93" s="209"/>
      <c r="GGD93" s="209"/>
      <c r="GGE93" s="209"/>
      <c r="GGF93" s="209"/>
      <c r="GGG93" s="209"/>
      <c r="GGH93" s="209"/>
      <c r="GGI93" s="209"/>
      <c r="GGJ93" s="209"/>
      <c r="GGK93" s="209"/>
      <c r="GGL93" s="209"/>
      <c r="GGM93" s="209"/>
      <c r="GGN93" s="209"/>
      <c r="GGO93" s="209"/>
      <c r="GGP93" s="209"/>
      <c r="GGQ93" s="209"/>
      <c r="GGR93" s="209"/>
      <c r="GGS93" s="209"/>
      <c r="GGT93" s="209"/>
      <c r="GGU93" s="209"/>
      <c r="GGV93" s="209"/>
      <c r="GGW93" s="209"/>
      <c r="GGX93" s="209"/>
      <c r="GGY93" s="209"/>
      <c r="GGZ93" s="209"/>
      <c r="GHA93" s="209"/>
      <c r="GHB93" s="209"/>
      <c r="GHC93" s="209"/>
      <c r="GHD93" s="209"/>
      <c r="GHE93" s="209"/>
      <c r="GHF93" s="209"/>
      <c r="GHG93" s="209"/>
      <c r="GHH93" s="209"/>
      <c r="GHI93" s="209"/>
      <c r="GHJ93" s="209"/>
      <c r="GHK93" s="209"/>
      <c r="GHL93" s="209"/>
      <c r="GHM93" s="209"/>
      <c r="GHN93" s="209"/>
      <c r="GHO93" s="209"/>
      <c r="GHP93" s="209"/>
      <c r="GHQ93" s="209"/>
      <c r="GHR93" s="209"/>
      <c r="GHS93" s="209"/>
      <c r="GHT93" s="209"/>
      <c r="GHU93" s="209"/>
      <c r="GHV93" s="209"/>
      <c r="GHW93" s="209"/>
      <c r="GHX93" s="209"/>
      <c r="GHY93" s="209"/>
      <c r="GHZ93" s="209"/>
      <c r="GIA93" s="209"/>
      <c r="GIB93" s="209"/>
      <c r="GIC93" s="209"/>
      <c r="GID93" s="209"/>
      <c r="GIE93" s="209"/>
      <c r="GIF93" s="209"/>
      <c r="GIG93" s="209"/>
      <c r="GIH93" s="209"/>
      <c r="GII93" s="209"/>
      <c r="GIJ93" s="209"/>
      <c r="GIK93" s="209"/>
      <c r="GIL93" s="209"/>
      <c r="GIM93" s="209"/>
      <c r="GIN93" s="209"/>
      <c r="GIO93" s="209"/>
      <c r="GIP93" s="209"/>
      <c r="GIQ93" s="209"/>
      <c r="GIR93" s="209"/>
      <c r="GIS93" s="209"/>
      <c r="GIT93" s="209"/>
      <c r="GIU93" s="209"/>
      <c r="GIV93" s="209"/>
      <c r="GIW93" s="209"/>
      <c r="GIX93" s="209"/>
      <c r="GIY93" s="209"/>
      <c r="GIZ93" s="209"/>
      <c r="GJA93" s="209"/>
      <c r="GJB93" s="209"/>
      <c r="GJC93" s="209"/>
      <c r="GJD93" s="209"/>
      <c r="GJE93" s="209"/>
      <c r="GJF93" s="209"/>
      <c r="GJG93" s="209"/>
      <c r="GJH93" s="209"/>
      <c r="GJI93" s="209"/>
      <c r="GJJ93" s="209"/>
      <c r="GJK93" s="209"/>
      <c r="GJL93" s="209"/>
      <c r="GJM93" s="209"/>
      <c r="GJN93" s="209"/>
      <c r="GJO93" s="209"/>
      <c r="GJP93" s="209"/>
      <c r="GJQ93" s="209"/>
      <c r="GJR93" s="209"/>
      <c r="GJS93" s="209"/>
      <c r="GJT93" s="209"/>
      <c r="GJU93" s="209"/>
      <c r="GJV93" s="209"/>
      <c r="GJW93" s="209"/>
      <c r="GJX93" s="209"/>
      <c r="GJY93" s="209"/>
      <c r="GJZ93" s="209"/>
      <c r="GKA93" s="209"/>
      <c r="GKB93" s="209"/>
      <c r="GKC93" s="209"/>
      <c r="GKD93" s="209"/>
      <c r="GKE93" s="209"/>
      <c r="GKF93" s="209"/>
      <c r="GKG93" s="209"/>
      <c r="GKH93" s="209"/>
      <c r="GKI93" s="209"/>
      <c r="GKJ93" s="209"/>
      <c r="GKK93" s="209"/>
      <c r="GKL93" s="209"/>
      <c r="GKM93" s="209"/>
      <c r="GKN93" s="209"/>
      <c r="GKO93" s="209"/>
      <c r="GKP93" s="209"/>
      <c r="GKQ93" s="209"/>
      <c r="GKR93" s="209"/>
      <c r="GKS93" s="209"/>
      <c r="GKT93" s="209"/>
      <c r="GKU93" s="209"/>
      <c r="GKV93" s="209"/>
      <c r="GKW93" s="209"/>
      <c r="GKX93" s="209"/>
      <c r="GKY93" s="209"/>
      <c r="GKZ93" s="209"/>
      <c r="GLA93" s="209"/>
      <c r="GLB93" s="209"/>
      <c r="GLC93" s="209"/>
      <c r="GLD93" s="209"/>
      <c r="GLE93" s="209"/>
      <c r="GLF93" s="209"/>
      <c r="GLG93" s="209"/>
      <c r="GLH93" s="209"/>
      <c r="GLI93" s="209"/>
      <c r="GLJ93" s="209"/>
      <c r="GLK93" s="209"/>
      <c r="GLL93" s="209"/>
      <c r="GLM93" s="209"/>
      <c r="GLN93" s="209"/>
      <c r="GLO93" s="209"/>
      <c r="GLP93" s="209"/>
      <c r="GLQ93" s="209"/>
      <c r="GLR93" s="209"/>
      <c r="GLS93" s="209"/>
      <c r="GLT93" s="209"/>
      <c r="GLU93" s="209"/>
      <c r="GLV93" s="209"/>
      <c r="GLW93" s="209"/>
      <c r="GLX93" s="209"/>
      <c r="GLY93" s="209"/>
      <c r="GLZ93" s="209"/>
      <c r="GMA93" s="209"/>
      <c r="GMB93" s="209"/>
      <c r="GMC93" s="209"/>
      <c r="GMD93" s="209"/>
      <c r="GME93" s="209"/>
      <c r="GMF93" s="209"/>
      <c r="GMG93" s="209"/>
      <c r="GMH93" s="209"/>
      <c r="GMI93" s="209"/>
      <c r="GMJ93" s="209"/>
      <c r="GMK93" s="209"/>
      <c r="GML93" s="209"/>
      <c r="GMM93" s="209"/>
      <c r="GMN93" s="209"/>
      <c r="GMO93" s="209"/>
      <c r="GMP93" s="209"/>
      <c r="GMQ93" s="209"/>
      <c r="GMR93" s="209"/>
      <c r="GMS93" s="209"/>
      <c r="GMT93" s="209"/>
      <c r="GMU93" s="209"/>
      <c r="GMV93" s="209"/>
      <c r="GMW93" s="209"/>
      <c r="GMX93" s="209"/>
      <c r="GMY93" s="209"/>
      <c r="GMZ93" s="209"/>
      <c r="GNA93" s="209"/>
      <c r="GNB93" s="209"/>
      <c r="GNC93" s="209"/>
      <c r="GND93" s="209"/>
      <c r="GNE93" s="209"/>
      <c r="GNF93" s="209"/>
      <c r="GNG93" s="209"/>
      <c r="GNH93" s="209"/>
      <c r="GNI93" s="209"/>
      <c r="GNJ93" s="209"/>
      <c r="GNK93" s="209"/>
      <c r="GNL93" s="209"/>
      <c r="GNM93" s="209"/>
      <c r="GNN93" s="209"/>
      <c r="GNO93" s="209"/>
      <c r="GNP93" s="209"/>
      <c r="GNQ93" s="209"/>
      <c r="GNR93" s="209"/>
      <c r="GNS93" s="209"/>
      <c r="GNT93" s="209"/>
      <c r="GNU93" s="209"/>
      <c r="GNV93" s="209"/>
      <c r="GNW93" s="209"/>
      <c r="GNX93" s="209"/>
      <c r="GNY93" s="209"/>
      <c r="GNZ93" s="209"/>
      <c r="GOA93" s="209"/>
      <c r="GOB93" s="209"/>
      <c r="GOC93" s="209"/>
      <c r="GOD93" s="209"/>
      <c r="GOE93" s="209"/>
      <c r="GOF93" s="209"/>
      <c r="GOG93" s="209"/>
      <c r="GOH93" s="209"/>
      <c r="GOI93" s="209"/>
      <c r="GOJ93" s="209"/>
      <c r="GOK93" s="209"/>
      <c r="GOL93" s="209"/>
      <c r="GOM93" s="209"/>
      <c r="GON93" s="209"/>
      <c r="GOO93" s="209"/>
      <c r="GOP93" s="209"/>
      <c r="GOQ93" s="209"/>
      <c r="GOR93" s="209"/>
      <c r="GOS93" s="209"/>
      <c r="GOT93" s="209"/>
      <c r="GOU93" s="209"/>
      <c r="GOV93" s="209"/>
      <c r="GOW93" s="209"/>
      <c r="GOX93" s="209"/>
      <c r="GOY93" s="209"/>
      <c r="GOZ93" s="209"/>
      <c r="GPA93" s="209"/>
      <c r="GPB93" s="209"/>
      <c r="GPC93" s="209"/>
      <c r="GPD93" s="209"/>
      <c r="GPE93" s="209"/>
      <c r="GPF93" s="209"/>
      <c r="GPG93" s="209"/>
      <c r="GPH93" s="209"/>
      <c r="GPI93" s="209"/>
      <c r="GPJ93" s="209"/>
      <c r="GPK93" s="209"/>
      <c r="GPL93" s="209"/>
      <c r="GPM93" s="209"/>
      <c r="GPN93" s="209"/>
      <c r="GPO93" s="209"/>
      <c r="GPP93" s="209"/>
      <c r="GPQ93" s="209"/>
      <c r="GPR93" s="209"/>
      <c r="GPS93" s="209"/>
      <c r="GPT93" s="209"/>
      <c r="GPU93" s="209"/>
      <c r="GPV93" s="209"/>
      <c r="GPW93" s="209"/>
      <c r="GPX93" s="209"/>
      <c r="GPY93" s="209"/>
      <c r="GPZ93" s="209"/>
      <c r="GQA93" s="209"/>
      <c r="GQB93" s="209"/>
      <c r="GQC93" s="209"/>
      <c r="GQD93" s="209"/>
      <c r="GQE93" s="209"/>
      <c r="GQF93" s="209"/>
      <c r="GQG93" s="209"/>
      <c r="GQH93" s="209"/>
      <c r="GQI93" s="209"/>
      <c r="GQJ93" s="209"/>
      <c r="GQK93" s="209"/>
      <c r="GQL93" s="209"/>
      <c r="GQM93" s="209"/>
      <c r="GQN93" s="209"/>
      <c r="GQO93" s="209"/>
      <c r="GQP93" s="209"/>
      <c r="GQQ93" s="209"/>
      <c r="GQR93" s="209"/>
      <c r="GQS93" s="209"/>
      <c r="GQT93" s="209"/>
      <c r="GQU93" s="209"/>
      <c r="GQV93" s="209"/>
      <c r="GQW93" s="209"/>
      <c r="GQX93" s="209"/>
      <c r="GQY93" s="209"/>
      <c r="GQZ93" s="209"/>
      <c r="GRA93" s="209"/>
      <c r="GRB93" s="209"/>
      <c r="GRC93" s="209"/>
      <c r="GRD93" s="209"/>
      <c r="GRE93" s="209"/>
      <c r="GRF93" s="209"/>
      <c r="GRG93" s="209"/>
      <c r="GRH93" s="209"/>
      <c r="GRI93" s="209"/>
      <c r="GRJ93" s="209"/>
      <c r="GRK93" s="209"/>
      <c r="GRL93" s="209"/>
      <c r="GRM93" s="209"/>
      <c r="GRN93" s="209"/>
      <c r="GRO93" s="209"/>
      <c r="GRP93" s="209"/>
      <c r="GRQ93" s="209"/>
      <c r="GRR93" s="209"/>
      <c r="GRS93" s="209"/>
      <c r="GRT93" s="209"/>
      <c r="GRU93" s="209"/>
      <c r="GRV93" s="209"/>
      <c r="GRW93" s="209"/>
      <c r="GRX93" s="209"/>
      <c r="GRY93" s="209"/>
      <c r="GRZ93" s="209"/>
      <c r="GSA93" s="209"/>
      <c r="GSB93" s="209"/>
      <c r="GSC93" s="209"/>
      <c r="GSD93" s="209"/>
      <c r="GSE93" s="209"/>
      <c r="GSF93" s="209"/>
      <c r="GSG93" s="209"/>
      <c r="GSH93" s="209"/>
      <c r="GSI93" s="209"/>
      <c r="GSJ93" s="209"/>
      <c r="GSK93" s="209"/>
      <c r="GSL93" s="209"/>
      <c r="GSM93" s="209"/>
      <c r="GSN93" s="209"/>
      <c r="GSO93" s="209"/>
      <c r="GSP93" s="209"/>
      <c r="GSQ93" s="209"/>
      <c r="GSR93" s="209"/>
      <c r="GSS93" s="209"/>
      <c r="GST93" s="209"/>
      <c r="GSU93" s="209"/>
      <c r="GSV93" s="209"/>
      <c r="GSW93" s="209"/>
      <c r="GSX93" s="209"/>
      <c r="GSY93" s="209"/>
      <c r="GSZ93" s="209"/>
      <c r="GTA93" s="209"/>
      <c r="GTB93" s="209"/>
      <c r="GTC93" s="209"/>
      <c r="GTD93" s="209"/>
      <c r="GTE93" s="209"/>
      <c r="GTF93" s="209"/>
      <c r="GTG93" s="209"/>
      <c r="GTH93" s="209"/>
      <c r="GTI93" s="209"/>
      <c r="GTJ93" s="209"/>
      <c r="GTK93" s="209"/>
      <c r="GTL93" s="209"/>
      <c r="GTM93" s="209"/>
      <c r="GTN93" s="209"/>
      <c r="GTO93" s="209"/>
      <c r="GTP93" s="209"/>
      <c r="GTQ93" s="209"/>
      <c r="GTR93" s="209"/>
      <c r="GTS93" s="209"/>
      <c r="GTT93" s="209"/>
      <c r="GTU93" s="209"/>
      <c r="GTV93" s="209"/>
      <c r="GTW93" s="209"/>
      <c r="GTX93" s="209"/>
      <c r="GTY93" s="209"/>
      <c r="GTZ93" s="209"/>
      <c r="GUA93" s="209"/>
      <c r="GUB93" s="209"/>
      <c r="GUC93" s="209"/>
      <c r="GUD93" s="209"/>
      <c r="GUE93" s="209"/>
      <c r="GUF93" s="209"/>
      <c r="GUG93" s="209"/>
      <c r="GUH93" s="209"/>
      <c r="GUI93" s="209"/>
      <c r="GUJ93" s="209"/>
      <c r="GUK93" s="209"/>
      <c r="GUL93" s="209"/>
      <c r="GUM93" s="209"/>
      <c r="GUN93" s="209"/>
      <c r="GUO93" s="209"/>
      <c r="GUP93" s="209"/>
      <c r="GUQ93" s="209"/>
      <c r="GUR93" s="209"/>
      <c r="GUS93" s="209"/>
      <c r="GUT93" s="209"/>
      <c r="GUU93" s="209"/>
      <c r="GUV93" s="209"/>
      <c r="GUW93" s="209"/>
      <c r="GUX93" s="209"/>
      <c r="GUY93" s="209"/>
      <c r="GUZ93" s="209"/>
      <c r="GVA93" s="209"/>
      <c r="GVB93" s="209"/>
      <c r="GVC93" s="209"/>
      <c r="GVD93" s="209"/>
      <c r="GVE93" s="209"/>
      <c r="GVF93" s="209"/>
      <c r="GVG93" s="209"/>
      <c r="GVH93" s="209"/>
      <c r="GVI93" s="209"/>
      <c r="GVJ93" s="209"/>
      <c r="GVK93" s="209"/>
      <c r="GVL93" s="209"/>
      <c r="GVM93" s="209"/>
      <c r="GVN93" s="209"/>
      <c r="GVO93" s="209"/>
      <c r="GVP93" s="209"/>
      <c r="GVQ93" s="209"/>
      <c r="GVR93" s="209"/>
      <c r="GVS93" s="209"/>
      <c r="GVT93" s="209"/>
      <c r="GVU93" s="209"/>
      <c r="GVV93" s="209"/>
      <c r="GVW93" s="209"/>
      <c r="GVX93" s="209"/>
      <c r="GVY93" s="209"/>
      <c r="GVZ93" s="209"/>
      <c r="GWA93" s="209"/>
      <c r="GWB93" s="209"/>
      <c r="GWC93" s="209"/>
      <c r="GWD93" s="209"/>
      <c r="GWE93" s="209"/>
      <c r="GWF93" s="209"/>
      <c r="GWG93" s="209"/>
      <c r="GWH93" s="209"/>
      <c r="GWI93" s="209"/>
      <c r="GWJ93" s="209"/>
      <c r="GWK93" s="209"/>
      <c r="GWL93" s="209"/>
      <c r="GWM93" s="209"/>
      <c r="GWN93" s="209"/>
      <c r="GWO93" s="209"/>
      <c r="GWP93" s="209"/>
      <c r="GWQ93" s="209"/>
      <c r="GWR93" s="209"/>
      <c r="GWS93" s="209"/>
      <c r="GWT93" s="209"/>
      <c r="GWU93" s="209"/>
      <c r="GWV93" s="209"/>
      <c r="GWW93" s="209"/>
      <c r="GWX93" s="209"/>
      <c r="GWY93" s="209"/>
      <c r="GWZ93" s="209"/>
      <c r="GXA93" s="209"/>
      <c r="GXB93" s="209"/>
      <c r="GXC93" s="209"/>
      <c r="GXD93" s="209"/>
      <c r="GXE93" s="209"/>
      <c r="GXF93" s="209"/>
      <c r="GXG93" s="209"/>
      <c r="GXH93" s="209"/>
      <c r="GXI93" s="209"/>
      <c r="GXJ93" s="209"/>
      <c r="GXK93" s="209"/>
      <c r="GXL93" s="209"/>
      <c r="GXM93" s="209"/>
      <c r="GXN93" s="209"/>
      <c r="GXO93" s="209"/>
      <c r="GXP93" s="209"/>
      <c r="GXQ93" s="209"/>
      <c r="GXR93" s="209"/>
      <c r="GXS93" s="209"/>
      <c r="GXT93" s="209"/>
      <c r="GXU93" s="209"/>
      <c r="GXV93" s="209"/>
      <c r="GXW93" s="209"/>
      <c r="GXX93" s="209"/>
      <c r="GXY93" s="209"/>
      <c r="GXZ93" s="209"/>
      <c r="GYA93" s="209"/>
      <c r="GYB93" s="209"/>
      <c r="GYC93" s="209"/>
      <c r="GYD93" s="209"/>
      <c r="GYE93" s="209"/>
      <c r="GYF93" s="209"/>
      <c r="GYG93" s="209"/>
      <c r="GYH93" s="209"/>
      <c r="GYI93" s="209"/>
      <c r="GYJ93" s="209"/>
      <c r="GYK93" s="209"/>
      <c r="GYL93" s="209"/>
      <c r="GYM93" s="209"/>
      <c r="GYN93" s="209"/>
      <c r="GYO93" s="209"/>
      <c r="GYP93" s="209"/>
      <c r="GYQ93" s="209"/>
      <c r="GYR93" s="209"/>
      <c r="GYS93" s="209"/>
      <c r="GYT93" s="209"/>
      <c r="GYU93" s="209"/>
      <c r="GYV93" s="209"/>
      <c r="GYW93" s="209"/>
      <c r="GYX93" s="209"/>
      <c r="GYY93" s="209"/>
      <c r="GYZ93" s="209"/>
      <c r="GZA93" s="209"/>
      <c r="GZB93" s="209"/>
      <c r="GZC93" s="209"/>
      <c r="GZD93" s="209"/>
      <c r="GZE93" s="209"/>
      <c r="GZF93" s="209"/>
      <c r="GZG93" s="209"/>
      <c r="GZH93" s="209"/>
      <c r="GZI93" s="209"/>
      <c r="GZJ93" s="209"/>
      <c r="GZK93" s="209"/>
      <c r="GZL93" s="209"/>
      <c r="GZM93" s="209"/>
      <c r="GZN93" s="209"/>
      <c r="GZO93" s="209"/>
      <c r="GZP93" s="209"/>
      <c r="GZQ93" s="209"/>
      <c r="GZR93" s="209"/>
      <c r="GZS93" s="209"/>
      <c r="GZT93" s="209"/>
      <c r="GZU93" s="209"/>
      <c r="GZV93" s="209"/>
      <c r="GZW93" s="209"/>
      <c r="GZX93" s="209"/>
      <c r="GZY93" s="209"/>
      <c r="GZZ93" s="209"/>
      <c r="HAA93" s="209"/>
      <c r="HAB93" s="209"/>
      <c r="HAC93" s="209"/>
      <c r="HAD93" s="209"/>
      <c r="HAE93" s="209"/>
      <c r="HAF93" s="209"/>
      <c r="HAG93" s="209"/>
      <c r="HAH93" s="209"/>
      <c r="HAI93" s="209"/>
      <c r="HAJ93" s="209"/>
      <c r="HAK93" s="209"/>
      <c r="HAL93" s="209"/>
      <c r="HAM93" s="209"/>
      <c r="HAN93" s="209"/>
      <c r="HAO93" s="209"/>
      <c r="HAP93" s="209"/>
      <c r="HAQ93" s="209"/>
      <c r="HAR93" s="209"/>
      <c r="HAS93" s="209"/>
      <c r="HAT93" s="209"/>
      <c r="HAU93" s="209"/>
      <c r="HAV93" s="209"/>
      <c r="HAW93" s="209"/>
      <c r="HAX93" s="209"/>
      <c r="HAY93" s="209"/>
      <c r="HAZ93" s="209"/>
      <c r="HBA93" s="209"/>
      <c r="HBB93" s="209"/>
      <c r="HBC93" s="209"/>
      <c r="HBD93" s="209"/>
      <c r="HBE93" s="209"/>
      <c r="HBF93" s="209"/>
      <c r="HBG93" s="209"/>
      <c r="HBH93" s="209"/>
      <c r="HBI93" s="209"/>
      <c r="HBJ93" s="209"/>
      <c r="HBK93" s="209"/>
      <c r="HBL93" s="209"/>
      <c r="HBM93" s="209"/>
      <c r="HBN93" s="209"/>
      <c r="HBO93" s="209"/>
      <c r="HBP93" s="209"/>
      <c r="HBQ93" s="209"/>
      <c r="HBR93" s="209"/>
      <c r="HBS93" s="209"/>
      <c r="HBT93" s="209"/>
      <c r="HBU93" s="209"/>
      <c r="HBV93" s="209"/>
      <c r="HBW93" s="209"/>
      <c r="HBX93" s="209"/>
      <c r="HBY93" s="209"/>
      <c r="HBZ93" s="209"/>
      <c r="HCA93" s="209"/>
      <c r="HCB93" s="209"/>
      <c r="HCC93" s="209"/>
      <c r="HCD93" s="209"/>
      <c r="HCE93" s="209"/>
      <c r="HCF93" s="209"/>
      <c r="HCG93" s="209"/>
      <c r="HCH93" s="209"/>
      <c r="HCI93" s="209"/>
      <c r="HCJ93" s="209"/>
      <c r="HCK93" s="209"/>
      <c r="HCL93" s="209"/>
      <c r="HCM93" s="209"/>
      <c r="HCN93" s="209"/>
      <c r="HCO93" s="209"/>
      <c r="HCP93" s="209"/>
      <c r="HCQ93" s="209"/>
      <c r="HCR93" s="209"/>
      <c r="HCS93" s="209"/>
      <c r="HCT93" s="209"/>
      <c r="HCU93" s="209"/>
      <c r="HCV93" s="209"/>
      <c r="HCW93" s="209"/>
      <c r="HCX93" s="209"/>
      <c r="HCY93" s="209"/>
      <c r="HCZ93" s="209"/>
      <c r="HDA93" s="209"/>
      <c r="HDB93" s="209"/>
      <c r="HDC93" s="209"/>
      <c r="HDD93" s="209"/>
      <c r="HDE93" s="209"/>
      <c r="HDF93" s="209"/>
      <c r="HDG93" s="209"/>
      <c r="HDH93" s="209"/>
      <c r="HDI93" s="209"/>
      <c r="HDJ93" s="209"/>
      <c r="HDK93" s="209"/>
      <c r="HDL93" s="209"/>
      <c r="HDM93" s="209"/>
      <c r="HDN93" s="209"/>
      <c r="HDO93" s="209"/>
      <c r="HDP93" s="209"/>
      <c r="HDQ93" s="209"/>
      <c r="HDR93" s="209"/>
      <c r="HDS93" s="209"/>
      <c r="HDT93" s="209"/>
      <c r="HDU93" s="209"/>
      <c r="HDV93" s="209"/>
      <c r="HDW93" s="209"/>
      <c r="HDX93" s="209"/>
      <c r="HDY93" s="209"/>
      <c r="HDZ93" s="209"/>
      <c r="HEA93" s="209"/>
      <c r="HEB93" s="209"/>
      <c r="HEC93" s="209"/>
      <c r="HED93" s="209"/>
      <c r="HEE93" s="209"/>
      <c r="HEF93" s="209"/>
      <c r="HEG93" s="209"/>
      <c r="HEH93" s="209"/>
      <c r="HEI93" s="209"/>
      <c r="HEJ93" s="209"/>
      <c r="HEK93" s="209"/>
      <c r="HEL93" s="209"/>
      <c r="HEM93" s="209"/>
      <c r="HEN93" s="209"/>
      <c r="HEO93" s="209"/>
      <c r="HEP93" s="209"/>
      <c r="HEQ93" s="209"/>
      <c r="HER93" s="209"/>
      <c r="HES93" s="209"/>
      <c r="HET93" s="209"/>
      <c r="HEU93" s="209"/>
      <c r="HEV93" s="209"/>
      <c r="HEW93" s="209"/>
      <c r="HEX93" s="209"/>
      <c r="HEY93" s="209"/>
      <c r="HEZ93" s="209"/>
      <c r="HFA93" s="209"/>
      <c r="HFB93" s="209"/>
      <c r="HFC93" s="209"/>
      <c r="HFD93" s="209"/>
      <c r="HFE93" s="209"/>
      <c r="HFF93" s="209"/>
      <c r="HFG93" s="209"/>
      <c r="HFH93" s="209"/>
      <c r="HFI93" s="209"/>
      <c r="HFJ93" s="209"/>
      <c r="HFK93" s="209"/>
      <c r="HFL93" s="209"/>
      <c r="HFM93" s="209"/>
      <c r="HFN93" s="209"/>
      <c r="HFO93" s="209"/>
      <c r="HFP93" s="209"/>
      <c r="HFQ93" s="209"/>
      <c r="HFR93" s="209"/>
      <c r="HFS93" s="209"/>
      <c r="HFT93" s="209"/>
      <c r="HFU93" s="209"/>
      <c r="HFV93" s="209"/>
      <c r="HFW93" s="209"/>
      <c r="HFX93" s="209"/>
      <c r="HFY93" s="209"/>
      <c r="HFZ93" s="209"/>
      <c r="HGA93" s="209"/>
      <c r="HGB93" s="209"/>
      <c r="HGC93" s="209"/>
      <c r="HGD93" s="209"/>
      <c r="HGE93" s="209"/>
      <c r="HGF93" s="209"/>
      <c r="HGG93" s="209"/>
      <c r="HGH93" s="209"/>
      <c r="HGI93" s="209"/>
      <c r="HGJ93" s="209"/>
      <c r="HGK93" s="209"/>
      <c r="HGL93" s="209"/>
      <c r="HGM93" s="209"/>
      <c r="HGN93" s="209"/>
      <c r="HGO93" s="209"/>
      <c r="HGP93" s="209"/>
      <c r="HGQ93" s="209"/>
      <c r="HGR93" s="209"/>
      <c r="HGS93" s="209"/>
      <c r="HGT93" s="209"/>
      <c r="HGU93" s="209"/>
      <c r="HGV93" s="209"/>
      <c r="HGW93" s="209"/>
      <c r="HGX93" s="209"/>
      <c r="HGY93" s="209"/>
      <c r="HGZ93" s="209"/>
      <c r="HHA93" s="209"/>
      <c r="HHB93" s="209"/>
      <c r="HHC93" s="209"/>
      <c r="HHD93" s="209"/>
      <c r="HHE93" s="209"/>
      <c r="HHF93" s="209"/>
      <c r="HHG93" s="209"/>
      <c r="HHH93" s="209"/>
      <c r="HHI93" s="209"/>
      <c r="HHJ93" s="209"/>
      <c r="HHK93" s="209"/>
      <c r="HHL93" s="209"/>
      <c r="HHM93" s="209"/>
      <c r="HHN93" s="209"/>
      <c r="HHO93" s="209"/>
      <c r="HHP93" s="209"/>
      <c r="HHQ93" s="209"/>
      <c r="HHR93" s="209"/>
      <c r="HHS93" s="209"/>
      <c r="HHT93" s="209"/>
      <c r="HHU93" s="209"/>
      <c r="HHV93" s="209"/>
      <c r="HHW93" s="209"/>
      <c r="HHX93" s="209"/>
      <c r="HHY93" s="209"/>
      <c r="HHZ93" s="209"/>
      <c r="HIA93" s="209"/>
      <c r="HIB93" s="209"/>
      <c r="HIC93" s="209"/>
      <c r="HID93" s="209"/>
      <c r="HIE93" s="209"/>
      <c r="HIF93" s="209"/>
      <c r="HIG93" s="209"/>
      <c r="HIH93" s="209"/>
      <c r="HII93" s="209"/>
      <c r="HIJ93" s="209"/>
      <c r="HIK93" s="209"/>
      <c r="HIL93" s="209"/>
      <c r="HIM93" s="209"/>
      <c r="HIN93" s="209"/>
      <c r="HIO93" s="209"/>
      <c r="HIP93" s="209"/>
      <c r="HIQ93" s="209"/>
      <c r="HIR93" s="209"/>
      <c r="HIS93" s="209"/>
      <c r="HIT93" s="209"/>
      <c r="HIU93" s="209"/>
      <c r="HIV93" s="209"/>
      <c r="HIW93" s="209"/>
      <c r="HIX93" s="209"/>
      <c r="HIY93" s="209"/>
      <c r="HIZ93" s="209"/>
      <c r="HJA93" s="209"/>
      <c r="HJB93" s="209"/>
      <c r="HJC93" s="209"/>
      <c r="HJD93" s="209"/>
      <c r="HJE93" s="209"/>
      <c r="HJF93" s="209"/>
      <c r="HJG93" s="209"/>
      <c r="HJH93" s="209"/>
      <c r="HJI93" s="209"/>
      <c r="HJJ93" s="209"/>
      <c r="HJK93" s="209"/>
      <c r="HJL93" s="209"/>
      <c r="HJM93" s="209"/>
      <c r="HJN93" s="209"/>
      <c r="HJO93" s="209"/>
      <c r="HJP93" s="209"/>
      <c r="HJQ93" s="209"/>
      <c r="HJR93" s="209"/>
      <c r="HJS93" s="209"/>
      <c r="HJT93" s="209"/>
      <c r="HJU93" s="209"/>
      <c r="HJV93" s="209"/>
      <c r="HJW93" s="209"/>
      <c r="HJX93" s="209"/>
      <c r="HJY93" s="209"/>
      <c r="HJZ93" s="209"/>
      <c r="HKA93" s="209"/>
      <c r="HKB93" s="209"/>
      <c r="HKC93" s="209"/>
      <c r="HKD93" s="209"/>
      <c r="HKE93" s="209"/>
      <c r="HKF93" s="209"/>
      <c r="HKG93" s="209"/>
      <c r="HKH93" s="209"/>
      <c r="HKI93" s="209"/>
      <c r="HKJ93" s="209"/>
      <c r="HKK93" s="209"/>
      <c r="HKL93" s="209"/>
      <c r="HKM93" s="209"/>
      <c r="HKN93" s="209"/>
      <c r="HKO93" s="209"/>
      <c r="HKP93" s="209"/>
      <c r="HKQ93" s="209"/>
      <c r="HKR93" s="209"/>
      <c r="HKS93" s="209"/>
      <c r="HKT93" s="209"/>
      <c r="HKU93" s="209"/>
      <c r="HKV93" s="209"/>
      <c r="HKW93" s="209"/>
      <c r="HKX93" s="209"/>
      <c r="HKY93" s="209"/>
      <c r="HKZ93" s="209"/>
      <c r="HLA93" s="209"/>
      <c r="HLB93" s="209"/>
      <c r="HLC93" s="209"/>
      <c r="HLD93" s="209"/>
      <c r="HLE93" s="209"/>
      <c r="HLF93" s="209"/>
      <c r="HLG93" s="209"/>
      <c r="HLH93" s="209"/>
      <c r="HLI93" s="209"/>
      <c r="HLJ93" s="209"/>
      <c r="HLK93" s="209"/>
      <c r="HLL93" s="209"/>
      <c r="HLM93" s="209"/>
      <c r="HLN93" s="209"/>
      <c r="HLO93" s="209"/>
      <c r="HLP93" s="209"/>
      <c r="HLQ93" s="209"/>
      <c r="HLR93" s="209"/>
      <c r="HLS93" s="209"/>
      <c r="HLT93" s="209"/>
      <c r="HLU93" s="209"/>
      <c r="HLV93" s="209"/>
      <c r="HLW93" s="209"/>
      <c r="HLX93" s="209"/>
      <c r="HLY93" s="209"/>
      <c r="HLZ93" s="209"/>
      <c r="HMA93" s="209"/>
      <c r="HMB93" s="209"/>
      <c r="HMC93" s="209"/>
      <c r="HMD93" s="209"/>
      <c r="HME93" s="209"/>
      <c r="HMF93" s="209"/>
      <c r="HMG93" s="209"/>
      <c r="HMH93" s="209"/>
      <c r="HMI93" s="209"/>
      <c r="HMJ93" s="209"/>
      <c r="HMK93" s="209"/>
      <c r="HML93" s="209"/>
      <c r="HMM93" s="209"/>
      <c r="HMN93" s="209"/>
      <c r="HMO93" s="209"/>
      <c r="HMP93" s="209"/>
      <c r="HMQ93" s="209"/>
      <c r="HMR93" s="209"/>
      <c r="HMS93" s="209"/>
      <c r="HMT93" s="209"/>
      <c r="HMU93" s="209"/>
      <c r="HMV93" s="209"/>
      <c r="HMW93" s="209"/>
      <c r="HMX93" s="209"/>
      <c r="HMY93" s="209"/>
      <c r="HMZ93" s="209"/>
      <c r="HNA93" s="209"/>
      <c r="HNB93" s="209"/>
      <c r="HNC93" s="209"/>
      <c r="HND93" s="209"/>
      <c r="HNE93" s="209"/>
      <c r="HNF93" s="209"/>
      <c r="HNG93" s="209"/>
      <c r="HNH93" s="209"/>
      <c r="HNI93" s="209"/>
      <c r="HNJ93" s="209"/>
      <c r="HNK93" s="209"/>
      <c r="HNL93" s="209"/>
      <c r="HNM93" s="209"/>
      <c r="HNN93" s="209"/>
      <c r="HNO93" s="209"/>
      <c r="HNP93" s="209"/>
      <c r="HNQ93" s="209"/>
      <c r="HNR93" s="209"/>
      <c r="HNS93" s="209"/>
      <c r="HNT93" s="209"/>
      <c r="HNU93" s="209"/>
      <c r="HNV93" s="209"/>
      <c r="HNW93" s="209"/>
      <c r="HNX93" s="209"/>
      <c r="HNY93" s="209"/>
      <c r="HNZ93" s="209"/>
      <c r="HOA93" s="209"/>
      <c r="HOB93" s="209"/>
      <c r="HOC93" s="209"/>
      <c r="HOD93" s="209"/>
      <c r="HOE93" s="209"/>
      <c r="HOF93" s="209"/>
      <c r="HOG93" s="209"/>
      <c r="HOH93" s="209"/>
      <c r="HOI93" s="209"/>
      <c r="HOJ93" s="209"/>
      <c r="HOK93" s="209"/>
      <c r="HOL93" s="209"/>
      <c r="HOM93" s="209"/>
      <c r="HON93" s="209"/>
      <c r="HOO93" s="209"/>
      <c r="HOP93" s="209"/>
      <c r="HOQ93" s="209"/>
      <c r="HOR93" s="209"/>
      <c r="HOS93" s="209"/>
      <c r="HOT93" s="209"/>
      <c r="HOU93" s="209"/>
      <c r="HOV93" s="209"/>
      <c r="HOW93" s="209"/>
      <c r="HOX93" s="209"/>
      <c r="HOY93" s="209"/>
      <c r="HOZ93" s="209"/>
      <c r="HPA93" s="209"/>
      <c r="HPB93" s="209"/>
      <c r="HPC93" s="209"/>
      <c r="HPD93" s="209"/>
      <c r="HPE93" s="209"/>
      <c r="HPF93" s="209"/>
      <c r="HPG93" s="209"/>
      <c r="HPH93" s="209"/>
      <c r="HPI93" s="209"/>
      <c r="HPJ93" s="209"/>
      <c r="HPK93" s="209"/>
      <c r="HPL93" s="209"/>
      <c r="HPM93" s="209"/>
      <c r="HPN93" s="209"/>
      <c r="HPO93" s="209"/>
      <c r="HPP93" s="209"/>
      <c r="HPQ93" s="209"/>
      <c r="HPR93" s="209"/>
      <c r="HPS93" s="209"/>
      <c r="HPT93" s="209"/>
      <c r="HPU93" s="209"/>
      <c r="HPV93" s="209"/>
      <c r="HPW93" s="209"/>
      <c r="HPX93" s="209"/>
      <c r="HPY93" s="209"/>
      <c r="HPZ93" s="209"/>
      <c r="HQA93" s="209"/>
      <c r="HQB93" s="209"/>
      <c r="HQC93" s="209"/>
      <c r="HQD93" s="209"/>
      <c r="HQE93" s="209"/>
      <c r="HQF93" s="209"/>
      <c r="HQG93" s="209"/>
      <c r="HQH93" s="209"/>
      <c r="HQI93" s="209"/>
      <c r="HQJ93" s="209"/>
      <c r="HQK93" s="209"/>
      <c r="HQL93" s="209"/>
      <c r="HQM93" s="209"/>
      <c r="HQN93" s="209"/>
      <c r="HQO93" s="209"/>
      <c r="HQP93" s="209"/>
      <c r="HQQ93" s="209"/>
      <c r="HQR93" s="209"/>
      <c r="HQS93" s="209"/>
      <c r="HQT93" s="209"/>
      <c r="HQU93" s="209"/>
      <c r="HQV93" s="209"/>
      <c r="HQW93" s="209"/>
      <c r="HQX93" s="209"/>
      <c r="HQY93" s="209"/>
      <c r="HQZ93" s="209"/>
      <c r="HRA93" s="209"/>
      <c r="HRB93" s="209"/>
      <c r="HRC93" s="209"/>
      <c r="HRD93" s="209"/>
      <c r="HRE93" s="209"/>
      <c r="HRF93" s="209"/>
      <c r="HRG93" s="209"/>
      <c r="HRH93" s="209"/>
      <c r="HRI93" s="209"/>
      <c r="HRJ93" s="209"/>
      <c r="HRK93" s="209"/>
      <c r="HRL93" s="209"/>
      <c r="HRM93" s="209"/>
      <c r="HRN93" s="209"/>
      <c r="HRO93" s="209"/>
      <c r="HRP93" s="209"/>
      <c r="HRQ93" s="209"/>
      <c r="HRR93" s="209"/>
      <c r="HRS93" s="209"/>
      <c r="HRT93" s="209"/>
      <c r="HRU93" s="209"/>
      <c r="HRV93" s="209"/>
      <c r="HRW93" s="209"/>
      <c r="HRX93" s="209"/>
      <c r="HRY93" s="209"/>
      <c r="HRZ93" s="209"/>
      <c r="HSA93" s="209"/>
      <c r="HSB93" s="209"/>
      <c r="HSC93" s="209"/>
      <c r="HSD93" s="209"/>
      <c r="HSE93" s="209"/>
      <c r="HSF93" s="209"/>
      <c r="HSG93" s="209"/>
      <c r="HSH93" s="209"/>
      <c r="HSI93" s="209"/>
      <c r="HSJ93" s="209"/>
      <c r="HSK93" s="209"/>
      <c r="HSL93" s="209"/>
      <c r="HSM93" s="209"/>
      <c r="HSN93" s="209"/>
      <c r="HSO93" s="209"/>
      <c r="HSP93" s="209"/>
      <c r="HSQ93" s="209"/>
      <c r="HSR93" s="209"/>
      <c r="HSS93" s="209"/>
      <c r="HST93" s="209"/>
      <c r="HSU93" s="209"/>
      <c r="HSV93" s="209"/>
      <c r="HSW93" s="209"/>
      <c r="HSX93" s="209"/>
      <c r="HSY93" s="209"/>
      <c r="HSZ93" s="209"/>
      <c r="HTA93" s="209"/>
      <c r="HTB93" s="209"/>
      <c r="HTC93" s="209"/>
      <c r="HTD93" s="209"/>
      <c r="HTE93" s="209"/>
      <c r="HTF93" s="209"/>
      <c r="HTG93" s="209"/>
      <c r="HTH93" s="209"/>
      <c r="HTI93" s="209"/>
      <c r="HTJ93" s="209"/>
      <c r="HTK93" s="209"/>
      <c r="HTL93" s="209"/>
      <c r="HTM93" s="209"/>
      <c r="HTN93" s="209"/>
      <c r="HTO93" s="209"/>
      <c r="HTP93" s="209"/>
      <c r="HTQ93" s="209"/>
      <c r="HTR93" s="209"/>
      <c r="HTS93" s="209"/>
      <c r="HTT93" s="209"/>
      <c r="HTU93" s="209"/>
      <c r="HTV93" s="209"/>
      <c r="HTW93" s="209"/>
      <c r="HTX93" s="209"/>
      <c r="HTY93" s="209"/>
      <c r="HTZ93" s="209"/>
      <c r="HUA93" s="209"/>
      <c r="HUB93" s="209"/>
      <c r="HUC93" s="209"/>
      <c r="HUD93" s="209"/>
      <c r="HUE93" s="209"/>
      <c r="HUF93" s="209"/>
      <c r="HUG93" s="209"/>
      <c r="HUH93" s="209"/>
      <c r="HUI93" s="209"/>
      <c r="HUJ93" s="209"/>
      <c r="HUK93" s="209"/>
      <c r="HUL93" s="209"/>
      <c r="HUM93" s="209"/>
      <c r="HUN93" s="209"/>
      <c r="HUO93" s="209"/>
      <c r="HUP93" s="209"/>
      <c r="HUQ93" s="209"/>
      <c r="HUR93" s="209"/>
      <c r="HUS93" s="209"/>
      <c r="HUT93" s="209"/>
      <c r="HUU93" s="209"/>
      <c r="HUV93" s="209"/>
      <c r="HUW93" s="209"/>
      <c r="HUX93" s="209"/>
      <c r="HUY93" s="209"/>
      <c r="HUZ93" s="209"/>
      <c r="HVA93" s="209"/>
      <c r="HVB93" s="209"/>
      <c r="HVC93" s="209"/>
      <c r="HVD93" s="209"/>
      <c r="HVE93" s="209"/>
      <c r="HVF93" s="209"/>
      <c r="HVG93" s="209"/>
      <c r="HVH93" s="209"/>
      <c r="HVI93" s="209"/>
      <c r="HVJ93" s="209"/>
      <c r="HVK93" s="209"/>
      <c r="HVL93" s="209"/>
      <c r="HVM93" s="209"/>
      <c r="HVN93" s="209"/>
      <c r="HVO93" s="209"/>
      <c r="HVP93" s="209"/>
      <c r="HVQ93" s="209"/>
      <c r="HVR93" s="209"/>
      <c r="HVS93" s="209"/>
      <c r="HVT93" s="209"/>
      <c r="HVU93" s="209"/>
      <c r="HVV93" s="209"/>
      <c r="HVW93" s="209"/>
      <c r="HVX93" s="209"/>
      <c r="HVY93" s="209"/>
      <c r="HVZ93" s="209"/>
      <c r="HWA93" s="209"/>
      <c r="HWB93" s="209"/>
      <c r="HWC93" s="209"/>
      <c r="HWD93" s="209"/>
      <c r="HWE93" s="209"/>
      <c r="HWF93" s="209"/>
      <c r="HWG93" s="209"/>
      <c r="HWH93" s="209"/>
      <c r="HWI93" s="209"/>
      <c r="HWJ93" s="209"/>
      <c r="HWK93" s="209"/>
      <c r="HWL93" s="209"/>
      <c r="HWM93" s="209"/>
      <c r="HWN93" s="209"/>
      <c r="HWO93" s="209"/>
      <c r="HWP93" s="209"/>
      <c r="HWQ93" s="209"/>
      <c r="HWR93" s="209"/>
      <c r="HWS93" s="209"/>
      <c r="HWT93" s="209"/>
      <c r="HWU93" s="209"/>
      <c r="HWV93" s="209"/>
      <c r="HWW93" s="209"/>
      <c r="HWX93" s="209"/>
      <c r="HWY93" s="209"/>
      <c r="HWZ93" s="209"/>
      <c r="HXA93" s="209"/>
      <c r="HXB93" s="209"/>
      <c r="HXC93" s="209"/>
      <c r="HXD93" s="209"/>
      <c r="HXE93" s="209"/>
      <c r="HXF93" s="209"/>
      <c r="HXG93" s="209"/>
      <c r="HXH93" s="209"/>
      <c r="HXI93" s="209"/>
      <c r="HXJ93" s="209"/>
      <c r="HXK93" s="209"/>
      <c r="HXL93" s="209"/>
      <c r="HXM93" s="209"/>
      <c r="HXN93" s="209"/>
      <c r="HXO93" s="209"/>
      <c r="HXP93" s="209"/>
      <c r="HXQ93" s="209"/>
      <c r="HXR93" s="209"/>
      <c r="HXS93" s="209"/>
      <c r="HXT93" s="209"/>
      <c r="HXU93" s="209"/>
      <c r="HXV93" s="209"/>
      <c r="HXW93" s="209"/>
      <c r="HXX93" s="209"/>
      <c r="HXY93" s="209"/>
      <c r="HXZ93" s="209"/>
      <c r="HYA93" s="209"/>
      <c r="HYB93" s="209"/>
      <c r="HYC93" s="209"/>
      <c r="HYD93" s="209"/>
      <c r="HYE93" s="209"/>
      <c r="HYF93" s="209"/>
      <c r="HYG93" s="209"/>
      <c r="HYH93" s="209"/>
      <c r="HYI93" s="209"/>
      <c r="HYJ93" s="209"/>
      <c r="HYK93" s="209"/>
      <c r="HYL93" s="209"/>
      <c r="HYM93" s="209"/>
      <c r="HYN93" s="209"/>
      <c r="HYO93" s="209"/>
      <c r="HYP93" s="209"/>
      <c r="HYQ93" s="209"/>
      <c r="HYR93" s="209"/>
      <c r="HYS93" s="209"/>
      <c r="HYT93" s="209"/>
      <c r="HYU93" s="209"/>
      <c r="HYV93" s="209"/>
      <c r="HYW93" s="209"/>
      <c r="HYX93" s="209"/>
      <c r="HYY93" s="209"/>
      <c r="HYZ93" s="209"/>
      <c r="HZA93" s="209"/>
      <c r="HZB93" s="209"/>
      <c r="HZC93" s="209"/>
      <c r="HZD93" s="209"/>
      <c r="HZE93" s="209"/>
      <c r="HZF93" s="209"/>
      <c r="HZG93" s="209"/>
      <c r="HZH93" s="209"/>
      <c r="HZI93" s="209"/>
      <c r="HZJ93" s="209"/>
      <c r="HZK93" s="209"/>
      <c r="HZL93" s="209"/>
      <c r="HZM93" s="209"/>
      <c r="HZN93" s="209"/>
      <c r="HZO93" s="209"/>
      <c r="HZP93" s="209"/>
      <c r="HZQ93" s="209"/>
      <c r="HZR93" s="209"/>
      <c r="HZS93" s="209"/>
      <c r="HZT93" s="209"/>
      <c r="HZU93" s="209"/>
      <c r="HZV93" s="209"/>
      <c r="HZW93" s="209"/>
      <c r="HZX93" s="209"/>
      <c r="HZY93" s="209"/>
      <c r="HZZ93" s="209"/>
      <c r="IAA93" s="209"/>
      <c r="IAB93" s="209"/>
      <c r="IAC93" s="209"/>
      <c r="IAD93" s="209"/>
      <c r="IAE93" s="209"/>
      <c r="IAF93" s="209"/>
      <c r="IAG93" s="209"/>
      <c r="IAH93" s="209"/>
      <c r="IAI93" s="209"/>
      <c r="IAJ93" s="209"/>
      <c r="IAK93" s="209"/>
      <c r="IAL93" s="209"/>
      <c r="IAM93" s="209"/>
      <c r="IAN93" s="209"/>
      <c r="IAO93" s="209"/>
      <c r="IAP93" s="209"/>
      <c r="IAQ93" s="209"/>
      <c r="IAR93" s="209"/>
      <c r="IAS93" s="209"/>
      <c r="IAT93" s="209"/>
      <c r="IAU93" s="209"/>
      <c r="IAV93" s="209"/>
      <c r="IAW93" s="209"/>
      <c r="IAX93" s="209"/>
      <c r="IAY93" s="209"/>
      <c r="IAZ93" s="209"/>
      <c r="IBA93" s="209"/>
      <c r="IBB93" s="209"/>
      <c r="IBC93" s="209"/>
      <c r="IBD93" s="209"/>
      <c r="IBE93" s="209"/>
      <c r="IBF93" s="209"/>
      <c r="IBG93" s="209"/>
      <c r="IBH93" s="209"/>
      <c r="IBI93" s="209"/>
      <c r="IBJ93" s="209"/>
      <c r="IBK93" s="209"/>
      <c r="IBL93" s="209"/>
      <c r="IBM93" s="209"/>
      <c r="IBN93" s="209"/>
      <c r="IBO93" s="209"/>
      <c r="IBP93" s="209"/>
      <c r="IBQ93" s="209"/>
      <c r="IBR93" s="209"/>
      <c r="IBS93" s="209"/>
      <c r="IBT93" s="209"/>
      <c r="IBU93" s="209"/>
      <c r="IBV93" s="209"/>
      <c r="IBW93" s="209"/>
      <c r="IBX93" s="209"/>
      <c r="IBY93" s="209"/>
      <c r="IBZ93" s="209"/>
      <c r="ICA93" s="209"/>
      <c r="ICB93" s="209"/>
      <c r="ICC93" s="209"/>
      <c r="ICD93" s="209"/>
      <c r="ICE93" s="209"/>
      <c r="ICF93" s="209"/>
      <c r="ICG93" s="209"/>
      <c r="ICH93" s="209"/>
      <c r="ICI93" s="209"/>
      <c r="ICJ93" s="209"/>
      <c r="ICK93" s="209"/>
      <c r="ICL93" s="209"/>
      <c r="ICM93" s="209"/>
      <c r="ICN93" s="209"/>
      <c r="ICO93" s="209"/>
      <c r="ICP93" s="209"/>
      <c r="ICQ93" s="209"/>
      <c r="ICR93" s="209"/>
      <c r="ICS93" s="209"/>
      <c r="ICT93" s="209"/>
      <c r="ICU93" s="209"/>
      <c r="ICV93" s="209"/>
      <c r="ICW93" s="209"/>
      <c r="ICX93" s="209"/>
      <c r="ICY93" s="209"/>
      <c r="ICZ93" s="209"/>
      <c r="IDA93" s="209"/>
      <c r="IDB93" s="209"/>
      <c r="IDC93" s="209"/>
      <c r="IDD93" s="209"/>
      <c r="IDE93" s="209"/>
      <c r="IDF93" s="209"/>
      <c r="IDG93" s="209"/>
      <c r="IDH93" s="209"/>
      <c r="IDI93" s="209"/>
      <c r="IDJ93" s="209"/>
      <c r="IDK93" s="209"/>
      <c r="IDL93" s="209"/>
      <c r="IDM93" s="209"/>
      <c r="IDN93" s="209"/>
      <c r="IDO93" s="209"/>
      <c r="IDP93" s="209"/>
      <c r="IDQ93" s="209"/>
      <c r="IDR93" s="209"/>
      <c r="IDS93" s="209"/>
      <c r="IDT93" s="209"/>
      <c r="IDU93" s="209"/>
      <c r="IDV93" s="209"/>
      <c r="IDW93" s="209"/>
      <c r="IDX93" s="209"/>
      <c r="IDY93" s="209"/>
      <c r="IDZ93" s="209"/>
      <c r="IEA93" s="209"/>
      <c r="IEB93" s="209"/>
      <c r="IEC93" s="209"/>
      <c r="IED93" s="209"/>
      <c r="IEE93" s="209"/>
      <c r="IEF93" s="209"/>
      <c r="IEG93" s="209"/>
      <c r="IEH93" s="209"/>
      <c r="IEI93" s="209"/>
      <c r="IEJ93" s="209"/>
      <c r="IEK93" s="209"/>
      <c r="IEL93" s="209"/>
      <c r="IEM93" s="209"/>
      <c r="IEN93" s="209"/>
      <c r="IEO93" s="209"/>
      <c r="IEP93" s="209"/>
      <c r="IEQ93" s="209"/>
      <c r="IER93" s="209"/>
      <c r="IES93" s="209"/>
      <c r="IET93" s="209"/>
      <c r="IEU93" s="209"/>
      <c r="IEV93" s="209"/>
      <c r="IEW93" s="209"/>
      <c r="IEX93" s="209"/>
      <c r="IEY93" s="209"/>
      <c r="IEZ93" s="209"/>
      <c r="IFA93" s="209"/>
      <c r="IFB93" s="209"/>
      <c r="IFC93" s="209"/>
      <c r="IFD93" s="209"/>
      <c r="IFE93" s="209"/>
      <c r="IFF93" s="209"/>
      <c r="IFG93" s="209"/>
      <c r="IFH93" s="209"/>
      <c r="IFI93" s="209"/>
      <c r="IFJ93" s="209"/>
      <c r="IFK93" s="209"/>
      <c r="IFL93" s="209"/>
      <c r="IFM93" s="209"/>
      <c r="IFN93" s="209"/>
      <c r="IFO93" s="209"/>
      <c r="IFP93" s="209"/>
      <c r="IFQ93" s="209"/>
      <c r="IFR93" s="209"/>
      <c r="IFS93" s="209"/>
      <c r="IFT93" s="209"/>
      <c r="IFU93" s="209"/>
      <c r="IFV93" s="209"/>
      <c r="IFW93" s="209"/>
      <c r="IFX93" s="209"/>
      <c r="IFY93" s="209"/>
      <c r="IFZ93" s="209"/>
      <c r="IGA93" s="209"/>
      <c r="IGB93" s="209"/>
      <c r="IGC93" s="209"/>
      <c r="IGD93" s="209"/>
      <c r="IGE93" s="209"/>
      <c r="IGF93" s="209"/>
      <c r="IGG93" s="209"/>
      <c r="IGH93" s="209"/>
      <c r="IGI93" s="209"/>
      <c r="IGJ93" s="209"/>
      <c r="IGK93" s="209"/>
      <c r="IGL93" s="209"/>
      <c r="IGM93" s="209"/>
      <c r="IGN93" s="209"/>
      <c r="IGO93" s="209"/>
      <c r="IGP93" s="209"/>
      <c r="IGQ93" s="209"/>
      <c r="IGR93" s="209"/>
      <c r="IGS93" s="209"/>
      <c r="IGT93" s="209"/>
      <c r="IGU93" s="209"/>
      <c r="IGV93" s="209"/>
      <c r="IGW93" s="209"/>
      <c r="IGX93" s="209"/>
      <c r="IGY93" s="209"/>
      <c r="IGZ93" s="209"/>
      <c r="IHA93" s="209"/>
      <c r="IHB93" s="209"/>
      <c r="IHC93" s="209"/>
      <c r="IHD93" s="209"/>
      <c r="IHE93" s="209"/>
      <c r="IHF93" s="209"/>
      <c r="IHG93" s="209"/>
      <c r="IHH93" s="209"/>
      <c r="IHI93" s="209"/>
      <c r="IHJ93" s="209"/>
      <c r="IHK93" s="209"/>
      <c r="IHL93" s="209"/>
      <c r="IHM93" s="209"/>
      <c r="IHN93" s="209"/>
      <c r="IHO93" s="209"/>
      <c r="IHP93" s="209"/>
      <c r="IHQ93" s="209"/>
      <c r="IHR93" s="209"/>
      <c r="IHS93" s="209"/>
      <c r="IHT93" s="209"/>
      <c r="IHU93" s="209"/>
      <c r="IHV93" s="209"/>
      <c r="IHW93" s="209"/>
      <c r="IHX93" s="209"/>
      <c r="IHY93" s="209"/>
      <c r="IHZ93" s="209"/>
      <c r="IIA93" s="209"/>
      <c r="IIB93" s="209"/>
      <c r="IIC93" s="209"/>
      <c r="IID93" s="209"/>
      <c r="IIE93" s="209"/>
      <c r="IIF93" s="209"/>
      <c r="IIG93" s="209"/>
      <c r="IIH93" s="209"/>
      <c r="III93" s="209"/>
      <c r="IIJ93" s="209"/>
      <c r="IIK93" s="209"/>
      <c r="IIL93" s="209"/>
      <c r="IIM93" s="209"/>
      <c r="IIN93" s="209"/>
      <c r="IIO93" s="209"/>
      <c r="IIP93" s="209"/>
      <c r="IIQ93" s="209"/>
      <c r="IIR93" s="209"/>
      <c r="IIS93" s="209"/>
      <c r="IIT93" s="209"/>
      <c r="IIU93" s="209"/>
      <c r="IIV93" s="209"/>
      <c r="IIW93" s="209"/>
      <c r="IIX93" s="209"/>
      <c r="IIY93" s="209"/>
      <c r="IIZ93" s="209"/>
      <c r="IJA93" s="209"/>
      <c r="IJB93" s="209"/>
      <c r="IJC93" s="209"/>
      <c r="IJD93" s="209"/>
      <c r="IJE93" s="209"/>
      <c r="IJF93" s="209"/>
      <c r="IJG93" s="209"/>
      <c r="IJH93" s="209"/>
      <c r="IJI93" s="209"/>
      <c r="IJJ93" s="209"/>
      <c r="IJK93" s="209"/>
      <c r="IJL93" s="209"/>
      <c r="IJM93" s="209"/>
      <c r="IJN93" s="209"/>
      <c r="IJO93" s="209"/>
      <c r="IJP93" s="209"/>
      <c r="IJQ93" s="209"/>
      <c r="IJR93" s="209"/>
      <c r="IJS93" s="209"/>
      <c r="IJT93" s="209"/>
      <c r="IJU93" s="209"/>
      <c r="IJV93" s="209"/>
      <c r="IJW93" s="209"/>
      <c r="IJX93" s="209"/>
      <c r="IJY93" s="209"/>
      <c r="IJZ93" s="209"/>
      <c r="IKA93" s="209"/>
      <c r="IKB93" s="209"/>
      <c r="IKC93" s="209"/>
      <c r="IKD93" s="209"/>
      <c r="IKE93" s="209"/>
      <c r="IKF93" s="209"/>
      <c r="IKG93" s="209"/>
      <c r="IKH93" s="209"/>
      <c r="IKI93" s="209"/>
      <c r="IKJ93" s="209"/>
      <c r="IKK93" s="209"/>
      <c r="IKL93" s="209"/>
      <c r="IKM93" s="209"/>
      <c r="IKN93" s="209"/>
      <c r="IKO93" s="209"/>
      <c r="IKP93" s="209"/>
      <c r="IKQ93" s="209"/>
      <c r="IKR93" s="209"/>
      <c r="IKS93" s="209"/>
      <c r="IKT93" s="209"/>
      <c r="IKU93" s="209"/>
      <c r="IKV93" s="209"/>
      <c r="IKW93" s="209"/>
      <c r="IKX93" s="209"/>
      <c r="IKY93" s="209"/>
      <c r="IKZ93" s="209"/>
      <c r="ILA93" s="209"/>
      <c r="ILB93" s="209"/>
      <c r="ILC93" s="209"/>
      <c r="ILD93" s="209"/>
      <c r="ILE93" s="209"/>
      <c r="ILF93" s="209"/>
      <c r="ILG93" s="209"/>
      <c r="ILH93" s="209"/>
      <c r="ILI93" s="209"/>
      <c r="ILJ93" s="209"/>
      <c r="ILK93" s="209"/>
      <c r="ILL93" s="209"/>
      <c r="ILM93" s="209"/>
      <c r="ILN93" s="209"/>
      <c r="ILO93" s="209"/>
      <c r="ILP93" s="209"/>
      <c r="ILQ93" s="209"/>
      <c r="ILR93" s="209"/>
      <c r="ILS93" s="209"/>
      <c r="ILT93" s="209"/>
      <c r="ILU93" s="209"/>
      <c r="ILV93" s="209"/>
      <c r="ILW93" s="209"/>
      <c r="ILX93" s="209"/>
      <c r="ILY93" s="209"/>
      <c r="ILZ93" s="209"/>
      <c r="IMA93" s="209"/>
      <c r="IMB93" s="209"/>
      <c r="IMC93" s="209"/>
      <c r="IMD93" s="209"/>
      <c r="IME93" s="209"/>
      <c r="IMF93" s="209"/>
      <c r="IMG93" s="209"/>
      <c r="IMH93" s="209"/>
      <c r="IMI93" s="209"/>
      <c r="IMJ93" s="209"/>
      <c r="IMK93" s="209"/>
      <c r="IML93" s="209"/>
      <c r="IMM93" s="209"/>
      <c r="IMN93" s="209"/>
      <c r="IMO93" s="209"/>
      <c r="IMP93" s="209"/>
      <c r="IMQ93" s="209"/>
      <c r="IMR93" s="209"/>
      <c r="IMS93" s="209"/>
      <c r="IMT93" s="209"/>
      <c r="IMU93" s="209"/>
      <c r="IMV93" s="209"/>
      <c r="IMW93" s="209"/>
      <c r="IMX93" s="209"/>
      <c r="IMY93" s="209"/>
      <c r="IMZ93" s="209"/>
      <c r="INA93" s="209"/>
      <c r="INB93" s="209"/>
      <c r="INC93" s="209"/>
      <c r="IND93" s="209"/>
      <c r="INE93" s="209"/>
      <c r="INF93" s="209"/>
      <c r="ING93" s="209"/>
      <c r="INH93" s="209"/>
      <c r="INI93" s="209"/>
      <c r="INJ93" s="209"/>
      <c r="INK93" s="209"/>
      <c r="INL93" s="209"/>
      <c r="INM93" s="209"/>
      <c r="INN93" s="209"/>
      <c r="INO93" s="209"/>
      <c r="INP93" s="209"/>
      <c r="INQ93" s="209"/>
      <c r="INR93" s="209"/>
      <c r="INS93" s="209"/>
      <c r="INT93" s="209"/>
      <c r="INU93" s="209"/>
      <c r="INV93" s="209"/>
      <c r="INW93" s="209"/>
      <c r="INX93" s="209"/>
      <c r="INY93" s="209"/>
      <c r="INZ93" s="209"/>
      <c r="IOA93" s="209"/>
      <c r="IOB93" s="209"/>
      <c r="IOC93" s="209"/>
      <c r="IOD93" s="209"/>
      <c r="IOE93" s="209"/>
      <c r="IOF93" s="209"/>
      <c r="IOG93" s="209"/>
      <c r="IOH93" s="209"/>
      <c r="IOI93" s="209"/>
      <c r="IOJ93" s="209"/>
      <c r="IOK93" s="209"/>
      <c r="IOL93" s="209"/>
      <c r="IOM93" s="209"/>
      <c r="ION93" s="209"/>
      <c r="IOO93" s="209"/>
      <c r="IOP93" s="209"/>
      <c r="IOQ93" s="209"/>
      <c r="IOR93" s="209"/>
      <c r="IOS93" s="209"/>
      <c r="IOT93" s="209"/>
      <c r="IOU93" s="209"/>
      <c r="IOV93" s="209"/>
      <c r="IOW93" s="209"/>
      <c r="IOX93" s="209"/>
      <c r="IOY93" s="209"/>
      <c r="IOZ93" s="209"/>
      <c r="IPA93" s="209"/>
      <c r="IPB93" s="209"/>
      <c r="IPC93" s="209"/>
      <c r="IPD93" s="209"/>
      <c r="IPE93" s="209"/>
      <c r="IPF93" s="209"/>
      <c r="IPG93" s="209"/>
      <c r="IPH93" s="209"/>
      <c r="IPI93" s="209"/>
      <c r="IPJ93" s="209"/>
      <c r="IPK93" s="209"/>
      <c r="IPL93" s="209"/>
      <c r="IPM93" s="209"/>
      <c r="IPN93" s="209"/>
      <c r="IPO93" s="209"/>
      <c r="IPP93" s="209"/>
      <c r="IPQ93" s="209"/>
      <c r="IPR93" s="209"/>
      <c r="IPS93" s="209"/>
      <c r="IPT93" s="209"/>
      <c r="IPU93" s="209"/>
      <c r="IPV93" s="209"/>
      <c r="IPW93" s="209"/>
      <c r="IPX93" s="209"/>
      <c r="IPY93" s="209"/>
      <c r="IPZ93" s="209"/>
      <c r="IQA93" s="209"/>
      <c r="IQB93" s="209"/>
      <c r="IQC93" s="209"/>
      <c r="IQD93" s="209"/>
      <c r="IQE93" s="209"/>
      <c r="IQF93" s="209"/>
      <c r="IQG93" s="209"/>
      <c r="IQH93" s="209"/>
      <c r="IQI93" s="209"/>
      <c r="IQJ93" s="209"/>
      <c r="IQK93" s="209"/>
      <c r="IQL93" s="209"/>
      <c r="IQM93" s="209"/>
      <c r="IQN93" s="209"/>
      <c r="IQO93" s="209"/>
      <c r="IQP93" s="209"/>
      <c r="IQQ93" s="209"/>
      <c r="IQR93" s="209"/>
      <c r="IQS93" s="209"/>
      <c r="IQT93" s="209"/>
      <c r="IQU93" s="209"/>
      <c r="IQV93" s="209"/>
      <c r="IQW93" s="209"/>
      <c r="IQX93" s="209"/>
      <c r="IQY93" s="209"/>
      <c r="IQZ93" s="209"/>
      <c r="IRA93" s="209"/>
      <c r="IRB93" s="209"/>
      <c r="IRC93" s="209"/>
      <c r="IRD93" s="209"/>
      <c r="IRE93" s="209"/>
      <c r="IRF93" s="209"/>
      <c r="IRG93" s="209"/>
      <c r="IRH93" s="209"/>
      <c r="IRI93" s="209"/>
      <c r="IRJ93" s="209"/>
      <c r="IRK93" s="209"/>
      <c r="IRL93" s="209"/>
      <c r="IRM93" s="209"/>
      <c r="IRN93" s="209"/>
      <c r="IRO93" s="209"/>
      <c r="IRP93" s="209"/>
      <c r="IRQ93" s="209"/>
      <c r="IRR93" s="209"/>
      <c r="IRS93" s="209"/>
      <c r="IRT93" s="209"/>
      <c r="IRU93" s="209"/>
      <c r="IRV93" s="209"/>
      <c r="IRW93" s="209"/>
      <c r="IRX93" s="209"/>
      <c r="IRY93" s="209"/>
      <c r="IRZ93" s="209"/>
      <c r="ISA93" s="209"/>
      <c r="ISB93" s="209"/>
      <c r="ISC93" s="209"/>
      <c r="ISD93" s="209"/>
      <c r="ISE93" s="209"/>
      <c r="ISF93" s="209"/>
      <c r="ISG93" s="209"/>
      <c r="ISH93" s="209"/>
      <c r="ISI93" s="209"/>
      <c r="ISJ93" s="209"/>
      <c r="ISK93" s="209"/>
      <c r="ISL93" s="209"/>
      <c r="ISM93" s="209"/>
      <c r="ISN93" s="209"/>
      <c r="ISO93" s="209"/>
      <c r="ISP93" s="209"/>
      <c r="ISQ93" s="209"/>
      <c r="ISR93" s="209"/>
      <c r="ISS93" s="209"/>
      <c r="IST93" s="209"/>
      <c r="ISU93" s="209"/>
      <c r="ISV93" s="209"/>
      <c r="ISW93" s="209"/>
      <c r="ISX93" s="209"/>
      <c r="ISY93" s="209"/>
      <c r="ISZ93" s="209"/>
      <c r="ITA93" s="209"/>
      <c r="ITB93" s="209"/>
      <c r="ITC93" s="209"/>
      <c r="ITD93" s="209"/>
      <c r="ITE93" s="209"/>
      <c r="ITF93" s="209"/>
      <c r="ITG93" s="209"/>
      <c r="ITH93" s="209"/>
      <c r="ITI93" s="209"/>
      <c r="ITJ93" s="209"/>
      <c r="ITK93" s="209"/>
      <c r="ITL93" s="209"/>
      <c r="ITM93" s="209"/>
      <c r="ITN93" s="209"/>
      <c r="ITO93" s="209"/>
      <c r="ITP93" s="209"/>
      <c r="ITQ93" s="209"/>
      <c r="ITR93" s="209"/>
      <c r="ITS93" s="209"/>
      <c r="ITT93" s="209"/>
      <c r="ITU93" s="209"/>
      <c r="ITV93" s="209"/>
      <c r="ITW93" s="209"/>
      <c r="ITX93" s="209"/>
      <c r="ITY93" s="209"/>
      <c r="ITZ93" s="209"/>
      <c r="IUA93" s="209"/>
      <c r="IUB93" s="209"/>
      <c r="IUC93" s="209"/>
      <c r="IUD93" s="209"/>
      <c r="IUE93" s="209"/>
      <c r="IUF93" s="209"/>
      <c r="IUG93" s="209"/>
      <c r="IUH93" s="209"/>
      <c r="IUI93" s="209"/>
      <c r="IUJ93" s="209"/>
      <c r="IUK93" s="209"/>
      <c r="IUL93" s="209"/>
      <c r="IUM93" s="209"/>
      <c r="IUN93" s="209"/>
      <c r="IUO93" s="209"/>
      <c r="IUP93" s="209"/>
      <c r="IUQ93" s="209"/>
      <c r="IUR93" s="209"/>
      <c r="IUS93" s="209"/>
      <c r="IUT93" s="209"/>
      <c r="IUU93" s="209"/>
      <c r="IUV93" s="209"/>
      <c r="IUW93" s="209"/>
      <c r="IUX93" s="209"/>
      <c r="IUY93" s="209"/>
      <c r="IUZ93" s="209"/>
      <c r="IVA93" s="209"/>
      <c r="IVB93" s="209"/>
      <c r="IVC93" s="209"/>
      <c r="IVD93" s="209"/>
      <c r="IVE93" s="209"/>
      <c r="IVF93" s="209"/>
      <c r="IVG93" s="209"/>
      <c r="IVH93" s="209"/>
      <c r="IVI93" s="209"/>
      <c r="IVJ93" s="209"/>
      <c r="IVK93" s="209"/>
      <c r="IVL93" s="209"/>
      <c r="IVM93" s="209"/>
      <c r="IVN93" s="209"/>
      <c r="IVO93" s="209"/>
      <c r="IVP93" s="209"/>
      <c r="IVQ93" s="209"/>
      <c r="IVR93" s="209"/>
      <c r="IVS93" s="209"/>
      <c r="IVT93" s="209"/>
      <c r="IVU93" s="209"/>
      <c r="IVV93" s="209"/>
      <c r="IVW93" s="209"/>
      <c r="IVX93" s="209"/>
      <c r="IVY93" s="209"/>
      <c r="IVZ93" s="209"/>
      <c r="IWA93" s="209"/>
      <c r="IWB93" s="209"/>
      <c r="IWC93" s="209"/>
      <c r="IWD93" s="209"/>
      <c r="IWE93" s="209"/>
      <c r="IWF93" s="209"/>
      <c r="IWG93" s="209"/>
      <c r="IWH93" s="209"/>
      <c r="IWI93" s="209"/>
      <c r="IWJ93" s="209"/>
      <c r="IWK93" s="209"/>
      <c r="IWL93" s="209"/>
      <c r="IWM93" s="209"/>
      <c r="IWN93" s="209"/>
      <c r="IWO93" s="209"/>
      <c r="IWP93" s="209"/>
      <c r="IWQ93" s="209"/>
      <c r="IWR93" s="209"/>
      <c r="IWS93" s="209"/>
      <c r="IWT93" s="209"/>
      <c r="IWU93" s="209"/>
      <c r="IWV93" s="209"/>
      <c r="IWW93" s="209"/>
      <c r="IWX93" s="209"/>
      <c r="IWY93" s="209"/>
      <c r="IWZ93" s="209"/>
      <c r="IXA93" s="209"/>
      <c r="IXB93" s="209"/>
      <c r="IXC93" s="209"/>
      <c r="IXD93" s="209"/>
      <c r="IXE93" s="209"/>
      <c r="IXF93" s="209"/>
      <c r="IXG93" s="209"/>
      <c r="IXH93" s="209"/>
      <c r="IXI93" s="209"/>
      <c r="IXJ93" s="209"/>
      <c r="IXK93" s="209"/>
      <c r="IXL93" s="209"/>
      <c r="IXM93" s="209"/>
      <c r="IXN93" s="209"/>
      <c r="IXO93" s="209"/>
      <c r="IXP93" s="209"/>
      <c r="IXQ93" s="209"/>
      <c r="IXR93" s="209"/>
      <c r="IXS93" s="209"/>
      <c r="IXT93" s="209"/>
      <c r="IXU93" s="209"/>
      <c r="IXV93" s="209"/>
      <c r="IXW93" s="209"/>
      <c r="IXX93" s="209"/>
      <c r="IXY93" s="209"/>
      <c r="IXZ93" s="209"/>
      <c r="IYA93" s="209"/>
      <c r="IYB93" s="209"/>
      <c r="IYC93" s="209"/>
      <c r="IYD93" s="209"/>
      <c r="IYE93" s="209"/>
      <c r="IYF93" s="209"/>
      <c r="IYG93" s="209"/>
      <c r="IYH93" s="209"/>
      <c r="IYI93" s="209"/>
      <c r="IYJ93" s="209"/>
      <c r="IYK93" s="209"/>
      <c r="IYL93" s="209"/>
      <c r="IYM93" s="209"/>
      <c r="IYN93" s="209"/>
      <c r="IYO93" s="209"/>
      <c r="IYP93" s="209"/>
      <c r="IYQ93" s="209"/>
      <c r="IYR93" s="209"/>
      <c r="IYS93" s="209"/>
      <c r="IYT93" s="209"/>
      <c r="IYU93" s="209"/>
      <c r="IYV93" s="209"/>
      <c r="IYW93" s="209"/>
      <c r="IYX93" s="209"/>
      <c r="IYY93" s="209"/>
      <c r="IYZ93" s="209"/>
      <c r="IZA93" s="209"/>
      <c r="IZB93" s="209"/>
      <c r="IZC93" s="209"/>
      <c r="IZD93" s="209"/>
      <c r="IZE93" s="209"/>
      <c r="IZF93" s="209"/>
      <c r="IZG93" s="209"/>
      <c r="IZH93" s="209"/>
      <c r="IZI93" s="209"/>
      <c r="IZJ93" s="209"/>
      <c r="IZK93" s="209"/>
      <c r="IZL93" s="209"/>
      <c r="IZM93" s="209"/>
      <c r="IZN93" s="209"/>
      <c r="IZO93" s="209"/>
      <c r="IZP93" s="209"/>
      <c r="IZQ93" s="209"/>
      <c r="IZR93" s="209"/>
      <c r="IZS93" s="209"/>
      <c r="IZT93" s="209"/>
      <c r="IZU93" s="209"/>
      <c r="IZV93" s="209"/>
      <c r="IZW93" s="209"/>
      <c r="IZX93" s="209"/>
      <c r="IZY93" s="209"/>
      <c r="IZZ93" s="209"/>
      <c r="JAA93" s="209"/>
      <c r="JAB93" s="209"/>
      <c r="JAC93" s="209"/>
      <c r="JAD93" s="209"/>
      <c r="JAE93" s="209"/>
      <c r="JAF93" s="209"/>
      <c r="JAG93" s="209"/>
      <c r="JAH93" s="209"/>
      <c r="JAI93" s="209"/>
      <c r="JAJ93" s="209"/>
      <c r="JAK93" s="209"/>
      <c r="JAL93" s="209"/>
      <c r="JAM93" s="209"/>
      <c r="JAN93" s="209"/>
      <c r="JAO93" s="209"/>
      <c r="JAP93" s="209"/>
      <c r="JAQ93" s="209"/>
      <c r="JAR93" s="209"/>
      <c r="JAS93" s="209"/>
      <c r="JAT93" s="209"/>
      <c r="JAU93" s="209"/>
      <c r="JAV93" s="209"/>
      <c r="JAW93" s="209"/>
      <c r="JAX93" s="209"/>
      <c r="JAY93" s="209"/>
      <c r="JAZ93" s="209"/>
      <c r="JBA93" s="209"/>
      <c r="JBB93" s="209"/>
      <c r="JBC93" s="209"/>
      <c r="JBD93" s="209"/>
      <c r="JBE93" s="209"/>
      <c r="JBF93" s="209"/>
      <c r="JBG93" s="209"/>
      <c r="JBH93" s="209"/>
      <c r="JBI93" s="209"/>
      <c r="JBJ93" s="209"/>
      <c r="JBK93" s="209"/>
      <c r="JBL93" s="209"/>
      <c r="JBM93" s="209"/>
      <c r="JBN93" s="209"/>
      <c r="JBO93" s="209"/>
      <c r="JBP93" s="209"/>
      <c r="JBQ93" s="209"/>
      <c r="JBR93" s="209"/>
      <c r="JBS93" s="209"/>
      <c r="JBT93" s="209"/>
      <c r="JBU93" s="209"/>
      <c r="JBV93" s="209"/>
      <c r="JBW93" s="209"/>
      <c r="JBX93" s="209"/>
      <c r="JBY93" s="209"/>
      <c r="JBZ93" s="209"/>
      <c r="JCA93" s="209"/>
      <c r="JCB93" s="209"/>
      <c r="JCC93" s="209"/>
      <c r="JCD93" s="209"/>
      <c r="JCE93" s="209"/>
      <c r="JCF93" s="209"/>
      <c r="JCG93" s="209"/>
      <c r="JCH93" s="209"/>
      <c r="JCI93" s="209"/>
      <c r="JCJ93" s="209"/>
      <c r="JCK93" s="209"/>
      <c r="JCL93" s="209"/>
      <c r="JCM93" s="209"/>
      <c r="JCN93" s="209"/>
      <c r="JCO93" s="209"/>
      <c r="JCP93" s="209"/>
      <c r="JCQ93" s="209"/>
      <c r="JCR93" s="209"/>
      <c r="JCS93" s="209"/>
      <c r="JCT93" s="209"/>
      <c r="JCU93" s="209"/>
      <c r="JCV93" s="209"/>
      <c r="JCW93" s="209"/>
      <c r="JCX93" s="209"/>
      <c r="JCY93" s="209"/>
      <c r="JCZ93" s="209"/>
      <c r="JDA93" s="209"/>
      <c r="JDB93" s="209"/>
      <c r="JDC93" s="209"/>
      <c r="JDD93" s="209"/>
      <c r="JDE93" s="209"/>
      <c r="JDF93" s="209"/>
      <c r="JDG93" s="209"/>
      <c r="JDH93" s="209"/>
      <c r="JDI93" s="209"/>
      <c r="JDJ93" s="209"/>
      <c r="JDK93" s="209"/>
      <c r="JDL93" s="209"/>
      <c r="JDM93" s="209"/>
      <c r="JDN93" s="209"/>
      <c r="JDO93" s="209"/>
      <c r="JDP93" s="209"/>
      <c r="JDQ93" s="209"/>
      <c r="JDR93" s="209"/>
      <c r="JDS93" s="209"/>
      <c r="JDT93" s="209"/>
      <c r="JDU93" s="209"/>
      <c r="JDV93" s="209"/>
      <c r="JDW93" s="209"/>
      <c r="JDX93" s="209"/>
      <c r="JDY93" s="209"/>
      <c r="JDZ93" s="209"/>
      <c r="JEA93" s="209"/>
      <c r="JEB93" s="209"/>
      <c r="JEC93" s="209"/>
      <c r="JED93" s="209"/>
      <c r="JEE93" s="209"/>
      <c r="JEF93" s="209"/>
      <c r="JEG93" s="209"/>
      <c r="JEH93" s="209"/>
      <c r="JEI93" s="209"/>
      <c r="JEJ93" s="209"/>
      <c r="JEK93" s="209"/>
      <c r="JEL93" s="209"/>
      <c r="JEM93" s="209"/>
      <c r="JEN93" s="209"/>
      <c r="JEO93" s="209"/>
      <c r="JEP93" s="209"/>
      <c r="JEQ93" s="209"/>
      <c r="JER93" s="209"/>
      <c r="JES93" s="209"/>
      <c r="JET93" s="209"/>
      <c r="JEU93" s="209"/>
      <c r="JEV93" s="209"/>
      <c r="JEW93" s="209"/>
      <c r="JEX93" s="209"/>
      <c r="JEY93" s="209"/>
      <c r="JEZ93" s="209"/>
      <c r="JFA93" s="209"/>
      <c r="JFB93" s="209"/>
      <c r="JFC93" s="209"/>
      <c r="JFD93" s="209"/>
      <c r="JFE93" s="209"/>
      <c r="JFF93" s="209"/>
      <c r="JFG93" s="209"/>
      <c r="JFH93" s="209"/>
      <c r="JFI93" s="209"/>
      <c r="JFJ93" s="209"/>
      <c r="JFK93" s="209"/>
      <c r="JFL93" s="209"/>
      <c r="JFM93" s="209"/>
      <c r="JFN93" s="209"/>
      <c r="JFO93" s="209"/>
      <c r="JFP93" s="209"/>
      <c r="JFQ93" s="209"/>
      <c r="JFR93" s="209"/>
      <c r="JFS93" s="209"/>
      <c r="JFT93" s="209"/>
      <c r="JFU93" s="209"/>
      <c r="JFV93" s="209"/>
      <c r="JFW93" s="209"/>
      <c r="JFX93" s="209"/>
      <c r="JFY93" s="209"/>
      <c r="JFZ93" s="209"/>
      <c r="JGA93" s="209"/>
      <c r="JGB93" s="209"/>
      <c r="JGC93" s="209"/>
      <c r="JGD93" s="209"/>
      <c r="JGE93" s="209"/>
      <c r="JGF93" s="209"/>
      <c r="JGG93" s="209"/>
      <c r="JGH93" s="209"/>
      <c r="JGI93" s="209"/>
      <c r="JGJ93" s="209"/>
      <c r="JGK93" s="209"/>
      <c r="JGL93" s="209"/>
      <c r="JGM93" s="209"/>
      <c r="JGN93" s="209"/>
      <c r="JGO93" s="209"/>
      <c r="JGP93" s="209"/>
      <c r="JGQ93" s="209"/>
      <c r="JGR93" s="209"/>
      <c r="JGS93" s="209"/>
      <c r="JGT93" s="209"/>
      <c r="JGU93" s="209"/>
      <c r="JGV93" s="209"/>
      <c r="JGW93" s="209"/>
      <c r="JGX93" s="209"/>
      <c r="JGY93" s="209"/>
      <c r="JGZ93" s="209"/>
      <c r="JHA93" s="209"/>
      <c r="JHB93" s="209"/>
      <c r="JHC93" s="209"/>
      <c r="JHD93" s="209"/>
      <c r="JHE93" s="209"/>
      <c r="JHF93" s="209"/>
      <c r="JHG93" s="209"/>
      <c r="JHH93" s="209"/>
      <c r="JHI93" s="209"/>
      <c r="JHJ93" s="209"/>
      <c r="JHK93" s="209"/>
      <c r="JHL93" s="209"/>
      <c r="JHM93" s="209"/>
      <c r="JHN93" s="209"/>
      <c r="JHO93" s="209"/>
      <c r="JHP93" s="209"/>
      <c r="JHQ93" s="209"/>
      <c r="JHR93" s="209"/>
      <c r="JHS93" s="209"/>
      <c r="JHT93" s="209"/>
      <c r="JHU93" s="209"/>
      <c r="JHV93" s="209"/>
      <c r="JHW93" s="209"/>
      <c r="JHX93" s="209"/>
      <c r="JHY93" s="209"/>
      <c r="JHZ93" s="209"/>
      <c r="JIA93" s="209"/>
      <c r="JIB93" s="209"/>
      <c r="JIC93" s="209"/>
      <c r="JID93" s="209"/>
      <c r="JIE93" s="209"/>
      <c r="JIF93" s="209"/>
      <c r="JIG93" s="209"/>
      <c r="JIH93" s="209"/>
      <c r="JII93" s="209"/>
      <c r="JIJ93" s="209"/>
      <c r="JIK93" s="209"/>
      <c r="JIL93" s="209"/>
      <c r="JIM93" s="209"/>
      <c r="JIN93" s="209"/>
      <c r="JIO93" s="209"/>
      <c r="JIP93" s="209"/>
      <c r="JIQ93" s="209"/>
      <c r="JIR93" s="209"/>
      <c r="JIS93" s="209"/>
      <c r="JIT93" s="209"/>
      <c r="JIU93" s="209"/>
      <c r="JIV93" s="209"/>
      <c r="JIW93" s="209"/>
      <c r="JIX93" s="209"/>
      <c r="JIY93" s="209"/>
      <c r="JIZ93" s="209"/>
      <c r="JJA93" s="209"/>
      <c r="JJB93" s="209"/>
      <c r="JJC93" s="209"/>
      <c r="JJD93" s="209"/>
      <c r="JJE93" s="209"/>
      <c r="JJF93" s="209"/>
      <c r="JJG93" s="209"/>
      <c r="JJH93" s="209"/>
      <c r="JJI93" s="209"/>
      <c r="JJJ93" s="209"/>
      <c r="JJK93" s="209"/>
      <c r="JJL93" s="209"/>
      <c r="JJM93" s="209"/>
      <c r="JJN93" s="209"/>
      <c r="JJO93" s="209"/>
      <c r="JJP93" s="209"/>
      <c r="JJQ93" s="209"/>
      <c r="JJR93" s="209"/>
      <c r="JJS93" s="209"/>
      <c r="JJT93" s="209"/>
      <c r="JJU93" s="209"/>
      <c r="JJV93" s="209"/>
      <c r="JJW93" s="209"/>
      <c r="JJX93" s="209"/>
      <c r="JJY93" s="209"/>
      <c r="JJZ93" s="209"/>
      <c r="JKA93" s="209"/>
      <c r="JKB93" s="209"/>
      <c r="JKC93" s="209"/>
      <c r="JKD93" s="209"/>
      <c r="JKE93" s="209"/>
      <c r="JKF93" s="209"/>
      <c r="JKG93" s="209"/>
      <c r="JKH93" s="209"/>
      <c r="JKI93" s="209"/>
      <c r="JKJ93" s="209"/>
      <c r="JKK93" s="209"/>
      <c r="JKL93" s="209"/>
      <c r="JKM93" s="209"/>
      <c r="JKN93" s="209"/>
      <c r="JKO93" s="209"/>
      <c r="JKP93" s="209"/>
      <c r="JKQ93" s="209"/>
      <c r="JKR93" s="209"/>
      <c r="JKS93" s="209"/>
      <c r="JKT93" s="209"/>
      <c r="JKU93" s="209"/>
      <c r="JKV93" s="209"/>
      <c r="JKW93" s="209"/>
      <c r="JKX93" s="209"/>
      <c r="JKY93" s="209"/>
      <c r="JKZ93" s="209"/>
      <c r="JLA93" s="209"/>
      <c r="JLB93" s="209"/>
      <c r="JLC93" s="209"/>
      <c r="JLD93" s="209"/>
      <c r="JLE93" s="209"/>
      <c r="JLF93" s="209"/>
      <c r="JLG93" s="209"/>
      <c r="JLH93" s="209"/>
      <c r="JLI93" s="209"/>
      <c r="JLJ93" s="209"/>
      <c r="JLK93" s="209"/>
      <c r="JLL93" s="209"/>
      <c r="JLM93" s="209"/>
      <c r="JLN93" s="209"/>
      <c r="JLO93" s="209"/>
      <c r="JLP93" s="209"/>
      <c r="JLQ93" s="209"/>
      <c r="JLR93" s="209"/>
      <c r="JLS93" s="209"/>
      <c r="JLT93" s="209"/>
      <c r="JLU93" s="209"/>
      <c r="JLV93" s="209"/>
      <c r="JLW93" s="209"/>
      <c r="JLX93" s="209"/>
      <c r="JLY93" s="209"/>
      <c r="JLZ93" s="209"/>
      <c r="JMA93" s="209"/>
      <c r="JMB93" s="209"/>
      <c r="JMC93" s="209"/>
      <c r="JMD93" s="209"/>
      <c r="JME93" s="209"/>
      <c r="JMF93" s="209"/>
      <c r="JMG93" s="209"/>
      <c r="JMH93" s="209"/>
      <c r="JMI93" s="209"/>
      <c r="JMJ93" s="209"/>
      <c r="JMK93" s="209"/>
      <c r="JML93" s="209"/>
      <c r="JMM93" s="209"/>
      <c r="JMN93" s="209"/>
      <c r="JMO93" s="209"/>
      <c r="JMP93" s="209"/>
      <c r="JMQ93" s="209"/>
      <c r="JMR93" s="209"/>
      <c r="JMS93" s="209"/>
      <c r="JMT93" s="209"/>
      <c r="JMU93" s="209"/>
      <c r="JMV93" s="209"/>
      <c r="JMW93" s="209"/>
      <c r="JMX93" s="209"/>
      <c r="JMY93" s="209"/>
      <c r="JMZ93" s="209"/>
      <c r="JNA93" s="209"/>
      <c r="JNB93" s="209"/>
      <c r="JNC93" s="209"/>
      <c r="JND93" s="209"/>
      <c r="JNE93" s="209"/>
      <c r="JNF93" s="209"/>
      <c r="JNG93" s="209"/>
      <c r="JNH93" s="209"/>
      <c r="JNI93" s="209"/>
      <c r="JNJ93" s="209"/>
      <c r="JNK93" s="209"/>
      <c r="JNL93" s="209"/>
      <c r="JNM93" s="209"/>
      <c r="JNN93" s="209"/>
      <c r="JNO93" s="209"/>
      <c r="JNP93" s="209"/>
      <c r="JNQ93" s="209"/>
      <c r="JNR93" s="209"/>
      <c r="JNS93" s="209"/>
      <c r="JNT93" s="209"/>
      <c r="JNU93" s="209"/>
      <c r="JNV93" s="209"/>
      <c r="JNW93" s="209"/>
      <c r="JNX93" s="209"/>
      <c r="JNY93" s="209"/>
      <c r="JNZ93" s="209"/>
      <c r="JOA93" s="209"/>
      <c r="JOB93" s="209"/>
      <c r="JOC93" s="209"/>
      <c r="JOD93" s="209"/>
      <c r="JOE93" s="209"/>
      <c r="JOF93" s="209"/>
      <c r="JOG93" s="209"/>
      <c r="JOH93" s="209"/>
      <c r="JOI93" s="209"/>
      <c r="JOJ93" s="209"/>
      <c r="JOK93" s="209"/>
      <c r="JOL93" s="209"/>
      <c r="JOM93" s="209"/>
      <c r="JON93" s="209"/>
      <c r="JOO93" s="209"/>
      <c r="JOP93" s="209"/>
      <c r="JOQ93" s="209"/>
      <c r="JOR93" s="209"/>
      <c r="JOS93" s="209"/>
      <c r="JOT93" s="209"/>
      <c r="JOU93" s="209"/>
      <c r="JOV93" s="209"/>
      <c r="JOW93" s="209"/>
      <c r="JOX93" s="209"/>
      <c r="JOY93" s="209"/>
      <c r="JOZ93" s="209"/>
      <c r="JPA93" s="209"/>
      <c r="JPB93" s="209"/>
      <c r="JPC93" s="209"/>
      <c r="JPD93" s="209"/>
      <c r="JPE93" s="209"/>
      <c r="JPF93" s="209"/>
      <c r="JPG93" s="209"/>
      <c r="JPH93" s="209"/>
      <c r="JPI93" s="209"/>
      <c r="JPJ93" s="209"/>
      <c r="JPK93" s="209"/>
      <c r="JPL93" s="209"/>
      <c r="JPM93" s="209"/>
      <c r="JPN93" s="209"/>
      <c r="JPO93" s="209"/>
      <c r="JPP93" s="209"/>
      <c r="JPQ93" s="209"/>
      <c r="JPR93" s="209"/>
      <c r="JPS93" s="209"/>
      <c r="JPT93" s="209"/>
      <c r="JPU93" s="209"/>
      <c r="JPV93" s="209"/>
      <c r="JPW93" s="209"/>
      <c r="JPX93" s="209"/>
      <c r="JPY93" s="209"/>
      <c r="JPZ93" s="209"/>
      <c r="JQA93" s="209"/>
      <c r="JQB93" s="209"/>
      <c r="JQC93" s="209"/>
      <c r="JQD93" s="209"/>
      <c r="JQE93" s="209"/>
      <c r="JQF93" s="209"/>
      <c r="JQG93" s="209"/>
      <c r="JQH93" s="209"/>
      <c r="JQI93" s="209"/>
      <c r="JQJ93" s="209"/>
      <c r="JQK93" s="209"/>
      <c r="JQL93" s="209"/>
      <c r="JQM93" s="209"/>
      <c r="JQN93" s="209"/>
      <c r="JQO93" s="209"/>
      <c r="JQP93" s="209"/>
      <c r="JQQ93" s="209"/>
      <c r="JQR93" s="209"/>
      <c r="JQS93" s="209"/>
      <c r="JQT93" s="209"/>
      <c r="JQU93" s="209"/>
      <c r="JQV93" s="209"/>
      <c r="JQW93" s="209"/>
      <c r="JQX93" s="209"/>
      <c r="JQY93" s="209"/>
      <c r="JQZ93" s="209"/>
      <c r="JRA93" s="209"/>
      <c r="JRB93" s="209"/>
      <c r="JRC93" s="209"/>
      <c r="JRD93" s="209"/>
      <c r="JRE93" s="209"/>
      <c r="JRF93" s="209"/>
      <c r="JRG93" s="209"/>
      <c r="JRH93" s="209"/>
      <c r="JRI93" s="209"/>
      <c r="JRJ93" s="209"/>
      <c r="JRK93" s="209"/>
      <c r="JRL93" s="209"/>
      <c r="JRM93" s="209"/>
      <c r="JRN93" s="209"/>
      <c r="JRO93" s="209"/>
      <c r="JRP93" s="209"/>
      <c r="JRQ93" s="209"/>
      <c r="JRR93" s="209"/>
      <c r="JRS93" s="209"/>
      <c r="JRT93" s="209"/>
      <c r="JRU93" s="209"/>
      <c r="JRV93" s="209"/>
      <c r="JRW93" s="209"/>
      <c r="JRX93" s="209"/>
      <c r="JRY93" s="209"/>
      <c r="JRZ93" s="209"/>
      <c r="JSA93" s="209"/>
      <c r="JSB93" s="209"/>
      <c r="JSC93" s="209"/>
      <c r="JSD93" s="209"/>
      <c r="JSE93" s="209"/>
      <c r="JSF93" s="209"/>
      <c r="JSG93" s="209"/>
      <c r="JSH93" s="209"/>
      <c r="JSI93" s="209"/>
      <c r="JSJ93" s="209"/>
      <c r="JSK93" s="209"/>
      <c r="JSL93" s="209"/>
      <c r="JSM93" s="209"/>
      <c r="JSN93" s="209"/>
      <c r="JSO93" s="209"/>
      <c r="JSP93" s="209"/>
      <c r="JSQ93" s="209"/>
      <c r="JSR93" s="209"/>
      <c r="JSS93" s="209"/>
      <c r="JST93" s="209"/>
      <c r="JSU93" s="209"/>
      <c r="JSV93" s="209"/>
      <c r="JSW93" s="209"/>
      <c r="JSX93" s="209"/>
      <c r="JSY93" s="209"/>
      <c r="JSZ93" s="209"/>
      <c r="JTA93" s="209"/>
      <c r="JTB93" s="209"/>
      <c r="JTC93" s="209"/>
      <c r="JTD93" s="209"/>
      <c r="JTE93" s="209"/>
      <c r="JTF93" s="209"/>
      <c r="JTG93" s="209"/>
      <c r="JTH93" s="209"/>
      <c r="JTI93" s="209"/>
      <c r="JTJ93" s="209"/>
      <c r="JTK93" s="209"/>
      <c r="JTL93" s="209"/>
      <c r="JTM93" s="209"/>
      <c r="JTN93" s="209"/>
      <c r="JTO93" s="209"/>
      <c r="JTP93" s="209"/>
      <c r="JTQ93" s="209"/>
      <c r="JTR93" s="209"/>
      <c r="JTS93" s="209"/>
      <c r="JTT93" s="209"/>
      <c r="JTU93" s="209"/>
      <c r="JTV93" s="209"/>
      <c r="JTW93" s="209"/>
      <c r="JTX93" s="209"/>
      <c r="JTY93" s="209"/>
      <c r="JTZ93" s="209"/>
      <c r="JUA93" s="209"/>
      <c r="JUB93" s="209"/>
      <c r="JUC93" s="209"/>
      <c r="JUD93" s="209"/>
      <c r="JUE93" s="209"/>
      <c r="JUF93" s="209"/>
      <c r="JUG93" s="209"/>
      <c r="JUH93" s="209"/>
      <c r="JUI93" s="209"/>
      <c r="JUJ93" s="209"/>
      <c r="JUK93" s="209"/>
      <c r="JUL93" s="209"/>
      <c r="JUM93" s="209"/>
      <c r="JUN93" s="209"/>
      <c r="JUO93" s="209"/>
      <c r="JUP93" s="209"/>
      <c r="JUQ93" s="209"/>
      <c r="JUR93" s="209"/>
      <c r="JUS93" s="209"/>
      <c r="JUT93" s="209"/>
      <c r="JUU93" s="209"/>
      <c r="JUV93" s="209"/>
      <c r="JUW93" s="209"/>
      <c r="JUX93" s="209"/>
      <c r="JUY93" s="209"/>
      <c r="JUZ93" s="209"/>
      <c r="JVA93" s="209"/>
      <c r="JVB93" s="209"/>
      <c r="JVC93" s="209"/>
      <c r="JVD93" s="209"/>
      <c r="JVE93" s="209"/>
      <c r="JVF93" s="209"/>
      <c r="JVG93" s="209"/>
      <c r="JVH93" s="209"/>
      <c r="JVI93" s="209"/>
      <c r="JVJ93" s="209"/>
      <c r="JVK93" s="209"/>
      <c r="JVL93" s="209"/>
      <c r="JVM93" s="209"/>
      <c r="JVN93" s="209"/>
      <c r="JVO93" s="209"/>
      <c r="JVP93" s="209"/>
      <c r="JVQ93" s="209"/>
      <c r="JVR93" s="209"/>
      <c r="JVS93" s="209"/>
      <c r="JVT93" s="209"/>
      <c r="JVU93" s="209"/>
      <c r="JVV93" s="209"/>
      <c r="JVW93" s="209"/>
      <c r="JVX93" s="209"/>
      <c r="JVY93" s="209"/>
      <c r="JVZ93" s="209"/>
      <c r="JWA93" s="209"/>
      <c r="JWB93" s="209"/>
      <c r="JWC93" s="209"/>
      <c r="JWD93" s="209"/>
      <c r="JWE93" s="209"/>
      <c r="JWF93" s="209"/>
      <c r="JWG93" s="209"/>
      <c r="JWH93" s="209"/>
      <c r="JWI93" s="209"/>
      <c r="JWJ93" s="209"/>
      <c r="JWK93" s="209"/>
      <c r="JWL93" s="209"/>
      <c r="JWM93" s="209"/>
      <c r="JWN93" s="209"/>
      <c r="JWO93" s="209"/>
      <c r="JWP93" s="209"/>
      <c r="JWQ93" s="209"/>
      <c r="JWR93" s="209"/>
      <c r="JWS93" s="209"/>
      <c r="JWT93" s="209"/>
      <c r="JWU93" s="209"/>
      <c r="JWV93" s="209"/>
      <c r="JWW93" s="209"/>
      <c r="JWX93" s="209"/>
      <c r="JWY93" s="209"/>
      <c r="JWZ93" s="209"/>
      <c r="JXA93" s="209"/>
      <c r="JXB93" s="209"/>
      <c r="JXC93" s="209"/>
      <c r="JXD93" s="209"/>
      <c r="JXE93" s="209"/>
      <c r="JXF93" s="209"/>
      <c r="JXG93" s="209"/>
      <c r="JXH93" s="209"/>
      <c r="JXI93" s="209"/>
      <c r="JXJ93" s="209"/>
      <c r="JXK93" s="209"/>
      <c r="JXL93" s="209"/>
      <c r="JXM93" s="209"/>
      <c r="JXN93" s="209"/>
      <c r="JXO93" s="209"/>
      <c r="JXP93" s="209"/>
      <c r="JXQ93" s="209"/>
      <c r="JXR93" s="209"/>
      <c r="JXS93" s="209"/>
      <c r="JXT93" s="209"/>
      <c r="JXU93" s="209"/>
      <c r="JXV93" s="209"/>
      <c r="JXW93" s="209"/>
      <c r="JXX93" s="209"/>
      <c r="JXY93" s="209"/>
      <c r="JXZ93" s="209"/>
      <c r="JYA93" s="209"/>
      <c r="JYB93" s="209"/>
      <c r="JYC93" s="209"/>
      <c r="JYD93" s="209"/>
      <c r="JYE93" s="209"/>
      <c r="JYF93" s="209"/>
      <c r="JYG93" s="209"/>
      <c r="JYH93" s="209"/>
      <c r="JYI93" s="209"/>
      <c r="JYJ93" s="209"/>
      <c r="JYK93" s="209"/>
      <c r="JYL93" s="209"/>
      <c r="JYM93" s="209"/>
      <c r="JYN93" s="209"/>
      <c r="JYO93" s="209"/>
      <c r="JYP93" s="209"/>
      <c r="JYQ93" s="209"/>
      <c r="JYR93" s="209"/>
      <c r="JYS93" s="209"/>
      <c r="JYT93" s="209"/>
      <c r="JYU93" s="209"/>
      <c r="JYV93" s="209"/>
      <c r="JYW93" s="209"/>
      <c r="JYX93" s="209"/>
      <c r="JYY93" s="209"/>
      <c r="JYZ93" s="209"/>
      <c r="JZA93" s="209"/>
      <c r="JZB93" s="209"/>
      <c r="JZC93" s="209"/>
      <c r="JZD93" s="209"/>
      <c r="JZE93" s="209"/>
      <c r="JZF93" s="209"/>
      <c r="JZG93" s="209"/>
      <c r="JZH93" s="209"/>
      <c r="JZI93" s="209"/>
      <c r="JZJ93" s="209"/>
      <c r="JZK93" s="209"/>
      <c r="JZL93" s="209"/>
      <c r="JZM93" s="209"/>
      <c r="JZN93" s="209"/>
      <c r="JZO93" s="209"/>
      <c r="JZP93" s="209"/>
      <c r="JZQ93" s="209"/>
      <c r="JZR93" s="209"/>
      <c r="JZS93" s="209"/>
      <c r="JZT93" s="209"/>
      <c r="JZU93" s="209"/>
      <c r="JZV93" s="209"/>
      <c r="JZW93" s="209"/>
      <c r="JZX93" s="209"/>
      <c r="JZY93" s="209"/>
      <c r="JZZ93" s="209"/>
      <c r="KAA93" s="209"/>
      <c r="KAB93" s="209"/>
      <c r="KAC93" s="209"/>
      <c r="KAD93" s="209"/>
      <c r="KAE93" s="209"/>
      <c r="KAF93" s="209"/>
      <c r="KAG93" s="209"/>
      <c r="KAH93" s="209"/>
      <c r="KAI93" s="209"/>
      <c r="KAJ93" s="209"/>
      <c r="KAK93" s="209"/>
      <c r="KAL93" s="209"/>
      <c r="KAM93" s="209"/>
      <c r="KAN93" s="209"/>
      <c r="KAO93" s="209"/>
      <c r="KAP93" s="209"/>
      <c r="KAQ93" s="209"/>
      <c r="KAR93" s="209"/>
      <c r="KAS93" s="209"/>
      <c r="KAT93" s="209"/>
      <c r="KAU93" s="209"/>
      <c r="KAV93" s="209"/>
      <c r="KAW93" s="209"/>
      <c r="KAX93" s="209"/>
      <c r="KAY93" s="209"/>
      <c r="KAZ93" s="209"/>
      <c r="KBA93" s="209"/>
      <c r="KBB93" s="209"/>
      <c r="KBC93" s="209"/>
      <c r="KBD93" s="209"/>
      <c r="KBE93" s="209"/>
      <c r="KBF93" s="209"/>
      <c r="KBG93" s="209"/>
      <c r="KBH93" s="209"/>
      <c r="KBI93" s="209"/>
      <c r="KBJ93" s="209"/>
      <c r="KBK93" s="209"/>
      <c r="KBL93" s="209"/>
      <c r="KBM93" s="209"/>
      <c r="KBN93" s="209"/>
      <c r="KBO93" s="209"/>
      <c r="KBP93" s="209"/>
      <c r="KBQ93" s="209"/>
      <c r="KBR93" s="209"/>
      <c r="KBS93" s="209"/>
      <c r="KBT93" s="209"/>
      <c r="KBU93" s="209"/>
      <c r="KBV93" s="209"/>
      <c r="KBW93" s="209"/>
      <c r="KBX93" s="209"/>
      <c r="KBY93" s="209"/>
      <c r="KBZ93" s="209"/>
      <c r="KCA93" s="209"/>
      <c r="KCB93" s="209"/>
      <c r="KCC93" s="209"/>
      <c r="KCD93" s="209"/>
      <c r="KCE93" s="209"/>
      <c r="KCF93" s="209"/>
      <c r="KCG93" s="209"/>
      <c r="KCH93" s="209"/>
      <c r="KCI93" s="209"/>
      <c r="KCJ93" s="209"/>
      <c r="KCK93" s="209"/>
      <c r="KCL93" s="209"/>
      <c r="KCM93" s="209"/>
      <c r="KCN93" s="209"/>
      <c r="KCO93" s="209"/>
      <c r="KCP93" s="209"/>
      <c r="KCQ93" s="209"/>
      <c r="KCR93" s="209"/>
      <c r="KCS93" s="209"/>
      <c r="KCT93" s="209"/>
      <c r="KCU93" s="209"/>
      <c r="KCV93" s="209"/>
      <c r="KCW93" s="209"/>
      <c r="KCX93" s="209"/>
      <c r="KCY93" s="209"/>
      <c r="KCZ93" s="209"/>
      <c r="KDA93" s="209"/>
      <c r="KDB93" s="209"/>
      <c r="KDC93" s="209"/>
      <c r="KDD93" s="209"/>
      <c r="KDE93" s="209"/>
      <c r="KDF93" s="209"/>
      <c r="KDG93" s="209"/>
      <c r="KDH93" s="209"/>
      <c r="KDI93" s="209"/>
      <c r="KDJ93" s="209"/>
      <c r="KDK93" s="209"/>
      <c r="KDL93" s="209"/>
      <c r="KDM93" s="209"/>
      <c r="KDN93" s="209"/>
      <c r="KDO93" s="209"/>
      <c r="KDP93" s="209"/>
      <c r="KDQ93" s="209"/>
      <c r="KDR93" s="209"/>
      <c r="KDS93" s="209"/>
      <c r="KDT93" s="209"/>
      <c r="KDU93" s="209"/>
      <c r="KDV93" s="209"/>
      <c r="KDW93" s="209"/>
      <c r="KDX93" s="209"/>
      <c r="KDY93" s="209"/>
      <c r="KDZ93" s="209"/>
      <c r="KEA93" s="209"/>
      <c r="KEB93" s="209"/>
      <c r="KEC93" s="209"/>
      <c r="KED93" s="209"/>
      <c r="KEE93" s="209"/>
      <c r="KEF93" s="209"/>
      <c r="KEG93" s="209"/>
      <c r="KEH93" s="209"/>
      <c r="KEI93" s="209"/>
      <c r="KEJ93" s="209"/>
      <c r="KEK93" s="209"/>
      <c r="KEL93" s="209"/>
      <c r="KEM93" s="209"/>
      <c r="KEN93" s="209"/>
      <c r="KEO93" s="209"/>
      <c r="KEP93" s="209"/>
      <c r="KEQ93" s="209"/>
      <c r="KER93" s="209"/>
      <c r="KES93" s="209"/>
      <c r="KET93" s="209"/>
      <c r="KEU93" s="209"/>
      <c r="KEV93" s="209"/>
      <c r="KEW93" s="209"/>
      <c r="KEX93" s="209"/>
      <c r="KEY93" s="209"/>
      <c r="KEZ93" s="209"/>
      <c r="KFA93" s="209"/>
      <c r="KFB93" s="209"/>
      <c r="KFC93" s="209"/>
      <c r="KFD93" s="209"/>
      <c r="KFE93" s="209"/>
      <c r="KFF93" s="209"/>
      <c r="KFG93" s="209"/>
      <c r="KFH93" s="209"/>
      <c r="KFI93" s="209"/>
      <c r="KFJ93" s="209"/>
      <c r="KFK93" s="209"/>
      <c r="KFL93" s="209"/>
      <c r="KFM93" s="209"/>
      <c r="KFN93" s="209"/>
      <c r="KFO93" s="209"/>
      <c r="KFP93" s="209"/>
      <c r="KFQ93" s="209"/>
      <c r="KFR93" s="209"/>
      <c r="KFS93" s="209"/>
      <c r="KFT93" s="209"/>
      <c r="KFU93" s="209"/>
      <c r="KFV93" s="209"/>
      <c r="KFW93" s="209"/>
      <c r="KFX93" s="209"/>
      <c r="KFY93" s="209"/>
      <c r="KFZ93" s="209"/>
      <c r="KGA93" s="209"/>
      <c r="KGB93" s="209"/>
      <c r="KGC93" s="209"/>
      <c r="KGD93" s="209"/>
      <c r="KGE93" s="209"/>
      <c r="KGF93" s="209"/>
      <c r="KGG93" s="209"/>
      <c r="KGH93" s="209"/>
      <c r="KGI93" s="209"/>
      <c r="KGJ93" s="209"/>
      <c r="KGK93" s="209"/>
      <c r="KGL93" s="209"/>
      <c r="KGM93" s="209"/>
      <c r="KGN93" s="209"/>
      <c r="KGO93" s="209"/>
      <c r="KGP93" s="209"/>
      <c r="KGQ93" s="209"/>
      <c r="KGR93" s="209"/>
      <c r="KGS93" s="209"/>
      <c r="KGT93" s="209"/>
      <c r="KGU93" s="209"/>
      <c r="KGV93" s="209"/>
      <c r="KGW93" s="209"/>
      <c r="KGX93" s="209"/>
      <c r="KGY93" s="209"/>
      <c r="KGZ93" s="209"/>
      <c r="KHA93" s="209"/>
      <c r="KHB93" s="209"/>
      <c r="KHC93" s="209"/>
      <c r="KHD93" s="209"/>
      <c r="KHE93" s="209"/>
      <c r="KHF93" s="209"/>
      <c r="KHG93" s="209"/>
      <c r="KHH93" s="209"/>
      <c r="KHI93" s="209"/>
      <c r="KHJ93" s="209"/>
      <c r="KHK93" s="209"/>
      <c r="KHL93" s="209"/>
      <c r="KHM93" s="209"/>
      <c r="KHN93" s="209"/>
      <c r="KHO93" s="209"/>
      <c r="KHP93" s="209"/>
      <c r="KHQ93" s="209"/>
      <c r="KHR93" s="209"/>
      <c r="KHS93" s="209"/>
      <c r="KHT93" s="209"/>
      <c r="KHU93" s="209"/>
      <c r="KHV93" s="209"/>
      <c r="KHW93" s="209"/>
      <c r="KHX93" s="209"/>
      <c r="KHY93" s="209"/>
      <c r="KHZ93" s="209"/>
      <c r="KIA93" s="209"/>
      <c r="KIB93" s="209"/>
      <c r="KIC93" s="209"/>
      <c r="KID93" s="209"/>
      <c r="KIE93" s="209"/>
      <c r="KIF93" s="209"/>
      <c r="KIG93" s="209"/>
      <c r="KIH93" s="209"/>
      <c r="KII93" s="209"/>
      <c r="KIJ93" s="209"/>
      <c r="KIK93" s="209"/>
      <c r="KIL93" s="209"/>
      <c r="KIM93" s="209"/>
      <c r="KIN93" s="209"/>
      <c r="KIO93" s="209"/>
      <c r="KIP93" s="209"/>
      <c r="KIQ93" s="209"/>
      <c r="KIR93" s="209"/>
      <c r="KIS93" s="209"/>
      <c r="KIT93" s="209"/>
      <c r="KIU93" s="209"/>
      <c r="KIV93" s="209"/>
      <c r="KIW93" s="209"/>
      <c r="KIX93" s="209"/>
      <c r="KIY93" s="209"/>
      <c r="KIZ93" s="209"/>
      <c r="KJA93" s="209"/>
      <c r="KJB93" s="209"/>
      <c r="KJC93" s="209"/>
      <c r="KJD93" s="209"/>
      <c r="KJE93" s="209"/>
      <c r="KJF93" s="209"/>
      <c r="KJG93" s="209"/>
      <c r="KJH93" s="209"/>
      <c r="KJI93" s="209"/>
      <c r="KJJ93" s="209"/>
      <c r="KJK93" s="209"/>
      <c r="KJL93" s="209"/>
      <c r="KJM93" s="209"/>
      <c r="KJN93" s="209"/>
      <c r="KJO93" s="209"/>
      <c r="KJP93" s="209"/>
      <c r="KJQ93" s="209"/>
      <c r="KJR93" s="209"/>
      <c r="KJS93" s="209"/>
      <c r="KJT93" s="209"/>
      <c r="KJU93" s="209"/>
      <c r="KJV93" s="209"/>
      <c r="KJW93" s="209"/>
      <c r="KJX93" s="209"/>
      <c r="KJY93" s="209"/>
      <c r="KJZ93" s="209"/>
      <c r="KKA93" s="209"/>
      <c r="KKB93" s="209"/>
      <c r="KKC93" s="209"/>
      <c r="KKD93" s="209"/>
      <c r="KKE93" s="209"/>
      <c r="KKF93" s="209"/>
      <c r="KKG93" s="209"/>
      <c r="KKH93" s="209"/>
      <c r="KKI93" s="209"/>
      <c r="KKJ93" s="209"/>
      <c r="KKK93" s="209"/>
      <c r="KKL93" s="209"/>
      <c r="KKM93" s="209"/>
      <c r="KKN93" s="209"/>
      <c r="KKO93" s="209"/>
      <c r="KKP93" s="209"/>
      <c r="KKQ93" s="209"/>
      <c r="KKR93" s="209"/>
      <c r="KKS93" s="209"/>
      <c r="KKT93" s="209"/>
      <c r="KKU93" s="209"/>
      <c r="KKV93" s="209"/>
      <c r="KKW93" s="209"/>
      <c r="KKX93" s="209"/>
      <c r="KKY93" s="209"/>
      <c r="KKZ93" s="209"/>
      <c r="KLA93" s="209"/>
      <c r="KLB93" s="209"/>
      <c r="KLC93" s="209"/>
      <c r="KLD93" s="209"/>
      <c r="KLE93" s="209"/>
      <c r="KLF93" s="209"/>
      <c r="KLG93" s="209"/>
      <c r="KLH93" s="209"/>
      <c r="KLI93" s="209"/>
      <c r="KLJ93" s="209"/>
      <c r="KLK93" s="209"/>
      <c r="KLL93" s="209"/>
      <c r="KLM93" s="209"/>
      <c r="KLN93" s="209"/>
      <c r="KLO93" s="209"/>
      <c r="KLP93" s="209"/>
      <c r="KLQ93" s="209"/>
      <c r="KLR93" s="209"/>
      <c r="KLS93" s="209"/>
      <c r="KLT93" s="209"/>
      <c r="KLU93" s="209"/>
      <c r="KLV93" s="209"/>
      <c r="KLW93" s="209"/>
      <c r="KLX93" s="209"/>
      <c r="KLY93" s="209"/>
      <c r="KLZ93" s="209"/>
      <c r="KMA93" s="209"/>
      <c r="KMB93" s="209"/>
      <c r="KMC93" s="209"/>
      <c r="KMD93" s="209"/>
      <c r="KME93" s="209"/>
      <c r="KMF93" s="209"/>
      <c r="KMG93" s="209"/>
      <c r="KMH93" s="209"/>
      <c r="KMI93" s="209"/>
      <c r="KMJ93" s="209"/>
      <c r="KMK93" s="209"/>
      <c r="KML93" s="209"/>
      <c r="KMM93" s="209"/>
      <c r="KMN93" s="209"/>
      <c r="KMO93" s="209"/>
      <c r="KMP93" s="209"/>
      <c r="KMQ93" s="209"/>
      <c r="KMR93" s="209"/>
      <c r="KMS93" s="209"/>
      <c r="KMT93" s="209"/>
      <c r="KMU93" s="209"/>
      <c r="KMV93" s="209"/>
      <c r="KMW93" s="209"/>
      <c r="KMX93" s="209"/>
      <c r="KMY93" s="209"/>
      <c r="KMZ93" s="209"/>
      <c r="KNA93" s="209"/>
      <c r="KNB93" s="209"/>
      <c r="KNC93" s="209"/>
      <c r="KND93" s="209"/>
      <c r="KNE93" s="209"/>
      <c r="KNF93" s="209"/>
      <c r="KNG93" s="209"/>
      <c r="KNH93" s="209"/>
      <c r="KNI93" s="209"/>
      <c r="KNJ93" s="209"/>
      <c r="KNK93" s="209"/>
      <c r="KNL93" s="209"/>
      <c r="KNM93" s="209"/>
      <c r="KNN93" s="209"/>
      <c r="KNO93" s="209"/>
      <c r="KNP93" s="209"/>
      <c r="KNQ93" s="209"/>
      <c r="KNR93" s="209"/>
      <c r="KNS93" s="209"/>
      <c r="KNT93" s="209"/>
      <c r="KNU93" s="209"/>
      <c r="KNV93" s="209"/>
      <c r="KNW93" s="209"/>
      <c r="KNX93" s="209"/>
      <c r="KNY93" s="209"/>
      <c r="KNZ93" s="209"/>
      <c r="KOA93" s="209"/>
      <c r="KOB93" s="209"/>
      <c r="KOC93" s="209"/>
      <c r="KOD93" s="209"/>
      <c r="KOE93" s="209"/>
      <c r="KOF93" s="209"/>
      <c r="KOG93" s="209"/>
      <c r="KOH93" s="209"/>
      <c r="KOI93" s="209"/>
      <c r="KOJ93" s="209"/>
      <c r="KOK93" s="209"/>
      <c r="KOL93" s="209"/>
      <c r="KOM93" s="209"/>
      <c r="KON93" s="209"/>
      <c r="KOO93" s="209"/>
      <c r="KOP93" s="209"/>
      <c r="KOQ93" s="209"/>
      <c r="KOR93" s="209"/>
      <c r="KOS93" s="209"/>
      <c r="KOT93" s="209"/>
      <c r="KOU93" s="209"/>
      <c r="KOV93" s="209"/>
      <c r="KOW93" s="209"/>
      <c r="KOX93" s="209"/>
      <c r="KOY93" s="209"/>
      <c r="KOZ93" s="209"/>
      <c r="KPA93" s="209"/>
      <c r="KPB93" s="209"/>
      <c r="KPC93" s="209"/>
      <c r="KPD93" s="209"/>
      <c r="KPE93" s="209"/>
      <c r="KPF93" s="209"/>
      <c r="KPG93" s="209"/>
      <c r="KPH93" s="209"/>
      <c r="KPI93" s="209"/>
      <c r="KPJ93" s="209"/>
      <c r="KPK93" s="209"/>
      <c r="KPL93" s="209"/>
      <c r="KPM93" s="209"/>
      <c r="KPN93" s="209"/>
      <c r="KPO93" s="209"/>
      <c r="KPP93" s="209"/>
      <c r="KPQ93" s="209"/>
      <c r="KPR93" s="209"/>
      <c r="KPS93" s="209"/>
      <c r="KPT93" s="209"/>
      <c r="KPU93" s="209"/>
      <c r="KPV93" s="209"/>
      <c r="KPW93" s="209"/>
      <c r="KPX93" s="209"/>
      <c r="KPY93" s="209"/>
      <c r="KPZ93" s="209"/>
      <c r="KQA93" s="209"/>
      <c r="KQB93" s="209"/>
      <c r="KQC93" s="209"/>
      <c r="KQD93" s="209"/>
      <c r="KQE93" s="209"/>
      <c r="KQF93" s="209"/>
      <c r="KQG93" s="209"/>
      <c r="KQH93" s="209"/>
      <c r="KQI93" s="209"/>
      <c r="KQJ93" s="209"/>
      <c r="KQK93" s="209"/>
      <c r="KQL93" s="209"/>
      <c r="KQM93" s="209"/>
      <c r="KQN93" s="209"/>
      <c r="KQO93" s="209"/>
      <c r="KQP93" s="209"/>
      <c r="KQQ93" s="209"/>
      <c r="KQR93" s="209"/>
      <c r="KQS93" s="209"/>
      <c r="KQT93" s="209"/>
      <c r="KQU93" s="209"/>
      <c r="KQV93" s="209"/>
      <c r="KQW93" s="209"/>
      <c r="KQX93" s="209"/>
      <c r="KQY93" s="209"/>
      <c r="KQZ93" s="209"/>
      <c r="KRA93" s="209"/>
      <c r="KRB93" s="209"/>
      <c r="KRC93" s="209"/>
      <c r="KRD93" s="209"/>
      <c r="KRE93" s="209"/>
      <c r="KRF93" s="209"/>
      <c r="KRG93" s="209"/>
      <c r="KRH93" s="209"/>
      <c r="KRI93" s="209"/>
      <c r="KRJ93" s="209"/>
      <c r="KRK93" s="209"/>
      <c r="KRL93" s="209"/>
      <c r="KRM93" s="209"/>
      <c r="KRN93" s="209"/>
      <c r="KRO93" s="209"/>
      <c r="KRP93" s="209"/>
      <c r="KRQ93" s="209"/>
      <c r="KRR93" s="209"/>
      <c r="KRS93" s="209"/>
      <c r="KRT93" s="209"/>
      <c r="KRU93" s="209"/>
      <c r="KRV93" s="209"/>
      <c r="KRW93" s="209"/>
      <c r="KRX93" s="209"/>
      <c r="KRY93" s="209"/>
      <c r="KRZ93" s="209"/>
      <c r="KSA93" s="209"/>
      <c r="KSB93" s="209"/>
      <c r="KSC93" s="209"/>
      <c r="KSD93" s="209"/>
      <c r="KSE93" s="209"/>
      <c r="KSF93" s="209"/>
      <c r="KSG93" s="209"/>
      <c r="KSH93" s="209"/>
      <c r="KSI93" s="209"/>
      <c r="KSJ93" s="209"/>
      <c r="KSK93" s="209"/>
      <c r="KSL93" s="209"/>
      <c r="KSM93" s="209"/>
      <c r="KSN93" s="209"/>
      <c r="KSO93" s="209"/>
      <c r="KSP93" s="209"/>
      <c r="KSQ93" s="209"/>
      <c r="KSR93" s="209"/>
      <c r="KSS93" s="209"/>
      <c r="KST93" s="209"/>
      <c r="KSU93" s="209"/>
      <c r="KSV93" s="209"/>
      <c r="KSW93" s="209"/>
      <c r="KSX93" s="209"/>
      <c r="KSY93" s="209"/>
      <c r="KSZ93" s="209"/>
      <c r="KTA93" s="209"/>
      <c r="KTB93" s="209"/>
      <c r="KTC93" s="209"/>
      <c r="KTD93" s="209"/>
      <c r="KTE93" s="209"/>
      <c r="KTF93" s="209"/>
      <c r="KTG93" s="209"/>
      <c r="KTH93" s="209"/>
      <c r="KTI93" s="209"/>
      <c r="KTJ93" s="209"/>
      <c r="KTK93" s="209"/>
      <c r="KTL93" s="209"/>
      <c r="KTM93" s="209"/>
      <c r="KTN93" s="209"/>
      <c r="KTO93" s="209"/>
      <c r="KTP93" s="209"/>
      <c r="KTQ93" s="209"/>
      <c r="KTR93" s="209"/>
      <c r="KTS93" s="209"/>
      <c r="KTT93" s="209"/>
      <c r="KTU93" s="209"/>
      <c r="KTV93" s="209"/>
      <c r="KTW93" s="209"/>
      <c r="KTX93" s="209"/>
      <c r="KTY93" s="209"/>
      <c r="KTZ93" s="209"/>
      <c r="KUA93" s="209"/>
      <c r="KUB93" s="209"/>
      <c r="KUC93" s="209"/>
      <c r="KUD93" s="209"/>
      <c r="KUE93" s="209"/>
      <c r="KUF93" s="209"/>
      <c r="KUG93" s="209"/>
      <c r="KUH93" s="209"/>
      <c r="KUI93" s="209"/>
      <c r="KUJ93" s="209"/>
      <c r="KUK93" s="209"/>
      <c r="KUL93" s="209"/>
      <c r="KUM93" s="209"/>
      <c r="KUN93" s="209"/>
      <c r="KUO93" s="209"/>
      <c r="KUP93" s="209"/>
      <c r="KUQ93" s="209"/>
      <c r="KUR93" s="209"/>
      <c r="KUS93" s="209"/>
      <c r="KUT93" s="209"/>
      <c r="KUU93" s="209"/>
      <c r="KUV93" s="209"/>
      <c r="KUW93" s="209"/>
      <c r="KUX93" s="209"/>
      <c r="KUY93" s="209"/>
      <c r="KUZ93" s="209"/>
      <c r="KVA93" s="209"/>
      <c r="KVB93" s="209"/>
      <c r="KVC93" s="209"/>
      <c r="KVD93" s="209"/>
      <c r="KVE93" s="209"/>
      <c r="KVF93" s="209"/>
      <c r="KVG93" s="209"/>
      <c r="KVH93" s="209"/>
      <c r="KVI93" s="209"/>
      <c r="KVJ93" s="209"/>
      <c r="KVK93" s="209"/>
      <c r="KVL93" s="209"/>
      <c r="KVM93" s="209"/>
      <c r="KVN93" s="209"/>
      <c r="KVO93" s="209"/>
      <c r="KVP93" s="209"/>
      <c r="KVQ93" s="209"/>
      <c r="KVR93" s="209"/>
      <c r="KVS93" s="209"/>
      <c r="KVT93" s="209"/>
      <c r="KVU93" s="209"/>
      <c r="KVV93" s="209"/>
      <c r="KVW93" s="209"/>
      <c r="KVX93" s="209"/>
      <c r="KVY93" s="209"/>
      <c r="KVZ93" s="209"/>
      <c r="KWA93" s="209"/>
      <c r="KWB93" s="209"/>
      <c r="KWC93" s="209"/>
      <c r="KWD93" s="209"/>
      <c r="KWE93" s="209"/>
      <c r="KWF93" s="209"/>
      <c r="KWG93" s="209"/>
      <c r="KWH93" s="209"/>
      <c r="KWI93" s="209"/>
      <c r="KWJ93" s="209"/>
      <c r="KWK93" s="209"/>
      <c r="KWL93" s="209"/>
      <c r="KWM93" s="209"/>
      <c r="KWN93" s="209"/>
      <c r="KWO93" s="209"/>
      <c r="KWP93" s="209"/>
      <c r="KWQ93" s="209"/>
      <c r="KWR93" s="209"/>
      <c r="KWS93" s="209"/>
      <c r="KWT93" s="209"/>
      <c r="KWU93" s="209"/>
      <c r="KWV93" s="209"/>
      <c r="KWW93" s="209"/>
      <c r="KWX93" s="209"/>
      <c r="KWY93" s="209"/>
      <c r="KWZ93" s="209"/>
      <c r="KXA93" s="209"/>
      <c r="KXB93" s="209"/>
      <c r="KXC93" s="209"/>
      <c r="KXD93" s="209"/>
      <c r="KXE93" s="209"/>
      <c r="KXF93" s="209"/>
      <c r="KXG93" s="209"/>
      <c r="KXH93" s="209"/>
      <c r="KXI93" s="209"/>
      <c r="KXJ93" s="209"/>
      <c r="KXK93" s="209"/>
      <c r="KXL93" s="209"/>
      <c r="KXM93" s="209"/>
      <c r="KXN93" s="209"/>
      <c r="KXO93" s="209"/>
      <c r="KXP93" s="209"/>
      <c r="KXQ93" s="209"/>
      <c r="KXR93" s="209"/>
      <c r="KXS93" s="209"/>
      <c r="KXT93" s="209"/>
      <c r="KXU93" s="209"/>
      <c r="KXV93" s="209"/>
      <c r="KXW93" s="209"/>
      <c r="KXX93" s="209"/>
      <c r="KXY93" s="209"/>
      <c r="KXZ93" s="209"/>
      <c r="KYA93" s="209"/>
      <c r="KYB93" s="209"/>
      <c r="KYC93" s="209"/>
      <c r="KYD93" s="209"/>
      <c r="KYE93" s="209"/>
      <c r="KYF93" s="209"/>
      <c r="KYG93" s="209"/>
      <c r="KYH93" s="209"/>
      <c r="KYI93" s="209"/>
      <c r="KYJ93" s="209"/>
      <c r="KYK93" s="209"/>
      <c r="KYL93" s="209"/>
      <c r="KYM93" s="209"/>
      <c r="KYN93" s="209"/>
      <c r="KYO93" s="209"/>
      <c r="KYP93" s="209"/>
      <c r="KYQ93" s="209"/>
      <c r="KYR93" s="209"/>
      <c r="KYS93" s="209"/>
      <c r="KYT93" s="209"/>
      <c r="KYU93" s="209"/>
      <c r="KYV93" s="209"/>
      <c r="KYW93" s="209"/>
      <c r="KYX93" s="209"/>
      <c r="KYY93" s="209"/>
      <c r="KYZ93" s="209"/>
      <c r="KZA93" s="209"/>
      <c r="KZB93" s="209"/>
      <c r="KZC93" s="209"/>
      <c r="KZD93" s="209"/>
      <c r="KZE93" s="209"/>
      <c r="KZF93" s="209"/>
      <c r="KZG93" s="209"/>
      <c r="KZH93" s="209"/>
      <c r="KZI93" s="209"/>
      <c r="KZJ93" s="209"/>
      <c r="KZK93" s="209"/>
      <c r="KZL93" s="209"/>
      <c r="KZM93" s="209"/>
      <c r="KZN93" s="209"/>
      <c r="KZO93" s="209"/>
      <c r="KZP93" s="209"/>
      <c r="KZQ93" s="209"/>
      <c r="KZR93" s="209"/>
      <c r="KZS93" s="209"/>
      <c r="KZT93" s="209"/>
      <c r="KZU93" s="209"/>
      <c r="KZV93" s="209"/>
      <c r="KZW93" s="209"/>
      <c r="KZX93" s="209"/>
      <c r="KZY93" s="209"/>
      <c r="KZZ93" s="209"/>
      <c r="LAA93" s="209"/>
      <c r="LAB93" s="209"/>
      <c r="LAC93" s="209"/>
      <c r="LAD93" s="209"/>
      <c r="LAE93" s="209"/>
      <c r="LAF93" s="209"/>
      <c r="LAG93" s="209"/>
      <c r="LAH93" s="209"/>
      <c r="LAI93" s="209"/>
      <c r="LAJ93" s="209"/>
      <c r="LAK93" s="209"/>
      <c r="LAL93" s="209"/>
      <c r="LAM93" s="209"/>
      <c r="LAN93" s="209"/>
      <c r="LAO93" s="209"/>
      <c r="LAP93" s="209"/>
      <c r="LAQ93" s="209"/>
      <c r="LAR93" s="209"/>
      <c r="LAS93" s="209"/>
      <c r="LAT93" s="209"/>
      <c r="LAU93" s="209"/>
      <c r="LAV93" s="209"/>
      <c r="LAW93" s="209"/>
      <c r="LAX93" s="209"/>
      <c r="LAY93" s="209"/>
      <c r="LAZ93" s="209"/>
      <c r="LBA93" s="209"/>
      <c r="LBB93" s="209"/>
      <c r="LBC93" s="209"/>
      <c r="LBD93" s="209"/>
      <c r="LBE93" s="209"/>
      <c r="LBF93" s="209"/>
      <c r="LBG93" s="209"/>
      <c r="LBH93" s="209"/>
      <c r="LBI93" s="209"/>
      <c r="LBJ93" s="209"/>
      <c r="LBK93" s="209"/>
      <c r="LBL93" s="209"/>
      <c r="LBM93" s="209"/>
      <c r="LBN93" s="209"/>
      <c r="LBO93" s="209"/>
      <c r="LBP93" s="209"/>
      <c r="LBQ93" s="209"/>
      <c r="LBR93" s="209"/>
      <c r="LBS93" s="209"/>
      <c r="LBT93" s="209"/>
      <c r="LBU93" s="209"/>
      <c r="LBV93" s="209"/>
      <c r="LBW93" s="209"/>
      <c r="LBX93" s="209"/>
      <c r="LBY93" s="209"/>
      <c r="LBZ93" s="209"/>
      <c r="LCA93" s="209"/>
      <c r="LCB93" s="209"/>
      <c r="LCC93" s="209"/>
      <c r="LCD93" s="209"/>
      <c r="LCE93" s="209"/>
      <c r="LCF93" s="209"/>
      <c r="LCG93" s="209"/>
      <c r="LCH93" s="209"/>
      <c r="LCI93" s="209"/>
      <c r="LCJ93" s="209"/>
      <c r="LCK93" s="209"/>
      <c r="LCL93" s="209"/>
      <c r="LCM93" s="209"/>
      <c r="LCN93" s="209"/>
      <c r="LCO93" s="209"/>
      <c r="LCP93" s="209"/>
      <c r="LCQ93" s="209"/>
      <c r="LCR93" s="209"/>
      <c r="LCS93" s="209"/>
      <c r="LCT93" s="209"/>
      <c r="LCU93" s="209"/>
      <c r="LCV93" s="209"/>
      <c r="LCW93" s="209"/>
      <c r="LCX93" s="209"/>
      <c r="LCY93" s="209"/>
      <c r="LCZ93" s="209"/>
      <c r="LDA93" s="209"/>
      <c r="LDB93" s="209"/>
      <c r="LDC93" s="209"/>
      <c r="LDD93" s="209"/>
      <c r="LDE93" s="209"/>
      <c r="LDF93" s="209"/>
      <c r="LDG93" s="209"/>
      <c r="LDH93" s="209"/>
      <c r="LDI93" s="209"/>
      <c r="LDJ93" s="209"/>
      <c r="LDK93" s="209"/>
      <c r="LDL93" s="209"/>
      <c r="LDM93" s="209"/>
      <c r="LDN93" s="209"/>
      <c r="LDO93" s="209"/>
      <c r="LDP93" s="209"/>
      <c r="LDQ93" s="209"/>
      <c r="LDR93" s="209"/>
      <c r="LDS93" s="209"/>
      <c r="LDT93" s="209"/>
      <c r="LDU93" s="209"/>
      <c r="LDV93" s="209"/>
      <c r="LDW93" s="209"/>
      <c r="LDX93" s="209"/>
      <c r="LDY93" s="209"/>
      <c r="LDZ93" s="209"/>
      <c r="LEA93" s="209"/>
      <c r="LEB93" s="209"/>
      <c r="LEC93" s="209"/>
      <c r="LED93" s="209"/>
      <c r="LEE93" s="209"/>
      <c r="LEF93" s="209"/>
      <c r="LEG93" s="209"/>
      <c r="LEH93" s="209"/>
      <c r="LEI93" s="209"/>
      <c r="LEJ93" s="209"/>
      <c r="LEK93" s="209"/>
      <c r="LEL93" s="209"/>
      <c r="LEM93" s="209"/>
      <c r="LEN93" s="209"/>
      <c r="LEO93" s="209"/>
      <c r="LEP93" s="209"/>
      <c r="LEQ93" s="209"/>
      <c r="LER93" s="209"/>
      <c r="LES93" s="209"/>
      <c r="LET93" s="209"/>
      <c r="LEU93" s="209"/>
      <c r="LEV93" s="209"/>
      <c r="LEW93" s="209"/>
      <c r="LEX93" s="209"/>
      <c r="LEY93" s="209"/>
      <c r="LEZ93" s="209"/>
      <c r="LFA93" s="209"/>
      <c r="LFB93" s="209"/>
      <c r="LFC93" s="209"/>
      <c r="LFD93" s="209"/>
      <c r="LFE93" s="209"/>
      <c r="LFF93" s="209"/>
      <c r="LFG93" s="209"/>
      <c r="LFH93" s="209"/>
      <c r="LFI93" s="209"/>
      <c r="LFJ93" s="209"/>
      <c r="LFK93" s="209"/>
      <c r="LFL93" s="209"/>
      <c r="LFM93" s="209"/>
      <c r="LFN93" s="209"/>
      <c r="LFO93" s="209"/>
      <c r="LFP93" s="209"/>
      <c r="LFQ93" s="209"/>
      <c r="LFR93" s="209"/>
      <c r="LFS93" s="209"/>
      <c r="LFT93" s="209"/>
      <c r="LFU93" s="209"/>
      <c r="LFV93" s="209"/>
      <c r="LFW93" s="209"/>
      <c r="LFX93" s="209"/>
      <c r="LFY93" s="209"/>
      <c r="LFZ93" s="209"/>
      <c r="LGA93" s="209"/>
      <c r="LGB93" s="209"/>
      <c r="LGC93" s="209"/>
      <c r="LGD93" s="209"/>
      <c r="LGE93" s="209"/>
      <c r="LGF93" s="209"/>
      <c r="LGG93" s="209"/>
      <c r="LGH93" s="209"/>
      <c r="LGI93" s="209"/>
      <c r="LGJ93" s="209"/>
      <c r="LGK93" s="209"/>
      <c r="LGL93" s="209"/>
      <c r="LGM93" s="209"/>
      <c r="LGN93" s="209"/>
      <c r="LGO93" s="209"/>
      <c r="LGP93" s="209"/>
      <c r="LGQ93" s="209"/>
      <c r="LGR93" s="209"/>
      <c r="LGS93" s="209"/>
      <c r="LGT93" s="209"/>
      <c r="LGU93" s="209"/>
      <c r="LGV93" s="209"/>
      <c r="LGW93" s="209"/>
      <c r="LGX93" s="209"/>
      <c r="LGY93" s="209"/>
      <c r="LGZ93" s="209"/>
      <c r="LHA93" s="209"/>
      <c r="LHB93" s="209"/>
      <c r="LHC93" s="209"/>
      <c r="LHD93" s="209"/>
      <c r="LHE93" s="209"/>
      <c r="LHF93" s="209"/>
      <c r="LHG93" s="209"/>
      <c r="LHH93" s="209"/>
      <c r="LHI93" s="209"/>
      <c r="LHJ93" s="209"/>
      <c r="LHK93" s="209"/>
      <c r="LHL93" s="209"/>
      <c r="LHM93" s="209"/>
      <c r="LHN93" s="209"/>
      <c r="LHO93" s="209"/>
      <c r="LHP93" s="209"/>
      <c r="LHQ93" s="209"/>
      <c r="LHR93" s="209"/>
      <c r="LHS93" s="209"/>
      <c r="LHT93" s="209"/>
      <c r="LHU93" s="209"/>
      <c r="LHV93" s="209"/>
      <c r="LHW93" s="209"/>
      <c r="LHX93" s="209"/>
      <c r="LHY93" s="209"/>
      <c r="LHZ93" s="209"/>
      <c r="LIA93" s="209"/>
      <c r="LIB93" s="209"/>
      <c r="LIC93" s="209"/>
      <c r="LID93" s="209"/>
      <c r="LIE93" s="209"/>
      <c r="LIF93" s="209"/>
      <c r="LIG93" s="209"/>
      <c r="LIH93" s="209"/>
      <c r="LII93" s="209"/>
      <c r="LIJ93" s="209"/>
      <c r="LIK93" s="209"/>
      <c r="LIL93" s="209"/>
      <c r="LIM93" s="209"/>
      <c r="LIN93" s="209"/>
      <c r="LIO93" s="209"/>
      <c r="LIP93" s="209"/>
      <c r="LIQ93" s="209"/>
      <c r="LIR93" s="209"/>
      <c r="LIS93" s="209"/>
      <c r="LIT93" s="209"/>
      <c r="LIU93" s="209"/>
      <c r="LIV93" s="209"/>
      <c r="LIW93" s="209"/>
      <c r="LIX93" s="209"/>
      <c r="LIY93" s="209"/>
      <c r="LIZ93" s="209"/>
      <c r="LJA93" s="209"/>
      <c r="LJB93" s="209"/>
      <c r="LJC93" s="209"/>
      <c r="LJD93" s="209"/>
      <c r="LJE93" s="209"/>
      <c r="LJF93" s="209"/>
      <c r="LJG93" s="209"/>
      <c r="LJH93" s="209"/>
      <c r="LJI93" s="209"/>
      <c r="LJJ93" s="209"/>
      <c r="LJK93" s="209"/>
      <c r="LJL93" s="209"/>
      <c r="LJM93" s="209"/>
      <c r="LJN93" s="209"/>
      <c r="LJO93" s="209"/>
      <c r="LJP93" s="209"/>
      <c r="LJQ93" s="209"/>
      <c r="LJR93" s="209"/>
      <c r="LJS93" s="209"/>
      <c r="LJT93" s="209"/>
      <c r="LJU93" s="209"/>
      <c r="LJV93" s="209"/>
      <c r="LJW93" s="209"/>
      <c r="LJX93" s="209"/>
      <c r="LJY93" s="209"/>
      <c r="LJZ93" s="209"/>
      <c r="LKA93" s="209"/>
      <c r="LKB93" s="209"/>
      <c r="LKC93" s="209"/>
      <c r="LKD93" s="209"/>
      <c r="LKE93" s="209"/>
      <c r="LKF93" s="209"/>
      <c r="LKG93" s="209"/>
      <c r="LKH93" s="209"/>
      <c r="LKI93" s="209"/>
      <c r="LKJ93" s="209"/>
      <c r="LKK93" s="209"/>
      <c r="LKL93" s="209"/>
      <c r="LKM93" s="209"/>
      <c r="LKN93" s="209"/>
      <c r="LKO93" s="209"/>
      <c r="LKP93" s="209"/>
      <c r="LKQ93" s="209"/>
      <c r="LKR93" s="209"/>
      <c r="LKS93" s="209"/>
      <c r="LKT93" s="209"/>
      <c r="LKU93" s="209"/>
      <c r="LKV93" s="209"/>
      <c r="LKW93" s="209"/>
      <c r="LKX93" s="209"/>
      <c r="LKY93" s="209"/>
      <c r="LKZ93" s="209"/>
      <c r="LLA93" s="209"/>
      <c r="LLB93" s="209"/>
      <c r="LLC93" s="209"/>
      <c r="LLD93" s="209"/>
      <c r="LLE93" s="209"/>
      <c r="LLF93" s="209"/>
      <c r="LLG93" s="209"/>
      <c r="LLH93" s="209"/>
      <c r="LLI93" s="209"/>
      <c r="LLJ93" s="209"/>
      <c r="LLK93" s="209"/>
      <c r="LLL93" s="209"/>
      <c r="LLM93" s="209"/>
      <c r="LLN93" s="209"/>
      <c r="LLO93" s="209"/>
      <c r="LLP93" s="209"/>
      <c r="LLQ93" s="209"/>
      <c r="LLR93" s="209"/>
      <c r="LLS93" s="209"/>
      <c r="LLT93" s="209"/>
      <c r="LLU93" s="209"/>
      <c r="LLV93" s="209"/>
      <c r="LLW93" s="209"/>
      <c r="LLX93" s="209"/>
      <c r="LLY93" s="209"/>
      <c r="LLZ93" s="209"/>
      <c r="LMA93" s="209"/>
      <c r="LMB93" s="209"/>
      <c r="LMC93" s="209"/>
      <c r="LMD93" s="209"/>
      <c r="LME93" s="209"/>
      <c r="LMF93" s="209"/>
      <c r="LMG93" s="209"/>
      <c r="LMH93" s="209"/>
      <c r="LMI93" s="209"/>
      <c r="LMJ93" s="209"/>
      <c r="LMK93" s="209"/>
      <c r="LML93" s="209"/>
      <c r="LMM93" s="209"/>
      <c r="LMN93" s="209"/>
      <c r="LMO93" s="209"/>
      <c r="LMP93" s="209"/>
      <c r="LMQ93" s="209"/>
      <c r="LMR93" s="209"/>
      <c r="LMS93" s="209"/>
      <c r="LMT93" s="209"/>
      <c r="LMU93" s="209"/>
      <c r="LMV93" s="209"/>
      <c r="LMW93" s="209"/>
      <c r="LMX93" s="209"/>
      <c r="LMY93" s="209"/>
      <c r="LMZ93" s="209"/>
      <c r="LNA93" s="209"/>
      <c r="LNB93" s="209"/>
      <c r="LNC93" s="209"/>
      <c r="LND93" s="209"/>
      <c r="LNE93" s="209"/>
      <c r="LNF93" s="209"/>
      <c r="LNG93" s="209"/>
      <c r="LNH93" s="209"/>
      <c r="LNI93" s="209"/>
      <c r="LNJ93" s="209"/>
      <c r="LNK93" s="209"/>
      <c r="LNL93" s="209"/>
      <c r="LNM93" s="209"/>
      <c r="LNN93" s="209"/>
      <c r="LNO93" s="209"/>
      <c r="LNP93" s="209"/>
      <c r="LNQ93" s="209"/>
      <c r="LNR93" s="209"/>
      <c r="LNS93" s="209"/>
      <c r="LNT93" s="209"/>
      <c r="LNU93" s="209"/>
      <c r="LNV93" s="209"/>
      <c r="LNW93" s="209"/>
      <c r="LNX93" s="209"/>
      <c r="LNY93" s="209"/>
      <c r="LNZ93" s="209"/>
      <c r="LOA93" s="209"/>
      <c r="LOB93" s="209"/>
      <c r="LOC93" s="209"/>
      <c r="LOD93" s="209"/>
      <c r="LOE93" s="209"/>
      <c r="LOF93" s="209"/>
      <c r="LOG93" s="209"/>
      <c r="LOH93" s="209"/>
      <c r="LOI93" s="209"/>
      <c r="LOJ93" s="209"/>
      <c r="LOK93" s="209"/>
      <c r="LOL93" s="209"/>
      <c r="LOM93" s="209"/>
      <c r="LON93" s="209"/>
      <c r="LOO93" s="209"/>
      <c r="LOP93" s="209"/>
      <c r="LOQ93" s="209"/>
      <c r="LOR93" s="209"/>
      <c r="LOS93" s="209"/>
      <c r="LOT93" s="209"/>
      <c r="LOU93" s="209"/>
      <c r="LOV93" s="209"/>
      <c r="LOW93" s="209"/>
      <c r="LOX93" s="209"/>
      <c r="LOY93" s="209"/>
      <c r="LOZ93" s="209"/>
      <c r="LPA93" s="209"/>
      <c r="LPB93" s="209"/>
      <c r="LPC93" s="209"/>
      <c r="LPD93" s="209"/>
      <c r="LPE93" s="209"/>
      <c r="LPF93" s="209"/>
      <c r="LPG93" s="209"/>
      <c r="LPH93" s="209"/>
      <c r="LPI93" s="209"/>
      <c r="LPJ93" s="209"/>
      <c r="LPK93" s="209"/>
      <c r="LPL93" s="209"/>
      <c r="LPM93" s="209"/>
      <c r="LPN93" s="209"/>
      <c r="LPO93" s="209"/>
      <c r="LPP93" s="209"/>
      <c r="LPQ93" s="209"/>
      <c r="LPR93" s="209"/>
      <c r="LPS93" s="209"/>
      <c r="LPT93" s="209"/>
      <c r="LPU93" s="209"/>
      <c r="LPV93" s="209"/>
      <c r="LPW93" s="209"/>
      <c r="LPX93" s="209"/>
      <c r="LPY93" s="209"/>
      <c r="LPZ93" s="209"/>
      <c r="LQA93" s="209"/>
      <c r="LQB93" s="209"/>
      <c r="LQC93" s="209"/>
      <c r="LQD93" s="209"/>
      <c r="LQE93" s="209"/>
      <c r="LQF93" s="209"/>
      <c r="LQG93" s="209"/>
      <c r="LQH93" s="209"/>
      <c r="LQI93" s="209"/>
      <c r="LQJ93" s="209"/>
      <c r="LQK93" s="209"/>
      <c r="LQL93" s="209"/>
      <c r="LQM93" s="209"/>
      <c r="LQN93" s="209"/>
      <c r="LQO93" s="209"/>
      <c r="LQP93" s="209"/>
      <c r="LQQ93" s="209"/>
      <c r="LQR93" s="209"/>
      <c r="LQS93" s="209"/>
      <c r="LQT93" s="209"/>
      <c r="LQU93" s="209"/>
      <c r="LQV93" s="209"/>
      <c r="LQW93" s="209"/>
      <c r="LQX93" s="209"/>
      <c r="LQY93" s="209"/>
      <c r="LQZ93" s="209"/>
      <c r="LRA93" s="209"/>
      <c r="LRB93" s="209"/>
      <c r="LRC93" s="209"/>
      <c r="LRD93" s="209"/>
      <c r="LRE93" s="209"/>
      <c r="LRF93" s="209"/>
      <c r="LRG93" s="209"/>
      <c r="LRH93" s="209"/>
      <c r="LRI93" s="209"/>
      <c r="LRJ93" s="209"/>
      <c r="LRK93" s="209"/>
      <c r="LRL93" s="209"/>
      <c r="LRM93" s="209"/>
      <c r="LRN93" s="209"/>
      <c r="LRO93" s="209"/>
      <c r="LRP93" s="209"/>
      <c r="LRQ93" s="209"/>
      <c r="LRR93" s="209"/>
      <c r="LRS93" s="209"/>
      <c r="LRT93" s="209"/>
      <c r="LRU93" s="209"/>
      <c r="LRV93" s="209"/>
      <c r="LRW93" s="209"/>
      <c r="LRX93" s="209"/>
      <c r="LRY93" s="209"/>
      <c r="LRZ93" s="209"/>
      <c r="LSA93" s="209"/>
      <c r="LSB93" s="209"/>
      <c r="LSC93" s="209"/>
      <c r="LSD93" s="209"/>
      <c r="LSE93" s="209"/>
      <c r="LSF93" s="209"/>
      <c r="LSG93" s="209"/>
      <c r="LSH93" s="209"/>
      <c r="LSI93" s="209"/>
      <c r="LSJ93" s="209"/>
      <c r="LSK93" s="209"/>
      <c r="LSL93" s="209"/>
      <c r="LSM93" s="209"/>
      <c r="LSN93" s="209"/>
      <c r="LSO93" s="209"/>
      <c r="LSP93" s="209"/>
      <c r="LSQ93" s="209"/>
      <c r="LSR93" s="209"/>
      <c r="LSS93" s="209"/>
      <c r="LST93" s="209"/>
      <c r="LSU93" s="209"/>
      <c r="LSV93" s="209"/>
      <c r="LSW93" s="209"/>
      <c r="LSX93" s="209"/>
      <c r="LSY93" s="209"/>
      <c r="LSZ93" s="209"/>
      <c r="LTA93" s="209"/>
      <c r="LTB93" s="209"/>
      <c r="LTC93" s="209"/>
      <c r="LTD93" s="209"/>
      <c r="LTE93" s="209"/>
      <c r="LTF93" s="209"/>
      <c r="LTG93" s="209"/>
      <c r="LTH93" s="209"/>
      <c r="LTI93" s="209"/>
      <c r="LTJ93" s="209"/>
      <c r="LTK93" s="209"/>
      <c r="LTL93" s="209"/>
      <c r="LTM93" s="209"/>
      <c r="LTN93" s="209"/>
      <c r="LTO93" s="209"/>
      <c r="LTP93" s="209"/>
      <c r="LTQ93" s="209"/>
      <c r="LTR93" s="209"/>
      <c r="LTS93" s="209"/>
      <c r="LTT93" s="209"/>
      <c r="LTU93" s="209"/>
      <c r="LTV93" s="209"/>
      <c r="LTW93" s="209"/>
      <c r="LTX93" s="209"/>
      <c r="LTY93" s="209"/>
      <c r="LTZ93" s="209"/>
      <c r="LUA93" s="209"/>
      <c r="LUB93" s="209"/>
      <c r="LUC93" s="209"/>
      <c r="LUD93" s="209"/>
      <c r="LUE93" s="209"/>
      <c r="LUF93" s="209"/>
      <c r="LUG93" s="209"/>
      <c r="LUH93" s="209"/>
      <c r="LUI93" s="209"/>
      <c r="LUJ93" s="209"/>
      <c r="LUK93" s="209"/>
      <c r="LUL93" s="209"/>
      <c r="LUM93" s="209"/>
      <c r="LUN93" s="209"/>
      <c r="LUO93" s="209"/>
      <c r="LUP93" s="209"/>
      <c r="LUQ93" s="209"/>
      <c r="LUR93" s="209"/>
      <c r="LUS93" s="209"/>
      <c r="LUT93" s="209"/>
      <c r="LUU93" s="209"/>
      <c r="LUV93" s="209"/>
      <c r="LUW93" s="209"/>
      <c r="LUX93" s="209"/>
      <c r="LUY93" s="209"/>
      <c r="LUZ93" s="209"/>
      <c r="LVA93" s="209"/>
      <c r="LVB93" s="209"/>
      <c r="LVC93" s="209"/>
      <c r="LVD93" s="209"/>
      <c r="LVE93" s="209"/>
      <c r="LVF93" s="209"/>
      <c r="LVG93" s="209"/>
      <c r="LVH93" s="209"/>
      <c r="LVI93" s="209"/>
      <c r="LVJ93" s="209"/>
      <c r="LVK93" s="209"/>
      <c r="LVL93" s="209"/>
      <c r="LVM93" s="209"/>
      <c r="LVN93" s="209"/>
      <c r="LVO93" s="209"/>
      <c r="LVP93" s="209"/>
      <c r="LVQ93" s="209"/>
      <c r="LVR93" s="209"/>
      <c r="LVS93" s="209"/>
      <c r="LVT93" s="209"/>
      <c r="LVU93" s="209"/>
      <c r="LVV93" s="209"/>
      <c r="LVW93" s="209"/>
      <c r="LVX93" s="209"/>
      <c r="LVY93" s="209"/>
      <c r="LVZ93" s="209"/>
      <c r="LWA93" s="209"/>
      <c r="LWB93" s="209"/>
      <c r="LWC93" s="209"/>
      <c r="LWD93" s="209"/>
      <c r="LWE93" s="209"/>
      <c r="LWF93" s="209"/>
      <c r="LWG93" s="209"/>
      <c r="LWH93" s="209"/>
      <c r="LWI93" s="209"/>
      <c r="LWJ93" s="209"/>
      <c r="LWK93" s="209"/>
      <c r="LWL93" s="209"/>
      <c r="LWM93" s="209"/>
      <c r="LWN93" s="209"/>
      <c r="LWO93" s="209"/>
      <c r="LWP93" s="209"/>
      <c r="LWQ93" s="209"/>
      <c r="LWR93" s="209"/>
      <c r="LWS93" s="209"/>
      <c r="LWT93" s="209"/>
      <c r="LWU93" s="209"/>
      <c r="LWV93" s="209"/>
      <c r="LWW93" s="209"/>
      <c r="LWX93" s="209"/>
      <c r="LWY93" s="209"/>
      <c r="LWZ93" s="209"/>
      <c r="LXA93" s="209"/>
      <c r="LXB93" s="209"/>
      <c r="LXC93" s="209"/>
      <c r="LXD93" s="209"/>
      <c r="LXE93" s="209"/>
      <c r="LXF93" s="209"/>
      <c r="LXG93" s="209"/>
      <c r="LXH93" s="209"/>
      <c r="LXI93" s="209"/>
      <c r="LXJ93" s="209"/>
      <c r="LXK93" s="209"/>
      <c r="LXL93" s="209"/>
      <c r="LXM93" s="209"/>
      <c r="LXN93" s="209"/>
      <c r="LXO93" s="209"/>
      <c r="LXP93" s="209"/>
      <c r="LXQ93" s="209"/>
      <c r="LXR93" s="209"/>
      <c r="LXS93" s="209"/>
      <c r="LXT93" s="209"/>
      <c r="LXU93" s="209"/>
      <c r="LXV93" s="209"/>
      <c r="LXW93" s="209"/>
      <c r="LXX93" s="209"/>
      <c r="LXY93" s="209"/>
      <c r="LXZ93" s="209"/>
      <c r="LYA93" s="209"/>
      <c r="LYB93" s="209"/>
      <c r="LYC93" s="209"/>
      <c r="LYD93" s="209"/>
      <c r="LYE93" s="209"/>
      <c r="LYF93" s="209"/>
      <c r="LYG93" s="209"/>
      <c r="LYH93" s="209"/>
      <c r="LYI93" s="209"/>
      <c r="LYJ93" s="209"/>
      <c r="LYK93" s="209"/>
      <c r="LYL93" s="209"/>
      <c r="LYM93" s="209"/>
      <c r="LYN93" s="209"/>
      <c r="LYO93" s="209"/>
      <c r="LYP93" s="209"/>
      <c r="LYQ93" s="209"/>
      <c r="LYR93" s="209"/>
      <c r="LYS93" s="209"/>
      <c r="LYT93" s="209"/>
      <c r="LYU93" s="209"/>
      <c r="LYV93" s="209"/>
      <c r="LYW93" s="209"/>
      <c r="LYX93" s="209"/>
      <c r="LYY93" s="209"/>
      <c r="LYZ93" s="209"/>
      <c r="LZA93" s="209"/>
      <c r="LZB93" s="209"/>
      <c r="LZC93" s="209"/>
      <c r="LZD93" s="209"/>
      <c r="LZE93" s="209"/>
      <c r="LZF93" s="209"/>
      <c r="LZG93" s="209"/>
      <c r="LZH93" s="209"/>
      <c r="LZI93" s="209"/>
      <c r="LZJ93" s="209"/>
      <c r="LZK93" s="209"/>
      <c r="LZL93" s="209"/>
      <c r="LZM93" s="209"/>
      <c r="LZN93" s="209"/>
      <c r="LZO93" s="209"/>
      <c r="LZP93" s="209"/>
      <c r="LZQ93" s="209"/>
      <c r="LZR93" s="209"/>
      <c r="LZS93" s="209"/>
      <c r="LZT93" s="209"/>
      <c r="LZU93" s="209"/>
      <c r="LZV93" s="209"/>
      <c r="LZW93" s="209"/>
      <c r="LZX93" s="209"/>
      <c r="LZY93" s="209"/>
      <c r="LZZ93" s="209"/>
      <c r="MAA93" s="209"/>
      <c r="MAB93" s="209"/>
      <c r="MAC93" s="209"/>
      <c r="MAD93" s="209"/>
      <c r="MAE93" s="209"/>
      <c r="MAF93" s="209"/>
      <c r="MAG93" s="209"/>
      <c r="MAH93" s="209"/>
      <c r="MAI93" s="209"/>
      <c r="MAJ93" s="209"/>
      <c r="MAK93" s="209"/>
      <c r="MAL93" s="209"/>
      <c r="MAM93" s="209"/>
      <c r="MAN93" s="209"/>
      <c r="MAO93" s="209"/>
      <c r="MAP93" s="209"/>
      <c r="MAQ93" s="209"/>
      <c r="MAR93" s="209"/>
      <c r="MAS93" s="209"/>
      <c r="MAT93" s="209"/>
      <c r="MAU93" s="209"/>
      <c r="MAV93" s="209"/>
      <c r="MAW93" s="209"/>
      <c r="MAX93" s="209"/>
      <c r="MAY93" s="209"/>
      <c r="MAZ93" s="209"/>
      <c r="MBA93" s="209"/>
      <c r="MBB93" s="209"/>
      <c r="MBC93" s="209"/>
      <c r="MBD93" s="209"/>
      <c r="MBE93" s="209"/>
      <c r="MBF93" s="209"/>
      <c r="MBG93" s="209"/>
      <c r="MBH93" s="209"/>
      <c r="MBI93" s="209"/>
      <c r="MBJ93" s="209"/>
      <c r="MBK93" s="209"/>
      <c r="MBL93" s="209"/>
      <c r="MBM93" s="209"/>
      <c r="MBN93" s="209"/>
      <c r="MBO93" s="209"/>
      <c r="MBP93" s="209"/>
      <c r="MBQ93" s="209"/>
      <c r="MBR93" s="209"/>
      <c r="MBS93" s="209"/>
      <c r="MBT93" s="209"/>
      <c r="MBU93" s="209"/>
      <c r="MBV93" s="209"/>
      <c r="MBW93" s="209"/>
      <c r="MBX93" s="209"/>
      <c r="MBY93" s="209"/>
      <c r="MBZ93" s="209"/>
      <c r="MCA93" s="209"/>
      <c r="MCB93" s="209"/>
      <c r="MCC93" s="209"/>
      <c r="MCD93" s="209"/>
      <c r="MCE93" s="209"/>
      <c r="MCF93" s="209"/>
      <c r="MCG93" s="209"/>
      <c r="MCH93" s="209"/>
      <c r="MCI93" s="209"/>
      <c r="MCJ93" s="209"/>
      <c r="MCK93" s="209"/>
      <c r="MCL93" s="209"/>
      <c r="MCM93" s="209"/>
      <c r="MCN93" s="209"/>
      <c r="MCO93" s="209"/>
      <c r="MCP93" s="209"/>
      <c r="MCQ93" s="209"/>
      <c r="MCR93" s="209"/>
      <c r="MCS93" s="209"/>
      <c r="MCT93" s="209"/>
      <c r="MCU93" s="209"/>
      <c r="MCV93" s="209"/>
      <c r="MCW93" s="209"/>
      <c r="MCX93" s="209"/>
      <c r="MCY93" s="209"/>
      <c r="MCZ93" s="209"/>
      <c r="MDA93" s="209"/>
      <c r="MDB93" s="209"/>
      <c r="MDC93" s="209"/>
      <c r="MDD93" s="209"/>
      <c r="MDE93" s="209"/>
      <c r="MDF93" s="209"/>
      <c r="MDG93" s="209"/>
      <c r="MDH93" s="209"/>
      <c r="MDI93" s="209"/>
      <c r="MDJ93" s="209"/>
      <c r="MDK93" s="209"/>
      <c r="MDL93" s="209"/>
      <c r="MDM93" s="209"/>
      <c r="MDN93" s="209"/>
      <c r="MDO93" s="209"/>
      <c r="MDP93" s="209"/>
      <c r="MDQ93" s="209"/>
      <c r="MDR93" s="209"/>
      <c r="MDS93" s="209"/>
      <c r="MDT93" s="209"/>
      <c r="MDU93" s="209"/>
      <c r="MDV93" s="209"/>
      <c r="MDW93" s="209"/>
      <c r="MDX93" s="209"/>
      <c r="MDY93" s="209"/>
      <c r="MDZ93" s="209"/>
      <c r="MEA93" s="209"/>
      <c r="MEB93" s="209"/>
      <c r="MEC93" s="209"/>
      <c r="MED93" s="209"/>
      <c r="MEE93" s="209"/>
      <c r="MEF93" s="209"/>
      <c r="MEG93" s="209"/>
      <c r="MEH93" s="209"/>
      <c r="MEI93" s="209"/>
      <c r="MEJ93" s="209"/>
      <c r="MEK93" s="209"/>
      <c r="MEL93" s="209"/>
      <c r="MEM93" s="209"/>
      <c r="MEN93" s="209"/>
      <c r="MEO93" s="209"/>
      <c r="MEP93" s="209"/>
      <c r="MEQ93" s="209"/>
      <c r="MER93" s="209"/>
      <c r="MES93" s="209"/>
      <c r="MET93" s="209"/>
      <c r="MEU93" s="209"/>
      <c r="MEV93" s="209"/>
      <c r="MEW93" s="209"/>
      <c r="MEX93" s="209"/>
      <c r="MEY93" s="209"/>
      <c r="MEZ93" s="209"/>
      <c r="MFA93" s="209"/>
      <c r="MFB93" s="209"/>
      <c r="MFC93" s="209"/>
      <c r="MFD93" s="209"/>
      <c r="MFE93" s="209"/>
      <c r="MFF93" s="209"/>
      <c r="MFG93" s="209"/>
      <c r="MFH93" s="209"/>
      <c r="MFI93" s="209"/>
      <c r="MFJ93" s="209"/>
      <c r="MFK93" s="209"/>
      <c r="MFL93" s="209"/>
      <c r="MFM93" s="209"/>
      <c r="MFN93" s="209"/>
      <c r="MFO93" s="209"/>
      <c r="MFP93" s="209"/>
      <c r="MFQ93" s="209"/>
      <c r="MFR93" s="209"/>
      <c r="MFS93" s="209"/>
      <c r="MFT93" s="209"/>
      <c r="MFU93" s="209"/>
      <c r="MFV93" s="209"/>
      <c r="MFW93" s="209"/>
      <c r="MFX93" s="209"/>
      <c r="MFY93" s="209"/>
      <c r="MFZ93" s="209"/>
      <c r="MGA93" s="209"/>
      <c r="MGB93" s="209"/>
      <c r="MGC93" s="209"/>
      <c r="MGD93" s="209"/>
      <c r="MGE93" s="209"/>
      <c r="MGF93" s="209"/>
      <c r="MGG93" s="209"/>
      <c r="MGH93" s="209"/>
      <c r="MGI93" s="209"/>
      <c r="MGJ93" s="209"/>
      <c r="MGK93" s="209"/>
      <c r="MGL93" s="209"/>
      <c r="MGM93" s="209"/>
      <c r="MGN93" s="209"/>
      <c r="MGO93" s="209"/>
      <c r="MGP93" s="209"/>
      <c r="MGQ93" s="209"/>
      <c r="MGR93" s="209"/>
      <c r="MGS93" s="209"/>
      <c r="MGT93" s="209"/>
      <c r="MGU93" s="209"/>
      <c r="MGV93" s="209"/>
      <c r="MGW93" s="209"/>
      <c r="MGX93" s="209"/>
      <c r="MGY93" s="209"/>
      <c r="MGZ93" s="209"/>
      <c r="MHA93" s="209"/>
      <c r="MHB93" s="209"/>
      <c r="MHC93" s="209"/>
      <c r="MHD93" s="209"/>
      <c r="MHE93" s="209"/>
      <c r="MHF93" s="209"/>
      <c r="MHG93" s="209"/>
      <c r="MHH93" s="209"/>
      <c r="MHI93" s="209"/>
      <c r="MHJ93" s="209"/>
      <c r="MHK93" s="209"/>
      <c r="MHL93" s="209"/>
      <c r="MHM93" s="209"/>
      <c r="MHN93" s="209"/>
      <c r="MHO93" s="209"/>
      <c r="MHP93" s="209"/>
      <c r="MHQ93" s="209"/>
      <c r="MHR93" s="209"/>
      <c r="MHS93" s="209"/>
      <c r="MHT93" s="209"/>
      <c r="MHU93" s="209"/>
      <c r="MHV93" s="209"/>
      <c r="MHW93" s="209"/>
      <c r="MHX93" s="209"/>
      <c r="MHY93" s="209"/>
      <c r="MHZ93" s="209"/>
      <c r="MIA93" s="209"/>
      <c r="MIB93" s="209"/>
      <c r="MIC93" s="209"/>
      <c r="MID93" s="209"/>
      <c r="MIE93" s="209"/>
      <c r="MIF93" s="209"/>
      <c r="MIG93" s="209"/>
      <c r="MIH93" s="209"/>
      <c r="MII93" s="209"/>
      <c r="MIJ93" s="209"/>
      <c r="MIK93" s="209"/>
      <c r="MIL93" s="209"/>
      <c r="MIM93" s="209"/>
      <c r="MIN93" s="209"/>
      <c r="MIO93" s="209"/>
      <c r="MIP93" s="209"/>
      <c r="MIQ93" s="209"/>
      <c r="MIR93" s="209"/>
      <c r="MIS93" s="209"/>
      <c r="MIT93" s="209"/>
      <c r="MIU93" s="209"/>
      <c r="MIV93" s="209"/>
      <c r="MIW93" s="209"/>
      <c r="MIX93" s="209"/>
      <c r="MIY93" s="209"/>
      <c r="MIZ93" s="209"/>
      <c r="MJA93" s="209"/>
      <c r="MJB93" s="209"/>
      <c r="MJC93" s="209"/>
      <c r="MJD93" s="209"/>
      <c r="MJE93" s="209"/>
      <c r="MJF93" s="209"/>
      <c r="MJG93" s="209"/>
      <c r="MJH93" s="209"/>
      <c r="MJI93" s="209"/>
      <c r="MJJ93" s="209"/>
      <c r="MJK93" s="209"/>
      <c r="MJL93" s="209"/>
      <c r="MJM93" s="209"/>
      <c r="MJN93" s="209"/>
      <c r="MJO93" s="209"/>
      <c r="MJP93" s="209"/>
      <c r="MJQ93" s="209"/>
      <c r="MJR93" s="209"/>
      <c r="MJS93" s="209"/>
      <c r="MJT93" s="209"/>
      <c r="MJU93" s="209"/>
      <c r="MJV93" s="209"/>
      <c r="MJW93" s="209"/>
      <c r="MJX93" s="209"/>
      <c r="MJY93" s="209"/>
      <c r="MJZ93" s="209"/>
      <c r="MKA93" s="209"/>
      <c r="MKB93" s="209"/>
      <c r="MKC93" s="209"/>
      <c r="MKD93" s="209"/>
      <c r="MKE93" s="209"/>
      <c r="MKF93" s="209"/>
      <c r="MKG93" s="209"/>
      <c r="MKH93" s="209"/>
      <c r="MKI93" s="209"/>
      <c r="MKJ93" s="209"/>
      <c r="MKK93" s="209"/>
      <c r="MKL93" s="209"/>
      <c r="MKM93" s="209"/>
      <c r="MKN93" s="209"/>
      <c r="MKO93" s="209"/>
      <c r="MKP93" s="209"/>
      <c r="MKQ93" s="209"/>
      <c r="MKR93" s="209"/>
      <c r="MKS93" s="209"/>
      <c r="MKT93" s="209"/>
      <c r="MKU93" s="209"/>
      <c r="MKV93" s="209"/>
      <c r="MKW93" s="209"/>
      <c r="MKX93" s="209"/>
      <c r="MKY93" s="209"/>
      <c r="MKZ93" s="209"/>
      <c r="MLA93" s="209"/>
      <c r="MLB93" s="209"/>
      <c r="MLC93" s="209"/>
      <c r="MLD93" s="209"/>
      <c r="MLE93" s="209"/>
      <c r="MLF93" s="209"/>
      <c r="MLG93" s="209"/>
      <c r="MLH93" s="209"/>
      <c r="MLI93" s="209"/>
      <c r="MLJ93" s="209"/>
      <c r="MLK93" s="209"/>
      <c r="MLL93" s="209"/>
      <c r="MLM93" s="209"/>
      <c r="MLN93" s="209"/>
      <c r="MLO93" s="209"/>
      <c r="MLP93" s="209"/>
      <c r="MLQ93" s="209"/>
      <c r="MLR93" s="209"/>
      <c r="MLS93" s="209"/>
      <c r="MLT93" s="209"/>
      <c r="MLU93" s="209"/>
      <c r="MLV93" s="209"/>
      <c r="MLW93" s="209"/>
      <c r="MLX93" s="209"/>
      <c r="MLY93" s="209"/>
      <c r="MLZ93" s="209"/>
      <c r="MMA93" s="209"/>
      <c r="MMB93" s="209"/>
      <c r="MMC93" s="209"/>
      <c r="MMD93" s="209"/>
      <c r="MME93" s="209"/>
      <c r="MMF93" s="209"/>
      <c r="MMG93" s="209"/>
      <c r="MMH93" s="209"/>
      <c r="MMI93" s="209"/>
      <c r="MMJ93" s="209"/>
      <c r="MMK93" s="209"/>
      <c r="MML93" s="209"/>
      <c r="MMM93" s="209"/>
      <c r="MMN93" s="209"/>
      <c r="MMO93" s="209"/>
      <c r="MMP93" s="209"/>
      <c r="MMQ93" s="209"/>
      <c r="MMR93" s="209"/>
      <c r="MMS93" s="209"/>
      <c r="MMT93" s="209"/>
      <c r="MMU93" s="209"/>
      <c r="MMV93" s="209"/>
      <c r="MMW93" s="209"/>
      <c r="MMX93" s="209"/>
      <c r="MMY93" s="209"/>
      <c r="MMZ93" s="209"/>
      <c r="MNA93" s="209"/>
      <c r="MNB93" s="209"/>
      <c r="MNC93" s="209"/>
      <c r="MND93" s="209"/>
      <c r="MNE93" s="209"/>
      <c r="MNF93" s="209"/>
      <c r="MNG93" s="209"/>
      <c r="MNH93" s="209"/>
      <c r="MNI93" s="209"/>
      <c r="MNJ93" s="209"/>
      <c r="MNK93" s="209"/>
      <c r="MNL93" s="209"/>
      <c r="MNM93" s="209"/>
      <c r="MNN93" s="209"/>
      <c r="MNO93" s="209"/>
      <c r="MNP93" s="209"/>
      <c r="MNQ93" s="209"/>
      <c r="MNR93" s="209"/>
      <c r="MNS93" s="209"/>
      <c r="MNT93" s="209"/>
      <c r="MNU93" s="209"/>
      <c r="MNV93" s="209"/>
      <c r="MNW93" s="209"/>
      <c r="MNX93" s="209"/>
      <c r="MNY93" s="209"/>
      <c r="MNZ93" s="209"/>
      <c r="MOA93" s="209"/>
      <c r="MOB93" s="209"/>
      <c r="MOC93" s="209"/>
      <c r="MOD93" s="209"/>
      <c r="MOE93" s="209"/>
      <c r="MOF93" s="209"/>
      <c r="MOG93" s="209"/>
      <c r="MOH93" s="209"/>
      <c r="MOI93" s="209"/>
      <c r="MOJ93" s="209"/>
      <c r="MOK93" s="209"/>
      <c r="MOL93" s="209"/>
      <c r="MOM93" s="209"/>
      <c r="MON93" s="209"/>
      <c r="MOO93" s="209"/>
      <c r="MOP93" s="209"/>
      <c r="MOQ93" s="209"/>
      <c r="MOR93" s="209"/>
      <c r="MOS93" s="209"/>
      <c r="MOT93" s="209"/>
      <c r="MOU93" s="209"/>
      <c r="MOV93" s="209"/>
      <c r="MOW93" s="209"/>
      <c r="MOX93" s="209"/>
      <c r="MOY93" s="209"/>
      <c r="MOZ93" s="209"/>
      <c r="MPA93" s="209"/>
      <c r="MPB93" s="209"/>
      <c r="MPC93" s="209"/>
      <c r="MPD93" s="209"/>
      <c r="MPE93" s="209"/>
      <c r="MPF93" s="209"/>
      <c r="MPG93" s="209"/>
      <c r="MPH93" s="209"/>
      <c r="MPI93" s="209"/>
      <c r="MPJ93" s="209"/>
      <c r="MPK93" s="209"/>
      <c r="MPL93" s="209"/>
      <c r="MPM93" s="209"/>
      <c r="MPN93" s="209"/>
      <c r="MPO93" s="209"/>
      <c r="MPP93" s="209"/>
      <c r="MPQ93" s="209"/>
      <c r="MPR93" s="209"/>
      <c r="MPS93" s="209"/>
      <c r="MPT93" s="209"/>
      <c r="MPU93" s="209"/>
      <c r="MPV93" s="209"/>
      <c r="MPW93" s="209"/>
      <c r="MPX93" s="209"/>
      <c r="MPY93" s="209"/>
      <c r="MPZ93" s="209"/>
      <c r="MQA93" s="209"/>
      <c r="MQB93" s="209"/>
      <c r="MQC93" s="209"/>
      <c r="MQD93" s="209"/>
      <c r="MQE93" s="209"/>
      <c r="MQF93" s="209"/>
      <c r="MQG93" s="209"/>
      <c r="MQH93" s="209"/>
      <c r="MQI93" s="209"/>
      <c r="MQJ93" s="209"/>
      <c r="MQK93" s="209"/>
      <c r="MQL93" s="209"/>
      <c r="MQM93" s="209"/>
      <c r="MQN93" s="209"/>
      <c r="MQO93" s="209"/>
      <c r="MQP93" s="209"/>
      <c r="MQQ93" s="209"/>
      <c r="MQR93" s="209"/>
      <c r="MQS93" s="209"/>
      <c r="MQT93" s="209"/>
      <c r="MQU93" s="209"/>
      <c r="MQV93" s="209"/>
      <c r="MQW93" s="209"/>
      <c r="MQX93" s="209"/>
      <c r="MQY93" s="209"/>
      <c r="MQZ93" s="209"/>
      <c r="MRA93" s="209"/>
      <c r="MRB93" s="209"/>
      <c r="MRC93" s="209"/>
      <c r="MRD93" s="209"/>
      <c r="MRE93" s="209"/>
      <c r="MRF93" s="209"/>
      <c r="MRG93" s="209"/>
      <c r="MRH93" s="209"/>
      <c r="MRI93" s="209"/>
      <c r="MRJ93" s="209"/>
      <c r="MRK93" s="209"/>
      <c r="MRL93" s="209"/>
      <c r="MRM93" s="209"/>
      <c r="MRN93" s="209"/>
      <c r="MRO93" s="209"/>
      <c r="MRP93" s="209"/>
      <c r="MRQ93" s="209"/>
      <c r="MRR93" s="209"/>
      <c r="MRS93" s="209"/>
      <c r="MRT93" s="209"/>
      <c r="MRU93" s="209"/>
      <c r="MRV93" s="209"/>
      <c r="MRW93" s="209"/>
      <c r="MRX93" s="209"/>
      <c r="MRY93" s="209"/>
      <c r="MRZ93" s="209"/>
      <c r="MSA93" s="209"/>
      <c r="MSB93" s="209"/>
      <c r="MSC93" s="209"/>
      <c r="MSD93" s="209"/>
      <c r="MSE93" s="209"/>
      <c r="MSF93" s="209"/>
      <c r="MSG93" s="209"/>
      <c r="MSH93" s="209"/>
      <c r="MSI93" s="209"/>
      <c r="MSJ93" s="209"/>
      <c r="MSK93" s="209"/>
      <c r="MSL93" s="209"/>
      <c r="MSM93" s="209"/>
      <c r="MSN93" s="209"/>
      <c r="MSO93" s="209"/>
      <c r="MSP93" s="209"/>
      <c r="MSQ93" s="209"/>
      <c r="MSR93" s="209"/>
      <c r="MSS93" s="209"/>
      <c r="MST93" s="209"/>
      <c r="MSU93" s="209"/>
      <c r="MSV93" s="209"/>
      <c r="MSW93" s="209"/>
      <c r="MSX93" s="209"/>
      <c r="MSY93" s="209"/>
      <c r="MSZ93" s="209"/>
      <c r="MTA93" s="209"/>
      <c r="MTB93" s="209"/>
      <c r="MTC93" s="209"/>
      <c r="MTD93" s="209"/>
      <c r="MTE93" s="209"/>
      <c r="MTF93" s="209"/>
      <c r="MTG93" s="209"/>
      <c r="MTH93" s="209"/>
      <c r="MTI93" s="209"/>
      <c r="MTJ93" s="209"/>
      <c r="MTK93" s="209"/>
      <c r="MTL93" s="209"/>
      <c r="MTM93" s="209"/>
      <c r="MTN93" s="209"/>
      <c r="MTO93" s="209"/>
      <c r="MTP93" s="209"/>
      <c r="MTQ93" s="209"/>
      <c r="MTR93" s="209"/>
      <c r="MTS93" s="209"/>
      <c r="MTT93" s="209"/>
      <c r="MTU93" s="209"/>
      <c r="MTV93" s="209"/>
      <c r="MTW93" s="209"/>
      <c r="MTX93" s="209"/>
      <c r="MTY93" s="209"/>
      <c r="MTZ93" s="209"/>
      <c r="MUA93" s="209"/>
      <c r="MUB93" s="209"/>
      <c r="MUC93" s="209"/>
      <c r="MUD93" s="209"/>
      <c r="MUE93" s="209"/>
      <c r="MUF93" s="209"/>
      <c r="MUG93" s="209"/>
      <c r="MUH93" s="209"/>
      <c r="MUI93" s="209"/>
      <c r="MUJ93" s="209"/>
      <c r="MUK93" s="209"/>
      <c r="MUL93" s="209"/>
      <c r="MUM93" s="209"/>
      <c r="MUN93" s="209"/>
      <c r="MUO93" s="209"/>
      <c r="MUP93" s="209"/>
      <c r="MUQ93" s="209"/>
      <c r="MUR93" s="209"/>
      <c r="MUS93" s="209"/>
      <c r="MUT93" s="209"/>
      <c r="MUU93" s="209"/>
      <c r="MUV93" s="209"/>
      <c r="MUW93" s="209"/>
      <c r="MUX93" s="209"/>
      <c r="MUY93" s="209"/>
      <c r="MUZ93" s="209"/>
      <c r="MVA93" s="209"/>
      <c r="MVB93" s="209"/>
      <c r="MVC93" s="209"/>
      <c r="MVD93" s="209"/>
      <c r="MVE93" s="209"/>
      <c r="MVF93" s="209"/>
      <c r="MVG93" s="209"/>
      <c r="MVH93" s="209"/>
      <c r="MVI93" s="209"/>
      <c r="MVJ93" s="209"/>
      <c r="MVK93" s="209"/>
      <c r="MVL93" s="209"/>
      <c r="MVM93" s="209"/>
      <c r="MVN93" s="209"/>
      <c r="MVO93" s="209"/>
      <c r="MVP93" s="209"/>
      <c r="MVQ93" s="209"/>
      <c r="MVR93" s="209"/>
      <c r="MVS93" s="209"/>
      <c r="MVT93" s="209"/>
      <c r="MVU93" s="209"/>
      <c r="MVV93" s="209"/>
      <c r="MVW93" s="209"/>
      <c r="MVX93" s="209"/>
      <c r="MVY93" s="209"/>
      <c r="MVZ93" s="209"/>
      <c r="MWA93" s="209"/>
      <c r="MWB93" s="209"/>
      <c r="MWC93" s="209"/>
      <c r="MWD93" s="209"/>
      <c r="MWE93" s="209"/>
      <c r="MWF93" s="209"/>
      <c r="MWG93" s="209"/>
      <c r="MWH93" s="209"/>
      <c r="MWI93" s="209"/>
      <c r="MWJ93" s="209"/>
      <c r="MWK93" s="209"/>
      <c r="MWL93" s="209"/>
      <c r="MWM93" s="209"/>
      <c r="MWN93" s="209"/>
      <c r="MWO93" s="209"/>
      <c r="MWP93" s="209"/>
      <c r="MWQ93" s="209"/>
      <c r="MWR93" s="209"/>
      <c r="MWS93" s="209"/>
      <c r="MWT93" s="209"/>
      <c r="MWU93" s="209"/>
      <c r="MWV93" s="209"/>
      <c r="MWW93" s="209"/>
      <c r="MWX93" s="209"/>
      <c r="MWY93" s="209"/>
      <c r="MWZ93" s="209"/>
      <c r="MXA93" s="209"/>
      <c r="MXB93" s="209"/>
      <c r="MXC93" s="209"/>
      <c r="MXD93" s="209"/>
      <c r="MXE93" s="209"/>
      <c r="MXF93" s="209"/>
      <c r="MXG93" s="209"/>
      <c r="MXH93" s="209"/>
      <c r="MXI93" s="209"/>
      <c r="MXJ93" s="209"/>
      <c r="MXK93" s="209"/>
      <c r="MXL93" s="209"/>
      <c r="MXM93" s="209"/>
      <c r="MXN93" s="209"/>
      <c r="MXO93" s="209"/>
      <c r="MXP93" s="209"/>
      <c r="MXQ93" s="209"/>
      <c r="MXR93" s="209"/>
      <c r="MXS93" s="209"/>
      <c r="MXT93" s="209"/>
      <c r="MXU93" s="209"/>
      <c r="MXV93" s="209"/>
      <c r="MXW93" s="209"/>
      <c r="MXX93" s="209"/>
      <c r="MXY93" s="209"/>
      <c r="MXZ93" s="209"/>
      <c r="MYA93" s="209"/>
      <c r="MYB93" s="209"/>
      <c r="MYC93" s="209"/>
      <c r="MYD93" s="209"/>
      <c r="MYE93" s="209"/>
      <c r="MYF93" s="209"/>
      <c r="MYG93" s="209"/>
      <c r="MYH93" s="209"/>
      <c r="MYI93" s="209"/>
      <c r="MYJ93" s="209"/>
      <c r="MYK93" s="209"/>
      <c r="MYL93" s="209"/>
      <c r="MYM93" s="209"/>
      <c r="MYN93" s="209"/>
      <c r="MYO93" s="209"/>
      <c r="MYP93" s="209"/>
      <c r="MYQ93" s="209"/>
      <c r="MYR93" s="209"/>
      <c r="MYS93" s="209"/>
      <c r="MYT93" s="209"/>
      <c r="MYU93" s="209"/>
      <c r="MYV93" s="209"/>
      <c r="MYW93" s="209"/>
      <c r="MYX93" s="209"/>
      <c r="MYY93" s="209"/>
      <c r="MYZ93" s="209"/>
      <c r="MZA93" s="209"/>
      <c r="MZB93" s="209"/>
      <c r="MZC93" s="209"/>
      <c r="MZD93" s="209"/>
      <c r="MZE93" s="209"/>
      <c r="MZF93" s="209"/>
      <c r="MZG93" s="209"/>
      <c r="MZH93" s="209"/>
      <c r="MZI93" s="209"/>
      <c r="MZJ93" s="209"/>
      <c r="MZK93" s="209"/>
      <c r="MZL93" s="209"/>
      <c r="MZM93" s="209"/>
      <c r="MZN93" s="209"/>
      <c r="MZO93" s="209"/>
      <c r="MZP93" s="209"/>
      <c r="MZQ93" s="209"/>
      <c r="MZR93" s="209"/>
      <c r="MZS93" s="209"/>
      <c r="MZT93" s="209"/>
      <c r="MZU93" s="209"/>
      <c r="MZV93" s="209"/>
      <c r="MZW93" s="209"/>
      <c r="MZX93" s="209"/>
      <c r="MZY93" s="209"/>
      <c r="MZZ93" s="209"/>
      <c r="NAA93" s="209"/>
      <c r="NAB93" s="209"/>
      <c r="NAC93" s="209"/>
      <c r="NAD93" s="209"/>
      <c r="NAE93" s="209"/>
      <c r="NAF93" s="209"/>
      <c r="NAG93" s="209"/>
      <c r="NAH93" s="209"/>
      <c r="NAI93" s="209"/>
      <c r="NAJ93" s="209"/>
      <c r="NAK93" s="209"/>
      <c r="NAL93" s="209"/>
      <c r="NAM93" s="209"/>
      <c r="NAN93" s="209"/>
      <c r="NAO93" s="209"/>
      <c r="NAP93" s="209"/>
      <c r="NAQ93" s="209"/>
      <c r="NAR93" s="209"/>
      <c r="NAS93" s="209"/>
      <c r="NAT93" s="209"/>
      <c r="NAU93" s="209"/>
      <c r="NAV93" s="209"/>
      <c r="NAW93" s="209"/>
      <c r="NAX93" s="209"/>
      <c r="NAY93" s="209"/>
      <c r="NAZ93" s="209"/>
      <c r="NBA93" s="209"/>
      <c r="NBB93" s="209"/>
      <c r="NBC93" s="209"/>
      <c r="NBD93" s="209"/>
      <c r="NBE93" s="209"/>
      <c r="NBF93" s="209"/>
      <c r="NBG93" s="209"/>
      <c r="NBH93" s="209"/>
      <c r="NBI93" s="209"/>
      <c r="NBJ93" s="209"/>
      <c r="NBK93" s="209"/>
      <c r="NBL93" s="209"/>
      <c r="NBM93" s="209"/>
      <c r="NBN93" s="209"/>
      <c r="NBO93" s="209"/>
      <c r="NBP93" s="209"/>
      <c r="NBQ93" s="209"/>
      <c r="NBR93" s="209"/>
      <c r="NBS93" s="209"/>
      <c r="NBT93" s="209"/>
      <c r="NBU93" s="209"/>
      <c r="NBV93" s="209"/>
      <c r="NBW93" s="209"/>
      <c r="NBX93" s="209"/>
      <c r="NBY93" s="209"/>
      <c r="NBZ93" s="209"/>
      <c r="NCA93" s="209"/>
      <c r="NCB93" s="209"/>
      <c r="NCC93" s="209"/>
      <c r="NCD93" s="209"/>
      <c r="NCE93" s="209"/>
      <c r="NCF93" s="209"/>
      <c r="NCG93" s="209"/>
      <c r="NCH93" s="209"/>
      <c r="NCI93" s="209"/>
      <c r="NCJ93" s="209"/>
      <c r="NCK93" s="209"/>
      <c r="NCL93" s="209"/>
      <c r="NCM93" s="209"/>
      <c r="NCN93" s="209"/>
      <c r="NCO93" s="209"/>
      <c r="NCP93" s="209"/>
      <c r="NCQ93" s="209"/>
      <c r="NCR93" s="209"/>
      <c r="NCS93" s="209"/>
      <c r="NCT93" s="209"/>
      <c r="NCU93" s="209"/>
      <c r="NCV93" s="209"/>
      <c r="NCW93" s="209"/>
      <c r="NCX93" s="209"/>
      <c r="NCY93" s="209"/>
      <c r="NCZ93" s="209"/>
      <c r="NDA93" s="209"/>
      <c r="NDB93" s="209"/>
      <c r="NDC93" s="209"/>
      <c r="NDD93" s="209"/>
      <c r="NDE93" s="209"/>
      <c r="NDF93" s="209"/>
      <c r="NDG93" s="209"/>
      <c r="NDH93" s="209"/>
      <c r="NDI93" s="209"/>
      <c r="NDJ93" s="209"/>
      <c r="NDK93" s="209"/>
      <c r="NDL93" s="209"/>
      <c r="NDM93" s="209"/>
      <c r="NDN93" s="209"/>
      <c r="NDO93" s="209"/>
      <c r="NDP93" s="209"/>
      <c r="NDQ93" s="209"/>
      <c r="NDR93" s="209"/>
      <c r="NDS93" s="209"/>
      <c r="NDT93" s="209"/>
      <c r="NDU93" s="209"/>
      <c r="NDV93" s="209"/>
      <c r="NDW93" s="209"/>
      <c r="NDX93" s="209"/>
      <c r="NDY93" s="209"/>
      <c r="NDZ93" s="209"/>
      <c r="NEA93" s="209"/>
      <c r="NEB93" s="209"/>
      <c r="NEC93" s="209"/>
      <c r="NED93" s="209"/>
      <c r="NEE93" s="209"/>
      <c r="NEF93" s="209"/>
      <c r="NEG93" s="209"/>
      <c r="NEH93" s="209"/>
      <c r="NEI93" s="209"/>
      <c r="NEJ93" s="209"/>
      <c r="NEK93" s="209"/>
      <c r="NEL93" s="209"/>
      <c r="NEM93" s="209"/>
      <c r="NEN93" s="209"/>
      <c r="NEO93" s="209"/>
      <c r="NEP93" s="209"/>
      <c r="NEQ93" s="209"/>
      <c r="NER93" s="209"/>
      <c r="NES93" s="209"/>
      <c r="NET93" s="209"/>
      <c r="NEU93" s="209"/>
      <c r="NEV93" s="209"/>
      <c r="NEW93" s="209"/>
      <c r="NEX93" s="209"/>
      <c r="NEY93" s="209"/>
      <c r="NEZ93" s="209"/>
      <c r="NFA93" s="209"/>
      <c r="NFB93" s="209"/>
      <c r="NFC93" s="209"/>
      <c r="NFD93" s="209"/>
      <c r="NFE93" s="209"/>
      <c r="NFF93" s="209"/>
      <c r="NFG93" s="209"/>
      <c r="NFH93" s="209"/>
      <c r="NFI93" s="209"/>
      <c r="NFJ93" s="209"/>
      <c r="NFK93" s="209"/>
      <c r="NFL93" s="209"/>
      <c r="NFM93" s="209"/>
      <c r="NFN93" s="209"/>
      <c r="NFO93" s="209"/>
      <c r="NFP93" s="209"/>
      <c r="NFQ93" s="209"/>
      <c r="NFR93" s="209"/>
      <c r="NFS93" s="209"/>
      <c r="NFT93" s="209"/>
      <c r="NFU93" s="209"/>
      <c r="NFV93" s="209"/>
      <c r="NFW93" s="209"/>
      <c r="NFX93" s="209"/>
      <c r="NFY93" s="209"/>
      <c r="NFZ93" s="209"/>
      <c r="NGA93" s="209"/>
      <c r="NGB93" s="209"/>
      <c r="NGC93" s="209"/>
      <c r="NGD93" s="209"/>
      <c r="NGE93" s="209"/>
      <c r="NGF93" s="209"/>
      <c r="NGG93" s="209"/>
      <c r="NGH93" s="209"/>
      <c r="NGI93" s="209"/>
      <c r="NGJ93" s="209"/>
      <c r="NGK93" s="209"/>
      <c r="NGL93" s="209"/>
      <c r="NGM93" s="209"/>
      <c r="NGN93" s="209"/>
      <c r="NGO93" s="209"/>
      <c r="NGP93" s="209"/>
      <c r="NGQ93" s="209"/>
      <c r="NGR93" s="209"/>
      <c r="NGS93" s="209"/>
      <c r="NGT93" s="209"/>
      <c r="NGU93" s="209"/>
      <c r="NGV93" s="209"/>
      <c r="NGW93" s="209"/>
      <c r="NGX93" s="209"/>
      <c r="NGY93" s="209"/>
      <c r="NGZ93" s="209"/>
      <c r="NHA93" s="209"/>
      <c r="NHB93" s="209"/>
      <c r="NHC93" s="209"/>
      <c r="NHD93" s="209"/>
      <c r="NHE93" s="209"/>
      <c r="NHF93" s="209"/>
      <c r="NHG93" s="209"/>
      <c r="NHH93" s="209"/>
      <c r="NHI93" s="209"/>
      <c r="NHJ93" s="209"/>
      <c r="NHK93" s="209"/>
      <c r="NHL93" s="209"/>
      <c r="NHM93" s="209"/>
      <c r="NHN93" s="209"/>
      <c r="NHO93" s="209"/>
      <c r="NHP93" s="209"/>
      <c r="NHQ93" s="209"/>
      <c r="NHR93" s="209"/>
      <c r="NHS93" s="209"/>
      <c r="NHT93" s="209"/>
      <c r="NHU93" s="209"/>
      <c r="NHV93" s="209"/>
      <c r="NHW93" s="209"/>
      <c r="NHX93" s="209"/>
      <c r="NHY93" s="209"/>
      <c r="NHZ93" s="209"/>
      <c r="NIA93" s="209"/>
      <c r="NIB93" s="209"/>
      <c r="NIC93" s="209"/>
      <c r="NID93" s="209"/>
      <c r="NIE93" s="209"/>
      <c r="NIF93" s="209"/>
      <c r="NIG93" s="209"/>
      <c r="NIH93" s="209"/>
      <c r="NII93" s="209"/>
      <c r="NIJ93" s="209"/>
      <c r="NIK93" s="209"/>
      <c r="NIL93" s="209"/>
      <c r="NIM93" s="209"/>
      <c r="NIN93" s="209"/>
      <c r="NIO93" s="209"/>
      <c r="NIP93" s="209"/>
      <c r="NIQ93" s="209"/>
      <c r="NIR93" s="209"/>
      <c r="NIS93" s="209"/>
      <c r="NIT93" s="209"/>
      <c r="NIU93" s="209"/>
      <c r="NIV93" s="209"/>
      <c r="NIW93" s="209"/>
      <c r="NIX93" s="209"/>
      <c r="NIY93" s="209"/>
      <c r="NIZ93" s="209"/>
      <c r="NJA93" s="209"/>
      <c r="NJB93" s="209"/>
      <c r="NJC93" s="209"/>
      <c r="NJD93" s="209"/>
      <c r="NJE93" s="209"/>
      <c r="NJF93" s="209"/>
      <c r="NJG93" s="209"/>
      <c r="NJH93" s="209"/>
      <c r="NJI93" s="209"/>
      <c r="NJJ93" s="209"/>
      <c r="NJK93" s="209"/>
      <c r="NJL93" s="209"/>
      <c r="NJM93" s="209"/>
      <c r="NJN93" s="209"/>
      <c r="NJO93" s="209"/>
      <c r="NJP93" s="209"/>
      <c r="NJQ93" s="209"/>
      <c r="NJR93" s="209"/>
      <c r="NJS93" s="209"/>
      <c r="NJT93" s="209"/>
      <c r="NJU93" s="209"/>
      <c r="NJV93" s="209"/>
      <c r="NJW93" s="209"/>
      <c r="NJX93" s="209"/>
      <c r="NJY93" s="209"/>
      <c r="NJZ93" s="209"/>
      <c r="NKA93" s="209"/>
      <c r="NKB93" s="209"/>
      <c r="NKC93" s="209"/>
      <c r="NKD93" s="209"/>
      <c r="NKE93" s="209"/>
      <c r="NKF93" s="209"/>
      <c r="NKG93" s="209"/>
      <c r="NKH93" s="209"/>
      <c r="NKI93" s="209"/>
      <c r="NKJ93" s="209"/>
      <c r="NKK93" s="209"/>
      <c r="NKL93" s="209"/>
      <c r="NKM93" s="209"/>
      <c r="NKN93" s="209"/>
      <c r="NKO93" s="209"/>
      <c r="NKP93" s="209"/>
      <c r="NKQ93" s="209"/>
      <c r="NKR93" s="209"/>
      <c r="NKS93" s="209"/>
      <c r="NKT93" s="209"/>
      <c r="NKU93" s="209"/>
      <c r="NKV93" s="209"/>
      <c r="NKW93" s="209"/>
      <c r="NKX93" s="209"/>
      <c r="NKY93" s="209"/>
      <c r="NKZ93" s="209"/>
      <c r="NLA93" s="209"/>
      <c r="NLB93" s="209"/>
      <c r="NLC93" s="209"/>
      <c r="NLD93" s="209"/>
      <c r="NLE93" s="209"/>
      <c r="NLF93" s="209"/>
      <c r="NLG93" s="209"/>
      <c r="NLH93" s="209"/>
      <c r="NLI93" s="209"/>
      <c r="NLJ93" s="209"/>
      <c r="NLK93" s="209"/>
      <c r="NLL93" s="209"/>
      <c r="NLM93" s="209"/>
      <c r="NLN93" s="209"/>
      <c r="NLO93" s="209"/>
      <c r="NLP93" s="209"/>
      <c r="NLQ93" s="209"/>
      <c r="NLR93" s="209"/>
      <c r="NLS93" s="209"/>
      <c r="NLT93" s="209"/>
      <c r="NLU93" s="209"/>
      <c r="NLV93" s="209"/>
      <c r="NLW93" s="209"/>
      <c r="NLX93" s="209"/>
      <c r="NLY93" s="209"/>
      <c r="NLZ93" s="209"/>
      <c r="NMA93" s="209"/>
      <c r="NMB93" s="209"/>
      <c r="NMC93" s="209"/>
      <c r="NMD93" s="209"/>
      <c r="NME93" s="209"/>
      <c r="NMF93" s="209"/>
      <c r="NMG93" s="209"/>
      <c r="NMH93" s="209"/>
      <c r="NMI93" s="209"/>
      <c r="NMJ93" s="209"/>
      <c r="NMK93" s="209"/>
      <c r="NML93" s="209"/>
      <c r="NMM93" s="209"/>
      <c r="NMN93" s="209"/>
      <c r="NMO93" s="209"/>
      <c r="NMP93" s="209"/>
      <c r="NMQ93" s="209"/>
      <c r="NMR93" s="209"/>
      <c r="NMS93" s="209"/>
      <c r="NMT93" s="209"/>
      <c r="NMU93" s="209"/>
      <c r="NMV93" s="209"/>
      <c r="NMW93" s="209"/>
      <c r="NMX93" s="209"/>
      <c r="NMY93" s="209"/>
      <c r="NMZ93" s="209"/>
      <c r="NNA93" s="209"/>
      <c r="NNB93" s="209"/>
      <c r="NNC93" s="209"/>
      <c r="NND93" s="209"/>
      <c r="NNE93" s="209"/>
      <c r="NNF93" s="209"/>
      <c r="NNG93" s="209"/>
      <c r="NNH93" s="209"/>
      <c r="NNI93" s="209"/>
      <c r="NNJ93" s="209"/>
      <c r="NNK93" s="209"/>
      <c r="NNL93" s="209"/>
      <c r="NNM93" s="209"/>
      <c r="NNN93" s="209"/>
      <c r="NNO93" s="209"/>
      <c r="NNP93" s="209"/>
      <c r="NNQ93" s="209"/>
      <c r="NNR93" s="209"/>
      <c r="NNS93" s="209"/>
      <c r="NNT93" s="209"/>
      <c r="NNU93" s="209"/>
      <c r="NNV93" s="209"/>
      <c r="NNW93" s="209"/>
      <c r="NNX93" s="209"/>
      <c r="NNY93" s="209"/>
      <c r="NNZ93" s="209"/>
      <c r="NOA93" s="209"/>
      <c r="NOB93" s="209"/>
      <c r="NOC93" s="209"/>
      <c r="NOD93" s="209"/>
      <c r="NOE93" s="209"/>
      <c r="NOF93" s="209"/>
      <c r="NOG93" s="209"/>
      <c r="NOH93" s="209"/>
      <c r="NOI93" s="209"/>
      <c r="NOJ93" s="209"/>
      <c r="NOK93" s="209"/>
      <c r="NOL93" s="209"/>
      <c r="NOM93" s="209"/>
      <c r="NON93" s="209"/>
      <c r="NOO93" s="209"/>
      <c r="NOP93" s="209"/>
      <c r="NOQ93" s="209"/>
      <c r="NOR93" s="209"/>
      <c r="NOS93" s="209"/>
      <c r="NOT93" s="209"/>
      <c r="NOU93" s="209"/>
      <c r="NOV93" s="209"/>
      <c r="NOW93" s="209"/>
      <c r="NOX93" s="209"/>
      <c r="NOY93" s="209"/>
      <c r="NOZ93" s="209"/>
      <c r="NPA93" s="209"/>
      <c r="NPB93" s="209"/>
      <c r="NPC93" s="209"/>
      <c r="NPD93" s="209"/>
      <c r="NPE93" s="209"/>
      <c r="NPF93" s="209"/>
      <c r="NPG93" s="209"/>
      <c r="NPH93" s="209"/>
      <c r="NPI93" s="209"/>
      <c r="NPJ93" s="209"/>
      <c r="NPK93" s="209"/>
      <c r="NPL93" s="209"/>
      <c r="NPM93" s="209"/>
      <c r="NPN93" s="209"/>
      <c r="NPO93" s="209"/>
      <c r="NPP93" s="209"/>
      <c r="NPQ93" s="209"/>
      <c r="NPR93" s="209"/>
      <c r="NPS93" s="209"/>
      <c r="NPT93" s="209"/>
      <c r="NPU93" s="209"/>
      <c r="NPV93" s="209"/>
      <c r="NPW93" s="209"/>
      <c r="NPX93" s="209"/>
      <c r="NPY93" s="209"/>
      <c r="NPZ93" s="209"/>
      <c r="NQA93" s="209"/>
      <c r="NQB93" s="209"/>
      <c r="NQC93" s="209"/>
      <c r="NQD93" s="209"/>
      <c r="NQE93" s="209"/>
      <c r="NQF93" s="209"/>
      <c r="NQG93" s="209"/>
      <c r="NQH93" s="209"/>
      <c r="NQI93" s="209"/>
      <c r="NQJ93" s="209"/>
      <c r="NQK93" s="209"/>
      <c r="NQL93" s="209"/>
      <c r="NQM93" s="209"/>
      <c r="NQN93" s="209"/>
      <c r="NQO93" s="209"/>
      <c r="NQP93" s="209"/>
      <c r="NQQ93" s="209"/>
      <c r="NQR93" s="209"/>
      <c r="NQS93" s="209"/>
      <c r="NQT93" s="209"/>
      <c r="NQU93" s="209"/>
      <c r="NQV93" s="209"/>
      <c r="NQW93" s="209"/>
      <c r="NQX93" s="209"/>
      <c r="NQY93" s="209"/>
      <c r="NQZ93" s="209"/>
      <c r="NRA93" s="209"/>
      <c r="NRB93" s="209"/>
      <c r="NRC93" s="209"/>
      <c r="NRD93" s="209"/>
      <c r="NRE93" s="209"/>
      <c r="NRF93" s="209"/>
      <c r="NRG93" s="209"/>
      <c r="NRH93" s="209"/>
      <c r="NRI93" s="209"/>
      <c r="NRJ93" s="209"/>
      <c r="NRK93" s="209"/>
      <c r="NRL93" s="209"/>
      <c r="NRM93" s="209"/>
      <c r="NRN93" s="209"/>
      <c r="NRO93" s="209"/>
      <c r="NRP93" s="209"/>
      <c r="NRQ93" s="209"/>
      <c r="NRR93" s="209"/>
      <c r="NRS93" s="209"/>
      <c r="NRT93" s="209"/>
      <c r="NRU93" s="209"/>
      <c r="NRV93" s="209"/>
      <c r="NRW93" s="209"/>
      <c r="NRX93" s="209"/>
      <c r="NRY93" s="209"/>
      <c r="NRZ93" s="209"/>
      <c r="NSA93" s="209"/>
      <c r="NSB93" s="209"/>
      <c r="NSC93" s="209"/>
      <c r="NSD93" s="209"/>
      <c r="NSE93" s="209"/>
      <c r="NSF93" s="209"/>
      <c r="NSG93" s="209"/>
      <c r="NSH93" s="209"/>
      <c r="NSI93" s="209"/>
      <c r="NSJ93" s="209"/>
      <c r="NSK93" s="209"/>
      <c r="NSL93" s="209"/>
      <c r="NSM93" s="209"/>
      <c r="NSN93" s="209"/>
      <c r="NSO93" s="209"/>
      <c r="NSP93" s="209"/>
      <c r="NSQ93" s="209"/>
      <c r="NSR93" s="209"/>
      <c r="NSS93" s="209"/>
      <c r="NST93" s="209"/>
      <c r="NSU93" s="209"/>
      <c r="NSV93" s="209"/>
      <c r="NSW93" s="209"/>
      <c r="NSX93" s="209"/>
      <c r="NSY93" s="209"/>
      <c r="NSZ93" s="209"/>
      <c r="NTA93" s="209"/>
      <c r="NTB93" s="209"/>
      <c r="NTC93" s="209"/>
      <c r="NTD93" s="209"/>
      <c r="NTE93" s="209"/>
      <c r="NTF93" s="209"/>
      <c r="NTG93" s="209"/>
      <c r="NTH93" s="209"/>
      <c r="NTI93" s="209"/>
      <c r="NTJ93" s="209"/>
      <c r="NTK93" s="209"/>
      <c r="NTL93" s="209"/>
      <c r="NTM93" s="209"/>
      <c r="NTN93" s="209"/>
      <c r="NTO93" s="209"/>
      <c r="NTP93" s="209"/>
      <c r="NTQ93" s="209"/>
      <c r="NTR93" s="209"/>
      <c r="NTS93" s="209"/>
      <c r="NTT93" s="209"/>
      <c r="NTU93" s="209"/>
      <c r="NTV93" s="209"/>
      <c r="NTW93" s="209"/>
      <c r="NTX93" s="209"/>
      <c r="NTY93" s="209"/>
      <c r="NTZ93" s="209"/>
      <c r="NUA93" s="209"/>
      <c r="NUB93" s="209"/>
      <c r="NUC93" s="209"/>
      <c r="NUD93" s="209"/>
      <c r="NUE93" s="209"/>
      <c r="NUF93" s="209"/>
      <c r="NUG93" s="209"/>
      <c r="NUH93" s="209"/>
      <c r="NUI93" s="209"/>
      <c r="NUJ93" s="209"/>
      <c r="NUK93" s="209"/>
      <c r="NUL93" s="209"/>
      <c r="NUM93" s="209"/>
      <c r="NUN93" s="209"/>
      <c r="NUO93" s="209"/>
      <c r="NUP93" s="209"/>
      <c r="NUQ93" s="209"/>
      <c r="NUR93" s="209"/>
      <c r="NUS93" s="209"/>
      <c r="NUT93" s="209"/>
      <c r="NUU93" s="209"/>
      <c r="NUV93" s="209"/>
      <c r="NUW93" s="209"/>
      <c r="NUX93" s="209"/>
      <c r="NUY93" s="209"/>
      <c r="NUZ93" s="209"/>
      <c r="NVA93" s="209"/>
      <c r="NVB93" s="209"/>
      <c r="NVC93" s="209"/>
      <c r="NVD93" s="209"/>
      <c r="NVE93" s="209"/>
      <c r="NVF93" s="209"/>
      <c r="NVG93" s="209"/>
      <c r="NVH93" s="209"/>
      <c r="NVI93" s="209"/>
      <c r="NVJ93" s="209"/>
      <c r="NVK93" s="209"/>
      <c r="NVL93" s="209"/>
      <c r="NVM93" s="209"/>
      <c r="NVN93" s="209"/>
      <c r="NVO93" s="209"/>
      <c r="NVP93" s="209"/>
      <c r="NVQ93" s="209"/>
      <c r="NVR93" s="209"/>
      <c r="NVS93" s="209"/>
      <c r="NVT93" s="209"/>
      <c r="NVU93" s="209"/>
      <c r="NVV93" s="209"/>
      <c r="NVW93" s="209"/>
      <c r="NVX93" s="209"/>
      <c r="NVY93" s="209"/>
      <c r="NVZ93" s="209"/>
      <c r="NWA93" s="209"/>
      <c r="NWB93" s="209"/>
      <c r="NWC93" s="209"/>
      <c r="NWD93" s="209"/>
      <c r="NWE93" s="209"/>
      <c r="NWF93" s="209"/>
      <c r="NWG93" s="209"/>
      <c r="NWH93" s="209"/>
      <c r="NWI93" s="209"/>
      <c r="NWJ93" s="209"/>
      <c r="NWK93" s="209"/>
      <c r="NWL93" s="209"/>
      <c r="NWM93" s="209"/>
      <c r="NWN93" s="209"/>
      <c r="NWO93" s="209"/>
      <c r="NWP93" s="209"/>
      <c r="NWQ93" s="209"/>
      <c r="NWR93" s="209"/>
      <c r="NWS93" s="209"/>
      <c r="NWT93" s="209"/>
      <c r="NWU93" s="209"/>
      <c r="NWV93" s="209"/>
      <c r="NWW93" s="209"/>
      <c r="NWX93" s="209"/>
      <c r="NWY93" s="209"/>
      <c r="NWZ93" s="209"/>
      <c r="NXA93" s="209"/>
      <c r="NXB93" s="209"/>
      <c r="NXC93" s="209"/>
      <c r="NXD93" s="209"/>
      <c r="NXE93" s="209"/>
      <c r="NXF93" s="209"/>
      <c r="NXG93" s="209"/>
      <c r="NXH93" s="209"/>
      <c r="NXI93" s="209"/>
      <c r="NXJ93" s="209"/>
      <c r="NXK93" s="209"/>
      <c r="NXL93" s="209"/>
      <c r="NXM93" s="209"/>
      <c r="NXN93" s="209"/>
      <c r="NXO93" s="209"/>
      <c r="NXP93" s="209"/>
      <c r="NXQ93" s="209"/>
      <c r="NXR93" s="209"/>
      <c r="NXS93" s="209"/>
      <c r="NXT93" s="209"/>
      <c r="NXU93" s="209"/>
      <c r="NXV93" s="209"/>
      <c r="NXW93" s="209"/>
      <c r="NXX93" s="209"/>
      <c r="NXY93" s="209"/>
      <c r="NXZ93" s="209"/>
      <c r="NYA93" s="209"/>
      <c r="NYB93" s="209"/>
      <c r="NYC93" s="209"/>
      <c r="NYD93" s="209"/>
      <c r="NYE93" s="209"/>
      <c r="NYF93" s="209"/>
      <c r="NYG93" s="209"/>
      <c r="NYH93" s="209"/>
      <c r="NYI93" s="209"/>
      <c r="NYJ93" s="209"/>
      <c r="NYK93" s="209"/>
      <c r="NYL93" s="209"/>
      <c r="NYM93" s="209"/>
      <c r="NYN93" s="209"/>
      <c r="NYO93" s="209"/>
      <c r="NYP93" s="209"/>
      <c r="NYQ93" s="209"/>
      <c r="NYR93" s="209"/>
      <c r="NYS93" s="209"/>
      <c r="NYT93" s="209"/>
      <c r="NYU93" s="209"/>
      <c r="NYV93" s="209"/>
      <c r="NYW93" s="209"/>
      <c r="NYX93" s="209"/>
      <c r="NYY93" s="209"/>
      <c r="NYZ93" s="209"/>
      <c r="NZA93" s="209"/>
      <c r="NZB93" s="209"/>
      <c r="NZC93" s="209"/>
      <c r="NZD93" s="209"/>
      <c r="NZE93" s="209"/>
      <c r="NZF93" s="209"/>
      <c r="NZG93" s="209"/>
      <c r="NZH93" s="209"/>
      <c r="NZI93" s="209"/>
      <c r="NZJ93" s="209"/>
      <c r="NZK93" s="209"/>
      <c r="NZL93" s="209"/>
      <c r="NZM93" s="209"/>
      <c r="NZN93" s="209"/>
      <c r="NZO93" s="209"/>
      <c r="NZP93" s="209"/>
      <c r="NZQ93" s="209"/>
      <c r="NZR93" s="209"/>
      <c r="NZS93" s="209"/>
      <c r="NZT93" s="209"/>
      <c r="NZU93" s="209"/>
      <c r="NZV93" s="209"/>
      <c r="NZW93" s="209"/>
      <c r="NZX93" s="209"/>
      <c r="NZY93" s="209"/>
      <c r="NZZ93" s="209"/>
      <c r="OAA93" s="209"/>
      <c r="OAB93" s="209"/>
      <c r="OAC93" s="209"/>
      <c r="OAD93" s="209"/>
      <c r="OAE93" s="209"/>
      <c r="OAF93" s="209"/>
      <c r="OAG93" s="209"/>
      <c r="OAH93" s="209"/>
      <c r="OAI93" s="209"/>
      <c r="OAJ93" s="209"/>
      <c r="OAK93" s="209"/>
      <c r="OAL93" s="209"/>
      <c r="OAM93" s="209"/>
      <c r="OAN93" s="209"/>
      <c r="OAO93" s="209"/>
      <c r="OAP93" s="209"/>
      <c r="OAQ93" s="209"/>
      <c r="OAR93" s="209"/>
      <c r="OAS93" s="209"/>
      <c r="OAT93" s="209"/>
      <c r="OAU93" s="209"/>
      <c r="OAV93" s="209"/>
      <c r="OAW93" s="209"/>
      <c r="OAX93" s="209"/>
      <c r="OAY93" s="209"/>
      <c r="OAZ93" s="209"/>
      <c r="OBA93" s="209"/>
      <c r="OBB93" s="209"/>
      <c r="OBC93" s="209"/>
      <c r="OBD93" s="209"/>
      <c r="OBE93" s="209"/>
      <c r="OBF93" s="209"/>
      <c r="OBG93" s="209"/>
      <c r="OBH93" s="209"/>
      <c r="OBI93" s="209"/>
      <c r="OBJ93" s="209"/>
      <c r="OBK93" s="209"/>
      <c r="OBL93" s="209"/>
      <c r="OBM93" s="209"/>
      <c r="OBN93" s="209"/>
      <c r="OBO93" s="209"/>
      <c r="OBP93" s="209"/>
      <c r="OBQ93" s="209"/>
      <c r="OBR93" s="209"/>
      <c r="OBS93" s="209"/>
      <c r="OBT93" s="209"/>
      <c r="OBU93" s="209"/>
      <c r="OBV93" s="209"/>
      <c r="OBW93" s="209"/>
      <c r="OBX93" s="209"/>
      <c r="OBY93" s="209"/>
      <c r="OBZ93" s="209"/>
      <c r="OCA93" s="209"/>
      <c r="OCB93" s="209"/>
      <c r="OCC93" s="209"/>
      <c r="OCD93" s="209"/>
      <c r="OCE93" s="209"/>
      <c r="OCF93" s="209"/>
      <c r="OCG93" s="209"/>
      <c r="OCH93" s="209"/>
      <c r="OCI93" s="209"/>
      <c r="OCJ93" s="209"/>
      <c r="OCK93" s="209"/>
      <c r="OCL93" s="209"/>
      <c r="OCM93" s="209"/>
      <c r="OCN93" s="209"/>
      <c r="OCO93" s="209"/>
      <c r="OCP93" s="209"/>
      <c r="OCQ93" s="209"/>
      <c r="OCR93" s="209"/>
      <c r="OCS93" s="209"/>
      <c r="OCT93" s="209"/>
      <c r="OCU93" s="209"/>
      <c r="OCV93" s="209"/>
      <c r="OCW93" s="209"/>
      <c r="OCX93" s="209"/>
      <c r="OCY93" s="209"/>
      <c r="OCZ93" s="209"/>
      <c r="ODA93" s="209"/>
      <c r="ODB93" s="209"/>
      <c r="ODC93" s="209"/>
      <c r="ODD93" s="209"/>
      <c r="ODE93" s="209"/>
      <c r="ODF93" s="209"/>
      <c r="ODG93" s="209"/>
      <c r="ODH93" s="209"/>
      <c r="ODI93" s="209"/>
      <c r="ODJ93" s="209"/>
      <c r="ODK93" s="209"/>
      <c r="ODL93" s="209"/>
      <c r="ODM93" s="209"/>
      <c r="ODN93" s="209"/>
      <c r="ODO93" s="209"/>
      <c r="ODP93" s="209"/>
      <c r="ODQ93" s="209"/>
      <c r="ODR93" s="209"/>
      <c r="ODS93" s="209"/>
      <c r="ODT93" s="209"/>
      <c r="ODU93" s="209"/>
      <c r="ODV93" s="209"/>
      <c r="ODW93" s="209"/>
      <c r="ODX93" s="209"/>
      <c r="ODY93" s="209"/>
      <c r="ODZ93" s="209"/>
      <c r="OEA93" s="209"/>
      <c r="OEB93" s="209"/>
      <c r="OEC93" s="209"/>
      <c r="OED93" s="209"/>
      <c r="OEE93" s="209"/>
      <c r="OEF93" s="209"/>
      <c r="OEG93" s="209"/>
      <c r="OEH93" s="209"/>
      <c r="OEI93" s="209"/>
      <c r="OEJ93" s="209"/>
      <c r="OEK93" s="209"/>
      <c r="OEL93" s="209"/>
      <c r="OEM93" s="209"/>
      <c r="OEN93" s="209"/>
      <c r="OEO93" s="209"/>
      <c r="OEP93" s="209"/>
      <c r="OEQ93" s="209"/>
      <c r="OER93" s="209"/>
      <c r="OES93" s="209"/>
      <c r="OET93" s="209"/>
      <c r="OEU93" s="209"/>
      <c r="OEV93" s="209"/>
      <c r="OEW93" s="209"/>
      <c r="OEX93" s="209"/>
      <c r="OEY93" s="209"/>
      <c r="OEZ93" s="209"/>
      <c r="OFA93" s="209"/>
      <c r="OFB93" s="209"/>
      <c r="OFC93" s="209"/>
      <c r="OFD93" s="209"/>
      <c r="OFE93" s="209"/>
      <c r="OFF93" s="209"/>
      <c r="OFG93" s="209"/>
      <c r="OFH93" s="209"/>
      <c r="OFI93" s="209"/>
      <c r="OFJ93" s="209"/>
      <c r="OFK93" s="209"/>
      <c r="OFL93" s="209"/>
      <c r="OFM93" s="209"/>
      <c r="OFN93" s="209"/>
      <c r="OFO93" s="209"/>
      <c r="OFP93" s="209"/>
      <c r="OFQ93" s="209"/>
      <c r="OFR93" s="209"/>
      <c r="OFS93" s="209"/>
      <c r="OFT93" s="209"/>
      <c r="OFU93" s="209"/>
      <c r="OFV93" s="209"/>
      <c r="OFW93" s="209"/>
      <c r="OFX93" s="209"/>
      <c r="OFY93" s="209"/>
      <c r="OFZ93" s="209"/>
      <c r="OGA93" s="209"/>
      <c r="OGB93" s="209"/>
      <c r="OGC93" s="209"/>
      <c r="OGD93" s="209"/>
      <c r="OGE93" s="209"/>
      <c r="OGF93" s="209"/>
      <c r="OGG93" s="209"/>
      <c r="OGH93" s="209"/>
      <c r="OGI93" s="209"/>
      <c r="OGJ93" s="209"/>
      <c r="OGK93" s="209"/>
      <c r="OGL93" s="209"/>
      <c r="OGM93" s="209"/>
      <c r="OGN93" s="209"/>
      <c r="OGO93" s="209"/>
      <c r="OGP93" s="209"/>
      <c r="OGQ93" s="209"/>
      <c r="OGR93" s="209"/>
      <c r="OGS93" s="209"/>
      <c r="OGT93" s="209"/>
      <c r="OGU93" s="209"/>
      <c r="OGV93" s="209"/>
      <c r="OGW93" s="209"/>
      <c r="OGX93" s="209"/>
      <c r="OGY93" s="209"/>
      <c r="OGZ93" s="209"/>
      <c r="OHA93" s="209"/>
      <c r="OHB93" s="209"/>
      <c r="OHC93" s="209"/>
      <c r="OHD93" s="209"/>
      <c r="OHE93" s="209"/>
      <c r="OHF93" s="209"/>
      <c r="OHG93" s="209"/>
      <c r="OHH93" s="209"/>
      <c r="OHI93" s="209"/>
      <c r="OHJ93" s="209"/>
      <c r="OHK93" s="209"/>
      <c r="OHL93" s="209"/>
      <c r="OHM93" s="209"/>
      <c r="OHN93" s="209"/>
      <c r="OHO93" s="209"/>
      <c r="OHP93" s="209"/>
      <c r="OHQ93" s="209"/>
      <c r="OHR93" s="209"/>
      <c r="OHS93" s="209"/>
      <c r="OHT93" s="209"/>
      <c r="OHU93" s="209"/>
      <c r="OHV93" s="209"/>
      <c r="OHW93" s="209"/>
      <c r="OHX93" s="209"/>
      <c r="OHY93" s="209"/>
      <c r="OHZ93" s="209"/>
      <c r="OIA93" s="209"/>
      <c r="OIB93" s="209"/>
      <c r="OIC93" s="209"/>
      <c r="OID93" s="209"/>
      <c r="OIE93" s="209"/>
      <c r="OIF93" s="209"/>
      <c r="OIG93" s="209"/>
      <c r="OIH93" s="209"/>
      <c r="OII93" s="209"/>
      <c r="OIJ93" s="209"/>
      <c r="OIK93" s="209"/>
      <c r="OIL93" s="209"/>
      <c r="OIM93" s="209"/>
      <c r="OIN93" s="209"/>
      <c r="OIO93" s="209"/>
      <c r="OIP93" s="209"/>
      <c r="OIQ93" s="209"/>
      <c r="OIR93" s="209"/>
      <c r="OIS93" s="209"/>
      <c r="OIT93" s="209"/>
      <c r="OIU93" s="209"/>
      <c r="OIV93" s="209"/>
      <c r="OIW93" s="209"/>
      <c r="OIX93" s="209"/>
      <c r="OIY93" s="209"/>
      <c r="OIZ93" s="209"/>
      <c r="OJA93" s="209"/>
      <c r="OJB93" s="209"/>
      <c r="OJC93" s="209"/>
      <c r="OJD93" s="209"/>
      <c r="OJE93" s="209"/>
      <c r="OJF93" s="209"/>
      <c r="OJG93" s="209"/>
      <c r="OJH93" s="209"/>
      <c r="OJI93" s="209"/>
      <c r="OJJ93" s="209"/>
      <c r="OJK93" s="209"/>
      <c r="OJL93" s="209"/>
      <c r="OJM93" s="209"/>
      <c r="OJN93" s="209"/>
      <c r="OJO93" s="209"/>
      <c r="OJP93" s="209"/>
      <c r="OJQ93" s="209"/>
      <c r="OJR93" s="209"/>
      <c r="OJS93" s="209"/>
      <c r="OJT93" s="209"/>
      <c r="OJU93" s="209"/>
      <c r="OJV93" s="209"/>
      <c r="OJW93" s="209"/>
      <c r="OJX93" s="209"/>
      <c r="OJY93" s="209"/>
      <c r="OJZ93" s="209"/>
      <c r="OKA93" s="209"/>
      <c r="OKB93" s="209"/>
      <c r="OKC93" s="209"/>
      <c r="OKD93" s="209"/>
      <c r="OKE93" s="209"/>
      <c r="OKF93" s="209"/>
      <c r="OKG93" s="209"/>
      <c r="OKH93" s="209"/>
      <c r="OKI93" s="209"/>
      <c r="OKJ93" s="209"/>
      <c r="OKK93" s="209"/>
      <c r="OKL93" s="209"/>
      <c r="OKM93" s="209"/>
      <c r="OKN93" s="209"/>
      <c r="OKO93" s="209"/>
      <c r="OKP93" s="209"/>
      <c r="OKQ93" s="209"/>
      <c r="OKR93" s="209"/>
      <c r="OKS93" s="209"/>
      <c r="OKT93" s="209"/>
      <c r="OKU93" s="209"/>
      <c r="OKV93" s="209"/>
      <c r="OKW93" s="209"/>
      <c r="OKX93" s="209"/>
      <c r="OKY93" s="209"/>
      <c r="OKZ93" s="209"/>
      <c r="OLA93" s="209"/>
      <c r="OLB93" s="209"/>
      <c r="OLC93" s="209"/>
      <c r="OLD93" s="209"/>
      <c r="OLE93" s="209"/>
      <c r="OLF93" s="209"/>
      <c r="OLG93" s="209"/>
      <c r="OLH93" s="209"/>
      <c r="OLI93" s="209"/>
      <c r="OLJ93" s="209"/>
      <c r="OLK93" s="209"/>
      <c r="OLL93" s="209"/>
      <c r="OLM93" s="209"/>
      <c r="OLN93" s="209"/>
      <c r="OLO93" s="209"/>
      <c r="OLP93" s="209"/>
      <c r="OLQ93" s="209"/>
      <c r="OLR93" s="209"/>
      <c r="OLS93" s="209"/>
      <c r="OLT93" s="209"/>
      <c r="OLU93" s="209"/>
      <c r="OLV93" s="209"/>
      <c r="OLW93" s="209"/>
      <c r="OLX93" s="209"/>
      <c r="OLY93" s="209"/>
      <c r="OLZ93" s="209"/>
      <c r="OMA93" s="209"/>
      <c r="OMB93" s="209"/>
      <c r="OMC93" s="209"/>
      <c r="OMD93" s="209"/>
      <c r="OME93" s="209"/>
      <c r="OMF93" s="209"/>
      <c r="OMG93" s="209"/>
      <c r="OMH93" s="209"/>
      <c r="OMI93" s="209"/>
      <c r="OMJ93" s="209"/>
      <c r="OMK93" s="209"/>
      <c r="OML93" s="209"/>
      <c r="OMM93" s="209"/>
      <c r="OMN93" s="209"/>
      <c r="OMO93" s="209"/>
      <c r="OMP93" s="209"/>
      <c r="OMQ93" s="209"/>
      <c r="OMR93" s="209"/>
      <c r="OMS93" s="209"/>
      <c r="OMT93" s="209"/>
      <c r="OMU93" s="209"/>
      <c r="OMV93" s="209"/>
      <c r="OMW93" s="209"/>
      <c r="OMX93" s="209"/>
      <c r="OMY93" s="209"/>
      <c r="OMZ93" s="209"/>
      <c r="ONA93" s="209"/>
      <c r="ONB93" s="209"/>
      <c r="ONC93" s="209"/>
      <c r="OND93" s="209"/>
      <c r="ONE93" s="209"/>
      <c r="ONF93" s="209"/>
      <c r="ONG93" s="209"/>
      <c r="ONH93" s="209"/>
      <c r="ONI93" s="209"/>
      <c r="ONJ93" s="209"/>
      <c r="ONK93" s="209"/>
      <c r="ONL93" s="209"/>
      <c r="ONM93" s="209"/>
      <c r="ONN93" s="209"/>
      <c r="ONO93" s="209"/>
      <c r="ONP93" s="209"/>
      <c r="ONQ93" s="209"/>
      <c r="ONR93" s="209"/>
      <c r="ONS93" s="209"/>
      <c r="ONT93" s="209"/>
      <c r="ONU93" s="209"/>
      <c r="ONV93" s="209"/>
      <c r="ONW93" s="209"/>
      <c r="ONX93" s="209"/>
      <c r="ONY93" s="209"/>
      <c r="ONZ93" s="209"/>
      <c r="OOA93" s="209"/>
      <c r="OOB93" s="209"/>
      <c r="OOC93" s="209"/>
      <c r="OOD93" s="209"/>
      <c r="OOE93" s="209"/>
      <c r="OOF93" s="209"/>
      <c r="OOG93" s="209"/>
      <c r="OOH93" s="209"/>
      <c r="OOI93" s="209"/>
      <c r="OOJ93" s="209"/>
      <c r="OOK93" s="209"/>
      <c r="OOL93" s="209"/>
      <c r="OOM93" s="209"/>
      <c r="OON93" s="209"/>
      <c r="OOO93" s="209"/>
      <c r="OOP93" s="209"/>
      <c r="OOQ93" s="209"/>
      <c r="OOR93" s="209"/>
      <c r="OOS93" s="209"/>
      <c r="OOT93" s="209"/>
      <c r="OOU93" s="209"/>
      <c r="OOV93" s="209"/>
      <c r="OOW93" s="209"/>
      <c r="OOX93" s="209"/>
      <c r="OOY93" s="209"/>
      <c r="OOZ93" s="209"/>
      <c r="OPA93" s="209"/>
      <c r="OPB93" s="209"/>
      <c r="OPC93" s="209"/>
      <c r="OPD93" s="209"/>
      <c r="OPE93" s="209"/>
      <c r="OPF93" s="209"/>
      <c r="OPG93" s="209"/>
      <c r="OPH93" s="209"/>
      <c r="OPI93" s="209"/>
      <c r="OPJ93" s="209"/>
      <c r="OPK93" s="209"/>
      <c r="OPL93" s="209"/>
      <c r="OPM93" s="209"/>
      <c r="OPN93" s="209"/>
      <c r="OPO93" s="209"/>
      <c r="OPP93" s="209"/>
      <c r="OPQ93" s="209"/>
      <c r="OPR93" s="209"/>
      <c r="OPS93" s="209"/>
      <c r="OPT93" s="209"/>
      <c r="OPU93" s="209"/>
      <c r="OPV93" s="209"/>
      <c r="OPW93" s="209"/>
      <c r="OPX93" s="209"/>
      <c r="OPY93" s="209"/>
      <c r="OPZ93" s="209"/>
      <c r="OQA93" s="209"/>
      <c r="OQB93" s="209"/>
      <c r="OQC93" s="209"/>
      <c r="OQD93" s="209"/>
      <c r="OQE93" s="209"/>
      <c r="OQF93" s="209"/>
      <c r="OQG93" s="209"/>
      <c r="OQH93" s="209"/>
      <c r="OQI93" s="209"/>
      <c r="OQJ93" s="209"/>
      <c r="OQK93" s="209"/>
      <c r="OQL93" s="209"/>
      <c r="OQM93" s="209"/>
      <c r="OQN93" s="209"/>
      <c r="OQO93" s="209"/>
      <c r="OQP93" s="209"/>
      <c r="OQQ93" s="209"/>
      <c r="OQR93" s="209"/>
      <c r="OQS93" s="209"/>
      <c r="OQT93" s="209"/>
      <c r="OQU93" s="209"/>
      <c r="OQV93" s="209"/>
      <c r="OQW93" s="209"/>
      <c r="OQX93" s="209"/>
      <c r="OQY93" s="209"/>
      <c r="OQZ93" s="209"/>
      <c r="ORA93" s="209"/>
      <c r="ORB93" s="209"/>
      <c r="ORC93" s="209"/>
      <c r="ORD93" s="209"/>
      <c r="ORE93" s="209"/>
      <c r="ORF93" s="209"/>
      <c r="ORG93" s="209"/>
      <c r="ORH93" s="209"/>
      <c r="ORI93" s="209"/>
      <c r="ORJ93" s="209"/>
      <c r="ORK93" s="209"/>
      <c r="ORL93" s="209"/>
      <c r="ORM93" s="209"/>
      <c r="ORN93" s="209"/>
      <c r="ORO93" s="209"/>
      <c r="ORP93" s="209"/>
      <c r="ORQ93" s="209"/>
      <c r="ORR93" s="209"/>
      <c r="ORS93" s="209"/>
      <c r="ORT93" s="209"/>
      <c r="ORU93" s="209"/>
      <c r="ORV93" s="209"/>
      <c r="ORW93" s="209"/>
      <c r="ORX93" s="209"/>
      <c r="ORY93" s="209"/>
      <c r="ORZ93" s="209"/>
      <c r="OSA93" s="209"/>
      <c r="OSB93" s="209"/>
      <c r="OSC93" s="209"/>
      <c r="OSD93" s="209"/>
      <c r="OSE93" s="209"/>
      <c r="OSF93" s="209"/>
      <c r="OSG93" s="209"/>
      <c r="OSH93" s="209"/>
      <c r="OSI93" s="209"/>
      <c r="OSJ93" s="209"/>
      <c r="OSK93" s="209"/>
      <c r="OSL93" s="209"/>
      <c r="OSM93" s="209"/>
      <c r="OSN93" s="209"/>
      <c r="OSO93" s="209"/>
      <c r="OSP93" s="209"/>
      <c r="OSQ93" s="209"/>
      <c r="OSR93" s="209"/>
      <c r="OSS93" s="209"/>
      <c r="OST93" s="209"/>
      <c r="OSU93" s="209"/>
      <c r="OSV93" s="209"/>
      <c r="OSW93" s="209"/>
      <c r="OSX93" s="209"/>
      <c r="OSY93" s="209"/>
      <c r="OSZ93" s="209"/>
      <c r="OTA93" s="209"/>
      <c r="OTB93" s="209"/>
      <c r="OTC93" s="209"/>
      <c r="OTD93" s="209"/>
      <c r="OTE93" s="209"/>
      <c r="OTF93" s="209"/>
      <c r="OTG93" s="209"/>
      <c r="OTH93" s="209"/>
      <c r="OTI93" s="209"/>
      <c r="OTJ93" s="209"/>
      <c r="OTK93" s="209"/>
      <c r="OTL93" s="209"/>
      <c r="OTM93" s="209"/>
      <c r="OTN93" s="209"/>
      <c r="OTO93" s="209"/>
      <c r="OTP93" s="209"/>
      <c r="OTQ93" s="209"/>
      <c r="OTR93" s="209"/>
      <c r="OTS93" s="209"/>
      <c r="OTT93" s="209"/>
      <c r="OTU93" s="209"/>
      <c r="OTV93" s="209"/>
      <c r="OTW93" s="209"/>
      <c r="OTX93" s="209"/>
      <c r="OTY93" s="209"/>
      <c r="OTZ93" s="209"/>
      <c r="OUA93" s="209"/>
      <c r="OUB93" s="209"/>
      <c r="OUC93" s="209"/>
      <c r="OUD93" s="209"/>
      <c r="OUE93" s="209"/>
      <c r="OUF93" s="209"/>
      <c r="OUG93" s="209"/>
      <c r="OUH93" s="209"/>
      <c r="OUI93" s="209"/>
      <c r="OUJ93" s="209"/>
      <c r="OUK93" s="209"/>
      <c r="OUL93" s="209"/>
      <c r="OUM93" s="209"/>
      <c r="OUN93" s="209"/>
      <c r="OUO93" s="209"/>
      <c r="OUP93" s="209"/>
      <c r="OUQ93" s="209"/>
      <c r="OUR93" s="209"/>
      <c r="OUS93" s="209"/>
      <c r="OUT93" s="209"/>
      <c r="OUU93" s="209"/>
      <c r="OUV93" s="209"/>
      <c r="OUW93" s="209"/>
      <c r="OUX93" s="209"/>
      <c r="OUY93" s="209"/>
      <c r="OUZ93" s="209"/>
      <c r="OVA93" s="209"/>
      <c r="OVB93" s="209"/>
      <c r="OVC93" s="209"/>
      <c r="OVD93" s="209"/>
      <c r="OVE93" s="209"/>
      <c r="OVF93" s="209"/>
      <c r="OVG93" s="209"/>
      <c r="OVH93" s="209"/>
      <c r="OVI93" s="209"/>
      <c r="OVJ93" s="209"/>
      <c r="OVK93" s="209"/>
      <c r="OVL93" s="209"/>
      <c r="OVM93" s="209"/>
      <c r="OVN93" s="209"/>
      <c r="OVO93" s="209"/>
      <c r="OVP93" s="209"/>
      <c r="OVQ93" s="209"/>
      <c r="OVR93" s="209"/>
      <c r="OVS93" s="209"/>
      <c r="OVT93" s="209"/>
      <c r="OVU93" s="209"/>
      <c r="OVV93" s="209"/>
      <c r="OVW93" s="209"/>
      <c r="OVX93" s="209"/>
      <c r="OVY93" s="209"/>
      <c r="OVZ93" s="209"/>
      <c r="OWA93" s="209"/>
      <c r="OWB93" s="209"/>
      <c r="OWC93" s="209"/>
      <c r="OWD93" s="209"/>
      <c r="OWE93" s="209"/>
      <c r="OWF93" s="209"/>
      <c r="OWG93" s="209"/>
      <c r="OWH93" s="209"/>
      <c r="OWI93" s="209"/>
      <c r="OWJ93" s="209"/>
      <c r="OWK93" s="209"/>
      <c r="OWL93" s="209"/>
      <c r="OWM93" s="209"/>
      <c r="OWN93" s="209"/>
      <c r="OWO93" s="209"/>
      <c r="OWP93" s="209"/>
      <c r="OWQ93" s="209"/>
      <c r="OWR93" s="209"/>
      <c r="OWS93" s="209"/>
      <c r="OWT93" s="209"/>
      <c r="OWU93" s="209"/>
      <c r="OWV93" s="209"/>
      <c r="OWW93" s="209"/>
      <c r="OWX93" s="209"/>
      <c r="OWY93" s="209"/>
      <c r="OWZ93" s="209"/>
      <c r="OXA93" s="209"/>
      <c r="OXB93" s="209"/>
      <c r="OXC93" s="209"/>
      <c r="OXD93" s="209"/>
      <c r="OXE93" s="209"/>
      <c r="OXF93" s="209"/>
      <c r="OXG93" s="209"/>
      <c r="OXH93" s="209"/>
      <c r="OXI93" s="209"/>
      <c r="OXJ93" s="209"/>
      <c r="OXK93" s="209"/>
      <c r="OXL93" s="209"/>
      <c r="OXM93" s="209"/>
      <c r="OXN93" s="209"/>
      <c r="OXO93" s="209"/>
      <c r="OXP93" s="209"/>
      <c r="OXQ93" s="209"/>
      <c r="OXR93" s="209"/>
      <c r="OXS93" s="209"/>
      <c r="OXT93" s="209"/>
      <c r="OXU93" s="209"/>
      <c r="OXV93" s="209"/>
      <c r="OXW93" s="209"/>
      <c r="OXX93" s="209"/>
      <c r="OXY93" s="209"/>
      <c r="OXZ93" s="209"/>
      <c r="OYA93" s="209"/>
      <c r="OYB93" s="209"/>
      <c r="OYC93" s="209"/>
      <c r="OYD93" s="209"/>
      <c r="OYE93" s="209"/>
      <c r="OYF93" s="209"/>
      <c r="OYG93" s="209"/>
      <c r="OYH93" s="209"/>
      <c r="OYI93" s="209"/>
      <c r="OYJ93" s="209"/>
      <c r="OYK93" s="209"/>
      <c r="OYL93" s="209"/>
      <c r="OYM93" s="209"/>
      <c r="OYN93" s="209"/>
      <c r="OYO93" s="209"/>
      <c r="OYP93" s="209"/>
      <c r="OYQ93" s="209"/>
      <c r="OYR93" s="209"/>
      <c r="OYS93" s="209"/>
      <c r="OYT93" s="209"/>
      <c r="OYU93" s="209"/>
      <c r="OYV93" s="209"/>
      <c r="OYW93" s="209"/>
      <c r="OYX93" s="209"/>
      <c r="OYY93" s="209"/>
      <c r="OYZ93" s="209"/>
      <c r="OZA93" s="209"/>
      <c r="OZB93" s="209"/>
      <c r="OZC93" s="209"/>
      <c r="OZD93" s="209"/>
      <c r="OZE93" s="209"/>
      <c r="OZF93" s="209"/>
      <c r="OZG93" s="209"/>
      <c r="OZH93" s="209"/>
      <c r="OZI93" s="209"/>
      <c r="OZJ93" s="209"/>
      <c r="OZK93" s="209"/>
      <c r="OZL93" s="209"/>
      <c r="OZM93" s="209"/>
      <c r="OZN93" s="209"/>
      <c r="OZO93" s="209"/>
      <c r="OZP93" s="209"/>
      <c r="OZQ93" s="209"/>
      <c r="OZR93" s="209"/>
      <c r="OZS93" s="209"/>
      <c r="OZT93" s="209"/>
      <c r="OZU93" s="209"/>
      <c r="OZV93" s="209"/>
      <c r="OZW93" s="209"/>
      <c r="OZX93" s="209"/>
      <c r="OZY93" s="209"/>
      <c r="OZZ93" s="209"/>
      <c r="PAA93" s="209"/>
      <c r="PAB93" s="209"/>
      <c r="PAC93" s="209"/>
      <c r="PAD93" s="209"/>
      <c r="PAE93" s="209"/>
      <c r="PAF93" s="209"/>
      <c r="PAG93" s="209"/>
      <c r="PAH93" s="209"/>
      <c r="PAI93" s="209"/>
      <c r="PAJ93" s="209"/>
      <c r="PAK93" s="209"/>
      <c r="PAL93" s="209"/>
      <c r="PAM93" s="209"/>
      <c r="PAN93" s="209"/>
      <c r="PAO93" s="209"/>
      <c r="PAP93" s="209"/>
      <c r="PAQ93" s="209"/>
      <c r="PAR93" s="209"/>
      <c r="PAS93" s="209"/>
      <c r="PAT93" s="209"/>
      <c r="PAU93" s="209"/>
      <c r="PAV93" s="209"/>
      <c r="PAW93" s="209"/>
      <c r="PAX93" s="209"/>
      <c r="PAY93" s="209"/>
      <c r="PAZ93" s="209"/>
      <c r="PBA93" s="209"/>
      <c r="PBB93" s="209"/>
      <c r="PBC93" s="209"/>
      <c r="PBD93" s="209"/>
      <c r="PBE93" s="209"/>
      <c r="PBF93" s="209"/>
      <c r="PBG93" s="209"/>
      <c r="PBH93" s="209"/>
      <c r="PBI93" s="209"/>
      <c r="PBJ93" s="209"/>
      <c r="PBK93" s="209"/>
      <c r="PBL93" s="209"/>
      <c r="PBM93" s="209"/>
      <c r="PBN93" s="209"/>
      <c r="PBO93" s="209"/>
      <c r="PBP93" s="209"/>
      <c r="PBQ93" s="209"/>
      <c r="PBR93" s="209"/>
      <c r="PBS93" s="209"/>
      <c r="PBT93" s="209"/>
      <c r="PBU93" s="209"/>
      <c r="PBV93" s="209"/>
      <c r="PBW93" s="209"/>
      <c r="PBX93" s="209"/>
      <c r="PBY93" s="209"/>
      <c r="PBZ93" s="209"/>
      <c r="PCA93" s="209"/>
      <c r="PCB93" s="209"/>
      <c r="PCC93" s="209"/>
      <c r="PCD93" s="209"/>
      <c r="PCE93" s="209"/>
      <c r="PCF93" s="209"/>
      <c r="PCG93" s="209"/>
      <c r="PCH93" s="209"/>
      <c r="PCI93" s="209"/>
      <c r="PCJ93" s="209"/>
      <c r="PCK93" s="209"/>
      <c r="PCL93" s="209"/>
      <c r="PCM93" s="209"/>
      <c r="PCN93" s="209"/>
      <c r="PCO93" s="209"/>
      <c r="PCP93" s="209"/>
      <c r="PCQ93" s="209"/>
      <c r="PCR93" s="209"/>
      <c r="PCS93" s="209"/>
      <c r="PCT93" s="209"/>
      <c r="PCU93" s="209"/>
      <c r="PCV93" s="209"/>
      <c r="PCW93" s="209"/>
      <c r="PCX93" s="209"/>
      <c r="PCY93" s="209"/>
      <c r="PCZ93" s="209"/>
      <c r="PDA93" s="209"/>
      <c r="PDB93" s="209"/>
      <c r="PDC93" s="209"/>
      <c r="PDD93" s="209"/>
      <c r="PDE93" s="209"/>
      <c r="PDF93" s="209"/>
      <c r="PDG93" s="209"/>
      <c r="PDH93" s="209"/>
      <c r="PDI93" s="209"/>
      <c r="PDJ93" s="209"/>
      <c r="PDK93" s="209"/>
      <c r="PDL93" s="209"/>
      <c r="PDM93" s="209"/>
      <c r="PDN93" s="209"/>
      <c r="PDO93" s="209"/>
      <c r="PDP93" s="209"/>
      <c r="PDQ93" s="209"/>
      <c r="PDR93" s="209"/>
      <c r="PDS93" s="209"/>
      <c r="PDT93" s="209"/>
      <c r="PDU93" s="209"/>
      <c r="PDV93" s="209"/>
      <c r="PDW93" s="209"/>
      <c r="PDX93" s="209"/>
      <c r="PDY93" s="209"/>
      <c r="PDZ93" s="209"/>
      <c r="PEA93" s="209"/>
      <c r="PEB93" s="209"/>
      <c r="PEC93" s="209"/>
      <c r="PED93" s="209"/>
      <c r="PEE93" s="209"/>
      <c r="PEF93" s="209"/>
      <c r="PEG93" s="209"/>
      <c r="PEH93" s="209"/>
      <c r="PEI93" s="209"/>
      <c r="PEJ93" s="209"/>
      <c r="PEK93" s="209"/>
      <c r="PEL93" s="209"/>
      <c r="PEM93" s="209"/>
      <c r="PEN93" s="209"/>
      <c r="PEO93" s="209"/>
      <c r="PEP93" s="209"/>
      <c r="PEQ93" s="209"/>
      <c r="PER93" s="209"/>
      <c r="PES93" s="209"/>
      <c r="PET93" s="209"/>
      <c r="PEU93" s="209"/>
      <c r="PEV93" s="209"/>
      <c r="PEW93" s="209"/>
      <c r="PEX93" s="209"/>
      <c r="PEY93" s="209"/>
      <c r="PEZ93" s="209"/>
      <c r="PFA93" s="209"/>
      <c r="PFB93" s="209"/>
      <c r="PFC93" s="209"/>
      <c r="PFD93" s="209"/>
      <c r="PFE93" s="209"/>
      <c r="PFF93" s="209"/>
      <c r="PFG93" s="209"/>
      <c r="PFH93" s="209"/>
      <c r="PFI93" s="209"/>
      <c r="PFJ93" s="209"/>
      <c r="PFK93" s="209"/>
      <c r="PFL93" s="209"/>
      <c r="PFM93" s="209"/>
      <c r="PFN93" s="209"/>
      <c r="PFO93" s="209"/>
      <c r="PFP93" s="209"/>
      <c r="PFQ93" s="209"/>
      <c r="PFR93" s="209"/>
      <c r="PFS93" s="209"/>
      <c r="PFT93" s="209"/>
      <c r="PFU93" s="209"/>
      <c r="PFV93" s="209"/>
      <c r="PFW93" s="209"/>
      <c r="PFX93" s="209"/>
      <c r="PFY93" s="209"/>
      <c r="PFZ93" s="209"/>
      <c r="PGA93" s="209"/>
      <c r="PGB93" s="209"/>
      <c r="PGC93" s="209"/>
      <c r="PGD93" s="209"/>
      <c r="PGE93" s="209"/>
      <c r="PGF93" s="209"/>
      <c r="PGG93" s="209"/>
      <c r="PGH93" s="209"/>
      <c r="PGI93" s="209"/>
      <c r="PGJ93" s="209"/>
      <c r="PGK93" s="209"/>
      <c r="PGL93" s="209"/>
      <c r="PGM93" s="209"/>
      <c r="PGN93" s="209"/>
      <c r="PGO93" s="209"/>
      <c r="PGP93" s="209"/>
      <c r="PGQ93" s="209"/>
      <c r="PGR93" s="209"/>
      <c r="PGS93" s="209"/>
      <c r="PGT93" s="209"/>
      <c r="PGU93" s="209"/>
      <c r="PGV93" s="209"/>
      <c r="PGW93" s="209"/>
      <c r="PGX93" s="209"/>
      <c r="PGY93" s="209"/>
      <c r="PGZ93" s="209"/>
      <c r="PHA93" s="209"/>
      <c r="PHB93" s="209"/>
      <c r="PHC93" s="209"/>
      <c r="PHD93" s="209"/>
      <c r="PHE93" s="209"/>
      <c r="PHF93" s="209"/>
      <c r="PHG93" s="209"/>
      <c r="PHH93" s="209"/>
      <c r="PHI93" s="209"/>
      <c r="PHJ93" s="209"/>
      <c r="PHK93" s="209"/>
      <c r="PHL93" s="209"/>
      <c r="PHM93" s="209"/>
      <c r="PHN93" s="209"/>
      <c r="PHO93" s="209"/>
      <c r="PHP93" s="209"/>
      <c r="PHQ93" s="209"/>
      <c r="PHR93" s="209"/>
      <c r="PHS93" s="209"/>
      <c r="PHT93" s="209"/>
      <c r="PHU93" s="209"/>
      <c r="PHV93" s="209"/>
      <c r="PHW93" s="209"/>
      <c r="PHX93" s="209"/>
      <c r="PHY93" s="209"/>
      <c r="PHZ93" s="209"/>
      <c r="PIA93" s="209"/>
      <c r="PIB93" s="209"/>
      <c r="PIC93" s="209"/>
      <c r="PID93" s="209"/>
      <c r="PIE93" s="209"/>
      <c r="PIF93" s="209"/>
      <c r="PIG93" s="209"/>
      <c r="PIH93" s="209"/>
      <c r="PII93" s="209"/>
      <c r="PIJ93" s="209"/>
      <c r="PIK93" s="209"/>
      <c r="PIL93" s="209"/>
      <c r="PIM93" s="209"/>
      <c r="PIN93" s="209"/>
      <c r="PIO93" s="209"/>
      <c r="PIP93" s="209"/>
      <c r="PIQ93" s="209"/>
      <c r="PIR93" s="209"/>
      <c r="PIS93" s="209"/>
      <c r="PIT93" s="209"/>
      <c r="PIU93" s="209"/>
      <c r="PIV93" s="209"/>
      <c r="PIW93" s="209"/>
      <c r="PIX93" s="209"/>
      <c r="PIY93" s="209"/>
      <c r="PIZ93" s="209"/>
      <c r="PJA93" s="209"/>
      <c r="PJB93" s="209"/>
      <c r="PJC93" s="209"/>
      <c r="PJD93" s="209"/>
      <c r="PJE93" s="209"/>
      <c r="PJF93" s="209"/>
      <c r="PJG93" s="209"/>
      <c r="PJH93" s="209"/>
      <c r="PJI93" s="209"/>
      <c r="PJJ93" s="209"/>
      <c r="PJK93" s="209"/>
      <c r="PJL93" s="209"/>
      <c r="PJM93" s="209"/>
      <c r="PJN93" s="209"/>
      <c r="PJO93" s="209"/>
      <c r="PJP93" s="209"/>
      <c r="PJQ93" s="209"/>
      <c r="PJR93" s="209"/>
      <c r="PJS93" s="209"/>
      <c r="PJT93" s="209"/>
      <c r="PJU93" s="209"/>
      <c r="PJV93" s="209"/>
      <c r="PJW93" s="209"/>
      <c r="PJX93" s="209"/>
      <c r="PJY93" s="209"/>
      <c r="PJZ93" s="209"/>
      <c r="PKA93" s="209"/>
      <c r="PKB93" s="209"/>
      <c r="PKC93" s="209"/>
      <c r="PKD93" s="209"/>
      <c r="PKE93" s="209"/>
      <c r="PKF93" s="209"/>
      <c r="PKG93" s="209"/>
      <c r="PKH93" s="209"/>
      <c r="PKI93" s="209"/>
      <c r="PKJ93" s="209"/>
      <c r="PKK93" s="209"/>
      <c r="PKL93" s="209"/>
      <c r="PKM93" s="209"/>
      <c r="PKN93" s="209"/>
      <c r="PKO93" s="209"/>
      <c r="PKP93" s="209"/>
      <c r="PKQ93" s="209"/>
      <c r="PKR93" s="209"/>
      <c r="PKS93" s="209"/>
      <c r="PKT93" s="209"/>
      <c r="PKU93" s="209"/>
      <c r="PKV93" s="209"/>
      <c r="PKW93" s="209"/>
      <c r="PKX93" s="209"/>
      <c r="PKY93" s="209"/>
      <c r="PKZ93" s="209"/>
      <c r="PLA93" s="209"/>
      <c r="PLB93" s="209"/>
      <c r="PLC93" s="209"/>
      <c r="PLD93" s="209"/>
      <c r="PLE93" s="209"/>
      <c r="PLF93" s="209"/>
      <c r="PLG93" s="209"/>
      <c r="PLH93" s="209"/>
      <c r="PLI93" s="209"/>
      <c r="PLJ93" s="209"/>
      <c r="PLK93" s="209"/>
      <c r="PLL93" s="209"/>
      <c r="PLM93" s="209"/>
      <c r="PLN93" s="209"/>
      <c r="PLO93" s="209"/>
      <c r="PLP93" s="209"/>
      <c r="PLQ93" s="209"/>
      <c r="PLR93" s="209"/>
      <c r="PLS93" s="209"/>
      <c r="PLT93" s="209"/>
      <c r="PLU93" s="209"/>
      <c r="PLV93" s="209"/>
      <c r="PLW93" s="209"/>
      <c r="PLX93" s="209"/>
      <c r="PLY93" s="209"/>
      <c r="PLZ93" s="209"/>
      <c r="PMA93" s="209"/>
      <c r="PMB93" s="209"/>
      <c r="PMC93" s="209"/>
      <c r="PMD93" s="209"/>
      <c r="PME93" s="209"/>
      <c r="PMF93" s="209"/>
      <c r="PMG93" s="209"/>
      <c r="PMH93" s="209"/>
      <c r="PMI93" s="209"/>
      <c r="PMJ93" s="209"/>
      <c r="PMK93" s="209"/>
      <c r="PML93" s="209"/>
      <c r="PMM93" s="209"/>
      <c r="PMN93" s="209"/>
      <c r="PMO93" s="209"/>
      <c r="PMP93" s="209"/>
      <c r="PMQ93" s="209"/>
      <c r="PMR93" s="209"/>
      <c r="PMS93" s="209"/>
      <c r="PMT93" s="209"/>
      <c r="PMU93" s="209"/>
      <c r="PMV93" s="209"/>
      <c r="PMW93" s="209"/>
      <c r="PMX93" s="209"/>
      <c r="PMY93" s="209"/>
      <c r="PMZ93" s="209"/>
      <c r="PNA93" s="209"/>
      <c r="PNB93" s="209"/>
      <c r="PNC93" s="209"/>
      <c r="PND93" s="209"/>
      <c r="PNE93" s="209"/>
      <c r="PNF93" s="209"/>
      <c r="PNG93" s="209"/>
      <c r="PNH93" s="209"/>
      <c r="PNI93" s="209"/>
      <c r="PNJ93" s="209"/>
      <c r="PNK93" s="209"/>
      <c r="PNL93" s="209"/>
      <c r="PNM93" s="209"/>
      <c r="PNN93" s="209"/>
      <c r="PNO93" s="209"/>
      <c r="PNP93" s="209"/>
      <c r="PNQ93" s="209"/>
      <c r="PNR93" s="209"/>
      <c r="PNS93" s="209"/>
      <c r="PNT93" s="209"/>
      <c r="PNU93" s="209"/>
      <c r="PNV93" s="209"/>
      <c r="PNW93" s="209"/>
      <c r="PNX93" s="209"/>
      <c r="PNY93" s="209"/>
      <c r="PNZ93" s="209"/>
      <c r="POA93" s="209"/>
      <c r="POB93" s="209"/>
      <c r="POC93" s="209"/>
      <c r="POD93" s="209"/>
      <c r="POE93" s="209"/>
      <c r="POF93" s="209"/>
      <c r="POG93" s="209"/>
      <c r="POH93" s="209"/>
      <c r="POI93" s="209"/>
      <c r="POJ93" s="209"/>
      <c r="POK93" s="209"/>
      <c r="POL93" s="209"/>
      <c r="POM93" s="209"/>
      <c r="PON93" s="209"/>
      <c r="POO93" s="209"/>
      <c r="POP93" s="209"/>
      <c r="POQ93" s="209"/>
      <c r="POR93" s="209"/>
      <c r="POS93" s="209"/>
      <c r="POT93" s="209"/>
      <c r="POU93" s="209"/>
      <c r="POV93" s="209"/>
      <c r="POW93" s="209"/>
      <c r="POX93" s="209"/>
      <c r="POY93" s="209"/>
      <c r="POZ93" s="209"/>
      <c r="PPA93" s="209"/>
      <c r="PPB93" s="209"/>
      <c r="PPC93" s="209"/>
      <c r="PPD93" s="209"/>
      <c r="PPE93" s="209"/>
      <c r="PPF93" s="209"/>
      <c r="PPG93" s="209"/>
      <c r="PPH93" s="209"/>
      <c r="PPI93" s="209"/>
      <c r="PPJ93" s="209"/>
      <c r="PPK93" s="209"/>
      <c r="PPL93" s="209"/>
      <c r="PPM93" s="209"/>
      <c r="PPN93" s="209"/>
      <c r="PPO93" s="209"/>
      <c r="PPP93" s="209"/>
      <c r="PPQ93" s="209"/>
      <c r="PPR93" s="209"/>
      <c r="PPS93" s="209"/>
      <c r="PPT93" s="209"/>
      <c r="PPU93" s="209"/>
      <c r="PPV93" s="209"/>
      <c r="PPW93" s="209"/>
      <c r="PPX93" s="209"/>
      <c r="PPY93" s="209"/>
      <c r="PPZ93" s="209"/>
      <c r="PQA93" s="209"/>
      <c r="PQB93" s="209"/>
      <c r="PQC93" s="209"/>
      <c r="PQD93" s="209"/>
      <c r="PQE93" s="209"/>
      <c r="PQF93" s="209"/>
      <c r="PQG93" s="209"/>
      <c r="PQH93" s="209"/>
      <c r="PQI93" s="209"/>
      <c r="PQJ93" s="209"/>
      <c r="PQK93" s="209"/>
      <c r="PQL93" s="209"/>
      <c r="PQM93" s="209"/>
      <c r="PQN93" s="209"/>
      <c r="PQO93" s="209"/>
      <c r="PQP93" s="209"/>
      <c r="PQQ93" s="209"/>
      <c r="PQR93" s="209"/>
      <c r="PQS93" s="209"/>
      <c r="PQT93" s="209"/>
      <c r="PQU93" s="209"/>
      <c r="PQV93" s="209"/>
      <c r="PQW93" s="209"/>
      <c r="PQX93" s="209"/>
      <c r="PQY93" s="209"/>
      <c r="PQZ93" s="209"/>
      <c r="PRA93" s="209"/>
      <c r="PRB93" s="209"/>
      <c r="PRC93" s="209"/>
      <c r="PRD93" s="209"/>
      <c r="PRE93" s="209"/>
      <c r="PRF93" s="209"/>
      <c r="PRG93" s="209"/>
      <c r="PRH93" s="209"/>
      <c r="PRI93" s="209"/>
      <c r="PRJ93" s="209"/>
      <c r="PRK93" s="209"/>
      <c r="PRL93" s="209"/>
      <c r="PRM93" s="209"/>
      <c r="PRN93" s="209"/>
      <c r="PRO93" s="209"/>
      <c r="PRP93" s="209"/>
      <c r="PRQ93" s="209"/>
      <c r="PRR93" s="209"/>
      <c r="PRS93" s="209"/>
      <c r="PRT93" s="209"/>
      <c r="PRU93" s="209"/>
      <c r="PRV93" s="209"/>
      <c r="PRW93" s="209"/>
      <c r="PRX93" s="209"/>
      <c r="PRY93" s="209"/>
      <c r="PRZ93" s="209"/>
      <c r="PSA93" s="209"/>
      <c r="PSB93" s="209"/>
      <c r="PSC93" s="209"/>
      <c r="PSD93" s="209"/>
      <c r="PSE93" s="209"/>
      <c r="PSF93" s="209"/>
      <c r="PSG93" s="209"/>
      <c r="PSH93" s="209"/>
      <c r="PSI93" s="209"/>
      <c r="PSJ93" s="209"/>
      <c r="PSK93" s="209"/>
      <c r="PSL93" s="209"/>
      <c r="PSM93" s="209"/>
      <c r="PSN93" s="209"/>
      <c r="PSO93" s="209"/>
      <c r="PSP93" s="209"/>
      <c r="PSQ93" s="209"/>
      <c r="PSR93" s="209"/>
      <c r="PSS93" s="209"/>
      <c r="PST93" s="209"/>
      <c r="PSU93" s="209"/>
      <c r="PSV93" s="209"/>
      <c r="PSW93" s="209"/>
      <c r="PSX93" s="209"/>
      <c r="PSY93" s="209"/>
      <c r="PSZ93" s="209"/>
      <c r="PTA93" s="209"/>
      <c r="PTB93" s="209"/>
      <c r="PTC93" s="209"/>
      <c r="PTD93" s="209"/>
      <c r="PTE93" s="209"/>
      <c r="PTF93" s="209"/>
      <c r="PTG93" s="209"/>
      <c r="PTH93" s="209"/>
      <c r="PTI93" s="209"/>
      <c r="PTJ93" s="209"/>
      <c r="PTK93" s="209"/>
      <c r="PTL93" s="209"/>
      <c r="PTM93" s="209"/>
      <c r="PTN93" s="209"/>
      <c r="PTO93" s="209"/>
      <c r="PTP93" s="209"/>
      <c r="PTQ93" s="209"/>
      <c r="PTR93" s="209"/>
      <c r="PTS93" s="209"/>
      <c r="PTT93" s="209"/>
      <c r="PTU93" s="209"/>
      <c r="PTV93" s="209"/>
      <c r="PTW93" s="209"/>
      <c r="PTX93" s="209"/>
      <c r="PTY93" s="209"/>
      <c r="PTZ93" s="209"/>
      <c r="PUA93" s="209"/>
      <c r="PUB93" s="209"/>
      <c r="PUC93" s="209"/>
      <c r="PUD93" s="209"/>
      <c r="PUE93" s="209"/>
      <c r="PUF93" s="209"/>
      <c r="PUG93" s="209"/>
      <c r="PUH93" s="209"/>
      <c r="PUI93" s="209"/>
      <c r="PUJ93" s="209"/>
      <c r="PUK93" s="209"/>
      <c r="PUL93" s="209"/>
      <c r="PUM93" s="209"/>
      <c r="PUN93" s="209"/>
      <c r="PUO93" s="209"/>
      <c r="PUP93" s="209"/>
      <c r="PUQ93" s="209"/>
      <c r="PUR93" s="209"/>
      <c r="PUS93" s="209"/>
      <c r="PUT93" s="209"/>
      <c r="PUU93" s="209"/>
      <c r="PUV93" s="209"/>
      <c r="PUW93" s="209"/>
      <c r="PUX93" s="209"/>
      <c r="PUY93" s="209"/>
      <c r="PUZ93" s="209"/>
      <c r="PVA93" s="209"/>
      <c r="PVB93" s="209"/>
      <c r="PVC93" s="209"/>
      <c r="PVD93" s="209"/>
      <c r="PVE93" s="209"/>
      <c r="PVF93" s="209"/>
      <c r="PVG93" s="209"/>
      <c r="PVH93" s="209"/>
      <c r="PVI93" s="209"/>
      <c r="PVJ93" s="209"/>
      <c r="PVK93" s="209"/>
      <c r="PVL93" s="209"/>
      <c r="PVM93" s="209"/>
      <c r="PVN93" s="209"/>
      <c r="PVO93" s="209"/>
      <c r="PVP93" s="209"/>
      <c r="PVQ93" s="209"/>
      <c r="PVR93" s="209"/>
      <c r="PVS93" s="209"/>
      <c r="PVT93" s="209"/>
      <c r="PVU93" s="209"/>
      <c r="PVV93" s="209"/>
      <c r="PVW93" s="209"/>
      <c r="PVX93" s="209"/>
      <c r="PVY93" s="209"/>
      <c r="PVZ93" s="209"/>
      <c r="PWA93" s="209"/>
      <c r="PWB93" s="209"/>
      <c r="PWC93" s="209"/>
      <c r="PWD93" s="209"/>
      <c r="PWE93" s="209"/>
      <c r="PWF93" s="209"/>
      <c r="PWG93" s="209"/>
      <c r="PWH93" s="209"/>
      <c r="PWI93" s="209"/>
      <c r="PWJ93" s="209"/>
      <c r="PWK93" s="209"/>
      <c r="PWL93" s="209"/>
      <c r="PWM93" s="209"/>
      <c r="PWN93" s="209"/>
      <c r="PWO93" s="209"/>
      <c r="PWP93" s="209"/>
      <c r="PWQ93" s="209"/>
      <c r="PWR93" s="209"/>
      <c r="PWS93" s="209"/>
      <c r="PWT93" s="209"/>
      <c r="PWU93" s="209"/>
      <c r="PWV93" s="209"/>
      <c r="PWW93" s="209"/>
      <c r="PWX93" s="209"/>
      <c r="PWY93" s="209"/>
      <c r="PWZ93" s="209"/>
      <c r="PXA93" s="209"/>
      <c r="PXB93" s="209"/>
      <c r="PXC93" s="209"/>
      <c r="PXD93" s="209"/>
      <c r="PXE93" s="209"/>
      <c r="PXF93" s="209"/>
      <c r="PXG93" s="209"/>
      <c r="PXH93" s="209"/>
      <c r="PXI93" s="209"/>
      <c r="PXJ93" s="209"/>
      <c r="PXK93" s="209"/>
      <c r="PXL93" s="209"/>
      <c r="PXM93" s="209"/>
      <c r="PXN93" s="209"/>
      <c r="PXO93" s="209"/>
      <c r="PXP93" s="209"/>
      <c r="PXQ93" s="209"/>
      <c r="PXR93" s="209"/>
      <c r="PXS93" s="209"/>
      <c r="PXT93" s="209"/>
      <c r="PXU93" s="209"/>
      <c r="PXV93" s="209"/>
      <c r="PXW93" s="209"/>
      <c r="PXX93" s="209"/>
      <c r="PXY93" s="209"/>
      <c r="PXZ93" s="209"/>
      <c r="PYA93" s="209"/>
      <c r="PYB93" s="209"/>
      <c r="PYC93" s="209"/>
      <c r="PYD93" s="209"/>
      <c r="PYE93" s="209"/>
      <c r="PYF93" s="209"/>
      <c r="PYG93" s="209"/>
      <c r="PYH93" s="209"/>
      <c r="PYI93" s="209"/>
      <c r="PYJ93" s="209"/>
      <c r="PYK93" s="209"/>
      <c r="PYL93" s="209"/>
      <c r="PYM93" s="209"/>
      <c r="PYN93" s="209"/>
      <c r="PYO93" s="209"/>
      <c r="PYP93" s="209"/>
      <c r="PYQ93" s="209"/>
      <c r="PYR93" s="209"/>
      <c r="PYS93" s="209"/>
      <c r="PYT93" s="209"/>
      <c r="PYU93" s="209"/>
      <c r="PYV93" s="209"/>
      <c r="PYW93" s="209"/>
      <c r="PYX93" s="209"/>
      <c r="PYY93" s="209"/>
      <c r="PYZ93" s="209"/>
      <c r="PZA93" s="209"/>
      <c r="PZB93" s="209"/>
      <c r="PZC93" s="209"/>
      <c r="PZD93" s="209"/>
      <c r="PZE93" s="209"/>
      <c r="PZF93" s="209"/>
      <c r="PZG93" s="209"/>
      <c r="PZH93" s="209"/>
      <c r="PZI93" s="209"/>
      <c r="PZJ93" s="209"/>
      <c r="PZK93" s="209"/>
      <c r="PZL93" s="209"/>
      <c r="PZM93" s="209"/>
      <c r="PZN93" s="209"/>
      <c r="PZO93" s="209"/>
      <c r="PZP93" s="209"/>
      <c r="PZQ93" s="209"/>
      <c r="PZR93" s="209"/>
      <c r="PZS93" s="209"/>
      <c r="PZT93" s="209"/>
      <c r="PZU93" s="209"/>
      <c r="PZV93" s="209"/>
      <c r="PZW93" s="209"/>
      <c r="PZX93" s="209"/>
      <c r="PZY93" s="209"/>
      <c r="PZZ93" s="209"/>
      <c r="QAA93" s="209"/>
      <c r="QAB93" s="209"/>
      <c r="QAC93" s="209"/>
      <c r="QAD93" s="209"/>
      <c r="QAE93" s="209"/>
      <c r="QAF93" s="209"/>
      <c r="QAG93" s="209"/>
      <c r="QAH93" s="209"/>
      <c r="QAI93" s="209"/>
      <c r="QAJ93" s="209"/>
      <c r="QAK93" s="209"/>
      <c r="QAL93" s="209"/>
      <c r="QAM93" s="209"/>
      <c r="QAN93" s="209"/>
      <c r="QAO93" s="209"/>
      <c r="QAP93" s="209"/>
      <c r="QAQ93" s="209"/>
      <c r="QAR93" s="209"/>
      <c r="QAS93" s="209"/>
      <c r="QAT93" s="209"/>
      <c r="QAU93" s="209"/>
      <c r="QAV93" s="209"/>
      <c r="QAW93" s="209"/>
      <c r="QAX93" s="209"/>
      <c r="QAY93" s="209"/>
      <c r="QAZ93" s="209"/>
      <c r="QBA93" s="209"/>
      <c r="QBB93" s="209"/>
      <c r="QBC93" s="209"/>
      <c r="QBD93" s="209"/>
      <c r="QBE93" s="209"/>
      <c r="QBF93" s="209"/>
      <c r="QBG93" s="209"/>
      <c r="QBH93" s="209"/>
      <c r="QBI93" s="209"/>
      <c r="QBJ93" s="209"/>
      <c r="QBK93" s="209"/>
      <c r="QBL93" s="209"/>
      <c r="QBM93" s="209"/>
      <c r="QBN93" s="209"/>
      <c r="QBO93" s="209"/>
      <c r="QBP93" s="209"/>
      <c r="QBQ93" s="209"/>
      <c r="QBR93" s="209"/>
      <c r="QBS93" s="209"/>
      <c r="QBT93" s="209"/>
      <c r="QBU93" s="209"/>
      <c r="QBV93" s="209"/>
      <c r="QBW93" s="209"/>
      <c r="QBX93" s="209"/>
      <c r="QBY93" s="209"/>
      <c r="QBZ93" s="209"/>
      <c r="QCA93" s="209"/>
      <c r="QCB93" s="209"/>
      <c r="QCC93" s="209"/>
      <c r="QCD93" s="209"/>
      <c r="QCE93" s="209"/>
      <c r="QCF93" s="209"/>
      <c r="QCG93" s="209"/>
      <c r="QCH93" s="209"/>
      <c r="QCI93" s="209"/>
      <c r="QCJ93" s="209"/>
      <c r="QCK93" s="209"/>
      <c r="QCL93" s="209"/>
      <c r="QCM93" s="209"/>
      <c r="QCN93" s="209"/>
      <c r="QCO93" s="209"/>
      <c r="QCP93" s="209"/>
      <c r="QCQ93" s="209"/>
      <c r="QCR93" s="209"/>
      <c r="QCS93" s="209"/>
      <c r="QCT93" s="209"/>
      <c r="QCU93" s="209"/>
      <c r="QCV93" s="209"/>
      <c r="QCW93" s="209"/>
      <c r="QCX93" s="209"/>
      <c r="QCY93" s="209"/>
      <c r="QCZ93" s="209"/>
      <c r="QDA93" s="209"/>
      <c r="QDB93" s="209"/>
      <c r="QDC93" s="209"/>
      <c r="QDD93" s="209"/>
      <c r="QDE93" s="209"/>
      <c r="QDF93" s="209"/>
      <c r="QDG93" s="209"/>
      <c r="QDH93" s="209"/>
      <c r="QDI93" s="209"/>
      <c r="QDJ93" s="209"/>
      <c r="QDK93" s="209"/>
      <c r="QDL93" s="209"/>
      <c r="QDM93" s="209"/>
      <c r="QDN93" s="209"/>
      <c r="QDO93" s="209"/>
      <c r="QDP93" s="209"/>
      <c r="QDQ93" s="209"/>
      <c r="QDR93" s="209"/>
      <c r="QDS93" s="209"/>
      <c r="QDT93" s="209"/>
      <c r="QDU93" s="209"/>
      <c r="QDV93" s="209"/>
      <c r="QDW93" s="209"/>
      <c r="QDX93" s="209"/>
      <c r="QDY93" s="209"/>
      <c r="QDZ93" s="209"/>
      <c r="QEA93" s="209"/>
      <c r="QEB93" s="209"/>
      <c r="QEC93" s="209"/>
      <c r="QED93" s="209"/>
      <c r="QEE93" s="209"/>
      <c r="QEF93" s="209"/>
      <c r="QEG93" s="209"/>
      <c r="QEH93" s="209"/>
      <c r="QEI93" s="209"/>
      <c r="QEJ93" s="209"/>
      <c r="QEK93" s="209"/>
      <c r="QEL93" s="209"/>
      <c r="QEM93" s="209"/>
      <c r="QEN93" s="209"/>
      <c r="QEO93" s="209"/>
      <c r="QEP93" s="209"/>
      <c r="QEQ93" s="209"/>
      <c r="QER93" s="209"/>
      <c r="QES93" s="209"/>
      <c r="QET93" s="209"/>
      <c r="QEU93" s="209"/>
      <c r="QEV93" s="209"/>
      <c r="QEW93" s="209"/>
      <c r="QEX93" s="209"/>
      <c r="QEY93" s="209"/>
      <c r="QEZ93" s="209"/>
      <c r="QFA93" s="209"/>
      <c r="QFB93" s="209"/>
      <c r="QFC93" s="209"/>
      <c r="QFD93" s="209"/>
      <c r="QFE93" s="209"/>
      <c r="QFF93" s="209"/>
      <c r="QFG93" s="209"/>
      <c r="QFH93" s="209"/>
      <c r="QFI93" s="209"/>
      <c r="QFJ93" s="209"/>
      <c r="QFK93" s="209"/>
      <c r="QFL93" s="209"/>
      <c r="QFM93" s="209"/>
      <c r="QFN93" s="209"/>
      <c r="QFO93" s="209"/>
      <c r="QFP93" s="209"/>
      <c r="QFQ93" s="209"/>
      <c r="QFR93" s="209"/>
      <c r="QFS93" s="209"/>
      <c r="QFT93" s="209"/>
      <c r="QFU93" s="209"/>
      <c r="QFV93" s="209"/>
      <c r="QFW93" s="209"/>
      <c r="QFX93" s="209"/>
      <c r="QFY93" s="209"/>
      <c r="QFZ93" s="209"/>
      <c r="QGA93" s="209"/>
      <c r="QGB93" s="209"/>
      <c r="QGC93" s="209"/>
      <c r="QGD93" s="209"/>
      <c r="QGE93" s="209"/>
      <c r="QGF93" s="209"/>
      <c r="QGG93" s="209"/>
      <c r="QGH93" s="209"/>
      <c r="QGI93" s="209"/>
      <c r="QGJ93" s="209"/>
      <c r="QGK93" s="209"/>
      <c r="QGL93" s="209"/>
      <c r="QGM93" s="209"/>
      <c r="QGN93" s="209"/>
      <c r="QGO93" s="209"/>
      <c r="QGP93" s="209"/>
      <c r="QGQ93" s="209"/>
      <c r="QGR93" s="209"/>
      <c r="QGS93" s="209"/>
      <c r="QGT93" s="209"/>
      <c r="QGU93" s="209"/>
      <c r="QGV93" s="209"/>
      <c r="QGW93" s="209"/>
      <c r="QGX93" s="209"/>
      <c r="QGY93" s="209"/>
      <c r="QGZ93" s="209"/>
      <c r="QHA93" s="209"/>
      <c r="QHB93" s="209"/>
      <c r="QHC93" s="209"/>
      <c r="QHD93" s="209"/>
      <c r="QHE93" s="209"/>
      <c r="QHF93" s="209"/>
      <c r="QHG93" s="209"/>
      <c r="QHH93" s="209"/>
      <c r="QHI93" s="209"/>
      <c r="QHJ93" s="209"/>
      <c r="QHK93" s="209"/>
      <c r="QHL93" s="209"/>
      <c r="QHM93" s="209"/>
      <c r="QHN93" s="209"/>
      <c r="QHO93" s="209"/>
      <c r="QHP93" s="209"/>
      <c r="QHQ93" s="209"/>
      <c r="QHR93" s="209"/>
      <c r="QHS93" s="209"/>
      <c r="QHT93" s="209"/>
      <c r="QHU93" s="209"/>
      <c r="QHV93" s="209"/>
      <c r="QHW93" s="209"/>
      <c r="QHX93" s="209"/>
      <c r="QHY93" s="209"/>
      <c r="QHZ93" s="209"/>
      <c r="QIA93" s="209"/>
      <c r="QIB93" s="209"/>
      <c r="QIC93" s="209"/>
      <c r="QID93" s="209"/>
      <c r="QIE93" s="209"/>
      <c r="QIF93" s="209"/>
      <c r="QIG93" s="209"/>
      <c r="QIH93" s="209"/>
      <c r="QII93" s="209"/>
      <c r="QIJ93" s="209"/>
      <c r="QIK93" s="209"/>
      <c r="QIL93" s="209"/>
      <c r="QIM93" s="209"/>
      <c r="QIN93" s="209"/>
      <c r="QIO93" s="209"/>
      <c r="QIP93" s="209"/>
      <c r="QIQ93" s="209"/>
      <c r="QIR93" s="209"/>
      <c r="QIS93" s="209"/>
      <c r="QIT93" s="209"/>
      <c r="QIU93" s="209"/>
      <c r="QIV93" s="209"/>
      <c r="QIW93" s="209"/>
      <c r="QIX93" s="209"/>
      <c r="QIY93" s="209"/>
      <c r="QIZ93" s="209"/>
      <c r="QJA93" s="209"/>
      <c r="QJB93" s="209"/>
      <c r="QJC93" s="209"/>
      <c r="QJD93" s="209"/>
      <c r="QJE93" s="209"/>
      <c r="QJF93" s="209"/>
      <c r="QJG93" s="209"/>
      <c r="QJH93" s="209"/>
      <c r="QJI93" s="209"/>
      <c r="QJJ93" s="209"/>
      <c r="QJK93" s="209"/>
      <c r="QJL93" s="209"/>
      <c r="QJM93" s="209"/>
      <c r="QJN93" s="209"/>
      <c r="QJO93" s="209"/>
      <c r="QJP93" s="209"/>
      <c r="QJQ93" s="209"/>
      <c r="QJR93" s="209"/>
      <c r="QJS93" s="209"/>
      <c r="QJT93" s="209"/>
      <c r="QJU93" s="209"/>
      <c r="QJV93" s="209"/>
      <c r="QJW93" s="209"/>
      <c r="QJX93" s="209"/>
      <c r="QJY93" s="209"/>
      <c r="QJZ93" s="209"/>
      <c r="QKA93" s="209"/>
      <c r="QKB93" s="209"/>
      <c r="QKC93" s="209"/>
      <c r="QKD93" s="209"/>
      <c r="QKE93" s="209"/>
      <c r="QKF93" s="209"/>
      <c r="QKG93" s="209"/>
      <c r="QKH93" s="209"/>
      <c r="QKI93" s="209"/>
      <c r="QKJ93" s="209"/>
      <c r="QKK93" s="209"/>
      <c r="QKL93" s="209"/>
      <c r="QKM93" s="209"/>
      <c r="QKN93" s="209"/>
      <c r="QKO93" s="209"/>
      <c r="QKP93" s="209"/>
      <c r="QKQ93" s="209"/>
      <c r="QKR93" s="209"/>
      <c r="QKS93" s="209"/>
      <c r="QKT93" s="209"/>
      <c r="QKU93" s="209"/>
      <c r="QKV93" s="209"/>
      <c r="QKW93" s="209"/>
      <c r="QKX93" s="209"/>
      <c r="QKY93" s="209"/>
      <c r="QKZ93" s="209"/>
      <c r="QLA93" s="209"/>
      <c r="QLB93" s="209"/>
      <c r="QLC93" s="209"/>
      <c r="QLD93" s="209"/>
      <c r="QLE93" s="209"/>
      <c r="QLF93" s="209"/>
      <c r="QLG93" s="209"/>
      <c r="QLH93" s="209"/>
      <c r="QLI93" s="209"/>
      <c r="QLJ93" s="209"/>
      <c r="QLK93" s="209"/>
      <c r="QLL93" s="209"/>
      <c r="QLM93" s="209"/>
      <c r="QLN93" s="209"/>
      <c r="QLO93" s="209"/>
      <c r="QLP93" s="209"/>
      <c r="QLQ93" s="209"/>
      <c r="QLR93" s="209"/>
      <c r="QLS93" s="209"/>
      <c r="QLT93" s="209"/>
      <c r="QLU93" s="209"/>
      <c r="QLV93" s="209"/>
      <c r="QLW93" s="209"/>
      <c r="QLX93" s="209"/>
      <c r="QLY93" s="209"/>
      <c r="QLZ93" s="209"/>
      <c r="QMA93" s="209"/>
      <c r="QMB93" s="209"/>
      <c r="QMC93" s="209"/>
      <c r="QMD93" s="209"/>
      <c r="QME93" s="209"/>
      <c r="QMF93" s="209"/>
      <c r="QMG93" s="209"/>
      <c r="QMH93" s="209"/>
      <c r="QMI93" s="209"/>
      <c r="QMJ93" s="209"/>
      <c r="QMK93" s="209"/>
      <c r="QML93" s="209"/>
      <c r="QMM93" s="209"/>
      <c r="QMN93" s="209"/>
      <c r="QMO93" s="209"/>
      <c r="QMP93" s="209"/>
      <c r="QMQ93" s="209"/>
      <c r="QMR93" s="209"/>
      <c r="QMS93" s="209"/>
      <c r="QMT93" s="209"/>
      <c r="QMU93" s="209"/>
      <c r="QMV93" s="209"/>
      <c r="QMW93" s="209"/>
      <c r="QMX93" s="209"/>
      <c r="QMY93" s="209"/>
      <c r="QMZ93" s="209"/>
      <c r="QNA93" s="209"/>
      <c r="QNB93" s="209"/>
      <c r="QNC93" s="209"/>
      <c r="QND93" s="209"/>
      <c r="QNE93" s="209"/>
      <c r="QNF93" s="209"/>
      <c r="QNG93" s="209"/>
      <c r="QNH93" s="209"/>
      <c r="QNI93" s="209"/>
      <c r="QNJ93" s="209"/>
      <c r="QNK93" s="209"/>
      <c r="QNL93" s="209"/>
      <c r="QNM93" s="209"/>
      <c r="QNN93" s="209"/>
      <c r="QNO93" s="209"/>
      <c r="QNP93" s="209"/>
      <c r="QNQ93" s="209"/>
      <c r="QNR93" s="209"/>
      <c r="QNS93" s="209"/>
      <c r="QNT93" s="209"/>
      <c r="QNU93" s="209"/>
      <c r="QNV93" s="209"/>
      <c r="QNW93" s="209"/>
      <c r="QNX93" s="209"/>
      <c r="QNY93" s="209"/>
      <c r="QNZ93" s="209"/>
      <c r="QOA93" s="209"/>
      <c r="QOB93" s="209"/>
      <c r="QOC93" s="209"/>
      <c r="QOD93" s="209"/>
      <c r="QOE93" s="209"/>
      <c r="QOF93" s="209"/>
      <c r="QOG93" s="209"/>
      <c r="QOH93" s="209"/>
      <c r="QOI93" s="209"/>
      <c r="QOJ93" s="209"/>
      <c r="QOK93" s="209"/>
      <c r="QOL93" s="209"/>
      <c r="QOM93" s="209"/>
      <c r="QON93" s="209"/>
      <c r="QOO93" s="209"/>
      <c r="QOP93" s="209"/>
      <c r="QOQ93" s="209"/>
      <c r="QOR93" s="209"/>
      <c r="QOS93" s="209"/>
      <c r="QOT93" s="209"/>
      <c r="QOU93" s="209"/>
      <c r="QOV93" s="209"/>
      <c r="QOW93" s="209"/>
      <c r="QOX93" s="209"/>
      <c r="QOY93" s="209"/>
      <c r="QOZ93" s="209"/>
      <c r="QPA93" s="209"/>
      <c r="QPB93" s="209"/>
      <c r="QPC93" s="209"/>
      <c r="QPD93" s="209"/>
      <c r="QPE93" s="209"/>
      <c r="QPF93" s="209"/>
      <c r="QPG93" s="209"/>
      <c r="QPH93" s="209"/>
      <c r="QPI93" s="209"/>
      <c r="QPJ93" s="209"/>
      <c r="QPK93" s="209"/>
      <c r="QPL93" s="209"/>
      <c r="QPM93" s="209"/>
      <c r="QPN93" s="209"/>
      <c r="QPO93" s="209"/>
      <c r="QPP93" s="209"/>
      <c r="QPQ93" s="209"/>
      <c r="QPR93" s="209"/>
      <c r="QPS93" s="209"/>
      <c r="QPT93" s="209"/>
      <c r="QPU93" s="209"/>
      <c r="QPV93" s="209"/>
      <c r="QPW93" s="209"/>
      <c r="QPX93" s="209"/>
      <c r="QPY93" s="209"/>
      <c r="QPZ93" s="209"/>
      <c r="QQA93" s="209"/>
      <c r="QQB93" s="209"/>
      <c r="QQC93" s="209"/>
      <c r="QQD93" s="209"/>
      <c r="QQE93" s="209"/>
      <c r="QQF93" s="209"/>
      <c r="QQG93" s="209"/>
      <c r="QQH93" s="209"/>
      <c r="QQI93" s="209"/>
      <c r="QQJ93" s="209"/>
      <c r="QQK93" s="209"/>
      <c r="QQL93" s="209"/>
      <c r="QQM93" s="209"/>
      <c r="QQN93" s="209"/>
      <c r="QQO93" s="209"/>
      <c r="QQP93" s="209"/>
      <c r="QQQ93" s="209"/>
      <c r="QQR93" s="209"/>
      <c r="QQS93" s="209"/>
      <c r="QQT93" s="209"/>
      <c r="QQU93" s="209"/>
      <c r="QQV93" s="209"/>
      <c r="QQW93" s="209"/>
      <c r="QQX93" s="209"/>
      <c r="QQY93" s="209"/>
      <c r="QQZ93" s="209"/>
      <c r="QRA93" s="209"/>
      <c r="QRB93" s="209"/>
      <c r="QRC93" s="209"/>
      <c r="QRD93" s="209"/>
      <c r="QRE93" s="209"/>
      <c r="QRF93" s="209"/>
      <c r="QRG93" s="209"/>
      <c r="QRH93" s="209"/>
      <c r="QRI93" s="209"/>
      <c r="QRJ93" s="209"/>
      <c r="QRK93" s="209"/>
      <c r="QRL93" s="209"/>
      <c r="QRM93" s="209"/>
      <c r="QRN93" s="209"/>
      <c r="QRO93" s="209"/>
      <c r="QRP93" s="209"/>
      <c r="QRQ93" s="209"/>
      <c r="QRR93" s="209"/>
      <c r="QRS93" s="209"/>
      <c r="QRT93" s="209"/>
      <c r="QRU93" s="209"/>
      <c r="QRV93" s="209"/>
      <c r="QRW93" s="209"/>
      <c r="QRX93" s="209"/>
      <c r="QRY93" s="209"/>
      <c r="QRZ93" s="209"/>
      <c r="QSA93" s="209"/>
      <c r="QSB93" s="209"/>
      <c r="QSC93" s="209"/>
      <c r="QSD93" s="209"/>
      <c r="QSE93" s="209"/>
      <c r="QSF93" s="209"/>
      <c r="QSG93" s="209"/>
      <c r="QSH93" s="209"/>
      <c r="QSI93" s="209"/>
      <c r="QSJ93" s="209"/>
      <c r="QSK93" s="209"/>
      <c r="QSL93" s="209"/>
      <c r="QSM93" s="209"/>
      <c r="QSN93" s="209"/>
      <c r="QSO93" s="209"/>
      <c r="QSP93" s="209"/>
      <c r="QSQ93" s="209"/>
      <c r="QSR93" s="209"/>
      <c r="QSS93" s="209"/>
      <c r="QST93" s="209"/>
      <c r="QSU93" s="209"/>
      <c r="QSV93" s="209"/>
      <c r="QSW93" s="209"/>
      <c r="QSX93" s="209"/>
      <c r="QSY93" s="209"/>
      <c r="QSZ93" s="209"/>
      <c r="QTA93" s="209"/>
      <c r="QTB93" s="209"/>
      <c r="QTC93" s="209"/>
      <c r="QTD93" s="209"/>
      <c r="QTE93" s="209"/>
      <c r="QTF93" s="209"/>
      <c r="QTG93" s="209"/>
      <c r="QTH93" s="209"/>
      <c r="QTI93" s="209"/>
      <c r="QTJ93" s="209"/>
      <c r="QTK93" s="209"/>
      <c r="QTL93" s="209"/>
      <c r="QTM93" s="209"/>
      <c r="QTN93" s="209"/>
      <c r="QTO93" s="209"/>
      <c r="QTP93" s="209"/>
      <c r="QTQ93" s="209"/>
      <c r="QTR93" s="209"/>
      <c r="QTS93" s="209"/>
      <c r="QTT93" s="209"/>
      <c r="QTU93" s="209"/>
      <c r="QTV93" s="209"/>
      <c r="QTW93" s="209"/>
      <c r="QTX93" s="209"/>
      <c r="QTY93" s="209"/>
      <c r="QTZ93" s="209"/>
      <c r="QUA93" s="209"/>
      <c r="QUB93" s="209"/>
      <c r="QUC93" s="209"/>
      <c r="QUD93" s="209"/>
      <c r="QUE93" s="209"/>
      <c r="QUF93" s="209"/>
      <c r="QUG93" s="209"/>
      <c r="QUH93" s="209"/>
      <c r="QUI93" s="209"/>
      <c r="QUJ93" s="209"/>
      <c r="QUK93" s="209"/>
      <c r="QUL93" s="209"/>
      <c r="QUM93" s="209"/>
      <c r="QUN93" s="209"/>
      <c r="QUO93" s="209"/>
      <c r="QUP93" s="209"/>
      <c r="QUQ93" s="209"/>
      <c r="QUR93" s="209"/>
      <c r="QUS93" s="209"/>
      <c r="QUT93" s="209"/>
      <c r="QUU93" s="209"/>
      <c r="QUV93" s="209"/>
      <c r="QUW93" s="209"/>
      <c r="QUX93" s="209"/>
      <c r="QUY93" s="209"/>
      <c r="QUZ93" s="209"/>
      <c r="QVA93" s="209"/>
      <c r="QVB93" s="209"/>
      <c r="QVC93" s="209"/>
      <c r="QVD93" s="209"/>
      <c r="QVE93" s="209"/>
      <c r="QVF93" s="209"/>
      <c r="QVG93" s="209"/>
      <c r="QVH93" s="209"/>
      <c r="QVI93" s="209"/>
      <c r="QVJ93" s="209"/>
      <c r="QVK93" s="209"/>
      <c r="QVL93" s="209"/>
      <c r="QVM93" s="209"/>
      <c r="QVN93" s="209"/>
      <c r="QVO93" s="209"/>
      <c r="QVP93" s="209"/>
      <c r="QVQ93" s="209"/>
      <c r="QVR93" s="209"/>
      <c r="QVS93" s="209"/>
      <c r="QVT93" s="209"/>
      <c r="QVU93" s="209"/>
      <c r="QVV93" s="209"/>
      <c r="QVW93" s="209"/>
      <c r="QVX93" s="209"/>
      <c r="QVY93" s="209"/>
      <c r="QVZ93" s="209"/>
      <c r="QWA93" s="209"/>
      <c r="QWB93" s="209"/>
      <c r="QWC93" s="209"/>
      <c r="QWD93" s="209"/>
      <c r="QWE93" s="209"/>
      <c r="QWF93" s="209"/>
      <c r="QWG93" s="209"/>
      <c r="QWH93" s="209"/>
      <c r="QWI93" s="209"/>
      <c r="QWJ93" s="209"/>
      <c r="QWK93" s="209"/>
      <c r="QWL93" s="209"/>
      <c r="QWM93" s="209"/>
      <c r="QWN93" s="209"/>
      <c r="QWO93" s="209"/>
      <c r="QWP93" s="209"/>
      <c r="QWQ93" s="209"/>
      <c r="QWR93" s="209"/>
      <c r="QWS93" s="209"/>
      <c r="QWT93" s="209"/>
      <c r="QWU93" s="209"/>
      <c r="QWV93" s="209"/>
      <c r="QWW93" s="209"/>
      <c r="QWX93" s="209"/>
      <c r="QWY93" s="209"/>
      <c r="QWZ93" s="209"/>
      <c r="QXA93" s="209"/>
      <c r="QXB93" s="209"/>
      <c r="QXC93" s="209"/>
      <c r="QXD93" s="209"/>
      <c r="QXE93" s="209"/>
      <c r="QXF93" s="209"/>
      <c r="QXG93" s="209"/>
      <c r="QXH93" s="209"/>
      <c r="QXI93" s="209"/>
      <c r="QXJ93" s="209"/>
      <c r="QXK93" s="209"/>
      <c r="QXL93" s="209"/>
      <c r="QXM93" s="209"/>
      <c r="QXN93" s="209"/>
      <c r="QXO93" s="209"/>
      <c r="QXP93" s="209"/>
      <c r="QXQ93" s="209"/>
      <c r="QXR93" s="209"/>
      <c r="QXS93" s="209"/>
      <c r="QXT93" s="209"/>
      <c r="QXU93" s="209"/>
      <c r="QXV93" s="209"/>
      <c r="QXW93" s="209"/>
      <c r="QXX93" s="209"/>
      <c r="QXY93" s="209"/>
      <c r="QXZ93" s="209"/>
      <c r="QYA93" s="209"/>
      <c r="QYB93" s="209"/>
      <c r="QYC93" s="209"/>
      <c r="QYD93" s="209"/>
      <c r="QYE93" s="209"/>
      <c r="QYF93" s="209"/>
      <c r="QYG93" s="209"/>
      <c r="QYH93" s="209"/>
      <c r="QYI93" s="209"/>
      <c r="QYJ93" s="209"/>
      <c r="QYK93" s="209"/>
      <c r="QYL93" s="209"/>
      <c r="QYM93" s="209"/>
      <c r="QYN93" s="209"/>
      <c r="QYO93" s="209"/>
      <c r="QYP93" s="209"/>
      <c r="QYQ93" s="209"/>
      <c r="QYR93" s="209"/>
      <c r="QYS93" s="209"/>
      <c r="QYT93" s="209"/>
      <c r="QYU93" s="209"/>
      <c r="QYV93" s="209"/>
      <c r="QYW93" s="209"/>
      <c r="QYX93" s="209"/>
      <c r="QYY93" s="209"/>
      <c r="QYZ93" s="209"/>
      <c r="QZA93" s="209"/>
      <c r="QZB93" s="209"/>
      <c r="QZC93" s="209"/>
      <c r="QZD93" s="209"/>
      <c r="QZE93" s="209"/>
      <c r="QZF93" s="209"/>
      <c r="QZG93" s="209"/>
      <c r="QZH93" s="209"/>
      <c r="QZI93" s="209"/>
      <c r="QZJ93" s="209"/>
      <c r="QZK93" s="209"/>
      <c r="QZL93" s="209"/>
      <c r="QZM93" s="209"/>
      <c r="QZN93" s="209"/>
      <c r="QZO93" s="209"/>
      <c r="QZP93" s="209"/>
      <c r="QZQ93" s="209"/>
      <c r="QZR93" s="209"/>
      <c r="QZS93" s="209"/>
      <c r="QZT93" s="209"/>
      <c r="QZU93" s="209"/>
      <c r="QZV93" s="209"/>
      <c r="QZW93" s="209"/>
      <c r="QZX93" s="209"/>
      <c r="QZY93" s="209"/>
      <c r="QZZ93" s="209"/>
      <c r="RAA93" s="209"/>
      <c r="RAB93" s="209"/>
      <c r="RAC93" s="209"/>
      <c r="RAD93" s="209"/>
      <c r="RAE93" s="209"/>
      <c r="RAF93" s="209"/>
      <c r="RAG93" s="209"/>
      <c r="RAH93" s="209"/>
      <c r="RAI93" s="209"/>
      <c r="RAJ93" s="209"/>
      <c r="RAK93" s="209"/>
      <c r="RAL93" s="209"/>
      <c r="RAM93" s="209"/>
      <c r="RAN93" s="209"/>
      <c r="RAO93" s="209"/>
      <c r="RAP93" s="209"/>
      <c r="RAQ93" s="209"/>
      <c r="RAR93" s="209"/>
      <c r="RAS93" s="209"/>
      <c r="RAT93" s="209"/>
      <c r="RAU93" s="209"/>
      <c r="RAV93" s="209"/>
      <c r="RAW93" s="209"/>
      <c r="RAX93" s="209"/>
      <c r="RAY93" s="209"/>
      <c r="RAZ93" s="209"/>
      <c r="RBA93" s="209"/>
      <c r="RBB93" s="209"/>
      <c r="RBC93" s="209"/>
      <c r="RBD93" s="209"/>
      <c r="RBE93" s="209"/>
      <c r="RBF93" s="209"/>
      <c r="RBG93" s="209"/>
      <c r="RBH93" s="209"/>
      <c r="RBI93" s="209"/>
      <c r="RBJ93" s="209"/>
      <c r="RBK93" s="209"/>
      <c r="RBL93" s="209"/>
      <c r="RBM93" s="209"/>
      <c r="RBN93" s="209"/>
      <c r="RBO93" s="209"/>
      <c r="RBP93" s="209"/>
      <c r="RBQ93" s="209"/>
      <c r="RBR93" s="209"/>
      <c r="RBS93" s="209"/>
      <c r="RBT93" s="209"/>
      <c r="RBU93" s="209"/>
      <c r="RBV93" s="209"/>
      <c r="RBW93" s="209"/>
      <c r="RBX93" s="209"/>
      <c r="RBY93" s="209"/>
      <c r="RBZ93" s="209"/>
      <c r="RCA93" s="209"/>
      <c r="RCB93" s="209"/>
      <c r="RCC93" s="209"/>
      <c r="RCD93" s="209"/>
      <c r="RCE93" s="209"/>
      <c r="RCF93" s="209"/>
      <c r="RCG93" s="209"/>
      <c r="RCH93" s="209"/>
      <c r="RCI93" s="209"/>
      <c r="RCJ93" s="209"/>
      <c r="RCK93" s="209"/>
      <c r="RCL93" s="209"/>
      <c r="RCM93" s="209"/>
      <c r="RCN93" s="209"/>
      <c r="RCO93" s="209"/>
      <c r="RCP93" s="209"/>
      <c r="RCQ93" s="209"/>
      <c r="RCR93" s="209"/>
      <c r="RCS93" s="209"/>
      <c r="RCT93" s="209"/>
      <c r="RCU93" s="209"/>
      <c r="RCV93" s="209"/>
      <c r="RCW93" s="209"/>
      <c r="RCX93" s="209"/>
      <c r="RCY93" s="209"/>
      <c r="RCZ93" s="209"/>
      <c r="RDA93" s="209"/>
      <c r="RDB93" s="209"/>
      <c r="RDC93" s="209"/>
      <c r="RDD93" s="209"/>
      <c r="RDE93" s="209"/>
      <c r="RDF93" s="209"/>
      <c r="RDG93" s="209"/>
      <c r="RDH93" s="209"/>
      <c r="RDI93" s="209"/>
      <c r="RDJ93" s="209"/>
      <c r="RDK93" s="209"/>
      <c r="RDL93" s="209"/>
      <c r="RDM93" s="209"/>
      <c r="RDN93" s="209"/>
      <c r="RDO93" s="209"/>
      <c r="RDP93" s="209"/>
      <c r="RDQ93" s="209"/>
      <c r="RDR93" s="209"/>
      <c r="RDS93" s="209"/>
      <c r="RDT93" s="209"/>
      <c r="RDU93" s="209"/>
      <c r="RDV93" s="209"/>
      <c r="RDW93" s="209"/>
      <c r="RDX93" s="209"/>
      <c r="RDY93" s="209"/>
      <c r="RDZ93" s="209"/>
      <c r="REA93" s="209"/>
      <c r="REB93" s="209"/>
      <c r="REC93" s="209"/>
      <c r="RED93" s="209"/>
      <c r="REE93" s="209"/>
      <c r="REF93" s="209"/>
      <c r="REG93" s="209"/>
      <c r="REH93" s="209"/>
      <c r="REI93" s="209"/>
      <c r="REJ93" s="209"/>
      <c r="REK93" s="209"/>
      <c r="REL93" s="209"/>
      <c r="REM93" s="209"/>
      <c r="REN93" s="209"/>
      <c r="REO93" s="209"/>
      <c r="REP93" s="209"/>
      <c r="REQ93" s="209"/>
      <c r="RER93" s="209"/>
      <c r="RES93" s="209"/>
      <c r="RET93" s="209"/>
      <c r="REU93" s="209"/>
      <c r="REV93" s="209"/>
      <c r="REW93" s="209"/>
      <c r="REX93" s="209"/>
      <c r="REY93" s="209"/>
      <c r="REZ93" s="209"/>
      <c r="RFA93" s="209"/>
      <c r="RFB93" s="209"/>
      <c r="RFC93" s="209"/>
      <c r="RFD93" s="209"/>
      <c r="RFE93" s="209"/>
      <c r="RFF93" s="209"/>
      <c r="RFG93" s="209"/>
      <c r="RFH93" s="209"/>
      <c r="RFI93" s="209"/>
      <c r="RFJ93" s="209"/>
      <c r="RFK93" s="209"/>
      <c r="RFL93" s="209"/>
      <c r="RFM93" s="209"/>
      <c r="RFN93" s="209"/>
      <c r="RFO93" s="209"/>
      <c r="RFP93" s="209"/>
      <c r="RFQ93" s="209"/>
      <c r="RFR93" s="209"/>
      <c r="RFS93" s="209"/>
      <c r="RFT93" s="209"/>
      <c r="RFU93" s="209"/>
      <c r="RFV93" s="209"/>
      <c r="RFW93" s="209"/>
      <c r="RFX93" s="209"/>
      <c r="RFY93" s="209"/>
      <c r="RFZ93" s="209"/>
      <c r="RGA93" s="209"/>
      <c r="RGB93" s="209"/>
      <c r="RGC93" s="209"/>
      <c r="RGD93" s="209"/>
      <c r="RGE93" s="209"/>
      <c r="RGF93" s="209"/>
      <c r="RGG93" s="209"/>
      <c r="RGH93" s="209"/>
      <c r="RGI93" s="209"/>
      <c r="RGJ93" s="209"/>
      <c r="RGK93" s="209"/>
      <c r="RGL93" s="209"/>
      <c r="RGM93" s="209"/>
      <c r="RGN93" s="209"/>
      <c r="RGO93" s="209"/>
      <c r="RGP93" s="209"/>
      <c r="RGQ93" s="209"/>
      <c r="RGR93" s="209"/>
      <c r="RGS93" s="209"/>
      <c r="RGT93" s="209"/>
      <c r="RGU93" s="209"/>
      <c r="RGV93" s="209"/>
      <c r="RGW93" s="209"/>
      <c r="RGX93" s="209"/>
      <c r="RGY93" s="209"/>
      <c r="RGZ93" s="209"/>
      <c r="RHA93" s="209"/>
      <c r="RHB93" s="209"/>
      <c r="RHC93" s="209"/>
      <c r="RHD93" s="209"/>
      <c r="RHE93" s="209"/>
      <c r="RHF93" s="209"/>
      <c r="RHG93" s="209"/>
      <c r="RHH93" s="209"/>
      <c r="RHI93" s="209"/>
      <c r="RHJ93" s="209"/>
      <c r="RHK93" s="209"/>
      <c r="RHL93" s="209"/>
      <c r="RHM93" s="209"/>
      <c r="RHN93" s="209"/>
      <c r="RHO93" s="209"/>
      <c r="RHP93" s="209"/>
      <c r="RHQ93" s="209"/>
      <c r="RHR93" s="209"/>
      <c r="RHS93" s="209"/>
      <c r="RHT93" s="209"/>
      <c r="RHU93" s="209"/>
      <c r="RHV93" s="209"/>
      <c r="RHW93" s="209"/>
      <c r="RHX93" s="209"/>
      <c r="RHY93" s="209"/>
      <c r="RHZ93" s="209"/>
      <c r="RIA93" s="209"/>
      <c r="RIB93" s="209"/>
      <c r="RIC93" s="209"/>
      <c r="RID93" s="209"/>
      <c r="RIE93" s="209"/>
      <c r="RIF93" s="209"/>
      <c r="RIG93" s="209"/>
      <c r="RIH93" s="209"/>
      <c r="RII93" s="209"/>
      <c r="RIJ93" s="209"/>
      <c r="RIK93" s="209"/>
      <c r="RIL93" s="209"/>
      <c r="RIM93" s="209"/>
      <c r="RIN93" s="209"/>
      <c r="RIO93" s="209"/>
      <c r="RIP93" s="209"/>
      <c r="RIQ93" s="209"/>
      <c r="RIR93" s="209"/>
      <c r="RIS93" s="209"/>
      <c r="RIT93" s="209"/>
      <c r="RIU93" s="209"/>
      <c r="RIV93" s="209"/>
      <c r="RIW93" s="209"/>
      <c r="RIX93" s="209"/>
      <c r="RIY93" s="209"/>
      <c r="RIZ93" s="209"/>
      <c r="RJA93" s="209"/>
      <c r="RJB93" s="209"/>
      <c r="RJC93" s="209"/>
      <c r="RJD93" s="209"/>
      <c r="RJE93" s="209"/>
      <c r="RJF93" s="209"/>
      <c r="RJG93" s="209"/>
      <c r="RJH93" s="209"/>
      <c r="RJI93" s="209"/>
      <c r="RJJ93" s="209"/>
      <c r="RJK93" s="209"/>
      <c r="RJL93" s="209"/>
      <c r="RJM93" s="209"/>
      <c r="RJN93" s="209"/>
      <c r="RJO93" s="209"/>
      <c r="RJP93" s="209"/>
      <c r="RJQ93" s="209"/>
      <c r="RJR93" s="209"/>
      <c r="RJS93" s="209"/>
      <c r="RJT93" s="209"/>
      <c r="RJU93" s="209"/>
      <c r="RJV93" s="209"/>
      <c r="RJW93" s="209"/>
      <c r="RJX93" s="209"/>
      <c r="RJY93" s="209"/>
      <c r="RJZ93" s="209"/>
      <c r="RKA93" s="209"/>
      <c r="RKB93" s="209"/>
      <c r="RKC93" s="209"/>
      <c r="RKD93" s="209"/>
      <c r="RKE93" s="209"/>
      <c r="RKF93" s="209"/>
      <c r="RKG93" s="209"/>
      <c r="RKH93" s="209"/>
      <c r="RKI93" s="209"/>
      <c r="RKJ93" s="209"/>
      <c r="RKK93" s="209"/>
      <c r="RKL93" s="209"/>
      <c r="RKM93" s="209"/>
      <c r="RKN93" s="209"/>
      <c r="RKO93" s="209"/>
      <c r="RKP93" s="209"/>
      <c r="RKQ93" s="209"/>
      <c r="RKR93" s="209"/>
      <c r="RKS93" s="209"/>
      <c r="RKT93" s="209"/>
      <c r="RKU93" s="209"/>
      <c r="RKV93" s="209"/>
      <c r="RKW93" s="209"/>
      <c r="RKX93" s="209"/>
      <c r="RKY93" s="209"/>
      <c r="RKZ93" s="209"/>
      <c r="RLA93" s="209"/>
      <c r="RLB93" s="209"/>
      <c r="RLC93" s="209"/>
      <c r="RLD93" s="209"/>
      <c r="RLE93" s="209"/>
      <c r="RLF93" s="209"/>
      <c r="RLG93" s="209"/>
      <c r="RLH93" s="209"/>
      <c r="RLI93" s="209"/>
      <c r="RLJ93" s="209"/>
      <c r="RLK93" s="209"/>
      <c r="RLL93" s="209"/>
      <c r="RLM93" s="209"/>
      <c r="RLN93" s="209"/>
      <c r="RLO93" s="209"/>
      <c r="RLP93" s="209"/>
      <c r="RLQ93" s="209"/>
      <c r="RLR93" s="209"/>
      <c r="RLS93" s="209"/>
      <c r="RLT93" s="209"/>
      <c r="RLU93" s="209"/>
      <c r="RLV93" s="209"/>
      <c r="RLW93" s="209"/>
      <c r="RLX93" s="209"/>
      <c r="RLY93" s="209"/>
      <c r="RLZ93" s="209"/>
      <c r="RMA93" s="209"/>
      <c r="RMB93" s="209"/>
      <c r="RMC93" s="209"/>
      <c r="RMD93" s="209"/>
      <c r="RME93" s="209"/>
      <c r="RMF93" s="209"/>
      <c r="RMG93" s="209"/>
      <c r="RMH93" s="209"/>
      <c r="RMI93" s="209"/>
      <c r="RMJ93" s="209"/>
      <c r="RMK93" s="209"/>
      <c r="RML93" s="209"/>
      <c r="RMM93" s="209"/>
      <c r="RMN93" s="209"/>
      <c r="RMO93" s="209"/>
      <c r="RMP93" s="209"/>
      <c r="RMQ93" s="209"/>
      <c r="RMR93" s="209"/>
      <c r="RMS93" s="209"/>
      <c r="RMT93" s="209"/>
      <c r="RMU93" s="209"/>
      <c r="RMV93" s="209"/>
      <c r="RMW93" s="209"/>
      <c r="RMX93" s="209"/>
      <c r="RMY93" s="209"/>
      <c r="RMZ93" s="209"/>
      <c r="RNA93" s="209"/>
      <c r="RNB93" s="209"/>
      <c r="RNC93" s="209"/>
      <c r="RND93" s="209"/>
      <c r="RNE93" s="209"/>
      <c r="RNF93" s="209"/>
      <c r="RNG93" s="209"/>
      <c r="RNH93" s="209"/>
      <c r="RNI93" s="209"/>
      <c r="RNJ93" s="209"/>
      <c r="RNK93" s="209"/>
      <c r="RNL93" s="209"/>
      <c r="RNM93" s="209"/>
      <c r="RNN93" s="209"/>
      <c r="RNO93" s="209"/>
      <c r="RNP93" s="209"/>
      <c r="RNQ93" s="209"/>
      <c r="RNR93" s="209"/>
      <c r="RNS93" s="209"/>
      <c r="RNT93" s="209"/>
      <c r="RNU93" s="209"/>
      <c r="RNV93" s="209"/>
      <c r="RNW93" s="209"/>
      <c r="RNX93" s="209"/>
      <c r="RNY93" s="209"/>
      <c r="RNZ93" s="209"/>
      <c r="ROA93" s="209"/>
      <c r="ROB93" s="209"/>
      <c r="ROC93" s="209"/>
      <c r="ROD93" s="209"/>
      <c r="ROE93" s="209"/>
      <c r="ROF93" s="209"/>
      <c r="ROG93" s="209"/>
      <c r="ROH93" s="209"/>
      <c r="ROI93" s="209"/>
      <c r="ROJ93" s="209"/>
      <c r="ROK93" s="209"/>
      <c r="ROL93" s="209"/>
      <c r="ROM93" s="209"/>
      <c r="RON93" s="209"/>
      <c r="ROO93" s="209"/>
      <c r="ROP93" s="209"/>
      <c r="ROQ93" s="209"/>
      <c r="ROR93" s="209"/>
      <c r="ROS93" s="209"/>
      <c r="ROT93" s="209"/>
      <c r="ROU93" s="209"/>
      <c r="ROV93" s="209"/>
      <c r="ROW93" s="209"/>
      <c r="ROX93" s="209"/>
      <c r="ROY93" s="209"/>
      <c r="ROZ93" s="209"/>
      <c r="RPA93" s="209"/>
      <c r="RPB93" s="209"/>
      <c r="RPC93" s="209"/>
      <c r="RPD93" s="209"/>
      <c r="RPE93" s="209"/>
      <c r="RPF93" s="209"/>
      <c r="RPG93" s="209"/>
      <c r="RPH93" s="209"/>
      <c r="RPI93" s="209"/>
      <c r="RPJ93" s="209"/>
      <c r="RPK93" s="209"/>
      <c r="RPL93" s="209"/>
      <c r="RPM93" s="209"/>
      <c r="RPN93" s="209"/>
      <c r="RPO93" s="209"/>
      <c r="RPP93" s="209"/>
      <c r="RPQ93" s="209"/>
      <c r="RPR93" s="209"/>
      <c r="RPS93" s="209"/>
      <c r="RPT93" s="209"/>
      <c r="RPU93" s="209"/>
      <c r="RPV93" s="209"/>
      <c r="RPW93" s="209"/>
      <c r="RPX93" s="209"/>
      <c r="RPY93" s="209"/>
      <c r="RPZ93" s="209"/>
      <c r="RQA93" s="209"/>
      <c r="RQB93" s="209"/>
      <c r="RQC93" s="209"/>
      <c r="RQD93" s="209"/>
      <c r="RQE93" s="209"/>
      <c r="RQF93" s="209"/>
      <c r="RQG93" s="209"/>
      <c r="RQH93" s="209"/>
      <c r="RQI93" s="209"/>
      <c r="RQJ93" s="209"/>
      <c r="RQK93" s="209"/>
      <c r="RQL93" s="209"/>
      <c r="RQM93" s="209"/>
      <c r="RQN93" s="209"/>
      <c r="RQO93" s="209"/>
      <c r="RQP93" s="209"/>
      <c r="RQQ93" s="209"/>
      <c r="RQR93" s="209"/>
      <c r="RQS93" s="209"/>
      <c r="RQT93" s="209"/>
      <c r="RQU93" s="209"/>
      <c r="RQV93" s="209"/>
      <c r="RQW93" s="209"/>
      <c r="RQX93" s="209"/>
      <c r="RQY93" s="209"/>
      <c r="RQZ93" s="209"/>
      <c r="RRA93" s="209"/>
      <c r="RRB93" s="209"/>
      <c r="RRC93" s="209"/>
      <c r="RRD93" s="209"/>
      <c r="RRE93" s="209"/>
      <c r="RRF93" s="209"/>
      <c r="RRG93" s="209"/>
      <c r="RRH93" s="209"/>
      <c r="RRI93" s="209"/>
      <c r="RRJ93" s="209"/>
      <c r="RRK93" s="209"/>
      <c r="RRL93" s="209"/>
      <c r="RRM93" s="209"/>
      <c r="RRN93" s="209"/>
      <c r="RRO93" s="209"/>
      <c r="RRP93" s="209"/>
      <c r="RRQ93" s="209"/>
      <c r="RRR93" s="209"/>
      <c r="RRS93" s="209"/>
      <c r="RRT93" s="209"/>
      <c r="RRU93" s="209"/>
      <c r="RRV93" s="209"/>
      <c r="RRW93" s="209"/>
      <c r="RRX93" s="209"/>
      <c r="RRY93" s="209"/>
      <c r="RRZ93" s="209"/>
      <c r="RSA93" s="209"/>
      <c r="RSB93" s="209"/>
      <c r="RSC93" s="209"/>
      <c r="RSD93" s="209"/>
      <c r="RSE93" s="209"/>
      <c r="RSF93" s="209"/>
      <c r="RSG93" s="209"/>
      <c r="RSH93" s="209"/>
      <c r="RSI93" s="209"/>
      <c r="RSJ93" s="209"/>
      <c r="RSK93" s="209"/>
      <c r="RSL93" s="209"/>
      <c r="RSM93" s="209"/>
      <c r="RSN93" s="209"/>
      <c r="RSO93" s="209"/>
      <c r="RSP93" s="209"/>
      <c r="RSQ93" s="209"/>
      <c r="RSR93" s="209"/>
      <c r="RSS93" s="209"/>
      <c r="RST93" s="209"/>
      <c r="RSU93" s="209"/>
      <c r="RSV93" s="209"/>
      <c r="RSW93" s="209"/>
      <c r="RSX93" s="209"/>
      <c r="RSY93" s="209"/>
      <c r="RSZ93" s="209"/>
      <c r="RTA93" s="209"/>
      <c r="RTB93" s="209"/>
      <c r="RTC93" s="209"/>
      <c r="RTD93" s="209"/>
      <c r="RTE93" s="209"/>
      <c r="RTF93" s="209"/>
      <c r="RTG93" s="209"/>
      <c r="RTH93" s="209"/>
      <c r="RTI93" s="209"/>
      <c r="RTJ93" s="209"/>
      <c r="RTK93" s="209"/>
      <c r="RTL93" s="209"/>
      <c r="RTM93" s="209"/>
      <c r="RTN93" s="209"/>
      <c r="RTO93" s="209"/>
      <c r="RTP93" s="209"/>
      <c r="RTQ93" s="209"/>
      <c r="RTR93" s="209"/>
      <c r="RTS93" s="209"/>
      <c r="RTT93" s="209"/>
      <c r="RTU93" s="209"/>
      <c r="RTV93" s="209"/>
      <c r="RTW93" s="209"/>
      <c r="RTX93" s="209"/>
      <c r="RTY93" s="209"/>
      <c r="RTZ93" s="209"/>
      <c r="RUA93" s="209"/>
      <c r="RUB93" s="209"/>
      <c r="RUC93" s="209"/>
      <c r="RUD93" s="209"/>
      <c r="RUE93" s="209"/>
      <c r="RUF93" s="209"/>
      <c r="RUG93" s="209"/>
      <c r="RUH93" s="209"/>
      <c r="RUI93" s="209"/>
      <c r="RUJ93" s="209"/>
      <c r="RUK93" s="209"/>
      <c r="RUL93" s="209"/>
      <c r="RUM93" s="209"/>
      <c r="RUN93" s="209"/>
      <c r="RUO93" s="209"/>
      <c r="RUP93" s="209"/>
      <c r="RUQ93" s="209"/>
      <c r="RUR93" s="209"/>
      <c r="RUS93" s="209"/>
      <c r="RUT93" s="209"/>
      <c r="RUU93" s="209"/>
      <c r="RUV93" s="209"/>
      <c r="RUW93" s="209"/>
      <c r="RUX93" s="209"/>
      <c r="RUY93" s="209"/>
      <c r="RUZ93" s="209"/>
      <c r="RVA93" s="209"/>
      <c r="RVB93" s="209"/>
      <c r="RVC93" s="209"/>
      <c r="RVD93" s="209"/>
      <c r="RVE93" s="209"/>
      <c r="RVF93" s="209"/>
      <c r="RVG93" s="209"/>
      <c r="RVH93" s="209"/>
      <c r="RVI93" s="209"/>
      <c r="RVJ93" s="209"/>
      <c r="RVK93" s="209"/>
      <c r="RVL93" s="209"/>
      <c r="RVM93" s="209"/>
      <c r="RVN93" s="209"/>
      <c r="RVO93" s="209"/>
      <c r="RVP93" s="209"/>
      <c r="RVQ93" s="209"/>
      <c r="RVR93" s="209"/>
      <c r="RVS93" s="209"/>
      <c r="RVT93" s="209"/>
      <c r="RVU93" s="209"/>
      <c r="RVV93" s="209"/>
      <c r="RVW93" s="209"/>
      <c r="RVX93" s="209"/>
      <c r="RVY93" s="209"/>
      <c r="RVZ93" s="209"/>
      <c r="RWA93" s="209"/>
      <c r="RWB93" s="209"/>
      <c r="RWC93" s="209"/>
      <c r="RWD93" s="209"/>
      <c r="RWE93" s="209"/>
      <c r="RWF93" s="209"/>
      <c r="RWG93" s="209"/>
      <c r="RWH93" s="209"/>
      <c r="RWI93" s="209"/>
      <c r="RWJ93" s="209"/>
      <c r="RWK93" s="209"/>
      <c r="RWL93" s="209"/>
      <c r="RWM93" s="209"/>
      <c r="RWN93" s="209"/>
      <c r="RWO93" s="209"/>
      <c r="RWP93" s="209"/>
      <c r="RWQ93" s="209"/>
      <c r="RWR93" s="209"/>
      <c r="RWS93" s="209"/>
      <c r="RWT93" s="209"/>
      <c r="RWU93" s="209"/>
      <c r="RWV93" s="209"/>
      <c r="RWW93" s="209"/>
      <c r="RWX93" s="209"/>
      <c r="RWY93" s="209"/>
      <c r="RWZ93" s="209"/>
      <c r="RXA93" s="209"/>
      <c r="RXB93" s="209"/>
      <c r="RXC93" s="209"/>
      <c r="RXD93" s="209"/>
      <c r="RXE93" s="209"/>
      <c r="RXF93" s="209"/>
      <c r="RXG93" s="209"/>
      <c r="RXH93" s="209"/>
      <c r="RXI93" s="209"/>
      <c r="RXJ93" s="209"/>
      <c r="RXK93" s="209"/>
      <c r="RXL93" s="209"/>
      <c r="RXM93" s="209"/>
      <c r="RXN93" s="209"/>
      <c r="RXO93" s="209"/>
      <c r="RXP93" s="209"/>
      <c r="RXQ93" s="209"/>
      <c r="RXR93" s="209"/>
      <c r="RXS93" s="209"/>
      <c r="RXT93" s="209"/>
      <c r="RXU93" s="209"/>
      <c r="RXV93" s="209"/>
      <c r="RXW93" s="209"/>
      <c r="RXX93" s="209"/>
      <c r="RXY93" s="209"/>
      <c r="RXZ93" s="209"/>
      <c r="RYA93" s="209"/>
      <c r="RYB93" s="209"/>
      <c r="RYC93" s="209"/>
      <c r="RYD93" s="209"/>
      <c r="RYE93" s="209"/>
      <c r="RYF93" s="209"/>
      <c r="RYG93" s="209"/>
      <c r="RYH93" s="209"/>
      <c r="RYI93" s="209"/>
      <c r="RYJ93" s="209"/>
      <c r="RYK93" s="209"/>
      <c r="RYL93" s="209"/>
      <c r="RYM93" s="209"/>
      <c r="RYN93" s="209"/>
      <c r="RYO93" s="209"/>
      <c r="RYP93" s="209"/>
      <c r="RYQ93" s="209"/>
      <c r="RYR93" s="209"/>
      <c r="RYS93" s="209"/>
      <c r="RYT93" s="209"/>
      <c r="RYU93" s="209"/>
      <c r="RYV93" s="209"/>
      <c r="RYW93" s="209"/>
      <c r="RYX93" s="209"/>
      <c r="RYY93" s="209"/>
      <c r="RYZ93" s="209"/>
      <c r="RZA93" s="209"/>
      <c r="RZB93" s="209"/>
      <c r="RZC93" s="209"/>
      <c r="RZD93" s="209"/>
      <c r="RZE93" s="209"/>
      <c r="RZF93" s="209"/>
      <c r="RZG93" s="209"/>
      <c r="RZH93" s="209"/>
      <c r="RZI93" s="209"/>
      <c r="RZJ93" s="209"/>
      <c r="RZK93" s="209"/>
      <c r="RZL93" s="209"/>
      <c r="RZM93" s="209"/>
      <c r="RZN93" s="209"/>
      <c r="RZO93" s="209"/>
      <c r="RZP93" s="209"/>
      <c r="RZQ93" s="209"/>
      <c r="RZR93" s="209"/>
      <c r="RZS93" s="209"/>
      <c r="RZT93" s="209"/>
      <c r="RZU93" s="209"/>
      <c r="RZV93" s="209"/>
      <c r="RZW93" s="209"/>
      <c r="RZX93" s="209"/>
      <c r="RZY93" s="209"/>
      <c r="RZZ93" s="209"/>
      <c r="SAA93" s="209"/>
      <c r="SAB93" s="209"/>
      <c r="SAC93" s="209"/>
      <c r="SAD93" s="209"/>
      <c r="SAE93" s="209"/>
      <c r="SAF93" s="209"/>
      <c r="SAG93" s="209"/>
      <c r="SAH93" s="209"/>
      <c r="SAI93" s="209"/>
      <c r="SAJ93" s="209"/>
      <c r="SAK93" s="209"/>
      <c r="SAL93" s="209"/>
      <c r="SAM93" s="209"/>
      <c r="SAN93" s="209"/>
      <c r="SAO93" s="209"/>
      <c r="SAP93" s="209"/>
      <c r="SAQ93" s="209"/>
      <c r="SAR93" s="209"/>
      <c r="SAS93" s="209"/>
      <c r="SAT93" s="209"/>
      <c r="SAU93" s="209"/>
      <c r="SAV93" s="209"/>
      <c r="SAW93" s="209"/>
      <c r="SAX93" s="209"/>
      <c r="SAY93" s="209"/>
      <c r="SAZ93" s="209"/>
      <c r="SBA93" s="209"/>
      <c r="SBB93" s="209"/>
      <c r="SBC93" s="209"/>
      <c r="SBD93" s="209"/>
      <c r="SBE93" s="209"/>
      <c r="SBF93" s="209"/>
      <c r="SBG93" s="209"/>
      <c r="SBH93" s="209"/>
      <c r="SBI93" s="209"/>
      <c r="SBJ93" s="209"/>
      <c r="SBK93" s="209"/>
      <c r="SBL93" s="209"/>
      <c r="SBM93" s="209"/>
      <c r="SBN93" s="209"/>
      <c r="SBO93" s="209"/>
      <c r="SBP93" s="209"/>
      <c r="SBQ93" s="209"/>
      <c r="SBR93" s="209"/>
      <c r="SBS93" s="209"/>
      <c r="SBT93" s="209"/>
      <c r="SBU93" s="209"/>
      <c r="SBV93" s="209"/>
      <c r="SBW93" s="209"/>
      <c r="SBX93" s="209"/>
      <c r="SBY93" s="209"/>
      <c r="SBZ93" s="209"/>
      <c r="SCA93" s="209"/>
      <c r="SCB93" s="209"/>
      <c r="SCC93" s="209"/>
      <c r="SCD93" s="209"/>
      <c r="SCE93" s="209"/>
      <c r="SCF93" s="209"/>
      <c r="SCG93" s="209"/>
      <c r="SCH93" s="209"/>
      <c r="SCI93" s="209"/>
      <c r="SCJ93" s="209"/>
      <c r="SCK93" s="209"/>
      <c r="SCL93" s="209"/>
      <c r="SCM93" s="209"/>
      <c r="SCN93" s="209"/>
      <c r="SCO93" s="209"/>
      <c r="SCP93" s="209"/>
      <c r="SCQ93" s="209"/>
      <c r="SCR93" s="209"/>
      <c r="SCS93" s="209"/>
      <c r="SCT93" s="209"/>
      <c r="SCU93" s="209"/>
      <c r="SCV93" s="209"/>
      <c r="SCW93" s="209"/>
      <c r="SCX93" s="209"/>
      <c r="SCY93" s="209"/>
      <c r="SCZ93" s="209"/>
      <c r="SDA93" s="209"/>
      <c r="SDB93" s="209"/>
      <c r="SDC93" s="209"/>
      <c r="SDD93" s="209"/>
      <c r="SDE93" s="209"/>
      <c r="SDF93" s="209"/>
      <c r="SDG93" s="209"/>
      <c r="SDH93" s="209"/>
      <c r="SDI93" s="209"/>
      <c r="SDJ93" s="209"/>
      <c r="SDK93" s="209"/>
      <c r="SDL93" s="209"/>
      <c r="SDM93" s="209"/>
      <c r="SDN93" s="209"/>
      <c r="SDO93" s="209"/>
      <c r="SDP93" s="209"/>
      <c r="SDQ93" s="209"/>
      <c r="SDR93" s="209"/>
      <c r="SDS93" s="209"/>
      <c r="SDT93" s="209"/>
      <c r="SDU93" s="209"/>
      <c r="SDV93" s="209"/>
      <c r="SDW93" s="209"/>
      <c r="SDX93" s="209"/>
      <c r="SDY93" s="209"/>
      <c r="SDZ93" s="209"/>
      <c r="SEA93" s="209"/>
      <c r="SEB93" s="209"/>
      <c r="SEC93" s="209"/>
      <c r="SED93" s="209"/>
      <c r="SEE93" s="209"/>
      <c r="SEF93" s="209"/>
      <c r="SEG93" s="209"/>
      <c r="SEH93" s="209"/>
      <c r="SEI93" s="209"/>
      <c r="SEJ93" s="209"/>
      <c r="SEK93" s="209"/>
      <c r="SEL93" s="209"/>
      <c r="SEM93" s="209"/>
      <c r="SEN93" s="209"/>
      <c r="SEO93" s="209"/>
      <c r="SEP93" s="209"/>
      <c r="SEQ93" s="209"/>
      <c r="SER93" s="209"/>
      <c r="SES93" s="209"/>
      <c r="SET93" s="209"/>
      <c r="SEU93" s="209"/>
      <c r="SEV93" s="209"/>
      <c r="SEW93" s="209"/>
      <c r="SEX93" s="209"/>
      <c r="SEY93" s="209"/>
      <c r="SEZ93" s="209"/>
      <c r="SFA93" s="209"/>
      <c r="SFB93" s="209"/>
      <c r="SFC93" s="209"/>
      <c r="SFD93" s="209"/>
      <c r="SFE93" s="209"/>
      <c r="SFF93" s="209"/>
      <c r="SFG93" s="209"/>
      <c r="SFH93" s="209"/>
      <c r="SFI93" s="209"/>
      <c r="SFJ93" s="209"/>
      <c r="SFK93" s="209"/>
      <c r="SFL93" s="209"/>
      <c r="SFM93" s="209"/>
      <c r="SFN93" s="209"/>
      <c r="SFO93" s="209"/>
      <c r="SFP93" s="209"/>
      <c r="SFQ93" s="209"/>
      <c r="SFR93" s="209"/>
      <c r="SFS93" s="209"/>
      <c r="SFT93" s="209"/>
      <c r="SFU93" s="209"/>
      <c r="SFV93" s="209"/>
      <c r="SFW93" s="209"/>
      <c r="SFX93" s="209"/>
      <c r="SFY93" s="209"/>
      <c r="SFZ93" s="209"/>
      <c r="SGA93" s="209"/>
      <c r="SGB93" s="209"/>
      <c r="SGC93" s="209"/>
      <c r="SGD93" s="209"/>
      <c r="SGE93" s="209"/>
      <c r="SGF93" s="209"/>
      <c r="SGG93" s="209"/>
      <c r="SGH93" s="209"/>
      <c r="SGI93" s="209"/>
      <c r="SGJ93" s="209"/>
      <c r="SGK93" s="209"/>
      <c r="SGL93" s="209"/>
      <c r="SGM93" s="209"/>
      <c r="SGN93" s="209"/>
      <c r="SGO93" s="209"/>
      <c r="SGP93" s="209"/>
      <c r="SGQ93" s="209"/>
      <c r="SGR93" s="209"/>
      <c r="SGS93" s="209"/>
      <c r="SGT93" s="209"/>
      <c r="SGU93" s="209"/>
      <c r="SGV93" s="209"/>
      <c r="SGW93" s="209"/>
      <c r="SGX93" s="209"/>
      <c r="SGY93" s="209"/>
      <c r="SGZ93" s="209"/>
      <c r="SHA93" s="209"/>
      <c r="SHB93" s="209"/>
      <c r="SHC93" s="209"/>
      <c r="SHD93" s="209"/>
      <c r="SHE93" s="209"/>
      <c r="SHF93" s="209"/>
      <c r="SHG93" s="209"/>
      <c r="SHH93" s="209"/>
      <c r="SHI93" s="209"/>
      <c r="SHJ93" s="209"/>
      <c r="SHK93" s="209"/>
      <c r="SHL93" s="209"/>
      <c r="SHM93" s="209"/>
      <c r="SHN93" s="209"/>
      <c r="SHO93" s="209"/>
      <c r="SHP93" s="209"/>
      <c r="SHQ93" s="209"/>
      <c r="SHR93" s="209"/>
      <c r="SHS93" s="209"/>
      <c r="SHT93" s="209"/>
      <c r="SHU93" s="209"/>
      <c r="SHV93" s="209"/>
      <c r="SHW93" s="209"/>
      <c r="SHX93" s="209"/>
      <c r="SHY93" s="209"/>
      <c r="SHZ93" s="209"/>
      <c r="SIA93" s="209"/>
      <c r="SIB93" s="209"/>
      <c r="SIC93" s="209"/>
      <c r="SID93" s="209"/>
      <c r="SIE93" s="209"/>
      <c r="SIF93" s="209"/>
      <c r="SIG93" s="209"/>
      <c r="SIH93" s="209"/>
      <c r="SII93" s="209"/>
      <c r="SIJ93" s="209"/>
      <c r="SIK93" s="209"/>
      <c r="SIL93" s="209"/>
      <c r="SIM93" s="209"/>
      <c r="SIN93" s="209"/>
      <c r="SIO93" s="209"/>
      <c r="SIP93" s="209"/>
      <c r="SIQ93" s="209"/>
      <c r="SIR93" s="209"/>
      <c r="SIS93" s="209"/>
      <c r="SIT93" s="209"/>
      <c r="SIU93" s="209"/>
      <c r="SIV93" s="209"/>
      <c r="SIW93" s="209"/>
      <c r="SIX93" s="209"/>
      <c r="SIY93" s="209"/>
      <c r="SIZ93" s="209"/>
      <c r="SJA93" s="209"/>
      <c r="SJB93" s="209"/>
      <c r="SJC93" s="209"/>
      <c r="SJD93" s="209"/>
      <c r="SJE93" s="209"/>
      <c r="SJF93" s="209"/>
      <c r="SJG93" s="209"/>
      <c r="SJH93" s="209"/>
      <c r="SJI93" s="209"/>
      <c r="SJJ93" s="209"/>
      <c r="SJK93" s="209"/>
      <c r="SJL93" s="209"/>
      <c r="SJM93" s="209"/>
      <c r="SJN93" s="209"/>
      <c r="SJO93" s="209"/>
      <c r="SJP93" s="209"/>
      <c r="SJQ93" s="209"/>
      <c r="SJR93" s="209"/>
      <c r="SJS93" s="209"/>
      <c r="SJT93" s="209"/>
      <c r="SJU93" s="209"/>
      <c r="SJV93" s="209"/>
      <c r="SJW93" s="209"/>
      <c r="SJX93" s="209"/>
      <c r="SJY93" s="209"/>
      <c r="SJZ93" s="209"/>
      <c r="SKA93" s="209"/>
      <c r="SKB93" s="209"/>
      <c r="SKC93" s="209"/>
      <c r="SKD93" s="209"/>
      <c r="SKE93" s="209"/>
      <c r="SKF93" s="209"/>
      <c r="SKG93" s="209"/>
      <c r="SKH93" s="209"/>
      <c r="SKI93" s="209"/>
      <c r="SKJ93" s="209"/>
      <c r="SKK93" s="209"/>
      <c r="SKL93" s="209"/>
      <c r="SKM93" s="209"/>
      <c r="SKN93" s="209"/>
      <c r="SKO93" s="209"/>
      <c r="SKP93" s="209"/>
      <c r="SKQ93" s="209"/>
      <c r="SKR93" s="209"/>
      <c r="SKS93" s="209"/>
      <c r="SKT93" s="209"/>
      <c r="SKU93" s="209"/>
      <c r="SKV93" s="209"/>
      <c r="SKW93" s="209"/>
      <c r="SKX93" s="209"/>
      <c r="SKY93" s="209"/>
      <c r="SKZ93" s="209"/>
      <c r="SLA93" s="209"/>
      <c r="SLB93" s="209"/>
      <c r="SLC93" s="209"/>
      <c r="SLD93" s="209"/>
      <c r="SLE93" s="209"/>
      <c r="SLF93" s="209"/>
      <c r="SLG93" s="209"/>
      <c r="SLH93" s="209"/>
      <c r="SLI93" s="209"/>
      <c r="SLJ93" s="209"/>
      <c r="SLK93" s="209"/>
      <c r="SLL93" s="209"/>
      <c r="SLM93" s="209"/>
      <c r="SLN93" s="209"/>
      <c r="SLO93" s="209"/>
      <c r="SLP93" s="209"/>
      <c r="SLQ93" s="209"/>
      <c r="SLR93" s="209"/>
      <c r="SLS93" s="209"/>
      <c r="SLT93" s="209"/>
      <c r="SLU93" s="209"/>
      <c r="SLV93" s="209"/>
      <c r="SLW93" s="209"/>
      <c r="SLX93" s="209"/>
      <c r="SLY93" s="209"/>
      <c r="SLZ93" s="209"/>
      <c r="SMA93" s="209"/>
      <c r="SMB93" s="209"/>
      <c r="SMC93" s="209"/>
      <c r="SMD93" s="209"/>
      <c r="SME93" s="209"/>
      <c r="SMF93" s="209"/>
      <c r="SMG93" s="209"/>
      <c r="SMH93" s="209"/>
      <c r="SMI93" s="209"/>
      <c r="SMJ93" s="209"/>
      <c r="SMK93" s="209"/>
      <c r="SML93" s="209"/>
      <c r="SMM93" s="209"/>
      <c r="SMN93" s="209"/>
      <c r="SMO93" s="209"/>
      <c r="SMP93" s="209"/>
      <c r="SMQ93" s="209"/>
      <c r="SMR93" s="209"/>
      <c r="SMS93" s="209"/>
      <c r="SMT93" s="209"/>
      <c r="SMU93" s="209"/>
      <c r="SMV93" s="209"/>
      <c r="SMW93" s="209"/>
      <c r="SMX93" s="209"/>
      <c r="SMY93" s="209"/>
      <c r="SMZ93" s="209"/>
      <c r="SNA93" s="209"/>
      <c r="SNB93" s="209"/>
      <c r="SNC93" s="209"/>
      <c r="SND93" s="209"/>
      <c r="SNE93" s="209"/>
      <c r="SNF93" s="209"/>
      <c r="SNG93" s="209"/>
      <c r="SNH93" s="209"/>
      <c r="SNI93" s="209"/>
      <c r="SNJ93" s="209"/>
      <c r="SNK93" s="209"/>
      <c r="SNL93" s="209"/>
      <c r="SNM93" s="209"/>
      <c r="SNN93" s="209"/>
      <c r="SNO93" s="209"/>
      <c r="SNP93" s="209"/>
      <c r="SNQ93" s="209"/>
      <c r="SNR93" s="209"/>
      <c r="SNS93" s="209"/>
      <c r="SNT93" s="209"/>
      <c r="SNU93" s="209"/>
      <c r="SNV93" s="209"/>
      <c r="SNW93" s="209"/>
      <c r="SNX93" s="209"/>
      <c r="SNY93" s="209"/>
      <c r="SNZ93" s="209"/>
      <c r="SOA93" s="209"/>
      <c r="SOB93" s="209"/>
      <c r="SOC93" s="209"/>
      <c r="SOD93" s="209"/>
      <c r="SOE93" s="209"/>
      <c r="SOF93" s="209"/>
      <c r="SOG93" s="209"/>
      <c r="SOH93" s="209"/>
      <c r="SOI93" s="209"/>
      <c r="SOJ93" s="209"/>
      <c r="SOK93" s="209"/>
      <c r="SOL93" s="209"/>
      <c r="SOM93" s="209"/>
      <c r="SON93" s="209"/>
      <c r="SOO93" s="209"/>
      <c r="SOP93" s="209"/>
      <c r="SOQ93" s="209"/>
      <c r="SOR93" s="209"/>
      <c r="SOS93" s="209"/>
      <c r="SOT93" s="209"/>
      <c r="SOU93" s="209"/>
      <c r="SOV93" s="209"/>
      <c r="SOW93" s="209"/>
      <c r="SOX93" s="209"/>
      <c r="SOY93" s="209"/>
      <c r="SOZ93" s="209"/>
      <c r="SPA93" s="209"/>
      <c r="SPB93" s="209"/>
      <c r="SPC93" s="209"/>
      <c r="SPD93" s="209"/>
      <c r="SPE93" s="209"/>
      <c r="SPF93" s="209"/>
      <c r="SPG93" s="209"/>
      <c r="SPH93" s="209"/>
      <c r="SPI93" s="209"/>
      <c r="SPJ93" s="209"/>
      <c r="SPK93" s="209"/>
      <c r="SPL93" s="209"/>
      <c r="SPM93" s="209"/>
      <c r="SPN93" s="209"/>
      <c r="SPO93" s="209"/>
      <c r="SPP93" s="209"/>
      <c r="SPQ93" s="209"/>
      <c r="SPR93" s="209"/>
      <c r="SPS93" s="209"/>
      <c r="SPT93" s="209"/>
      <c r="SPU93" s="209"/>
      <c r="SPV93" s="209"/>
      <c r="SPW93" s="209"/>
      <c r="SPX93" s="209"/>
      <c r="SPY93" s="209"/>
      <c r="SPZ93" s="209"/>
      <c r="SQA93" s="209"/>
      <c r="SQB93" s="209"/>
      <c r="SQC93" s="209"/>
      <c r="SQD93" s="209"/>
      <c r="SQE93" s="209"/>
      <c r="SQF93" s="209"/>
      <c r="SQG93" s="209"/>
      <c r="SQH93" s="209"/>
      <c r="SQI93" s="209"/>
      <c r="SQJ93" s="209"/>
      <c r="SQK93" s="209"/>
      <c r="SQL93" s="209"/>
      <c r="SQM93" s="209"/>
      <c r="SQN93" s="209"/>
      <c r="SQO93" s="209"/>
      <c r="SQP93" s="209"/>
      <c r="SQQ93" s="209"/>
      <c r="SQR93" s="209"/>
      <c r="SQS93" s="209"/>
      <c r="SQT93" s="209"/>
      <c r="SQU93" s="209"/>
      <c r="SQV93" s="209"/>
      <c r="SQW93" s="209"/>
      <c r="SQX93" s="209"/>
      <c r="SQY93" s="209"/>
      <c r="SQZ93" s="209"/>
      <c r="SRA93" s="209"/>
      <c r="SRB93" s="209"/>
      <c r="SRC93" s="209"/>
      <c r="SRD93" s="209"/>
      <c r="SRE93" s="209"/>
      <c r="SRF93" s="209"/>
      <c r="SRG93" s="209"/>
      <c r="SRH93" s="209"/>
      <c r="SRI93" s="209"/>
      <c r="SRJ93" s="209"/>
      <c r="SRK93" s="209"/>
      <c r="SRL93" s="209"/>
      <c r="SRM93" s="209"/>
      <c r="SRN93" s="209"/>
      <c r="SRO93" s="209"/>
      <c r="SRP93" s="209"/>
      <c r="SRQ93" s="209"/>
      <c r="SRR93" s="209"/>
      <c r="SRS93" s="209"/>
      <c r="SRT93" s="209"/>
      <c r="SRU93" s="209"/>
      <c r="SRV93" s="209"/>
      <c r="SRW93" s="209"/>
      <c r="SRX93" s="209"/>
      <c r="SRY93" s="209"/>
      <c r="SRZ93" s="209"/>
      <c r="SSA93" s="209"/>
      <c r="SSB93" s="209"/>
      <c r="SSC93" s="209"/>
      <c r="SSD93" s="209"/>
      <c r="SSE93" s="209"/>
      <c r="SSF93" s="209"/>
      <c r="SSG93" s="209"/>
      <c r="SSH93" s="209"/>
      <c r="SSI93" s="209"/>
      <c r="SSJ93" s="209"/>
      <c r="SSK93" s="209"/>
      <c r="SSL93" s="209"/>
      <c r="SSM93" s="209"/>
      <c r="SSN93" s="209"/>
      <c r="SSO93" s="209"/>
      <c r="SSP93" s="209"/>
      <c r="SSQ93" s="209"/>
      <c r="SSR93" s="209"/>
      <c r="SSS93" s="209"/>
      <c r="SST93" s="209"/>
      <c r="SSU93" s="209"/>
      <c r="SSV93" s="209"/>
      <c r="SSW93" s="209"/>
      <c r="SSX93" s="209"/>
      <c r="SSY93" s="209"/>
      <c r="SSZ93" s="209"/>
      <c r="STA93" s="209"/>
      <c r="STB93" s="209"/>
      <c r="STC93" s="209"/>
      <c r="STD93" s="209"/>
      <c r="STE93" s="209"/>
      <c r="STF93" s="209"/>
      <c r="STG93" s="209"/>
      <c r="STH93" s="209"/>
      <c r="STI93" s="209"/>
      <c r="STJ93" s="209"/>
      <c r="STK93" s="209"/>
      <c r="STL93" s="209"/>
      <c r="STM93" s="209"/>
      <c r="STN93" s="209"/>
      <c r="STO93" s="209"/>
      <c r="STP93" s="209"/>
      <c r="STQ93" s="209"/>
      <c r="STR93" s="209"/>
      <c r="STS93" s="209"/>
      <c r="STT93" s="209"/>
      <c r="STU93" s="209"/>
      <c r="STV93" s="209"/>
      <c r="STW93" s="209"/>
      <c r="STX93" s="209"/>
      <c r="STY93" s="209"/>
      <c r="STZ93" s="209"/>
      <c r="SUA93" s="209"/>
      <c r="SUB93" s="209"/>
      <c r="SUC93" s="209"/>
      <c r="SUD93" s="209"/>
      <c r="SUE93" s="209"/>
      <c r="SUF93" s="209"/>
      <c r="SUG93" s="209"/>
      <c r="SUH93" s="209"/>
      <c r="SUI93" s="209"/>
      <c r="SUJ93" s="209"/>
      <c r="SUK93" s="209"/>
      <c r="SUL93" s="209"/>
      <c r="SUM93" s="209"/>
      <c r="SUN93" s="209"/>
      <c r="SUO93" s="209"/>
      <c r="SUP93" s="209"/>
      <c r="SUQ93" s="209"/>
      <c r="SUR93" s="209"/>
      <c r="SUS93" s="209"/>
      <c r="SUT93" s="209"/>
      <c r="SUU93" s="209"/>
      <c r="SUV93" s="209"/>
      <c r="SUW93" s="209"/>
      <c r="SUX93" s="209"/>
      <c r="SUY93" s="209"/>
      <c r="SUZ93" s="209"/>
      <c r="SVA93" s="209"/>
      <c r="SVB93" s="209"/>
      <c r="SVC93" s="209"/>
      <c r="SVD93" s="209"/>
      <c r="SVE93" s="209"/>
      <c r="SVF93" s="209"/>
      <c r="SVG93" s="209"/>
      <c r="SVH93" s="209"/>
      <c r="SVI93" s="209"/>
      <c r="SVJ93" s="209"/>
      <c r="SVK93" s="209"/>
      <c r="SVL93" s="209"/>
      <c r="SVM93" s="209"/>
      <c r="SVN93" s="209"/>
      <c r="SVO93" s="209"/>
      <c r="SVP93" s="209"/>
      <c r="SVQ93" s="209"/>
      <c r="SVR93" s="209"/>
      <c r="SVS93" s="209"/>
      <c r="SVT93" s="209"/>
      <c r="SVU93" s="209"/>
      <c r="SVV93" s="209"/>
      <c r="SVW93" s="209"/>
      <c r="SVX93" s="209"/>
      <c r="SVY93" s="209"/>
      <c r="SVZ93" s="209"/>
      <c r="SWA93" s="209"/>
      <c r="SWB93" s="209"/>
      <c r="SWC93" s="209"/>
      <c r="SWD93" s="209"/>
      <c r="SWE93" s="209"/>
      <c r="SWF93" s="209"/>
      <c r="SWG93" s="209"/>
      <c r="SWH93" s="209"/>
      <c r="SWI93" s="209"/>
      <c r="SWJ93" s="209"/>
      <c r="SWK93" s="209"/>
      <c r="SWL93" s="209"/>
      <c r="SWM93" s="209"/>
      <c r="SWN93" s="209"/>
      <c r="SWO93" s="209"/>
      <c r="SWP93" s="209"/>
      <c r="SWQ93" s="209"/>
      <c r="SWR93" s="209"/>
      <c r="SWS93" s="209"/>
      <c r="SWT93" s="209"/>
      <c r="SWU93" s="209"/>
      <c r="SWV93" s="209"/>
      <c r="SWW93" s="209"/>
      <c r="SWX93" s="209"/>
      <c r="SWY93" s="209"/>
      <c r="SWZ93" s="209"/>
      <c r="SXA93" s="209"/>
      <c r="SXB93" s="209"/>
      <c r="SXC93" s="209"/>
      <c r="SXD93" s="209"/>
      <c r="SXE93" s="209"/>
      <c r="SXF93" s="209"/>
      <c r="SXG93" s="209"/>
      <c r="SXH93" s="209"/>
      <c r="SXI93" s="209"/>
      <c r="SXJ93" s="209"/>
      <c r="SXK93" s="209"/>
      <c r="SXL93" s="209"/>
      <c r="SXM93" s="209"/>
      <c r="SXN93" s="209"/>
      <c r="SXO93" s="209"/>
      <c r="SXP93" s="209"/>
      <c r="SXQ93" s="209"/>
      <c r="SXR93" s="209"/>
      <c r="SXS93" s="209"/>
      <c r="SXT93" s="209"/>
      <c r="SXU93" s="209"/>
      <c r="SXV93" s="209"/>
      <c r="SXW93" s="209"/>
      <c r="SXX93" s="209"/>
      <c r="SXY93" s="209"/>
      <c r="SXZ93" s="209"/>
      <c r="SYA93" s="209"/>
      <c r="SYB93" s="209"/>
      <c r="SYC93" s="209"/>
      <c r="SYD93" s="209"/>
      <c r="SYE93" s="209"/>
      <c r="SYF93" s="209"/>
      <c r="SYG93" s="209"/>
      <c r="SYH93" s="209"/>
      <c r="SYI93" s="209"/>
      <c r="SYJ93" s="209"/>
      <c r="SYK93" s="209"/>
      <c r="SYL93" s="209"/>
      <c r="SYM93" s="209"/>
      <c r="SYN93" s="209"/>
      <c r="SYO93" s="209"/>
      <c r="SYP93" s="209"/>
      <c r="SYQ93" s="209"/>
      <c r="SYR93" s="209"/>
      <c r="SYS93" s="209"/>
      <c r="SYT93" s="209"/>
      <c r="SYU93" s="209"/>
      <c r="SYV93" s="209"/>
      <c r="SYW93" s="209"/>
      <c r="SYX93" s="209"/>
      <c r="SYY93" s="209"/>
      <c r="SYZ93" s="209"/>
      <c r="SZA93" s="209"/>
      <c r="SZB93" s="209"/>
      <c r="SZC93" s="209"/>
      <c r="SZD93" s="209"/>
      <c r="SZE93" s="209"/>
      <c r="SZF93" s="209"/>
      <c r="SZG93" s="209"/>
      <c r="SZH93" s="209"/>
      <c r="SZI93" s="209"/>
      <c r="SZJ93" s="209"/>
      <c r="SZK93" s="209"/>
      <c r="SZL93" s="209"/>
      <c r="SZM93" s="209"/>
      <c r="SZN93" s="209"/>
      <c r="SZO93" s="209"/>
      <c r="SZP93" s="209"/>
      <c r="SZQ93" s="209"/>
      <c r="SZR93" s="209"/>
      <c r="SZS93" s="209"/>
      <c r="SZT93" s="209"/>
      <c r="SZU93" s="209"/>
      <c r="SZV93" s="209"/>
      <c r="SZW93" s="209"/>
      <c r="SZX93" s="209"/>
      <c r="SZY93" s="209"/>
      <c r="SZZ93" s="209"/>
      <c r="TAA93" s="209"/>
      <c r="TAB93" s="209"/>
      <c r="TAC93" s="209"/>
      <c r="TAD93" s="209"/>
      <c r="TAE93" s="209"/>
      <c r="TAF93" s="209"/>
      <c r="TAG93" s="209"/>
      <c r="TAH93" s="209"/>
      <c r="TAI93" s="209"/>
      <c r="TAJ93" s="209"/>
      <c r="TAK93" s="209"/>
      <c r="TAL93" s="209"/>
      <c r="TAM93" s="209"/>
      <c r="TAN93" s="209"/>
      <c r="TAO93" s="209"/>
      <c r="TAP93" s="209"/>
      <c r="TAQ93" s="209"/>
      <c r="TAR93" s="209"/>
      <c r="TAS93" s="209"/>
      <c r="TAT93" s="209"/>
      <c r="TAU93" s="209"/>
      <c r="TAV93" s="209"/>
      <c r="TAW93" s="209"/>
      <c r="TAX93" s="209"/>
      <c r="TAY93" s="209"/>
      <c r="TAZ93" s="209"/>
      <c r="TBA93" s="209"/>
      <c r="TBB93" s="209"/>
      <c r="TBC93" s="209"/>
      <c r="TBD93" s="209"/>
      <c r="TBE93" s="209"/>
      <c r="TBF93" s="209"/>
      <c r="TBG93" s="209"/>
      <c r="TBH93" s="209"/>
      <c r="TBI93" s="209"/>
      <c r="TBJ93" s="209"/>
      <c r="TBK93" s="209"/>
      <c r="TBL93" s="209"/>
      <c r="TBM93" s="209"/>
      <c r="TBN93" s="209"/>
      <c r="TBO93" s="209"/>
      <c r="TBP93" s="209"/>
      <c r="TBQ93" s="209"/>
      <c r="TBR93" s="209"/>
      <c r="TBS93" s="209"/>
      <c r="TBT93" s="209"/>
      <c r="TBU93" s="209"/>
      <c r="TBV93" s="209"/>
      <c r="TBW93" s="209"/>
      <c r="TBX93" s="209"/>
      <c r="TBY93" s="209"/>
      <c r="TBZ93" s="209"/>
      <c r="TCA93" s="209"/>
      <c r="TCB93" s="209"/>
      <c r="TCC93" s="209"/>
      <c r="TCD93" s="209"/>
      <c r="TCE93" s="209"/>
      <c r="TCF93" s="209"/>
      <c r="TCG93" s="209"/>
      <c r="TCH93" s="209"/>
      <c r="TCI93" s="209"/>
      <c r="TCJ93" s="209"/>
      <c r="TCK93" s="209"/>
      <c r="TCL93" s="209"/>
      <c r="TCM93" s="209"/>
      <c r="TCN93" s="209"/>
      <c r="TCO93" s="209"/>
      <c r="TCP93" s="209"/>
      <c r="TCQ93" s="209"/>
      <c r="TCR93" s="209"/>
      <c r="TCS93" s="209"/>
      <c r="TCT93" s="209"/>
      <c r="TCU93" s="209"/>
      <c r="TCV93" s="209"/>
      <c r="TCW93" s="209"/>
      <c r="TCX93" s="209"/>
      <c r="TCY93" s="209"/>
      <c r="TCZ93" s="209"/>
      <c r="TDA93" s="209"/>
      <c r="TDB93" s="209"/>
      <c r="TDC93" s="209"/>
      <c r="TDD93" s="209"/>
      <c r="TDE93" s="209"/>
      <c r="TDF93" s="209"/>
      <c r="TDG93" s="209"/>
      <c r="TDH93" s="209"/>
      <c r="TDI93" s="209"/>
      <c r="TDJ93" s="209"/>
      <c r="TDK93" s="209"/>
      <c r="TDL93" s="209"/>
      <c r="TDM93" s="209"/>
      <c r="TDN93" s="209"/>
      <c r="TDO93" s="209"/>
      <c r="TDP93" s="209"/>
      <c r="TDQ93" s="209"/>
      <c r="TDR93" s="209"/>
      <c r="TDS93" s="209"/>
      <c r="TDT93" s="209"/>
      <c r="TDU93" s="209"/>
      <c r="TDV93" s="209"/>
      <c r="TDW93" s="209"/>
      <c r="TDX93" s="209"/>
      <c r="TDY93" s="209"/>
      <c r="TDZ93" s="209"/>
      <c r="TEA93" s="209"/>
      <c r="TEB93" s="209"/>
      <c r="TEC93" s="209"/>
      <c r="TED93" s="209"/>
      <c r="TEE93" s="209"/>
      <c r="TEF93" s="209"/>
      <c r="TEG93" s="209"/>
      <c r="TEH93" s="209"/>
      <c r="TEI93" s="209"/>
      <c r="TEJ93" s="209"/>
      <c r="TEK93" s="209"/>
      <c r="TEL93" s="209"/>
      <c r="TEM93" s="209"/>
      <c r="TEN93" s="209"/>
      <c r="TEO93" s="209"/>
      <c r="TEP93" s="209"/>
      <c r="TEQ93" s="209"/>
      <c r="TER93" s="209"/>
      <c r="TES93" s="209"/>
      <c r="TET93" s="209"/>
      <c r="TEU93" s="209"/>
      <c r="TEV93" s="209"/>
      <c r="TEW93" s="209"/>
      <c r="TEX93" s="209"/>
      <c r="TEY93" s="209"/>
      <c r="TEZ93" s="209"/>
      <c r="TFA93" s="209"/>
      <c r="TFB93" s="209"/>
      <c r="TFC93" s="209"/>
      <c r="TFD93" s="209"/>
      <c r="TFE93" s="209"/>
      <c r="TFF93" s="209"/>
      <c r="TFG93" s="209"/>
      <c r="TFH93" s="209"/>
      <c r="TFI93" s="209"/>
      <c r="TFJ93" s="209"/>
      <c r="TFK93" s="209"/>
      <c r="TFL93" s="209"/>
      <c r="TFM93" s="209"/>
      <c r="TFN93" s="209"/>
      <c r="TFO93" s="209"/>
      <c r="TFP93" s="209"/>
      <c r="TFQ93" s="209"/>
      <c r="TFR93" s="209"/>
      <c r="TFS93" s="209"/>
      <c r="TFT93" s="209"/>
      <c r="TFU93" s="209"/>
      <c r="TFV93" s="209"/>
      <c r="TFW93" s="209"/>
      <c r="TFX93" s="209"/>
      <c r="TFY93" s="209"/>
      <c r="TFZ93" s="209"/>
      <c r="TGA93" s="209"/>
      <c r="TGB93" s="209"/>
      <c r="TGC93" s="209"/>
      <c r="TGD93" s="209"/>
      <c r="TGE93" s="209"/>
      <c r="TGF93" s="209"/>
      <c r="TGG93" s="209"/>
      <c r="TGH93" s="209"/>
      <c r="TGI93" s="209"/>
      <c r="TGJ93" s="209"/>
      <c r="TGK93" s="209"/>
      <c r="TGL93" s="209"/>
      <c r="TGM93" s="209"/>
      <c r="TGN93" s="209"/>
      <c r="TGO93" s="209"/>
      <c r="TGP93" s="209"/>
      <c r="TGQ93" s="209"/>
      <c r="TGR93" s="209"/>
      <c r="TGS93" s="209"/>
      <c r="TGT93" s="209"/>
      <c r="TGU93" s="209"/>
      <c r="TGV93" s="209"/>
      <c r="TGW93" s="209"/>
      <c r="TGX93" s="209"/>
      <c r="TGY93" s="209"/>
      <c r="TGZ93" s="209"/>
      <c r="THA93" s="209"/>
      <c r="THB93" s="209"/>
      <c r="THC93" s="209"/>
      <c r="THD93" s="209"/>
      <c r="THE93" s="209"/>
      <c r="THF93" s="209"/>
      <c r="THG93" s="209"/>
      <c r="THH93" s="209"/>
      <c r="THI93" s="209"/>
      <c r="THJ93" s="209"/>
      <c r="THK93" s="209"/>
      <c r="THL93" s="209"/>
      <c r="THM93" s="209"/>
      <c r="THN93" s="209"/>
      <c r="THO93" s="209"/>
      <c r="THP93" s="209"/>
      <c r="THQ93" s="209"/>
      <c r="THR93" s="209"/>
      <c r="THS93" s="209"/>
      <c r="THT93" s="209"/>
      <c r="THU93" s="209"/>
      <c r="THV93" s="209"/>
      <c r="THW93" s="209"/>
      <c r="THX93" s="209"/>
      <c r="THY93" s="209"/>
      <c r="THZ93" s="209"/>
      <c r="TIA93" s="209"/>
      <c r="TIB93" s="209"/>
      <c r="TIC93" s="209"/>
      <c r="TID93" s="209"/>
      <c r="TIE93" s="209"/>
      <c r="TIF93" s="209"/>
      <c r="TIG93" s="209"/>
      <c r="TIH93" s="209"/>
      <c r="TII93" s="209"/>
      <c r="TIJ93" s="209"/>
      <c r="TIK93" s="209"/>
      <c r="TIL93" s="209"/>
      <c r="TIM93" s="209"/>
      <c r="TIN93" s="209"/>
      <c r="TIO93" s="209"/>
      <c r="TIP93" s="209"/>
      <c r="TIQ93" s="209"/>
      <c r="TIR93" s="209"/>
      <c r="TIS93" s="209"/>
      <c r="TIT93" s="209"/>
      <c r="TIU93" s="209"/>
      <c r="TIV93" s="209"/>
      <c r="TIW93" s="209"/>
      <c r="TIX93" s="209"/>
      <c r="TIY93" s="209"/>
      <c r="TIZ93" s="209"/>
      <c r="TJA93" s="209"/>
      <c r="TJB93" s="209"/>
      <c r="TJC93" s="209"/>
      <c r="TJD93" s="209"/>
      <c r="TJE93" s="209"/>
      <c r="TJF93" s="209"/>
      <c r="TJG93" s="209"/>
      <c r="TJH93" s="209"/>
      <c r="TJI93" s="209"/>
      <c r="TJJ93" s="209"/>
      <c r="TJK93" s="209"/>
      <c r="TJL93" s="209"/>
      <c r="TJM93" s="209"/>
      <c r="TJN93" s="209"/>
      <c r="TJO93" s="209"/>
      <c r="TJP93" s="209"/>
      <c r="TJQ93" s="209"/>
      <c r="TJR93" s="209"/>
      <c r="TJS93" s="209"/>
      <c r="TJT93" s="209"/>
      <c r="TJU93" s="209"/>
      <c r="TJV93" s="209"/>
      <c r="TJW93" s="209"/>
      <c r="TJX93" s="209"/>
      <c r="TJY93" s="209"/>
      <c r="TJZ93" s="209"/>
      <c r="TKA93" s="209"/>
      <c r="TKB93" s="209"/>
      <c r="TKC93" s="209"/>
      <c r="TKD93" s="209"/>
      <c r="TKE93" s="209"/>
      <c r="TKF93" s="209"/>
      <c r="TKG93" s="209"/>
      <c r="TKH93" s="209"/>
      <c r="TKI93" s="209"/>
      <c r="TKJ93" s="209"/>
      <c r="TKK93" s="209"/>
      <c r="TKL93" s="209"/>
      <c r="TKM93" s="209"/>
      <c r="TKN93" s="209"/>
      <c r="TKO93" s="209"/>
      <c r="TKP93" s="209"/>
      <c r="TKQ93" s="209"/>
      <c r="TKR93" s="209"/>
      <c r="TKS93" s="209"/>
      <c r="TKT93" s="209"/>
      <c r="TKU93" s="209"/>
      <c r="TKV93" s="209"/>
      <c r="TKW93" s="209"/>
      <c r="TKX93" s="209"/>
      <c r="TKY93" s="209"/>
      <c r="TKZ93" s="209"/>
      <c r="TLA93" s="209"/>
      <c r="TLB93" s="209"/>
      <c r="TLC93" s="209"/>
      <c r="TLD93" s="209"/>
      <c r="TLE93" s="209"/>
      <c r="TLF93" s="209"/>
      <c r="TLG93" s="209"/>
      <c r="TLH93" s="209"/>
      <c r="TLI93" s="209"/>
      <c r="TLJ93" s="209"/>
      <c r="TLK93" s="209"/>
      <c r="TLL93" s="209"/>
      <c r="TLM93" s="209"/>
      <c r="TLN93" s="209"/>
      <c r="TLO93" s="209"/>
      <c r="TLP93" s="209"/>
      <c r="TLQ93" s="209"/>
      <c r="TLR93" s="209"/>
      <c r="TLS93" s="209"/>
      <c r="TLT93" s="209"/>
      <c r="TLU93" s="209"/>
      <c r="TLV93" s="209"/>
      <c r="TLW93" s="209"/>
      <c r="TLX93" s="209"/>
      <c r="TLY93" s="209"/>
      <c r="TLZ93" s="209"/>
      <c r="TMA93" s="209"/>
      <c r="TMB93" s="209"/>
      <c r="TMC93" s="209"/>
      <c r="TMD93" s="209"/>
      <c r="TME93" s="209"/>
      <c r="TMF93" s="209"/>
      <c r="TMG93" s="209"/>
      <c r="TMH93" s="209"/>
      <c r="TMI93" s="209"/>
      <c r="TMJ93" s="209"/>
      <c r="TMK93" s="209"/>
      <c r="TML93" s="209"/>
      <c r="TMM93" s="209"/>
      <c r="TMN93" s="209"/>
      <c r="TMO93" s="209"/>
      <c r="TMP93" s="209"/>
      <c r="TMQ93" s="209"/>
      <c r="TMR93" s="209"/>
      <c r="TMS93" s="209"/>
      <c r="TMT93" s="209"/>
      <c r="TMU93" s="209"/>
      <c r="TMV93" s="209"/>
      <c r="TMW93" s="209"/>
      <c r="TMX93" s="209"/>
      <c r="TMY93" s="209"/>
      <c r="TMZ93" s="209"/>
      <c r="TNA93" s="209"/>
      <c r="TNB93" s="209"/>
      <c r="TNC93" s="209"/>
      <c r="TND93" s="209"/>
      <c r="TNE93" s="209"/>
      <c r="TNF93" s="209"/>
      <c r="TNG93" s="209"/>
      <c r="TNH93" s="209"/>
      <c r="TNI93" s="209"/>
      <c r="TNJ93" s="209"/>
      <c r="TNK93" s="209"/>
      <c r="TNL93" s="209"/>
      <c r="TNM93" s="209"/>
      <c r="TNN93" s="209"/>
      <c r="TNO93" s="209"/>
      <c r="TNP93" s="209"/>
      <c r="TNQ93" s="209"/>
      <c r="TNR93" s="209"/>
      <c r="TNS93" s="209"/>
      <c r="TNT93" s="209"/>
      <c r="TNU93" s="209"/>
      <c r="TNV93" s="209"/>
      <c r="TNW93" s="209"/>
      <c r="TNX93" s="209"/>
      <c r="TNY93" s="209"/>
      <c r="TNZ93" s="209"/>
      <c r="TOA93" s="209"/>
      <c r="TOB93" s="209"/>
      <c r="TOC93" s="209"/>
      <c r="TOD93" s="209"/>
      <c r="TOE93" s="209"/>
      <c r="TOF93" s="209"/>
      <c r="TOG93" s="209"/>
      <c r="TOH93" s="209"/>
      <c r="TOI93" s="209"/>
      <c r="TOJ93" s="209"/>
      <c r="TOK93" s="209"/>
      <c r="TOL93" s="209"/>
      <c r="TOM93" s="209"/>
      <c r="TON93" s="209"/>
      <c r="TOO93" s="209"/>
      <c r="TOP93" s="209"/>
      <c r="TOQ93" s="209"/>
      <c r="TOR93" s="209"/>
      <c r="TOS93" s="209"/>
      <c r="TOT93" s="209"/>
      <c r="TOU93" s="209"/>
      <c r="TOV93" s="209"/>
      <c r="TOW93" s="209"/>
      <c r="TOX93" s="209"/>
      <c r="TOY93" s="209"/>
      <c r="TOZ93" s="209"/>
      <c r="TPA93" s="209"/>
      <c r="TPB93" s="209"/>
      <c r="TPC93" s="209"/>
      <c r="TPD93" s="209"/>
      <c r="TPE93" s="209"/>
      <c r="TPF93" s="209"/>
      <c r="TPG93" s="209"/>
      <c r="TPH93" s="209"/>
      <c r="TPI93" s="209"/>
      <c r="TPJ93" s="209"/>
      <c r="TPK93" s="209"/>
      <c r="TPL93" s="209"/>
      <c r="TPM93" s="209"/>
      <c r="TPN93" s="209"/>
      <c r="TPO93" s="209"/>
      <c r="TPP93" s="209"/>
      <c r="TPQ93" s="209"/>
      <c r="TPR93" s="209"/>
      <c r="TPS93" s="209"/>
      <c r="TPT93" s="209"/>
      <c r="TPU93" s="209"/>
      <c r="TPV93" s="209"/>
      <c r="TPW93" s="209"/>
      <c r="TPX93" s="209"/>
      <c r="TPY93" s="209"/>
      <c r="TPZ93" s="209"/>
      <c r="TQA93" s="209"/>
      <c r="TQB93" s="209"/>
      <c r="TQC93" s="209"/>
      <c r="TQD93" s="209"/>
      <c r="TQE93" s="209"/>
      <c r="TQF93" s="209"/>
      <c r="TQG93" s="209"/>
      <c r="TQH93" s="209"/>
      <c r="TQI93" s="209"/>
      <c r="TQJ93" s="209"/>
      <c r="TQK93" s="209"/>
      <c r="TQL93" s="209"/>
      <c r="TQM93" s="209"/>
      <c r="TQN93" s="209"/>
      <c r="TQO93" s="209"/>
      <c r="TQP93" s="209"/>
      <c r="TQQ93" s="209"/>
      <c r="TQR93" s="209"/>
      <c r="TQS93" s="209"/>
      <c r="TQT93" s="209"/>
      <c r="TQU93" s="209"/>
      <c r="TQV93" s="209"/>
      <c r="TQW93" s="209"/>
      <c r="TQX93" s="209"/>
      <c r="TQY93" s="209"/>
      <c r="TQZ93" s="209"/>
      <c r="TRA93" s="209"/>
      <c r="TRB93" s="209"/>
      <c r="TRC93" s="209"/>
      <c r="TRD93" s="209"/>
      <c r="TRE93" s="209"/>
      <c r="TRF93" s="209"/>
      <c r="TRG93" s="209"/>
      <c r="TRH93" s="209"/>
      <c r="TRI93" s="209"/>
      <c r="TRJ93" s="209"/>
      <c r="TRK93" s="209"/>
      <c r="TRL93" s="209"/>
      <c r="TRM93" s="209"/>
      <c r="TRN93" s="209"/>
      <c r="TRO93" s="209"/>
      <c r="TRP93" s="209"/>
      <c r="TRQ93" s="209"/>
      <c r="TRR93" s="209"/>
      <c r="TRS93" s="209"/>
      <c r="TRT93" s="209"/>
      <c r="TRU93" s="209"/>
      <c r="TRV93" s="209"/>
      <c r="TRW93" s="209"/>
      <c r="TRX93" s="209"/>
      <c r="TRY93" s="209"/>
      <c r="TRZ93" s="209"/>
      <c r="TSA93" s="209"/>
      <c r="TSB93" s="209"/>
      <c r="TSC93" s="209"/>
      <c r="TSD93" s="209"/>
      <c r="TSE93" s="209"/>
      <c r="TSF93" s="209"/>
      <c r="TSG93" s="209"/>
      <c r="TSH93" s="209"/>
      <c r="TSI93" s="209"/>
      <c r="TSJ93" s="209"/>
      <c r="TSK93" s="209"/>
      <c r="TSL93" s="209"/>
      <c r="TSM93" s="209"/>
      <c r="TSN93" s="209"/>
      <c r="TSO93" s="209"/>
      <c r="TSP93" s="209"/>
      <c r="TSQ93" s="209"/>
      <c r="TSR93" s="209"/>
      <c r="TSS93" s="209"/>
      <c r="TST93" s="209"/>
      <c r="TSU93" s="209"/>
      <c r="TSV93" s="209"/>
      <c r="TSW93" s="209"/>
      <c r="TSX93" s="209"/>
      <c r="TSY93" s="209"/>
      <c r="TSZ93" s="209"/>
      <c r="TTA93" s="209"/>
      <c r="TTB93" s="209"/>
      <c r="TTC93" s="209"/>
      <c r="TTD93" s="209"/>
      <c r="TTE93" s="209"/>
      <c r="TTF93" s="209"/>
      <c r="TTG93" s="209"/>
      <c r="TTH93" s="209"/>
      <c r="TTI93" s="209"/>
      <c r="TTJ93" s="209"/>
      <c r="TTK93" s="209"/>
      <c r="TTL93" s="209"/>
      <c r="TTM93" s="209"/>
      <c r="TTN93" s="209"/>
      <c r="TTO93" s="209"/>
      <c r="TTP93" s="209"/>
      <c r="TTQ93" s="209"/>
      <c r="TTR93" s="209"/>
      <c r="TTS93" s="209"/>
      <c r="TTT93" s="209"/>
      <c r="TTU93" s="209"/>
      <c r="TTV93" s="209"/>
      <c r="TTW93" s="209"/>
      <c r="TTX93" s="209"/>
      <c r="TTY93" s="209"/>
      <c r="TTZ93" s="209"/>
      <c r="TUA93" s="209"/>
      <c r="TUB93" s="209"/>
      <c r="TUC93" s="209"/>
      <c r="TUD93" s="209"/>
      <c r="TUE93" s="209"/>
      <c r="TUF93" s="209"/>
      <c r="TUG93" s="209"/>
      <c r="TUH93" s="209"/>
      <c r="TUI93" s="209"/>
      <c r="TUJ93" s="209"/>
      <c r="TUK93" s="209"/>
      <c r="TUL93" s="209"/>
      <c r="TUM93" s="209"/>
      <c r="TUN93" s="209"/>
      <c r="TUO93" s="209"/>
      <c r="TUP93" s="209"/>
      <c r="TUQ93" s="209"/>
      <c r="TUR93" s="209"/>
      <c r="TUS93" s="209"/>
      <c r="TUT93" s="209"/>
      <c r="TUU93" s="209"/>
      <c r="TUV93" s="209"/>
      <c r="TUW93" s="209"/>
      <c r="TUX93" s="209"/>
      <c r="TUY93" s="209"/>
      <c r="TUZ93" s="209"/>
      <c r="TVA93" s="209"/>
      <c r="TVB93" s="209"/>
      <c r="TVC93" s="209"/>
      <c r="TVD93" s="209"/>
      <c r="TVE93" s="209"/>
      <c r="TVF93" s="209"/>
      <c r="TVG93" s="209"/>
      <c r="TVH93" s="209"/>
      <c r="TVI93" s="209"/>
      <c r="TVJ93" s="209"/>
      <c r="TVK93" s="209"/>
      <c r="TVL93" s="209"/>
      <c r="TVM93" s="209"/>
      <c r="TVN93" s="209"/>
      <c r="TVO93" s="209"/>
      <c r="TVP93" s="209"/>
      <c r="TVQ93" s="209"/>
      <c r="TVR93" s="209"/>
      <c r="TVS93" s="209"/>
      <c r="TVT93" s="209"/>
      <c r="TVU93" s="209"/>
      <c r="TVV93" s="209"/>
      <c r="TVW93" s="209"/>
      <c r="TVX93" s="209"/>
      <c r="TVY93" s="209"/>
      <c r="TVZ93" s="209"/>
      <c r="TWA93" s="209"/>
      <c r="TWB93" s="209"/>
      <c r="TWC93" s="209"/>
      <c r="TWD93" s="209"/>
      <c r="TWE93" s="209"/>
      <c r="TWF93" s="209"/>
      <c r="TWG93" s="209"/>
      <c r="TWH93" s="209"/>
      <c r="TWI93" s="209"/>
      <c r="TWJ93" s="209"/>
      <c r="TWK93" s="209"/>
      <c r="TWL93" s="209"/>
      <c r="TWM93" s="209"/>
      <c r="TWN93" s="209"/>
      <c r="TWO93" s="209"/>
      <c r="TWP93" s="209"/>
      <c r="TWQ93" s="209"/>
      <c r="TWR93" s="209"/>
      <c r="TWS93" s="209"/>
      <c r="TWT93" s="209"/>
      <c r="TWU93" s="209"/>
      <c r="TWV93" s="209"/>
      <c r="TWW93" s="209"/>
      <c r="TWX93" s="209"/>
      <c r="TWY93" s="209"/>
      <c r="TWZ93" s="209"/>
      <c r="TXA93" s="209"/>
      <c r="TXB93" s="209"/>
      <c r="TXC93" s="209"/>
      <c r="TXD93" s="209"/>
      <c r="TXE93" s="209"/>
      <c r="TXF93" s="209"/>
      <c r="TXG93" s="209"/>
      <c r="TXH93" s="209"/>
      <c r="TXI93" s="209"/>
      <c r="TXJ93" s="209"/>
      <c r="TXK93" s="209"/>
      <c r="TXL93" s="209"/>
      <c r="TXM93" s="209"/>
      <c r="TXN93" s="209"/>
      <c r="TXO93" s="209"/>
      <c r="TXP93" s="209"/>
      <c r="TXQ93" s="209"/>
      <c r="TXR93" s="209"/>
      <c r="TXS93" s="209"/>
      <c r="TXT93" s="209"/>
      <c r="TXU93" s="209"/>
      <c r="TXV93" s="209"/>
      <c r="TXW93" s="209"/>
      <c r="TXX93" s="209"/>
      <c r="TXY93" s="209"/>
      <c r="TXZ93" s="209"/>
      <c r="TYA93" s="209"/>
      <c r="TYB93" s="209"/>
      <c r="TYC93" s="209"/>
      <c r="TYD93" s="209"/>
      <c r="TYE93" s="209"/>
      <c r="TYF93" s="209"/>
      <c r="TYG93" s="209"/>
      <c r="TYH93" s="209"/>
      <c r="TYI93" s="209"/>
      <c r="TYJ93" s="209"/>
      <c r="TYK93" s="209"/>
      <c r="TYL93" s="209"/>
      <c r="TYM93" s="209"/>
      <c r="TYN93" s="209"/>
      <c r="TYO93" s="209"/>
      <c r="TYP93" s="209"/>
      <c r="TYQ93" s="209"/>
      <c r="TYR93" s="209"/>
      <c r="TYS93" s="209"/>
      <c r="TYT93" s="209"/>
      <c r="TYU93" s="209"/>
      <c r="TYV93" s="209"/>
      <c r="TYW93" s="209"/>
      <c r="TYX93" s="209"/>
      <c r="TYY93" s="209"/>
      <c r="TYZ93" s="209"/>
      <c r="TZA93" s="209"/>
      <c r="TZB93" s="209"/>
      <c r="TZC93" s="209"/>
      <c r="TZD93" s="209"/>
      <c r="TZE93" s="209"/>
      <c r="TZF93" s="209"/>
      <c r="TZG93" s="209"/>
      <c r="TZH93" s="209"/>
      <c r="TZI93" s="209"/>
      <c r="TZJ93" s="209"/>
      <c r="TZK93" s="209"/>
      <c r="TZL93" s="209"/>
      <c r="TZM93" s="209"/>
      <c r="TZN93" s="209"/>
      <c r="TZO93" s="209"/>
      <c r="TZP93" s="209"/>
      <c r="TZQ93" s="209"/>
      <c r="TZR93" s="209"/>
      <c r="TZS93" s="209"/>
      <c r="TZT93" s="209"/>
      <c r="TZU93" s="209"/>
      <c r="TZV93" s="209"/>
      <c r="TZW93" s="209"/>
      <c r="TZX93" s="209"/>
      <c r="TZY93" s="209"/>
      <c r="TZZ93" s="209"/>
      <c r="UAA93" s="209"/>
      <c r="UAB93" s="209"/>
      <c r="UAC93" s="209"/>
      <c r="UAD93" s="209"/>
      <c r="UAE93" s="209"/>
      <c r="UAF93" s="209"/>
      <c r="UAG93" s="209"/>
      <c r="UAH93" s="209"/>
      <c r="UAI93" s="209"/>
      <c r="UAJ93" s="209"/>
      <c r="UAK93" s="209"/>
      <c r="UAL93" s="209"/>
      <c r="UAM93" s="209"/>
      <c r="UAN93" s="209"/>
      <c r="UAO93" s="209"/>
      <c r="UAP93" s="209"/>
      <c r="UAQ93" s="209"/>
      <c r="UAR93" s="209"/>
      <c r="UAS93" s="209"/>
      <c r="UAT93" s="209"/>
      <c r="UAU93" s="209"/>
      <c r="UAV93" s="209"/>
      <c r="UAW93" s="209"/>
      <c r="UAX93" s="209"/>
      <c r="UAY93" s="209"/>
      <c r="UAZ93" s="209"/>
      <c r="UBA93" s="209"/>
      <c r="UBB93" s="209"/>
      <c r="UBC93" s="209"/>
      <c r="UBD93" s="209"/>
      <c r="UBE93" s="209"/>
      <c r="UBF93" s="209"/>
      <c r="UBG93" s="209"/>
      <c r="UBH93" s="209"/>
      <c r="UBI93" s="209"/>
      <c r="UBJ93" s="209"/>
      <c r="UBK93" s="209"/>
      <c r="UBL93" s="209"/>
      <c r="UBM93" s="209"/>
      <c r="UBN93" s="209"/>
      <c r="UBO93" s="209"/>
      <c r="UBP93" s="209"/>
      <c r="UBQ93" s="209"/>
      <c r="UBR93" s="209"/>
      <c r="UBS93" s="209"/>
      <c r="UBT93" s="209"/>
      <c r="UBU93" s="209"/>
      <c r="UBV93" s="209"/>
      <c r="UBW93" s="209"/>
      <c r="UBX93" s="209"/>
      <c r="UBY93" s="209"/>
      <c r="UBZ93" s="209"/>
      <c r="UCA93" s="209"/>
      <c r="UCB93" s="209"/>
      <c r="UCC93" s="209"/>
      <c r="UCD93" s="209"/>
      <c r="UCE93" s="209"/>
      <c r="UCF93" s="209"/>
      <c r="UCG93" s="209"/>
      <c r="UCH93" s="209"/>
      <c r="UCI93" s="209"/>
      <c r="UCJ93" s="209"/>
      <c r="UCK93" s="209"/>
      <c r="UCL93" s="209"/>
      <c r="UCM93" s="209"/>
      <c r="UCN93" s="209"/>
      <c r="UCO93" s="209"/>
      <c r="UCP93" s="209"/>
      <c r="UCQ93" s="209"/>
      <c r="UCR93" s="209"/>
      <c r="UCS93" s="209"/>
      <c r="UCT93" s="209"/>
      <c r="UCU93" s="209"/>
      <c r="UCV93" s="209"/>
      <c r="UCW93" s="209"/>
      <c r="UCX93" s="209"/>
      <c r="UCY93" s="209"/>
      <c r="UCZ93" s="209"/>
      <c r="UDA93" s="209"/>
      <c r="UDB93" s="209"/>
      <c r="UDC93" s="209"/>
      <c r="UDD93" s="209"/>
      <c r="UDE93" s="209"/>
      <c r="UDF93" s="209"/>
      <c r="UDG93" s="209"/>
      <c r="UDH93" s="209"/>
      <c r="UDI93" s="209"/>
      <c r="UDJ93" s="209"/>
      <c r="UDK93" s="209"/>
      <c r="UDL93" s="209"/>
      <c r="UDM93" s="209"/>
      <c r="UDN93" s="209"/>
      <c r="UDO93" s="209"/>
      <c r="UDP93" s="209"/>
      <c r="UDQ93" s="209"/>
      <c r="UDR93" s="209"/>
      <c r="UDS93" s="209"/>
      <c r="UDT93" s="209"/>
      <c r="UDU93" s="209"/>
      <c r="UDV93" s="209"/>
      <c r="UDW93" s="209"/>
      <c r="UDX93" s="209"/>
      <c r="UDY93" s="209"/>
      <c r="UDZ93" s="209"/>
      <c r="UEA93" s="209"/>
      <c r="UEB93" s="209"/>
      <c r="UEC93" s="209"/>
      <c r="UED93" s="209"/>
      <c r="UEE93" s="209"/>
      <c r="UEF93" s="209"/>
      <c r="UEG93" s="209"/>
      <c r="UEH93" s="209"/>
      <c r="UEI93" s="209"/>
      <c r="UEJ93" s="209"/>
      <c r="UEK93" s="209"/>
      <c r="UEL93" s="209"/>
      <c r="UEM93" s="209"/>
      <c r="UEN93" s="209"/>
      <c r="UEO93" s="209"/>
      <c r="UEP93" s="209"/>
      <c r="UEQ93" s="209"/>
      <c r="UER93" s="209"/>
      <c r="UES93" s="209"/>
      <c r="UET93" s="209"/>
      <c r="UEU93" s="209"/>
      <c r="UEV93" s="209"/>
      <c r="UEW93" s="209"/>
      <c r="UEX93" s="209"/>
      <c r="UEY93" s="209"/>
      <c r="UEZ93" s="209"/>
      <c r="UFA93" s="209"/>
      <c r="UFB93" s="209"/>
      <c r="UFC93" s="209"/>
      <c r="UFD93" s="209"/>
      <c r="UFE93" s="209"/>
      <c r="UFF93" s="209"/>
      <c r="UFG93" s="209"/>
      <c r="UFH93" s="209"/>
      <c r="UFI93" s="209"/>
      <c r="UFJ93" s="209"/>
      <c r="UFK93" s="209"/>
      <c r="UFL93" s="209"/>
      <c r="UFM93" s="209"/>
      <c r="UFN93" s="209"/>
      <c r="UFO93" s="209"/>
      <c r="UFP93" s="209"/>
      <c r="UFQ93" s="209"/>
      <c r="UFR93" s="209"/>
      <c r="UFS93" s="209"/>
      <c r="UFT93" s="209"/>
      <c r="UFU93" s="209"/>
      <c r="UFV93" s="209"/>
      <c r="UFW93" s="209"/>
      <c r="UFX93" s="209"/>
      <c r="UFY93" s="209"/>
      <c r="UFZ93" s="209"/>
      <c r="UGA93" s="209"/>
      <c r="UGB93" s="209"/>
      <c r="UGC93" s="209"/>
      <c r="UGD93" s="209"/>
      <c r="UGE93" s="209"/>
      <c r="UGF93" s="209"/>
      <c r="UGG93" s="209"/>
      <c r="UGH93" s="209"/>
      <c r="UGI93" s="209"/>
      <c r="UGJ93" s="209"/>
      <c r="UGK93" s="209"/>
      <c r="UGL93" s="209"/>
      <c r="UGM93" s="209"/>
      <c r="UGN93" s="209"/>
      <c r="UGO93" s="209"/>
      <c r="UGP93" s="209"/>
      <c r="UGQ93" s="209"/>
      <c r="UGR93" s="209"/>
      <c r="UGS93" s="209"/>
      <c r="UGT93" s="209"/>
      <c r="UGU93" s="209"/>
      <c r="UGV93" s="209"/>
      <c r="UGW93" s="209"/>
      <c r="UGX93" s="209"/>
      <c r="UGY93" s="209"/>
      <c r="UGZ93" s="209"/>
      <c r="UHA93" s="209"/>
      <c r="UHB93" s="209"/>
      <c r="UHC93" s="209"/>
      <c r="UHD93" s="209"/>
      <c r="UHE93" s="209"/>
      <c r="UHF93" s="209"/>
      <c r="UHG93" s="209"/>
      <c r="UHH93" s="209"/>
      <c r="UHI93" s="209"/>
      <c r="UHJ93" s="209"/>
      <c r="UHK93" s="209"/>
      <c r="UHL93" s="209"/>
      <c r="UHM93" s="209"/>
      <c r="UHN93" s="209"/>
      <c r="UHO93" s="209"/>
      <c r="UHP93" s="209"/>
      <c r="UHQ93" s="209"/>
      <c r="UHR93" s="209"/>
      <c r="UHS93" s="209"/>
      <c r="UHT93" s="209"/>
      <c r="UHU93" s="209"/>
      <c r="UHV93" s="209"/>
      <c r="UHW93" s="209"/>
      <c r="UHX93" s="209"/>
      <c r="UHY93" s="209"/>
      <c r="UHZ93" s="209"/>
      <c r="UIA93" s="209"/>
      <c r="UIB93" s="209"/>
      <c r="UIC93" s="209"/>
      <c r="UID93" s="209"/>
      <c r="UIE93" s="209"/>
      <c r="UIF93" s="209"/>
      <c r="UIG93" s="209"/>
      <c r="UIH93" s="209"/>
      <c r="UII93" s="209"/>
      <c r="UIJ93" s="209"/>
      <c r="UIK93" s="209"/>
      <c r="UIL93" s="209"/>
      <c r="UIM93" s="209"/>
      <c r="UIN93" s="209"/>
      <c r="UIO93" s="209"/>
      <c r="UIP93" s="209"/>
      <c r="UIQ93" s="209"/>
      <c r="UIR93" s="209"/>
      <c r="UIS93" s="209"/>
      <c r="UIT93" s="209"/>
      <c r="UIU93" s="209"/>
      <c r="UIV93" s="209"/>
      <c r="UIW93" s="209"/>
      <c r="UIX93" s="209"/>
      <c r="UIY93" s="209"/>
      <c r="UIZ93" s="209"/>
      <c r="UJA93" s="209"/>
      <c r="UJB93" s="209"/>
      <c r="UJC93" s="209"/>
      <c r="UJD93" s="209"/>
      <c r="UJE93" s="209"/>
      <c r="UJF93" s="209"/>
      <c r="UJG93" s="209"/>
      <c r="UJH93" s="209"/>
      <c r="UJI93" s="209"/>
      <c r="UJJ93" s="209"/>
      <c r="UJK93" s="209"/>
      <c r="UJL93" s="209"/>
      <c r="UJM93" s="209"/>
      <c r="UJN93" s="209"/>
      <c r="UJO93" s="209"/>
      <c r="UJP93" s="209"/>
      <c r="UJQ93" s="209"/>
      <c r="UJR93" s="209"/>
      <c r="UJS93" s="209"/>
      <c r="UJT93" s="209"/>
      <c r="UJU93" s="209"/>
      <c r="UJV93" s="209"/>
      <c r="UJW93" s="209"/>
      <c r="UJX93" s="209"/>
      <c r="UJY93" s="209"/>
      <c r="UJZ93" s="209"/>
      <c r="UKA93" s="209"/>
      <c r="UKB93" s="209"/>
      <c r="UKC93" s="209"/>
      <c r="UKD93" s="209"/>
      <c r="UKE93" s="209"/>
      <c r="UKF93" s="209"/>
      <c r="UKG93" s="209"/>
      <c r="UKH93" s="209"/>
      <c r="UKI93" s="209"/>
      <c r="UKJ93" s="209"/>
      <c r="UKK93" s="209"/>
      <c r="UKL93" s="209"/>
      <c r="UKM93" s="209"/>
      <c r="UKN93" s="209"/>
      <c r="UKO93" s="209"/>
      <c r="UKP93" s="209"/>
      <c r="UKQ93" s="209"/>
      <c r="UKR93" s="209"/>
      <c r="UKS93" s="209"/>
      <c r="UKT93" s="209"/>
      <c r="UKU93" s="209"/>
      <c r="UKV93" s="209"/>
      <c r="UKW93" s="209"/>
      <c r="UKX93" s="209"/>
      <c r="UKY93" s="209"/>
      <c r="UKZ93" s="209"/>
      <c r="ULA93" s="209"/>
      <c r="ULB93" s="209"/>
      <c r="ULC93" s="209"/>
      <c r="ULD93" s="209"/>
      <c r="ULE93" s="209"/>
      <c r="ULF93" s="209"/>
      <c r="ULG93" s="209"/>
      <c r="ULH93" s="209"/>
      <c r="ULI93" s="209"/>
      <c r="ULJ93" s="209"/>
      <c r="ULK93" s="209"/>
      <c r="ULL93" s="209"/>
      <c r="ULM93" s="209"/>
      <c r="ULN93" s="209"/>
      <c r="ULO93" s="209"/>
      <c r="ULP93" s="209"/>
      <c r="ULQ93" s="209"/>
      <c r="ULR93" s="209"/>
      <c r="ULS93" s="209"/>
      <c r="ULT93" s="209"/>
      <c r="ULU93" s="209"/>
      <c r="ULV93" s="209"/>
      <c r="ULW93" s="209"/>
      <c r="ULX93" s="209"/>
      <c r="ULY93" s="209"/>
      <c r="ULZ93" s="209"/>
      <c r="UMA93" s="209"/>
      <c r="UMB93" s="209"/>
      <c r="UMC93" s="209"/>
      <c r="UMD93" s="209"/>
      <c r="UME93" s="209"/>
      <c r="UMF93" s="209"/>
      <c r="UMG93" s="209"/>
      <c r="UMH93" s="209"/>
      <c r="UMI93" s="209"/>
      <c r="UMJ93" s="209"/>
      <c r="UMK93" s="209"/>
      <c r="UML93" s="209"/>
      <c r="UMM93" s="209"/>
      <c r="UMN93" s="209"/>
      <c r="UMO93" s="209"/>
      <c r="UMP93" s="209"/>
      <c r="UMQ93" s="209"/>
      <c r="UMR93" s="209"/>
      <c r="UMS93" s="209"/>
      <c r="UMT93" s="209"/>
      <c r="UMU93" s="209"/>
      <c r="UMV93" s="209"/>
      <c r="UMW93" s="209"/>
      <c r="UMX93" s="209"/>
      <c r="UMY93" s="209"/>
      <c r="UMZ93" s="209"/>
      <c r="UNA93" s="209"/>
      <c r="UNB93" s="209"/>
      <c r="UNC93" s="209"/>
      <c r="UND93" s="209"/>
      <c r="UNE93" s="209"/>
      <c r="UNF93" s="209"/>
      <c r="UNG93" s="209"/>
      <c r="UNH93" s="209"/>
      <c r="UNI93" s="209"/>
      <c r="UNJ93" s="209"/>
      <c r="UNK93" s="209"/>
      <c r="UNL93" s="209"/>
      <c r="UNM93" s="209"/>
      <c r="UNN93" s="209"/>
      <c r="UNO93" s="209"/>
      <c r="UNP93" s="209"/>
      <c r="UNQ93" s="209"/>
      <c r="UNR93" s="209"/>
      <c r="UNS93" s="209"/>
      <c r="UNT93" s="209"/>
      <c r="UNU93" s="209"/>
      <c r="UNV93" s="209"/>
      <c r="UNW93" s="209"/>
      <c r="UNX93" s="209"/>
      <c r="UNY93" s="209"/>
      <c r="UNZ93" s="209"/>
      <c r="UOA93" s="209"/>
      <c r="UOB93" s="209"/>
      <c r="UOC93" s="209"/>
      <c r="UOD93" s="209"/>
      <c r="UOE93" s="209"/>
      <c r="UOF93" s="209"/>
      <c r="UOG93" s="209"/>
      <c r="UOH93" s="209"/>
      <c r="UOI93" s="209"/>
      <c r="UOJ93" s="209"/>
      <c r="UOK93" s="209"/>
      <c r="UOL93" s="209"/>
      <c r="UOM93" s="209"/>
      <c r="UON93" s="209"/>
      <c r="UOO93" s="209"/>
      <c r="UOP93" s="209"/>
      <c r="UOQ93" s="209"/>
      <c r="UOR93" s="209"/>
      <c r="UOS93" s="209"/>
      <c r="UOT93" s="209"/>
      <c r="UOU93" s="209"/>
      <c r="UOV93" s="209"/>
      <c r="UOW93" s="209"/>
      <c r="UOX93" s="209"/>
      <c r="UOY93" s="209"/>
      <c r="UOZ93" s="209"/>
      <c r="UPA93" s="209"/>
      <c r="UPB93" s="209"/>
      <c r="UPC93" s="209"/>
      <c r="UPD93" s="209"/>
      <c r="UPE93" s="209"/>
      <c r="UPF93" s="209"/>
      <c r="UPG93" s="209"/>
      <c r="UPH93" s="209"/>
      <c r="UPI93" s="209"/>
      <c r="UPJ93" s="209"/>
      <c r="UPK93" s="209"/>
      <c r="UPL93" s="209"/>
      <c r="UPM93" s="209"/>
      <c r="UPN93" s="209"/>
      <c r="UPO93" s="209"/>
      <c r="UPP93" s="209"/>
      <c r="UPQ93" s="209"/>
      <c r="UPR93" s="209"/>
      <c r="UPS93" s="209"/>
      <c r="UPT93" s="209"/>
      <c r="UPU93" s="209"/>
      <c r="UPV93" s="209"/>
      <c r="UPW93" s="209"/>
      <c r="UPX93" s="209"/>
      <c r="UPY93" s="209"/>
      <c r="UPZ93" s="209"/>
      <c r="UQA93" s="209"/>
      <c r="UQB93" s="209"/>
      <c r="UQC93" s="209"/>
      <c r="UQD93" s="209"/>
      <c r="UQE93" s="209"/>
      <c r="UQF93" s="209"/>
      <c r="UQG93" s="209"/>
      <c r="UQH93" s="209"/>
      <c r="UQI93" s="209"/>
      <c r="UQJ93" s="209"/>
      <c r="UQK93" s="209"/>
      <c r="UQL93" s="209"/>
      <c r="UQM93" s="209"/>
      <c r="UQN93" s="209"/>
      <c r="UQO93" s="209"/>
      <c r="UQP93" s="209"/>
      <c r="UQQ93" s="209"/>
      <c r="UQR93" s="209"/>
      <c r="UQS93" s="209"/>
      <c r="UQT93" s="209"/>
      <c r="UQU93" s="209"/>
      <c r="UQV93" s="209"/>
      <c r="UQW93" s="209"/>
      <c r="UQX93" s="209"/>
      <c r="UQY93" s="209"/>
      <c r="UQZ93" s="209"/>
      <c r="URA93" s="209"/>
      <c r="URB93" s="209"/>
      <c r="URC93" s="209"/>
      <c r="URD93" s="209"/>
      <c r="URE93" s="209"/>
      <c r="URF93" s="209"/>
      <c r="URG93" s="209"/>
      <c r="URH93" s="209"/>
      <c r="URI93" s="209"/>
      <c r="URJ93" s="209"/>
      <c r="URK93" s="209"/>
      <c r="URL93" s="209"/>
      <c r="URM93" s="209"/>
      <c r="URN93" s="209"/>
      <c r="URO93" s="209"/>
      <c r="URP93" s="209"/>
      <c r="URQ93" s="209"/>
      <c r="URR93" s="209"/>
      <c r="URS93" s="209"/>
      <c r="URT93" s="209"/>
      <c r="URU93" s="209"/>
      <c r="URV93" s="209"/>
      <c r="URW93" s="209"/>
      <c r="URX93" s="209"/>
      <c r="URY93" s="209"/>
      <c r="URZ93" s="209"/>
      <c r="USA93" s="209"/>
      <c r="USB93" s="209"/>
      <c r="USC93" s="209"/>
      <c r="USD93" s="209"/>
      <c r="USE93" s="209"/>
      <c r="USF93" s="209"/>
      <c r="USG93" s="209"/>
      <c r="USH93" s="209"/>
      <c r="USI93" s="209"/>
      <c r="USJ93" s="209"/>
      <c r="USK93" s="209"/>
      <c r="USL93" s="209"/>
      <c r="USM93" s="209"/>
      <c r="USN93" s="209"/>
      <c r="USO93" s="209"/>
      <c r="USP93" s="209"/>
      <c r="USQ93" s="209"/>
      <c r="USR93" s="209"/>
      <c r="USS93" s="209"/>
      <c r="UST93" s="209"/>
      <c r="USU93" s="209"/>
      <c r="USV93" s="209"/>
      <c r="USW93" s="209"/>
      <c r="USX93" s="209"/>
      <c r="USY93" s="209"/>
      <c r="USZ93" s="209"/>
      <c r="UTA93" s="209"/>
      <c r="UTB93" s="209"/>
      <c r="UTC93" s="209"/>
      <c r="UTD93" s="209"/>
      <c r="UTE93" s="209"/>
      <c r="UTF93" s="209"/>
      <c r="UTG93" s="209"/>
      <c r="UTH93" s="209"/>
      <c r="UTI93" s="209"/>
      <c r="UTJ93" s="209"/>
      <c r="UTK93" s="209"/>
      <c r="UTL93" s="209"/>
      <c r="UTM93" s="209"/>
      <c r="UTN93" s="209"/>
      <c r="UTO93" s="209"/>
      <c r="UTP93" s="209"/>
      <c r="UTQ93" s="209"/>
      <c r="UTR93" s="209"/>
      <c r="UTS93" s="209"/>
      <c r="UTT93" s="209"/>
      <c r="UTU93" s="209"/>
      <c r="UTV93" s="209"/>
      <c r="UTW93" s="209"/>
      <c r="UTX93" s="209"/>
      <c r="UTY93" s="209"/>
      <c r="UTZ93" s="209"/>
      <c r="UUA93" s="209"/>
      <c r="UUB93" s="209"/>
      <c r="UUC93" s="209"/>
      <c r="UUD93" s="209"/>
      <c r="UUE93" s="209"/>
      <c r="UUF93" s="209"/>
      <c r="UUG93" s="209"/>
      <c r="UUH93" s="209"/>
      <c r="UUI93" s="209"/>
      <c r="UUJ93" s="209"/>
      <c r="UUK93" s="209"/>
      <c r="UUL93" s="209"/>
      <c r="UUM93" s="209"/>
      <c r="UUN93" s="209"/>
      <c r="UUO93" s="209"/>
      <c r="UUP93" s="209"/>
      <c r="UUQ93" s="209"/>
      <c r="UUR93" s="209"/>
      <c r="UUS93" s="209"/>
      <c r="UUT93" s="209"/>
      <c r="UUU93" s="209"/>
      <c r="UUV93" s="209"/>
      <c r="UUW93" s="209"/>
      <c r="UUX93" s="209"/>
      <c r="UUY93" s="209"/>
      <c r="UUZ93" s="209"/>
      <c r="UVA93" s="209"/>
      <c r="UVB93" s="209"/>
      <c r="UVC93" s="209"/>
      <c r="UVD93" s="209"/>
      <c r="UVE93" s="209"/>
      <c r="UVF93" s="209"/>
      <c r="UVG93" s="209"/>
      <c r="UVH93" s="209"/>
      <c r="UVI93" s="209"/>
      <c r="UVJ93" s="209"/>
      <c r="UVK93" s="209"/>
      <c r="UVL93" s="209"/>
      <c r="UVM93" s="209"/>
      <c r="UVN93" s="209"/>
      <c r="UVO93" s="209"/>
      <c r="UVP93" s="209"/>
      <c r="UVQ93" s="209"/>
      <c r="UVR93" s="209"/>
      <c r="UVS93" s="209"/>
      <c r="UVT93" s="209"/>
      <c r="UVU93" s="209"/>
      <c r="UVV93" s="209"/>
      <c r="UVW93" s="209"/>
      <c r="UVX93" s="209"/>
      <c r="UVY93" s="209"/>
      <c r="UVZ93" s="209"/>
      <c r="UWA93" s="209"/>
      <c r="UWB93" s="209"/>
      <c r="UWC93" s="209"/>
      <c r="UWD93" s="209"/>
      <c r="UWE93" s="209"/>
      <c r="UWF93" s="209"/>
      <c r="UWG93" s="209"/>
      <c r="UWH93" s="209"/>
      <c r="UWI93" s="209"/>
      <c r="UWJ93" s="209"/>
      <c r="UWK93" s="209"/>
      <c r="UWL93" s="209"/>
      <c r="UWM93" s="209"/>
      <c r="UWN93" s="209"/>
      <c r="UWO93" s="209"/>
      <c r="UWP93" s="209"/>
      <c r="UWQ93" s="209"/>
      <c r="UWR93" s="209"/>
      <c r="UWS93" s="209"/>
      <c r="UWT93" s="209"/>
      <c r="UWU93" s="209"/>
      <c r="UWV93" s="209"/>
      <c r="UWW93" s="209"/>
      <c r="UWX93" s="209"/>
      <c r="UWY93" s="209"/>
      <c r="UWZ93" s="209"/>
      <c r="UXA93" s="209"/>
      <c r="UXB93" s="209"/>
      <c r="UXC93" s="209"/>
      <c r="UXD93" s="209"/>
      <c r="UXE93" s="209"/>
      <c r="UXF93" s="209"/>
      <c r="UXG93" s="209"/>
      <c r="UXH93" s="209"/>
      <c r="UXI93" s="209"/>
      <c r="UXJ93" s="209"/>
      <c r="UXK93" s="209"/>
      <c r="UXL93" s="209"/>
      <c r="UXM93" s="209"/>
      <c r="UXN93" s="209"/>
      <c r="UXO93" s="209"/>
      <c r="UXP93" s="209"/>
      <c r="UXQ93" s="209"/>
      <c r="UXR93" s="209"/>
      <c r="UXS93" s="209"/>
      <c r="UXT93" s="209"/>
      <c r="UXU93" s="209"/>
      <c r="UXV93" s="209"/>
      <c r="UXW93" s="209"/>
      <c r="UXX93" s="209"/>
      <c r="UXY93" s="209"/>
      <c r="UXZ93" s="209"/>
      <c r="UYA93" s="209"/>
      <c r="UYB93" s="209"/>
      <c r="UYC93" s="209"/>
      <c r="UYD93" s="209"/>
      <c r="UYE93" s="209"/>
      <c r="UYF93" s="209"/>
      <c r="UYG93" s="209"/>
      <c r="UYH93" s="209"/>
      <c r="UYI93" s="209"/>
      <c r="UYJ93" s="209"/>
      <c r="UYK93" s="209"/>
      <c r="UYL93" s="209"/>
      <c r="UYM93" s="209"/>
      <c r="UYN93" s="209"/>
      <c r="UYO93" s="209"/>
      <c r="UYP93" s="209"/>
      <c r="UYQ93" s="209"/>
      <c r="UYR93" s="209"/>
      <c r="UYS93" s="209"/>
      <c r="UYT93" s="209"/>
      <c r="UYU93" s="209"/>
      <c r="UYV93" s="209"/>
      <c r="UYW93" s="209"/>
      <c r="UYX93" s="209"/>
      <c r="UYY93" s="209"/>
      <c r="UYZ93" s="209"/>
      <c r="UZA93" s="209"/>
      <c r="UZB93" s="209"/>
      <c r="UZC93" s="209"/>
      <c r="UZD93" s="209"/>
      <c r="UZE93" s="209"/>
      <c r="UZF93" s="209"/>
      <c r="UZG93" s="209"/>
      <c r="UZH93" s="209"/>
      <c r="UZI93" s="209"/>
      <c r="UZJ93" s="209"/>
      <c r="UZK93" s="209"/>
      <c r="UZL93" s="209"/>
      <c r="UZM93" s="209"/>
      <c r="UZN93" s="209"/>
      <c r="UZO93" s="209"/>
      <c r="UZP93" s="209"/>
      <c r="UZQ93" s="209"/>
      <c r="UZR93" s="209"/>
      <c r="UZS93" s="209"/>
      <c r="UZT93" s="209"/>
      <c r="UZU93" s="209"/>
      <c r="UZV93" s="209"/>
      <c r="UZW93" s="209"/>
      <c r="UZX93" s="209"/>
      <c r="UZY93" s="209"/>
      <c r="UZZ93" s="209"/>
      <c r="VAA93" s="209"/>
      <c r="VAB93" s="209"/>
      <c r="VAC93" s="209"/>
      <c r="VAD93" s="209"/>
      <c r="VAE93" s="209"/>
      <c r="VAF93" s="209"/>
      <c r="VAG93" s="209"/>
      <c r="VAH93" s="209"/>
      <c r="VAI93" s="209"/>
      <c r="VAJ93" s="209"/>
      <c r="VAK93" s="209"/>
      <c r="VAL93" s="209"/>
      <c r="VAM93" s="209"/>
      <c r="VAN93" s="209"/>
      <c r="VAO93" s="209"/>
      <c r="VAP93" s="209"/>
      <c r="VAQ93" s="209"/>
      <c r="VAR93" s="209"/>
      <c r="VAS93" s="209"/>
      <c r="VAT93" s="209"/>
      <c r="VAU93" s="209"/>
      <c r="VAV93" s="209"/>
      <c r="VAW93" s="209"/>
      <c r="VAX93" s="209"/>
      <c r="VAY93" s="209"/>
      <c r="VAZ93" s="209"/>
      <c r="VBA93" s="209"/>
      <c r="VBB93" s="209"/>
      <c r="VBC93" s="209"/>
      <c r="VBD93" s="209"/>
      <c r="VBE93" s="209"/>
      <c r="VBF93" s="209"/>
      <c r="VBG93" s="209"/>
      <c r="VBH93" s="209"/>
      <c r="VBI93" s="209"/>
      <c r="VBJ93" s="209"/>
      <c r="VBK93" s="209"/>
      <c r="VBL93" s="209"/>
      <c r="VBM93" s="209"/>
      <c r="VBN93" s="209"/>
      <c r="VBO93" s="209"/>
      <c r="VBP93" s="209"/>
      <c r="VBQ93" s="209"/>
      <c r="VBR93" s="209"/>
      <c r="VBS93" s="209"/>
      <c r="VBT93" s="209"/>
      <c r="VBU93" s="209"/>
      <c r="VBV93" s="209"/>
      <c r="VBW93" s="209"/>
      <c r="VBX93" s="209"/>
      <c r="VBY93" s="209"/>
      <c r="VBZ93" s="209"/>
      <c r="VCA93" s="209"/>
      <c r="VCB93" s="209"/>
      <c r="VCC93" s="209"/>
      <c r="VCD93" s="209"/>
      <c r="VCE93" s="209"/>
      <c r="VCF93" s="209"/>
      <c r="VCG93" s="209"/>
      <c r="VCH93" s="209"/>
      <c r="VCI93" s="209"/>
      <c r="VCJ93" s="209"/>
      <c r="VCK93" s="209"/>
      <c r="VCL93" s="209"/>
      <c r="VCM93" s="209"/>
      <c r="VCN93" s="209"/>
      <c r="VCO93" s="209"/>
      <c r="VCP93" s="209"/>
      <c r="VCQ93" s="209"/>
      <c r="VCR93" s="209"/>
      <c r="VCS93" s="209"/>
      <c r="VCT93" s="209"/>
      <c r="VCU93" s="209"/>
      <c r="VCV93" s="209"/>
      <c r="VCW93" s="209"/>
      <c r="VCX93" s="209"/>
      <c r="VCY93" s="209"/>
      <c r="VCZ93" s="209"/>
      <c r="VDA93" s="209"/>
      <c r="VDB93" s="209"/>
      <c r="VDC93" s="209"/>
      <c r="VDD93" s="209"/>
      <c r="VDE93" s="209"/>
      <c r="VDF93" s="209"/>
      <c r="VDG93" s="209"/>
      <c r="VDH93" s="209"/>
      <c r="VDI93" s="209"/>
      <c r="VDJ93" s="209"/>
      <c r="VDK93" s="209"/>
      <c r="VDL93" s="209"/>
      <c r="VDM93" s="209"/>
      <c r="VDN93" s="209"/>
      <c r="VDO93" s="209"/>
      <c r="VDP93" s="209"/>
      <c r="VDQ93" s="209"/>
      <c r="VDR93" s="209"/>
      <c r="VDS93" s="209"/>
      <c r="VDT93" s="209"/>
      <c r="VDU93" s="209"/>
      <c r="VDV93" s="209"/>
      <c r="VDW93" s="209"/>
      <c r="VDX93" s="209"/>
      <c r="VDY93" s="209"/>
      <c r="VDZ93" s="209"/>
      <c r="VEA93" s="209"/>
      <c r="VEB93" s="209"/>
      <c r="VEC93" s="209"/>
      <c r="VED93" s="209"/>
      <c r="VEE93" s="209"/>
      <c r="VEF93" s="209"/>
      <c r="VEG93" s="209"/>
      <c r="VEH93" s="209"/>
      <c r="VEI93" s="209"/>
      <c r="VEJ93" s="209"/>
      <c r="VEK93" s="209"/>
      <c r="VEL93" s="209"/>
      <c r="VEM93" s="209"/>
      <c r="VEN93" s="209"/>
      <c r="VEO93" s="209"/>
      <c r="VEP93" s="209"/>
      <c r="VEQ93" s="209"/>
      <c r="VER93" s="209"/>
      <c r="VES93" s="209"/>
      <c r="VET93" s="209"/>
      <c r="VEU93" s="209"/>
      <c r="VEV93" s="209"/>
      <c r="VEW93" s="209"/>
      <c r="VEX93" s="209"/>
      <c r="VEY93" s="209"/>
      <c r="VEZ93" s="209"/>
      <c r="VFA93" s="209"/>
      <c r="VFB93" s="209"/>
      <c r="VFC93" s="209"/>
      <c r="VFD93" s="209"/>
      <c r="VFE93" s="209"/>
      <c r="VFF93" s="209"/>
      <c r="VFG93" s="209"/>
      <c r="VFH93" s="209"/>
      <c r="VFI93" s="209"/>
      <c r="VFJ93" s="209"/>
      <c r="VFK93" s="209"/>
      <c r="VFL93" s="209"/>
      <c r="VFM93" s="209"/>
      <c r="VFN93" s="209"/>
      <c r="VFO93" s="209"/>
      <c r="VFP93" s="209"/>
      <c r="VFQ93" s="209"/>
      <c r="VFR93" s="209"/>
      <c r="VFS93" s="209"/>
      <c r="VFT93" s="209"/>
      <c r="VFU93" s="209"/>
      <c r="VFV93" s="209"/>
      <c r="VFW93" s="209"/>
      <c r="VFX93" s="209"/>
      <c r="VFY93" s="209"/>
      <c r="VFZ93" s="209"/>
      <c r="VGA93" s="209"/>
      <c r="VGB93" s="209"/>
      <c r="VGC93" s="209"/>
      <c r="VGD93" s="209"/>
      <c r="VGE93" s="209"/>
      <c r="VGF93" s="209"/>
      <c r="VGG93" s="209"/>
      <c r="VGH93" s="209"/>
      <c r="VGI93" s="209"/>
      <c r="VGJ93" s="209"/>
      <c r="VGK93" s="209"/>
      <c r="VGL93" s="209"/>
      <c r="VGM93" s="209"/>
      <c r="VGN93" s="209"/>
      <c r="VGO93" s="209"/>
      <c r="VGP93" s="209"/>
      <c r="VGQ93" s="209"/>
      <c r="VGR93" s="209"/>
      <c r="VGS93" s="209"/>
      <c r="VGT93" s="209"/>
      <c r="VGU93" s="209"/>
      <c r="VGV93" s="209"/>
      <c r="VGW93" s="209"/>
      <c r="VGX93" s="209"/>
      <c r="VGY93" s="209"/>
      <c r="VGZ93" s="209"/>
      <c r="VHA93" s="209"/>
      <c r="VHB93" s="209"/>
      <c r="VHC93" s="209"/>
      <c r="VHD93" s="209"/>
      <c r="VHE93" s="209"/>
      <c r="VHF93" s="209"/>
      <c r="VHG93" s="209"/>
      <c r="VHH93" s="209"/>
      <c r="VHI93" s="209"/>
      <c r="VHJ93" s="209"/>
      <c r="VHK93" s="209"/>
      <c r="VHL93" s="209"/>
      <c r="VHM93" s="209"/>
      <c r="VHN93" s="209"/>
      <c r="VHO93" s="209"/>
      <c r="VHP93" s="209"/>
      <c r="VHQ93" s="209"/>
      <c r="VHR93" s="209"/>
      <c r="VHS93" s="209"/>
      <c r="VHT93" s="209"/>
      <c r="VHU93" s="209"/>
      <c r="VHV93" s="209"/>
      <c r="VHW93" s="209"/>
      <c r="VHX93" s="209"/>
      <c r="VHY93" s="209"/>
      <c r="VHZ93" s="209"/>
      <c r="VIA93" s="209"/>
      <c r="VIB93" s="209"/>
      <c r="VIC93" s="209"/>
      <c r="VID93" s="209"/>
      <c r="VIE93" s="209"/>
      <c r="VIF93" s="209"/>
      <c r="VIG93" s="209"/>
      <c r="VIH93" s="209"/>
      <c r="VII93" s="209"/>
      <c r="VIJ93" s="209"/>
      <c r="VIK93" s="209"/>
      <c r="VIL93" s="209"/>
      <c r="VIM93" s="209"/>
      <c r="VIN93" s="209"/>
      <c r="VIO93" s="209"/>
      <c r="VIP93" s="209"/>
      <c r="VIQ93" s="209"/>
      <c r="VIR93" s="209"/>
      <c r="VIS93" s="209"/>
      <c r="VIT93" s="209"/>
      <c r="VIU93" s="209"/>
      <c r="VIV93" s="209"/>
      <c r="VIW93" s="209"/>
      <c r="VIX93" s="209"/>
      <c r="VIY93" s="209"/>
      <c r="VIZ93" s="209"/>
      <c r="VJA93" s="209"/>
      <c r="VJB93" s="209"/>
      <c r="VJC93" s="209"/>
      <c r="VJD93" s="209"/>
      <c r="VJE93" s="209"/>
      <c r="VJF93" s="209"/>
      <c r="VJG93" s="209"/>
      <c r="VJH93" s="209"/>
      <c r="VJI93" s="209"/>
      <c r="VJJ93" s="209"/>
      <c r="VJK93" s="209"/>
      <c r="VJL93" s="209"/>
      <c r="VJM93" s="209"/>
      <c r="VJN93" s="209"/>
      <c r="VJO93" s="209"/>
      <c r="VJP93" s="209"/>
      <c r="VJQ93" s="209"/>
      <c r="VJR93" s="209"/>
      <c r="VJS93" s="209"/>
      <c r="VJT93" s="209"/>
      <c r="VJU93" s="209"/>
      <c r="VJV93" s="209"/>
      <c r="VJW93" s="209"/>
      <c r="VJX93" s="209"/>
      <c r="VJY93" s="209"/>
      <c r="VJZ93" s="209"/>
      <c r="VKA93" s="209"/>
      <c r="VKB93" s="209"/>
      <c r="VKC93" s="209"/>
      <c r="VKD93" s="209"/>
      <c r="VKE93" s="209"/>
      <c r="VKF93" s="209"/>
      <c r="VKG93" s="209"/>
      <c r="VKH93" s="209"/>
      <c r="VKI93" s="209"/>
      <c r="VKJ93" s="209"/>
      <c r="VKK93" s="209"/>
      <c r="VKL93" s="209"/>
      <c r="VKM93" s="209"/>
      <c r="VKN93" s="209"/>
      <c r="VKO93" s="209"/>
      <c r="VKP93" s="209"/>
      <c r="VKQ93" s="209"/>
      <c r="VKR93" s="209"/>
      <c r="VKS93" s="209"/>
      <c r="VKT93" s="209"/>
      <c r="VKU93" s="209"/>
      <c r="VKV93" s="209"/>
      <c r="VKW93" s="209"/>
      <c r="VKX93" s="209"/>
      <c r="VKY93" s="209"/>
      <c r="VKZ93" s="209"/>
      <c r="VLA93" s="209"/>
      <c r="VLB93" s="209"/>
      <c r="VLC93" s="209"/>
      <c r="VLD93" s="209"/>
      <c r="VLE93" s="209"/>
      <c r="VLF93" s="209"/>
      <c r="VLG93" s="209"/>
      <c r="VLH93" s="209"/>
      <c r="VLI93" s="209"/>
      <c r="VLJ93" s="209"/>
      <c r="VLK93" s="209"/>
      <c r="VLL93" s="209"/>
      <c r="VLM93" s="209"/>
      <c r="VLN93" s="209"/>
      <c r="VLO93" s="209"/>
      <c r="VLP93" s="209"/>
      <c r="VLQ93" s="209"/>
      <c r="VLR93" s="209"/>
      <c r="VLS93" s="209"/>
      <c r="VLT93" s="209"/>
      <c r="VLU93" s="209"/>
      <c r="VLV93" s="209"/>
      <c r="VLW93" s="209"/>
      <c r="VLX93" s="209"/>
      <c r="VLY93" s="209"/>
      <c r="VLZ93" s="209"/>
      <c r="VMA93" s="209"/>
      <c r="VMB93" s="209"/>
      <c r="VMC93" s="209"/>
      <c r="VMD93" s="209"/>
      <c r="VME93" s="209"/>
      <c r="VMF93" s="209"/>
      <c r="VMG93" s="209"/>
      <c r="VMH93" s="209"/>
      <c r="VMI93" s="209"/>
      <c r="VMJ93" s="209"/>
      <c r="VMK93" s="209"/>
      <c r="VML93" s="209"/>
      <c r="VMM93" s="209"/>
      <c r="VMN93" s="209"/>
      <c r="VMO93" s="209"/>
      <c r="VMP93" s="209"/>
      <c r="VMQ93" s="209"/>
      <c r="VMR93" s="209"/>
      <c r="VMS93" s="209"/>
      <c r="VMT93" s="209"/>
      <c r="VMU93" s="209"/>
      <c r="VMV93" s="209"/>
      <c r="VMW93" s="209"/>
      <c r="VMX93" s="209"/>
      <c r="VMY93" s="209"/>
      <c r="VMZ93" s="209"/>
      <c r="VNA93" s="209"/>
      <c r="VNB93" s="209"/>
      <c r="VNC93" s="209"/>
      <c r="VND93" s="209"/>
      <c r="VNE93" s="209"/>
      <c r="VNF93" s="209"/>
      <c r="VNG93" s="209"/>
      <c r="VNH93" s="209"/>
      <c r="VNI93" s="209"/>
      <c r="VNJ93" s="209"/>
      <c r="VNK93" s="209"/>
      <c r="VNL93" s="209"/>
      <c r="VNM93" s="209"/>
      <c r="VNN93" s="209"/>
      <c r="VNO93" s="209"/>
      <c r="VNP93" s="209"/>
      <c r="VNQ93" s="209"/>
      <c r="VNR93" s="209"/>
      <c r="VNS93" s="209"/>
      <c r="VNT93" s="209"/>
      <c r="VNU93" s="209"/>
      <c r="VNV93" s="209"/>
      <c r="VNW93" s="209"/>
      <c r="VNX93" s="209"/>
      <c r="VNY93" s="209"/>
      <c r="VNZ93" s="209"/>
      <c r="VOA93" s="209"/>
      <c r="VOB93" s="209"/>
      <c r="VOC93" s="209"/>
      <c r="VOD93" s="209"/>
      <c r="VOE93" s="209"/>
      <c r="VOF93" s="209"/>
      <c r="VOG93" s="209"/>
      <c r="VOH93" s="209"/>
      <c r="VOI93" s="209"/>
      <c r="VOJ93" s="209"/>
      <c r="VOK93" s="209"/>
      <c r="VOL93" s="209"/>
      <c r="VOM93" s="209"/>
      <c r="VON93" s="209"/>
      <c r="VOO93" s="209"/>
      <c r="VOP93" s="209"/>
      <c r="VOQ93" s="209"/>
      <c r="VOR93" s="209"/>
      <c r="VOS93" s="209"/>
      <c r="VOT93" s="209"/>
      <c r="VOU93" s="209"/>
      <c r="VOV93" s="209"/>
      <c r="VOW93" s="209"/>
      <c r="VOX93" s="209"/>
      <c r="VOY93" s="209"/>
      <c r="VOZ93" s="209"/>
      <c r="VPA93" s="209"/>
      <c r="VPB93" s="209"/>
      <c r="VPC93" s="209"/>
      <c r="VPD93" s="209"/>
      <c r="VPE93" s="209"/>
      <c r="VPF93" s="209"/>
      <c r="VPG93" s="209"/>
      <c r="VPH93" s="209"/>
      <c r="VPI93" s="209"/>
      <c r="VPJ93" s="209"/>
      <c r="VPK93" s="209"/>
      <c r="VPL93" s="209"/>
      <c r="VPM93" s="209"/>
      <c r="VPN93" s="209"/>
      <c r="VPO93" s="209"/>
      <c r="VPP93" s="209"/>
      <c r="VPQ93" s="209"/>
      <c r="VPR93" s="209"/>
      <c r="VPS93" s="209"/>
      <c r="VPT93" s="209"/>
      <c r="VPU93" s="209"/>
      <c r="VPV93" s="209"/>
      <c r="VPW93" s="209"/>
      <c r="VPX93" s="209"/>
      <c r="VPY93" s="209"/>
      <c r="VPZ93" s="209"/>
      <c r="VQA93" s="209"/>
      <c r="VQB93" s="209"/>
      <c r="VQC93" s="209"/>
      <c r="VQD93" s="209"/>
      <c r="VQE93" s="209"/>
      <c r="VQF93" s="209"/>
      <c r="VQG93" s="209"/>
      <c r="VQH93" s="209"/>
      <c r="VQI93" s="209"/>
      <c r="VQJ93" s="209"/>
      <c r="VQK93" s="209"/>
      <c r="VQL93" s="209"/>
      <c r="VQM93" s="209"/>
      <c r="VQN93" s="209"/>
      <c r="VQO93" s="209"/>
      <c r="VQP93" s="209"/>
      <c r="VQQ93" s="209"/>
      <c r="VQR93" s="209"/>
      <c r="VQS93" s="209"/>
      <c r="VQT93" s="209"/>
      <c r="VQU93" s="209"/>
      <c r="VQV93" s="209"/>
      <c r="VQW93" s="209"/>
      <c r="VQX93" s="209"/>
      <c r="VQY93" s="209"/>
      <c r="VQZ93" s="209"/>
      <c r="VRA93" s="209"/>
      <c r="VRB93" s="209"/>
      <c r="VRC93" s="209"/>
      <c r="VRD93" s="209"/>
      <c r="VRE93" s="209"/>
      <c r="VRF93" s="209"/>
      <c r="VRG93" s="209"/>
      <c r="VRH93" s="209"/>
      <c r="VRI93" s="209"/>
      <c r="VRJ93" s="209"/>
      <c r="VRK93" s="209"/>
      <c r="VRL93" s="209"/>
      <c r="VRM93" s="209"/>
      <c r="VRN93" s="209"/>
      <c r="VRO93" s="209"/>
      <c r="VRP93" s="209"/>
      <c r="VRQ93" s="209"/>
      <c r="VRR93" s="209"/>
      <c r="VRS93" s="209"/>
      <c r="VRT93" s="209"/>
      <c r="VRU93" s="209"/>
      <c r="VRV93" s="209"/>
      <c r="VRW93" s="209"/>
      <c r="VRX93" s="209"/>
      <c r="VRY93" s="209"/>
      <c r="VRZ93" s="209"/>
      <c r="VSA93" s="209"/>
      <c r="VSB93" s="209"/>
      <c r="VSC93" s="209"/>
      <c r="VSD93" s="209"/>
      <c r="VSE93" s="209"/>
      <c r="VSF93" s="209"/>
      <c r="VSG93" s="209"/>
      <c r="VSH93" s="209"/>
      <c r="VSI93" s="209"/>
      <c r="VSJ93" s="209"/>
      <c r="VSK93" s="209"/>
      <c r="VSL93" s="209"/>
      <c r="VSM93" s="209"/>
      <c r="VSN93" s="209"/>
      <c r="VSO93" s="209"/>
      <c r="VSP93" s="209"/>
      <c r="VSQ93" s="209"/>
      <c r="VSR93" s="209"/>
      <c r="VSS93" s="209"/>
      <c r="VST93" s="209"/>
      <c r="VSU93" s="209"/>
      <c r="VSV93" s="209"/>
      <c r="VSW93" s="209"/>
      <c r="VSX93" s="209"/>
      <c r="VSY93" s="209"/>
      <c r="VSZ93" s="209"/>
      <c r="VTA93" s="209"/>
      <c r="VTB93" s="209"/>
      <c r="VTC93" s="209"/>
      <c r="VTD93" s="209"/>
      <c r="VTE93" s="209"/>
      <c r="VTF93" s="209"/>
      <c r="VTG93" s="209"/>
      <c r="VTH93" s="209"/>
      <c r="VTI93" s="209"/>
      <c r="VTJ93" s="209"/>
      <c r="VTK93" s="209"/>
      <c r="VTL93" s="209"/>
      <c r="VTM93" s="209"/>
      <c r="VTN93" s="209"/>
      <c r="VTO93" s="209"/>
      <c r="VTP93" s="209"/>
      <c r="VTQ93" s="209"/>
      <c r="VTR93" s="209"/>
      <c r="VTS93" s="209"/>
      <c r="VTT93" s="209"/>
      <c r="VTU93" s="209"/>
      <c r="VTV93" s="209"/>
      <c r="VTW93" s="209"/>
      <c r="VTX93" s="209"/>
      <c r="VTY93" s="209"/>
      <c r="VTZ93" s="209"/>
      <c r="VUA93" s="209"/>
      <c r="VUB93" s="209"/>
      <c r="VUC93" s="209"/>
      <c r="VUD93" s="209"/>
      <c r="VUE93" s="209"/>
      <c r="VUF93" s="209"/>
      <c r="VUG93" s="209"/>
      <c r="VUH93" s="209"/>
      <c r="VUI93" s="209"/>
      <c r="VUJ93" s="209"/>
      <c r="VUK93" s="209"/>
      <c r="VUL93" s="209"/>
      <c r="VUM93" s="209"/>
      <c r="VUN93" s="209"/>
      <c r="VUO93" s="209"/>
      <c r="VUP93" s="209"/>
      <c r="VUQ93" s="209"/>
      <c r="VUR93" s="209"/>
      <c r="VUS93" s="209"/>
      <c r="VUT93" s="209"/>
      <c r="VUU93" s="209"/>
      <c r="VUV93" s="209"/>
      <c r="VUW93" s="209"/>
      <c r="VUX93" s="209"/>
      <c r="VUY93" s="209"/>
      <c r="VUZ93" s="209"/>
      <c r="VVA93" s="209"/>
      <c r="VVB93" s="209"/>
      <c r="VVC93" s="209"/>
      <c r="VVD93" s="209"/>
      <c r="VVE93" s="209"/>
      <c r="VVF93" s="209"/>
      <c r="VVG93" s="209"/>
      <c r="VVH93" s="209"/>
      <c r="VVI93" s="209"/>
      <c r="VVJ93" s="209"/>
      <c r="VVK93" s="209"/>
      <c r="VVL93" s="209"/>
      <c r="VVM93" s="209"/>
      <c r="VVN93" s="209"/>
      <c r="VVO93" s="209"/>
      <c r="VVP93" s="209"/>
      <c r="VVQ93" s="209"/>
      <c r="VVR93" s="209"/>
      <c r="VVS93" s="209"/>
      <c r="VVT93" s="209"/>
      <c r="VVU93" s="209"/>
      <c r="VVV93" s="209"/>
      <c r="VVW93" s="209"/>
      <c r="VVX93" s="209"/>
      <c r="VVY93" s="209"/>
      <c r="VVZ93" s="209"/>
      <c r="VWA93" s="209"/>
      <c r="VWB93" s="209"/>
      <c r="VWC93" s="209"/>
      <c r="VWD93" s="209"/>
      <c r="VWE93" s="209"/>
      <c r="VWF93" s="209"/>
      <c r="VWG93" s="209"/>
      <c r="VWH93" s="209"/>
      <c r="VWI93" s="209"/>
      <c r="VWJ93" s="209"/>
      <c r="VWK93" s="209"/>
      <c r="VWL93" s="209"/>
      <c r="VWM93" s="209"/>
      <c r="VWN93" s="209"/>
      <c r="VWO93" s="209"/>
      <c r="VWP93" s="209"/>
      <c r="VWQ93" s="209"/>
      <c r="VWR93" s="209"/>
      <c r="VWS93" s="209"/>
      <c r="VWT93" s="209"/>
      <c r="VWU93" s="209"/>
      <c r="VWV93" s="209"/>
      <c r="VWW93" s="209"/>
      <c r="VWX93" s="209"/>
      <c r="VWY93" s="209"/>
      <c r="VWZ93" s="209"/>
      <c r="VXA93" s="209"/>
      <c r="VXB93" s="209"/>
      <c r="VXC93" s="209"/>
      <c r="VXD93" s="209"/>
      <c r="VXE93" s="209"/>
      <c r="VXF93" s="209"/>
      <c r="VXG93" s="209"/>
      <c r="VXH93" s="209"/>
      <c r="VXI93" s="209"/>
      <c r="VXJ93" s="209"/>
      <c r="VXK93" s="209"/>
      <c r="VXL93" s="209"/>
      <c r="VXM93" s="209"/>
      <c r="VXN93" s="209"/>
      <c r="VXO93" s="209"/>
      <c r="VXP93" s="209"/>
      <c r="VXQ93" s="209"/>
      <c r="VXR93" s="209"/>
      <c r="VXS93" s="209"/>
      <c r="VXT93" s="209"/>
      <c r="VXU93" s="209"/>
      <c r="VXV93" s="209"/>
      <c r="VXW93" s="209"/>
      <c r="VXX93" s="209"/>
      <c r="VXY93" s="209"/>
      <c r="VXZ93" s="209"/>
      <c r="VYA93" s="209"/>
      <c r="VYB93" s="209"/>
      <c r="VYC93" s="209"/>
      <c r="VYD93" s="209"/>
      <c r="VYE93" s="209"/>
      <c r="VYF93" s="209"/>
      <c r="VYG93" s="209"/>
      <c r="VYH93" s="209"/>
      <c r="VYI93" s="209"/>
      <c r="VYJ93" s="209"/>
      <c r="VYK93" s="209"/>
      <c r="VYL93" s="209"/>
      <c r="VYM93" s="209"/>
      <c r="VYN93" s="209"/>
      <c r="VYO93" s="209"/>
      <c r="VYP93" s="209"/>
      <c r="VYQ93" s="209"/>
      <c r="VYR93" s="209"/>
      <c r="VYS93" s="209"/>
      <c r="VYT93" s="209"/>
      <c r="VYU93" s="209"/>
      <c r="VYV93" s="209"/>
      <c r="VYW93" s="209"/>
      <c r="VYX93" s="209"/>
      <c r="VYY93" s="209"/>
      <c r="VYZ93" s="209"/>
      <c r="VZA93" s="209"/>
      <c r="VZB93" s="209"/>
      <c r="VZC93" s="209"/>
      <c r="VZD93" s="209"/>
      <c r="VZE93" s="209"/>
      <c r="VZF93" s="209"/>
      <c r="VZG93" s="209"/>
      <c r="VZH93" s="209"/>
      <c r="VZI93" s="209"/>
      <c r="VZJ93" s="209"/>
      <c r="VZK93" s="209"/>
      <c r="VZL93" s="209"/>
      <c r="VZM93" s="209"/>
      <c r="VZN93" s="209"/>
      <c r="VZO93" s="209"/>
      <c r="VZP93" s="209"/>
      <c r="VZQ93" s="209"/>
      <c r="VZR93" s="209"/>
      <c r="VZS93" s="209"/>
      <c r="VZT93" s="209"/>
      <c r="VZU93" s="209"/>
      <c r="VZV93" s="209"/>
      <c r="VZW93" s="209"/>
      <c r="VZX93" s="209"/>
      <c r="VZY93" s="209"/>
      <c r="VZZ93" s="209"/>
      <c r="WAA93" s="209"/>
      <c r="WAB93" s="209"/>
      <c r="WAC93" s="209"/>
      <c r="WAD93" s="209"/>
      <c r="WAE93" s="209"/>
      <c r="WAF93" s="209"/>
      <c r="WAG93" s="209"/>
      <c r="WAH93" s="209"/>
      <c r="WAI93" s="209"/>
      <c r="WAJ93" s="209"/>
      <c r="WAK93" s="209"/>
      <c r="WAL93" s="209"/>
      <c r="WAM93" s="209"/>
      <c r="WAN93" s="209"/>
      <c r="WAO93" s="209"/>
      <c r="WAP93" s="209"/>
      <c r="WAQ93" s="209"/>
      <c r="WAR93" s="209"/>
      <c r="WAS93" s="209"/>
      <c r="WAT93" s="209"/>
      <c r="WAU93" s="209"/>
      <c r="WAV93" s="209"/>
      <c r="WAW93" s="209"/>
      <c r="WAX93" s="209"/>
      <c r="WAY93" s="209"/>
      <c r="WAZ93" s="209"/>
      <c r="WBA93" s="209"/>
      <c r="WBB93" s="209"/>
      <c r="WBC93" s="209"/>
      <c r="WBD93" s="209"/>
      <c r="WBE93" s="209"/>
      <c r="WBF93" s="209"/>
      <c r="WBG93" s="209"/>
      <c r="WBH93" s="209"/>
      <c r="WBI93" s="209"/>
      <c r="WBJ93" s="209"/>
      <c r="WBK93" s="209"/>
      <c r="WBL93" s="209"/>
      <c r="WBM93" s="209"/>
      <c r="WBN93" s="209"/>
      <c r="WBO93" s="209"/>
      <c r="WBP93" s="209"/>
      <c r="WBQ93" s="209"/>
      <c r="WBR93" s="209"/>
      <c r="WBS93" s="209"/>
      <c r="WBT93" s="209"/>
      <c r="WBU93" s="209"/>
      <c r="WBV93" s="209"/>
      <c r="WBW93" s="209"/>
      <c r="WBX93" s="209"/>
      <c r="WBY93" s="209"/>
      <c r="WBZ93" s="209"/>
      <c r="WCA93" s="209"/>
      <c r="WCB93" s="209"/>
      <c r="WCC93" s="209"/>
      <c r="WCD93" s="209"/>
      <c r="WCE93" s="209"/>
      <c r="WCF93" s="209"/>
      <c r="WCG93" s="209"/>
      <c r="WCH93" s="209"/>
      <c r="WCI93" s="209"/>
      <c r="WCJ93" s="209"/>
      <c r="WCK93" s="209"/>
      <c r="WCL93" s="209"/>
      <c r="WCM93" s="209"/>
      <c r="WCN93" s="209"/>
      <c r="WCO93" s="209"/>
      <c r="WCP93" s="209"/>
      <c r="WCQ93" s="209"/>
      <c r="WCR93" s="209"/>
      <c r="WCS93" s="209"/>
      <c r="WCT93" s="209"/>
      <c r="WCU93" s="209"/>
      <c r="WCV93" s="209"/>
      <c r="WCW93" s="209"/>
      <c r="WCX93" s="209"/>
      <c r="WCY93" s="209"/>
      <c r="WCZ93" s="209"/>
      <c r="WDA93" s="209"/>
      <c r="WDB93" s="209"/>
      <c r="WDC93" s="209"/>
      <c r="WDD93" s="209"/>
      <c r="WDE93" s="209"/>
      <c r="WDF93" s="209"/>
      <c r="WDG93" s="209"/>
      <c r="WDH93" s="209"/>
      <c r="WDI93" s="209"/>
      <c r="WDJ93" s="209"/>
      <c r="WDK93" s="209"/>
      <c r="WDL93" s="209"/>
      <c r="WDM93" s="209"/>
      <c r="WDN93" s="209"/>
      <c r="WDO93" s="209"/>
      <c r="WDP93" s="209"/>
      <c r="WDQ93" s="209"/>
      <c r="WDR93" s="209"/>
      <c r="WDS93" s="209"/>
      <c r="WDT93" s="209"/>
      <c r="WDU93" s="209"/>
      <c r="WDV93" s="209"/>
      <c r="WDW93" s="209"/>
      <c r="WDX93" s="209"/>
      <c r="WDY93" s="209"/>
      <c r="WDZ93" s="209"/>
      <c r="WEA93" s="209"/>
      <c r="WEB93" s="209"/>
      <c r="WEC93" s="209"/>
      <c r="WED93" s="209"/>
      <c r="WEE93" s="209"/>
      <c r="WEF93" s="209"/>
      <c r="WEG93" s="209"/>
      <c r="WEH93" s="209"/>
      <c r="WEI93" s="209"/>
      <c r="WEJ93" s="209"/>
      <c r="WEK93" s="209"/>
      <c r="WEL93" s="209"/>
      <c r="WEM93" s="209"/>
      <c r="WEN93" s="209"/>
      <c r="WEO93" s="209"/>
      <c r="WEP93" s="209"/>
      <c r="WEQ93" s="209"/>
      <c r="WER93" s="209"/>
      <c r="WES93" s="209"/>
      <c r="WET93" s="209"/>
      <c r="WEU93" s="209"/>
      <c r="WEV93" s="209"/>
      <c r="WEW93" s="209"/>
      <c r="WEX93" s="209"/>
      <c r="WEY93" s="209"/>
      <c r="WEZ93" s="209"/>
      <c r="WFA93" s="209"/>
      <c r="WFB93" s="209"/>
      <c r="WFC93" s="209"/>
      <c r="WFD93" s="209"/>
      <c r="WFE93" s="209"/>
      <c r="WFF93" s="209"/>
      <c r="WFG93" s="209"/>
      <c r="WFH93" s="209"/>
      <c r="WFI93" s="209"/>
      <c r="WFJ93" s="209"/>
      <c r="WFK93" s="209"/>
      <c r="WFL93" s="209"/>
      <c r="WFM93" s="209"/>
      <c r="WFN93" s="209"/>
      <c r="WFO93" s="209"/>
      <c r="WFP93" s="209"/>
      <c r="WFQ93" s="209"/>
      <c r="WFR93" s="209"/>
      <c r="WFS93" s="209"/>
      <c r="WFT93" s="209"/>
      <c r="WFU93" s="209"/>
      <c r="WFV93" s="209"/>
      <c r="WFW93" s="209"/>
      <c r="WFX93" s="209"/>
      <c r="WFY93" s="209"/>
      <c r="WFZ93" s="209"/>
      <c r="WGA93" s="209"/>
      <c r="WGB93" s="209"/>
      <c r="WGC93" s="209"/>
      <c r="WGD93" s="209"/>
      <c r="WGE93" s="209"/>
      <c r="WGF93" s="209"/>
      <c r="WGG93" s="209"/>
      <c r="WGH93" s="209"/>
      <c r="WGI93" s="209"/>
      <c r="WGJ93" s="209"/>
      <c r="WGK93" s="209"/>
      <c r="WGL93" s="209"/>
      <c r="WGM93" s="209"/>
      <c r="WGN93" s="209"/>
      <c r="WGO93" s="209"/>
      <c r="WGP93" s="209"/>
      <c r="WGQ93" s="209"/>
      <c r="WGR93" s="209"/>
      <c r="WGS93" s="209"/>
      <c r="WGT93" s="209"/>
      <c r="WGU93" s="209"/>
      <c r="WGV93" s="209"/>
      <c r="WGW93" s="209"/>
      <c r="WGX93" s="209"/>
      <c r="WGY93" s="209"/>
      <c r="WGZ93" s="209"/>
      <c r="WHA93" s="209"/>
      <c r="WHB93" s="209"/>
      <c r="WHC93" s="209"/>
      <c r="WHD93" s="209"/>
      <c r="WHE93" s="209"/>
      <c r="WHF93" s="209"/>
      <c r="WHG93" s="209"/>
      <c r="WHH93" s="209"/>
      <c r="WHI93" s="209"/>
      <c r="WHJ93" s="209"/>
      <c r="WHK93" s="209"/>
      <c r="WHL93" s="209"/>
      <c r="WHM93" s="209"/>
      <c r="WHN93" s="209"/>
      <c r="WHO93" s="209"/>
      <c r="WHP93" s="209"/>
      <c r="WHQ93" s="209"/>
      <c r="WHR93" s="209"/>
      <c r="WHS93" s="209"/>
      <c r="WHT93" s="209"/>
      <c r="WHU93" s="209"/>
      <c r="WHV93" s="209"/>
      <c r="WHW93" s="209"/>
      <c r="WHX93" s="209"/>
      <c r="WHY93" s="209"/>
      <c r="WHZ93" s="209"/>
      <c r="WIA93" s="209"/>
      <c r="WIB93" s="209"/>
      <c r="WIC93" s="209"/>
      <c r="WID93" s="209"/>
      <c r="WIE93" s="209"/>
      <c r="WIF93" s="209"/>
      <c r="WIG93" s="209"/>
      <c r="WIH93" s="209"/>
      <c r="WII93" s="209"/>
      <c r="WIJ93" s="209"/>
      <c r="WIK93" s="209"/>
      <c r="WIL93" s="209"/>
      <c r="WIM93" s="209"/>
      <c r="WIN93" s="209"/>
      <c r="WIO93" s="209"/>
      <c r="WIP93" s="209"/>
      <c r="WIQ93" s="209"/>
      <c r="WIR93" s="209"/>
      <c r="WIS93" s="209"/>
      <c r="WIT93" s="209"/>
      <c r="WIU93" s="209"/>
      <c r="WIV93" s="209"/>
      <c r="WIW93" s="209"/>
      <c r="WIX93" s="209"/>
      <c r="WIY93" s="209"/>
      <c r="WIZ93" s="209"/>
      <c r="WJA93" s="209"/>
      <c r="WJB93" s="209"/>
      <c r="WJC93" s="209"/>
      <c r="WJD93" s="209"/>
      <c r="WJE93" s="209"/>
      <c r="WJF93" s="209"/>
      <c r="WJG93" s="209"/>
      <c r="WJH93" s="209"/>
      <c r="WJI93" s="209"/>
      <c r="WJJ93" s="209"/>
      <c r="WJK93" s="209"/>
      <c r="WJL93" s="209"/>
      <c r="WJM93" s="209"/>
      <c r="WJN93" s="209"/>
      <c r="WJO93" s="209"/>
      <c r="WJP93" s="209"/>
      <c r="WJQ93" s="209"/>
      <c r="WJR93" s="209"/>
      <c r="WJS93" s="209"/>
      <c r="WJT93" s="209"/>
      <c r="WJU93" s="209"/>
      <c r="WJV93" s="209"/>
      <c r="WJW93" s="209"/>
      <c r="WJX93" s="209"/>
      <c r="WJY93" s="209"/>
      <c r="WJZ93" s="209"/>
      <c r="WKA93" s="209"/>
      <c r="WKB93" s="209"/>
      <c r="WKC93" s="209"/>
      <c r="WKD93" s="209"/>
      <c r="WKE93" s="209"/>
      <c r="WKF93" s="209"/>
      <c r="WKG93" s="209"/>
      <c r="WKH93" s="209"/>
      <c r="WKI93" s="209"/>
      <c r="WKJ93" s="209"/>
      <c r="WKK93" s="209"/>
      <c r="WKL93" s="209"/>
      <c r="WKM93" s="209"/>
      <c r="WKN93" s="209"/>
      <c r="WKO93" s="209"/>
      <c r="WKP93" s="209"/>
      <c r="WKQ93" s="209"/>
      <c r="WKR93" s="209"/>
      <c r="WKS93" s="209"/>
      <c r="WKT93" s="209"/>
      <c r="WKU93" s="209"/>
      <c r="WKV93" s="209"/>
      <c r="WKW93" s="209"/>
      <c r="WKX93" s="209"/>
      <c r="WKY93" s="209"/>
      <c r="WKZ93" s="209"/>
      <c r="WLA93" s="209"/>
      <c r="WLB93" s="209"/>
      <c r="WLC93" s="209"/>
      <c r="WLD93" s="209"/>
      <c r="WLE93" s="209"/>
      <c r="WLF93" s="209"/>
      <c r="WLG93" s="209"/>
      <c r="WLH93" s="209"/>
      <c r="WLI93" s="209"/>
      <c r="WLJ93" s="209"/>
      <c r="WLK93" s="209"/>
      <c r="WLL93" s="209"/>
      <c r="WLM93" s="209"/>
      <c r="WLN93" s="209"/>
      <c r="WLO93" s="209"/>
      <c r="WLP93" s="209"/>
      <c r="WLQ93" s="209"/>
      <c r="WLR93" s="209"/>
      <c r="WLS93" s="209"/>
      <c r="WLT93" s="209"/>
      <c r="WLU93" s="209"/>
      <c r="WLV93" s="209"/>
      <c r="WLW93" s="209"/>
      <c r="WLX93" s="209"/>
      <c r="WLY93" s="209"/>
      <c r="WLZ93" s="209"/>
      <c r="WMA93" s="209"/>
      <c r="WMB93" s="209"/>
      <c r="WMC93" s="209"/>
      <c r="WMD93" s="209"/>
      <c r="WME93" s="209"/>
      <c r="WMF93" s="209"/>
      <c r="WMG93" s="209"/>
      <c r="WMH93" s="209"/>
      <c r="WMI93" s="209"/>
      <c r="WMJ93" s="209"/>
      <c r="WMK93" s="209"/>
      <c r="WML93" s="209"/>
      <c r="WMM93" s="209"/>
      <c r="WMN93" s="209"/>
      <c r="WMO93" s="209"/>
      <c r="WMP93" s="209"/>
      <c r="WMQ93" s="209"/>
      <c r="WMR93" s="209"/>
      <c r="WMS93" s="209"/>
      <c r="WMT93" s="209"/>
      <c r="WMU93" s="209"/>
      <c r="WMV93" s="209"/>
      <c r="WMW93" s="209"/>
      <c r="WMX93" s="209"/>
      <c r="WMY93" s="209"/>
      <c r="WMZ93" s="209"/>
      <c r="WNA93" s="209"/>
      <c r="WNB93" s="209"/>
      <c r="WNC93" s="209"/>
      <c r="WND93" s="209"/>
      <c r="WNE93" s="209"/>
      <c r="WNF93" s="209"/>
      <c r="WNG93" s="209"/>
      <c r="WNH93" s="209"/>
      <c r="WNI93" s="209"/>
      <c r="WNJ93" s="209"/>
      <c r="WNK93" s="209"/>
      <c r="WNL93" s="209"/>
      <c r="WNM93" s="209"/>
      <c r="WNN93" s="209"/>
      <c r="WNO93" s="209"/>
      <c r="WNP93" s="209"/>
      <c r="WNQ93" s="209"/>
      <c r="WNR93" s="209"/>
      <c r="WNS93" s="209"/>
      <c r="WNT93" s="209"/>
      <c r="WNU93" s="209"/>
      <c r="WNV93" s="209"/>
      <c r="WNW93" s="209"/>
      <c r="WNX93" s="209"/>
      <c r="WNY93" s="209"/>
      <c r="WNZ93" s="209"/>
      <c r="WOA93" s="209"/>
      <c r="WOB93" s="209"/>
      <c r="WOC93" s="209"/>
      <c r="WOD93" s="209"/>
      <c r="WOE93" s="209"/>
      <c r="WOF93" s="209"/>
      <c r="WOG93" s="209"/>
      <c r="WOH93" s="209"/>
      <c r="WOI93" s="209"/>
      <c r="WOJ93" s="209"/>
      <c r="WOK93" s="209"/>
      <c r="WOL93" s="209"/>
      <c r="WOM93" s="209"/>
      <c r="WON93" s="209"/>
      <c r="WOO93" s="209"/>
      <c r="WOP93" s="209"/>
      <c r="WOQ93" s="209"/>
      <c r="WOR93" s="209"/>
      <c r="WOS93" s="209"/>
      <c r="WOT93" s="209"/>
      <c r="WOU93" s="209"/>
      <c r="WOV93" s="209"/>
      <c r="WOW93" s="209"/>
      <c r="WOX93" s="209"/>
      <c r="WOY93" s="209"/>
      <c r="WOZ93" s="209"/>
      <c r="WPA93" s="209"/>
      <c r="WPB93" s="209"/>
      <c r="WPC93" s="209"/>
      <c r="WPD93" s="209"/>
      <c r="WPE93" s="209"/>
      <c r="WPF93" s="209"/>
      <c r="WPG93" s="209"/>
      <c r="WPH93" s="209"/>
      <c r="WPI93" s="209"/>
      <c r="WPJ93" s="209"/>
      <c r="WPK93" s="209"/>
      <c r="WPL93" s="209"/>
      <c r="WPM93" s="209"/>
      <c r="WPN93" s="209"/>
      <c r="WPO93" s="209"/>
      <c r="WPP93" s="209"/>
      <c r="WPQ93" s="209"/>
      <c r="WPR93" s="209"/>
      <c r="WPS93" s="209"/>
      <c r="WPT93" s="209"/>
      <c r="WPU93" s="209"/>
      <c r="WPV93" s="209"/>
      <c r="WPW93" s="209"/>
      <c r="WPX93" s="209"/>
      <c r="WPY93" s="209"/>
      <c r="WPZ93" s="209"/>
      <c r="WQA93" s="209"/>
      <c r="WQB93" s="209"/>
      <c r="WQC93" s="209"/>
      <c r="WQD93" s="209"/>
      <c r="WQE93" s="209"/>
      <c r="WQF93" s="209"/>
      <c r="WQG93" s="209"/>
      <c r="WQH93" s="209"/>
      <c r="WQI93" s="209"/>
      <c r="WQJ93" s="209"/>
      <c r="WQK93" s="209"/>
      <c r="WQL93" s="209"/>
      <c r="WQM93" s="209"/>
      <c r="WQN93" s="209"/>
      <c r="WQO93" s="209"/>
      <c r="WQP93" s="209"/>
      <c r="WQQ93" s="209"/>
      <c r="WQR93" s="209"/>
      <c r="WQS93" s="209"/>
      <c r="WQT93" s="209"/>
      <c r="WQU93" s="209"/>
      <c r="WQV93" s="209"/>
      <c r="WQW93" s="209"/>
      <c r="WQX93" s="209"/>
      <c r="WQY93" s="209"/>
      <c r="WQZ93" s="209"/>
      <c r="WRA93" s="209"/>
      <c r="WRB93" s="209"/>
      <c r="WRC93" s="209"/>
      <c r="WRD93" s="209"/>
      <c r="WRE93" s="209"/>
      <c r="WRF93" s="209"/>
      <c r="WRG93" s="209"/>
      <c r="WRH93" s="209"/>
      <c r="WRI93" s="209"/>
      <c r="WRJ93" s="209"/>
      <c r="WRK93" s="209"/>
      <c r="WRL93" s="209"/>
      <c r="WRM93" s="209"/>
      <c r="WRN93" s="209"/>
      <c r="WRO93" s="209"/>
      <c r="WRP93" s="209"/>
      <c r="WRQ93" s="209"/>
      <c r="WRR93" s="209"/>
      <c r="WRS93" s="209"/>
      <c r="WRT93" s="209"/>
      <c r="WRU93" s="209"/>
      <c r="WRV93" s="209"/>
      <c r="WRW93" s="209"/>
      <c r="WRX93" s="209"/>
      <c r="WRY93" s="209"/>
      <c r="WRZ93" s="209"/>
      <c r="WSA93" s="209"/>
      <c r="WSB93" s="209"/>
      <c r="WSC93" s="209"/>
      <c r="WSD93" s="209"/>
      <c r="WSE93" s="209"/>
      <c r="WSF93" s="209"/>
      <c r="WSG93" s="209"/>
      <c r="WSH93" s="209"/>
      <c r="WSI93" s="209"/>
      <c r="WSJ93" s="209"/>
      <c r="WSK93" s="209"/>
      <c r="WSL93" s="209"/>
      <c r="WSM93" s="209"/>
      <c r="WSN93" s="209"/>
      <c r="WSO93" s="209"/>
      <c r="WSP93" s="209"/>
      <c r="WSQ93" s="209"/>
      <c r="WSR93" s="209"/>
      <c r="WSS93" s="209"/>
      <c r="WST93" s="209"/>
      <c r="WSU93" s="209"/>
      <c r="WSV93" s="209"/>
      <c r="WSW93" s="209"/>
      <c r="WSX93" s="209"/>
      <c r="WSY93" s="209"/>
      <c r="WSZ93" s="209"/>
      <c r="WTA93" s="209"/>
      <c r="WTB93" s="209"/>
      <c r="WTC93" s="209"/>
      <c r="WTD93" s="209"/>
      <c r="WTE93" s="209"/>
      <c r="WTF93" s="209"/>
      <c r="WTG93" s="209"/>
      <c r="WTH93" s="209"/>
      <c r="WTI93" s="209"/>
      <c r="WTJ93" s="209"/>
      <c r="WTK93" s="209"/>
      <c r="WTL93" s="209"/>
      <c r="WTM93" s="209"/>
      <c r="WTN93" s="209"/>
      <c r="WTO93" s="209"/>
      <c r="WTP93" s="209"/>
      <c r="WTQ93" s="209"/>
      <c r="WTR93" s="209"/>
      <c r="WTS93" s="209"/>
      <c r="WTT93" s="209"/>
      <c r="WTU93" s="209"/>
      <c r="WTV93" s="209"/>
      <c r="WTW93" s="209"/>
      <c r="WTX93" s="209"/>
      <c r="WTY93" s="209"/>
      <c r="WTZ93" s="209"/>
      <c r="WUA93" s="209"/>
      <c r="WUB93" s="209"/>
      <c r="WUC93" s="209"/>
      <c r="WUD93" s="209"/>
      <c r="WUE93" s="209"/>
      <c r="WUF93" s="209"/>
      <c r="WUG93" s="209"/>
      <c r="WUH93" s="209"/>
      <c r="WUI93" s="209"/>
      <c r="WUJ93" s="209"/>
      <c r="WUK93" s="209"/>
      <c r="WUL93" s="209"/>
      <c r="WUM93" s="209"/>
      <c r="WUN93" s="209"/>
      <c r="WUO93" s="209"/>
      <c r="WUP93" s="209"/>
      <c r="WUQ93" s="209"/>
      <c r="WUR93" s="209"/>
      <c r="WUS93" s="209"/>
      <c r="WUT93" s="209"/>
      <c r="WUU93" s="209"/>
      <c r="WUV93" s="209"/>
      <c r="WUW93" s="209"/>
      <c r="WUX93" s="209"/>
      <c r="WUY93" s="209"/>
      <c r="WUZ93" s="209"/>
      <c r="WVA93" s="209"/>
      <c r="WVB93" s="209"/>
      <c r="WVC93" s="209"/>
      <c r="WVD93" s="209"/>
      <c r="WVE93" s="209"/>
      <c r="WVF93" s="209"/>
      <c r="WVG93" s="209"/>
      <c r="WVH93" s="209"/>
      <c r="WVI93" s="209"/>
      <c r="WVJ93" s="209"/>
      <c r="WVK93" s="209"/>
      <c r="WVL93" s="209"/>
      <c r="WVM93" s="209"/>
      <c r="WVN93" s="209"/>
      <c r="WVO93" s="209"/>
      <c r="WVP93" s="209"/>
      <c r="WVQ93" s="209"/>
      <c r="WVR93" s="209"/>
      <c r="WVS93" s="209"/>
      <c r="WVT93" s="209"/>
      <c r="WVU93" s="209"/>
      <c r="WVV93" s="209"/>
      <c r="WVW93" s="209"/>
      <c r="WVX93" s="209"/>
      <c r="WVY93" s="209"/>
      <c r="WVZ93" s="209"/>
      <c r="WWA93" s="209"/>
      <c r="WWB93" s="209"/>
      <c r="WWC93" s="209"/>
      <c r="WWD93" s="209"/>
      <c r="WWE93" s="209"/>
      <c r="WWF93" s="209"/>
      <c r="WWG93" s="209"/>
      <c r="WWH93" s="209"/>
      <c r="WWI93" s="209"/>
      <c r="WWJ93" s="209"/>
      <c r="WWK93" s="209"/>
      <c r="WWL93" s="209"/>
      <c r="WWM93" s="209"/>
      <c r="WWN93" s="209"/>
      <c r="WWO93" s="209"/>
      <c r="WWP93" s="209"/>
      <c r="WWQ93" s="209"/>
      <c r="WWR93" s="209"/>
      <c r="WWS93" s="209"/>
      <c r="WWT93" s="209"/>
      <c r="WWU93" s="209"/>
      <c r="WWV93" s="209"/>
      <c r="WWW93" s="209"/>
      <c r="WWX93" s="209"/>
      <c r="WWY93" s="209"/>
      <c r="WWZ93" s="209"/>
      <c r="WXA93" s="209"/>
      <c r="WXB93" s="209"/>
      <c r="WXC93" s="209"/>
      <c r="WXD93" s="209"/>
      <c r="WXE93" s="209"/>
      <c r="WXF93" s="209"/>
      <c r="WXG93" s="209"/>
      <c r="WXH93" s="209"/>
      <c r="WXI93" s="209"/>
      <c r="WXJ93" s="209"/>
      <c r="WXK93" s="209"/>
      <c r="WXL93" s="209"/>
      <c r="WXM93" s="209"/>
      <c r="WXN93" s="209"/>
      <c r="WXO93" s="209"/>
      <c r="WXP93" s="209"/>
      <c r="WXQ93" s="209"/>
      <c r="WXR93" s="209"/>
      <c r="WXS93" s="209"/>
      <c r="WXT93" s="209"/>
      <c r="WXU93" s="209"/>
      <c r="WXV93" s="209"/>
      <c r="WXW93" s="209"/>
      <c r="WXX93" s="209"/>
      <c r="WXY93" s="209"/>
      <c r="WXZ93" s="209"/>
      <c r="WYA93" s="209"/>
      <c r="WYB93" s="209"/>
      <c r="WYC93" s="209"/>
      <c r="WYD93" s="209"/>
      <c r="WYE93" s="209"/>
      <c r="WYF93" s="209"/>
      <c r="WYG93" s="209"/>
      <c r="WYH93" s="209"/>
      <c r="WYI93" s="209"/>
      <c r="WYJ93" s="209"/>
      <c r="WYK93" s="209"/>
      <c r="WYL93" s="209"/>
      <c r="WYM93" s="209"/>
      <c r="WYN93" s="209"/>
      <c r="WYO93" s="209"/>
      <c r="WYP93" s="209"/>
      <c r="WYQ93" s="209"/>
      <c r="WYR93" s="209"/>
      <c r="WYS93" s="209"/>
      <c r="WYT93" s="209"/>
      <c r="WYU93" s="209"/>
      <c r="WYV93" s="209"/>
      <c r="WYW93" s="209"/>
      <c r="WYX93" s="209"/>
      <c r="WYY93" s="209"/>
      <c r="WYZ93" s="209"/>
      <c r="WZA93" s="209"/>
      <c r="WZB93" s="209"/>
      <c r="WZC93" s="209"/>
      <c r="WZD93" s="209"/>
      <c r="WZE93" s="209"/>
      <c r="WZF93" s="209"/>
      <c r="WZG93" s="209"/>
      <c r="WZH93" s="209"/>
      <c r="WZI93" s="209"/>
      <c r="WZJ93" s="209"/>
      <c r="WZK93" s="209"/>
      <c r="WZL93" s="209"/>
      <c r="WZM93" s="209"/>
      <c r="WZN93" s="209"/>
      <c r="WZO93" s="209"/>
      <c r="WZP93" s="209"/>
      <c r="WZQ93" s="209"/>
      <c r="WZR93" s="209"/>
      <c r="WZS93" s="209"/>
      <c r="WZT93" s="209"/>
      <c r="WZU93" s="209"/>
      <c r="WZV93" s="209"/>
      <c r="WZW93" s="209"/>
      <c r="WZX93" s="209"/>
      <c r="WZY93" s="209"/>
      <c r="WZZ93" s="209"/>
      <c r="XAA93" s="209"/>
      <c r="XAB93" s="209"/>
      <c r="XAC93" s="209"/>
      <c r="XAD93" s="209"/>
      <c r="XAE93" s="209"/>
      <c r="XAF93" s="209"/>
      <c r="XAG93" s="209"/>
      <c r="XAH93" s="209"/>
      <c r="XAI93" s="209"/>
      <c r="XAJ93" s="209"/>
      <c r="XAK93" s="209"/>
      <c r="XAL93" s="209"/>
      <c r="XAM93" s="209"/>
      <c r="XAN93" s="209"/>
      <c r="XAO93" s="209"/>
      <c r="XAP93" s="209"/>
      <c r="XAQ93" s="209"/>
      <c r="XAR93" s="209"/>
      <c r="XAS93" s="209"/>
      <c r="XAT93" s="209"/>
      <c r="XAU93" s="209"/>
      <c r="XAV93" s="209"/>
      <c r="XAW93" s="209"/>
      <c r="XAX93" s="209"/>
      <c r="XAY93" s="209"/>
      <c r="XAZ93" s="209"/>
      <c r="XBA93" s="209"/>
      <c r="XBB93" s="209"/>
      <c r="XBC93" s="209"/>
      <c r="XBD93" s="209"/>
      <c r="XBE93" s="209"/>
      <c r="XBF93" s="209"/>
      <c r="XBG93" s="209"/>
      <c r="XBH93" s="209"/>
      <c r="XBI93" s="209"/>
      <c r="XBJ93" s="209"/>
      <c r="XBK93" s="209"/>
      <c r="XBL93" s="209"/>
      <c r="XBM93" s="209"/>
      <c r="XBN93" s="209"/>
      <c r="XBO93" s="209"/>
      <c r="XBP93" s="209"/>
      <c r="XBQ93" s="209"/>
      <c r="XBR93" s="209"/>
      <c r="XBS93" s="209"/>
      <c r="XBT93" s="209"/>
      <c r="XBU93" s="209"/>
      <c r="XBV93" s="209"/>
      <c r="XBW93" s="209"/>
      <c r="XBX93" s="209"/>
      <c r="XBY93" s="209"/>
      <c r="XBZ93" s="209"/>
      <c r="XCA93" s="209"/>
      <c r="XCB93" s="209"/>
      <c r="XCC93" s="209"/>
      <c r="XCD93" s="209"/>
      <c r="XCE93" s="209"/>
      <c r="XCF93" s="209"/>
      <c r="XCG93" s="209"/>
      <c r="XCH93" s="209"/>
      <c r="XCI93" s="209"/>
      <c r="XCJ93" s="209"/>
      <c r="XCK93" s="209"/>
      <c r="XCL93" s="209"/>
      <c r="XCM93" s="209"/>
      <c r="XCN93" s="209"/>
      <c r="XCO93" s="209"/>
      <c r="XCP93" s="209"/>
      <c r="XCQ93" s="209"/>
      <c r="XCR93" s="209"/>
      <c r="XCS93" s="209"/>
      <c r="XCT93" s="209"/>
      <c r="XCU93" s="209"/>
      <c r="XCV93" s="209"/>
      <c r="XCW93" s="209"/>
      <c r="XCX93" s="209"/>
      <c r="XCY93" s="209"/>
      <c r="XCZ93" s="209"/>
      <c r="XDA93" s="209"/>
      <c r="XDB93" s="209"/>
      <c r="XDC93" s="209"/>
      <c r="XDD93" s="209"/>
      <c r="XDE93" s="209"/>
      <c r="XDF93" s="209"/>
      <c r="XDG93" s="209"/>
      <c r="XDH93" s="209"/>
      <c r="XDI93" s="209"/>
      <c r="XDJ93" s="209"/>
      <c r="XDK93" s="209"/>
      <c r="XDL93" s="209"/>
      <c r="XDM93" s="209"/>
      <c r="XDN93" s="209"/>
      <c r="XDO93" s="209"/>
      <c r="XDP93" s="209"/>
      <c r="XDQ93" s="209"/>
      <c r="XDR93" s="209"/>
      <c r="XDS93" s="209"/>
      <c r="XDT93" s="209"/>
      <c r="XDU93" s="209"/>
      <c r="XDV93" s="209"/>
      <c r="XDW93" s="209"/>
      <c r="XDX93" s="209"/>
      <c r="XDY93" s="209"/>
      <c r="XDZ93" s="209"/>
      <c r="XEA93" s="209"/>
      <c r="XEB93" s="209"/>
      <c r="XEC93" s="209"/>
      <c r="XED93" s="209"/>
      <c r="XEE93" s="209"/>
      <c r="XEF93" s="209"/>
      <c r="XEG93" s="209"/>
      <c r="XEH93" s="209"/>
      <c r="XEI93" s="209"/>
      <c r="XEJ93" s="209"/>
      <c r="XEK93" s="209"/>
      <c r="XEL93" s="209"/>
      <c r="XEM93" s="209"/>
      <c r="XEN93" s="209"/>
      <c r="XEO93" s="209"/>
      <c r="XEP93" s="209"/>
      <c r="XEQ93" s="209"/>
      <c r="XER93" s="209"/>
      <c r="XES93" s="209"/>
      <c r="XET93" s="209"/>
      <c r="XEU93" s="209"/>
      <c r="XEV93" s="209"/>
      <c r="XEW93" s="209"/>
      <c r="XEX93" s="209"/>
      <c r="XEY93" s="209"/>
      <c r="XEZ93" s="209"/>
      <c r="XFA93" s="209"/>
      <c r="XFB93" s="209"/>
      <c r="XFC93" s="209"/>
      <c r="XFD93" s="209"/>
    </row>
    <row r="94" spans="1:16384" s="229" customFormat="1" ht="37.5" customHeight="1" thickBot="1" x14ac:dyDescent="0.25">
      <c r="A94" s="432"/>
      <c r="B94" s="469"/>
      <c r="C94" s="494"/>
      <c r="D94" s="360"/>
      <c r="E94" s="261" t="s">
        <v>81</v>
      </c>
      <c r="F94" s="360"/>
      <c r="G94" s="360"/>
      <c r="H94" s="362"/>
      <c r="I94" s="272"/>
      <c r="J94" s="228"/>
      <c r="K94" s="228"/>
      <c r="L94" s="228"/>
      <c r="M94" s="228"/>
      <c r="N94" s="228"/>
      <c r="O94" s="228"/>
      <c r="P94" s="228"/>
      <c r="Q94" s="228"/>
      <c r="R94" s="228"/>
      <c r="S94" s="228"/>
      <c r="T94" s="228"/>
      <c r="U94" s="228"/>
      <c r="V94" s="228"/>
      <c r="W94" s="228"/>
      <c r="X94" s="228"/>
      <c r="Y94" s="228"/>
      <c r="Z94" s="228"/>
      <c r="AA94" s="228"/>
      <c r="AB94" s="228"/>
      <c r="AC94" s="228"/>
      <c r="AD94" s="228"/>
      <c r="AE94" s="228"/>
      <c r="AF94" s="228"/>
      <c r="AG94" s="228"/>
      <c r="AH94" s="228"/>
      <c r="AI94" s="228"/>
      <c r="AJ94" s="228"/>
      <c r="AK94" s="228"/>
      <c r="AL94" s="228"/>
      <c r="AM94" s="228"/>
      <c r="AN94" s="228"/>
      <c r="AO94" s="228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28"/>
      <c r="BU94" s="228"/>
      <c r="BV94" s="228"/>
      <c r="BW94" s="228"/>
      <c r="BX94" s="228"/>
      <c r="BY94" s="228"/>
      <c r="BZ94" s="228"/>
      <c r="CA94" s="228"/>
      <c r="CB94" s="228"/>
      <c r="CC94" s="228"/>
      <c r="CD94" s="228"/>
      <c r="CE94" s="228"/>
      <c r="CF94" s="228"/>
      <c r="CG94" s="228"/>
      <c r="CH94" s="228"/>
      <c r="CI94" s="228"/>
      <c r="CJ94" s="228"/>
      <c r="CK94" s="228"/>
      <c r="CL94" s="228"/>
      <c r="CM94" s="228"/>
      <c r="CN94" s="228"/>
      <c r="CO94" s="228"/>
      <c r="CP94" s="228"/>
      <c r="CQ94" s="228"/>
      <c r="CR94" s="228"/>
      <c r="CS94" s="228"/>
      <c r="CT94" s="228"/>
      <c r="CU94" s="228"/>
      <c r="CV94" s="228"/>
      <c r="CW94" s="228"/>
      <c r="CX94" s="228"/>
      <c r="CY94" s="228"/>
      <c r="CZ94" s="228"/>
      <c r="DA94" s="228"/>
      <c r="DB94" s="228"/>
      <c r="DC94" s="228"/>
      <c r="DD94" s="228"/>
      <c r="DE94" s="228"/>
      <c r="DF94" s="228"/>
      <c r="DG94" s="228"/>
      <c r="DH94" s="228"/>
      <c r="DI94" s="228"/>
      <c r="DJ94" s="228"/>
      <c r="DK94" s="228"/>
      <c r="DL94" s="228"/>
      <c r="DM94" s="228"/>
      <c r="DN94" s="228"/>
      <c r="DO94" s="228"/>
      <c r="DP94" s="228"/>
      <c r="DQ94" s="228"/>
      <c r="DR94" s="228"/>
      <c r="DS94" s="228"/>
      <c r="DT94" s="228"/>
      <c r="DU94" s="228"/>
      <c r="DV94" s="228"/>
      <c r="DW94" s="228"/>
      <c r="DX94" s="228"/>
      <c r="DY94" s="228"/>
      <c r="DZ94" s="228"/>
      <c r="EA94" s="228"/>
      <c r="EB94" s="228"/>
      <c r="EC94" s="228"/>
      <c r="ED94" s="228"/>
      <c r="EE94" s="228"/>
      <c r="EF94" s="228"/>
      <c r="EG94" s="228"/>
      <c r="EH94" s="228"/>
      <c r="EI94" s="228"/>
      <c r="EJ94" s="228"/>
      <c r="EK94" s="228"/>
      <c r="EL94" s="228"/>
      <c r="EM94" s="228"/>
      <c r="EN94" s="228"/>
      <c r="EO94" s="228"/>
      <c r="EP94" s="228"/>
      <c r="EQ94" s="228"/>
      <c r="ER94" s="228"/>
      <c r="ES94" s="228"/>
      <c r="ET94" s="228"/>
      <c r="EU94" s="228"/>
      <c r="EV94" s="228"/>
      <c r="EW94" s="228"/>
      <c r="EX94" s="228"/>
      <c r="EY94" s="228"/>
      <c r="EZ94" s="228"/>
      <c r="FA94" s="228"/>
      <c r="FB94" s="228"/>
      <c r="FC94" s="228"/>
      <c r="FD94" s="228"/>
      <c r="FE94" s="228"/>
      <c r="FF94" s="228"/>
      <c r="FG94" s="228"/>
      <c r="FH94" s="228"/>
      <c r="FI94" s="228"/>
      <c r="FJ94" s="228"/>
      <c r="FK94" s="228"/>
      <c r="FL94" s="228"/>
      <c r="FM94" s="228"/>
      <c r="FN94" s="228"/>
      <c r="FO94" s="228"/>
      <c r="FP94" s="228"/>
      <c r="FQ94" s="228"/>
      <c r="FR94" s="228"/>
      <c r="FS94" s="228"/>
      <c r="FT94" s="228"/>
      <c r="FU94" s="228"/>
      <c r="FV94" s="228"/>
      <c r="FW94" s="228"/>
      <c r="FX94" s="228"/>
      <c r="FY94" s="228"/>
      <c r="FZ94" s="228"/>
      <c r="GA94" s="228"/>
      <c r="GB94" s="228"/>
      <c r="GC94" s="228"/>
      <c r="GD94" s="228"/>
      <c r="GE94" s="228"/>
      <c r="GF94" s="228"/>
      <c r="GG94" s="228"/>
      <c r="GH94" s="228"/>
      <c r="GI94" s="228"/>
      <c r="GJ94" s="228"/>
      <c r="GK94" s="228"/>
      <c r="GL94" s="228"/>
      <c r="GM94" s="228"/>
      <c r="GN94" s="228"/>
      <c r="GO94" s="228"/>
      <c r="GP94" s="228"/>
      <c r="GQ94" s="228"/>
      <c r="GR94" s="228"/>
      <c r="GS94" s="228"/>
      <c r="GT94" s="228"/>
      <c r="GU94" s="228"/>
      <c r="GV94" s="228"/>
      <c r="GW94" s="228"/>
      <c r="GX94" s="228"/>
      <c r="GY94" s="228"/>
      <c r="GZ94" s="228"/>
      <c r="HA94" s="228"/>
      <c r="HB94" s="228"/>
      <c r="HC94" s="228"/>
      <c r="HD94" s="228"/>
      <c r="HE94" s="228"/>
      <c r="HF94" s="228"/>
      <c r="HG94" s="228"/>
      <c r="HH94" s="228"/>
      <c r="HI94" s="228"/>
      <c r="HJ94" s="228"/>
      <c r="HK94" s="228"/>
      <c r="HL94" s="228"/>
      <c r="HM94" s="228"/>
      <c r="HN94" s="228"/>
      <c r="HO94" s="228"/>
      <c r="HP94" s="228"/>
      <c r="HQ94" s="228"/>
      <c r="HR94" s="228"/>
      <c r="HS94" s="228"/>
      <c r="HT94" s="228"/>
      <c r="HU94" s="228"/>
      <c r="HV94" s="228"/>
      <c r="HW94" s="228"/>
      <c r="HX94" s="228"/>
      <c r="HY94" s="228"/>
      <c r="HZ94" s="228"/>
      <c r="IA94" s="228"/>
      <c r="IB94" s="228"/>
      <c r="IC94" s="228"/>
      <c r="ID94" s="228"/>
      <c r="IE94" s="228"/>
      <c r="IF94" s="228"/>
      <c r="IG94" s="228"/>
      <c r="IH94" s="228"/>
      <c r="II94" s="228"/>
      <c r="IJ94" s="228"/>
      <c r="IK94" s="228"/>
      <c r="IL94" s="228"/>
      <c r="IM94" s="228"/>
      <c r="IN94" s="228"/>
      <c r="IO94" s="228"/>
      <c r="IP94" s="228"/>
      <c r="IQ94" s="228"/>
      <c r="IR94" s="228"/>
      <c r="IS94" s="228"/>
      <c r="IT94" s="228"/>
      <c r="IU94" s="228"/>
      <c r="IV94" s="228"/>
      <c r="IW94" s="228"/>
      <c r="IX94" s="228"/>
      <c r="IY94" s="228"/>
      <c r="IZ94" s="228"/>
      <c r="JA94" s="228"/>
      <c r="JB94" s="228"/>
      <c r="JC94" s="228"/>
      <c r="JD94" s="228"/>
      <c r="JE94" s="228"/>
      <c r="JF94" s="228"/>
      <c r="JG94" s="228"/>
      <c r="JH94" s="228"/>
      <c r="JI94" s="228"/>
      <c r="JJ94" s="228"/>
      <c r="JK94" s="228"/>
      <c r="JL94" s="228"/>
      <c r="JM94" s="228"/>
      <c r="JN94" s="228"/>
      <c r="JO94" s="228"/>
      <c r="JP94" s="228"/>
      <c r="JQ94" s="228"/>
      <c r="JR94" s="228"/>
      <c r="JS94" s="228"/>
      <c r="JT94" s="228"/>
      <c r="JU94" s="228"/>
      <c r="JV94" s="228"/>
      <c r="JW94" s="228"/>
      <c r="JX94" s="228"/>
      <c r="JY94" s="228"/>
      <c r="JZ94" s="228"/>
      <c r="KA94" s="228"/>
      <c r="KB94" s="228"/>
      <c r="KC94" s="228"/>
      <c r="KD94" s="228"/>
      <c r="KE94" s="228"/>
      <c r="KF94" s="228"/>
      <c r="KG94" s="228"/>
      <c r="KH94" s="228"/>
      <c r="KI94" s="228"/>
      <c r="KJ94" s="228"/>
      <c r="KK94" s="228"/>
      <c r="KL94" s="228"/>
      <c r="KM94" s="228"/>
      <c r="KN94" s="228"/>
      <c r="KO94" s="228"/>
      <c r="KP94" s="228"/>
      <c r="KQ94" s="228"/>
      <c r="KR94" s="228"/>
      <c r="KS94" s="228"/>
      <c r="KT94" s="228"/>
      <c r="KU94" s="228"/>
      <c r="KV94" s="228"/>
      <c r="KW94" s="228"/>
      <c r="KX94" s="228"/>
      <c r="KY94" s="228"/>
      <c r="KZ94" s="228"/>
      <c r="LA94" s="228"/>
      <c r="LB94" s="228"/>
      <c r="LC94" s="228"/>
      <c r="LD94" s="228"/>
      <c r="LE94" s="228"/>
      <c r="LF94" s="228"/>
      <c r="LG94" s="228"/>
      <c r="LH94" s="228"/>
      <c r="LI94" s="228"/>
      <c r="LJ94" s="228"/>
      <c r="LK94" s="228"/>
      <c r="LL94" s="228"/>
      <c r="LM94" s="228"/>
      <c r="LN94" s="228"/>
      <c r="LO94" s="228"/>
      <c r="LP94" s="228"/>
      <c r="LQ94" s="228"/>
      <c r="LR94" s="228"/>
      <c r="LS94" s="228"/>
      <c r="LT94" s="228"/>
      <c r="LU94" s="228"/>
      <c r="LV94" s="228"/>
      <c r="LW94" s="228"/>
      <c r="LX94" s="228"/>
      <c r="LY94" s="228"/>
      <c r="LZ94" s="228"/>
      <c r="MA94" s="228"/>
      <c r="MB94" s="228"/>
      <c r="MC94" s="228"/>
      <c r="MD94" s="228"/>
      <c r="ME94" s="228"/>
      <c r="MF94" s="228"/>
      <c r="MG94" s="228"/>
      <c r="MH94" s="228"/>
      <c r="MI94" s="228"/>
      <c r="MJ94" s="228"/>
      <c r="MK94" s="228"/>
      <c r="ML94" s="228"/>
      <c r="MM94" s="228"/>
      <c r="MN94" s="228"/>
      <c r="MO94" s="228"/>
      <c r="MP94" s="228"/>
      <c r="MQ94" s="228"/>
      <c r="MR94" s="228"/>
      <c r="MS94" s="228"/>
      <c r="MT94" s="228"/>
      <c r="MU94" s="228"/>
      <c r="MV94" s="228"/>
      <c r="MW94" s="228"/>
      <c r="MX94" s="228"/>
      <c r="MY94" s="228"/>
      <c r="MZ94" s="228"/>
      <c r="NA94" s="228"/>
      <c r="NB94" s="228"/>
      <c r="NC94" s="228"/>
      <c r="ND94" s="228"/>
      <c r="NE94" s="228"/>
      <c r="NF94" s="228"/>
      <c r="NG94" s="228"/>
      <c r="NH94" s="228"/>
      <c r="NI94" s="228"/>
      <c r="NJ94" s="228"/>
      <c r="NK94" s="228"/>
      <c r="NL94" s="228"/>
      <c r="NM94" s="228"/>
      <c r="NN94" s="228"/>
      <c r="NO94" s="228"/>
      <c r="NP94" s="228"/>
      <c r="NQ94" s="228"/>
      <c r="NR94" s="228"/>
      <c r="NS94" s="228"/>
      <c r="NT94" s="228"/>
      <c r="NU94" s="228"/>
      <c r="NV94" s="228"/>
      <c r="NW94" s="228"/>
      <c r="NX94" s="228"/>
      <c r="NY94" s="228"/>
      <c r="NZ94" s="228"/>
      <c r="OA94" s="228"/>
      <c r="OB94" s="228"/>
      <c r="OC94" s="228"/>
      <c r="OD94" s="228"/>
      <c r="OE94" s="228"/>
      <c r="OF94" s="228"/>
      <c r="OG94" s="228"/>
      <c r="OH94" s="228"/>
      <c r="OI94" s="228"/>
      <c r="OJ94" s="228"/>
      <c r="OK94" s="228"/>
      <c r="OL94" s="228"/>
      <c r="OM94" s="228"/>
      <c r="ON94" s="228"/>
      <c r="OO94" s="228"/>
      <c r="OP94" s="228"/>
      <c r="OQ94" s="228"/>
      <c r="OR94" s="228"/>
      <c r="OS94" s="228"/>
      <c r="OT94" s="228"/>
      <c r="OU94" s="228"/>
      <c r="OV94" s="228"/>
      <c r="OW94" s="228"/>
      <c r="OX94" s="228"/>
      <c r="OY94" s="228"/>
      <c r="OZ94" s="228"/>
      <c r="PA94" s="228"/>
      <c r="PB94" s="228"/>
      <c r="PC94" s="228"/>
      <c r="PD94" s="228"/>
      <c r="PE94" s="228"/>
      <c r="PF94" s="228"/>
      <c r="PG94" s="228"/>
      <c r="PH94" s="228"/>
      <c r="PI94" s="228"/>
      <c r="PJ94" s="228"/>
      <c r="PK94" s="228"/>
      <c r="PL94" s="228"/>
      <c r="PM94" s="228"/>
      <c r="PN94" s="228"/>
      <c r="PO94" s="228"/>
      <c r="PP94" s="228"/>
      <c r="PQ94" s="228"/>
      <c r="PR94" s="228"/>
      <c r="PS94" s="228"/>
      <c r="PT94" s="228"/>
      <c r="PU94" s="228"/>
      <c r="PV94" s="228"/>
      <c r="PW94" s="228"/>
      <c r="PX94" s="228"/>
      <c r="PY94" s="228"/>
      <c r="PZ94" s="228"/>
      <c r="QA94" s="228"/>
      <c r="QB94" s="228"/>
      <c r="QC94" s="228"/>
      <c r="QD94" s="228"/>
      <c r="QE94" s="228"/>
      <c r="QF94" s="228"/>
      <c r="QG94" s="228"/>
      <c r="QH94" s="228"/>
      <c r="QI94" s="228"/>
      <c r="QJ94" s="228"/>
      <c r="QK94" s="228"/>
      <c r="QL94" s="228"/>
      <c r="QM94" s="228"/>
      <c r="QN94" s="228"/>
      <c r="QO94" s="228"/>
      <c r="QP94" s="228"/>
      <c r="QQ94" s="228"/>
      <c r="QR94" s="228"/>
      <c r="QS94" s="228"/>
      <c r="QT94" s="228"/>
      <c r="QU94" s="228"/>
      <c r="QV94" s="228"/>
      <c r="QW94" s="228"/>
      <c r="QX94" s="228"/>
      <c r="QY94" s="228"/>
      <c r="QZ94" s="228"/>
      <c r="RA94" s="228"/>
      <c r="RB94" s="228"/>
      <c r="RC94" s="228"/>
      <c r="RD94" s="228"/>
      <c r="RE94" s="228"/>
      <c r="RF94" s="228"/>
      <c r="RG94" s="228"/>
      <c r="RH94" s="228"/>
      <c r="RI94" s="228"/>
      <c r="RJ94" s="228"/>
      <c r="RK94" s="228"/>
      <c r="RL94" s="228"/>
      <c r="RM94" s="228"/>
      <c r="RN94" s="228"/>
      <c r="RO94" s="228"/>
      <c r="RP94" s="228"/>
      <c r="RQ94" s="228"/>
      <c r="RR94" s="228"/>
      <c r="RS94" s="228"/>
      <c r="RT94" s="228"/>
      <c r="RU94" s="228"/>
      <c r="RV94" s="228"/>
      <c r="RW94" s="228"/>
      <c r="RX94" s="228"/>
      <c r="RY94" s="228"/>
      <c r="RZ94" s="228"/>
      <c r="SA94" s="228"/>
      <c r="SB94" s="228"/>
      <c r="SC94" s="228"/>
      <c r="SD94" s="228"/>
      <c r="SE94" s="228"/>
      <c r="SF94" s="228"/>
      <c r="SG94" s="228"/>
      <c r="SH94" s="228"/>
      <c r="SI94" s="228"/>
      <c r="SJ94" s="228"/>
      <c r="SK94" s="228"/>
      <c r="SL94" s="228"/>
      <c r="SM94" s="228"/>
      <c r="SN94" s="228"/>
      <c r="SO94" s="228"/>
      <c r="SP94" s="228"/>
      <c r="SQ94" s="228"/>
      <c r="SR94" s="228"/>
      <c r="SS94" s="228"/>
      <c r="ST94" s="228"/>
      <c r="SU94" s="228"/>
      <c r="SV94" s="228"/>
      <c r="SW94" s="228"/>
      <c r="SX94" s="228"/>
      <c r="SY94" s="228"/>
      <c r="SZ94" s="228"/>
      <c r="TA94" s="228"/>
      <c r="TB94" s="228"/>
      <c r="TC94" s="228"/>
      <c r="TD94" s="228"/>
      <c r="TE94" s="228"/>
      <c r="TF94" s="228"/>
      <c r="TG94" s="228"/>
      <c r="TH94" s="228"/>
      <c r="TI94" s="228"/>
      <c r="TJ94" s="228"/>
      <c r="TK94" s="228"/>
      <c r="TL94" s="228"/>
      <c r="TM94" s="228"/>
      <c r="TN94" s="228"/>
      <c r="TO94" s="228"/>
      <c r="TP94" s="228"/>
      <c r="TQ94" s="228"/>
      <c r="TR94" s="228"/>
      <c r="TS94" s="228"/>
      <c r="TT94" s="228"/>
      <c r="TU94" s="228"/>
      <c r="TV94" s="228"/>
      <c r="TW94" s="228"/>
      <c r="TX94" s="228"/>
      <c r="TY94" s="228"/>
      <c r="TZ94" s="228"/>
      <c r="UA94" s="228"/>
      <c r="UB94" s="228"/>
      <c r="UC94" s="228"/>
      <c r="UD94" s="228"/>
      <c r="UE94" s="228"/>
      <c r="UF94" s="228"/>
      <c r="UG94" s="228"/>
      <c r="UH94" s="228"/>
      <c r="UI94" s="228"/>
      <c r="UJ94" s="228"/>
      <c r="UK94" s="228"/>
      <c r="UL94" s="228"/>
      <c r="UM94" s="228"/>
      <c r="UN94" s="228"/>
      <c r="UO94" s="228"/>
      <c r="UP94" s="228"/>
      <c r="UQ94" s="228"/>
      <c r="UR94" s="228"/>
      <c r="US94" s="228"/>
      <c r="UT94" s="228"/>
      <c r="UU94" s="228"/>
      <c r="UV94" s="228"/>
      <c r="UW94" s="228"/>
      <c r="UX94" s="228"/>
      <c r="UY94" s="228"/>
      <c r="UZ94" s="228"/>
      <c r="VA94" s="228"/>
      <c r="VB94" s="228"/>
      <c r="VC94" s="228"/>
      <c r="VD94" s="228"/>
      <c r="VE94" s="228"/>
      <c r="VF94" s="228"/>
      <c r="VG94" s="228"/>
      <c r="VH94" s="228"/>
      <c r="VI94" s="228"/>
      <c r="VJ94" s="228"/>
      <c r="VK94" s="228"/>
      <c r="VL94" s="228"/>
      <c r="VM94" s="228"/>
      <c r="VN94" s="228"/>
      <c r="VO94" s="228"/>
      <c r="VP94" s="228"/>
      <c r="VQ94" s="228"/>
      <c r="VR94" s="228"/>
      <c r="VS94" s="228"/>
      <c r="VT94" s="228"/>
      <c r="VU94" s="228"/>
      <c r="VV94" s="228"/>
      <c r="VW94" s="228"/>
      <c r="VX94" s="228"/>
      <c r="VY94" s="228"/>
      <c r="VZ94" s="228"/>
      <c r="WA94" s="228"/>
      <c r="WB94" s="228"/>
      <c r="WC94" s="228"/>
      <c r="WD94" s="228"/>
      <c r="WE94" s="228"/>
      <c r="WF94" s="228"/>
      <c r="WG94" s="228"/>
      <c r="WH94" s="228"/>
      <c r="WI94" s="228"/>
      <c r="WJ94" s="228"/>
      <c r="WK94" s="228"/>
      <c r="WL94" s="228"/>
      <c r="WM94" s="228"/>
      <c r="WN94" s="228"/>
      <c r="WO94" s="228"/>
      <c r="WP94" s="228"/>
      <c r="WQ94" s="228"/>
      <c r="WR94" s="228"/>
      <c r="WS94" s="228"/>
      <c r="WT94" s="228"/>
      <c r="WU94" s="228"/>
      <c r="WV94" s="228"/>
      <c r="WW94" s="228"/>
      <c r="WX94" s="228"/>
      <c r="WY94" s="228"/>
      <c r="WZ94" s="228"/>
      <c r="XA94" s="228"/>
      <c r="XB94" s="228"/>
      <c r="XC94" s="228"/>
      <c r="XD94" s="228"/>
      <c r="XE94" s="228"/>
      <c r="XF94" s="228"/>
      <c r="XG94" s="228"/>
      <c r="XH94" s="228"/>
      <c r="XI94" s="228"/>
      <c r="XJ94" s="228"/>
      <c r="XK94" s="228"/>
      <c r="XL94" s="228"/>
      <c r="XM94" s="228"/>
      <c r="XN94" s="228"/>
      <c r="XO94" s="228"/>
      <c r="XP94" s="228"/>
      <c r="XQ94" s="228"/>
      <c r="XR94" s="228"/>
      <c r="XS94" s="228"/>
      <c r="XT94" s="228"/>
      <c r="XU94" s="228"/>
      <c r="XV94" s="228"/>
      <c r="XW94" s="228"/>
      <c r="XX94" s="228"/>
      <c r="XY94" s="228"/>
      <c r="XZ94" s="228"/>
      <c r="YA94" s="228"/>
      <c r="YB94" s="228"/>
      <c r="YC94" s="228"/>
      <c r="YD94" s="228"/>
      <c r="YE94" s="228"/>
      <c r="YF94" s="228"/>
      <c r="YG94" s="228"/>
      <c r="YH94" s="228"/>
      <c r="YI94" s="228"/>
      <c r="YJ94" s="228"/>
      <c r="YK94" s="228"/>
      <c r="YL94" s="228"/>
      <c r="YM94" s="228"/>
      <c r="YN94" s="228"/>
      <c r="YO94" s="228"/>
      <c r="YP94" s="228"/>
      <c r="YQ94" s="228"/>
      <c r="YR94" s="228"/>
      <c r="YS94" s="228"/>
      <c r="YT94" s="228"/>
      <c r="YU94" s="228"/>
      <c r="YV94" s="228"/>
      <c r="YW94" s="228"/>
      <c r="YX94" s="228"/>
      <c r="YY94" s="228"/>
      <c r="YZ94" s="228"/>
      <c r="ZA94" s="228"/>
      <c r="ZB94" s="228"/>
      <c r="ZC94" s="228"/>
      <c r="ZD94" s="228"/>
      <c r="ZE94" s="228"/>
      <c r="ZF94" s="228"/>
      <c r="ZG94" s="228"/>
      <c r="ZH94" s="228"/>
      <c r="ZI94" s="228"/>
      <c r="ZJ94" s="228"/>
      <c r="ZK94" s="228"/>
      <c r="ZL94" s="228"/>
      <c r="ZM94" s="228"/>
      <c r="ZN94" s="228"/>
      <c r="ZO94" s="228"/>
      <c r="ZP94" s="228"/>
      <c r="ZQ94" s="228"/>
      <c r="ZR94" s="228"/>
      <c r="ZS94" s="228"/>
      <c r="ZT94" s="228"/>
      <c r="ZU94" s="228"/>
      <c r="ZV94" s="228"/>
      <c r="ZW94" s="228"/>
      <c r="ZX94" s="228"/>
      <c r="ZY94" s="228"/>
      <c r="ZZ94" s="228"/>
      <c r="AAA94" s="228"/>
      <c r="AAB94" s="228"/>
      <c r="AAC94" s="228"/>
      <c r="AAD94" s="228"/>
      <c r="AAE94" s="228"/>
      <c r="AAF94" s="228"/>
      <c r="AAG94" s="228"/>
      <c r="AAH94" s="228"/>
      <c r="AAI94" s="228"/>
      <c r="AAJ94" s="228"/>
      <c r="AAK94" s="228"/>
      <c r="AAL94" s="228"/>
      <c r="AAM94" s="228"/>
      <c r="AAN94" s="228"/>
      <c r="AAO94" s="228"/>
      <c r="AAP94" s="228"/>
      <c r="AAQ94" s="228"/>
      <c r="AAR94" s="228"/>
      <c r="AAS94" s="228"/>
      <c r="AAT94" s="228"/>
      <c r="AAU94" s="228"/>
      <c r="AAV94" s="228"/>
      <c r="AAW94" s="228"/>
      <c r="AAX94" s="228"/>
      <c r="AAY94" s="228"/>
      <c r="AAZ94" s="228"/>
      <c r="ABA94" s="228"/>
      <c r="ABB94" s="228"/>
      <c r="ABC94" s="228"/>
      <c r="ABD94" s="228"/>
      <c r="ABE94" s="228"/>
      <c r="ABF94" s="228"/>
      <c r="ABG94" s="228"/>
      <c r="ABH94" s="228"/>
      <c r="ABI94" s="228"/>
      <c r="ABJ94" s="228"/>
      <c r="ABK94" s="228"/>
      <c r="ABL94" s="228"/>
      <c r="ABM94" s="228"/>
      <c r="ABN94" s="228"/>
      <c r="ABO94" s="228"/>
      <c r="ABP94" s="228"/>
      <c r="ABQ94" s="228"/>
      <c r="ABR94" s="228"/>
      <c r="ABS94" s="228"/>
      <c r="ABT94" s="228"/>
      <c r="ABU94" s="228"/>
      <c r="ABV94" s="228"/>
      <c r="ABW94" s="228"/>
      <c r="ABX94" s="228"/>
      <c r="ABY94" s="228"/>
      <c r="ABZ94" s="228"/>
      <c r="ACA94" s="228"/>
      <c r="ACB94" s="228"/>
      <c r="ACC94" s="228"/>
      <c r="ACD94" s="228"/>
      <c r="ACE94" s="228"/>
      <c r="ACF94" s="228"/>
      <c r="ACG94" s="228"/>
      <c r="ACH94" s="228"/>
      <c r="ACI94" s="228"/>
      <c r="ACJ94" s="228"/>
      <c r="ACK94" s="228"/>
      <c r="ACL94" s="228"/>
      <c r="ACM94" s="228"/>
      <c r="ACN94" s="228"/>
      <c r="ACO94" s="228"/>
      <c r="ACP94" s="228"/>
      <c r="ACQ94" s="228"/>
      <c r="ACR94" s="228"/>
      <c r="ACS94" s="228"/>
      <c r="ACT94" s="228"/>
      <c r="ACU94" s="228"/>
      <c r="ACV94" s="228"/>
      <c r="ACW94" s="228"/>
      <c r="ACX94" s="228"/>
      <c r="ACY94" s="228"/>
      <c r="ACZ94" s="228"/>
      <c r="ADA94" s="228"/>
      <c r="ADB94" s="228"/>
      <c r="ADC94" s="228"/>
      <c r="ADD94" s="228"/>
      <c r="ADE94" s="228"/>
      <c r="ADF94" s="228"/>
      <c r="ADG94" s="228"/>
      <c r="ADH94" s="228"/>
      <c r="ADI94" s="228"/>
      <c r="ADJ94" s="228"/>
      <c r="ADK94" s="228"/>
      <c r="ADL94" s="228"/>
      <c r="ADM94" s="228"/>
      <c r="ADN94" s="228"/>
      <c r="ADO94" s="228"/>
      <c r="ADP94" s="228"/>
      <c r="ADQ94" s="228"/>
      <c r="ADR94" s="228"/>
      <c r="ADS94" s="228"/>
      <c r="ADT94" s="228"/>
      <c r="ADU94" s="228"/>
      <c r="ADV94" s="228"/>
      <c r="ADW94" s="228"/>
      <c r="ADX94" s="228"/>
      <c r="ADY94" s="228"/>
      <c r="ADZ94" s="228"/>
      <c r="AEA94" s="228"/>
      <c r="AEB94" s="228"/>
      <c r="AEC94" s="228"/>
      <c r="AED94" s="228"/>
      <c r="AEE94" s="228"/>
      <c r="AEF94" s="228"/>
      <c r="AEG94" s="228"/>
      <c r="AEH94" s="228"/>
      <c r="AEI94" s="228"/>
      <c r="AEJ94" s="228"/>
      <c r="AEK94" s="228"/>
      <c r="AEL94" s="228"/>
      <c r="AEM94" s="228"/>
      <c r="AEN94" s="228"/>
      <c r="AEO94" s="228"/>
      <c r="AEP94" s="228"/>
      <c r="AEQ94" s="228"/>
      <c r="AER94" s="228"/>
      <c r="AES94" s="228"/>
      <c r="AET94" s="228"/>
      <c r="AEU94" s="228"/>
      <c r="AEV94" s="228"/>
      <c r="AEW94" s="228"/>
      <c r="AEX94" s="228"/>
      <c r="AEY94" s="228"/>
      <c r="AEZ94" s="228"/>
      <c r="AFA94" s="228"/>
      <c r="AFB94" s="228"/>
      <c r="AFC94" s="228"/>
      <c r="AFD94" s="228"/>
      <c r="AFE94" s="228"/>
      <c r="AFF94" s="228"/>
      <c r="AFG94" s="228"/>
      <c r="AFH94" s="228"/>
      <c r="AFI94" s="228"/>
      <c r="AFJ94" s="228"/>
      <c r="AFK94" s="228"/>
      <c r="AFL94" s="228"/>
      <c r="AFM94" s="228"/>
      <c r="AFN94" s="228"/>
      <c r="AFO94" s="228"/>
      <c r="AFP94" s="228"/>
      <c r="AFQ94" s="228"/>
      <c r="AFR94" s="228"/>
      <c r="AFS94" s="228"/>
      <c r="AFT94" s="228"/>
      <c r="AFU94" s="228"/>
      <c r="AFV94" s="228"/>
      <c r="AFW94" s="228"/>
      <c r="AFX94" s="228"/>
      <c r="AFY94" s="228"/>
      <c r="AFZ94" s="228"/>
      <c r="AGA94" s="228"/>
      <c r="AGB94" s="228"/>
      <c r="AGC94" s="228"/>
      <c r="AGD94" s="228"/>
      <c r="AGE94" s="228"/>
      <c r="AGF94" s="228"/>
      <c r="AGG94" s="228"/>
      <c r="AGH94" s="228"/>
      <c r="AGI94" s="228"/>
      <c r="AGJ94" s="228"/>
      <c r="AGK94" s="228"/>
      <c r="AGL94" s="228"/>
      <c r="AGM94" s="228"/>
      <c r="AGN94" s="228"/>
      <c r="AGO94" s="228"/>
      <c r="AGP94" s="228"/>
      <c r="AGQ94" s="228"/>
      <c r="AGR94" s="228"/>
      <c r="AGS94" s="228"/>
      <c r="AGT94" s="228"/>
      <c r="AGU94" s="228"/>
      <c r="AGV94" s="228"/>
      <c r="AGW94" s="228"/>
      <c r="AGX94" s="228"/>
      <c r="AGY94" s="228"/>
      <c r="AGZ94" s="228"/>
      <c r="AHA94" s="228"/>
      <c r="AHB94" s="228"/>
      <c r="AHC94" s="228"/>
      <c r="AHD94" s="228"/>
      <c r="AHE94" s="228"/>
      <c r="AHF94" s="228"/>
      <c r="AHG94" s="228"/>
      <c r="AHH94" s="228"/>
      <c r="AHI94" s="228"/>
      <c r="AHJ94" s="228"/>
      <c r="AHK94" s="228"/>
      <c r="AHL94" s="228"/>
      <c r="AHM94" s="228"/>
      <c r="AHN94" s="228"/>
      <c r="AHO94" s="228"/>
      <c r="AHP94" s="228"/>
      <c r="AHQ94" s="228"/>
      <c r="AHR94" s="228"/>
      <c r="AHS94" s="228"/>
      <c r="AHT94" s="228"/>
      <c r="AHU94" s="228"/>
      <c r="AHV94" s="228"/>
      <c r="AHW94" s="228"/>
      <c r="AHX94" s="228"/>
      <c r="AHY94" s="228"/>
      <c r="AHZ94" s="228"/>
      <c r="AIA94" s="228"/>
      <c r="AIB94" s="228"/>
      <c r="AIC94" s="228"/>
      <c r="AID94" s="228"/>
      <c r="AIE94" s="228"/>
      <c r="AIF94" s="228"/>
      <c r="AIG94" s="228"/>
      <c r="AIH94" s="228"/>
      <c r="AII94" s="228"/>
      <c r="AIJ94" s="228"/>
      <c r="AIK94" s="228"/>
      <c r="AIL94" s="228"/>
      <c r="AIM94" s="228"/>
      <c r="AIN94" s="228"/>
      <c r="AIO94" s="228"/>
      <c r="AIP94" s="228"/>
      <c r="AIQ94" s="228"/>
      <c r="AIR94" s="228"/>
      <c r="AIS94" s="228"/>
      <c r="AIT94" s="228"/>
      <c r="AIU94" s="228"/>
      <c r="AIV94" s="228"/>
      <c r="AIW94" s="228"/>
      <c r="AIX94" s="228"/>
      <c r="AIY94" s="228"/>
      <c r="AIZ94" s="228"/>
      <c r="AJA94" s="228"/>
      <c r="AJB94" s="228"/>
      <c r="AJC94" s="228"/>
      <c r="AJD94" s="228"/>
      <c r="AJE94" s="228"/>
      <c r="AJF94" s="228"/>
      <c r="AJG94" s="228"/>
      <c r="AJH94" s="228"/>
      <c r="AJI94" s="228"/>
      <c r="AJJ94" s="228"/>
      <c r="AJK94" s="228"/>
      <c r="AJL94" s="228"/>
      <c r="AJM94" s="228"/>
      <c r="AJN94" s="228"/>
      <c r="AJO94" s="228"/>
      <c r="AJP94" s="228"/>
      <c r="AJQ94" s="228"/>
      <c r="AJR94" s="228"/>
      <c r="AJS94" s="228"/>
      <c r="AJT94" s="228"/>
      <c r="AJU94" s="228"/>
      <c r="AJV94" s="228"/>
      <c r="AJW94" s="228"/>
      <c r="AJX94" s="228"/>
      <c r="AJY94" s="228"/>
      <c r="AJZ94" s="228"/>
      <c r="AKA94" s="228"/>
      <c r="AKB94" s="228"/>
      <c r="AKC94" s="228"/>
      <c r="AKD94" s="228"/>
      <c r="AKE94" s="228"/>
      <c r="AKF94" s="228"/>
      <c r="AKG94" s="228"/>
      <c r="AKH94" s="228"/>
      <c r="AKI94" s="228"/>
      <c r="AKJ94" s="228"/>
      <c r="AKK94" s="228"/>
      <c r="AKL94" s="228"/>
      <c r="AKM94" s="228"/>
      <c r="AKN94" s="228"/>
      <c r="AKO94" s="228"/>
      <c r="AKP94" s="228"/>
      <c r="AKQ94" s="228"/>
      <c r="AKR94" s="228"/>
      <c r="AKS94" s="228"/>
      <c r="AKT94" s="228"/>
      <c r="AKU94" s="228"/>
      <c r="AKV94" s="228"/>
      <c r="AKW94" s="228"/>
      <c r="AKX94" s="228"/>
      <c r="AKY94" s="228"/>
      <c r="AKZ94" s="228"/>
      <c r="ALA94" s="228"/>
      <c r="ALB94" s="228"/>
      <c r="ALC94" s="228"/>
      <c r="ALD94" s="228"/>
      <c r="ALE94" s="228"/>
      <c r="ALF94" s="228"/>
      <c r="ALG94" s="228"/>
      <c r="ALH94" s="228"/>
      <c r="ALI94" s="228"/>
      <c r="ALJ94" s="228"/>
      <c r="ALK94" s="228"/>
      <c r="ALL94" s="228"/>
      <c r="ALM94" s="228"/>
      <c r="ALN94" s="228"/>
      <c r="ALO94" s="228"/>
      <c r="ALP94" s="228"/>
      <c r="ALQ94" s="228"/>
      <c r="ALR94" s="228"/>
      <c r="ALS94" s="228"/>
      <c r="ALT94" s="228"/>
      <c r="ALU94" s="228"/>
      <c r="ALV94" s="228"/>
      <c r="ALW94" s="228"/>
      <c r="ALX94" s="228"/>
      <c r="ALY94" s="228"/>
      <c r="ALZ94" s="228"/>
      <c r="AMA94" s="228"/>
      <c r="AMB94" s="228"/>
      <c r="AMC94" s="228"/>
      <c r="AMD94" s="228"/>
      <c r="AME94" s="228"/>
      <c r="AMF94" s="228"/>
      <c r="AMG94" s="228"/>
      <c r="AMH94" s="228"/>
      <c r="AMI94" s="228"/>
      <c r="AMJ94" s="228"/>
      <c r="AMK94" s="228"/>
      <c r="AML94" s="228"/>
      <c r="AMM94" s="228"/>
      <c r="AMN94" s="228"/>
      <c r="AMO94" s="228"/>
      <c r="AMP94" s="228"/>
      <c r="AMQ94" s="228"/>
      <c r="AMR94" s="228"/>
      <c r="AMS94" s="228"/>
      <c r="AMT94" s="228"/>
      <c r="AMU94" s="228"/>
      <c r="AMV94" s="228"/>
      <c r="AMW94" s="228"/>
      <c r="AMX94" s="228"/>
      <c r="AMY94" s="228"/>
      <c r="AMZ94" s="228"/>
      <c r="ANA94" s="228"/>
      <c r="ANB94" s="228"/>
      <c r="ANC94" s="228"/>
      <c r="AND94" s="228"/>
      <c r="ANE94" s="228"/>
      <c r="ANF94" s="228"/>
      <c r="ANG94" s="228"/>
      <c r="ANH94" s="228"/>
      <c r="ANI94" s="228"/>
      <c r="ANJ94" s="228"/>
      <c r="ANK94" s="228"/>
      <c r="ANL94" s="228"/>
      <c r="ANM94" s="228"/>
      <c r="ANN94" s="228"/>
      <c r="ANO94" s="228"/>
      <c r="ANP94" s="228"/>
      <c r="ANQ94" s="228"/>
      <c r="ANR94" s="228"/>
      <c r="ANS94" s="228"/>
      <c r="ANT94" s="228"/>
      <c r="ANU94" s="228"/>
      <c r="ANV94" s="228"/>
      <c r="ANW94" s="228"/>
      <c r="ANX94" s="228"/>
      <c r="ANY94" s="228"/>
      <c r="ANZ94" s="228"/>
      <c r="AOA94" s="228"/>
      <c r="AOB94" s="228"/>
      <c r="AOC94" s="228"/>
      <c r="AOD94" s="228"/>
      <c r="AOE94" s="228"/>
      <c r="AOF94" s="228"/>
      <c r="AOG94" s="228"/>
      <c r="AOH94" s="228"/>
      <c r="AOI94" s="228"/>
      <c r="AOJ94" s="228"/>
      <c r="AOK94" s="228"/>
      <c r="AOL94" s="228"/>
      <c r="AOM94" s="228"/>
      <c r="AON94" s="228"/>
      <c r="AOO94" s="228"/>
      <c r="AOP94" s="228"/>
      <c r="AOQ94" s="228"/>
      <c r="AOR94" s="228"/>
      <c r="AOS94" s="228"/>
      <c r="AOT94" s="228"/>
      <c r="AOU94" s="228"/>
      <c r="AOV94" s="228"/>
      <c r="AOW94" s="228"/>
      <c r="AOX94" s="228"/>
      <c r="AOY94" s="228"/>
      <c r="AOZ94" s="228"/>
      <c r="APA94" s="228"/>
      <c r="APB94" s="228"/>
      <c r="APC94" s="228"/>
      <c r="APD94" s="228"/>
      <c r="APE94" s="228"/>
      <c r="APF94" s="228"/>
      <c r="APG94" s="228"/>
      <c r="APH94" s="228"/>
      <c r="API94" s="228"/>
      <c r="APJ94" s="228"/>
      <c r="APK94" s="228"/>
      <c r="APL94" s="228"/>
      <c r="APM94" s="228"/>
      <c r="APN94" s="228"/>
      <c r="APO94" s="228"/>
      <c r="APP94" s="228"/>
      <c r="APQ94" s="228"/>
      <c r="APR94" s="228"/>
      <c r="APS94" s="228"/>
      <c r="APT94" s="228"/>
      <c r="APU94" s="228"/>
      <c r="APV94" s="228"/>
      <c r="APW94" s="228"/>
      <c r="APX94" s="228"/>
      <c r="APY94" s="228"/>
      <c r="APZ94" s="228"/>
      <c r="AQA94" s="228"/>
      <c r="AQB94" s="228"/>
      <c r="AQC94" s="228"/>
      <c r="AQD94" s="228"/>
      <c r="AQE94" s="228"/>
      <c r="AQF94" s="228"/>
      <c r="AQG94" s="228"/>
      <c r="AQH94" s="228"/>
      <c r="AQI94" s="228"/>
      <c r="AQJ94" s="228"/>
      <c r="AQK94" s="228"/>
      <c r="AQL94" s="228"/>
      <c r="AQM94" s="228"/>
      <c r="AQN94" s="228"/>
      <c r="AQO94" s="228"/>
      <c r="AQP94" s="228"/>
      <c r="AQQ94" s="228"/>
      <c r="AQR94" s="228"/>
      <c r="AQS94" s="228"/>
      <c r="AQT94" s="228"/>
      <c r="AQU94" s="228"/>
      <c r="AQV94" s="228"/>
      <c r="AQW94" s="228"/>
      <c r="AQX94" s="228"/>
      <c r="AQY94" s="228"/>
      <c r="AQZ94" s="228"/>
      <c r="ARA94" s="228"/>
      <c r="ARB94" s="228"/>
      <c r="ARC94" s="228"/>
      <c r="ARD94" s="228"/>
      <c r="ARE94" s="228"/>
      <c r="ARF94" s="228"/>
      <c r="ARG94" s="228"/>
      <c r="ARH94" s="228"/>
      <c r="ARI94" s="228"/>
      <c r="ARJ94" s="228"/>
      <c r="ARK94" s="228"/>
      <c r="ARL94" s="228"/>
      <c r="ARM94" s="228"/>
      <c r="ARN94" s="228"/>
      <c r="ARO94" s="228"/>
      <c r="ARP94" s="228"/>
      <c r="ARQ94" s="228"/>
      <c r="ARR94" s="228"/>
      <c r="ARS94" s="228"/>
      <c r="ART94" s="228"/>
      <c r="ARU94" s="228"/>
      <c r="ARV94" s="228"/>
      <c r="ARW94" s="228"/>
      <c r="ARX94" s="228"/>
      <c r="ARY94" s="228"/>
      <c r="ARZ94" s="228"/>
      <c r="ASA94" s="228"/>
      <c r="ASB94" s="228"/>
      <c r="ASC94" s="228"/>
      <c r="ASD94" s="228"/>
      <c r="ASE94" s="228"/>
      <c r="ASF94" s="228"/>
      <c r="ASG94" s="228"/>
      <c r="ASH94" s="228"/>
      <c r="ASI94" s="228"/>
      <c r="ASJ94" s="228"/>
      <c r="ASK94" s="228"/>
      <c r="ASL94" s="228"/>
      <c r="ASM94" s="228"/>
      <c r="ASN94" s="228"/>
      <c r="ASO94" s="228"/>
      <c r="ASP94" s="228"/>
      <c r="ASQ94" s="228"/>
      <c r="ASR94" s="228"/>
      <c r="ASS94" s="228"/>
      <c r="AST94" s="228"/>
      <c r="ASU94" s="228"/>
      <c r="ASV94" s="228"/>
      <c r="ASW94" s="228"/>
      <c r="ASX94" s="228"/>
      <c r="ASY94" s="228"/>
      <c r="ASZ94" s="228"/>
      <c r="ATA94" s="228"/>
      <c r="ATB94" s="228"/>
      <c r="ATC94" s="228"/>
      <c r="ATD94" s="228"/>
      <c r="ATE94" s="228"/>
      <c r="ATF94" s="228"/>
      <c r="ATG94" s="228"/>
      <c r="ATH94" s="228"/>
      <c r="ATI94" s="228"/>
      <c r="ATJ94" s="228"/>
      <c r="ATK94" s="228"/>
      <c r="ATL94" s="228"/>
      <c r="ATM94" s="228"/>
      <c r="ATN94" s="228"/>
      <c r="ATO94" s="228"/>
      <c r="ATP94" s="228"/>
      <c r="ATQ94" s="228"/>
      <c r="ATR94" s="228"/>
      <c r="ATS94" s="228"/>
      <c r="ATT94" s="228"/>
      <c r="ATU94" s="228"/>
      <c r="ATV94" s="228"/>
      <c r="ATW94" s="228"/>
      <c r="ATX94" s="228"/>
      <c r="ATY94" s="228"/>
      <c r="ATZ94" s="228"/>
      <c r="AUA94" s="228"/>
      <c r="AUB94" s="228"/>
      <c r="AUC94" s="228"/>
      <c r="AUD94" s="228"/>
      <c r="AUE94" s="228"/>
      <c r="AUF94" s="228"/>
      <c r="AUG94" s="228"/>
      <c r="AUH94" s="228"/>
      <c r="AUI94" s="228"/>
      <c r="AUJ94" s="228"/>
      <c r="AUK94" s="228"/>
      <c r="AUL94" s="228"/>
      <c r="AUM94" s="228"/>
      <c r="AUN94" s="228"/>
      <c r="AUO94" s="228"/>
      <c r="AUP94" s="228"/>
      <c r="AUQ94" s="228"/>
      <c r="AUR94" s="228"/>
      <c r="AUS94" s="228"/>
      <c r="AUT94" s="228"/>
      <c r="AUU94" s="228"/>
      <c r="AUV94" s="228"/>
      <c r="AUW94" s="228"/>
      <c r="AUX94" s="228"/>
      <c r="AUY94" s="228"/>
      <c r="AUZ94" s="228"/>
      <c r="AVA94" s="228"/>
      <c r="AVB94" s="228"/>
      <c r="AVC94" s="228"/>
      <c r="AVD94" s="228"/>
      <c r="AVE94" s="228"/>
      <c r="AVF94" s="228"/>
      <c r="AVG94" s="228"/>
      <c r="AVH94" s="228"/>
      <c r="AVI94" s="228"/>
      <c r="AVJ94" s="228"/>
      <c r="AVK94" s="228"/>
      <c r="AVL94" s="228"/>
      <c r="AVM94" s="228"/>
      <c r="AVN94" s="228"/>
      <c r="AVO94" s="228"/>
      <c r="AVP94" s="228"/>
      <c r="AVQ94" s="228"/>
      <c r="AVR94" s="228"/>
      <c r="AVS94" s="228"/>
      <c r="AVT94" s="228"/>
      <c r="AVU94" s="228"/>
      <c r="AVV94" s="228"/>
      <c r="AVW94" s="228"/>
      <c r="AVX94" s="228"/>
      <c r="AVY94" s="228"/>
      <c r="AVZ94" s="228"/>
      <c r="AWA94" s="228"/>
      <c r="AWB94" s="228"/>
      <c r="AWC94" s="228"/>
      <c r="AWD94" s="228"/>
      <c r="AWE94" s="228"/>
      <c r="AWF94" s="228"/>
      <c r="AWG94" s="228"/>
      <c r="AWH94" s="228"/>
      <c r="AWI94" s="228"/>
      <c r="AWJ94" s="228"/>
      <c r="AWK94" s="228"/>
      <c r="AWL94" s="228"/>
      <c r="AWM94" s="228"/>
      <c r="AWN94" s="228"/>
      <c r="AWO94" s="228"/>
      <c r="AWP94" s="228"/>
      <c r="AWQ94" s="228"/>
      <c r="AWR94" s="228"/>
      <c r="AWS94" s="228"/>
      <c r="AWT94" s="228"/>
      <c r="AWU94" s="228"/>
      <c r="AWV94" s="228"/>
      <c r="AWW94" s="228"/>
      <c r="AWX94" s="228"/>
      <c r="AWY94" s="228"/>
      <c r="AWZ94" s="228"/>
      <c r="AXA94" s="228"/>
      <c r="AXB94" s="228"/>
      <c r="AXC94" s="228"/>
      <c r="AXD94" s="228"/>
      <c r="AXE94" s="228"/>
      <c r="AXF94" s="228"/>
      <c r="AXG94" s="228"/>
      <c r="AXH94" s="228"/>
      <c r="AXI94" s="228"/>
      <c r="AXJ94" s="228"/>
      <c r="AXK94" s="228"/>
      <c r="AXL94" s="228"/>
      <c r="AXM94" s="228"/>
      <c r="AXN94" s="228"/>
      <c r="AXO94" s="228"/>
      <c r="AXP94" s="228"/>
      <c r="AXQ94" s="228"/>
      <c r="AXR94" s="228"/>
      <c r="AXS94" s="228"/>
      <c r="AXT94" s="228"/>
      <c r="AXU94" s="228"/>
      <c r="AXV94" s="228"/>
      <c r="AXW94" s="228"/>
      <c r="AXX94" s="228"/>
      <c r="AXY94" s="228"/>
      <c r="AXZ94" s="228"/>
      <c r="AYA94" s="228"/>
      <c r="AYB94" s="228"/>
      <c r="AYC94" s="228"/>
      <c r="AYD94" s="228"/>
      <c r="AYE94" s="228"/>
      <c r="AYF94" s="228"/>
      <c r="AYG94" s="228"/>
      <c r="AYH94" s="228"/>
      <c r="AYI94" s="228"/>
      <c r="AYJ94" s="228"/>
      <c r="AYK94" s="228"/>
      <c r="AYL94" s="228"/>
      <c r="AYM94" s="228"/>
      <c r="AYN94" s="228"/>
      <c r="AYO94" s="228"/>
      <c r="AYP94" s="228"/>
      <c r="AYQ94" s="228"/>
      <c r="AYR94" s="228"/>
      <c r="AYS94" s="228"/>
      <c r="AYT94" s="228"/>
      <c r="AYU94" s="228"/>
      <c r="AYV94" s="228"/>
      <c r="AYW94" s="228"/>
      <c r="AYX94" s="228"/>
      <c r="AYY94" s="228"/>
      <c r="AYZ94" s="228"/>
      <c r="AZA94" s="228"/>
      <c r="AZB94" s="228"/>
      <c r="AZC94" s="228"/>
      <c r="AZD94" s="228"/>
      <c r="AZE94" s="228"/>
      <c r="AZF94" s="228"/>
      <c r="AZG94" s="228"/>
      <c r="AZH94" s="228"/>
      <c r="AZI94" s="228"/>
      <c r="AZJ94" s="228"/>
      <c r="AZK94" s="228"/>
      <c r="AZL94" s="228"/>
      <c r="AZM94" s="228"/>
      <c r="AZN94" s="228"/>
      <c r="AZO94" s="228"/>
      <c r="AZP94" s="228"/>
      <c r="AZQ94" s="228"/>
      <c r="AZR94" s="228"/>
      <c r="AZS94" s="228"/>
      <c r="AZT94" s="228"/>
      <c r="AZU94" s="228"/>
      <c r="AZV94" s="228"/>
      <c r="AZW94" s="228"/>
      <c r="AZX94" s="228"/>
      <c r="AZY94" s="228"/>
      <c r="AZZ94" s="228"/>
      <c r="BAA94" s="228"/>
      <c r="BAB94" s="228"/>
      <c r="BAC94" s="228"/>
      <c r="BAD94" s="228"/>
      <c r="BAE94" s="228"/>
      <c r="BAF94" s="228"/>
      <c r="BAG94" s="228"/>
      <c r="BAH94" s="228"/>
      <c r="BAI94" s="228"/>
      <c r="BAJ94" s="228"/>
      <c r="BAK94" s="228"/>
      <c r="BAL94" s="228"/>
      <c r="BAM94" s="228"/>
      <c r="BAN94" s="228"/>
      <c r="BAO94" s="228"/>
      <c r="BAP94" s="228"/>
      <c r="BAQ94" s="228"/>
      <c r="BAR94" s="228"/>
      <c r="BAS94" s="228"/>
      <c r="BAT94" s="228"/>
      <c r="BAU94" s="228"/>
      <c r="BAV94" s="228"/>
      <c r="BAW94" s="228"/>
      <c r="BAX94" s="228"/>
      <c r="BAY94" s="228"/>
      <c r="BAZ94" s="228"/>
      <c r="BBA94" s="228"/>
      <c r="BBB94" s="228"/>
      <c r="BBC94" s="228"/>
      <c r="BBD94" s="228"/>
      <c r="BBE94" s="228"/>
      <c r="BBF94" s="228"/>
      <c r="BBG94" s="228"/>
      <c r="BBH94" s="228"/>
      <c r="BBI94" s="228"/>
      <c r="BBJ94" s="228"/>
      <c r="BBK94" s="228"/>
      <c r="BBL94" s="228"/>
      <c r="BBM94" s="228"/>
      <c r="BBN94" s="228"/>
      <c r="BBO94" s="228"/>
      <c r="BBP94" s="228"/>
      <c r="BBQ94" s="228"/>
      <c r="BBR94" s="228"/>
      <c r="BBS94" s="228"/>
      <c r="BBT94" s="228"/>
      <c r="BBU94" s="228"/>
      <c r="BBV94" s="228"/>
      <c r="BBW94" s="228"/>
      <c r="BBX94" s="228"/>
      <c r="BBY94" s="228"/>
      <c r="BBZ94" s="228"/>
      <c r="BCA94" s="228"/>
      <c r="BCB94" s="228"/>
      <c r="BCC94" s="228"/>
      <c r="BCD94" s="228"/>
      <c r="BCE94" s="228"/>
      <c r="BCF94" s="228"/>
      <c r="BCG94" s="228"/>
      <c r="BCH94" s="228"/>
      <c r="BCI94" s="228"/>
      <c r="BCJ94" s="228"/>
      <c r="BCK94" s="228"/>
      <c r="BCL94" s="228"/>
      <c r="BCM94" s="228"/>
      <c r="BCN94" s="228"/>
      <c r="BCO94" s="228"/>
      <c r="BCP94" s="228"/>
      <c r="BCQ94" s="228"/>
      <c r="BCR94" s="228"/>
      <c r="BCS94" s="228"/>
      <c r="BCT94" s="228"/>
      <c r="BCU94" s="228"/>
      <c r="BCV94" s="228"/>
      <c r="BCW94" s="228"/>
      <c r="BCX94" s="228"/>
      <c r="BCY94" s="228"/>
      <c r="BCZ94" s="228"/>
      <c r="BDA94" s="228"/>
      <c r="BDB94" s="228"/>
      <c r="BDC94" s="228"/>
      <c r="BDD94" s="228"/>
      <c r="BDE94" s="228"/>
      <c r="BDF94" s="228"/>
      <c r="BDG94" s="228"/>
      <c r="BDH94" s="228"/>
      <c r="BDI94" s="228"/>
      <c r="BDJ94" s="228"/>
      <c r="BDK94" s="228"/>
      <c r="BDL94" s="228"/>
      <c r="BDM94" s="228"/>
      <c r="BDN94" s="228"/>
      <c r="BDO94" s="228"/>
      <c r="BDP94" s="228"/>
      <c r="BDQ94" s="228"/>
      <c r="BDR94" s="228"/>
      <c r="BDS94" s="228"/>
      <c r="BDT94" s="228"/>
      <c r="BDU94" s="228"/>
      <c r="BDV94" s="228"/>
      <c r="BDW94" s="228"/>
      <c r="BDX94" s="228"/>
      <c r="BDY94" s="228"/>
      <c r="BDZ94" s="228"/>
      <c r="BEA94" s="228"/>
      <c r="BEB94" s="228"/>
      <c r="BEC94" s="228"/>
      <c r="BED94" s="228"/>
      <c r="BEE94" s="228"/>
      <c r="BEF94" s="228"/>
      <c r="BEG94" s="228"/>
      <c r="BEH94" s="228"/>
      <c r="BEI94" s="228"/>
      <c r="BEJ94" s="228"/>
      <c r="BEK94" s="228"/>
      <c r="BEL94" s="228"/>
      <c r="BEM94" s="228"/>
      <c r="BEN94" s="228"/>
      <c r="BEO94" s="228"/>
      <c r="BEP94" s="228"/>
      <c r="BEQ94" s="228"/>
      <c r="BER94" s="228"/>
      <c r="BES94" s="228"/>
      <c r="BET94" s="228"/>
      <c r="BEU94" s="228"/>
      <c r="BEV94" s="228"/>
      <c r="BEW94" s="228"/>
      <c r="BEX94" s="228"/>
      <c r="BEY94" s="228"/>
      <c r="BEZ94" s="228"/>
      <c r="BFA94" s="228"/>
      <c r="BFB94" s="228"/>
      <c r="BFC94" s="228"/>
      <c r="BFD94" s="228"/>
      <c r="BFE94" s="228"/>
      <c r="BFF94" s="228"/>
      <c r="BFG94" s="228"/>
      <c r="BFH94" s="228"/>
      <c r="BFI94" s="228"/>
      <c r="BFJ94" s="228"/>
      <c r="BFK94" s="228"/>
      <c r="BFL94" s="228"/>
      <c r="BFM94" s="228"/>
      <c r="BFN94" s="228"/>
      <c r="BFO94" s="228"/>
      <c r="BFP94" s="228"/>
      <c r="BFQ94" s="228"/>
      <c r="BFR94" s="228"/>
      <c r="BFS94" s="228"/>
      <c r="BFT94" s="228"/>
      <c r="BFU94" s="228"/>
      <c r="BFV94" s="228"/>
      <c r="BFW94" s="228"/>
      <c r="BFX94" s="228"/>
      <c r="BFY94" s="228"/>
      <c r="BFZ94" s="228"/>
      <c r="BGA94" s="228"/>
      <c r="BGB94" s="228"/>
      <c r="BGC94" s="228"/>
      <c r="BGD94" s="228"/>
      <c r="BGE94" s="228"/>
      <c r="BGF94" s="228"/>
      <c r="BGG94" s="228"/>
      <c r="BGH94" s="228"/>
      <c r="BGI94" s="228"/>
      <c r="BGJ94" s="228"/>
      <c r="BGK94" s="228"/>
      <c r="BGL94" s="228"/>
      <c r="BGM94" s="228"/>
      <c r="BGN94" s="228"/>
      <c r="BGO94" s="228"/>
      <c r="BGP94" s="228"/>
      <c r="BGQ94" s="228"/>
      <c r="BGR94" s="228"/>
      <c r="BGS94" s="228"/>
      <c r="BGT94" s="228"/>
      <c r="BGU94" s="228"/>
      <c r="BGV94" s="228"/>
      <c r="BGW94" s="228"/>
      <c r="BGX94" s="228"/>
      <c r="BGY94" s="228"/>
      <c r="BGZ94" s="228"/>
      <c r="BHA94" s="228"/>
      <c r="BHB94" s="228"/>
      <c r="BHC94" s="228"/>
      <c r="BHD94" s="228"/>
      <c r="BHE94" s="228"/>
      <c r="BHF94" s="228"/>
      <c r="BHG94" s="228"/>
      <c r="BHH94" s="228"/>
      <c r="BHI94" s="228"/>
      <c r="BHJ94" s="228"/>
      <c r="BHK94" s="228"/>
      <c r="BHL94" s="228"/>
      <c r="BHM94" s="228"/>
      <c r="BHN94" s="228"/>
      <c r="BHO94" s="228"/>
      <c r="BHP94" s="228"/>
      <c r="BHQ94" s="228"/>
      <c r="BHR94" s="228"/>
      <c r="BHS94" s="228"/>
      <c r="BHT94" s="228"/>
      <c r="BHU94" s="228"/>
      <c r="BHV94" s="228"/>
      <c r="BHW94" s="228"/>
      <c r="BHX94" s="228"/>
      <c r="BHY94" s="228"/>
      <c r="BHZ94" s="228"/>
      <c r="BIA94" s="228"/>
      <c r="BIB94" s="228"/>
      <c r="BIC94" s="228"/>
      <c r="BID94" s="228"/>
      <c r="BIE94" s="228"/>
      <c r="BIF94" s="228"/>
      <c r="BIG94" s="228"/>
      <c r="BIH94" s="228"/>
      <c r="BII94" s="228"/>
      <c r="BIJ94" s="228"/>
      <c r="BIK94" s="228"/>
      <c r="BIL94" s="228"/>
      <c r="BIM94" s="228"/>
      <c r="BIN94" s="228"/>
      <c r="BIO94" s="228"/>
      <c r="BIP94" s="228"/>
      <c r="BIQ94" s="228"/>
      <c r="BIR94" s="228"/>
      <c r="BIS94" s="228"/>
      <c r="BIT94" s="228"/>
      <c r="BIU94" s="228"/>
      <c r="BIV94" s="228"/>
      <c r="BIW94" s="228"/>
      <c r="BIX94" s="228"/>
      <c r="BIY94" s="228"/>
      <c r="BIZ94" s="228"/>
      <c r="BJA94" s="228"/>
      <c r="BJB94" s="228"/>
      <c r="BJC94" s="228"/>
      <c r="BJD94" s="228"/>
      <c r="BJE94" s="228"/>
      <c r="BJF94" s="228"/>
      <c r="BJG94" s="228"/>
      <c r="BJH94" s="228"/>
      <c r="BJI94" s="228"/>
      <c r="BJJ94" s="228"/>
      <c r="BJK94" s="228"/>
      <c r="BJL94" s="228"/>
      <c r="BJM94" s="228"/>
      <c r="BJN94" s="228"/>
      <c r="BJO94" s="228"/>
      <c r="BJP94" s="228"/>
      <c r="BJQ94" s="228"/>
      <c r="BJR94" s="228"/>
      <c r="BJS94" s="228"/>
      <c r="BJT94" s="228"/>
      <c r="BJU94" s="228"/>
      <c r="BJV94" s="228"/>
      <c r="BJW94" s="228"/>
      <c r="BJX94" s="228"/>
      <c r="BJY94" s="228"/>
      <c r="BJZ94" s="228"/>
      <c r="BKA94" s="228"/>
      <c r="BKB94" s="228"/>
      <c r="BKC94" s="228"/>
      <c r="BKD94" s="228"/>
      <c r="BKE94" s="228"/>
      <c r="BKF94" s="228"/>
      <c r="BKG94" s="228"/>
      <c r="BKH94" s="228"/>
      <c r="BKI94" s="228"/>
      <c r="BKJ94" s="228"/>
      <c r="BKK94" s="228"/>
      <c r="BKL94" s="228"/>
      <c r="BKM94" s="228"/>
      <c r="BKN94" s="228"/>
      <c r="BKO94" s="228"/>
      <c r="BKP94" s="228"/>
      <c r="BKQ94" s="228"/>
      <c r="BKR94" s="228"/>
      <c r="BKS94" s="228"/>
      <c r="BKT94" s="228"/>
      <c r="BKU94" s="228"/>
      <c r="BKV94" s="228"/>
      <c r="BKW94" s="228"/>
      <c r="BKX94" s="228"/>
      <c r="BKY94" s="228"/>
      <c r="BKZ94" s="228"/>
      <c r="BLA94" s="228"/>
      <c r="BLB94" s="228"/>
      <c r="BLC94" s="228"/>
      <c r="BLD94" s="228"/>
      <c r="BLE94" s="228"/>
      <c r="BLF94" s="228"/>
      <c r="BLG94" s="228"/>
      <c r="BLH94" s="228"/>
      <c r="BLI94" s="228"/>
      <c r="BLJ94" s="228"/>
      <c r="BLK94" s="228"/>
      <c r="BLL94" s="228"/>
      <c r="BLM94" s="228"/>
      <c r="BLN94" s="228"/>
      <c r="BLO94" s="228"/>
      <c r="BLP94" s="228"/>
      <c r="BLQ94" s="228"/>
      <c r="BLR94" s="228"/>
      <c r="BLS94" s="228"/>
      <c r="BLT94" s="228"/>
      <c r="BLU94" s="228"/>
      <c r="BLV94" s="228"/>
      <c r="BLW94" s="228"/>
      <c r="BLX94" s="228"/>
      <c r="BLY94" s="228"/>
      <c r="BLZ94" s="228"/>
      <c r="BMA94" s="228"/>
      <c r="BMB94" s="228"/>
      <c r="BMC94" s="228"/>
      <c r="BMD94" s="228"/>
      <c r="BME94" s="228"/>
      <c r="BMF94" s="228"/>
      <c r="BMG94" s="228"/>
      <c r="BMH94" s="228"/>
      <c r="BMI94" s="228"/>
      <c r="BMJ94" s="228"/>
      <c r="BMK94" s="228"/>
      <c r="BML94" s="228"/>
      <c r="BMM94" s="228"/>
      <c r="BMN94" s="228"/>
      <c r="BMO94" s="228"/>
      <c r="BMP94" s="228"/>
      <c r="BMQ94" s="228"/>
      <c r="BMR94" s="228"/>
      <c r="BMS94" s="228"/>
      <c r="BMT94" s="228"/>
      <c r="BMU94" s="228"/>
      <c r="BMV94" s="228"/>
      <c r="BMW94" s="228"/>
      <c r="BMX94" s="228"/>
      <c r="BMY94" s="228"/>
      <c r="BMZ94" s="228"/>
      <c r="BNA94" s="228"/>
      <c r="BNB94" s="228"/>
      <c r="BNC94" s="228"/>
      <c r="BND94" s="228"/>
      <c r="BNE94" s="228"/>
      <c r="BNF94" s="228"/>
      <c r="BNG94" s="228"/>
      <c r="BNH94" s="228"/>
      <c r="BNI94" s="228"/>
      <c r="BNJ94" s="228"/>
      <c r="BNK94" s="228"/>
      <c r="BNL94" s="228"/>
      <c r="BNM94" s="228"/>
      <c r="BNN94" s="228"/>
      <c r="BNO94" s="228"/>
      <c r="BNP94" s="228"/>
      <c r="BNQ94" s="228"/>
      <c r="BNR94" s="228"/>
      <c r="BNS94" s="228"/>
      <c r="BNT94" s="228"/>
      <c r="BNU94" s="228"/>
      <c r="BNV94" s="228"/>
      <c r="BNW94" s="228"/>
      <c r="BNX94" s="228"/>
      <c r="BNY94" s="228"/>
      <c r="BNZ94" s="228"/>
      <c r="BOA94" s="228"/>
      <c r="BOB94" s="228"/>
      <c r="BOC94" s="228"/>
      <c r="BOD94" s="228"/>
      <c r="BOE94" s="228"/>
      <c r="BOF94" s="228"/>
      <c r="BOG94" s="228"/>
      <c r="BOH94" s="228"/>
      <c r="BOI94" s="228"/>
      <c r="BOJ94" s="228"/>
      <c r="BOK94" s="228"/>
      <c r="BOL94" s="228"/>
      <c r="BOM94" s="228"/>
      <c r="BON94" s="228"/>
      <c r="BOO94" s="228"/>
      <c r="BOP94" s="228"/>
      <c r="BOQ94" s="228"/>
      <c r="BOR94" s="228"/>
      <c r="BOS94" s="228"/>
      <c r="BOT94" s="228"/>
      <c r="BOU94" s="228"/>
      <c r="BOV94" s="228"/>
      <c r="BOW94" s="228"/>
      <c r="BOX94" s="228"/>
      <c r="BOY94" s="228"/>
      <c r="BOZ94" s="228"/>
      <c r="BPA94" s="228"/>
      <c r="BPB94" s="228"/>
      <c r="BPC94" s="228"/>
      <c r="BPD94" s="228"/>
      <c r="BPE94" s="228"/>
      <c r="BPF94" s="228"/>
      <c r="BPG94" s="228"/>
      <c r="BPH94" s="228"/>
      <c r="BPI94" s="228"/>
      <c r="BPJ94" s="228"/>
      <c r="BPK94" s="228"/>
      <c r="BPL94" s="228"/>
      <c r="BPM94" s="228"/>
      <c r="BPN94" s="228"/>
      <c r="BPO94" s="228"/>
      <c r="BPP94" s="228"/>
      <c r="BPQ94" s="228"/>
      <c r="BPR94" s="228"/>
      <c r="BPS94" s="228"/>
      <c r="BPT94" s="228"/>
      <c r="BPU94" s="228"/>
      <c r="BPV94" s="228"/>
      <c r="BPW94" s="228"/>
      <c r="BPX94" s="228"/>
      <c r="BPY94" s="228"/>
      <c r="BPZ94" s="228"/>
      <c r="BQA94" s="228"/>
      <c r="BQB94" s="228"/>
      <c r="BQC94" s="228"/>
      <c r="BQD94" s="228"/>
      <c r="BQE94" s="228"/>
      <c r="BQF94" s="228"/>
      <c r="BQG94" s="228"/>
      <c r="BQH94" s="228"/>
      <c r="BQI94" s="228"/>
      <c r="BQJ94" s="228"/>
      <c r="BQK94" s="228"/>
      <c r="BQL94" s="228"/>
      <c r="BQM94" s="228"/>
      <c r="BQN94" s="228"/>
      <c r="BQO94" s="228"/>
      <c r="BQP94" s="228"/>
      <c r="BQQ94" s="228"/>
      <c r="BQR94" s="228"/>
      <c r="BQS94" s="228"/>
      <c r="BQT94" s="228"/>
      <c r="BQU94" s="228"/>
      <c r="BQV94" s="228"/>
      <c r="BQW94" s="228"/>
      <c r="BQX94" s="228"/>
      <c r="BQY94" s="228"/>
      <c r="BQZ94" s="228"/>
      <c r="BRA94" s="228"/>
      <c r="BRB94" s="228"/>
      <c r="BRC94" s="228"/>
      <c r="BRD94" s="228"/>
      <c r="BRE94" s="228"/>
      <c r="BRF94" s="228"/>
      <c r="BRG94" s="228"/>
      <c r="BRH94" s="228"/>
      <c r="BRI94" s="228"/>
      <c r="BRJ94" s="228"/>
      <c r="BRK94" s="228"/>
      <c r="BRL94" s="228"/>
      <c r="BRM94" s="228"/>
      <c r="BRN94" s="228"/>
      <c r="BRO94" s="228"/>
      <c r="BRP94" s="228"/>
      <c r="BRQ94" s="228"/>
      <c r="BRR94" s="228"/>
      <c r="BRS94" s="228"/>
      <c r="BRT94" s="228"/>
      <c r="BRU94" s="228"/>
      <c r="BRV94" s="228"/>
      <c r="BRW94" s="228"/>
      <c r="BRX94" s="228"/>
      <c r="BRY94" s="228"/>
      <c r="BRZ94" s="228"/>
      <c r="BSA94" s="228"/>
      <c r="BSB94" s="228"/>
      <c r="BSC94" s="228"/>
      <c r="BSD94" s="228"/>
      <c r="BSE94" s="228"/>
      <c r="BSF94" s="228"/>
      <c r="BSG94" s="228"/>
      <c r="BSH94" s="228"/>
      <c r="BSI94" s="228"/>
      <c r="BSJ94" s="228"/>
      <c r="BSK94" s="228"/>
      <c r="BSL94" s="228"/>
      <c r="BSM94" s="228"/>
      <c r="BSN94" s="228"/>
      <c r="BSO94" s="228"/>
      <c r="BSP94" s="228"/>
      <c r="BSQ94" s="228"/>
      <c r="BSR94" s="228"/>
      <c r="BSS94" s="228"/>
      <c r="BST94" s="228"/>
      <c r="BSU94" s="228"/>
      <c r="BSV94" s="228"/>
      <c r="BSW94" s="228"/>
      <c r="BSX94" s="228"/>
      <c r="BSY94" s="228"/>
      <c r="BSZ94" s="228"/>
      <c r="BTA94" s="228"/>
      <c r="BTB94" s="228"/>
      <c r="BTC94" s="228"/>
      <c r="BTD94" s="228"/>
      <c r="BTE94" s="228"/>
      <c r="BTF94" s="228"/>
      <c r="BTG94" s="228"/>
      <c r="BTH94" s="228"/>
      <c r="BTI94" s="228"/>
      <c r="BTJ94" s="228"/>
      <c r="BTK94" s="228"/>
      <c r="BTL94" s="228"/>
      <c r="BTM94" s="228"/>
      <c r="BTN94" s="228"/>
      <c r="BTO94" s="228"/>
      <c r="BTP94" s="228"/>
      <c r="BTQ94" s="228"/>
      <c r="BTR94" s="228"/>
      <c r="BTS94" s="228"/>
      <c r="BTT94" s="228"/>
      <c r="BTU94" s="228"/>
      <c r="BTV94" s="228"/>
      <c r="BTW94" s="228"/>
      <c r="BTX94" s="228"/>
      <c r="BTY94" s="228"/>
      <c r="BTZ94" s="228"/>
      <c r="BUA94" s="228"/>
      <c r="BUB94" s="228"/>
      <c r="BUC94" s="228"/>
      <c r="BUD94" s="228"/>
      <c r="BUE94" s="228"/>
      <c r="BUF94" s="228"/>
      <c r="BUG94" s="228"/>
      <c r="BUH94" s="228"/>
      <c r="BUI94" s="228"/>
      <c r="BUJ94" s="228"/>
      <c r="BUK94" s="228"/>
      <c r="BUL94" s="228"/>
      <c r="BUM94" s="228"/>
      <c r="BUN94" s="228"/>
      <c r="BUO94" s="228"/>
      <c r="BUP94" s="228"/>
      <c r="BUQ94" s="228"/>
      <c r="BUR94" s="228"/>
      <c r="BUS94" s="228"/>
      <c r="BUT94" s="228"/>
      <c r="BUU94" s="228"/>
      <c r="BUV94" s="228"/>
      <c r="BUW94" s="228"/>
      <c r="BUX94" s="228"/>
      <c r="BUY94" s="228"/>
      <c r="BUZ94" s="228"/>
      <c r="BVA94" s="228"/>
      <c r="BVB94" s="228"/>
      <c r="BVC94" s="228"/>
      <c r="BVD94" s="228"/>
      <c r="BVE94" s="228"/>
      <c r="BVF94" s="228"/>
      <c r="BVG94" s="228"/>
      <c r="BVH94" s="228"/>
      <c r="BVI94" s="228"/>
      <c r="BVJ94" s="228"/>
      <c r="BVK94" s="228"/>
      <c r="BVL94" s="228"/>
      <c r="BVM94" s="228"/>
      <c r="BVN94" s="228"/>
      <c r="BVO94" s="228"/>
      <c r="BVP94" s="228"/>
      <c r="BVQ94" s="228"/>
      <c r="BVR94" s="228"/>
      <c r="BVS94" s="228"/>
      <c r="BVT94" s="228"/>
      <c r="BVU94" s="228"/>
      <c r="BVV94" s="228"/>
      <c r="BVW94" s="228"/>
      <c r="BVX94" s="228"/>
      <c r="BVY94" s="228"/>
      <c r="BVZ94" s="228"/>
      <c r="BWA94" s="228"/>
      <c r="BWB94" s="228"/>
      <c r="BWC94" s="228"/>
      <c r="BWD94" s="228"/>
      <c r="BWE94" s="228"/>
      <c r="BWF94" s="228"/>
      <c r="BWG94" s="228"/>
      <c r="BWH94" s="228"/>
      <c r="BWI94" s="228"/>
      <c r="BWJ94" s="228"/>
      <c r="BWK94" s="228"/>
      <c r="BWL94" s="228"/>
      <c r="BWM94" s="228"/>
      <c r="BWN94" s="228"/>
      <c r="BWO94" s="228"/>
      <c r="BWP94" s="228"/>
      <c r="BWQ94" s="228"/>
      <c r="BWR94" s="228"/>
      <c r="BWS94" s="228"/>
      <c r="BWT94" s="228"/>
      <c r="BWU94" s="228"/>
      <c r="BWV94" s="228"/>
      <c r="BWW94" s="228"/>
      <c r="BWX94" s="228"/>
      <c r="BWY94" s="228"/>
      <c r="BWZ94" s="228"/>
      <c r="BXA94" s="228"/>
      <c r="BXB94" s="228"/>
      <c r="BXC94" s="228"/>
      <c r="BXD94" s="228"/>
      <c r="BXE94" s="228"/>
      <c r="BXF94" s="228"/>
      <c r="BXG94" s="228"/>
      <c r="BXH94" s="228"/>
      <c r="BXI94" s="228"/>
      <c r="BXJ94" s="228"/>
      <c r="BXK94" s="228"/>
      <c r="BXL94" s="228"/>
      <c r="BXM94" s="228"/>
      <c r="BXN94" s="228"/>
      <c r="BXO94" s="228"/>
      <c r="BXP94" s="228"/>
      <c r="BXQ94" s="228"/>
      <c r="BXR94" s="228"/>
      <c r="BXS94" s="228"/>
      <c r="BXT94" s="228"/>
      <c r="BXU94" s="228"/>
      <c r="BXV94" s="228"/>
      <c r="BXW94" s="228"/>
      <c r="BXX94" s="228"/>
      <c r="BXY94" s="228"/>
      <c r="BXZ94" s="228"/>
      <c r="BYA94" s="228"/>
      <c r="BYB94" s="228"/>
      <c r="BYC94" s="228"/>
      <c r="BYD94" s="228"/>
      <c r="BYE94" s="228"/>
      <c r="BYF94" s="228"/>
      <c r="BYG94" s="228"/>
      <c r="BYH94" s="228"/>
      <c r="BYI94" s="228"/>
      <c r="BYJ94" s="228"/>
      <c r="BYK94" s="228"/>
      <c r="BYL94" s="228"/>
      <c r="BYM94" s="228"/>
      <c r="BYN94" s="228"/>
      <c r="BYO94" s="228"/>
      <c r="BYP94" s="228"/>
      <c r="BYQ94" s="228"/>
      <c r="BYR94" s="228"/>
      <c r="BYS94" s="228"/>
      <c r="BYT94" s="228"/>
      <c r="BYU94" s="228"/>
      <c r="BYV94" s="228"/>
      <c r="BYW94" s="228"/>
      <c r="BYX94" s="228"/>
      <c r="BYY94" s="228"/>
      <c r="BYZ94" s="228"/>
      <c r="BZA94" s="228"/>
      <c r="BZB94" s="228"/>
      <c r="BZC94" s="228"/>
      <c r="BZD94" s="228"/>
      <c r="BZE94" s="228"/>
      <c r="BZF94" s="228"/>
      <c r="BZG94" s="228"/>
      <c r="BZH94" s="228"/>
      <c r="BZI94" s="228"/>
      <c r="BZJ94" s="228"/>
      <c r="BZK94" s="228"/>
      <c r="BZL94" s="228"/>
      <c r="BZM94" s="228"/>
      <c r="BZN94" s="228"/>
      <c r="BZO94" s="228"/>
      <c r="BZP94" s="228"/>
      <c r="BZQ94" s="228"/>
      <c r="BZR94" s="228"/>
      <c r="BZS94" s="228"/>
      <c r="BZT94" s="228"/>
      <c r="BZU94" s="228"/>
      <c r="BZV94" s="228"/>
      <c r="BZW94" s="228"/>
      <c r="BZX94" s="228"/>
      <c r="BZY94" s="228"/>
      <c r="BZZ94" s="228"/>
      <c r="CAA94" s="228"/>
      <c r="CAB94" s="228"/>
      <c r="CAC94" s="228"/>
      <c r="CAD94" s="228"/>
      <c r="CAE94" s="228"/>
      <c r="CAF94" s="228"/>
      <c r="CAG94" s="228"/>
      <c r="CAH94" s="228"/>
      <c r="CAI94" s="228"/>
      <c r="CAJ94" s="228"/>
      <c r="CAK94" s="228"/>
      <c r="CAL94" s="228"/>
      <c r="CAM94" s="228"/>
      <c r="CAN94" s="228"/>
      <c r="CAO94" s="228"/>
      <c r="CAP94" s="228"/>
      <c r="CAQ94" s="228"/>
      <c r="CAR94" s="228"/>
      <c r="CAS94" s="228"/>
      <c r="CAT94" s="228"/>
      <c r="CAU94" s="228"/>
      <c r="CAV94" s="228"/>
      <c r="CAW94" s="228"/>
      <c r="CAX94" s="228"/>
      <c r="CAY94" s="228"/>
      <c r="CAZ94" s="228"/>
      <c r="CBA94" s="228"/>
      <c r="CBB94" s="228"/>
      <c r="CBC94" s="228"/>
      <c r="CBD94" s="228"/>
      <c r="CBE94" s="228"/>
      <c r="CBF94" s="228"/>
      <c r="CBG94" s="228"/>
      <c r="CBH94" s="228"/>
      <c r="CBI94" s="228"/>
      <c r="CBJ94" s="228"/>
      <c r="CBK94" s="228"/>
      <c r="CBL94" s="228"/>
      <c r="CBM94" s="228"/>
      <c r="CBN94" s="228"/>
      <c r="CBO94" s="228"/>
      <c r="CBP94" s="228"/>
      <c r="CBQ94" s="228"/>
      <c r="CBR94" s="228"/>
      <c r="CBS94" s="228"/>
      <c r="CBT94" s="228"/>
      <c r="CBU94" s="228"/>
      <c r="CBV94" s="228"/>
      <c r="CBW94" s="228"/>
      <c r="CBX94" s="228"/>
      <c r="CBY94" s="228"/>
      <c r="CBZ94" s="228"/>
      <c r="CCA94" s="228"/>
      <c r="CCB94" s="228"/>
      <c r="CCC94" s="228"/>
      <c r="CCD94" s="228"/>
      <c r="CCE94" s="228"/>
      <c r="CCF94" s="228"/>
      <c r="CCG94" s="228"/>
      <c r="CCH94" s="228"/>
      <c r="CCI94" s="228"/>
      <c r="CCJ94" s="228"/>
      <c r="CCK94" s="228"/>
      <c r="CCL94" s="228"/>
      <c r="CCM94" s="228"/>
      <c r="CCN94" s="228"/>
      <c r="CCO94" s="228"/>
      <c r="CCP94" s="228"/>
      <c r="CCQ94" s="228"/>
      <c r="CCR94" s="228"/>
      <c r="CCS94" s="228"/>
      <c r="CCT94" s="228"/>
      <c r="CCU94" s="228"/>
      <c r="CCV94" s="228"/>
      <c r="CCW94" s="228"/>
      <c r="CCX94" s="228"/>
      <c r="CCY94" s="228"/>
      <c r="CCZ94" s="228"/>
      <c r="CDA94" s="228"/>
      <c r="CDB94" s="228"/>
      <c r="CDC94" s="228"/>
      <c r="CDD94" s="228"/>
      <c r="CDE94" s="228"/>
      <c r="CDF94" s="228"/>
      <c r="CDG94" s="228"/>
      <c r="CDH94" s="228"/>
      <c r="CDI94" s="228"/>
      <c r="CDJ94" s="228"/>
      <c r="CDK94" s="228"/>
      <c r="CDL94" s="228"/>
      <c r="CDM94" s="228"/>
      <c r="CDN94" s="228"/>
      <c r="CDO94" s="228"/>
      <c r="CDP94" s="228"/>
      <c r="CDQ94" s="228"/>
      <c r="CDR94" s="228"/>
      <c r="CDS94" s="228"/>
      <c r="CDT94" s="228"/>
      <c r="CDU94" s="228"/>
      <c r="CDV94" s="228"/>
      <c r="CDW94" s="228"/>
      <c r="CDX94" s="228"/>
      <c r="CDY94" s="228"/>
      <c r="CDZ94" s="228"/>
      <c r="CEA94" s="228"/>
      <c r="CEB94" s="228"/>
      <c r="CEC94" s="228"/>
      <c r="CED94" s="228"/>
      <c r="CEE94" s="228"/>
      <c r="CEF94" s="228"/>
      <c r="CEG94" s="228"/>
      <c r="CEH94" s="228"/>
      <c r="CEI94" s="228"/>
      <c r="CEJ94" s="228"/>
      <c r="CEK94" s="228"/>
      <c r="CEL94" s="228"/>
      <c r="CEM94" s="228"/>
      <c r="CEN94" s="228"/>
      <c r="CEO94" s="228"/>
      <c r="CEP94" s="228"/>
      <c r="CEQ94" s="228"/>
      <c r="CER94" s="228"/>
      <c r="CES94" s="228"/>
      <c r="CET94" s="228"/>
      <c r="CEU94" s="228"/>
      <c r="CEV94" s="228"/>
      <c r="CEW94" s="228"/>
      <c r="CEX94" s="228"/>
      <c r="CEY94" s="228"/>
      <c r="CEZ94" s="228"/>
      <c r="CFA94" s="228"/>
      <c r="CFB94" s="228"/>
      <c r="CFC94" s="228"/>
      <c r="CFD94" s="228"/>
      <c r="CFE94" s="228"/>
      <c r="CFF94" s="228"/>
      <c r="CFG94" s="228"/>
      <c r="CFH94" s="228"/>
      <c r="CFI94" s="228"/>
      <c r="CFJ94" s="228"/>
      <c r="CFK94" s="228"/>
      <c r="CFL94" s="228"/>
      <c r="CFM94" s="228"/>
      <c r="CFN94" s="228"/>
      <c r="CFO94" s="228"/>
      <c r="CFP94" s="228"/>
      <c r="CFQ94" s="228"/>
      <c r="CFR94" s="228"/>
      <c r="CFS94" s="228"/>
      <c r="CFT94" s="228"/>
      <c r="CFU94" s="228"/>
      <c r="CFV94" s="228"/>
      <c r="CFW94" s="228"/>
      <c r="CFX94" s="228"/>
      <c r="CFY94" s="228"/>
      <c r="CFZ94" s="228"/>
      <c r="CGA94" s="228"/>
      <c r="CGB94" s="228"/>
      <c r="CGC94" s="228"/>
      <c r="CGD94" s="228"/>
      <c r="CGE94" s="228"/>
      <c r="CGF94" s="228"/>
      <c r="CGG94" s="228"/>
      <c r="CGH94" s="228"/>
      <c r="CGI94" s="228"/>
      <c r="CGJ94" s="228"/>
      <c r="CGK94" s="228"/>
      <c r="CGL94" s="228"/>
      <c r="CGM94" s="228"/>
      <c r="CGN94" s="228"/>
      <c r="CGO94" s="228"/>
      <c r="CGP94" s="228"/>
      <c r="CGQ94" s="228"/>
      <c r="CGR94" s="228"/>
      <c r="CGS94" s="228"/>
      <c r="CGT94" s="228"/>
      <c r="CGU94" s="228"/>
      <c r="CGV94" s="228"/>
      <c r="CGW94" s="228"/>
      <c r="CGX94" s="228"/>
      <c r="CGY94" s="228"/>
      <c r="CGZ94" s="228"/>
      <c r="CHA94" s="228"/>
      <c r="CHB94" s="228"/>
      <c r="CHC94" s="228"/>
      <c r="CHD94" s="228"/>
      <c r="CHE94" s="228"/>
      <c r="CHF94" s="228"/>
      <c r="CHG94" s="228"/>
      <c r="CHH94" s="228"/>
      <c r="CHI94" s="228"/>
      <c r="CHJ94" s="228"/>
      <c r="CHK94" s="228"/>
      <c r="CHL94" s="228"/>
      <c r="CHM94" s="228"/>
      <c r="CHN94" s="228"/>
      <c r="CHO94" s="228"/>
      <c r="CHP94" s="228"/>
      <c r="CHQ94" s="228"/>
      <c r="CHR94" s="228"/>
      <c r="CHS94" s="228"/>
      <c r="CHT94" s="228"/>
      <c r="CHU94" s="228"/>
      <c r="CHV94" s="228"/>
      <c r="CHW94" s="228"/>
      <c r="CHX94" s="228"/>
      <c r="CHY94" s="228"/>
      <c r="CHZ94" s="228"/>
      <c r="CIA94" s="228"/>
      <c r="CIB94" s="228"/>
      <c r="CIC94" s="228"/>
      <c r="CID94" s="228"/>
      <c r="CIE94" s="228"/>
      <c r="CIF94" s="228"/>
      <c r="CIG94" s="228"/>
      <c r="CIH94" s="228"/>
      <c r="CII94" s="228"/>
      <c r="CIJ94" s="228"/>
      <c r="CIK94" s="228"/>
      <c r="CIL94" s="228"/>
      <c r="CIM94" s="228"/>
      <c r="CIN94" s="228"/>
      <c r="CIO94" s="228"/>
      <c r="CIP94" s="228"/>
      <c r="CIQ94" s="228"/>
      <c r="CIR94" s="228"/>
      <c r="CIS94" s="228"/>
      <c r="CIT94" s="228"/>
      <c r="CIU94" s="228"/>
      <c r="CIV94" s="228"/>
      <c r="CIW94" s="228"/>
      <c r="CIX94" s="228"/>
      <c r="CIY94" s="228"/>
      <c r="CIZ94" s="228"/>
      <c r="CJA94" s="228"/>
      <c r="CJB94" s="228"/>
      <c r="CJC94" s="228"/>
      <c r="CJD94" s="228"/>
      <c r="CJE94" s="228"/>
      <c r="CJF94" s="228"/>
      <c r="CJG94" s="228"/>
      <c r="CJH94" s="228"/>
      <c r="CJI94" s="228"/>
      <c r="CJJ94" s="228"/>
      <c r="CJK94" s="228"/>
      <c r="CJL94" s="228"/>
      <c r="CJM94" s="228"/>
      <c r="CJN94" s="228"/>
      <c r="CJO94" s="228"/>
      <c r="CJP94" s="228"/>
      <c r="CJQ94" s="228"/>
      <c r="CJR94" s="228"/>
      <c r="CJS94" s="228"/>
      <c r="CJT94" s="228"/>
      <c r="CJU94" s="228"/>
      <c r="CJV94" s="228"/>
      <c r="CJW94" s="228"/>
      <c r="CJX94" s="228"/>
      <c r="CJY94" s="228"/>
      <c r="CJZ94" s="228"/>
      <c r="CKA94" s="228"/>
      <c r="CKB94" s="228"/>
      <c r="CKC94" s="228"/>
      <c r="CKD94" s="228"/>
      <c r="CKE94" s="228"/>
      <c r="CKF94" s="228"/>
      <c r="CKG94" s="228"/>
      <c r="CKH94" s="228"/>
      <c r="CKI94" s="228"/>
      <c r="CKJ94" s="228"/>
      <c r="CKK94" s="228"/>
      <c r="CKL94" s="228"/>
      <c r="CKM94" s="228"/>
      <c r="CKN94" s="228"/>
      <c r="CKO94" s="228"/>
      <c r="CKP94" s="228"/>
      <c r="CKQ94" s="228"/>
      <c r="CKR94" s="228"/>
      <c r="CKS94" s="228"/>
      <c r="CKT94" s="228"/>
      <c r="CKU94" s="228"/>
      <c r="CKV94" s="228"/>
      <c r="CKW94" s="228"/>
      <c r="CKX94" s="228"/>
      <c r="CKY94" s="228"/>
      <c r="CKZ94" s="228"/>
      <c r="CLA94" s="228"/>
      <c r="CLB94" s="228"/>
      <c r="CLC94" s="228"/>
      <c r="CLD94" s="228"/>
      <c r="CLE94" s="228"/>
      <c r="CLF94" s="228"/>
      <c r="CLG94" s="228"/>
      <c r="CLH94" s="228"/>
      <c r="CLI94" s="228"/>
      <c r="CLJ94" s="228"/>
      <c r="CLK94" s="228"/>
      <c r="CLL94" s="228"/>
      <c r="CLM94" s="228"/>
      <c r="CLN94" s="228"/>
      <c r="CLO94" s="228"/>
      <c r="CLP94" s="228"/>
      <c r="CLQ94" s="228"/>
      <c r="CLR94" s="228"/>
      <c r="CLS94" s="228"/>
      <c r="CLT94" s="228"/>
      <c r="CLU94" s="228"/>
      <c r="CLV94" s="228"/>
      <c r="CLW94" s="228"/>
      <c r="CLX94" s="228"/>
      <c r="CLY94" s="228"/>
      <c r="CLZ94" s="228"/>
      <c r="CMA94" s="228"/>
      <c r="CMB94" s="228"/>
      <c r="CMC94" s="228"/>
      <c r="CMD94" s="228"/>
      <c r="CME94" s="228"/>
      <c r="CMF94" s="228"/>
      <c r="CMG94" s="228"/>
      <c r="CMH94" s="228"/>
      <c r="CMI94" s="228"/>
      <c r="CMJ94" s="228"/>
      <c r="CMK94" s="228"/>
      <c r="CML94" s="228"/>
      <c r="CMM94" s="228"/>
      <c r="CMN94" s="228"/>
      <c r="CMO94" s="228"/>
      <c r="CMP94" s="228"/>
      <c r="CMQ94" s="228"/>
      <c r="CMR94" s="228"/>
      <c r="CMS94" s="228"/>
      <c r="CMT94" s="228"/>
      <c r="CMU94" s="228"/>
      <c r="CMV94" s="228"/>
      <c r="CMW94" s="228"/>
      <c r="CMX94" s="228"/>
      <c r="CMY94" s="228"/>
      <c r="CMZ94" s="228"/>
      <c r="CNA94" s="228"/>
      <c r="CNB94" s="228"/>
      <c r="CNC94" s="228"/>
      <c r="CND94" s="228"/>
      <c r="CNE94" s="228"/>
      <c r="CNF94" s="228"/>
      <c r="CNG94" s="228"/>
      <c r="CNH94" s="228"/>
      <c r="CNI94" s="228"/>
      <c r="CNJ94" s="228"/>
      <c r="CNK94" s="228"/>
      <c r="CNL94" s="228"/>
      <c r="CNM94" s="228"/>
      <c r="CNN94" s="228"/>
      <c r="CNO94" s="228"/>
      <c r="CNP94" s="228"/>
      <c r="CNQ94" s="228"/>
      <c r="CNR94" s="228"/>
      <c r="CNS94" s="228"/>
      <c r="CNT94" s="228"/>
      <c r="CNU94" s="228"/>
      <c r="CNV94" s="228"/>
      <c r="CNW94" s="228"/>
      <c r="CNX94" s="228"/>
      <c r="CNY94" s="228"/>
      <c r="CNZ94" s="228"/>
      <c r="COA94" s="228"/>
      <c r="COB94" s="228"/>
      <c r="COC94" s="228"/>
      <c r="COD94" s="228"/>
      <c r="COE94" s="228"/>
      <c r="COF94" s="228"/>
      <c r="COG94" s="228"/>
      <c r="COH94" s="228"/>
      <c r="COI94" s="228"/>
      <c r="COJ94" s="228"/>
      <c r="COK94" s="228"/>
      <c r="COL94" s="228"/>
      <c r="COM94" s="228"/>
      <c r="CON94" s="228"/>
      <c r="COO94" s="228"/>
      <c r="COP94" s="228"/>
      <c r="COQ94" s="228"/>
      <c r="COR94" s="228"/>
      <c r="COS94" s="228"/>
      <c r="COT94" s="228"/>
      <c r="COU94" s="228"/>
      <c r="COV94" s="228"/>
      <c r="COW94" s="228"/>
      <c r="COX94" s="228"/>
      <c r="COY94" s="228"/>
      <c r="COZ94" s="228"/>
      <c r="CPA94" s="228"/>
      <c r="CPB94" s="228"/>
      <c r="CPC94" s="228"/>
      <c r="CPD94" s="228"/>
      <c r="CPE94" s="228"/>
      <c r="CPF94" s="228"/>
      <c r="CPG94" s="228"/>
      <c r="CPH94" s="228"/>
      <c r="CPI94" s="228"/>
      <c r="CPJ94" s="228"/>
      <c r="CPK94" s="228"/>
      <c r="CPL94" s="228"/>
      <c r="CPM94" s="228"/>
      <c r="CPN94" s="228"/>
      <c r="CPO94" s="228"/>
      <c r="CPP94" s="228"/>
      <c r="CPQ94" s="228"/>
      <c r="CPR94" s="228"/>
      <c r="CPS94" s="228"/>
      <c r="CPT94" s="228"/>
      <c r="CPU94" s="228"/>
      <c r="CPV94" s="228"/>
      <c r="CPW94" s="228"/>
      <c r="CPX94" s="228"/>
      <c r="CPY94" s="228"/>
      <c r="CPZ94" s="228"/>
      <c r="CQA94" s="228"/>
      <c r="CQB94" s="228"/>
      <c r="CQC94" s="228"/>
      <c r="CQD94" s="228"/>
      <c r="CQE94" s="228"/>
      <c r="CQF94" s="228"/>
      <c r="CQG94" s="228"/>
      <c r="CQH94" s="228"/>
      <c r="CQI94" s="228"/>
      <c r="CQJ94" s="228"/>
      <c r="CQK94" s="228"/>
      <c r="CQL94" s="228"/>
      <c r="CQM94" s="228"/>
      <c r="CQN94" s="228"/>
      <c r="CQO94" s="228"/>
      <c r="CQP94" s="228"/>
      <c r="CQQ94" s="228"/>
      <c r="CQR94" s="228"/>
      <c r="CQS94" s="228"/>
      <c r="CQT94" s="228"/>
      <c r="CQU94" s="228"/>
      <c r="CQV94" s="228"/>
      <c r="CQW94" s="228"/>
      <c r="CQX94" s="228"/>
      <c r="CQY94" s="228"/>
      <c r="CQZ94" s="228"/>
      <c r="CRA94" s="228"/>
      <c r="CRB94" s="228"/>
      <c r="CRC94" s="228"/>
      <c r="CRD94" s="228"/>
      <c r="CRE94" s="228"/>
      <c r="CRF94" s="228"/>
      <c r="CRG94" s="228"/>
      <c r="CRH94" s="228"/>
      <c r="CRI94" s="228"/>
      <c r="CRJ94" s="228"/>
      <c r="CRK94" s="228"/>
      <c r="CRL94" s="228"/>
      <c r="CRM94" s="228"/>
      <c r="CRN94" s="228"/>
      <c r="CRO94" s="228"/>
      <c r="CRP94" s="228"/>
      <c r="CRQ94" s="228"/>
      <c r="CRR94" s="228"/>
      <c r="CRS94" s="228"/>
      <c r="CRT94" s="228"/>
      <c r="CRU94" s="228"/>
      <c r="CRV94" s="228"/>
      <c r="CRW94" s="228"/>
      <c r="CRX94" s="228"/>
      <c r="CRY94" s="228"/>
      <c r="CRZ94" s="228"/>
      <c r="CSA94" s="228"/>
      <c r="CSB94" s="228"/>
      <c r="CSC94" s="228"/>
      <c r="CSD94" s="228"/>
      <c r="CSE94" s="228"/>
      <c r="CSF94" s="228"/>
      <c r="CSG94" s="228"/>
      <c r="CSH94" s="228"/>
      <c r="CSI94" s="228"/>
      <c r="CSJ94" s="228"/>
      <c r="CSK94" s="228"/>
      <c r="CSL94" s="228"/>
      <c r="CSM94" s="228"/>
      <c r="CSN94" s="228"/>
      <c r="CSO94" s="228"/>
      <c r="CSP94" s="228"/>
      <c r="CSQ94" s="228"/>
      <c r="CSR94" s="228"/>
      <c r="CSS94" s="228"/>
      <c r="CST94" s="228"/>
      <c r="CSU94" s="228"/>
      <c r="CSV94" s="228"/>
      <c r="CSW94" s="228"/>
      <c r="CSX94" s="228"/>
      <c r="CSY94" s="228"/>
      <c r="CSZ94" s="228"/>
      <c r="CTA94" s="228"/>
      <c r="CTB94" s="228"/>
      <c r="CTC94" s="228"/>
      <c r="CTD94" s="228"/>
      <c r="CTE94" s="228"/>
      <c r="CTF94" s="228"/>
      <c r="CTG94" s="228"/>
      <c r="CTH94" s="228"/>
      <c r="CTI94" s="228"/>
      <c r="CTJ94" s="228"/>
      <c r="CTK94" s="228"/>
      <c r="CTL94" s="228"/>
      <c r="CTM94" s="228"/>
      <c r="CTN94" s="228"/>
      <c r="CTO94" s="228"/>
      <c r="CTP94" s="228"/>
      <c r="CTQ94" s="228"/>
      <c r="CTR94" s="228"/>
      <c r="CTS94" s="228"/>
      <c r="CTT94" s="228"/>
      <c r="CTU94" s="228"/>
      <c r="CTV94" s="228"/>
      <c r="CTW94" s="228"/>
      <c r="CTX94" s="228"/>
      <c r="CTY94" s="228"/>
      <c r="CTZ94" s="228"/>
      <c r="CUA94" s="228"/>
      <c r="CUB94" s="228"/>
      <c r="CUC94" s="228"/>
      <c r="CUD94" s="228"/>
      <c r="CUE94" s="228"/>
      <c r="CUF94" s="228"/>
      <c r="CUG94" s="228"/>
      <c r="CUH94" s="228"/>
      <c r="CUI94" s="228"/>
      <c r="CUJ94" s="228"/>
      <c r="CUK94" s="228"/>
      <c r="CUL94" s="228"/>
      <c r="CUM94" s="228"/>
      <c r="CUN94" s="228"/>
      <c r="CUO94" s="228"/>
      <c r="CUP94" s="228"/>
      <c r="CUQ94" s="228"/>
      <c r="CUR94" s="228"/>
      <c r="CUS94" s="228"/>
      <c r="CUT94" s="228"/>
      <c r="CUU94" s="228"/>
      <c r="CUV94" s="228"/>
      <c r="CUW94" s="228"/>
      <c r="CUX94" s="228"/>
      <c r="CUY94" s="228"/>
      <c r="CUZ94" s="228"/>
      <c r="CVA94" s="228"/>
      <c r="CVB94" s="228"/>
      <c r="CVC94" s="228"/>
      <c r="CVD94" s="228"/>
      <c r="CVE94" s="228"/>
      <c r="CVF94" s="228"/>
      <c r="CVG94" s="228"/>
      <c r="CVH94" s="228"/>
      <c r="CVI94" s="228"/>
      <c r="CVJ94" s="228"/>
      <c r="CVK94" s="228"/>
      <c r="CVL94" s="228"/>
      <c r="CVM94" s="228"/>
      <c r="CVN94" s="228"/>
      <c r="CVO94" s="228"/>
      <c r="CVP94" s="228"/>
      <c r="CVQ94" s="228"/>
      <c r="CVR94" s="228"/>
      <c r="CVS94" s="228"/>
      <c r="CVT94" s="228"/>
      <c r="CVU94" s="228"/>
      <c r="CVV94" s="228"/>
      <c r="CVW94" s="228"/>
      <c r="CVX94" s="228"/>
      <c r="CVY94" s="228"/>
      <c r="CVZ94" s="228"/>
      <c r="CWA94" s="228"/>
      <c r="CWB94" s="228"/>
      <c r="CWC94" s="228"/>
      <c r="CWD94" s="228"/>
      <c r="CWE94" s="228"/>
      <c r="CWF94" s="228"/>
      <c r="CWG94" s="228"/>
      <c r="CWH94" s="228"/>
      <c r="CWI94" s="228"/>
      <c r="CWJ94" s="228"/>
      <c r="CWK94" s="228"/>
      <c r="CWL94" s="228"/>
      <c r="CWM94" s="228"/>
      <c r="CWN94" s="228"/>
      <c r="CWO94" s="228"/>
      <c r="CWP94" s="228"/>
      <c r="CWQ94" s="228"/>
      <c r="CWR94" s="228"/>
      <c r="CWS94" s="228"/>
      <c r="CWT94" s="228"/>
      <c r="CWU94" s="228"/>
      <c r="CWV94" s="228"/>
      <c r="CWW94" s="228"/>
      <c r="CWX94" s="228"/>
      <c r="CWY94" s="228"/>
      <c r="CWZ94" s="228"/>
      <c r="CXA94" s="228"/>
      <c r="CXB94" s="228"/>
      <c r="CXC94" s="228"/>
      <c r="CXD94" s="228"/>
      <c r="CXE94" s="228"/>
      <c r="CXF94" s="228"/>
      <c r="CXG94" s="228"/>
      <c r="CXH94" s="228"/>
      <c r="CXI94" s="228"/>
      <c r="CXJ94" s="228"/>
      <c r="CXK94" s="228"/>
      <c r="CXL94" s="228"/>
      <c r="CXM94" s="228"/>
      <c r="CXN94" s="228"/>
      <c r="CXO94" s="228"/>
      <c r="CXP94" s="228"/>
      <c r="CXQ94" s="228"/>
      <c r="CXR94" s="228"/>
      <c r="CXS94" s="228"/>
      <c r="CXT94" s="228"/>
      <c r="CXU94" s="228"/>
      <c r="CXV94" s="228"/>
      <c r="CXW94" s="228"/>
      <c r="CXX94" s="228"/>
      <c r="CXY94" s="228"/>
      <c r="CXZ94" s="228"/>
      <c r="CYA94" s="228"/>
      <c r="CYB94" s="228"/>
      <c r="CYC94" s="228"/>
      <c r="CYD94" s="228"/>
      <c r="CYE94" s="228"/>
      <c r="CYF94" s="228"/>
      <c r="CYG94" s="228"/>
      <c r="CYH94" s="228"/>
      <c r="CYI94" s="228"/>
      <c r="CYJ94" s="228"/>
      <c r="CYK94" s="228"/>
      <c r="CYL94" s="228"/>
      <c r="CYM94" s="228"/>
      <c r="CYN94" s="228"/>
      <c r="CYO94" s="228"/>
      <c r="CYP94" s="228"/>
      <c r="CYQ94" s="228"/>
      <c r="CYR94" s="228"/>
      <c r="CYS94" s="228"/>
      <c r="CYT94" s="228"/>
      <c r="CYU94" s="228"/>
      <c r="CYV94" s="228"/>
      <c r="CYW94" s="228"/>
      <c r="CYX94" s="228"/>
      <c r="CYY94" s="228"/>
      <c r="CYZ94" s="228"/>
      <c r="CZA94" s="228"/>
      <c r="CZB94" s="228"/>
      <c r="CZC94" s="228"/>
      <c r="CZD94" s="228"/>
      <c r="CZE94" s="228"/>
      <c r="CZF94" s="228"/>
      <c r="CZG94" s="228"/>
      <c r="CZH94" s="228"/>
      <c r="CZI94" s="228"/>
      <c r="CZJ94" s="228"/>
      <c r="CZK94" s="228"/>
      <c r="CZL94" s="228"/>
      <c r="CZM94" s="228"/>
      <c r="CZN94" s="228"/>
      <c r="CZO94" s="228"/>
      <c r="CZP94" s="228"/>
      <c r="CZQ94" s="228"/>
      <c r="CZR94" s="228"/>
      <c r="CZS94" s="228"/>
      <c r="CZT94" s="228"/>
      <c r="CZU94" s="228"/>
      <c r="CZV94" s="228"/>
      <c r="CZW94" s="228"/>
      <c r="CZX94" s="228"/>
      <c r="CZY94" s="228"/>
      <c r="CZZ94" s="228"/>
      <c r="DAA94" s="228"/>
      <c r="DAB94" s="228"/>
      <c r="DAC94" s="228"/>
      <c r="DAD94" s="228"/>
      <c r="DAE94" s="228"/>
      <c r="DAF94" s="228"/>
      <c r="DAG94" s="228"/>
      <c r="DAH94" s="228"/>
      <c r="DAI94" s="228"/>
      <c r="DAJ94" s="228"/>
      <c r="DAK94" s="228"/>
      <c r="DAL94" s="228"/>
      <c r="DAM94" s="228"/>
      <c r="DAN94" s="228"/>
      <c r="DAO94" s="228"/>
      <c r="DAP94" s="228"/>
      <c r="DAQ94" s="228"/>
      <c r="DAR94" s="228"/>
      <c r="DAS94" s="228"/>
      <c r="DAT94" s="228"/>
      <c r="DAU94" s="228"/>
      <c r="DAV94" s="228"/>
      <c r="DAW94" s="228"/>
      <c r="DAX94" s="228"/>
      <c r="DAY94" s="228"/>
      <c r="DAZ94" s="228"/>
      <c r="DBA94" s="228"/>
      <c r="DBB94" s="228"/>
      <c r="DBC94" s="228"/>
      <c r="DBD94" s="228"/>
      <c r="DBE94" s="228"/>
      <c r="DBF94" s="228"/>
      <c r="DBG94" s="228"/>
      <c r="DBH94" s="228"/>
      <c r="DBI94" s="228"/>
      <c r="DBJ94" s="228"/>
      <c r="DBK94" s="228"/>
      <c r="DBL94" s="228"/>
      <c r="DBM94" s="228"/>
      <c r="DBN94" s="228"/>
      <c r="DBO94" s="228"/>
      <c r="DBP94" s="228"/>
      <c r="DBQ94" s="228"/>
      <c r="DBR94" s="228"/>
      <c r="DBS94" s="228"/>
      <c r="DBT94" s="228"/>
      <c r="DBU94" s="228"/>
      <c r="DBV94" s="228"/>
      <c r="DBW94" s="228"/>
      <c r="DBX94" s="228"/>
      <c r="DBY94" s="228"/>
      <c r="DBZ94" s="228"/>
      <c r="DCA94" s="228"/>
      <c r="DCB94" s="228"/>
      <c r="DCC94" s="228"/>
      <c r="DCD94" s="228"/>
      <c r="DCE94" s="228"/>
      <c r="DCF94" s="228"/>
      <c r="DCG94" s="228"/>
      <c r="DCH94" s="228"/>
      <c r="DCI94" s="228"/>
      <c r="DCJ94" s="228"/>
      <c r="DCK94" s="228"/>
      <c r="DCL94" s="228"/>
      <c r="DCM94" s="228"/>
      <c r="DCN94" s="228"/>
      <c r="DCO94" s="228"/>
      <c r="DCP94" s="228"/>
      <c r="DCQ94" s="228"/>
      <c r="DCR94" s="228"/>
      <c r="DCS94" s="228"/>
      <c r="DCT94" s="228"/>
      <c r="DCU94" s="228"/>
      <c r="DCV94" s="228"/>
      <c r="DCW94" s="228"/>
      <c r="DCX94" s="228"/>
      <c r="DCY94" s="228"/>
      <c r="DCZ94" s="228"/>
      <c r="DDA94" s="228"/>
      <c r="DDB94" s="228"/>
      <c r="DDC94" s="228"/>
      <c r="DDD94" s="228"/>
      <c r="DDE94" s="228"/>
      <c r="DDF94" s="228"/>
      <c r="DDG94" s="228"/>
      <c r="DDH94" s="228"/>
      <c r="DDI94" s="228"/>
      <c r="DDJ94" s="228"/>
      <c r="DDK94" s="228"/>
      <c r="DDL94" s="228"/>
      <c r="DDM94" s="228"/>
      <c r="DDN94" s="228"/>
      <c r="DDO94" s="228"/>
      <c r="DDP94" s="228"/>
      <c r="DDQ94" s="228"/>
      <c r="DDR94" s="228"/>
      <c r="DDS94" s="228"/>
      <c r="DDT94" s="228"/>
      <c r="DDU94" s="228"/>
      <c r="DDV94" s="228"/>
      <c r="DDW94" s="228"/>
      <c r="DDX94" s="228"/>
      <c r="DDY94" s="228"/>
      <c r="DDZ94" s="228"/>
      <c r="DEA94" s="228"/>
      <c r="DEB94" s="228"/>
      <c r="DEC94" s="228"/>
      <c r="DED94" s="228"/>
      <c r="DEE94" s="228"/>
      <c r="DEF94" s="228"/>
      <c r="DEG94" s="228"/>
      <c r="DEH94" s="228"/>
      <c r="DEI94" s="228"/>
      <c r="DEJ94" s="228"/>
      <c r="DEK94" s="228"/>
      <c r="DEL94" s="228"/>
      <c r="DEM94" s="228"/>
      <c r="DEN94" s="228"/>
      <c r="DEO94" s="228"/>
      <c r="DEP94" s="228"/>
      <c r="DEQ94" s="228"/>
      <c r="DER94" s="228"/>
      <c r="DES94" s="228"/>
      <c r="DET94" s="228"/>
      <c r="DEU94" s="228"/>
      <c r="DEV94" s="228"/>
      <c r="DEW94" s="228"/>
      <c r="DEX94" s="228"/>
      <c r="DEY94" s="228"/>
      <c r="DEZ94" s="228"/>
      <c r="DFA94" s="228"/>
      <c r="DFB94" s="228"/>
      <c r="DFC94" s="228"/>
      <c r="DFD94" s="228"/>
      <c r="DFE94" s="228"/>
      <c r="DFF94" s="228"/>
      <c r="DFG94" s="228"/>
      <c r="DFH94" s="228"/>
      <c r="DFI94" s="228"/>
      <c r="DFJ94" s="228"/>
      <c r="DFK94" s="228"/>
      <c r="DFL94" s="228"/>
      <c r="DFM94" s="228"/>
      <c r="DFN94" s="228"/>
      <c r="DFO94" s="228"/>
      <c r="DFP94" s="228"/>
      <c r="DFQ94" s="228"/>
      <c r="DFR94" s="228"/>
      <c r="DFS94" s="228"/>
      <c r="DFT94" s="228"/>
      <c r="DFU94" s="228"/>
      <c r="DFV94" s="228"/>
      <c r="DFW94" s="228"/>
      <c r="DFX94" s="228"/>
      <c r="DFY94" s="228"/>
      <c r="DFZ94" s="228"/>
      <c r="DGA94" s="228"/>
      <c r="DGB94" s="228"/>
      <c r="DGC94" s="228"/>
      <c r="DGD94" s="228"/>
      <c r="DGE94" s="228"/>
      <c r="DGF94" s="228"/>
      <c r="DGG94" s="228"/>
      <c r="DGH94" s="228"/>
      <c r="DGI94" s="228"/>
      <c r="DGJ94" s="228"/>
      <c r="DGK94" s="228"/>
      <c r="DGL94" s="228"/>
      <c r="DGM94" s="228"/>
      <c r="DGN94" s="228"/>
      <c r="DGO94" s="228"/>
      <c r="DGP94" s="228"/>
      <c r="DGQ94" s="228"/>
      <c r="DGR94" s="228"/>
      <c r="DGS94" s="228"/>
      <c r="DGT94" s="228"/>
      <c r="DGU94" s="228"/>
      <c r="DGV94" s="228"/>
      <c r="DGW94" s="228"/>
      <c r="DGX94" s="228"/>
      <c r="DGY94" s="228"/>
      <c r="DGZ94" s="228"/>
      <c r="DHA94" s="228"/>
      <c r="DHB94" s="228"/>
      <c r="DHC94" s="228"/>
      <c r="DHD94" s="228"/>
      <c r="DHE94" s="228"/>
      <c r="DHF94" s="228"/>
      <c r="DHG94" s="228"/>
      <c r="DHH94" s="228"/>
      <c r="DHI94" s="228"/>
      <c r="DHJ94" s="228"/>
      <c r="DHK94" s="228"/>
      <c r="DHL94" s="228"/>
      <c r="DHM94" s="228"/>
      <c r="DHN94" s="228"/>
      <c r="DHO94" s="228"/>
      <c r="DHP94" s="228"/>
      <c r="DHQ94" s="228"/>
      <c r="DHR94" s="228"/>
      <c r="DHS94" s="228"/>
      <c r="DHT94" s="228"/>
      <c r="DHU94" s="228"/>
      <c r="DHV94" s="228"/>
      <c r="DHW94" s="228"/>
      <c r="DHX94" s="228"/>
      <c r="DHY94" s="228"/>
      <c r="DHZ94" s="228"/>
      <c r="DIA94" s="228"/>
      <c r="DIB94" s="228"/>
      <c r="DIC94" s="228"/>
      <c r="DID94" s="228"/>
      <c r="DIE94" s="228"/>
      <c r="DIF94" s="228"/>
      <c r="DIG94" s="228"/>
      <c r="DIH94" s="228"/>
      <c r="DII94" s="228"/>
      <c r="DIJ94" s="228"/>
      <c r="DIK94" s="228"/>
      <c r="DIL94" s="228"/>
      <c r="DIM94" s="228"/>
      <c r="DIN94" s="228"/>
      <c r="DIO94" s="228"/>
      <c r="DIP94" s="228"/>
      <c r="DIQ94" s="228"/>
      <c r="DIR94" s="228"/>
      <c r="DIS94" s="228"/>
      <c r="DIT94" s="228"/>
      <c r="DIU94" s="228"/>
      <c r="DIV94" s="228"/>
      <c r="DIW94" s="228"/>
      <c r="DIX94" s="228"/>
      <c r="DIY94" s="228"/>
      <c r="DIZ94" s="228"/>
      <c r="DJA94" s="228"/>
      <c r="DJB94" s="228"/>
      <c r="DJC94" s="228"/>
      <c r="DJD94" s="228"/>
      <c r="DJE94" s="228"/>
      <c r="DJF94" s="228"/>
      <c r="DJG94" s="228"/>
      <c r="DJH94" s="228"/>
      <c r="DJI94" s="228"/>
      <c r="DJJ94" s="228"/>
      <c r="DJK94" s="228"/>
      <c r="DJL94" s="228"/>
      <c r="DJM94" s="228"/>
      <c r="DJN94" s="228"/>
      <c r="DJO94" s="228"/>
      <c r="DJP94" s="228"/>
      <c r="DJQ94" s="228"/>
      <c r="DJR94" s="228"/>
      <c r="DJS94" s="228"/>
      <c r="DJT94" s="228"/>
      <c r="DJU94" s="228"/>
      <c r="DJV94" s="228"/>
      <c r="DJW94" s="228"/>
      <c r="DJX94" s="228"/>
      <c r="DJY94" s="228"/>
      <c r="DJZ94" s="228"/>
      <c r="DKA94" s="228"/>
      <c r="DKB94" s="228"/>
      <c r="DKC94" s="228"/>
      <c r="DKD94" s="228"/>
      <c r="DKE94" s="228"/>
      <c r="DKF94" s="228"/>
      <c r="DKG94" s="228"/>
      <c r="DKH94" s="228"/>
      <c r="DKI94" s="228"/>
      <c r="DKJ94" s="228"/>
      <c r="DKK94" s="228"/>
      <c r="DKL94" s="228"/>
      <c r="DKM94" s="228"/>
      <c r="DKN94" s="228"/>
      <c r="DKO94" s="228"/>
      <c r="DKP94" s="228"/>
      <c r="DKQ94" s="228"/>
      <c r="DKR94" s="228"/>
      <c r="DKS94" s="228"/>
      <c r="DKT94" s="228"/>
      <c r="DKU94" s="228"/>
      <c r="DKV94" s="228"/>
      <c r="DKW94" s="228"/>
      <c r="DKX94" s="228"/>
      <c r="DKY94" s="228"/>
      <c r="DKZ94" s="228"/>
      <c r="DLA94" s="228"/>
      <c r="DLB94" s="228"/>
      <c r="DLC94" s="228"/>
      <c r="DLD94" s="228"/>
      <c r="DLE94" s="228"/>
      <c r="DLF94" s="228"/>
      <c r="DLG94" s="228"/>
      <c r="DLH94" s="228"/>
      <c r="DLI94" s="228"/>
      <c r="DLJ94" s="228"/>
      <c r="DLK94" s="228"/>
      <c r="DLL94" s="228"/>
      <c r="DLM94" s="228"/>
      <c r="DLN94" s="228"/>
      <c r="DLO94" s="228"/>
      <c r="DLP94" s="228"/>
      <c r="DLQ94" s="228"/>
      <c r="DLR94" s="228"/>
      <c r="DLS94" s="228"/>
      <c r="DLT94" s="228"/>
      <c r="DLU94" s="228"/>
      <c r="DLV94" s="228"/>
      <c r="DLW94" s="228"/>
      <c r="DLX94" s="228"/>
      <c r="DLY94" s="228"/>
      <c r="DLZ94" s="228"/>
      <c r="DMA94" s="228"/>
      <c r="DMB94" s="228"/>
      <c r="DMC94" s="228"/>
      <c r="DMD94" s="228"/>
      <c r="DME94" s="228"/>
      <c r="DMF94" s="228"/>
      <c r="DMG94" s="228"/>
      <c r="DMH94" s="228"/>
      <c r="DMI94" s="228"/>
      <c r="DMJ94" s="228"/>
      <c r="DMK94" s="228"/>
      <c r="DML94" s="228"/>
      <c r="DMM94" s="228"/>
      <c r="DMN94" s="228"/>
      <c r="DMO94" s="228"/>
      <c r="DMP94" s="228"/>
      <c r="DMQ94" s="228"/>
      <c r="DMR94" s="228"/>
      <c r="DMS94" s="228"/>
      <c r="DMT94" s="228"/>
      <c r="DMU94" s="228"/>
      <c r="DMV94" s="228"/>
      <c r="DMW94" s="228"/>
      <c r="DMX94" s="228"/>
      <c r="DMY94" s="228"/>
      <c r="DMZ94" s="228"/>
      <c r="DNA94" s="228"/>
      <c r="DNB94" s="228"/>
      <c r="DNC94" s="228"/>
      <c r="DND94" s="228"/>
      <c r="DNE94" s="228"/>
      <c r="DNF94" s="228"/>
      <c r="DNG94" s="228"/>
      <c r="DNH94" s="228"/>
      <c r="DNI94" s="228"/>
      <c r="DNJ94" s="228"/>
      <c r="DNK94" s="228"/>
      <c r="DNL94" s="228"/>
      <c r="DNM94" s="228"/>
      <c r="DNN94" s="228"/>
      <c r="DNO94" s="228"/>
      <c r="DNP94" s="228"/>
      <c r="DNQ94" s="228"/>
      <c r="DNR94" s="228"/>
      <c r="DNS94" s="228"/>
      <c r="DNT94" s="228"/>
      <c r="DNU94" s="228"/>
      <c r="DNV94" s="228"/>
      <c r="DNW94" s="228"/>
      <c r="DNX94" s="228"/>
      <c r="DNY94" s="228"/>
      <c r="DNZ94" s="228"/>
      <c r="DOA94" s="228"/>
      <c r="DOB94" s="228"/>
      <c r="DOC94" s="228"/>
      <c r="DOD94" s="228"/>
      <c r="DOE94" s="228"/>
      <c r="DOF94" s="228"/>
      <c r="DOG94" s="228"/>
      <c r="DOH94" s="228"/>
      <c r="DOI94" s="228"/>
      <c r="DOJ94" s="228"/>
      <c r="DOK94" s="228"/>
      <c r="DOL94" s="228"/>
      <c r="DOM94" s="228"/>
      <c r="DON94" s="228"/>
      <c r="DOO94" s="228"/>
      <c r="DOP94" s="228"/>
      <c r="DOQ94" s="228"/>
      <c r="DOR94" s="228"/>
      <c r="DOS94" s="228"/>
      <c r="DOT94" s="228"/>
      <c r="DOU94" s="228"/>
      <c r="DOV94" s="228"/>
      <c r="DOW94" s="228"/>
      <c r="DOX94" s="228"/>
      <c r="DOY94" s="228"/>
      <c r="DOZ94" s="228"/>
      <c r="DPA94" s="228"/>
      <c r="DPB94" s="228"/>
      <c r="DPC94" s="228"/>
      <c r="DPD94" s="228"/>
      <c r="DPE94" s="228"/>
      <c r="DPF94" s="228"/>
      <c r="DPG94" s="228"/>
      <c r="DPH94" s="228"/>
      <c r="DPI94" s="228"/>
      <c r="DPJ94" s="228"/>
      <c r="DPK94" s="228"/>
      <c r="DPL94" s="228"/>
      <c r="DPM94" s="228"/>
      <c r="DPN94" s="228"/>
      <c r="DPO94" s="228"/>
      <c r="DPP94" s="228"/>
      <c r="DPQ94" s="228"/>
      <c r="DPR94" s="228"/>
      <c r="DPS94" s="228"/>
      <c r="DPT94" s="228"/>
      <c r="DPU94" s="228"/>
      <c r="DPV94" s="228"/>
      <c r="DPW94" s="228"/>
      <c r="DPX94" s="228"/>
      <c r="DPY94" s="228"/>
      <c r="DPZ94" s="228"/>
      <c r="DQA94" s="228"/>
      <c r="DQB94" s="228"/>
      <c r="DQC94" s="228"/>
      <c r="DQD94" s="228"/>
      <c r="DQE94" s="228"/>
      <c r="DQF94" s="228"/>
      <c r="DQG94" s="228"/>
      <c r="DQH94" s="228"/>
      <c r="DQI94" s="228"/>
      <c r="DQJ94" s="228"/>
      <c r="DQK94" s="228"/>
      <c r="DQL94" s="228"/>
      <c r="DQM94" s="228"/>
      <c r="DQN94" s="228"/>
      <c r="DQO94" s="228"/>
      <c r="DQP94" s="228"/>
      <c r="DQQ94" s="228"/>
      <c r="DQR94" s="228"/>
      <c r="DQS94" s="228"/>
      <c r="DQT94" s="228"/>
      <c r="DQU94" s="228"/>
      <c r="DQV94" s="228"/>
      <c r="DQW94" s="228"/>
      <c r="DQX94" s="228"/>
      <c r="DQY94" s="228"/>
      <c r="DQZ94" s="228"/>
      <c r="DRA94" s="228"/>
      <c r="DRB94" s="228"/>
      <c r="DRC94" s="228"/>
      <c r="DRD94" s="228"/>
      <c r="DRE94" s="228"/>
      <c r="DRF94" s="228"/>
      <c r="DRG94" s="228"/>
      <c r="DRH94" s="228"/>
      <c r="DRI94" s="228"/>
      <c r="DRJ94" s="228"/>
      <c r="DRK94" s="228"/>
      <c r="DRL94" s="228"/>
      <c r="DRM94" s="228"/>
      <c r="DRN94" s="228"/>
      <c r="DRO94" s="228"/>
      <c r="DRP94" s="228"/>
      <c r="DRQ94" s="228"/>
      <c r="DRR94" s="228"/>
      <c r="DRS94" s="228"/>
      <c r="DRT94" s="228"/>
      <c r="DRU94" s="228"/>
      <c r="DRV94" s="228"/>
      <c r="DRW94" s="228"/>
      <c r="DRX94" s="228"/>
      <c r="DRY94" s="228"/>
      <c r="DRZ94" s="228"/>
      <c r="DSA94" s="228"/>
      <c r="DSB94" s="228"/>
      <c r="DSC94" s="228"/>
      <c r="DSD94" s="228"/>
      <c r="DSE94" s="228"/>
      <c r="DSF94" s="228"/>
      <c r="DSG94" s="228"/>
      <c r="DSH94" s="228"/>
      <c r="DSI94" s="228"/>
      <c r="DSJ94" s="228"/>
      <c r="DSK94" s="228"/>
      <c r="DSL94" s="228"/>
      <c r="DSM94" s="228"/>
      <c r="DSN94" s="228"/>
      <c r="DSO94" s="228"/>
      <c r="DSP94" s="228"/>
      <c r="DSQ94" s="228"/>
      <c r="DSR94" s="228"/>
      <c r="DSS94" s="228"/>
      <c r="DST94" s="228"/>
      <c r="DSU94" s="228"/>
      <c r="DSV94" s="228"/>
      <c r="DSW94" s="228"/>
      <c r="DSX94" s="228"/>
      <c r="DSY94" s="228"/>
      <c r="DSZ94" s="228"/>
      <c r="DTA94" s="228"/>
      <c r="DTB94" s="228"/>
      <c r="DTC94" s="228"/>
      <c r="DTD94" s="228"/>
      <c r="DTE94" s="228"/>
      <c r="DTF94" s="228"/>
      <c r="DTG94" s="228"/>
      <c r="DTH94" s="228"/>
      <c r="DTI94" s="228"/>
      <c r="DTJ94" s="228"/>
      <c r="DTK94" s="228"/>
      <c r="DTL94" s="228"/>
      <c r="DTM94" s="228"/>
      <c r="DTN94" s="228"/>
      <c r="DTO94" s="228"/>
      <c r="DTP94" s="228"/>
      <c r="DTQ94" s="228"/>
      <c r="DTR94" s="228"/>
      <c r="DTS94" s="228"/>
      <c r="DTT94" s="228"/>
      <c r="DTU94" s="228"/>
      <c r="DTV94" s="228"/>
      <c r="DTW94" s="228"/>
      <c r="DTX94" s="228"/>
      <c r="DTY94" s="228"/>
      <c r="DTZ94" s="228"/>
      <c r="DUA94" s="228"/>
      <c r="DUB94" s="228"/>
      <c r="DUC94" s="228"/>
      <c r="DUD94" s="228"/>
      <c r="DUE94" s="228"/>
      <c r="DUF94" s="228"/>
      <c r="DUG94" s="228"/>
      <c r="DUH94" s="228"/>
      <c r="DUI94" s="228"/>
      <c r="DUJ94" s="228"/>
      <c r="DUK94" s="228"/>
      <c r="DUL94" s="228"/>
      <c r="DUM94" s="228"/>
      <c r="DUN94" s="228"/>
      <c r="DUO94" s="228"/>
      <c r="DUP94" s="228"/>
      <c r="DUQ94" s="228"/>
      <c r="DUR94" s="228"/>
      <c r="DUS94" s="228"/>
      <c r="DUT94" s="228"/>
      <c r="DUU94" s="228"/>
      <c r="DUV94" s="228"/>
      <c r="DUW94" s="228"/>
      <c r="DUX94" s="228"/>
      <c r="DUY94" s="228"/>
      <c r="DUZ94" s="228"/>
      <c r="DVA94" s="228"/>
      <c r="DVB94" s="228"/>
      <c r="DVC94" s="228"/>
      <c r="DVD94" s="228"/>
      <c r="DVE94" s="228"/>
      <c r="DVF94" s="228"/>
      <c r="DVG94" s="228"/>
      <c r="DVH94" s="228"/>
      <c r="DVI94" s="228"/>
      <c r="DVJ94" s="228"/>
      <c r="DVK94" s="228"/>
      <c r="DVL94" s="228"/>
      <c r="DVM94" s="228"/>
      <c r="DVN94" s="228"/>
      <c r="DVO94" s="228"/>
      <c r="DVP94" s="228"/>
      <c r="DVQ94" s="228"/>
      <c r="DVR94" s="228"/>
      <c r="DVS94" s="228"/>
      <c r="DVT94" s="228"/>
      <c r="DVU94" s="228"/>
      <c r="DVV94" s="228"/>
      <c r="DVW94" s="228"/>
      <c r="DVX94" s="228"/>
      <c r="DVY94" s="228"/>
      <c r="DVZ94" s="228"/>
      <c r="DWA94" s="228"/>
      <c r="DWB94" s="228"/>
      <c r="DWC94" s="228"/>
      <c r="DWD94" s="228"/>
      <c r="DWE94" s="228"/>
      <c r="DWF94" s="228"/>
      <c r="DWG94" s="228"/>
      <c r="DWH94" s="228"/>
      <c r="DWI94" s="228"/>
      <c r="DWJ94" s="228"/>
      <c r="DWK94" s="228"/>
      <c r="DWL94" s="228"/>
      <c r="DWM94" s="228"/>
      <c r="DWN94" s="228"/>
      <c r="DWO94" s="228"/>
      <c r="DWP94" s="228"/>
      <c r="DWQ94" s="228"/>
      <c r="DWR94" s="228"/>
      <c r="DWS94" s="228"/>
      <c r="DWT94" s="228"/>
      <c r="DWU94" s="228"/>
      <c r="DWV94" s="228"/>
      <c r="DWW94" s="228"/>
      <c r="DWX94" s="228"/>
      <c r="DWY94" s="228"/>
      <c r="DWZ94" s="228"/>
      <c r="DXA94" s="228"/>
      <c r="DXB94" s="228"/>
      <c r="DXC94" s="228"/>
      <c r="DXD94" s="228"/>
      <c r="DXE94" s="228"/>
      <c r="DXF94" s="228"/>
      <c r="DXG94" s="228"/>
      <c r="DXH94" s="228"/>
      <c r="DXI94" s="228"/>
      <c r="DXJ94" s="228"/>
      <c r="DXK94" s="228"/>
      <c r="DXL94" s="228"/>
      <c r="DXM94" s="228"/>
      <c r="DXN94" s="228"/>
      <c r="DXO94" s="228"/>
      <c r="DXP94" s="228"/>
      <c r="DXQ94" s="228"/>
      <c r="DXR94" s="228"/>
      <c r="DXS94" s="228"/>
      <c r="DXT94" s="228"/>
      <c r="DXU94" s="228"/>
      <c r="DXV94" s="228"/>
      <c r="DXW94" s="228"/>
      <c r="DXX94" s="228"/>
      <c r="DXY94" s="228"/>
      <c r="DXZ94" s="228"/>
      <c r="DYA94" s="228"/>
      <c r="DYB94" s="228"/>
      <c r="DYC94" s="228"/>
      <c r="DYD94" s="228"/>
      <c r="DYE94" s="228"/>
      <c r="DYF94" s="228"/>
      <c r="DYG94" s="228"/>
      <c r="DYH94" s="228"/>
      <c r="DYI94" s="228"/>
      <c r="DYJ94" s="228"/>
      <c r="DYK94" s="228"/>
      <c r="DYL94" s="228"/>
      <c r="DYM94" s="228"/>
      <c r="DYN94" s="228"/>
      <c r="DYO94" s="228"/>
      <c r="DYP94" s="228"/>
      <c r="DYQ94" s="228"/>
      <c r="DYR94" s="228"/>
      <c r="DYS94" s="228"/>
      <c r="DYT94" s="228"/>
      <c r="DYU94" s="228"/>
      <c r="DYV94" s="228"/>
      <c r="DYW94" s="228"/>
      <c r="DYX94" s="228"/>
      <c r="DYY94" s="228"/>
      <c r="DYZ94" s="228"/>
      <c r="DZA94" s="228"/>
      <c r="DZB94" s="228"/>
      <c r="DZC94" s="228"/>
      <c r="DZD94" s="228"/>
      <c r="DZE94" s="228"/>
      <c r="DZF94" s="228"/>
      <c r="DZG94" s="228"/>
      <c r="DZH94" s="228"/>
      <c r="DZI94" s="228"/>
      <c r="DZJ94" s="228"/>
      <c r="DZK94" s="228"/>
      <c r="DZL94" s="228"/>
      <c r="DZM94" s="228"/>
      <c r="DZN94" s="228"/>
      <c r="DZO94" s="228"/>
      <c r="DZP94" s="228"/>
      <c r="DZQ94" s="228"/>
      <c r="DZR94" s="228"/>
      <c r="DZS94" s="228"/>
      <c r="DZT94" s="228"/>
      <c r="DZU94" s="228"/>
      <c r="DZV94" s="228"/>
      <c r="DZW94" s="228"/>
      <c r="DZX94" s="228"/>
      <c r="DZY94" s="228"/>
      <c r="DZZ94" s="228"/>
      <c r="EAA94" s="228"/>
      <c r="EAB94" s="228"/>
      <c r="EAC94" s="228"/>
      <c r="EAD94" s="228"/>
      <c r="EAE94" s="228"/>
      <c r="EAF94" s="228"/>
      <c r="EAG94" s="228"/>
      <c r="EAH94" s="228"/>
      <c r="EAI94" s="228"/>
      <c r="EAJ94" s="228"/>
      <c r="EAK94" s="228"/>
      <c r="EAL94" s="228"/>
      <c r="EAM94" s="228"/>
      <c r="EAN94" s="228"/>
      <c r="EAO94" s="228"/>
      <c r="EAP94" s="228"/>
      <c r="EAQ94" s="228"/>
      <c r="EAR94" s="228"/>
      <c r="EAS94" s="228"/>
      <c r="EAT94" s="228"/>
      <c r="EAU94" s="228"/>
      <c r="EAV94" s="228"/>
      <c r="EAW94" s="228"/>
      <c r="EAX94" s="228"/>
      <c r="EAY94" s="228"/>
      <c r="EAZ94" s="228"/>
      <c r="EBA94" s="228"/>
      <c r="EBB94" s="228"/>
      <c r="EBC94" s="228"/>
      <c r="EBD94" s="228"/>
      <c r="EBE94" s="228"/>
      <c r="EBF94" s="228"/>
      <c r="EBG94" s="228"/>
      <c r="EBH94" s="228"/>
      <c r="EBI94" s="228"/>
      <c r="EBJ94" s="228"/>
      <c r="EBK94" s="228"/>
      <c r="EBL94" s="228"/>
      <c r="EBM94" s="228"/>
      <c r="EBN94" s="228"/>
      <c r="EBO94" s="228"/>
      <c r="EBP94" s="228"/>
      <c r="EBQ94" s="228"/>
      <c r="EBR94" s="228"/>
      <c r="EBS94" s="228"/>
      <c r="EBT94" s="228"/>
      <c r="EBU94" s="228"/>
      <c r="EBV94" s="228"/>
      <c r="EBW94" s="228"/>
      <c r="EBX94" s="228"/>
      <c r="EBY94" s="228"/>
      <c r="EBZ94" s="228"/>
      <c r="ECA94" s="228"/>
      <c r="ECB94" s="228"/>
      <c r="ECC94" s="228"/>
      <c r="ECD94" s="228"/>
      <c r="ECE94" s="228"/>
      <c r="ECF94" s="228"/>
      <c r="ECG94" s="228"/>
      <c r="ECH94" s="228"/>
      <c r="ECI94" s="228"/>
      <c r="ECJ94" s="228"/>
      <c r="ECK94" s="228"/>
      <c r="ECL94" s="228"/>
      <c r="ECM94" s="228"/>
      <c r="ECN94" s="228"/>
      <c r="ECO94" s="228"/>
      <c r="ECP94" s="228"/>
      <c r="ECQ94" s="228"/>
      <c r="ECR94" s="228"/>
      <c r="ECS94" s="228"/>
      <c r="ECT94" s="228"/>
      <c r="ECU94" s="228"/>
      <c r="ECV94" s="228"/>
      <c r="ECW94" s="228"/>
      <c r="ECX94" s="228"/>
      <c r="ECY94" s="228"/>
      <c r="ECZ94" s="228"/>
      <c r="EDA94" s="228"/>
      <c r="EDB94" s="228"/>
      <c r="EDC94" s="228"/>
      <c r="EDD94" s="228"/>
      <c r="EDE94" s="228"/>
      <c r="EDF94" s="228"/>
      <c r="EDG94" s="228"/>
      <c r="EDH94" s="228"/>
      <c r="EDI94" s="228"/>
      <c r="EDJ94" s="228"/>
      <c r="EDK94" s="228"/>
      <c r="EDL94" s="228"/>
      <c r="EDM94" s="228"/>
      <c r="EDN94" s="228"/>
      <c r="EDO94" s="228"/>
      <c r="EDP94" s="228"/>
      <c r="EDQ94" s="228"/>
      <c r="EDR94" s="228"/>
      <c r="EDS94" s="228"/>
      <c r="EDT94" s="228"/>
      <c r="EDU94" s="228"/>
      <c r="EDV94" s="228"/>
      <c r="EDW94" s="228"/>
      <c r="EDX94" s="228"/>
      <c r="EDY94" s="228"/>
      <c r="EDZ94" s="228"/>
      <c r="EEA94" s="228"/>
      <c r="EEB94" s="228"/>
      <c r="EEC94" s="228"/>
      <c r="EED94" s="228"/>
      <c r="EEE94" s="228"/>
      <c r="EEF94" s="228"/>
      <c r="EEG94" s="228"/>
      <c r="EEH94" s="228"/>
      <c r="EEI94" s="228"/>
      <c r="EEJ94" s="228"/>
      <c r="EEK94" s="228"/>
      <c r="EEL94" s="228"/>
      <c r="EEM94" s="228"/>
      <c r="EEN94" s="228"/>
      <c r="EEO94" s="228"/>
      <c r="EEP94" s="228"/>
      <c r="EEQ94" s="228"/>
      <c r="EER94" s="228"/>
      <c r="EES94" s="228"/>
      <c r="EET94" s="228"/>
      <c r="EEU94" s="228"/>
      <c r="EEV94" s="228"/>
      <c r="EEW94" s="228"/>
      <c r="EEX94" s="228"/>
      <c r="EEY94" s="228"/>
      <c r="EEZ94" s="228"/>
      <c r="EFA94" s="228"/>
      <c r="EFB94" s="228"/>
      <c r="EFC94" s="228"/>
      <c r="EFD94" s="228"/>
      <c r="EFE94" s="228"/>
      <c r="EFF94" s="228"/>
      <c r="EFG94" s="228"/>
      <c r="EFH94" s="228"/>
      <c r="EFI94" s="228"/>
      <c r="EFJ94" s="228"/>
      <c r="EFK94" s="228"/>
      <c r="EFL94" s="228"/>
      <c r="EFM94" s="228"/>
      <c r="EFN94" s="228"/>
      <c r="EFO94" s="228"/>
      <c r="EFP94" s="228"/>
      <c r="EFQ94" s="228"/>
      <c r="EFR94" s="228"/>
      <c r="EFS94" s="228"/>
      <c r="EFT94" s="228"/>
      <c r="EFU94" s="228"/>
      <c r="EFV94" s="228"/>
      <c r="EFW94" s="228"/>
      <c r="EFX94" s="228"/>
      <c r="EFY94" s="228"/>
      <c r="EFZ94" s="228"/>
      <c r="EGA94" s="228"/>
      <c r="EGB94" s="228"/>
      <c r="EGC94" s="228"/>
      <c r="EGD94" s="228"/>
      <c r="EGE94" s="228"/>
      <c r="EGF94" s="228"/>
      <c r="EGG94" s="228"/>
      <c r="EGH94" s="228"/>
      <c r="EGI94" s="228"/>
      <c r="EGJ94" s="228"/>
      <c r="EGK94" s="228"/>
      <c r="EGL94" s="228"/>
      <c r="EGM94" s="228"/>
      <c r="EGN94" s="228"/>
      <c r="EGO94" s="228"/>
      <c r="EGP94" s="228"/>
      <c r="EGQ94" s="228"/>
      <c r="EGR94" s="228"/>
      <c r="EGS94" s="228"/>
      <c r="EGT94" s="228"/>
      <c r="EGU94" s="228"/>
      <c r="EGV94" s="228"/>
      <c r="EGW94" s="228"/>
      <c r="EGX94" s="228"/>
      <c r="EGY94" s="228"/>
      <c r="EGZ94" s="228"/>
      <c r="EHA94" s="228"/>
      <c r="EHB94" s="228"/>
      <c r="EHC94" s="228"/>
      <c r="EHD94" s="228"/>
      <c r="EHE94" s="228"/>
      <c r="EHF94" s="228"/>
      <c r="EHG94" s="228"/>
      <c r="EHH94" s="228"/>
      <c r="EHI94" s="228"/>
      <c r="EHJ94" s="228"/>
      <c r="EHK94" s="228"/>
      <c r="EHL94" s="228"/>
      <c r="EHM94" s="228"/>
      <c r="EHN94" s="228"/>
      <c r="EHO94" s="228"/>
      <c r="EHP94" s="228"/>
      <c r="EHQ94" s="228"/>
      <c r="EHR94" s="228"/>
      <c r="EHS94" s="228"/>
      <c r="EHT94" s="228"/>
      <c r="EHU94" s="228"/>
      <c r="EHV94" s="228"/>
      <c r="EHW94" s="228"/>
      <c r="EHX94" s="228"/>
      <c r="EHY94" s="228"/>
      <c r="EHZ94" s="228"/>
      <c r="EIA94" s="228"/>
      <c r="EIB94" s="228"/>
      <c r="EIC94" s="228"/>
      <c r="EID94" s="228"/>
      <c r="EIE94" s="228"/>
      <c r="EIF94" s="228"/>
      <c r="EIG94" s="228"/>
      <c r="EIH94" s="228"/>
      <c r="EII94" s="228"/>
      <c r="EIJ94" s="228"/>
      <c r="EIK94" s="228"/>
      <c r="EIL94" s="228"/>
      <c r="EIM94" s="228"/>
      <c r="EIN94" s="228"/>
      <c r="EIO94" s="228"/>
      <c r="EIP94" s="228"/>
      <c r="EIQ94" s="228"/>
      <c r="EIR94" s="228"/>
      <c r="EIS94" s="228"/>
      <c r="EIT94" s="228"/>
      <c r="EIU94" s="228"/>
      <c r="EIV94" s="228"/>
      <c r="EIW94" s="228"/>
      <c r="EIX94" s="228"/>
      <c r="EIY94" s="228"/>
      <c r="EIZ94" s="228"/>
      <c r="EJA94" s="228"/>
      <c r="EJB94" s="228"/>
      <c r="EJC94" s="228"/>
      <c r="EJD94" s="228"/>
      <c r="EJE94" s="228"/>
      <c r="EJF94" s="228"/>
      <c r="EJG94" s="228"/>
      <c r="EJH94" s="228"/>
      <c r="EJI94" s="228"/>
      <c r="EJJ94" s="228"/>
      <c r="EJK94" s="228"/>
      <c r="EJL94" s="228"/>
      <c r="EJM94" s="228"/>
      <c r="EJN94" s="228"/>
      <c r="EJO94" s="228"/>
      <c r="EJP94" s="228"/>
      <c r="EJQ94" s="228"/>
      <c r="EJR94" s="228"/>
      <c r="EJS94" s="228"/>
      <c r="EJT94" s="228"/>
      <c r="EJU94" s="228"/>
      <c r="EJV94" s="228"/>
      <c r="EJW94" s="228"/>
      <c r="EJX94" s="228"/>
      <c r="EJY94" s="228"/>
      <c r="EJZ94" s="228"/>
      <c r="EKA94" s="228"/>
      <c r="EKB94" s="228"/>
      <c r="EKC94" s="228"/>
      <c r="EKD94" s="228"/>
      <c r="EKE94" s="228"/>
      <c r="EKF94" s="228"/>
      <c r="EKG94" s="228"/>
      <c r="EKH94" s="228"/>
      <c r="EKI94" s="228"/>
      <c r="EKJ94" s="228"/>
      <c r="EKK94" s="228"/>
      <c r="EKL94" s="228"/>
      <c r="EKM94" s="228"/>
      <c r="EKN94" s="228"/>
      <c r="EKO94" s="228"/>
      <c r="EKP94" s="228"/>
      <c r="EKQ94" s="228"/>
      <c r="EKR94" s="228"/>
      <c r="EKS94" s="228"/>
      <c r="EKT94" s="228"/>
      <c r="EKU94" s="228"/>
      <c r="EKV94" s="228"/>
      <c r="EKW94" s="228"/>
      <c r="EKX94" s="228"/>
      <c r="EKY94" s="228"/>
      <c r="EKZ94" s="228"/>
      <c r="ELA94" s="228"/>
      <c r="ELB94" s="228"/>
      <c r="ELC94" s="228"/>
      <c r="ELD94" s="228"/>
      <c r="ELE94" s="228"/>
      <c r="ELF94" s="228"/>
      <c r="ELG94" s="228"/>
      <c r="ELH94" s="228"/>
      <c r="ELI94" s="228"/>
      <c r="ELJ94" s="228"/>
      <c r="ELK94" s="228"/>
      <c r="ELL94" s="228"/>
      <c r="ELM94" s="228"/>
      <c r="ELN94" s="228"/>
      <c r="ELO94" s="228"/>
      <c r="ELP94" s="228"/>
      <c r="ELQ94" s="228"/>
      <c r="ELR94" s="228"/>
      <c r="ELS94" s="228"/>
      <c r="ELT94" s="228"/>
      <c r="ELU94" s="228"/>
      <c r="ELV94" s="228"/>
      <c r="ELW94" s="228"/>
      <c r="ELX94" s="228"/>
      <c r="ELY94" s="228"/>
      <c r="ELZ94" s="228"/>
      <c r="EMA94" s="228"/>
      <c r="EMB94" s="228"/>
      <c r="EMC94" s="228"/>
      <c r="EMD94" s="228"/>
      <c r="EME94" s="228"/>
      <c r="EMF94" s="228"/>
      <c r="EMG94" s="228"/>
      <c r="EMH94" s="228"/>
      <c r="EMI94" s="228"/>
      <c r="EMJ94" s="228"/>
      <c r="EMK94" s="228"/>
      <c r="EML94" s="228"/>
      <c r="EMM94" s="228"/>
      <c r="EMN94" s="228"/>
      <c r="EMO94" s="228"/>
      <c r="EMP94" s="228"/>
      <c r="EMQ94" s="228"/>
      <c r="EMR94" s="228"/>
      <c r="EMS94" s="228"/>
      <c r="EMT94" s="228"/>
      <c r="EMU94" s="228"/>
      <c r="EMV94" s="228"/>
      <c r="EMW94" s="228"/>
      <c r="EMX94" s="228"/>
      <c r="EMY94" s="228"/>
      <c r="EMZ94" s="228"/>
      <c r="ENA94" s="228"/>
      <c r="ENB94" s="228"/>
      <c r="ENC94" s="228"/>
      <c r="END94" s="228"/>
      <c r="ENE94" s="228"/>
      <c r="ENF94" s="228"/>
      <c r="ENG94" s="228"/>
      <c r="ENH94" s="228"/>
      <c r="ENI94" s="228"/>
      <c r="ENJ94" s="228"/>
      <c r="ENK94" s="228"/>
      <c r="ENL94" s="228"/>
      <c r="ENM94" s="228"/>
      <c r="ENN94" s="228"/>
      <c r="ENO94" s="228"/>
      <c r="ENP94" s="228"/>
      <c r="ENQ94" s="228"/>
      <c r="ENR94" s="228"/>
      <c r="ENS94" s="228"/>
      <c r="ENT94" s="228"/>
      <c r="ENU94" s="228"/>
      <c r="ENV94" s="228"/>
      <c r="ENW94" s="228"/>
      <c r="ENX94" s="228"/>
      <c r="ENY94" s="228"/>
      <c r="ENZ94" s="228"/>
      <c r="EOA94" s="228"/>
      <c r="EOB94" s="228"/>
      <c r="EOC94" s="228"/>
      <c r="EOD94" s="228"/>
      <c r="EOE94" s="228"/>
      <c r="EOF94" s="228"/>
      <c r="EOG94" s="228"/>
      <c r="EOH94" s="228"/>
      <c r="EOI94" s="228"/>
      <c r="EOJ94" s="228"/>
      <c r="EOK94" s="228"/>
      <c r="EOL94" s="228"/>
      <c r="EOM94" s="228"/>
      <c r="EON94" s="228"/>
      <c r="EOO94" s="228"/>
      <c r="EOP94" s="228"/>
      <c r="EOQ94" s="228"/>
      <c r="EOR94" s="228"/>
      <c r="EOS94" s="228"/>
      <c r="EOT94" s="228"/>
      <c r="EOU94" s="228"/>
      <c r="EOV94" s="228"/>
      <c r="EOW94" s="228"/>
      <c r="EOX94" s="228"/>
      <c r="EOY94" s="228"/>
      <c r="EOZ94" s="228"/>
      <c r="EPA94" s="228"/>
      <c r="EPB94" s="228"/>
      <c r="EPC94" s="228"/>
      <c r="EPD94" s="228"/>
      <c r="EPE94" s="228"/>
      <c r="EPF94" s="228"/>
      <c r="EPG94" s="228"/>
      <c r="EPH94" s="228"/>
      <c r="EPI94" s="228"/>
      <c r="EPJ94" s="228"/>
      <c r="EPK94" s="228"/>
      <c r="EPL94" s="228"/>
      <c r="EPM94" s="228"/>
      <c r="EPN94" s="228"/>
      <c r="EPO94" s="228"/>
      <c r="EPP94" s="228"/>
      <c r="EPQ94" s="228"/>
      <c r="EPR94" s="228"/>
      <c r="EPS94" s="228"/>
      <c r="EPT94" s="228"/>
      <c r="EPU94" s="228"/>
      <c r="EPV94" s="228"/>
      <c r="EPW94" s="228"/>
      <c r="EPX94" s="228"/>
      <c r="EPY94" s="228"/>
      <c r="EPZ94" s="228"/>
      <c r="EQA94" s="228"/>
      <c r="EQB94" s="228"/>
      <c r="EQC94" s="228"/>
      <c r="EQD94" s="228"/>
      <c r="EQE94" s="228"/>
      <c r="EQF94" s="228"/>
      <c r="EQG94" s="228"/>
      <c r="EQH94" s="228"/>
      <c r="EQI94" s="228"/>
      <c r="EQJ94" s="228"/>
      <c r="EQK94" s="228"/>
      <c r="EQL94" s="228"/>
      <c r="EQM94" s="228"/>
      <c r="EQN94" s="228"/>
      <c r="EQO94" s="228"/>
      <c r="EQP94" s="228"/>
      <c r="EQQ94" s="228"/>
      <c r="EQR94" s="228"/>
      <c r="EQS94" s="228"/>
      <c r="EQT94" s="228"/>
      <c r="EQU94" s="228"/>
      <c r="EQV94" s="228"/>
      <c r="EQW94" s="228"/>
      <c r="EQX94" s="228"/>
      <c r="EQY94" s="228"/>
      <c r="EQZ94" s="228"/>
      <c r="ERA94" s="228"/>
      <c r="ERB94" s="228"/>
      <c r="ERC94" s="228"/>
      <c r="ERD94" s="228"/>
      <c r="ERE94" s="228"/>
      <c r="ERF94" s="228"/>
      <c r="ERG94" s="228"/>
      <c r="ERH94" s="228"/>
      <c r="ERI94" s="228"/>
      <c r="ERJ94" s="228"/>
      <c r="ERK94" s="228"/>
      <c r="ERL94" s="228"/>
      <c r="ERM94" s="228"/>
      <c r="ERN94" s="228"/>
      <c r="ERO94" s="228"/>
      <c r="ERP94" s="228"/>
      <c r="ERQ94" s="228"/>
      <c r="ERR94" s="228"/>
      <c r="ERS94" s="228"/>
      <c r="ERT94" s="228"/>
      <c r="ERU94" s="228"/>
      <c r="ERV94" s="228"/>
      <c r="ERW94" s="228"/>
      <c r="ERX94" s="228"/>
      <c r="ERY94" s="228"/>
      <c r="ERZ94" s="228"/>
      <c r="ESA94" s="228"/>
      <c r="ESB94" s="228"/>
      <c r="ESC94" s="228"/>
      <c r="ESD94" s="228"/>
      <c r="ESE94" s="228"/>
      <c r="ESF94" s="228"/>
      <c r="ESG94" s="228"/>
      <c r="ESH94" s="228"/>
      <c r="ESI94" s="228"/>
      <c r="ESJ94" s="228"/>
      <c r="ESK94" s="228"/>
      <c r="ESL94" s="228"/>
      <c r="ESM94" s="228"/>
      <c r="ESN94" s="228"/>
      <c r="ESO94" s="228"/>
      <c r="ESP94" s="228"/>
      <c r="ESQ94" s="228"/>
      <c r="ESR94" s="228"/>
      <c r="ESS94" s="228"/>
      <c r="EST94" s="228"/>
      <c r="ESU94" s="228"/>
      <c r="ESV94" s="228"/>
      <c r="ESW94" s="228"/>
      <c r="ESX94" s="228"/>
      <c r="ESY94" s="228"/>
      <c r="ESZ94" s="228"/>
      <c r="ETA94" s="228"/>
      <c r="ETB94" s="228"/>
      <c r="ETC94" s="228"/>
      <c r="ETD94" s="228"/>
      <c r="ETE94" s="228"/>
      <c r="ETF94" s="228"/>
      <c r="ETG94" s="228"/>
      <c r="ETH94" s="228"/>
      <c r="ETI94" s="228"/>
      <c r="ETJ94" s="228"/>
      <c r="ETK94" s="228"/>
      <c r="ETL94" s="228"/>
      <c r="ETM94" s="228"/>
      <c r="ETN94" s="228"/>
      <c r="ETO94" s="228"/>
      <c r="ETP94" s="228"/>
      <c r="ETQ94" s="228"/>
      <c r="ETR94" s="228"/>
      <c r="ETS94" s="228"/>
      <c r="ETT94" s="228"/>
      <c r="ETU94" s="228"/>
      <c r="ETV94" s="228"/>
      <c r="ETW94" s="228"/>
      <c r="ETX94" s="228"/>
      <c r="ETY94" s="228"/>
      <c r="ETZ94" s="228"/>
      <c r="EUA94" s="228"/>
      <c r="EUB94" s="228"/>
      <c r="EUC94" s="228"/>
      <c r="EUD94" s="228"/>
      <c r="EUE94" s="228"/>
      <c r="EUF94" s="228"/>
      <c r="EUG94" s="228"/>
      <c r="EUH94" s="228"/>
      <c r="EUI94" s="228"/>
      <c r="EUJ94" s="228"/>
      <c r="EUK94" s="228"/>
      <c r="EUL94" s="228"/>
      <c r="EUM94" s="228"/>
      <c r="EUN94" s="228"/>
      <c r="EUO94" s="228"/>
      <c r="EUP94" s="228"/>
      <c r="EUQ94" s="228"/>
      <c r="EUR94" s="228"/>
      <c r="EUS94" s="228"/>
      <c r="EUT94" s="228"/>
      <c r="EUU94" s="228"/>
      <c r="EUV94" s="228"/>
      <c r="EUW94" s="228"/>
      <c r="EUX94" s="228"/>
      <c r="EUY94" s="228"/>
      <c r="EUZ94" s="228"/>
      <c r="EVA94" s="228"/>
      <c r="EVB94" s="228"/>
      <c r="EVC94" s="228"/>
      <c r="EVD94" s="228"/>
      <c r="EVE94" s="228"/>
      <c r="EVF94" s="228"/>
      <c r="EVG94" s="228"/>
      <c r="EVH94" s="228"/>
      <c r="EVI94" s="228"/>
      <c r="EVJ94" s="228"/>
      <c r="EVK94" s="228"/>
      <c r="EVL94" s="228"/>
      <c r="EVM94" s="228"/>
      <c r="EVN94" s="228"/>
      <c r="EVO94" s="228"/>
      <c r="EVP94" s="228"/>
      <c r="EVQ94" s="228"/>
      <c r="EVR94" s="228"/>
      <c r="EVS94" s="228"/>
      <c r="EVT94" s="228"/>
      <c r="EVU94" s="228"/>
      <c r="EVV94" s="228"/>
      <c r="EVW94" s="228"/>
      <c r="EVX94" s="228"/>
      <c r="EVY94" s="228"/>
      <c r="EVZ94" s="228"/>
      <c r="EWA94" s="228"/>
      <c r="EWB94" s="228"/>
      <c r="EWC94" s="228"/>
      <c r="EWD94" s="228"/>
      <c r="EWE94" s="228"/>
      <c r="EWF94" s="228"/>
      <c r="EWG94" s="228"/>
      <c r="EWH94" s="228"/>
      <c r="EWI94" s="228"/>
      <c r="EWJ94" s="228"/>
      <c r="EWK94" s="228"/>
      <c r="EWL94" s="228"/>
      <c r="EWM94" s="228"/>
      <c r="EWN94" s="228"/>
      <c r="EWO94" s="228"/>
      <c r="EWP94" s="228"/>
      <c r="EWQ94" s="228"/>
      <c r="EWR94" s="228"/>
      <c r="EWS94" s="228"/>
      <c r="EWT94" s="228"/>
      <c r="EWU94" s="228"/>
      <c r="EWV94" s="228"/>
      <c r="EWW94" s="228"/>
      <c r="EWX94" s="228"/>
      <c r="EWY94" s="228"/>
      <c r="EWZ94" s="228"/>
      <c r="EXA94" s="228"/>
      <c r="EXB94" s="228"/>
      <c r="EXC94" s="228"/>
      <c r="EXD94" s="228"/>
      <c r="EXE94" s="228"/>
      <c r="EXF94" s="228"/>
      <c r="EXG94" s="228"/>
      <c r="EXH94" s="228"/>
      <c r="EXI94" s="228"/>
      <c r="EXJ94" s="228"/>
      <c r="EXK94" s="228"/>
      <c r="EXL94" s="228"/>
      <c r="EXM94" s="228"/>
      <c r="EXN94" s="228"/>
      <c r="EXO94" s="228"/>
      <c r="EXP94" s="228"/>
      <c r="EXQ94" s="228"/>
      <c r="EXR94" s="228"/>
      <c r="EXS94" s="228"/>
      <c r="EXT94" s="228"/>
      <c r="EXU94" s="228"/>
      <c r="EXV94" s="228"/>
      <c r="EXW94" s="228"/>
      <c r="EXX94" s="228"/>
      <c r="EXY94" s="228"/>
      <c r="EXZ94" s="228"/>
      <c r="EYA94" s="228"/>
      <c r="EYB94" s="228"/>
      <c r="EYC94" s="228"/>
      <c r="EYD94" s="228"/>
      <c r="EYE94" s="228"/>
      <c r="EYF94" s="228"/>
      <c r="EYG94" s="228"/>
      <c r="EYH94" s="228"/>
      <c r="EYI94" s="228"/>
      <c r="EYJ94" s="228"/>
      <c r="EYK94" s="228"/>
      <c r="EYL94" s="228"/>
      <c r="EYM94" s="228"/>
      <c r="EYN94" s="228"/>
      <c r="EYO94" s="228"/>
      <c r="EYP94" s="228"/>
      <c r="EYQ94" s="228"/>
      <c r="EYR94" s="228"/>
      <c r="EYS94" s="228"/>
      <c r="EYT94" s="228"/>
      <c r="EYU94" s="228"/>
      <c r="EYV94" s="228"/>
      <c r="EYW94" s="228"/>
      <c r="EYX94" s="228"/>
      <c r="EYY94" s="228"/>
      <c r="EYZ94" s="228"/>
      <c r="EZA94" s="228"/>
      <c r="EZB94" s="228"/>
      <c r="EZC94" s="228"/>
      <c r="EZD94" s="228"/>
      <c r="EZE94" s="228"/>
      <c r="EZF94" s="228"/>
      <c r="EZG94" s="228"/>
      <c r="EZH94" s="228"/>
      <c r="EZI94" s="228"/>
      <c r="EZJ94" s="228"/>
      <c r="EZK94" s="228"/>
      <c r="EZL94" s="228"/>
      <c r="EZM94" s="228"/>
      <c r="EZN94" s="228"/>
      <c r="EZO94" s="228"/>
      <c r="EZP94" s="228"/>
      <c r="EZQ94" s="228"/>
      <c r="EZR94" s="228"/>
      <c r="EZS94" s="228"/>
      <c r="EZT94" s="228"/>
      <c r="EZU94" s="228"/>
      <c r="EZV94" s="228"/>
      <c r="EZW94" s="228"/>
      <c r="EZX94" s="228"/>
      <c r="EZY94" s="228"/>
      <c r="EZZ94" s="228"/>
      <c r="FAA94" s="228"/>
      <c r="FAB94" s="228"/>
      <c r="FAC94" s="228"/>
      <c r="FAD94" s="228"/>
      <c r="FAE94" s="228"/>
      <c r="FAF94" s="228"/>
      <c r="FAG94" s="228"/>
      <c r="FAH94" s="228"/>
      <c r="FAI94" s="228"/>
      <c r="FAJ94" s="228"/>
      <c r="FAK94" s="228"/>
      <c r="FAL94" s="228"/>
      <c r="FAM94" s="228"/>
      <c r="FAN94" s="228"/>
      <c r="FAO94" s="228"/>
      <c r="FAP94" s="228"/>
      <c r="FAQ94" s="228"/>
      <c r="FAR94" s="228"/>
      <c r="FAS94" s="228"/>
      <c r="FAT94" s="228"/>
      <c r="FAU94" s="228"/>
      <c r="FAV94" s="228"/>
      <c r="FAW94" s="228"/>
      <c r="FAX94" s="228"/>
      <c r="FAY94" s="228"/>
      <c r="FAZ94" s="228"/>
      <c r="FBA94" s="228"/>
      <c r="FBB94" s="228"/>
      <c r="FBC94" s="228"/>
      <c r="FBD94" s="228"/>
      <c r="FBE94" s="228"/>
      <c r="FBF94" s="228"/>
      <c r="FBG94" s="228"/>
      <c r="FBH94" s="228"/>
      <c r="FBI94" s="228"/>
      <c r="FBJ94" s="228"/>
      <c r="FBK94" s="228"/>
      <c r="FBL94" s="228"/>
      <c r="FBM94" s="228"/>
      <c r="FBN94" s="228"/>
      <c r="FBO94" s="228"/>
      <c r="FBP94" s="228"/>
      <c r="FBQ94" s="228"/>
      <c r="FBR94" s="228"/>
      <c r="FBS94" s="228"/>
      <c r="FBT94" s="228"/>
      <c r="FBU94" s="228"/>
      <c r="FBV94" s="228"/>
      <c r="FBW94" s="228"/>
      <c r="FBX94" s="228"/>
      <c r="FBY94" s="228"/>
      <c r="FBZ94" s="228"/>
      <c r="FCA94" s="228"/>
      <c r="FCB94" s="228"/>
      <c r="FCC94" s="228"/>
      <c r="FCD94" s="228"/>
      <c r="FCE94" s="228"/>
      <c r="FCF94" s="228"/>
      <c r="FCG94" s="228"/>
      <c r="FCH94" s="228"/>
      <c r="FCI94" s="228"/>
      <c r="FCJ94" s="228"/>
      <c r="FCK94" s="228"/>
      <c r="FCL94" s="228"/>
      <c r="FCM94" s="228"/>
      <c r="FCN94" s="228"/>
      <c r="FCO94" s="228"/>
      <c r="FCP94" s="228"/>
      <c r="FCQ94" s="228"/>
      <c r="FCR94" s="228"/>
      <c r="FCS94" s="228"/>
      <c r="FCT94" s="228"/>
      <c r="FCU94" s="228"/>
      <c r="FCV94" s="228"/>
      <c r="FCW94" s="228"/>
      <c r="FCX94" s="228"/>
      <c r="FCY94" s="228"/>
      <c r="FCZ94" s="228"/>
      <c r="FDA94" s="228"/>
      <c r="FDB94" s="228"/>
      <c r="FDC94" s="228"/>
      <c r="FDD94" s="228"/>
      <c r="FDE94" s="228"/>
      <c r="FDF94" s="228"/>
      <c r="FDG94" s="228"/>
      <c r="FDH94" s="228"/>
      <c r="FDI94" s="228"/>
      <c r="FDJ94" s="228"/>
      <c r="FDK94" s="228"/>
      <c r="FDL94" s="228"/>
      <c r="FDM94" s="228"/>
      <c r="FDN94" s="228"/>
      <c r="FDO94" s="228"/>
      <c r="FDP94" s="228"/>
      <c r="FDQ94" s="228"/>
      <c r="FDR94" s="228"/>
      <c r="FDS94" s="228"/>
      <c r="FDT94" s="228"/>
      <c r="FDU94" s="228"/>
      <c r="FDV94" s="228"/>
      <c r="FDW94" s="228"/>
      <c r="FDX94" s="228"/>
      <c r="FDY94" s="228"/>
      <c r="FDZ94" s="228"/>
      <c r="FEA94" s="228"/>
      <c r="FEB94" s="228"/>
      <c r="FEC94" s="228"/>
      <c r="FED94" s="228"/>
      <c r="FEE94" s="228"/>
      <c r="FEF94" s="228"/>
      <c r="FEG94" s="228"/>
      <c r="FEH94" s="228"/>
      <c r="FEI94" s="228"/>
      <c r="FEJ94" s="228"/>
      <c r="FEK94" s="228"/>
      <c r="FEL94" s="228"/>
      <c r="FEM94" s="228"/>
      <c r="FEN94" s="228"/>
      <c r="FEO94" s="228"/>
      <c r="FEP94" s="228"/>
      <c r="FEQ94" s="228"/>
      <c r="FER94" s="228"/>
      <c r="FES94" s="228"/>
      <c r="FET94" s="228"/>
      <c r="FEU94" s="228"/>
      <c r="FEV94" s="228"/>
      <c r="FEW94" s="228"/>
      <c r="FEX94" s="228"/>
      <c r="FEY94" s="228"/>
      <c r="FEZ94" s="228"/>
      <c r="FFA94" s="228"/>
      <c r="FFB94" s="228"/>
      <c r="FFC94" s="228"/>
      <c r="FFD94" s="228"/>
      <c r="FFE94" s="228"/>
      <c r="FFF94" s="228"/>
      <c r="FFG94" s="228"/>
      <c r="FFH94" s="228"/>
      <c r="FFI94" s="228"/>
      <c r="FFJ94" s="228"/>
      <c r="FFK94" s="228"/>
      <c r="FFL94" s="228"/>
      <c r="FFM94" s="228"/>
      <c r="FFN94" s="228"/>
      <c r="FFO94" s="228"/>
      <c r="FFP94" s="228"/>
      <c r="FFQ94" s="228"/>
      <c r="FFR94" s="228"/>
      <c r="FFS94" s="228"/>
      <c r="FFT94" s="228"/>
      <c r="FFU94" s="228"/>
      <c r="FFV94" s="228"/>
      <c r="FFW94" s="228"/>
      <c r="FFX94" s="228"/>
      <c r="FFY94" s="228"/>
      <c r="FFZ94" s="228"/>
      <c r="FGA94" s="228"/>
      <c r="FGB94" s="228"/>
      <c r="FGC94" s="228"/>
      <c r="FGD94" s="228"/>
      <c r="FGE94" s="228"/>
      <c r="FGF94" s="228"/>
      <c r="FGG94" s="228"/>
      <c r="FGH94" s="228"/>
      <c r="FGI94" s="228"/>
      <c r="FGJ94" s="228"/>
      <c r="FGK94" s="228"/>
      <c r="FGL94" s="228"/>
      <c r="FGM94" s="228"/>
      <c r="FGN94" s="228"/>
      <c r="FGO94" s="228"/>
      <c r="FGP94" s="228"/>
      <c r="FGQ94" s="228"/>
      <c r="FGR94" s="228"/>
      <c r="FGS94" s="228"/>
      <c r="FGT94" s="228"/>
      <c r="FGU94" s="228"/>
      <c r="FGV94" s="228"/>
      <c r="FGW94" s="228"/>
      <c r="FGX94" s="228"/>
      <c r="FGY94" s="228"/>
      <c r="FGZ94" s="228"/>
      <c r="FHA94" s="228"/>
      <c r="FHB94" s="228"/>
      <c r="FHC94" s="228"/>
      <c r="FHD94" s="228"/>
      <c r="FHE94" s="228"/>
      <c r="FHF94" s="228"/>
      <c r="FHG94" s="228"/>
      <c r="FHH94" s="228"/>
      <c r="FHI94" s="228"/>
      <c r="FHJ94" s="228"/>
      <c r="FHK94" s="228"/>
      <c r="FHL94" s="228"/>
      <c r="FHM94" s="228"/>
      <c r="FHN94" s="228"/>
      <c r="FHO94" s="228"/>
      <c r="FHP94" s="228"/>
      <c r="FHQ94" s="228"/>
      <c r="FHR94" s="228"/>
      <c r="FHS94" s="228"/>
      <c r="FHT94" s="228"/>
      <c r="FHU94" s="228"/>
      <c r="FHV94" s="228"/>
      <c r="FHW94" s="228"/>
      <c r="FHX94" s="228"/>
      <c r="FHY94" s="228"/>
      <c r="FHZ94" s="228"/>
      <c r="FIA94" s="228"/>
      <c r="FIB94" s="228"/>
      <c r="FIC94" s="228"/>
      <c r="FID94" s="228"/>
      <c r="FIE94" s="228"/>
      <c r="FIF94" s="228"/>
      <c r="FIG94" s="228"/>
      <c r="FIH94" s="228"/>
      <c r="FII94" s="228"/>
      <c r="FIJ94" s="228"/>
      <c r="FIK94" s="228"/>
      <c r="FIL94" s="228"/>
      <c r="FIM94" s="228"/>
      <c r="FIN94" s="228"/>
      <c r="FIO94" s="228"/>
      <c r="FIP94" s="228"/>
      <c r="FIQ94" s="228"/>
      <c r="FIR94" s="228"/>
      <c r="FIS94" s="228"/>
      <c r="FIT94" s="228"/>
      <c r="FIU94" s="228"/>
      <c r="FIV94" s="228"/>
      <c r="FIW94" s="228"/>
      <c r="FIX94" s="228"/>
      <c r="FIY94" s="228"/>
      <c r="FIZ94" s="228"/>
      <c r="FJA94" s="228"/>
      <c r="FJB94" s="228"/>
      <c r="FJC94" s="228"/>
      <c r="FJD94" s="228"/>
      <c r="FJE94" s="228"/>
      <c r="FJF94" s="228"/>
      <c r="FJG94" s="228"/>
      <c r="FJH94" s="228"/>
      <c r="FJI94" s="228"/>
      <c r="FJJ94" s="228"/>
      <c r="FJK94" s="228"/>
      <c r="FJL94" s="228"/>
      <c r="FJM94" s="228"/>
      <c r="FJN94" s="228"/>
      <c r="FJO94" s="228"/>
      <c r="FJP94" s="228"/>
      <c r="FJQ94" s="228"/>
      <c r="FJR94" s="228"/>
      <c r="FJS94" s="228"/>
      <c r="FJT94" s="228"/>
      <c r="FJU94" s="228"/>
      <c r="FJV94" s="228"/>
      <c r="FJW94" s="228"/>
      <c r="FJX94" s="228"/>
      <c r="FJY94" s="228"/>
      <c r="FJZ94" s="228"/>
      <c r="FKA94" s="228"/>
      <c r="FKB94" s="228"/>
      <c r="FKC94" s="228"/>
      <c r="FKD94" s="228"/>
      <c r="FKE94" s="228"/>
      <c r="FKF94" s="228"/>
      <c r="FKG94" s="228"/>
      <c r="FKH94" s="228"/>
      <c r="FKI94" s="228"/>
      <c r="FKJ94" s="228"/>
      <c r="FKK94" s="228"/>
      <c r="FKL94" s="228"/>
      <c r="FKM94" s="228"/>
      <c r="FKN94" s="228"/>
      <c r="FKO94" s="228"/>
      <c r="FKP94" s="228"/>
      <c r="FKQ94" s="228"/>
      <c r="FKR94" s="228"/>
      <c r="FKS94" s="228"/>
      <c r="FKT94" s="228"/>
      <c r="FKU94" s="228"/>
      <c r="FKV94" s="228"/>
      <c r="FKW94" s="228"/>
      <c r="FKX94" s="228"/>
      <c r="FKY94" s="228"/>
      <c r="FKZ94" s="228"/>
      <c r="FLA94" s="228"/>
      <c r="FLB94" s="228"/>
      <c r="FLC94" s="228"/>
      <c r="FLD94" s="228"/>
      <c r="FLE94" s="228"/>
      <c r="FLF94" s="228"/>
      <c r="FLG94" s="228"/>
      <c r="FLH94" s="228"/>
      <c r="FLI94" s="228"/>
      <c r="FLJ94" s="228"/>
      <c r="FLK94" s="228"/>
      <c r="FLL94" s="228"/>
      <c r="FLM94" s="228"/>
      <c r="FLN94" s="228"/>
      <c r="FLO94" s="228"/>
      <c r="FLP94" s="228"/>
      <c r="FLQ94" s="228"/>
      <c r="FLR94" s="228"/>
      <c r="FLS94" s="228"/>
      <c r="FLT94" s="228"/>
      <c r="FLU94" s="228"/>
      <c r="FLV94" s="228"/>
      <c r="FLW94" s="228"/>
      <c r="FLX94" s="228"/>
      <c r="FLY94" s="228"/>
      <c r="FLZ94" s="228"/>
      <c r="FMA94" s="228"/>
      <c r="FMB94" s="228"/>
      <c r="FMC94" s="228"/>
      <c r="FMD94" s="228"/>
      <c r="FME94" s="228"/>
      <c r="FMF94" s="228"/>
      <c r="FMG94" s="228"/>
      <c r="FMH94" s="228"/>
      <c r="FMI94" s="228"/>
      <c r="FMJ94" s="228"/>
      <c r="FMK94" s="228"/>
      <c r="FML94" s="228"/>
      <c r="FMM94" s="228"/>
      <c r="FMN94" s="228"/>
      <c r="FMO94" s="228"/>
      <c r="FMP94" s="228"/>
      <c r="FMQ94" s="228"/>
      <c r="FMR94" s="228"/>
      <c r="FMS94" s="228"/>
      <c r="FMT94" s="228"/>
      <c r="FMU94" s="228"/>
      <c r="FMV94" s="228"/>
      <c r="FMW94" s="228"/>
      <c r="FMX94" s="228"/>
      <c r="FMY94" s="228"/>
      <c r="FMZ94" s="228"/>
      <c r="FNA94" s="228"/>
      <c r="FNB94" s="228"/>
      <c r="FNC94" s="228"/>
      <c r="FND94" s="228"/>
      <c r="FNE94" s="228"/>
      <c r="FNF94" s="228"/>
      <c r="FNG94" s="228"/>
      <c r="FNH94" s="228"/>
      <c r="FNI94" s="228"/>
      <c r="FNJ94" s="228"/>
      <c r="FNK94" s="228"/>
      <c r="FNL94" s="228"/>
      <c r="FNM94" s="228"/>
      <c r="FNN94" s="228"/>
      <c r="FNO94" s="228"/>
      <c r="FNP94" s="228"/>
      <c r="FNQ94" s="228"/>
      <c r="FNR94" s="228"/>
      <c r="FNS94" s="228"/>
      <c r="FNT94" s="228"/>
      <c r="FNU94" s="228"/>
      <c r="FNV94" s="228"/>
      <c r="FNW94" s="228"/>
      <c r="FNX94" s="228"/>
      <c r="FNY94" s="228"/>
      <c r="FNZ94" s="228"/>
      <c r="FOA94" s="228"/>
      <c r="FOB94" s="228"/>
      <c r="FOC94" s="228"/>
      <c r="FOD94" s="228"/>
      <c r="FOE94" s="228"/>
      <c r="FOF94" s="228"/>
      <c r="FOG94" s="228"/>
      <c r="FOH94" s="228"/>
      <c r="FOI94" s="228"/>
      <c r="FOJ94" s="228"/>
      <c r="FOK94" s="228"/>
      <c r="FOL94" s="228"/>
      <c r="FOM94" s="228"/>
      <c r="FON94" s="228"/>
      <c r="FOO94" s="228"/>
      <c r="FOP94" s="228"/>
      <c r="FOQ94" s="228"/>
      <c r="FOR94" s="228"/>
      <c r="FOS94" s="228"/>
      <c r="FOT94" s="228"/>
      <c r="FOU94" s="228"/>
      <c r="FOV94" s="228"/>
      <c r="FOW94" s="228"/>
      <c r="FOX94" s="228"/>
      <c r="FOY94" s="228"/>
      <c r="FOZ94" s="228"/>
      <c r="FPA94" s="228"/>
      <c r="FPB94" s="228"/>
      <c r="FPC94" s="228"/>
      <c r="FPD94" s="228"/>
      <c r="FPE94" s="228"/>
      <c r="FPF94" s="228"/>
      <c r="FPG94" s="228"/>
      <c r="FPH94" s="228"/>
      <c r="FPI94" s="228"/>
      <c r="FPJ94" s="228"/>
      <c r="FPK94" s="228"/>
      <c r="FPL94" s="228"/>
      <c r="FPM94" s="228"/>
      <c r="FPN94" s="228"/>
      <c r="FPO94" s="228"/>
      <c r="FPP94" s="228"/>
      <c r="FPQ94" s="228"/>
      <c r="FPR94" s="228"/>
      <c r="FPS94" s="228"/>
      <c r="FPT94" s="228"/>
      <c r="FPU94" s="228"/>
      <c r="FPV94" s="228"/>
      <c r="FPW94" s="228"/>
      <c r="FPX94" s="228"/>
      <c r="FPY94" s="228"/>
      <c r="FPZ94" s="228"/>
      <c r="FQA94" s="228"/>
      <c r="FQB94" s="228"/>
      <c r="FQC94" s="228"/>
      <c r="FQD94" s="228"/>
      <c r="FQE94" s="228"/>
      <c r="FQF94" s="228"/>
      <c r="FQG94" s="228"/>
      <c r="FQH94" s="228"/>
      <c r="FQI94" s="228"/>
      <c r="FQJ94" s="228"/>
      <c r="FQK94" s="228"/>
      <c r="FQL94" s="228"/>
      <c r="FQM94" s="228"/>
      <c r="FQN94" s="228"/>
      <c r="FQO94" s="228"/>
      <c r="FQP94" s="228"/>
      <c r="FQQ94" s="228"/>
      <c r="FQR94" s="228"/>
      <c r="FQS94" s="228"/>
      <c r="FQT94" s="228"/>
      <c r="FQU94" s="228"/>
      <c r="FQV94" s="228"/>
      <c r="FQW94" s="228"/>
      <c r="FQX94" s="228"/>
      <c r="FQY94" s="228"/>
      <c r="FQZ94" s="228"/>
      <c r="FRA94" s="228"/>
      <c r="FRB94" s="228"/>
      <c r="FRC94" s="228"/>
      <c r="FRD94" s="228"/>
      <c r="FRE94" s="228"/>
      <c r="FRF94" s="228"/>
      <c r="FRG94" s="228"/>
      <c r="FRH94" s="228"/>
      <c r="FRI94" s="228"/>
      <c r="FRJ94" s="228"/>
      <c r="FRK94" s="228"/>
      <c r="FRL94" s="228"/>
      <c r="FRM94" s="228"/>
      <c r="FRN94" s="228"/>
      <c r="FRO94" s="228"/>
      <c r="FRP94" s="228"/>
      <c r="FRQ94" s="228"/>
      <c r="FRR94" s="228"/>
      <c r="FRS94" s="228"/>
      <c r="FRT94" s="228"/>
      <c r="FRU94" s="228"/>
      <c r="FRV94" s="228"/>
      <c r="FRW94" s="228"/>
      <c r="FRX94" s="228"/>
      <c r="FRY94" s="228"/>
      <c r="FRZ94" s="228"/>
      <c r="FSA94" s="228"/>
      <c r="FSB94" s="228"/>
      <c r="FSC94" s="228"/>
      <c r="FSD94" s="228"/>
      <c r="FSE94" s="228"/>
      <c r="FSF94" s="228"/>
      <c r="FSG94" s="228"/>
      <c r="FSH94" s="228"/>
      <c r="FSI94" s="228"/>
      <c r="FSJ94" s="228"/>
      <c r="FSK94" s="228"/>
      <c r="FSL94" s="228"/>
      <c r="FSM94" s="228"/>
      <c r="FSN94" s="228"/>
      <c r="FSO94" s="228"/>
      <c r="FSP94" s="228"/>
      <c r="FSQ94" s="228"/>
      <c r="FSR94" s="228"/>
      <c r="FSS94" s="228"/>
      <c r="FST94" s="228"/>
      <c r="FSU94" s="228"/>
      <c r="FSV94" s="228"/>
      <c r="FSW94" s="228"/>
      <c r="FSX94" s="228"/>
      <c r="FSY94" s="228"/>
      <c r="FSZ94" s="228"/>
      <c r="FTA94" s="228"/>
      <c r="FTB94" s="228"/>
      <c r="FTC94" s="228"/>
      <c r="FTD94" s="228"/>
      <c r="FTE94" s="228"/>
      <c r="FTF94" s="228"/>
      <c r="FTG94" s="228"/>
      <c r="FTH94" s="228"/>
      <c r="FTI94" s="228"/>
      <c r="FTJ94" s="228"/>
      <c r="FTK94" s="228"/>
      <c r="FTL94" s="228"/>
      <c r="FTM94" s="228"/>
      <c r="FTN94" s="228"/>
      <c r="FTO94" s="228"/>
      <c r="FTP94" s="228"/>
      <c r="FTQ94" s="228"/>
      <c r="FTR94" s="228"/>
      <c r="FTS94" s="228"/>
      <c r="FTT94" s="228"/>
      <c r="FTU94" s="228"/>
      <c r="FTV94" s="228"/>
      <c r="FTW94" s="228"/>
      <c r="FTX94" s="228"/>
      <c r="FTY94" s="228"/>
      <c r="FTZ94" s="228"/>
      <c r="FUA94" s="228"/>
      <c r="FUB94" s="228"/>
      <c r="FUC94" s="228"/>
      <c r="FUD94" s="228"/>
      <c r="FUE94" s="228"/>
      <c r="FUF94" s="228"/>
      <c r="FUG94" s="228"/>
      <c r="FUH94" s="228"/>
      <c r="FUI94" s="228"/>
      <c r="FUJ94" s="228"/>
      <c r="FUK94" s="228"/>
      <c r="FUL94" s="228"/>
      <c r="FUM94" s="228"/>
      <c r="FUN94" s="228"/>
      <c r="FUO94" s="228"/>
      <c r="FUP94" s="228"/>
      <c r="FUQ94" s="228"/>
      <c r="FUR94" s="228"/>
      <c r="FUS94" s="228"/>
      <c r="FUT94" s="228"/>
      <c r="FUU94" s="228"/>
      <c r="FUV94" s="228"/>
      <c r="FUW94" s="228"/>
      <c r="FUX94" s="228"/>
      <c r="FUY94" s="228"/>
      <c r="FUZ94" s="228"/>
      <c r="FVA94" s="228"/>
      <c r="FVB94" s="228"/>
      <c r="FVC94" s="228"/>
      <c r="FVD94" s="228"/>
      <c r="FVE94" s="228"/>
      <c r="FVF94" s="228"/>
      <c r="FVG94" s="228"/>
      <c r="FVH94" s="228"/>
      <c r="FVI94" s="228"/>
      <c r="FVJ94" s="228"/>
      <c r="FVK94" s="228"/>
      <c r="FVL94" s="228"/>
      <c r="FVM94" s="228"/>
      <c r="FVN94" s="228"/>
      <c r="FVO94" s="228"/>
      <c r="FVP94" s="228"/>
      <c r="FVQ94" s="228"/>
      <c r="FVR94" s="228"/>
      <c r="FVS94" s="228"/>
      <c r="FVT94" s="228"/>
      <c r="FVU94" s="228"/>
      <c r="FVV94" s="228"/>
      <c r="FVW94" s="228"/>
      <c r="FVX94" s="228"/>
      <c r="FVY94" s="228"/>
      <c r="FVZ94" s="228"/>
      <c r="FWA94" s="228"/>
      <c r="FWB94" s="228"/>
      <c r="FWC94" s="228"/>
      <c r="FWD94" s="228"/>
      <c r="FWE94" s="228"/>
      <c r="FWF94" s="228"/>
      <c r="FWG94" s="228"/>
      <c r="FWH94" s="228"/>
      <c r="FWI94" s="228"/>
      <c r="FWJ94" s="228"/>
      <c r="FWK94" s="228"/>
      <c r="FWL94" s="228"/>
      <c r="FWM94" s="228"/>
      <c r="FWN94" s="228"/>
      <c r="FWO94" s="228"/>
      <c r="FWP94" s="228"/>
      <c r="FWQ94" s="228"/>
      <c r="FWR94" s="228"/>
      <c r="FWS94" s="228"/>
      <c r="FWT94" s="228"/>
      <c r="FWU94" s="228"/>
      <c r="FWV94" s="228"/>
      <c r="FWW94" s="228"/>
      <c r="FWX94" s="228"/>
      <c r="FWY94" s="228"/>
      <c r="FWZ94" s="228"/>
      <c r="FXA94" s="228"/>
      <c r="FXB94" s="228"/>
      <c r="FXC94" s="228"/>
      <c r="FXD94" s="228"/>
      <c r="FXE94" s="228"/>
      <c r="FXF94" s="228"/>
      <c r="FXG94" s="228"/>
      <c r="FXH94" s="228"/>
      <c r="FXI94" s="228"/>
      <c r="FXJ94" s="228"/>
      <c r="FXK94" s="228"/>
      <c r="FXL94" s="228"/>
      <c r="FXM94" s="228"/>
      <c r="FXN94" s="228"/>
      <c r="FXO94" s="228"/>
      <c r="FXP94" s="228"/>
      <c r="FXQ94" s="228"/>
      <c r="FXR94" s="228"/>
      <c r="FXS94" s="228"/>
      <c r="FXT94" s="228"/>
      <c r="FXU94" s="228"/>
      <c r="FXV94" s="228"/>
      <c r="FXW94" s="228"/>
      <c r="FXX94" s="228"/>
      <c r="FXY94" s="228"/>
      <c r="FXZ94" s="228"/>
      <c r="FYA94" s="228"/>
      <c r="FYB94" s="228"/>
      <c r="FYC94" s="228"/>
      <c r="FYD94" s="228"/>
      <c r="FYE94" s="228"/>
      <c r="FYF94" s="228"/>
      <c r="FYG94" s="228"/>
      <c r="FYH94" s="228"/>
      <c r="FYI94" s="228"/>
      <c r="FYJ94" s="228"/>
      <c r="FYK94" s="228"/>
      <c r="FYL94" s="228"/>
      <c r="FYM94" s="228"/>
      <c r="FYN94" s="228"/>
      <c r="FYO94" s="228"/>
      <c r="FYP94" s="228"/>
      <c r="FYQ94" s="228"/>
      <c r="FYR94" s="228"/>
      <c r="FYS94" s="228"/>
      <c r="FYT94" s="228"/>
      <c r="FYU94" s="228"/>
      <c r="FYV94" s="228"/>
      <c r="FYW94" s="228"/>
      <c r="FYX94" s="228"/>
      <c r="FYY94" s="228"/>
      <c r="FYZ94" s="228"/>
      <c r="FZA94" s="228"/>
      <c r="FZB94" s="228"/>
      <c r="FZC94" s="228"/>
      <c r="FZD94" s="228"/>
      <c r="FZE94" s="228"/>
      <c r="FZF94" s="228"/>
      <c r="FZG94" s="228"/>
      <c r="FZH94" s="228"/>
      <c r="FZI94" s="228"/>
      <c r="FZJ94" s="228"/>
      <c r="FZK94" s="228"/>
      <c r="FZL94" s="228"/>
      <c r="FZM94" s="228"/>
      <c r="FZN94" s="228"/>
      <c r="FZO94" s="228"/>
      <c r="FZP94" s="228"/>
      <c r="FZQ94" s="228"/>
      <c r="FZR94" s="228"/>
      <c r="FZS94" s="228"/>
      <c r="FZT94" s="228"/>
      <c r="FZU94" s="228"/>
      <c r="FZV94" s="228"/>
      <c r="FZW94" s="228"/>
      <c r="FZX94" s="228"/>
      <c r="FZY94" s="228"/>
      <c r="FZZ94" s="228"/>
      <c r="GAA94" s="228"/>
      <c r="GAB94" s="228"/>
      <c r="GAC94" s="228"/>
      <c r="GAD94" s="228"/>
      <c r="GAE94" s="228"/>
      <c r="GAF94" s="228"/>
      <c r="GAG94" s="228"/>
      <c r="GAH94" s="228"/>
      <c r="GAI94" s="228"/>
      <c r="GAJ94" s="228"/>
      <c r="GAK94" s="228"/>
      <c r="GAL94" s="228"/>
      <c r="GAM94" s="228"/>
      <c r="GAN94" s="228"/>
      <c r="GAO94" s="228"/>
      <c r="GAP94" s="228"/>
      <c r="GAQ94" s="228"/>
      <c r="GAR94" s="228"/>
      <c r="GAS94" s="228"/>
      <c r="GAT94" s="228"/>
      <c r="GAU94" s="228"/>
      <c r="GAV94" s="228"/>
      <c r="GAW94" s="228"/>
      <c r="GAX94" s="228"/>
      <c r="GAY94" s="228"/>
      <c r="GAZ94" s="228"/>
      <c r="GBA94" s="228"/>
      <c r="GBB94" s="228"/>
      <c r="GBC94" s="228"/>
      <c r="GBD94" s="228"/>
      <c r="GBE94" s="228"/>
      <c r="GBF94" s="228"/>
      <c r="GBG94" s="228"/>
      <c r="GBH94" s="228"/>
      <c r="GBI94" s="228"/>
      <c r="GBJ94" s="228"/>
      <c r="GBK94" s="228"/>
      <c r="GBL94" s="228"/>
      <c r="GBM94" s="228"/>
      <c r="GBN94" s="228"/>
      <c r="GBO94" s="228"/>
      <c r="GBP94" s="228"/>
      <c r="GBQ94" s="228"/>
      <c r="GBR94" s="228"/>
      <c r="GBS94" s="228"/>
      <c r="GBT94" s="228"/>
      <c r="GBU94" s="228"/>
      <c r="GBV94" s="228"/>
      <c r="GBW94" s="228"/>
      <c r="GBX94" s="228"/>
      <c r="GBY94" s="228"/>
      <c r="GBZ94" s="228"/>
      <c r="GCA94" s="228"/>
      <c r="GCB94" s="228"/>
      <c r="GCC94" s="228"/>
      <c r="GCD94" s="228"/>
      <c r="GCE94" s="228"/>
      <c r="GCF94" s="228"/>
      <c r="GCG94" s="228"/>
      <c r="GCH94" s="228"/>
      <c r="GCI94" s="228"/>
      <c r="GCJ94" s="228"/>
      <c r="GCK94" s="228"/>
      <c r="GCL94" s="228"/>
      <c r="GCM94" s="228"/>
      <c r="GCN94" s="228"/>
      <c r="GCO94" s="228"/>
      <c r="GCP94" s="228"/>
      <c r="GCQ94" s="228"/>
      <c r="GCR94" s="228"/>
      <c r="GCS94" s="228"/>
      <c r="GCT94" s="228"/>
      <c r="GCU94" s="228"/>
      <c r="GCV94" s="228"/>
      <c r="GCW94" s="228"/>
      <c r="GCX94" s="228"/>
      <c r="GCY94" s="228"/>
      <c r="GCZ94" s="228"/>
      <c r="GDA94" s="228"/>
      <c r="GDB94" s="228"/>
      <c r="GDC94" s="228"/>
      <c r="GDD94" s="228"/>
      <c r="GDE94" s="228"/>
      <c r="GDF94" s="228"/>
      <c r="GDG94" s="228"/>
      <c r="GDH94" s="228"/>
      <c r="GDI94" s="228"/>
      <c r="GDJ94" s="228"/>
      <c r="GDK94" s="228"/>
      <c r="GDL94" s="228"/>
      <c r="GDM94" s="228"/>
      <c r="GDN94" s="228"/>
      <c r="GDO94" s="228"/>
      <c r="GDP94" s="228"/>
      <c r="GDQ94" s="228"/>
      <c r="GDR94" s="228"/>
      <c r="GDS94" s="228"/>
      <c r="GDT94" s="228"/>
      <c r="GDU94" s="228"/>
      <c r="GDV94" s="228"/>
      <c r="GDW94" s="228"/>
      <c r="GDX94" s="228"/>
      <c r="GDY94" s="228"/>
      <c r="GDZ94" s="228"/>
      <c r="GEA94" s="228"/>
      <c r="GEB94" s="228"/>
      <c r="GEC94" s="228"/>
      <c r="GED94" s="228"/>
      <c r="GEE94" s="228"/>
      <c r="GEF94" s="228"/>
      <c r="GEG94" s="228"/>
      <c r="GEH94" s="228"/>
      <c r="GEI94" s="228"/>
      <c r="GEJ94" s="228"/>
      <c r="GEK94" s="228"/>
      <c r="GEL94" s="228"/>
      <c r="GEM94" s="228"/>
      <c r="GEN94" s="228"/>
      <c r="GEO94" s="228"/>
      <c r="GEP94" s="228"/>
      <c r="GEQ94" s="228"/>
      <c r="GER94" s="228"/>
      <c r="GES94" s="228"/>
      <c r="GET94" s="228"/>
      <c r="GEU94" s="228"/>
      <c r="GEV94" s="228"/>
      <c r="GEW94" s="228"/>
      <c r="GEX94" s="228"/>
      <c r="GEY94" s="228"/>
      <c r="GEZ94" s="228"/>
      <c r="GFA94" s="228"/>
      <c r="GFB94" s="228"/>
      <c r="GFC94" s="228"/>
      <c r="GFD94" s="228"/>
      <c r="GFE94" s="228"/>
      <c r="GFF94" s="228"/>
      <c r="GFG94" s="228"/>
      <c r="GFH94" s="228"/>
      <c r="GFI94" s="228"/>
      <c r="GFJ94" s="228"/>
      <c r="GFK94" s="228"/>
      <c r="GFL94" s="228"/>
      <c r="GFM94" s="228"/>
      <c r="GFN94" s="228"/>
      <c r="GFO94" s="228"/>
      <c r="GFP94" s="228"/>
      <c r="GFQ94" s="228"/>
      <c r="GFR94" s="228"/>
      <c r="GFS94" s="228"/>
      <c r="GFT94" s="228"/>
      <c r="GFU94" s="228"/>
      <c r="GFV94" s="228"/>
      <c r="GFW94" s="228"/>
      <c r="GFX94" s="228"/>
      <c r="GFY94" s="228"/>
      <c r="GFZ94" s="228"/>
      <c r="GGA94" s="228"/>
      <c r="GGB94" s="228"/>
      <c r="GGC94" s="228"/>
      <c r="GGD94" s="228"/>
      <c r="GGE94" s="228"/>
      <c r="GGF94" s="228"/>
      <c r="GGG94" s="228"/>
      <c r="GGH94" s="228"/>
      <c r="GGI94" s="228"/>
      <c r="GGJ94" s="228"/>
      <c r="GGK94" s="228"/>
      <c r="GGL94" s="228"/>
      <c r="GGM94" s="228"/>
      <c r="GGN94" s="228"/>
      <c r="GGO94" s="228"/>
      <c r="GGP94" s="228"/>
      <c r="GGQ94" s="228"/>
      <c r="GGR94" s="228"/>
      <c r="GGS94" s="228"/>
      <c r="GGT94" s="228"/>
      <c r="GGU94" s="228"/>
      <c r="GGV94" s="228"/>
      <c r="GGW94" s="228"/>
      <c r="GGX94" s="228"/>
      <c r="GGY94" s="228"/>
      <c r="GGZ94" s="228"/>
      <c r="GHA94" s="228"/>
      <c r="GHB94" s="228"/>
      <c r="GHC94" s="228"/>
      <c r="GHD94" s="228"/>
      <c r="GHE94" s="228"/>
      <c r="GHF94" s="228"/>
      <c r="GHG94" s="228"/>
      <c r="GHH94" s="228"/>
      <c r="GHI94" s="228"/>
      <c r="GHJ94" s="228"/>
      <c r="GHK94" s="228"/>
      <c r="GHL94" s="228"/>
      <c r="GHM94" s="228"/>
      <c r="GHN94" s="228"/>
      <c r="GHO94" s="228"/>
      <c r="GHP94" s="228"/>
      <c r="GHQ94" s="228"/>
      <c r="GHR94" s="228"/>
      <c r="GHS94" s="228"/>
      <c r="GHT94" s="228"/>
      <c r="GHU94" s="228"/>
      <c r="GHV94" s="228"/>
      <c r="GHW94" s="228"/>
      <c r="GHX94" s="228"/>
      <c r="GHY94" s="228"/>
      <c r="GHZ94" s="228"/>
      <c r="GIA94" s="228"/>
      <c r="GIB94" s="228"/>
      <c r="GIC94" s="228"/>
      <c r="GID94" s="228"/>
      <c r="GIE94" s="228"/>
      <c r="GIF94" s="228"/>
      <c r="GIG94" s="228"/>
      <c r="GIH94" s="228"/>
      <c r="GII94" s="228"/>
      <c r="GIJ94" s="228"/>
      <c r="GIK94" s="228"/>
      <c r="GIL94" s="228"/>
      <c r="GIM94" s="228"/>
      <c r="GIN94" s="228"/>
      <c r="GIO94" s="228"/>
      <c r="GIP94" s="228"/>
      <c r="GIQ94" s="228"/>
      <c r="GIR94" s="228"/>
      <c r="GIS94" s="228"/>
      <c r="GIT94" s="228"/>
      <c r="GIU94" s="228"/>
      <c r="GIV94" s="228"/>
      <c r="GIW94" s="228"/>
      <c r="GIX94" s="228"/>
      <c r="GIY94" s="228"/>
      <c r="GIZ94" s="228"/>
      <c r="GJA94" s="228"/>
      <c r="GJB94" s="228"/>
      <c r="GJC94" s="228"/>
      <c r="GJD94" s="228"/>
      <c r="GJE94" s="228"/>
      <c r="GJF94" s="228"/>
      <c r="GJG94" s="228"/>
      <c r="GJH94" s="228"/>
      <c r="GJI94" s="228"/>
      <c r="GJJ94" s="228"/>
      <c r="GJK94" s="228"/>
      <c r="GJL94" s="228"/>
      <c r="GJM94" s="228"/>
      <c r="GJN94" s="228"/>
      <c r="GJO94" s="228"/>
      <c r="GJP94" s="228"/>
      <c r="GJQ94" s="228"/>
      <c r="GJR94" s="228"/>
      <c r="GJS94" s="228"/>
      <c r="GJT94" s="228"/>
      <c r="GJU94" s="228"/>
      <c r="GJV94" s="228"/>
      <c r="GJW94" s="228"/>
      <c r="GJX94" s="228"/>
      <c r="GJY94" s="228"/>
      <c r="GJZ94" s="228"/>
      <c r="GKA94" s="228"/>
      <c r="GKB94" s="228"/>
      <c r="GKC94" s="228"/>
      <c r="GKD94" s="228"/>
      <c r="GKE94" s="228"/>
      <c r="GKF94" s="228"/>
      <c r="GKG94" s="228"/>
      <c r="GKH94" s="228"/>
      <c r="GKI94" s="228"/>
      <c r="GKJ94" s="228"/>
      <c r="GKK94" s="228"/>
      <c r="GKL94" s="228"/>
      <c r="GKM94" s="228"/>
      <c r="GKN94" s="228"/>
      <c r="GKO94" s="228"/>
      <c r="GKP94" s="228"/>
      <c r="GKQ94" s="228"/>
      <c r="GKR94" s="228"/>
      <c r="GKS94" s="228"/>
      <c r="GKT94" s="228"/>
      <c r="GKU94" s="228"/>
      <c r="GKV94" s="228"/>
      <c r="GKW94" s="228"/>
      <c r="GKX94" s="228"/>
      <c r="GKY94" s="228"/>
      <c r="GKZ94" s="228"/>
      <c r="GLA94" s="228"/>
      <c r="GLB94" s="228"/>
      <c r="GLC94" s="228"/>
      <c r="GLD94" s="228"/>
      <c r="GLE94" s="228"/>
      <c r="GLF94" s="228"/>
      <c r="GLG94" s="228"/>
      <c r="GLH94" s="228"/>
      <c r="GLI94" s="228"/>
      <c r="GLJ94" s="228"/>
      <c r="GLK94" s="228"/>
      <c r="GLL94" s="228"/>
      <c r="GLM94" s="228"/>
      <c r="GLN94" s="228"/>
      <c r="GLO94" s="228"/>
      <c r="GLP94" s="228"/>
      <c r="GLQ94" s="228"/>
      <c r="GLR94" s="228"/>
      <c r="GLS94" s="228"/>
      <c r="GLT94" s="228"/>
      <c r="GLU94" s="228"/>
      <c r="GLV94" s="228"/>
      <c r="GLW94" s="228"/>
      <c r="GLX94" s="228"/>
      <c r="GLY94" s="228"/>
      <c r="GLZ94" s="228"/>
      <c r="GMA94" s="228"/>
      <c r="GMB94" s="228"/>
      <c r="GMC94" s="228"/>
      <c r="GMD94" s="228"/>
      <c r="GME94" s="228"/>
      <c r="GMF94" s="228"/>
      <c r="GMG94" s="228"/>
      <c r="GMH94" s="228"/>
      <c r="GMI94" s="228"/>
      <c r="GMJ94" s="228"/>
      <c r="GMK94" s="228"/>
      <c r="GML94" s="228"/>
      <c r="GMM94" s="228"/>
      <c r="GMN94" s="228"/>
      <c r="GMO94" s="228"/>
      <c r="GMP94" s="228"/>
      <c r="GMQ94" s="228"/>
      <c r="GMR94" s="228"/>
      <c r="GMS94" s="228"/>
      <c r="GMT94" s="228"/>
      <c r="GMU94" s="228"/>
      <c r="GMV94" s="228"/>
      <c r="GMW94" s="228"/>
      <c r="GMX94" s="228"/>
      <c r="GMY94" s="228"/>
      <c r="GMZ94" s="228"/>
      <c r="GNA94" s="228"/>
      <c r="GNB94" s="228"/>
      <c r="GNC94" s="228"/>
      <c r="GND94" s="228"/>
      <c r="GNE94" s="228"/>
      <c r="GNF94" s="228"/>
      <c r="GNG94" s="228"/>
      <c r="GNH94" s="228"/>
      <c r="GNI94" s="228"/>
      <c r="GNJ94" s="228"/>
      <c r="GNK94" s="228"/>
      <c r="GNL94" s="228"/>
      <c r="GNM94" s="228"/>
      <c r="GNN94" s="228"/>
      <c r="GNO94" s="228"/>
      <c r="GNP94" s="228"/>
      <c r="GNQ94" s="228"/>
      <c r="GNR94" s="228"/>
      <c r="GNS94" s="228"/>
      <c r="GNT94" s="228"/>
      <c r="GNU94" s="228"/>
      <c r="GNV94" s="228"/>
      <c r="GNW94" s="228"/>
      <c r="GNX94" s="228"/>
      <c r="GNY94" s="228"/>
      <c r="GNZ94" s="228"/>
      <c r="GOA94" s="228"/>
      <c r="GOB94" s="228"/>
      <c r="GOC94" s="228"/>
      <c r="GOD94" s="228"/>
      <c r="GOE94" s="228"/>
      <c r="GOF94" s="228"/>
      <c r="GOG94" s="228"/>
      <c r="GOH94" s="228"/>
      <c r="GOI94" s="228"/>
      <c r="GOJ94" s="228"/>
      <c r="GOK94" s="228"/>
      <c r="GOL94" s="228"/>
      <c r="GOM94" s="228"/>
      <c r="GON94" s="228"/>
      <c r="GOO94" s="228"/>
      <c r="GOP94" s="228"/>
      <c r="GOQ94" s="228"/>
      <c r="GOR94" s="228"/>
      <c r="GOS94" s="228"/>
      <c r="GOT94" s="228"/>
      <c r="GOU94" s="228"/>
      <c r="GOV94" s="228"/>
      <c r="GOW94" s="228"/>
      <c r="GOX94" s="228"/>
      <c r="GOY94" s="228"/>
      <c r="GOZ94" s="228"/>
      <c r="GPA94" s="228"/>
      <c r="GPB94" s="228"/>
      <c r="GPC94" s="228"/>
      <c r="GPD94" s="228"/>
      <c r="GPE94" s="228"/>
      <c r="GPF94" s="228"/>
      <c r="GPG94" s="228"/>
      <c r="GPH94" s="228"/>
      <c r="GPI94" s="228"/>
      <c r="GPJ94" s="228"/>
      <c r="GPK94" s="228"/>
      <c r="GPL94" s="228"/>
      <c r="GPM94" s="228"/>
      <c r="GPN94" s="228"/>
      <c r="GPO94" s="228"/>
      <c r="GPP94" s="228"/>
      <c r="GPQ94" s="228"/>
      <c r="GPR94" s="228"/>
      <c r="GPS94" s="228"/>
      <c r="GPT94" s="228"/>
      <c r="GPU94" s="228"/>
      <c r="GPV94" s="228"/>
      <c r="GPW94" s="228"/>
      <c r="GPX94" s="228"/>
      <c r="GPY94" s="228"/>
      <c r="GPZ94" s="228"/>
      <c r="GQA94" s="228"/>
      <c r="GQB94" s="228"/>
      <c r="GQC94" s="228"/>
      <c r="GQD94" s="228"/>
      <c r="GQE94" s="228"/>
      <c r="GQF94" s="228"/>
      <c r="GQG94" s="228"/>
      <c r="GQH94" s="228"/>
      <c r="GQI94" s="228"/>
      <c r="GQJ94" s="228"/>
      <c r="GQK94" s="228"/>
      <c r="GQL94" s="228"/>
      <c r="GQM94" s="228"/>
      <c r="GQN94" s="228"/>
      <c r="GQO94" s="228"/>
      <c r="GQP94" s="228"/>
      <c r="GQQ94" s="228"/>
      <c r="GQR94" s="228"/>
      <c r="GQS94" s="228"/>
      <c r="GQT94" s="228"/>
      <c r="GQU94" s="228"/>
      <c r="GQV94" s="228"/>
      <c r="GQW94" s="228"/>
      <c r="GQX94" s="228"/>
      <c r="GQY94" s="228"/>
      <c r="GQZ94" s="228"/>
      <c r="GRA94" s="228"/>
      <c r="GRB94" s="228"/>
      <c r="GRC94" s="228"/>
      <c r="GRD94" s="228"/>
      <c r="GRE94" s="228"/>
      <c r="GRF94" s="228"/>
      <c r="GRG94" s="228"/>
      <c r="GRH94" s="228"/>
      <c r="GRI94" s="228"/>
      <c r="GRJ94" s="228"/>
      <c r="GRK94" s="228"/>
      <c r="GRL94" s="228"/>
      <c r="GRM94" s="228"/>
      <c r="GRN94" s="228"/>
      <c r="GRO94" s="228"/>
      <c r="GRP94" s="228"/>
      <c r="GRQ94" s="228"/>
      <c r="GRR94" s="228"/>
      <c r="GRS94" s="228"/>
      <c r="GRT94" s="228"/>
      <c r="GRU94" s="228"/>
      <c r="GRV94" s="228"/>
      <c r="GRW94" s="228"/>
      <c r="GRX94" s="228"/>
      <c r="GRY94" s="228"/>
      <c r="GRZ94" s="228"/>
      <c r="GSA94" s="228"/>
      <c r="GSB94" s="228"/>
      <c r="GSC94" s="228"/>
      <c r="GSD94" s="228"/>
      <c r="GSE94" s="228"/>
      <c r="GSF94" s="228"/>
      <c r="GSG94" s="228"/>
      <c r="GSH94" s="228"/>
      <c r="GSI94" s="228"/>
      <c r="GSJ94" s="228"/>
      <c r="GSK94" s="228"/>
      <c r="GSL94" s="228"/>
      <c r="GSM94" s="228"/>
      <c r="GSN94" s="228"/>
      <c r="GSO94" s="228"/>
      <c r="GSP94" s="228"/>
      <c r="GSQ94" s="228"/>
      <c r="GSR94" s="228"/>
      <c r="GSS94" s="228"/>
      <c r="GST94" s="228"/>
      <c r="GSU94" s="228"/>
      <c r="GSV94" s="228"/>
      <c r="GSW94" s="228"/>
      <c r="GSX94" s="228"/>
      <c r="GSY94" s="228"/>
      <c r="GSZ94" s="228"/>
      <c r="GTA94" s="228"/>
      <c r="GTB94" s="228"/>
      <c r="GTC94" s="228"/>
      <c r="GTD94" s="228"/>
      <c r="GTE94" s="228"/>
      <c r="GTF94" s="228"/>
      <c r="GTG94" s="228"/>
      <c r="GTH94" s="228"/>
      <c r="GTI94" s="228"/>
      <c r="GTJ94" s="228"/>
      <c r="GTK94" s="228"/>
      <c r="GTL94" s="228"/>
      <c r="GTM94" s="228"/>
      <c r="GTN94" s="228"/>
      <c r="GTO94" s="228"/>
      <c r="GTP94" s="228"/>
      <c r="GTQ94" s="228"/>
      <c r="GTR94" s="228"/>
      <c r="GTS94" s="228"/>
      <c r="GTT94" s="228"/>
      <c r="GTU94" s="228"/>
      <c r="GTV94" s="228"/>
      <c r="GTW94" s="228"/>
      <c r="GTX94" s="228"/>
      <c r="GTY94" s="228"/>
      <c r="GTZ94" s="228"/>
      <c r="GUA94" s="228"/>
      <c r="GUB94" s="228"/>
      <c r="GUC94" s="228"/>
      <c r="GUD94" s="228"/>
      <c r="GUE94" s="228"/>
      <c r="GUF94" s="228"/>
      <c r="GUG94" s="228"/>
      <c r="GUH94" s="228"/>
      <c r="GUI94" s="228"/>
      <c r="GUJ94" s="228"/>
      <c r="GUK94" s="228"/>
      <c r="GUL94" s="228"/>
      <c r="GUM94" s="228"/>
      <c r="GUN94" s="228"/>
      <c r="GUO94" s="228"/>
      <c r="GUP94" s="228"/>
      <c r="GUQ94" s="228"/>
      <c r="GUR94" s="228"/>
      <c r="GUS94" s="228"/>
      <c r="GUT94" s="228"/>
      <c r="GUU94" s="228"/>
      <c r="GUV94" s="228"/>
      <c r="GUW94" s="228"/>
      <c r="GUX94" s="228"/>
      <c r="GUY94" s="228"/>
      <c r="GUZ94" s="228"/>
      <c r="GVA94" s="228"/>
      <c r="GVB94" s="228"/>
      <c r="GVC94" s="228"/>
      <c r="GVD94" s="228"/>
      <c r="GVE94" s="228"/>
      <c r="GVF94" s="228"/>
      <c r="GVG94" s="228"/>
      <c r="GVH94" s="228"/>
      <c r="GVI94" s="228"/>
      <c r="GVJ94" s="228"/>
      <c r="GVK94" s="228"/>
      <c r="GVL94" s="228"/>
      <c r="GVM94" s="228"/>
      <c r="GVN94" s="228"/>
      <c r="GVO94" s="228"/>
      <c r="GVP94" s="228"/>
      <c r="GVQ94" s="228"/>
      <c r="GVR94" s="228"/>
      <c r="GVS94" s="228"/>
      <c r="GVT94" s="228"/>
      <c r="GVU94" s="228"/>
      <c r="GVV94" s="228"/>
      <c r="GVW94" s="228"/>
      <c r="GVX94" s="228"/>
      <c r="GVY94" s="228"/>
      <c r="GVZ94" s="228"/>
      <c r="GWA94" s="228"/>
      <c r="GWB94" s="228"/>
      <c r="GWC94" s="228"/>
      <c r="GWD94" s="228"/>
      <c r="GWE94" s="228"/>
      <c r="GWF94" s="228"/>
      <c r="GWG94" s="228"/>
      <c r="GWH94" s="228"/>
      <c r="GWI94" s="228"/>
      <c r="GWJ94" s="228"/>
      <c r="GWK94" s="228"/>
      <c r="GWL94" s="228"/>
      <c r="GWM94" s="228"/>
      <c r="GWN94" s="228"/>
      <c r="GWO94" s="228"/>
      <c r="GWP94" s="228"/>
      <c r="GWQ94" s="228"/>
      <c r="GWR94" s="228"/>
      <c r="GWS94" s="228"/>
      <c r="GWT94" s="228"/>
      <c r="GWU94" s="228"/>
      <c r="GWV94" s="228"/>
      <c r="GWW94" s="228"/>
      <c r="GWX94" s="228"/>
      <c r="GWY94" s="228"/>
      <c r="GWZ94" s="228"/>
      <c r="GXA94" s="228"/>
      <c r="GXB94" s="228"/>
      <c r="GXC94" s="228"/>
      <c r="GXD94" s="228"/>
      <c r="GXE94" s="228"/>
      <c r="GXF94" s="228"/>
      <c r="GXG94" s="228"/>
      <c r="GXH94" s="228"/>
      <c r="GXI94" s="228"/>
      <c r="GXJ94" s="228"/>
      <c r="GXK94" s="228"/>
      <c r="GXL94" s="228"/>
      <c r="GXM94" s="228"/>
      <c r="GXN94" s="228"/>
      <c r="GXO94" s="228"/>
      <c r="GXP94" s="228"/>
      <c r="GXQ94" s="228"/>
      <c r="GXR94" s="228"/>
      <c r="GXS94" s="228"/>
      <c r="GXT94" s="228"/>
      <c r="GXU94" s="228"/>
      <c r="GXV94" s="228"/>
      <c r="GXW94" s="228"/>
      <c r="GXX94" s="228"/>
      <c r="GXY94" s="228"/>
      <c r="GXZ94" s="228"/>
      <c r="GYA94" s="228"/>
      <c r="GYB94" s="228"/>
      <c r="GYC94" s="228"/>
      <c r="GYD94" s="228"/>
      <c r="GYE94" s="228"/>
      <c r="GYF94" s="228"/>
      <c r="GYG94" s="228"/>
      <c r="GYH94" s="228"/>
      <c r="GYI94" s="228"/>
      <c r="GYJ94" s="228"/>
      <c r="GYK94" s="228"/>
      <c r="GYL94" s="228"/>
      <c r="GYM94" s="228"/>
      <c r="GYN94" s="228"/>
      <c r="GYO94" s="228"/>
      <c r="GYP94" s="228"/>
      <c r="GYQ94" s="228"/>
      <c r="GYR94" s="228"/>
      <c r="GYS94" s="228"/>
      <c r="GYT94" s="228"/>
      <c r="GYU94" s="228"/>
      <c r="GYV94" s="228"/>
      <c r="GYW94" s="228"/>
      <c r="GYX94" s="228"/>
      <c r="GYY94" s="228"/>
      <c r="GYZ94" s="228"/>
      <c r="GZA94" s="228"/>
      <c r="GZB94" s="228"/>
      <c r="GZC94" s="228"/>
      <c r="GZD94" s="228"/>
      <c r="GZE94" s="228"/>
      <c r="GZF94" s="228"/>
      <c r="GZG94" s="228"/>
      <c r="GZH94" s="228"/>
      <c r="GZI94" s="228"/>
      <c r="GZJ94" s="228"/>
      <c r="GZK94" s="228"/>
      <c r="GZL94" s="228"/>
      <c r="GZM94" s="228"/>
      <c r="GZN94" s="228"/>
      <c r="GZO94" s="228"/>
      <c r="GZP94" s="228"/>
      <c r="GZQ94" s="228"/>
      <c r="GZR94" s="228"/>
      <c r="GZS94" s="228"/>
      <c r="GZT94" s="228"/>
      <c r="GZU94" s="228"/>
      <c r="GZV94" s="228"/>
      <c r="GZW94" s="228"/>
      <c r="GZX94" s="228"/>
      <c r="GZY94" s="228"/>
      <c r="GZZ94" s="228"/>
      <c r="HAA94" s="228"/>
      <c r="HAB94" s="228"/>
      <c r="HAC94" s="228"/>
      <c r="HAD94" s="228"/>
      <c r="HAE94" s="228"/>
      <c r="HAF94" s="228"/>
      <c r="HAG94" s="228"/>
      <c r="HAH94" s="228"/>
      <c r="HAI94" s="228"/>
      <c r="HAJ94" s="228"/>
      <c r="HAK94" s="228"/>
      <c r="HAL94" s="228"/>
      <c r="HAM94" s="228"/>
      <c r="HAN94" s="228"/>
      <c r="HAO94" s="228"/>
      <c r="HAP94" s="228"/>
      <c r="HAQ94" s="228"/>
      <c r="HAR94" s="228"/>
      <c r="HAS94" s="228"/>
      <c r="HAT94" s="228"/>
      <c r="HAU94" s="228"/>
      <c r="HAV94" s="228"/>
      <c r="HAW94" s="228"/>
      <c r="HAX94" s="228"/>
      <c r="HAY94" s="228"/>
      <c r="HAZ94" s="228"/>
      <c r="HBA94" s="228"/>
      <c r="HBB94" s="228"/>
      <c r="HBC94" s="228"/>
      <c r="HBD94" s="228"/>
      <c r="HBE94" s="228"/>
      <c r="HBF94" s="228"/>
      <c r="HBG94" s="228"/>
      <c r="HBH94" s="228"/>
      <c r="HBI94" s="228"/>
      <c r="HBJ94" s="228"/>
      <c r="HBK94" s="228"/>
      <c r="HBL94" s="228"/>
      <c r="HBM94" s="228"/>
      <c r="HBN94" s="228"/>
      <c r="HBO94" s="228"/>
      <c r="HBP94" s="228"/>
      <c r="HBQ94" s="228"/>
      <c r="HBR94" s="228"/>
      <c r="HBS94" s="228"/>
      <c r="HBT94" s="228"/>
      <c r="HBU94" s="228"/>
      <c r="HBV94" s="228"/>
      <c r="HBW94" s="228"/>
      <c r="HBX94" s="228"/>
      <c r="HBY94" s="228"/>
      <c r="HBZ94" s="228"/>
      <c r="HCA94" s="228"/>
      <c r="HCB94" s="228"/>
      <c r="HCC94" s="228"/>
      <c r="HCD94" s="228"/>
      <c r="HCE94" s="228"/>
      <c r="HCF94" s="228"/>
      <c r="HCG94" s="228"/>
      <c r="HCH94" s="228"/>
      <c r="HCI94" s="228"/>
      <c r="HCJ94" s="228"/>
      <c r="HCK94" s="228"/>
      <c r="HCL94" s="228"/>
      <c r="HCM94" s="228"/>
      <c r="HCN94" s="228"/>
      <c r="HCO94" s="228"/>
      <c r="HCP94" s="228"/>
      <c r="HCQ94" s="228"/>
      <c r="HCR94" s="228"/>
      <c r="HCS94" s="228"/>
      <c r="HCT94" s="228"/>
      <c r="HCU94" s="228"/>
      <c r="HCV94" s="228"/>
      <c r="HCW94" s="228"/>
      <c r="HCX94" s="228"/>
      <c r="HCY94" s="228"/>
      <c r="HCZ94" s="228"/>
      <c r="HDA94" s="228"/>
      <c r="HDB94" s="228"/>
      <c r="HDC94" s="228"/>
      <c r="HDD94" s="228"/>
      <c r="HDE94" s="228"/>
      <c r="HDF94" s="228"/>
      <c r="HDG94" s="228"/>
      <c r="HDH94" s="228"/>
      <c r="HDI94" s="228"/>
      <c r="HDJ94" s="228"/>
      <c r="HDK94" s="228"/>
      <c r="HDL94" s="228"/>
      <c r="HDM94" s="228"/>
      <c r="HDN94" s="228"/>
      <c r="HDO94" s="228"/>
      <c r="HDP94" s="228"/>
      <c r="HDQ94" s="228"/>
      <c r="HDR94" s="228"/>
      <c r="HDS94" s="228"/>
      <c r="HDT94" s="228"/>
      <c r="HDU94" s="228"/>
      <c r="HDV94" s="228"/>
      <c r="HDW94" s="228"/>
      <c r="HDX94" s="228"/>
      <c r="HDY94" s="228"/>
      <c r="HDZ94" s="228"/>
      <c r="HEA94" s="228"/>
      <c r="HEB94" s="228"/>
      <c r="HEC94" s="228"/>
      <c r="HED94" s="228"/>
      <c r="HEE94" s="228"/>
      <c r="HEF94" s="228"/>
      <c r="HEG94" s="228"/>
      <c r="HEH94" s="228"/>
      <c r="HEI94" s="228"/>
      <c r="HEJ94" s="228"/>
      <c r="HEK94" s="228"/>
      <c r="HEL94" s="228"/>
      <c r="HEM94" s="228"/>
      <c r="HEN94" s="228"/>
      <c r="HEO94" s="228"/>
      <c r="HEP94" s="228"/>
      <c r="HEQ94" s="228"/>
      <c r="HER94" s="228"/>
      <c r="HES94" s="228"/>
      <c r="HET94" s="228"/>
      <c r="HEU94" s="228"/>
      <c r="HEV94" s="228"/>
      <c r="HEW94" s="228"/>
      <c r="HEX94" s="228"/>
      <c r="HEY94" s="228"/>
      <c r="HEZ94" s="228"/>
      <c r="HFA94" s="228"/>
      <c r="HFB94" s="228"/>
      <c r="HFC94" s="228"/>
      <c r="HFD94" s="228"/>
      <c r="HFE94" s="228"/>
      <c r="HFF94" s="228"/>
      <c r="HFG94" s="228"/>
      <c r="HFH94" s="228"/>
      <c r="HFI94" s="228"/>
      <c r="HFJ94" s="228"/>
      <c r="HFK94" s="228"/>
      <c r="HFL94" s="228"/>
      <c r="HFM94" s="228"/>
      <c r="HFN94" s="228"/>
      <c r="HFO94" s="228"/>
      <c r="HFP94" s="228"/>
      <c r="HFQ94" s="228"/>
      <c r="HFR94" s="228"/>
      <c r="HFS94" s="228"/>
      <c r="HFT94" s="228"/>
      <c r="HFU94" s="228"/>
      <c r="HFV94" s="228"/>
      <c r="HFW94" s="228"/>
      <c r="HFX94" s="228"/>
      <c r="HFY94" s="228"/>
      <c r="HFZ94" s="228"/>
      <c r="HGA94" s="228"/>
      <c r="HGB94" s="228"/>
      <c r="HGC94" s="228"/>
      <c r="HGD94" s="228"/>
      <c r="HGE94" s="228"/>
      <c r="HGF94" s="228"/>
      <c r="HGG94" s="228"/>
      <c r="HGH94" s="228"/>
      <c r="HGI94" s="228"/>
      <c r="HGJ94" s="228"/>
      <c r="HGK94" s="228"/>
      <c r="HGL94" s="228"/>
      <c r="HGM94" s="228"/>
      <c r="HGN94" s="228"/>
      <c r="HGO94" s="228"/>
      <c r="HGP94" s="228"/>
      <c r="HGQ94" s="228"/>
      <c r="HGR94" s="228"/>
      <c r="HGS94" s="228"/>
      <c r="HGT94" s="228"/>
      <c r="HGU94" s="228"/>
      <c r="HGV94" s="228"/>
      <c r="HGW94" s="228"/>
      <c r="HGX94" s="228"/>
      <c r="HGY94" s="228"/>
      <c r="HGZ94" s="228"/>
      <c r="HHA94" s="228"/>
      <c r="HHB94" s="228"/>
      <c r="HHC94" s="228"/>
      <c r="HHD94" s="228"/>
      <c r="HHE94" s="228"/>
      <c r="HHF94" s="228"/>
      <c r="HHG94" s="228"/>
      <c r="HHH94" s="228"/>
      <c r="HHI94" s="228"/>
      <c r="HHJ94" s="228"/>
      <c r="HHK94" s="228"/>
      <c r="HHL94" s="228"/>
      <c r="HHM94" s="228"/>
      <c r="HHN94" s="228"/>
      <c r="HHO94" s="228"/>
      <c r="HHP94" s="228"/>
      <c r="HHQ94" s="228"/>
      <c r="HHR94" s="228"/>
      <c r="HHS94" s="228"/>
      <c r="HHT94" s="228"/>
      <c r="HHU94" s="228"/>
      <c r="HHV94" s="228"/>
      <c r="HHW94" s="228"/>
      <c r="HHX94" s="228"/>
      <c r="HHY94" s="228"/>
      <c r="HHZ94" s="228"/>
      <c r="HIA94" s="228"/>
      <c r="HIB94" s="228"/>
      <c r="HIC94" s="228"/>
      <c r="HID94" s="228"/>
      <c r="HIE94" s="228"/>
      <c r="HIF94" s="228"/>
      <c r="HIG94" s="228"/>
      <c r="HIH94" s="228"/>
      <c r="HII94" s="228"/>
      <c r="HIJ94" s="228"/>
      <c r="HIK94" s="228"/>
      <c r="HIL94" s="228"/>
      <c r="HIM94" s="228"/>
      <c r="HIN94" s="228"/>
      <c r="HIO94" s="228"/>
      <c r="HIP94" s="228"/>
      <c r="HIQ94" s="228"/>
      <c r="HIR94" s="228"/>
      <c r="HIS94" s="228"/>
      <c r="HIT94" s="228"/>
      <c r="HIU94" s="228"/>
      <c r="HIV94" s="228"/>
      <c r="HIW94" s="228"/>
      <c r="HIX94" s="228"/>
      <c r="HIY94" s="228"/>
      <c r="HIZ94" s="228"/>
      <c r="HJA94" s="228"/>
      <c r="HJB94" s="228"/>
      <c r="HJC94" s="228"/>
      <c r="HJD94" s="228"/>
      <c r="HJE94" s="228"/>
      <c r="HJF94" s="228"/>
      <c r="HJG94" s="228"/>
      <c r="HJH94" s="228"/>
      <c r="HJI94" s="228"/>
      <c r="HJJ94" s="228"/>
      <c r="HJK94" s="228"/>
      <c r="HJL94" s="228"/>
      <c r="HJM94" s="228"/>
      <c r="HJN94" s="228"/>
      <c r="HJO94" s="228"/>
      <c r="HJP94" s="228"/>
      <c r="HJQ94" s="228"/>
      <c r="HJR94" s="228"/>
      <c r="HJS94" s="228"/>
      <c r="HJT94" s="228"/>
      <c r="HJU94" s="228"/>
      <c r="HJV94" s="228"/>
      <c r="HJW94" s="228"/>
      <c r="HJX94" s="228"/>
      <c r="HJY94" s="228"/>
      <c r="HJZ94" s="228"/>
      <c r="HKA94" s="228"/>
      <c r="HKB94" s="228"/>
      <c r="HKC94" s="228"/>
      <c r="HKD94" s="228"/>
      <c r="HKE94" s="228"/>
      <c r="HKF94" s="228"/>
      <c r="HKG94" s="228"/>
      <c r="HKH94" s="228"/>
      <c r="HKI94" s="228"/>
      <c r="HKJ94" s="228"/>
      <c r="HKK94" s="228"/>
      <c r="HKL94" s="228"/>
      <c r="HKM94" s="228"/>
      <c r="HKN94" s="228"/>
      <c r="HKO94" s="228"/>
      <c r="HKP94" s="228"/>
      <c r="HKQ94" s="228"/>
      <c r="HKR94" s="228"/>
      <c r="HKS94" s="228"/>
      <c r="HKT94" s="228"/>
      <c r="HKU94" s="228"/>
      <c r="HKV94" s="228"/>
      <c r="HKW94" s="228"/>
      <c r="HKX94" s="228"/>
      <c r="HKY94" s="228"/>
      <c r="HKZ94" s="228"/>
      <c r="HLA94" s="228"/>
      <c r="HLB94" s="228"/>
      <c r="HLC94" s="228"/>
      <c r="HLD94" s="228"/>
      <c r="HLE94" s="228"/>
      <c r="HLF94" s="228"/>
      <c r="HLG94" s="228"/>
      <c r="HLH94" s="228"/>
      <c r="HLI94" s="228"/>
      <c r="HLJ94" s="228"/>
      <c r="HLK94" s="228"/>
      <c r="HLL94" s="228"/>
      <c r="HLM94" s="228"/>
      <c r="HLN94" s="228"/>
      <c r="HLO94" s="228"/>
      <c r="HLP94" s="228"/>
      <c r="HLQ94" s="228"/>
      <c r="HLR94" s="228"/>
      <c r="HLS94" s="228"/>
      <c r="HLT94" s="228"/>
      <c r="HLU94" s="228"/>
      <c r="HLV94" s="228"/>
      <c r="HLW94" s="228"/>
      <c r="HLX94" s="228"/>
      <c r="HLY94" s="228"/>
      <c r="HLZ94" s="228"/>
      <c r="HMA94" s="228"/>
      <c r="HMB94" s="228"/>
      <c r="HMC94" s="228"/>
      <c r="HMD94" s="228"/>
      <c r="HME94" s="228"/>
      <c r="HMF94" s="228"/>
      <c r="HMG94" s="228"/>
      <c r="HMH94" s="228"/>
      <c r="HMI94" s="228"/>
      <c r="HMJ94" s="228"/>
      <c r="HMK94" s="228"/>
      <c r="HML94" s="228"/>
      <c r="HMM94" s="228"/>
      <c r="HMN94" s="228"/>
      <c r="HMO94" s="228"/>
      <c r="HMP94" s="228"/>
      <c r="HMQ94" s="228"/>
      <c r="HMR94" s="228"/>
      <c r="HMS94" s="228"/>
      <c r="HMT94" s="228"/>
      <c r="HMU94" s="228"/>
      <c r="HMV94" s="228"/>
      <c r="HMW94" s="228"/>
      <c r="HMX94" s="228"/>
      <c r="HMY94" s="228"/>
      <c r="HMZ94" s="228"/>
      <c r="HNA94" s="228"/>
      <c r="HNB94" s="228"/>
      <c r="HNC94" s="228"/>
      <c r="HND94" s="228"/>
      <c r="HNE94" s="228"/>
      <c r="HNF94" s="228"/>
      <c r="HNG94" s="228"/>
      <c r="HNH94" s="228"/>
      <c r="HNI94" s="228"/>
      <c r="HNJ94" s="228"/>
      <c r="HNK94" s="228"/>
      <c r="HNL94" s="228"/>
      <c r="HNM94" s="228"/>
      <c r="HNN94" s="228"/>
      <c r="HNO94" s="228"/>
      <c r="HNP94" s="228"/>
      <c r="HNQ94" s="228"/>
      <c r="HNR94" s="228"/>
      <c r="HNS94" s="228"/>
      <c r="HNT94" s="228"/>
      <c r="HNU94" s="228"/>
      <c r="HNV94" s="228"/>
      <c r="HNW94" s="228"/>
      <c r="HNX94" s="228"/>
      <c r="HNY94" s="228"/>
      <c r="HNZ94" s="228"/>
      <c r="HOA94" s="228"/>
      <c r="HOB94" s="228"/>
      <c r="HOC94" s="228"/>
      <c r="HOD94" s="228"/>
      <c r="HOE94" s="228"/>
      <c r="HOF94" s="228"/>
      <c r="HOG94" s="228"/>
      <c r="HOH94" s="228"/>
      <c r="HOI94" s="228"/>
      <c r="HOJ94" s="228"/>
      <c r="HOK94" s="228"/>
      <c r="HOL94" s="228"/>
      <c r="HOM94" s="228"/>
      <c r="HON94" s="228"/>
      <c r="HOO94" s="228"/>
      <c r="HOP94" s="228"/>
      <c r="HOQ94" s="228"/>
      <c r="HOR94" s="228"/>
      <c r="HOS94" s="228"/>
      <c r="HOT94" s="228"/>
      <c r="HOU94" s="228"/>
      <c r="HOV94" s="228"/>
      <c r="HOW94" s="228"/>
      <c r="HOX94" s="228"/>
      <c r="HOY94" s="228"/>
      <c r="HOZ94" s="228"/>
      <c r="HPA94" s="228"/>
      <c r="HPB94" s="228"/>
      <c r="HPC94" s="228"/>
      <c r="HPD94" s="228"/>
      <c r="HPE94" s="228"/>
      <c r="HPF94" s="228"/>
      <c r="HPG94" s="228"/>
      <c r="HPH94" s="228"/>
      <c r="HPI94" s="228"/>
      <c r="HPJ94" s="228"/>
      <c r="HPK94" s="228"/>
      <c r="HPL94" s="228"/>
      <c r="HPM94" s="228"/>
      <c r="HPN94" s="228"/>
      <c r="HPO94" s="228"/>
      <c r="HPP94" s="228"/>
      <c r="HPQ94" s="228"/>
      <c r="HPR94" s="228"/>
      <c r="HPS94" s="228"/>
      <c r="HPT94" s="228"/>
      <c r="HPU94" s="228"/>
      <c r="HPV94" s="228"/>
      <c r="HPW94" s="228"/>
      <c r="HPX94" s="228"/>
      <c r="HPY94" s="228"/>
      <c r="HPZ94" s="228"/>
      <c r="HQA94" s="228"/>
      <c r="HQB94" s="228"/>
      <c r="HQC94" s="228"/>
      <c r="HQD94" s="228"/>
      <c r="HQE94" s="228"/>
      <c r="HQF94" s="228"/>
      <c r="HQG94" s="228"/>
      <c r="HQH94" s="228"/>
      <c r="HQI94" s="228"/>
      <c r="HQJ94" s="228"/>
      <c r="HQK94" s="228"/>
      <c r="HQL94" s="228"/>
      <c r="HQM94" s="228"/>
      <c r="HQN94" s="228"/>
      <c r="HQO94" s="228"/>
      <c r="HQP94" s="228"/>
      <c r="HQQ94" s="228"/>
      <c r="HQR94" s="228"/>
      <c r="HQS94" s="228"/>
      <c r="HQT94" s="228"/>
      <c r="HQU94" s="228"/>
      <c r="HQV94" s="228"/>
      <c r="HQW94" s="228"/>
      <c r="HQX94" s="228"/>
      <c r="HQY94" s="228"/>
      <c r="HQZ94" s="228"/>
      <c r="HRA94" s="228"/>
      <c r="HRB94" s="228"/>
      <c r="HRC94" s="228"/>
      <c r="HRD94" s="228"/>
      <c r="HRE94" s="228"/>
      <c r="HRF94" s="228"/>
      <c r="HRG94" s="228"/>
      <c r="HRH94" s="228"/>
      <c r="HRI94" s="228"/>
      <c r="HRJ94" s="228"/>
      <c r="HRK94" s="228"/>
      <c r="HRL94" s="228"/>
      <c r="HRM94" s="228"/>
      <c r="HRN94" s="228"/>
      <c r="HRO94" s="228"/>
      <c r="HRP94" s="228"/>
      <c r="HRQ94" s="228"/>
      <c r="HRR94" s="228"/>
      <c r="HRS94" s="228"/>
      <c r="HRT94" s="228"/>
      <c r="HRU94" s="228"/>
      <c r="HRV94" s="228"/>
      <c r="HRW94" s="228"/>
      <c r="HRX94" s="228"/>
      <c r="HRY94" s="228"/>
      <c r="HRZ94" s="228"/>
      <c r="HSA94" s="228"/>
      <c r="HSB94" s="228"/>
      <c r="HSC94" s="228"/>
      <c r="HSD94" s="228"/>
      <c r="HSE94" s="228"/>
      <c r="HSF94" s="228"/>
      <c r="HSG94" s="228"/>
      <c r="HSH94" s="228"/>
      <c r="HSI94" s="228"/>
      <c r="HSJ94" s="228"/>
      <c r="HSK94" s="228"/>
      <c r="HSL94" s="228"/>
      <c r="HSM94" s="228"/>
      <c r="HSN94" s="228"/>
      <c r="HSO94" s="228"/>
      <c r="HSP94" s="228"/>
      <c r="HSQ94" s="228"/>
      <c r="HSR94" s="228"/>
      <c r="HSS94" s="228"/>
      <c r="HST94" s="228"/>
      <c r="HSU94" s="228"/>
      <c r="HSV94" s="228"/>
      <c r="HSW94" s="228"/>
      <c r="HSX94" s="228"/>
      <c r="HSY94" s="228"/>
      <c r="HSZ94" s="228"/>
      <c r="HTA94" s="228"/>
      <c r="HTB94" s="228"/>
      <c r="HTC94" s="228"/>
      <c r="HTD94" s="228"/>
      <c r="HTE94" s="228"/>
      <c r="HTF94" s="228"/>
      <c r="HTG94" s="228"/>
      <c r="HTH94" s="228"/>
      <c r="HTI94" s="228"/>
      <c r="HTJ94" s="228"/>
      <c r="HTK94" s="228"/>
      <c r="HTL94" s="228"/>
      <c r="HTM94" s="228"/>
      <c r="HTN94" s="228"/>
      <c r="HTO94" s="228"/>
      <c r="HTP94" s="228"/>
      <c r="HTQ94" s="228"/>
      <c r="HTR94" s="228"/>
      <c r="HTS94" s="228"/>
      <c r="HTT94" s="228"/>
      <c r="HTU94" s="228"/>
      <c r="HTV94" s="228"/>
      <c r="HTW94" s="228"/>
      <c r="HTX94" s="228"/>
      <c r="HTY94" s="228"/>
      <c r="HTZ94" s="228"/>
      <c r="HUA94" s="228"/>
      <c r="HUB94" s="228"/>
      <c r="HUC94" s="228"/>
      <c r="HUD94" s="228"/>
      <c r="HUE94" s="228"/>
      <c r="HUF94" s="228"/>
      <c r="HUG94" s="228"/>
      <c r="HUH94" s="228"/>
      <c r="HUI94" s="228"/>
      <c r="HUJ94" s="228"/>
      <c r="HUK94" s="228"/>
      <c r="HUL94" s="228"/>
      <c r="HUM94" s="228"/>
      <c r="HUN94" s="228"/>
      <c r="HUO94" s="228"/>
      <c r="HUP94" s="228"/>
      <c r="HUQ94" s="228"/>
      <c r="HUR94" s="228"/>
      <c r="HUS94" s="228"/>
      <c r="HUT94" s="228"/>
      <c r="HUU94" s="228"/>
      <c r="HUV94" s="228"/>
      <c r="HUW94" s="228"/>
      <c r="HUX94" s="228"/>
      <c r="HUY94" s="228"/>
      <c r="HUZ94" s="228"/>
      <c r="HVA94" s="228"/>
      <c r="HVB94" s="228"/>
      <c r="HVC94" s="228"/>
      <c r="HVD94" s="228"/>
      <c r="HVE94" s="228"/>
      <c r="HVF94" s="228"/>
      <c r="HVG94" s="228"/>
      <c r="HVH94" s="228"/>
      <c r="HVI94" s="228"/>
      <c r="HVJ94" s="228"/>
      <c r="HVK94" s="228"/>
      <c r="HVL94" s="228"/>
      <c r="HVM94" s="228"/>
      <c r="HVN94" s="228"/>
      <c r="HVO94" s="228"/>
      <c r="HVP94" s="228"/>
      <c r="HVQ94" s="228"/>
      <c r="HVR94" s="228"/>
      <c r="HVS94" s="228"/>
      <c r="HVT94" s="228"/>
      <c r="HVU94" s="228"/>
      <c r="HVV94" s="228"/>
      <c r="HVW94" s="228"/>
      <c r="HVX94" s="228"/>
      <c r="HVY94" s="228"/>
      <c r="HVZ94" s="228"/>
      <c r="HWA94" s="228"/>
      <c r="HWB94" s="228"/>
      <c r="HWC94" s="228"/>
      <c r="HWD94" s="228"/>
      <c r="HWE94" s="228"/>
      <c r="HWF94" s="228"/>
      <c r="HWG94" s="228"/>
      <c r="HWH94" s="228"/>
      <c r="HWI94" s="228"/>
      <c r="HWJ94" s="228"/>
      <c r="HWK94" s="228"/>
      <c r="HWL94" s="228"/>
      <c r="HWM94" s="228"/>
      <c r="HWN94" s="228"/>
      <c r="HWO94" s="228"/>
      <c r="HWP94" s="228"/>
      <c r="HWQ94" s="228"/>
      <c r="HWR94" s="228"/>
      <c r="HWS94" s="228"/>
      <c r="HWT94" s="228"/>
      <c r="HWU94" s="228"/>
      <c r="HWV94" s="228"/>
      <c r="HWW94" s="228"/>
      <c r="HWX94" s="228"/>
      <c r="HWY94" s="228"/>
      <c r="HWZ94" s="228"/>
      <c r="HXA94" s="228"/>
      <c r="HXB94" s="228"/>
      <c r="HXC94" s="228"/>
      <c r="HXD94" s="228"/>
      <c r="HXE94" s="228"/>
      <c r="HXF94" s="228"/>
      <c r="HXG94" s="228"/>
      <c r="HXH94" s="228"/>
      <c r="HXI94" s="228"/>
      <c r="HXJ94" s="228"/>
      <c r="HXK94" s="228"/>
      <c r="HXL94" s="228"/>
      <c r="HXM94" s="228"/>
      <c r="HXN94" s="228"/>
      <c r="HXO94" s="228"/>
      <c r="HXP94" s="228"/>
      <c r="HXQ94" s="228"/>
      <c r="HXR94" s="228"/>
      <c r="HXS94" s="228"/>
      <c r="HXT94" s="228"/>
      <c r="HXU94" s="228"/>
      <c r="HXV94" s="228"/>
      <c r="HXW94" s="228"/>
      <c r="HXX94" s="228"/>
      <c r="HXY94" s="228"/>
      <c r="HXZ94" s="228"/>
      <c r="HYA94" s="228"/>
      <c r="HYB94" s="228"/>
      <c r="HYC94" s="228"/>
      <c r="HYD94" s="228"/>
      <c r="HYE94" s="228"/>
      <c r="HYF94" s="228"/>
      <c r="HYG94" s="228"/>
      <c r="HYH94" s="228"/>
      <c r="HYI94" s="228"/>
      <c r="HYJ94" s="228"/>
      <c r="HYK94" s="228"/>
      <c r="HYL94" s="228"/>
      <c r="HYM94" s="228"/>
      <c r="HYN94" s="228"/>
      <c r="HYO94" s="228"/>
      <c r="HYP94" s="228"/>
      <c r="HYQ94" s="228"/>
      <c r="HYR94" s="228"/>
      <c r="HYS94" s="228"/>
      <c r="HYT94" s="228"/>
      <c r="HYU94" s="228"/>
      <c r="HYV94" s="228"/>
      <c r="HYW94" s="228"/>
      <c r="HYX94" s="228"/>
      <c r="HYY94" s="228"/>
      <c r="HYZ94" s="228"/>
      <c r="HZA94" s="228"/>
      <c r="HZB94" s="228"/>
      <c r="HZC94" s="228"/>
      <c r="HZD94" s="228"/>
      <c r="HZE94" s="228"/>
      <c r="HZF94" s="228"/>
      <c r="HZG94" s="228"/>
      <c r="HZH94" s="228"/>
      <c r="HZI94" s="228"/>
      <c r="HZJ94" s="228"/>
      <c r="HZK94" s="228"/>
      <c r="HZL94" s="228"/>
      <c r="HZM94" s="228"/>
      <c r="HZN94" s="228"/>
      <c r="HZO94" s="228"/>
      <c r="HZP94" s="228"/>
      <c r="HZQ94" s="228"/>
      <c r="HZR94" s="228"/>
      <c r="HZS94" s="228"/>
      <c r="HZT94" s="228"/>
      <c r="HZU94" s="228"/>
      <c r="HZV94" s="228"/>
      <c r="HZW94" s="228"/>
      <c r="HZX94" s="228"/>
      <c r="HZY94" s="228"/>
      <c r="HZZ94" s="228"/>
      <c r="IAA94" s="228"/>
      <c r="IAB94" s="228"/>
      <c r="IAC94" s="228"/>
      <c r="IAD94" s="228"/>
      <c r="IAE94" s="228"/>
      <c r="IAF94" s="228"/>
      <c r="IAG94" s="228"/>
      <c r="IAH94" s="228"/>
      <c r="IAI94" s="228"/>
      <c r="IAJ94" s="228"/>
      <c r="IAK94" s="228"/>
      <c r="IAL94" s="228"/>
      <c r="IAM94" s="228"/>
      <c r="IAN94" s="228"/>
      <c r="IAO94" s="228"/>
      <c r="IAP94" s="228"/>
      <c r="IAQ94" s="228"/>
      <c r="IAR94" s="228"/>
      <c r="IAS94" s="228"/>
      <c r="IAT94" s="228"/>
      <c r="IAU94" s="228"/>
      <c r="IAV94" s="228"/>
      <c r="IAW94" s="228"/>
      <c r="IAX94" s="228"/>
      <c r="IAY94" s="228"/>
      <c r="IAZ94" s="228"/>
      <c r="IBA94" s="228"/>
      <c r="IBB94" s="228"/>
      <c r="IBC94" s="228"/>
      <c r="IBD94" s="228"/>
      <c r="IBE94" s="228"/>
      <c r="IBF94" s="228"/>
      <c r="IBG94" s="228"/>
      <c r="IBH94" s="228"/>
      <c r="IBI94" s="228"/>
      <c r="IBJ94" s="228"/>
      <c r="IBK94" s="228"/>
      <c r="IBL94" s="228"/>
      <c r="IBM94" s="228"/>
      <c r="IBN94" s="228"/>
      <c r="IBO94" s="228"/>
      <c r="IBP94" s="228"/>
      <c r="IBQ94" s="228"/>
      <c r="IBR94" s="228"/>
      <c r="IBS94" s="228"/>
      <c r="IBT94" s="228"/>
      <c r="IBU94" s="228"/>
      <c r="IBV94" s="228"/>
      <c r="IBW94" s="228"/>
      <c r="IBX94" s="228"/>
      <c r="IBY94" s="228"/>
      <c r="IBZ94" s="228"/>
      <c r="ICA94" s="228"/>
      <c r="ICB94" s="228"/>
      <c r="ICC94" s="228"/>
      <c r="ICD94" s="228"/>
      <c r="ICE94" s="228"/>
      <c r="ICF94" s="228"/>
      <c r="ICG94" s="228"/>
      <c r="ICH94" s="228"/>
      <c r="ICI94" s="228"/>
      <c r="ICJ94" s="228"/>
      <c r="ICK94" s="228"/>
      <c r="ICL94" s="228"/>
      <c r="ICM94" s="228"/>
      <c r="ICN94" s="228"/>
      <c r="ICO94" s="228"/>
      <c r="ICP94" s="228"/>
      <c r="ICQ94" s="228"/>
      <c r="ICR94" s="228"/>
      <c r="ICS94" s="228"/>
      <c r="ICT94" s="228"/>
      <c r="ICU94" s="228"/>
      <c r="ICV94" s="228"/>
      <c r="ICW94" s="228"/>
      <c r="ICX94" s="228"/>
      <c r="ICY94" s="228"/>
      <c r="ICZ94" s="228"/>
      <c r="IDA94" s="228"/>
      <c r="IDB94" s="228"/>
      <c r="IDC94" s="228"/>
      <c r="IDD94" s="228"/>
      <c r="IDE94" s="228"/>
      <c r="IDF94" s="228"/>
      <c r="IDG94" s="228"/>
      <c r="IDH94" s="228"/>
      <c r="IDI94" s="228"/>
      <c r="IDJ94" s="228"/>
      <c r="IDK94" s="228"/>
      <c r="IDL94" s="228"/>
      <c r="IDM94" s="228"/>
      <c r="IDN94" s="228"/>
      <c r="IDO94" s="228"/>
      <c r="IDP94" s="228"/>
      <c r="IDQ94" s="228"/>
      <c r="IDR94" s="228"/>
      <c r="IDS94" s="228"/>
      <c r="IDT94" s="228"/>
      <c r="IDU94" s="228"/>
      <c r="IDV94" s="228"/>
      <c r="IDW94" s="228"/>
      <c r="IDX94" s="228"/>
      <c r="IDY94" s="228"/>
      <c r="IDZ94" s="228"/>
      <c r="IEA94" s="228"/>
      <c r="IEB94" s="228"/>
      <c r="IEC94" s="228"/>
      <c r="IED94" s="228"/>
      <c r="IEE94" s="228"/>
      <c r="IEF94" s="228"/>
      <c r="IEG94" s="228"/>
      <c r="IEH94" s="228"/>
      <c r="IEI94" s="228"/>
      <c r="IEJ94" s="228"/>
      <c r="IEK94" s="228"/>
      <c r="IEL94" s="228"/>
      <c r="IEM94" s="228"/>
      <c r="IEN94" s="228"/>
      <c r="IEO94" s="228"/>
      <c r="IEP94" s="228"/>
      <c r="IEQ94" s="228"/>
      <c r="IER94" s="228"/>
      <c r="IES94" s="228"/>
      <c r="IET94" s="228"/>
      <c r="IEU94" s="228"/>
      <c r="IEV94" s="228"/>
      <c r="IEW94" s="228"/>
      <c r="IEX94" s="228"/>
      <c r="IEY94" s="228"/>
      <c r="IEZ94" s="228"/>
      <c r="IFA94" s="228"/>
      <c r="IFB94" s="228"/>
      <c r="IFC94" s="228"/>
      <c r="IFD94" s="228"/>
      <c r="IFE94" s="228"/>
      <c r="IFF94" s="228"/>
      <c r="IFG94" s="228"/>
      <c r="IFH94" s="228"/>
      <c r="IFI94" s="228"/>
      <c r="IFJ94" s="228"/>
      <c r="IFK94" s="228"/>
      <c r="IFL94" s="228"/>
      <c r="IFM94" s="228"/>
      <c r="IFN94" s="228"/>
      <c r="IFO94" s="228"/>
      <c r="IFP94" s="228"/>
      <c r="IFQ94" s="228"/>
      <c r="IFR94" s="228"/>
      <c r="IFS94" s="228"/>
      <c r="IFT94" s="228"/>
      <c r="IFU94" s="228"/>
      <c r="IFV94" s="228"/>
      <c r="IFW94" s="228"/>
      <c r="IFX94" s="228"/>
      <c r="IFY94" s="228"/>
      <c r="IFZ94" s="228"/>
      <c r="IGA94" s="228"/>
      <c r="IGB94" s="228"/>
      <c r="IGC94" s="228"/>
      <c r="IGD94" s="228"/>
      <c r="IGE94" s="228"/>
      <c r="IGF94" s="228"/>
      <c r="IGG94" s="228"/>
      <c r="IGH94" s="228"/>
      <c r="IGI94" s="228"/>
      <c r="IGJ94" s="228"/>
      <c r="IGK94" s="228"/>
      <c r="IGL94" s="228"/>
      <c r="IGM94" s="228"/>
      <c r="IGN94" s="228"/>
      <c r="IGO94" s="228"/>
      <c r="IGP94" s="228"/>
      <c r="IGQ94" s="228"/>
      <c r="IGR94" s="228"/>
      <c r="IGS94" s="228"/>
      <c r="IGT94" s="228"/>
      <c r="IGU94" s="228"/>
      <c r="IGV94" s="228"/>
      <c r="IGW94" s="228"/>
      <c r="IGX94" s="228"/>
      <c r="IGY94" s="228"/>
      <c r="IGZ94" s="228"/>
      <c r="IHA94" s="228"/>
      <c r="IHB94" s="228"/>
      <c r="IHC94" s="228"/>
      <c r="IHD94" s="228"/>
      <c r="IHE94" s="228"/>
      <c r="IHF94" s="228"/>
      <c r="IHG94" s="228"/>
      <c r="IHH94" s="228"/>
      <c r="IHI94" s="228"/>
      <c r="IHJ94" s="228"/>
      <c r="IHK94" s="228"/>
      <c r="IHL94" s="228"/>
      <c r="IHM94" s="228"/>
      <c r="IHN94" s="228"/>
      <c r="IHO94" s="228"/>
      <c r="IHP94" s="228"/>
      <c r="IHQ94" s="228"/>
      <c r="IHR94" s="228"/>
      <c r="IHS94" s="228"/>
      <c r="IHT94" s="228"/>
      <c r="IHU94" s="228"/>
      <c r="IHV94" s="228"/>
      <c r="IHW94" s="228"/>
      <c r="IHX94" s="228"/>
      <c r="IHY94" s="228"/>
      <c r="IHZ94" s="228"/>
      <c r="IIA94" s="228"/>
      <c r="IIB94" s="228"/>
      <c r="IIC94" s="228"/>
      <c r="IID94" s="228"/>
      <c r="IIE94" s="228"/>
      <c r="IIF94" s="228"/>
      <c r="IIG94" s="228"/>
      <c r="IIH94" s="228"/>
      <c r="III94" s="228"/>
      <c r="IIJ94" s="228"/>
      <c r="IIK94" s="228"/>
      <c r="IIL94" s="228"/>
      <c r="IIM94" s="228"/>
      <c r="IIN94" s="228"/>
      <c r="IIO94" s="228"/>
      <c r="IIP94" s="228"/>
      <c r="IIQ94" s="228"/>
      <c r="IIR94" s="228"/>
      <c r="IIS94" s="228"/>
      <c r="IIT94" s="228"/>
      <c r="IIU94" s="228"/>
      <c r="IIV94" s="228"/>
      <c r="IIW94" s="228"/>
      <c r="IIX94" s="228"/>
      <c r="IIY94" s="228"/>
      <c r="IIZ94" s="228"/>
      <c r="IJA94" s="228"/>
      <c r="IJB94" s="228"/>
      <c r="IJC94" s="228"/>
      <c r="IJD94" s="228"/>
      <c r="IJE94" s="228"/>
      <c r="IJF94" s="228"/>
      <c r="IJG94" s="228"/>
      <c r="IJH94" s="228"/>
      <c r="IJI94" s="228"/>
      <c r="IJJ94" s="228"/>
      <c r="IJK94" s="228"/>
      <c r="IJL94" s="228"/>
      <c r="IJM94" s="228"/>
      <c r="IJN94" s="228"/>
      <c r="IJO94" s="228"/>
      <c r="IJP94" s="228"/>
      <c r="IJQ94" s="228"/>
      <c r="IJR94" s="228"/>
      <c r="IJS94" s="228"/>
      <c r="IJT94" s="228"/>
      <c r="IJU94" s="228"/>
      <c r="IJV94" s="228"/>
      <c r="IJW94" s="228"/>
      <c r="IJX94" s="228"/>
      <c r="IJY94" s="228"/>
      <c r="IJZ94" s="228"/>
      <c r="IKA94" s="228"/>
      <c r="IKB94" s="228"/>
      <c r="IKC94" s="228"/>
      <c r="IKD94" s="228"/>
      <c r="IKE94" s="228"/>
      <c r="IKF94" s="228"/>
      <c r="IKG94" s="228"/>
      <c r="IKH94" s="228"/>
      <c r="IKI94" s="228"/>
      <c r="IKJ94" s="228"/>
      <c r="IKK94" s="228"/>
      <c r="IKL94" s="228"/>
      <c r="IKM94" s="228"/>
      <c r="IKN94" s="228"/>
      <c r="IKO94" s="228"/>
      <c r="IKP94" s="228"/>
      <c r="IKQ94" s="228"/>
      <c r="IKR94" s="228"/>
      <c r="IKS94" s="228"/>
      <c r="IKT94" s="228"/>
      <c r="IKU94" s="228"/>
      <c r="IKV94" s="228"/>
      <c r="IKW94" s="228"/>
      <c r="IKX94" s="228"/>
      <c r="IKY94" s="228"/>
      <c r="IKZ94" s="228"/>
      <c r="ILA94" s="228"/>
      <c r="ILB94" s="228"/>
      <c r="ILC94" s="228"/>
      <c r="ILD94" s="228"/>
      <c r="ILE94" s="228"/>
      <c r="ILF94" s="228"/>
      <c r="ILG94" s="228"/>
      <c r="ILH94" s="228"/>
      <c r="ILI94" s="228"/>
      <c r="ILJ94" s="228"/>
      <c r="ILK94" s="228"/>
      <c r="ILL94" s="228"/>
      <c r="ILM94" s="228"/>
      <c r="ILN94" s="228"/>
      <c r="ILO94" s="228"/>
      <c r="ILP94" s="228"/>
      <c r="ILQ94" s="228"/>
      <c r="ILR94" s="228"/>
      <c r="ILS94" s="228"/>
      <c r="ILT94" s="228"/>
      <c r="ILU94" s="228"/>
      <c r="ILV94" s="228"/>
      <c r="ILW94" s="228"/>
      <c r="ILX94" s="228"/>
      <c r="ILY94" s="228"/>
      <c r="ILZ94" s="228"/>
      <c r="IMA94" s="228"/>
      <c r="IMB94" s="228"/>
      <c r="IMC94" s="228"/>
      <c r="IMD94" s="228"/>
      <c r="IME94" s="228"/>
      <c r="IMF94" s="228"/>
      <c r="IMG94" s="228"/>
      <c r="IMH94" s="228"/>
      <c r="IMI94" s="228"/>
      <c r="IMJ94" s="228"/>
      <c r="IMK94" s="228"/>
      <c r="IML94" s="228"/>
      <c r="IMM94" s="228"/>
      <c r="IMN94" s="228"/>
      <c r="IMO94" s="228"/>
      <c r="IMP94" s="228"/>
      <c r="IMQ94" s="228"/>
      <c r="IMR94" s="228"/>
      <c r="IMS94" s="228"/>
      <c r="IMT94" s="228"/>
      <c r="IMU94" s="228"/>
      <c r="IMV94" s="228"/>
      <c r="IMW94" s="228"/>
      <c r="IMX94" s="228"/>
      <c r="IMY94" s="228"/>
      <c r="IMZ94" s="228"/>
      <c r="INA94" s="228"/>
      <c r="INB94" s="228"/>
      <c r="INC94" s="228"/>
      <c r="IND94" s="228"/>
      <c r="INE94" s="228"/>
      <c r="INF94" s="228"/>
      <c r="ING94" s="228"/>
      <c r="INH94" s="228"/>
      <c r="INI94" s="228"/>
      <c r="INJ94" s="228"/>
      <c r="INK94" s="228"/>
      <c r="INL94" s="228"/>
      <c r="INM94" s="228"/>
      <c r="INN94" s="228"/>
      <c r="INO94" s="228"/>
      <c r="INP94" s="228"/>
      <c r="INQ94" s="228"/>
      <c r="INR94" s="228"/>
      <c r="INS94" s="228"/>
      <c r="INT94" s="228"/>
      <c r="INU94" s="228"/>
      <c r="INV94" s="228"/>
      <c r="INW94" s="228"/>
      <c r="INX94" s="228"/>
      <c r="INY94" s="228"/>
      <c r="INZ94" s="228"/>
      <c r="IOA94" s="228"/>
      <c r="IOB94" s="228"/>
      <c r="IOC94" s="228"/>
      <c r="IOD94" s="228"/>
      <c r="IOE94" s="228"/>
      <c r="IOF94" s="228"/>
      <c r="IOG94" s="228"/>
      <c r="IOH94" s="228"/>
      <c r="IOI94" s="228"/>
      <c r="IOJ94" s="228"/>
      <c r="IOK94" s="228"/>
      <c r="IOL94" s="228"/>
      <c r="IOM94" s="228"/>
      <c r="ION94" s="228"/>
      <c r="IOO94" s="228"/>
      <c r="IOP94" s="228"/>
      <c r="IOQ94" s="228"/>
      <c r="IOR94" s="228"/>
      <c r="IOS94" s="228"/>
      <c r="IOT94" s="228"/>
      <c r="IOU94" s="228"/>
      <c r="IOV94" s="228"/>
      <c r="IOW94" s="228"/>
      <c r="IOX94" s="228"/>
      <c r="IOY94" s="228"/>
      <c r="IOZ94" s="228"/>
      <c r="IPA94" s="228"/>
      <c r="IPB94" s="228"/>
      <c r="IPC94" s="228"/>
      <c r="IPD94" s="228"/>
      <c r="IPE94" s="228"/>
      <c r="IPF94" s="228"/>
      <c r="IPG94" s="228"/>
      <c r="IPH94" s="228"/>
      <c r="IPI94" s="228"/>
      <c r="IPJ94" s="228"/>
      <c r="IPK94" s="228"/>
      <c r="IPL94" s="228"/>
      <c r="IPM94" s="228"/>
      <c r="IPN94" s="228"/>
      <c r="IPO94" s="228"/>
      <c r="IPP94" s="228"/>
      <c r="IPQ94" s="228"/>
      <c r="IPR94" s="228"/>
      <c r="IPS94" s="228"/>
      <c r="IPT94" s="228"/>
      <c r="IPU94" s="228"/>
      <c r="IPV94" s="228"/>
      <c r="IPW94" s="228"/>
      <c r="IPX94" s="228"/>
      <c r="IPY94" s="228"/>
      <c r="IPZ94" s="228"/>
      <c r="IQA94" s="228"/>
      <c r="IQB94" s="228"/>
      <c r="IQC94" s="228"/>
      <c r="IQD94" s="228"/>
      <c r="IQE94" s="228"/>
      <c r="IQF94" s="228"/>
      <c r="IQG94" s="228"/>
      <c r="IQH94" s="228"/>
      <c r="IQI94" s="228"/>
      <c r="IQJ94" s="228"/>
      <c r="IQK94" s="228"/>
      <c r="IQL94" s="228"/>
      <c r="IQM94" s="228"/>
      <c r="IQN94" s="228"/>
      <c r="IQO94" s="228"/>
      <c r="IQP94" s="228"/>
      <c r="IQQ94" s="228"/>
      <c r="IQR94" s="228"/>
      <c r="IQS94" s="228"/>
      <c r="IQT94" s="228"/>
      <c r="IQU94" s="228"/>
      <c r="IQV94" s="228"/>
      <c r="IQW94" s="228"/>
      <c r="IQX94" s="228"/>
      <c r="IQY94" s="228"/>
      <c r="IQZ94" s="228"/>
      <c r="IRA94" s="228"/>
      <c r="IRB94" s="228"/>
      <c r="IRC94" s="228"/>
      <c r="IRD94" s="228"/>
      <c r="IRE94" s="228"/>
      <c r="IRF94" s="228"/>
      <c r="IRG94" s="228"/>
      <c r="IRH94" s="228"/>
      <c r="IRI94" s="228"/>
      <c r="IRJ94" s="228"/>
      <c r="IRK94" s="228"/>
      <c r="IRL94" s="228"/>
      <c r="IRM94" s="228"/>
      <c r="IRN94" s="228"/>
      <c r="IRO94" s="228"/>
      <c r="IRP94" s="228"/>
      <c r="IRQ94" s="228"/>
      <c r="IRR94" s="228"/>
      <c r="IRS94" s="228"/>
      <c r="IRT94" s="228"/>
      <c r="IRU94" s="228"/>
      <c r="IRV94" s="228"/>
      <c r="IRW94" s="228"/>
      <c r="IRX94" s="228"/>
      <c r="IRY94" s="228"/>
      <c r="IRZ94" s="228"/>
      <c r="ISA94" s="228"/>
      <c r="ISB94" s="228"/>
      <c r="ISC94" s="228"/>
      <c r="ISD94" s="228"/>
      <c r="ISE94" s="228"/>
      <c r="ISF94" s="228"/>
      <c r="ISG94" s="228"/>
      <c r="ISH94" s="228"/>
      <c r="ISI94" s="228"/>
      <c r="ISJ94" s="228"/>
      <c r="ISK94" s="228"/>
      <c r="ISL94" s="228"/>
      <c r="ISM94" s="228"/>
      <c r="ISN94" s="228"/>
      <c r="ISO94" s="228"/>
      <c r="ISP94" s="228"/>
      <c r="ISQ94" s="228"/>
      <c r="ISR94" s="228"/>
      <c r="ISS94" s="228"/>
      <c r="IST94" s="228"/>
      <c r="ISU94" s="228"/>
      <c r="ISV94" s="228"/>
      <c r="ISW94" s="228"/>
      <c r="ISX94" s="228"/>
      <c r="ISY94" s="228"/>
      <c r="ISZ94" s="228"/>
      <c r="ITA94" s="228"/>
      <c r="ITB94" s="228"/>
      <c r="ITC94" s="228"/>
      <c r="ITD94" s="228"/>
      <c r="ITE94" s="228"/>
      <c r="ITF94" s="228"/>
      <c r="ITG94" s="228"/>
      <c r="ITH94" s="228"/>
      <c r="ITI94" s="228"/>
      <c r="ITJ94" s="228"/>
      <c r="ITK94" s="228"/>
      <c r="ITL94" s="228"/>
      <c r="ITM94" s="228"/>
      <c r="ITN94" s="228"/>
      <c r="ITO94" s="228"/>
      <c r="ITP94" s="228"/>
      <c r="ITQ94" s="228"/>
      <c r="ITR94" s="228"/>
      <c r="ITS94" s="228"/>
      <c r="ITT94" s="228"/>
      <c r="ITU94" s="228"/>
      <c r="ITV94" s="228"/>
      <c r="ITW94" s="228"/>
      <c r="ITX94" s="228"/>
      <c r="ITY94" s="228"/>
      <c r="ITZ94" s="228"/>
      <c r="IUA94" s="228"/>
      <c r="IUB94" s="228"/>
      <c r="IUC94" s="228"/>
      <c r="IUD94" s="228"/>
      <c r="IUE94" s="228"/>
      <c r="IUF94" s="228"/>
      <c r="IUG94" s="228"/>
      <c r="IUH94" s="228"/>
      <c r="IUI94" s="228"/>
      <c r="IUJ94" s="228"/>
      <c r="IUK94" s="228"/>
      <c r="IUL94" s="228"/>
      <c r="IUM94" s="228"/>
      <c r="IUN94" s="228"/>
      <c r="IUO94" s="228"/>
      <c r="IUP94" s="228"/>
      <c r="IUQ94" s="228"/>
      <c r="IUR94" s="228"/>
      <c r="IUS94" s="228"/>
      <c r="IUT94" s="228"/>
      <c r="IUU94" s="228"/>
      <c r="IUV94" s="228"/>
      <c r="IUW94" s="228"/>
      <c r="IUX94" s="228"/>
      <c r="IUY94" s="228"/>
      <c r="IUZ94" s="228"/>
      <c r="IVA94" s="228"/>
      <c r="IVB94" s="228"/>
      <c r="IVC94" s="228"/>
      <c r="IVD94" s="228"/>
      <c r="IVE94" s="228"/>
      <c r="IVF94" s="228"/>
      <c r="IVG94" s="228"/>
      <c r="IVH94" s="228"/>
      <c r="IVI94" s="228"/>
      <c r="IVJ94" s="228"/>
      <c r="IVK94" s="228"/>
      <c r="IVL94" s="228"/>
      <c r="IVM94" s="228"/>
      <c r="IVN94" s="228"/>
      <c r="IVO94" s="228"/>
      <c r="IVP94" s="228"/>
      <c r="IVQ94" s="228"/>
      <c r="IVR94" s="228"/>
      <c r="IVS94" s="228"/>
      <c r="IVT94" s="228"/>
      <c r="IVU94" s="228"/>
      <c r="IVV94" s="228"/>
      <c r="IVW94" s="228"/>
      <c r="IVX94" s="228"/>
      <c r="IVY94" s="228"/>
      <c r="IVZ94" s="228"/>
      <c r="IWA94" s="228"/>
      <c r="IWB94" s="228"/>
      <c r="IWC94" s="228"/>
      <c r="IWD94" s="228"/>
      <c r="IWE94" s="228"/>
      <c r="IWF94" s="228"/>
      <c r="IWG94" s="228"/>
      <c r="IWH94" s="228"/>
      <c r="IWI94" s="228"/>
      <c r="IWJ94" s="228"/>
      <c r="IWK94" s="228"/>
      <c r="IWL94" s="228"/>
      <c r="IWM94" s="228"/>
      <c r="IWN94" s="228"/>
      <c r="IWO94" s="228"/>
      <c r="IWP94" s="228"/>
      <c r="IWQ94" s="228"/>
      <c r="IWR94" s="228"/>
      <c r="IWS94" s="228"/>
      <c r="IWT94" s="228"/>
      <c r="IWU94" s="228"/>
      <c r="IWV94" s="228"/>
      <c r="IWW94" s="228"/>
      <c r="IWX94" s="228"/>
      <c r="IWY94" s="228"/>
      <c r="IWZ94" s="228"/>
      <c r="IXA94" s="228"/>
      <c r="IXB94" s="228"/>
      <c r="IXC94" s="228"/>
      <c r="IXD94" s="228"/>
      <c r="IXE94" s="228"/>
      <c r="IXF94" s="228"/>
      <c r="IXG94" s="228"/>
      <c r="IXH94" s="228"/>
      <c r="IXI94" s="228"/>
      <c r="IXJ94" s="228"/>
      <c r="IXK94" s="228"/>
      <c r="IXL94" s="228"/>
      <c r="IXM94" s="228"/>
      <c r="IXN94" s="228"/>
      <c r="IXO94" s="228"/>
      <c r="IXP94" s="228"/>
      <c r="IXQ94" s="228"/>
      <c r="IXR94" s="228"/>
      <c r="IXS94" s="228"/>
      <c r="IXT94" s="228"/>
      <c r="IXU94" s="228"/>
      <c r="IXV94" s="228"/>
      <c r="IXW94" s="228"/>
      <c r="IXX94" s="228"/>
      <c r="IXY94" s="228"/>
      <c r="IXZ94" s="228"/>
      <c r="IYA94" s="228"/>
      <c r="IYB94" s="228"/>
      <c r="IYC94" s="228"/>
      <c r="IYD94" s="228"/>
      <c r="IYE94" s="228"/>
      <c r="IYF94" s="228"/>
      <c r="IYG94" s="228"/>
      <c r="IYH94" s="228"/>
      <c r="IYI94" s="228"/>
      <c r="IYJ94" s="228"/>
      <c r="IYK94" s="228"/>
      <c r="IYL94" s="228"/>
      <c r="IYM94" s="228"/>
      <c r="IYN94" s="228"/>
      <c r="IYO94" s="228"/>
      <c r="IYP94" s="228"/>
      <c r="IYQ94" s="228"/>
      <c r="IYR94" s="228"/>
      <c r="IYS94" s="228"/>
      <c r="IYT94" s="228"/>
      <c r="IYU94" s="228"/>
      <c r="IYV94" s="228"/>
      <c r="IYW94" s="228"/>
      <c r="IYX94" s="228"/>
      <c r="IYY94" s="228"/>
      <c r="IYZ94" s="228"/>
      <c r="IZA94" s="228"/>
      <c r="IZB94" s="228"/>
      <c r="IZC94" s="228"/>
      <c r="IZD94" s="228"/>
      <c r="IZE94" s="228"/>
      <c r="IZF94" s="228"/>
      <c r="IZG94" s="228"/>
      <c r="IZH94" s="228"/>
      <c r="IZI94" s="228"/>
      <c r="IZJ94" s="228"/>
      <c r="IZK94" s="228"/>
      <c r="IZL94" s="228"/>
      <c r="IZM94" s="228"/>
      <c r="IZN94" s="228"/>
      <c r="IZO94" s="228"/>
      <c r="IZP94" s="228"/>
      <c r="IZQ94" s="228"/>
      <c r="IZR94" s="228"/>
      <c r="IZS94" s="228"/>
      <c r="IZT94" s="228"/>
      <c r="IZU94" s="228"/>
      <c r="IZV94" s="228"/>
      <c r="IZW94" s="228"/>
      <c r="IZX94" s="228"/>
      <c r="IZY94" s="228"/>
      <c r="IZZ94" s="228"/>
      <c r="JAA94" s="228"/>
      <c r="JAB94" s="228"/>
      <c r="JAC94" s="228"/>
      <c r="JAD94" s="228"/>
      <c r="JAE94" s="228"/>
      <c r="JAF94" s="228"/>
      <c r="JAG94" s="228"/>
      <c r="JAH94" s="228"/>
      <c r="JAI94" s="228"/>
      <c r="JAJ94" s="228"/>
      <c r="JAK94" s="228"/>
      <c r="JAL94" s="228"/>
      <c r="JAM94" s="228"/>
      <c r="JAN94" s="228"/>
      <c r="JAO94" s="228"/>
      <c r="JAP94" s="228"/>
      <c r="JAQ94" s="228"/>
      <c r="JAR94" s="228"/>
      <c r="JAS94" s="228"/>
      <c r="JAT94" s="228"/>
      <c r="JAU94" s="228"/>
      <c r="JAV94" s="228"/>
      <c r="JAW94" s="228"/>
      <c r="JAX94" s="228"/>
      <c r="JAY94" s="228"/>
      <c r="JAZ94" s="228"/>
      <c r="JBA94" s="228"/>
      <c r="JBB94" s="228"/>
      <c r="JBC94" s="228"/>
      <c r="JBD94" s="228"/>
      <c r="JBE94" s="228"/>
      <c r="JBF94" s="228"/>
      <c r="JBG94" s="228"/>
      <c r="JBH94" s="228"/>
      <c r="JBI94" s="228"/>
      <c r="JBJ94" s="228"/>
      <c r="JBK94" s="228"/>
      <c r="JBL94" s="228"/>
      <c r="JBM94" s="228"/>
      <c r="JBN94" s="228"/>
      <c r="JBO94" s="228"/>
      <c r="JBP94" s="228"/>
      <c r="JBQ94" s="228"/>
      <c r="JBR94" s="228"/>
      <c r="JBS94" s="228"/>
      <c r="JBT94" s="228"/>
      <c r="JBU94" s="228"/>
      <c r="JBV94" s="228"/>
      <c r="JBW94" s="228"/>
      <c r="JBX94" s="228"/>
      <c r="JBY94" s="228"/>
      <c r="JBZ94" s="228"/>
      <c r="JCA94" s="228"/>
      <c r="JCB94" s="228"/>
      <c r="JCC94" s="228"/>
      <c r="JCD94" s="228"/>
      <c r="JCE94" s="228"/>
      <c r="JCF94" s="228"/>
      <c r="JCG94" s="228"/>
      <c r="JCH94" s="228"/>
      <c r="JCI94" s="228"/>
      <c r="JCJ94" s="228"/>
      <c r="JCK94" s="228"/>
      <c r="JCL94" s="228"/>
      <c r="JCM94" s="228"/>
      <c r="JCN94" s="228"/>
      <c r="JCO94" s="228"/>
      <c r="JCP94" s="228"/>
      <c r="JCQ94" s="228"/>
      <c r="JCR94" s="228"/>
      <c r="JCS94" s="228"/>
      <c r="JCT94" s="228"/>
      <c r="JCU94" s="228"/>
      <c r="JCV94" s="228"/>
      <c r="JCW94" s="228"/>
      <c r="JCX94" s="228"/>
      <c r="JCY94" s="228"/>
      <c r="JCZ94" s="228"/>
      <c r="JDA94" s="228"/>
      <c r="JDB94" s="228"/>
      <c r="JDC94" s="228"/>
      <c r="JDD94" s="228"/>
      <c r="JDE94" s="228"/>
      <c r="JDF94" s="228"/>
      <c r="JDG94" s="228"/>
      <c r="JDH94" s="228"/>
      <c r="JDI94" s="228"/>
      <c r="JDJ94" s="228"/>
      <c r="JDK94" s="228"/>
      <c r="JDL94" s="228"/>
      <c r="JDM94" s="228"/>
      <c r="JDN94" s="228"/>
      <c r="JDO94" s="228"/>
      <c r="JDP94" s="228"/>
      <c r="JDQ94" s="228"/>
      <c r="JDR94" s="228"/>
      <c r="JDS94" s="228"/>
      <c r="JDT94" s="228"/>
      <c r="JDU94" s="228"/>
      <c r="JDV94" s="228"/>
      <c r="JDW94" s="228"/>
      <c r="JDX94" s="228"/>
      <c r="JDY94" s="228"/>
      <c r="JDZ94" s="228"/>
      <c r="JEA94" s="228"/>
      <c r="JEB94" s="228"/>
      <c r="JEC94" s="228"/>
      <c r="JED94" s="228"/>
      <c r="JEE94" s="228"/>
      <c r="JEF94" s="228"/>
      <c r="JEG94" s="228"/>
      <c r="JEH94" s="228"/>
      <c r="JEI94" s="228"/>
      <c r="JEJ94" s="228"/>
      <c r="JEK94" s="228"/>
      <c r="JEL94" s="228"/>
      <c r="JEM94" s="228"/>
      <c r="JEN94" s="228"/>
      <c r="JEO94" s="228"/>
      <c r="JEP94" s="228"/>
      <c r="JEQ94" s="228"/>
      <c r="JER94" s="228"/>
      <c r="JES94" s="228"/>
      <c r="JET94" s="228"/>
      <c r="JEU94" s="228"/>
      <c r="JEV94" s="228"/>
      <c r="JEW94" s="228"/>
      <c r="JEX94" s="228"/>
      <c r="JEY94" s="228"/>
      <c r="JEZ94" s="228"/>
      <c r="JFA94" s="228"/>
      <c r="JFB94" s="228"/>
      <c r="JFC94" s="228"/>
      <c r="JFD94" s="228"/>
      <c r="JFE94" s="228"/>
      <c r="JFF94" s="228"/>
      <c r="JFG94" s="228"/>
      <c r="JFH94" s="228"/>
      <c r="JFI94" s="228"/>
      <c r="JFJ94" s="228"/>
      <c r="JFK94" s="228"/>
      <c r="JFL94" s="228"/>
      <c r="JFM94" s="228"/>
      <c r="JFN94" s="228"/>
      <c r="JFO94" s="228"/>
      <c r="JFP94" s="228"/>
      <c r="JFQ94" s="228"/>
      <c r="JFR94" s="228"/>
      <c r="JFS94" s="228"/>
      <c r="JFT94" s="228"/>
      <c r="JFU94" s="228"/>
      <c r="JFV94" s="228"/>
      <c r="JFW94" s="228"/>
      <c r="JFX94" s="228"/>
      <c r="JFY94" s="228"/>
      <c r="JFZ94" s="228"/>
      <c r="JGA94" s="228"/>
      <c r="JGB94" s="228"/>
      <c r="JGC94" s="228"/>
      <c r="JGD94" s="228"/>
      <c r="JGE94" s="228"/>
      <c r="JGF94" s="228"/>
      <c r="JGG94" s="228"/>
      <c r="JGH94" s="228"/>
      <c r="JGI94" s="228"/>
      <c r="JGJ94" s="228"/>
      <c r="JGK94" s="228"/>
      <c r="JGL94" s="228"/>
      <c r="JGM94" s="228"/>
      <c r="JGN94" s="228"/>
      <c r="JGO94" s="228"/>
      <c r="JGP94" s="228"/>
      <c r="JGQ94" s="228"/>
      <c r="JGR94" s="228"/>
      <c r="JGS94" s="228"/>
      <c r="JGT94" s="228"/>
      <c r="JGU94" s="228"/>
      <c r="JGV94" s="228"/>
      <c r="JGW94" s="228"/>
      <c r="JGX94" s="228"/>
      <c r="JGY94" s="228"/>
      <c r="JGZ94" s="228"/>
      <c r="JHA94" s="228"/>
      <c r="JHB94" s="228"/>
      <c r="JHC94" s="228"/>
      <c r="JHD94" s="228"/>
      <c r="JHE94" s="228"/>
      <c r="JHF94" s="228"/>
      <c r="JHG94" s="228"/>
      <c r="JHH94" s="228"/>
      <c r="JHI94" s="228"/>
      <c r="JHJ94" s="228"/>
      <c r="JHK94" s="228"/>
      <c r="JHL94" s="228"/>
      <c r="JHM94" s="228"/>
      <c r="JHN94" s="228"/>
      <c r="JHO94" s="228"/>
      <c r="JHP94" s="228"/>
      <c r="JHQ94" s="228"/>
      <c r="JHR94" s="228"/>
      <c r="JHS94" s="228"/>
      <c r="JHT94" s="228"/>
      <c r="JHU94" s="228"/>
      <c r="JHV94" s="228"/>
      <c r="JHW94" s="228"/>
      <c r="JHX94" s="228"/>
      <c r="JHY94" s="228"/>
      <c r="JHZ94" s="228"/>
      <c r="JIA94" s="228"/>
      <c r="JIB94" s="228"/>
      <c r="JIC94" s="228"/>
      <c r="JID94" s="228"/>
      <c r="JIE94" s="228"/>
      <c r="JIF94" s="228"/>
      <c r="JIG94" s="228"/>
      <c r="JIH94" s="228"/>
      <c r="JII94" s="228"/>
      <c r="JIJ94" s="228"/>
      <c r="JIK94" s="228"/>
      <c r="JIL94" s="228"/>
      <c r="JIM94" s="228"/>
      <c r="JIN94" s="228"/>
      <c r="JIO94" s="228"/>
      <c r="JIP94" s="228"/>
      <c r="JIQ94" s="228"/>
      <c r="JIR94" s="228"/>
      <c r="JIS94" s="228"/>
      <c r="JIT94" s="228"/>
      <c r="JIU94" s="228"/>
      <c r="JIV94" s="228"/>
      <c r="JIW94" s="228"/>
      <c r="JIX94" s="228"/>
      <c r="JIY94" s="228"/>
      <c r="JIZ94" s="228"/>
      <c r="JJA94" s="228"/>
      <c r="JJB94" s="228"/>
      <c r="JJC94" s="228"/>
      <c r="JJD94" s="228"/>
      <c r="JJE94" s="228"/>
      <c r="JJF94" s="228"/>
      <c r="JJG94" s="228"/>
      <c r="JJH94" s="228"/>
      <c r="JJI94" s="228"/>
      <c r="JJJ94" s="228"/>
      <c r="JJK94" s="228"/>
      <c r="JJL94" s="228"/>
      <c r="JJM94" s="228"/>
      <c r="JJN94" s="228"/>
      <c r="JJO94" s="228"/>
      <c r="JJP94" s="228"/>
      <c r="JJQ94" s="228"/>
      <c r="JJR94" s="228"/>
      <c r="JJS94" s="228"/>
      <c r="JJT94" s="228"/>
      <c r="JJU94" s="228"/>
      <c r="JJV94" s="228"/>
      <c r="JJW94" s="228"/>
      <c r="JJX94" s="228"/>
      <c r="JJY94" s="228"/>
      <c r="JJZ94" s="228"/>
      <c r="JKA94" s="228"/>
      <c r="JKB94" s="228"/>
      <c r="JKC94" s="228"/>
      <c r="JKD94" s="228"/>
      <c r="JKE94" s="228"/>
      <c r="JKF94" s="228"/>
      <c r="JKG94" s="228"/>
      <c r="JKH94" s="228"/>
      <c r="JKI94" s="228"/>
      <c r="JKJ94" s="228"/>
      <c r="JKK94" s="228"/>
      <c r="JKL94" s="228"/>
      <c r="JKM94" s="228"/>
      <c r="JKN94" s="228"/>
      <c r="JKO94" s="228"/>
      <c r="JKP94" s="228"/>
      <c r="JKQ94" s="228"/>
      <c r="JKR94" s="228"/>
      <c r="JKS94" s="228"/>
      <c r="JKT94" s="228"/>
      <c r="JKU94" s="228"/>
      <c r="JKV94" s="228"/>
      <c r="JKW94" s="228"/>
      <c r="JKX94" s="228"/>
      <c r="JKY94" s="228"/>
      <c r="JKZ94" s="228"/>
      <c r="JLA94" s="228"/>
      <c r="JLB94" s="228"/>
      <c r="JLC94" s="228"/>
      <c r="JLD94" s="228"/>
      <c r="JLE94" s="228"/>
      <c r="JLF94" s="228"/>
      <c r="JLG94" s="228"/>
      <c r="JLH94" s="228"/>
      <c r="JLI94" s="228"/>
      <c r="JLJ94" s="228"/>
      <c r="JLK94" s="228"/>
      <c r="JLL94" s="228"/>
      <c r="JLM94" s="228"/>
      <c r="JLN94" s="228"/>
      <c r="JLO94" s="228"/>
      <c r="JLP94" s="228"/>
      <c r="JLQ94" s="228"/>
      <c r="JLR94" s="228"/>
      <c r="JLS94" s="228"/>
      <c r="JLT94" s="228"/>
      <c r="JLU94" s="228"/>
      <c r="JLV94" s="228"/>
      <c r="JLW94" s="228"/>
      <c r="JLX94" s="228"/>
      <c r="JLY94" s="228"/>
      <c r="JLZ94" s="228"/>
      <c r="JMA94" s="228"/>
      <c r="JMB94" s="228"/>
      <c r="JMC94" s="228"/>
      <c r="JMD94" s="228"/>
      <c r="JME94" s="228"/>
      <c r="JMF94" s="228"/>
      <c r="JMG94" s="228"/>
      <c r="JMH94" s="228"/>
      <c r="JMI94" s="228"/>
      <c r="JMJ94" s="228"/>
      <c r="JMK94" s="228"/>
      <c r="JML94" s="228"/>
      <c r="JMM94" s="228"/>
      <c r="JMN94" s="228"/>
      <c r="JMO94" s="228"/>
      <c r="JMP94" s="228"/>
      <c r="JMQ94" s="228"/>
      <c r="JMR94" s="228"/>
      <c r="JMS94" s="228"/>
      <c r="JMT94" s="228"/>
      <c r="JMU94" s="228"/>
      <c r="JMV94" s="228"/>
      <c r="JMW94" s="228"/>
      <c r="JMX94" s="228"/>
      <c r="JMY94" s="228"/>
      <c r="JMZ94" s="228"/>
      <c r="JNA94" s="228"/>
      <c r="JNB94" s="228"/>
      <c r="JNC94" s="228"/>
      <c r="JND94" s="228"/>
      <c r="JNE94" s="228"/>
      <c r="JNF94" s="228"/>
      <c r="JNG94" s="228"/>
      <c r="JNH94" s="228"/>
      <c r="JNI94" s="228"/>
      <c r="JNJ94" s="228"/>
      <c r="JNK94" s="228"/>
      <c r="JNL94" s="228"/>
      <c r="JNM94" s="228"/>
      <c r="JNN94" s="228"/>
      <c r="JNO94" s="228"/>
      <c r="JNP94" s="228"/>
      <c r="JNQ94" s="228"/>
      <c r="JNR94" s="228"/>
      <c r="JNS94" s="228"/>
      <c r="JNT94" s="228"/>
      <c r="JNU94" s="228"/>
      <c r="JNV94" s="228"/>
      <c r="JNW94" s="228"/>
      <c r="JNX94" s="228"/>
      <c r="JNY94" s="228"/>
      <c r="JNZ94" s="228"/>
      <c r="JOA94" s="228"/>
      <c r="JOB94" s="228"/>
      <c r="JOC94" s="228"/>
      <c r="JOD94" s="228"/>
      <c r="JOE94" s="228"/>
      <c r="JOF94" s="228"/>
      <c r="JOG94" s="228"/>
      <c r="JOH94" s="228"/>
      <c r="JOI94" s="228"/>
      <c r="JOJ94" s="228"/>
      <c r="JOK94" s="228"/>
      <c r="JOL94" s="228"/>
      <c r="JOM94" s="228"/>
      <c r="JON94" s="228"/>
      <c r="JOO94" s="228"/>
      <c r="JOP94" s="228"/>
      <c r="JOQ94" s="228"/>
      <c r="JOR94" s="228"/>
      <c r="JOS94" s="228"/>
      <c r="JOT94" s="228"/>
      <c r="JOU94" s="228"/>
      <c r="JOV94" s="228"/>
      <c r="JOW94" s="228"/>
      <c r="JOX94" s="228"/>
      <c r="JOY94" s="228"/>
      <c r="JOZ94" s="228"/>
      <c r="JPA94" s="228"/>
      <c r="JPB94" s="228"/>
      <c r="JPC94" s="228"/>
      <c r="JPD94" s="228"/>
      <c r="JPE94" s="228"/>
      <c r="JPF94" s="228"/>
      <c r="JPG94" s="228"/>
      <c r="JPH94" s="228"/>
      <c r="JPI94" s="228"/>
      <c r="JPJ94" s="228"/>
      <c r="JPK94" s="228"/>
      <c r="JPL94" s="228"/>
      <c r="JPM94" s="228"/>
      <c r="JPN94" s="228"/>
      <c r="JPO94" s="228"/>
      <c r="JPP94" s="228"/>
      <c r="JPQ94" s="228"/>
      <c r="JPR94" s="228"/>
      <c r="JPS94" s="228"/>
      <c r="JPT94" s="228"/>
      <c r="JPU94" s="228"/>
      <c r="JPV94" s="228"/>
      <c r="JPW94" s="228"/>
      <c r="JPX94" s="228"/>
      <c r="JPY94" s="228"/>
      <c r="JPZ94" s="228"/>
      <c r="JQA94" s="228"/>
      <c r="JQB94" s="228"/>
      <c r="JQC94" s="228"/>
      <c r="JQD94" s="228"/>
      <c r="JQE94" s="228"/>
      <c r="JQF94" s="228"/>
      <c r="JQG94" s="228"/>
      <c r="JQH94" s="228"/>
      <c r="JQI94" s="228"/>
      <c r="JQJ94" s="228"/>
      <c r="JQK94" s="228"/>
      <c r="JQL94" s="228"/>
      <c r="JQM94" s="228"/>
      <c r="JQN94" s="228"/>
      <c r="JQO94" s="228"/>
      <c r="JQP94" s="228"/>
      <c r="JQQ94" s="228"/>
      <c r="JQR94" s="228"/>
      <c r="JQS94" s="228"/>
      <c r="JQT94" s="228"/>
      <c r="JQU94" s="228"/>
      <c r="JQV94" s="228"/>
      <c r="JQW94" s="228"/>
      <c r="JQX94" s="228"/>
      <c r="JQY94" s="228"/>
      <c r="JQZ94" s="228"/>
      <c r="JRA94" s="228"/>
      <c r="JRB94" s="228"/>
      <c r="JRC94" s="228"/>
      <c r="JRD94" s="228"/>
      <c r="JRE94" s="228"/>
      <c r="JRF94" s="228"/>
      <c r="JRG94" s="228"/>
      <c r="JRH94" s="228"/>
      <c r="JRI94" s="228"/>
      <c r="JRJ94" s="228"/>
      <c r="JRK94" s="228"/>
      <c r="JRL94" s="228"/>
      <c r="JRM94" s="228"/>
      <c r="JRN94" s="228"/>
      <c r="JRO94" s="228"/>
      <c r="JRP94" s="228"/>
      <c r="JRQ94" s="228"/>
      <c r="JRR94" s="228"/>
      <c r="JRS94" s="228"/>
      <c r="JRT94" s="228"/>
      <c r="JRU94" s="228"/>
      <c r="JRV94" s="228"/>
      <c r="JRW94" s="228"/>
      <c r="JRX94" s="228"/>
      <c r="JRY94" s="228"/>
      <c r="JRZ94" s="228"/>
      <c r="JSA94" s="228"/>
      <c r="JSB94" s="228"/>
      <c r="JSC94" s="228"/>
      <c r="JSD94" s="228"/>
      <c r="JSE94" s="228"/>
      <c r="JSF94" s="228"/>
      <c r="JSG94" s="228"/>
      <c r="JSH94" s="228"/>
      <c r="JSI94" s="228"/>
      <c r="JSJ94" s="228"/>
      <c r="JSK94" s="228"/>
      <c r="JSL94" s="228"/>
      <c r="JSM94" s="228"/>
      <c r="JSN94" s="228"/>
      <c r="JSO94" s="228"/>
      <c r="JSP94" s="228"/>
      <c r="JSQ94" s="228"/>
      <c r="JSR94" s="228"/>
      <c r="JSS94" s="228"/>
      <c r="JST94" s="228"/>
      <c r="JSU94" s="228"/>
      <c r="JSV94" s="228"/>
      <c r="JSW94" s="228"/>
      <c r="JSX94" s="228"/>
      <c r="JSY94" s="228"/>
      <c r="JSZ94" s="228"/>
      <c r="JTA94" s="228"/>
      <c r="JTB94" s="228"/>
      <c r="JTC94" s="228"/>
      <c r="JTD94" s="228"/>
      <c r="JTE94" s="228"/>
      <c r="JTF94" s="228"/>
      <c r="JTG94" s="228"/>
      <c r="JTH94" s="228"/>
      <c r="JTI94" s="228"/>
      <c r="JTJ94" s="228"/>
      <c r="JTK94" s="228"/>
      <c r="JTL94" s="228"/>
      <c r="JTM94" s="228"/>
      <c r="JTN94" s="228"/>
      <c r="JTO94" s="228"/>
      <c r="JTP94" s="228"/>
      <c r="JTQ94" s="228"/>
      <c r="JTR94" s="228"/>
      <c r="JTS94" s="228"/>
      <c r="JTT94" s="228"/>
      <c r="JTU94" s="228"/>
      <c r="JTV94" s="228"/>
      <c r="JTW94" s="228"/>
      <c r="JTX94" s="228"/>
      <c r="JTY94" s="228"/>
      <c r="JTZ94" s="228"/>
      <c r="JUA94" s="228"/>
      <c r="JUB94" s="228"/>
      <c r="JUC94" s="228"/>
      <c r="JUD94" s="228"/>
      <c r="JUE94" s="228"/>
      <c r="JUF94" s="228"/>
      <c r="JUG94" s="228"/>
      <c r="JUH94" s="228"/>
      <c r="JUI94" s="228"/>
      <c r="JUJ94" s="228"/>
      <c r="JUK94" s="228"/>
      <c r="JUL94" s="228"/>
      <c r="JUM94" s="228"/>
      <c r="JUN94" s="228"/>
      <c r="JUO94" s="228"/>
      <c r="JUP94" s="228"/>
      <c r="JUQ94" s="228"/>
      <c r="JUR94" s="228"/>
      <c r="JUS94" s="228"/>
      <c r="JUT94" s="228"/>
      <c r="JUU94" s="228"/>
      <c r="JUV94" s="228"/>
      <c r="JUW94" s="228"/>
      <c r="JUX94" s="228"/>
      <c r="JUY94" s="228"/>
      <c r="JUZ94" s="228"/>
      <c r="JVA94" s="228"/>
      <c r="JVB94" s="228"/>
      <c r="JVC94" s="228"/>
      <c r="JVD94" s="228"/>
      <c r="JVE94" s="228"/>
      <c r="JVF94" s="228"/>
      <c r="JVG94" s="228"/>
      <c r="JVH94" s="228"/>
      <c r="JVI94" s="228"/>
      <c r="JVJ94" s="228"/>
      <c r="JVK94" s="228"/>
      <c r="JVL94" s="228"/>
      <c r="JVM94" s="228"/>
      <c r="JVN94" s="228"/>
      <c r="JVO94" s="228"/>
      <c r="JVP94" s="228"/>
      <c r="JVQ94" s="228"/>
      <c r="JVR94" s="228"/>
      <c r="JVS94" s="228"/>
      <c r="JVT94" s="228"/>
      <c r="JVU94" s="228"/>
      <c r="JVV94" s="228"/>
      <c r="JVW94" s="228"/>
      <c r="JVX94" s="228"/>
      <c r="JVY94" s="228"/>
      <c r="JVZ94" s="228"/>
      <c r="JWA94" s="228"/>
      <c r="JWB94" s="228"/>
      <c r="JWC94" s="228"/>
      <c r="JWD94" s="228"/>
      <c r="JWE94" s="228"/>
      <c r="JWF94" s="228"/>
      <c r="JWG94" s="228"/>
      <c r="JWH94" s="228"/>
      <c r="JWI94" s="228"/>
      <c r="JWJ94" s="228"/>
      <c r="JWK94" s="228"/>
      <c r="JWL94" s="228"/>
      <c r="JWM94" s="228"/>
      <c r="JWN94" s="228"/>
      <c r="JWO94" s="228"/>
      <c r="JWP94" s="228"/>
      <c r="JWQ94" s="228"/>
      <c r="JWR94" s="228"/>
      <c r="JWS94" s="228"/>
      <c r="JWT94" s="228"/>
      <c r="JWU94" s="228"/>
      <c r="JWV94" s="228"/>
      <c r="JWW94" s="228"/>
      <c r="JWX94" s="228"/>
      <c r="JWY94" s="228"/>
      <c r="JWZ94" s="228"/>
      <c r="JXA94" s="228"/>
      <c r="JXB94" s="228"/>
      <c r="JXC94" s="228"/>
      <c r="JXD94" s="228"/>
      <c r="JXE94" s="228"/>
      <c r="JXF94" s="228"/>
      <c r="JXG94" s="228"/>
      <c r="JXH94" s="228"/>
      <c r="JXI94" s="228"/>
      <c r="JXJ94" s="228"/>
      <c r="JXK94" s="228"/>
      <c r="JXL94" s="228"/>
      <c r="JXM94" s="228"/>
      <c r="JXN94" s="228"/>
      <c r="JXO94" s="228"/>
      <c r="JXP94" s="228"/>
      <c r="JXQ94" s="228"/>
      <c r="JXR94" s="228"/>
      <c r="JXS94" s="228"/>
      <c r="JXT94" s="228"/>
      <c r="JXU94" s="228"/>
      <c r="JXV94" s="228"/>
      <c r="JXW94" s="228"/>
      <c r="JXX94" s="228"/>
      <c r="JXY94" s="228"/>
      <c r="JXZ94" s="228"/>
      <c r="JYA94" s="228"/>
      <c r="JYB94" s="228"/>
      <c r="JYC94" s="228"/>
      <c r="JYD94" s="228"/>
      <c r="JYE94" s="228"/>
      <c r="JYF94" s="228"/>
      <c r="JYG94" s="228"/>
      <c r="JYH94" s="228"/>
      <c r="JYI94" s="228"/>
      <c r="JYJ94" s="228"/>
      <c r="JYK94" s="228"/>
      <c r="JYL94" s="228"/>
      <c r="JYM94" s="228"/>
      <c r="JYN94" s="228"/>
      <c r="JYO94" s="228"/>
      <c r="JYP94" s="228"/>
      <c r="JYQ94" s="228"/>
      <c r="JYR94" s="228"/>
      <c r="JYS94" s="228"/>
      <c r="JYT94" s="228"/>
      <c r="JYU94" s="228"/>
      <c r="JYV94" s="228"/>
      <c r="JYW94" s="228"/>
      <c r="JYX94" s="228"/>
      <c r="JYY94" s="228"/>
      <c r="JYZ94" s="228"/>
      <c r="JZA94" s="228"/>
      <c r="JZB94" s="228"/>
      <c r="JZC94" s="228"/>
      <c r="JZD94" s="228"/>
      <c r="JZE94" s="228"/>
      <c r="JZF94" s="228"/>
      <c r="JZG94" s="228"/>
      <c r="JZH94" s="228"/>
      <c r="JZI94" s="228"/>
      <c r="JZJ94" s="228"/>
      <c r="JZK94" s="228"/>
      <c r="JZL94" s="228"/>
      <c r="JZM94" s="228"/>
      <c r="JZN94" s="228"/>
      <c r="JZO94" s="228"/>
      <c r="JZP94" s="228"/>
      <c r="JZQ94" s="228"/>
      <c r="JZR94" s="228"/>
      <c r="JZS94" s="228"/>
      <c r="JZT94" s="228"/>
      <c r="JZU94" s="228"/>
      <c r="JZV94" s="228"/>
      <c r="JZW94" s="228"/>
      <c r="JZX94" s="228"/>
      <c r="JZY94" s="228"/>
      <c r="JZZ94" s="228"/>
      <c r="KAA94" s="228"/>
      <c r="KAB94" s="228"/>
      <c r="KAC94" s="228"/>
      <c r="KAD94" s="228"/>
      <c r="KAE94" s="228"/>
      <c r="KAF94" s="228"/>
      <c r="KAG94" s="228"/>
      <c r="KAH94" s="228"/>
      <c r="KAI94" s="228"/>
      <c r="KAJ94" s="228"/>
      <c r="KAK94" s="228"/>
      <c r="KAL94" s="228"/>
      <c r="KAM94" s="228"/>
      <c r="KAN94" s="228"/>
      <c r="KAO94" s="228"/>
      <c r="KAP94" s="228"/>
      <c r="KAQ94" s="228"/>
      <c r="KAR94" s="228"/>
      <c r="KAS94" s="228"/>
      <c r="KAT94" s="228"/>
      <c r="KAU94" s="228"/>
      <c r="KAV94" s="228"/>
      <c r="KAW94" s="228"/>
      <c r="KAX94" s="228"/>
      <c r="KAY94" s="228"/>
      <c r="KAZ94" s="228"/>
      <c r="KBA94" s="228"/>
      <c r="KBB94" s="228"/>
      <c r="KBC94" s="228"/>
      <c r="KBD94" s="228"/>
      <c r="KBE94" s="228"/>
      <c r="KBF94" s="228"/>
      <c r="KBG94" s="228"/>
      <c r="KBH94" s="228"/>
      <c r="KBI94" s="228"/>
      <c r="KBJ94" s="228"/>
      <c r="KBK94" s="228"/>
      <c r="KBL94" s="228"/>
      <c r="KBM94" s="228"/>
      <c r="KBN94" s="228"/>
      <c r="KBO94" s="228"/>
      <c r="KBP94" s="228"/>
      <c r="KBQ94" s="228"/>
      <c r="KBR94" s="228"/>
      <c r="KBS94" s="228"/>
      <c r="KBT94" s="228"/>
      <c r="KBU94" s="228"/>
      <c r="KBV94" s="228"/>
      <c r="KBW94" s="228"/>
      <c r="KBX94" s="228"/>
      <c r="KBY94" s="228"/>
      <c r="KBZ94" s="228"/>
      <c r="KCA94" s="228"/>
      <c r="KCB94" s="228"/>
      <c r="KCC94" s="228"/>
      <c r="KCD94" s="228"/>
      <c r="KCE94" s="228"/>
      <c r="KCF94" s="228"/>
      <c r="KCG94" s="228"/>
      <c r="KCH94" s="228"/>
      <c r="KCI94" s="228"/>
      <c r="KCJ94" s="228"/>
      <c r="KCK94" s="228"/>
      <c r="KCL94" s="228"/>
      <c r="KCM94" s="228"/>
      <c r="KCN94" s="228"/>
      <c r="KCO94" s="228"/>
      <c r="KCP94" s="228"/>
      <c r="KCQ94" s="228"/>
      <c r="KCR94" s="228"/>
      <c r="KCS94" s="228"/>
      <c r="KCT94" s="228"/>
      <c r="KCU94" s="228"/>
      <c r="KCV94" s="228"/>
      <c r="KCW94" s="228"/>
      <c r="KCX94" s="228"/>
      <c r="KCY94" s="228"/>
      <c r="KCZ94" s="228"/>
      <c r="KDA94" s="228"/>
      <c r="KDB94" s="228"/>
      <c r="KDC94" s="228"/>
      <c r="KDD94" s="228"/>
      <c r="KDE94" s="228"/>
      <c r="KDF94" s="228"/>
      <c r="KDG94" s="228"/>
      <c r="KDH94" s="228"/>
      <c r="KDI94" s="228"/>
      <c r="KDJ94" s="228"/>
      <c r="KDK94" s="228"/>
      <c r="KDL94" s="228"/>
      <c r="KDM94" s="228"/>
      <c r="KDN94" s="228"/>
      <c r="KDO94" s="228"/>
      <c r="KDP94" s="228"/>
      <c r="KDQ94" s="228"/>
      <c r="KDR94" s="228"/>
      <c r="KDS94" s="228"/>
      <c r="KDT94" s="228"/>
      <c r="KDU94" s="228"/>
      <c r="KDV94" s="228"/>
      <c r="KDW94" s="228"/>
      <c r="KDX94" s="228"/>
      <c r="KDY94" s="228"/>
      <c r="KDZ94" s="228"/>
      <c r="KEA94" s="228"/>
      <c r="KEB94" s="228"/>
      <c r="KEC94" s="228"/>
      <c r="KED94" s="228"/>
      <c r="KEE94" s="228"/>
      <c r="KEF94" s="228"/>
      <c r="KEG94" s="228"/>
      <c r="KEH94" s="228"/>
      <c r="KEI94" s="228"/>
      <c r="KEJ94" s="228"/>
      <c r="KEK94" s="228"/>
      <c r="KEL94" s="228"/>
      <c r="KEM94" s="228"/>
      <c r="KEN94" s="228"/>
      <c r="KEO94" s="228"/>
      <c r="KEP94" s="228"/>
      <c r="KEQ94" s="228"/>
      <c r="KER94" s="228"/>
      <c r="KES94" s="228"/>
      <c r="KET94" s="228"/>
      <c r="KEU94" s="228"/>
      <c r="KEV94" s="228"/>
      <c r="KEW94" s="228"/>
      <c r="KEX94" s="228"/>
      <c r="KEY94" s="228"/>
      <c r="KEZ94" s="228"/>
      <c r="KFA94" s="228"/>
      <c r="KFB94" s="228"/>
      <c r="KFC94" s="228"/>
      <c r="KFD94" s="228"/>
      <c r="KFE94" s="228"/>
      <c r="KFF94" s="228"/>
      <c r="KFG94" s="228"/>
      <c r="KFH94" s="228"/>
      <c r="KFI94" s="228"/>
      <c r="KFJ94" s="228"/>
      <c r="KFK94" s="228"/>
      <c r="KFL94" s="228"/>
      <c r="KFM94" s="228"/>
      <c r="KFN94" s="228"/>
      <c r="KFO94" s="228"/>
      <c r="KFP94" s="228"/>
      <c r="KFQ94" s="228"/>
      <c r="KFR94" s="228"/>
      <c r="KFS94" s="228"/>
      <c r="KFT94" s="228"/>
      <c r="KFU94" s="228"/>
      <c r="KFV94" s="228"/>
      <c r="KFW94" s="228"/>
      <c r="KFX94" s="228"/>
      <c r="KFY94" s="228"/>
      <c r="KFZ94" s="228"/>
      <c r="KGA94" s="228"/>
      <c r="KGB94" s="228"/>
      <c r="KGC94" s="228"/>
      <c r="KGD94" s="228"/>
      <c r="KGE94" s="228"/>
      <c r="KGF94" s="228"/>
      <c r="KGG94" s="228"/>
      <c r="KGH94" s="228"/>
      <c r="KGI94" s="228"/>
      <c r="KGJ94" s="228"/>
      <c r="KGK94" s="228"/>
      <c r="KGL94" s="228"/>
      <c r="KGM94" s="228"/>
      <c r="KGN94" s="228"/>
      <c r="KGO94" s="228"/>
      <c r="KGP94" s="228"/>
      <c r="KGQ94" s="228"/>
      <c r="KGR94" s="228"/>
      <c r="KGS94" s="228"/>
      <c r="KGT94" s="228"/>
      <c r="KGU94" s="228"/>
      <c r="KGV94" s="228"/>
      <c r="KGW94" s="228"/>
      <c r="KGX94" s="228"/>
      <c r="KGY94" s="228"/>
      <c r="KGZ94" s="228"/>
      <c r="KHA94" s="228"/>
      <c r="KHB94" s="228"/>
      <c r="KHC94" s="228"/>
      <c r="KHD94" s="228"/>
      <c r="KHE94" s="228"/>
      <c r="KHF94" s="228"/>
      <c r="KHG94" s="228"/>
      <c r="KHH94" s="228"/>
      <c r="KHI94" s="228"/>
      <c r="KHJ94" s="228"/>
      <c r="KHK94" s="228"/>
      <c r="KHL94" s="228"/>
      <c r="KHM94" s="228"/>
      <c r="KHN94" s="228"/>
      <c r="KHO94" s="228"/>
      <c r="KHP94" s="228"/>
      <c r="KHQ94" s="228"/>
      <c r="KHR94" s="228"/>
      <c r="KHS94" s="228"/>
      <c r="KHT94" s="228"/>
      <c r="KHU94" s="228"/>
      <c r="KHV94" s="228"/>
      <c r="KHW94" s="228"/>
      <c r="KHX94" s="228"/>
      <c r="KHY94" s="228"/>
      <c r="KHZ94" s="228"/>
      <c r="KIA94" s="228"/>
      <c r="KIB94" s="228"/>
      <c r="KIC94" s="228"/>
      <c r="KID94" s="228"/>
      <c r="KIE94" s="228"/>
      <c r="KIF94" s="228"/>
      <c r="KIG94" s="228"/>
      <c r="KIH94" s="228"/>
      <c r="KII94" s="228"/>
      <c r="KIJ94" s="228"/>
      <c r="KIK94" s="228"/>
      <c r="KIL94" s="228"/>
      <c r="KIM94" s="228"/>
      <c r="KIN94" s="228"/>
      <c r="KIO94" s="228"/>
      <c r="KIP94" s="228"/>
      <c r="KIQ94" s="228"/>
      <c r="KIR94" s="228"/>
      <c r="KIS94" s="228"/>
      <c r="KIT94" s="228"/>
      <c r="KIU94" s="228"/>
      <c r="KIV94" s="228"/>
      <c r="KIW94" s="228"/>
      <c r="KIX94" s="228"/>
      <c r="KIY94" s="228"/>
      <c r="KIZ94" s="228"/>
      <c r="KJA94" s="228"/>
      <c r="KJB94" s="228"/>
      <c r="KJC94" s="228"/>
      <c r="KJD94" s="228"/>
      <c r="KJE94" s="228"/>
      <c r="KJF94" s="228"/>
      <c r="KJG94" s="228"/>
      <c r="KJH94" s="228"/>
      <c r="KJI94" s="228"/>
      <c r="KJJ94" s="228"/>
      <c r="KJK94" s="228"/>
      <c r="KJL94" s="228"/>
      <c r="KJM94" s="228"/>
      <c r="KJN94" s="228"/>
      <c r="KJO94" s="228"/>
      <c r="KJP94" s="228"/>
      <c r="KJQ94" s="228"/>
      <c r="KJR94" s="228"/>
      <c r="KJS94" s="228"/>
      <c r="KJT94" s="228"/>
      <c r="KJU94" s="228"/>
      <c r="KJV94" s="228"/>
      <c r="KJW94" s="228"/>
      <c r="KJX94" s="228"/>
      <c r="KJY94" s="228"/>
      <c r="KJZ94" s="228"/>
      <c r="KKA94" s="228"/>
      <c r="KKB94" s="228"/>
      <c r="KKC94" s="228"/>
      <c r="KKD94" s="228"/>
      <c r="KKE94" s="228"/>
      <c r="KKF94" s="228"/>
      <c r="KKG94" s="228"/>
      <c r="KKH94" s="228"/>
      <c r="KKI94" s="228"/>
      <c r="KKJ94" s="228"/>
      <c r="KKK94" s="228"/>
      <c r="KKL94" s="228"/>
      <c r="KKM94" s="228"/>
      <c r="KKN94" s="228"/>
      <c r="KKO94" s="228"/>
      <c r="KKP94" s="228"/>
      <c r="KKQ94" s="228"/>
      <c r="KKR94" s="228"/>
      <c r="KKS94" s="228"/>
      <c r="KKT94" s="228"/>
      <c r="KKU94" s="228"/>
      <c r="KKV94" s="228"/>
      <c r="KKW94" s="228"/>
      <c r="KKX94" s="228"/>
      <c r="KKY94" s="228"/>
      <c r="KKZ94" s="228"/>
      <c r="KLA94" s="228"/>
      <c r="KLB94" s="228"/>
      <c r="KLC94" s="228"/>
      <c r="KLD94" s="228"/>
      <c r="KLE94" s="228"/>
      <c r="KLF94" s="228"/>
      <c r="KLG94" s="228"/>
      <c r="KLH94" s="228"/>
      <c r="KLI94" s="228"/>
      <c r="KLJ94" s="228"/>
      <c r="KLK94" s="228"/>
      <c r="KLL94" s="228"/>
      <c r="KLM94" s="228"/>
      <c r="KLN94" s="228"/>
      <c r="KLO94" s="228"/>
      <c r="KLP94" s="228"/>
      <c r="KLQ94" s="228"/>
      <c r="KLR94" s="228"/>
      <c r="KLS94" s="228"/>
      <c r="KLT94" s="228"/>
      <c r="KLU94" s="228"/>
      <c r="KLV94" s="228"/>
      <c r="KLW94" s="228"/>
      <c r="KLX94" s="228"/>
      <c r="KLY94" s="228"/>
      <c r="KLZ94" s="228"/>
      <c r="KMA94" s="228"/>
      <c r="KMB94" s="228"/>
      <c r="KMC94" s="228"/>
      <c r="KMD94" s="228"/>
      <c r="KME94" s="228"/>
      <c r="KMF94" s="228"/>
      <c r="KMG94" s="228"/>
      <c r="KMH94" s="228"/>
      <c r="KMI94" s="228"/>
      <c r="KMJ94" s="228"/>
      <c r="KMK94" s="228"/>
      <c r="KML94" s="228"/>
      <c r="KMM94" s="228"/>
      <c r="KMN94" s="228"/>
      <c r="KMO94" s="228"/>
      <c r="KMP94" s="228"/>
      <c r="KMQ94" s="228"/>
      <c r="KMR94" s="228"/>
      <c r="KMS94" s="228"/>
      <c r="KMT94" s="228"/>
      <c r="KMU94" s="228"/>
      <c r="KMV94" s="228"/>
      <c r="KMW94" s="228"/>
      <c r="KMX94" s="228"/>
      <c r="KMY94" s="228"/>
      <c r="KMZ94" s="228"/>
      <c r="KNA94" s="228"/>
      <c r="KNB94" s="228"/>
      <c r="KNC94" s="228"/>
      <c r="KND94" s="228"/>
      <c r="KNE94" s="228"/>
      <c r="KNF94" s="228"/>
      <c r="KNG94" s="228"/>
      <c r="KNH94" s="228"/>
      <c r="KNI94" s="228"/>
      <c r="KNJ94" s="228"/>
      <c r="KNK94" s="228"/>
      <c r="KNL94" s="228"/>
      <c r="KNM94" s="228"/>
      <c r="KNN94" s="228"/>
      <c r="KNO94" s="228"/>
      <c r="KNP94" s="228"/>
      <c r="KNQ94" s="228"/>
      <c r="KNR94" s="228"/>
      <c r="KNS94" s="228"/>
      <c r="KNT94" s="228"/>
      <c r="KNU94" s="228"/>
      <c r="KNV94" s="228"/>
      <c r="KNW94" s="228"/>
      <c r="KNX94" s="228"/>
      <c r="KNY94" s="228"/>
      <c r="KNZ94" s="228"/>
      <c r="KOA94" s="228"/>
      <c r="KOB94" s="228"/>
      <c r="KOC94" s="228"/>
      <c r="KOD94" s="228"/>
      <c r="KOE94" s="228"/>
      <c r="KOF94" s="228"/>
      <c r="KOG94" s="228"/>
      <c r="KOH94" s="228"/>
      <c r="KOI94" s="228"/>
      <c r="KOJ94" s="228"/>
      <c r="KOK94" s="228"/>
      <c r="KOL94" s="228"/>
      <c r="KOM94" s="228"/>
      <c r="KON94" s="228"/>
      <c r="KOO94" s="228"/>
      <c r="KOP94" s="228"/>
      <c r="KOQ94" s="228"/>
      <c r="KOR94" s="228"/>
      <c r="KOS94" s="228"/>
      <c r="KOT94" s="228"/>
      <c r="KOU94" s="228"/>
      <c r="KOV94" s="228"/>
      <c r="KOW94" s="228"/>
      <c r="KOX94" s="228"/>
      <c r="KOY94" s="228"/>
      <c r="KOZ94" s="228"/>
      <c r="KPA94" s="228"/>
      <c r="KPB94" s="228"/>
      <c r="KPC94" s="228"/>
      <c r="KPD94" s="228"/>
      <c r="KPE94" s="228"/>
      <c r="KPF94" s="228"/>
      <c r="KPG94" s="228"/>
      <c r="KPH94" s="228"/>
      <c r="KPI94" s="228"/>
      <c r="KPJ94" s="228"/>
      <c r="KPK94" s="228"/>
      <c r="KPL94" s="228"/>
      <c r="KPM94" s="228"/>
      <c r="KPN94" s="228"/>
      <c r="KPO94" s="228"/>
      <c r="KPP94" s="228"/>
      <c r="KPQ94" s="228"/>
      <c r="KPR94" s="228"/>
      <c r="KPS94" s="228"/>
      <c r="KPT94" s="228"/>
      <c r="KPU94" s="228"/>
      <c r="KPV94" s="228"/>
      <c r="KPW94" s="228"/>
      <c r="KPX94" s="228"/>
      <c r="KPY94" s="228"/>
      <c r="KPZ94" s="228"/>
      <c r="KQA94" s="228"/>
      <c r="KQB94" s="228"/>
      <c r="KQC94" s="228"/>
      <c r="KQD94" s="228"/>
      <c r="KQE94" s="228"/>
      <c r="KQF94" s="228"/>
      <c r="KQG94" s="228"/>
      <c r="KQH94" s="228"/>
      <c r="KQI94" s="228"/>
      <c r="KQJ94" s="228"/>
      <c r="KQK94" s="228"/>
      <c r="KQL94" s="228"/>
      <c r="KQM94" s="228"/>
      <c r="KQN94" s="228"/>
      <c r="KQO94" s="228"/>
      <c r="KQP94" s="228"/>
      <c r="KQQ94" s="228"/>
      <c r="KQR94" s="228"/>
      <c r="KQS94" s="228"/>
      <c r="KQT94" s="228"/>
      <c r="KQU94" s="228"/>
      <c r="KQV94" s="228"/>
      <c r="KQW94" s="228"/>
      <c r="KQX94" s="228"/>
      <c r="KQY94" s="228"/>
      <c r="KQZ94" s="228"/>
      <c r="KRA94" s="228"/>
      <c r="KRB94" s="228"/>
      <c r="KRC94" s="228"/>
      <c r="KRD94" s="228"/>
      <c r="KRE94" s="228"/>
      <c r="KRF94" s="228"/>
      <c r="KRG94" s="228"/>
      <c r="KRH94" s="228"/>
      <c r="KRI94" s="228"/>
      <c r="KRJ94" s="228"/>
      <c r="KRK94" s="228"/>
      <c r="KRL94" s="228"/>
      <c r="KRM94" s="228"/>
      <c r="KRN94" s="228"/>
      <c r="KRO94" s="228"/>
      <c r="KRP94" s="228"/>
      <c r="KRQ94" s="228"/>
      <c r="KRR94" s="228"/>
      <c r="KRS94" s="228"/>
      <c r="KRT94" s="228"/>
      <c r="KRU94" s="228"/>
      <c r="KRV94" s="228"/>
      <c r="KRW94" s="228"/>
      <c r="KRX94" s="228"/>
      <c r="KRY94" s="228"/>
      <c r="KRZ94" s="228"/>
      <c r="KSA94" s="228"/>
      <c r="KSB94" s="228"/>
      <c r="KSC94" s="228"/>
      <c r="KSD94" s="228"/>
      <c r="KSE94" s="228"/>
      <c r="KSF94" s="228"/>
      <c r="KSG94" s="228"/>
      <c r="KSH94" s="228"/>
      <c r="KSI94" s="228"/>
      <c r="KSJ94" s="228"/>
      <c r="KSK94" s="228"/>
      <c r="KSL94" s="228"/>
      <c r="KSM94" s="228"/>
      <c r="KSN94" s="228"/>
      <c r="KSO94" s="228"/>
      <c r="KSP94" s="228"/>
      <c r="KSQ94" s="228"/>
      <c r="KSR94" s="228"/>
      <c r="KSS94" s="228"/>
      <c r="KST94" s="228"/>
      <c r="KSU94" s="228"/>
      <c r="KSV94" s="228"/>
      <c r="KSW94" s="228"/>
      <c r="KSX94" s="228"/>
      <c r="KSY94" s="228"/>
      <c r="KSZ94" s="228"/>
      <c r="KTA94" s="228"/>
      <c r="KTB94" s="228"/>
      <c r="KTC94" s="228"/>
      <c r="KTD94" s="228"/>
      <c r="KTE94" s="228"/>
      <c r="KTF94" s="228"/>
      <c r="KTG94" s="228"/>
      <c r="KTH94" s="228"/>
      <c r="KTI94" s="228"/>
      <c r="KTJ94" s="228"/>
      <c r="KTK94" s="228"/>
      <c r="KTL94" s="228"/>
      <c r="KTM94" s="228"/>
      <c r="KTN94" s="228"/>
      <c r="KTO94" s="228"/>
      <c r="KTP94" s="228"/>
      <c r="KTQ94" s="228"/>
      <c r="KTR94" s="228"/>
      <c r="KTS94" s="228"/>
      <c r="KTT94" s="228"/>
      <c r="KTU94" s="228"/>
      <c r="KTV94" s="228"/>
      <c r="KTW94" s="228"/>
      <c r="KTX94" s="228"/>
      <c r="KTY94" s="228"/>
      <c r="KTZ94" s="228"/>
      <c r="KUA94" s="228"/>
      <c r="KUB94" s="228"/>
      <c r="KUC94" s="228"/>
      <c r="KUD94" s="228"/>
      <c r="KUE94" s="228"/>
      <c r="KUF94" s="228"/>
      <c r="KUG94" s="228"/>
      <c r="KUH94" s="228"/>
      <c r="KUI94" s="228"/>
      <c r="KUJ94" s="228"/>
      <c r="KUK94" s="228"/>
      <c r="KUL94" s="228"/>
      <c r="KUM94" s="228"/>
      <c r="KUN94" s="228"/>
      <c r="KUO94" s="228"/>
      <c r="KUP94" s="228"/>
      <c r="KUQ94" s="228"/>
      <c r="KUR94" s="228"/>
      <c r="KUS94" s="228"/>
      <c r="KUT94" s="228"/>
      <c r="KUU94" s="228"/>
      <c r="KUV94" s="228"/>
      <c r="KUW94" s="228"/>
      <c r="KUX94" s="228"/>
      <c r="KUY94" s="228"/>
      <c r="KUZ94" s="228"/>
      <c r="KVA94" s="228"/>
      <c r="KVB94" s="228"/>
      <c r="KVC94" s="228"/>
      <c r="KVD94" s="228"/>
      <c r="KVE94" s="228"/>
      <c r="KVF94" s="228"/>
      <c r="KVG94" s="228"/>
      <c r="KVH94" s="228"/>
      <c r="KVI94" s="228"/>
      <c r="KVJ94" s="228"/>
      <c r="KVK94" s="228"/>
      <c r="KVL94" s="228"/>
      <c r="KVM94" s="228"/>
      <c r="KVN94" s="228"/>
      <c r="KVO94" s="228"/>
      <c r="KVP94" s="228"/>
      <c r="KVQ94" s="228"/>
      <c r="KVR94" s="228"/>
      <c r="KVS94" s="228"/>
      <c r="KVT94" s="228"/>
      <c r="KVU94" s="228"/>
      <c r="KVV94" s="228"/>
      <c r="KVW94" s="228"/>
      <c r="KVX94" s="228"/>
      <c r="KVY94" s="228"/>
      <c r="KVZ94" s="228"/>
      <c r="KWA94" s="228"/>
      <c r="KWB94" s="228"/>
      <c r="KWC94" s="228"/>
      <c r="KWD94" s="228"/>
      <c r="KWE94" s="228"/>
      <c r="KWF94" s="228"/>
      <c r="KWG94" s="228"/>
      <c r="KWH94" s="228"/>
      <c r="KWI94" s="228"/>
      <c r="KWJ94" s="228"/>
      <c r="KWK94" s="228"/>
      <c r="KWL94" s="228"/>
      <c r="KWM94" s="228"/>
      <c r="KWN94" s="228"/>
      <c r="KWO94" s="228"/>
      <c r="KWP94" s="228"/>
      <c r="KWQ94" s="228"/>
      <c r="KWR94" s="228"/>
      <c r="KWS94" s="228"/>
      <c r="KWT94" s="228"/>
      <c r="KWU94" s="228"/>
      <c r="KWV94" s="228"/>
      <c r="KWW94" s="228"/>
      <c r="KWX94" s="228"/>
      <c r="KWY94" s="228"/>
      <c r="KWZ94" s="228"/>
      <c r="KXA94" s="228"/>
      <c r="KXB94" s="228"/>
      <c r="KXC94" s="228"/>
      <c r="KXD94" s="228"/>
      <c r="KXE94" s="228"/>
      <c r="KXF94" s="228"/>
      <c r="KXG94" s="228"/>
      <c r="KXH94" s="228"/>
      <c r="KXI94" s="228"/>
      <c r="KXJ94" s="228"/>
      <c r="KXK94" s="228"/>
      <c r="KXL94" s="228"/>
      <c r="KXM94" s="228"/>
      <c r="KXN94" s="228"/>
      <c r="KXO94" s="228"/>
      <c r="KXP94" s="228"/>
      <c r="KXQ94" s="228"/>
      <c r="KXR94" s="228"/>
      <c r="KXS94" s="228"/>
      <c r="KXT94" s="228"/>
      <c r="KXU94" s="228"/>
      <c r="KXV94" s="228"/>
      <c r="KXW94" s="228"/>
      <c r="KXX94" s="228"/>
      <c r="KXY94" s="228"/>
      <c r="KXZ94" s="228"/>
      <c r="KYA94" s="228"/>
      <c r="KYB94" s="228"/>
      <c r="KYC94" s="228"/>
      <c r="KYD94" s="228"/>
      <c r="KYE94" s="228"/>
      <c r="KYF94" s="228"/>
      <c r="KYG94" s="228"/>
      <c r="KYH94" s="228"/>
      <c r="KYI94" s="228"/>
      <c r="KYJ94" s="228"/>
      <c r="KYK94" s="228"/>
      <c r="KYL94" s="228"/>
      <c r="KYM94" s="228"/>
      <c r="KYN94" s="228"/>
      <c r="KYO94" s="228"/>
      <c r="KYP94" s="228"/>
      <c r="KYQ94" s="228"/>
      <c r="KYR94" s="228"/>
      <c r="KYS94" s="228"/>
      <c r="KYT94" s="228"/>
      <c r="KYU94" s="228"/>
      <c r="KYV94" s="228"/>
      <c r="KYW94" s="228"/>
      <c r="KYX94" s="228"/>
      <c r="KYY94" s="228"/>
      <c r="KYZ94" s="228"/>
      <c r="KZA94" s="228"/>
      <c r="KZB94" s="228"/>
      <c r="KZC94" s="228"/>
      <c r="KZD94" s="228"/>
      <c r="KZE94" s="228"/>
      <c r="KZF94" s="228"/>
      <c r="KZG94" s="228"/>
      <c r="KZH94" s="228"/>
      <c r="KZI94" s="228"/>
      <c r="KZJ94" s="228"/>
      <c r="KZK94" s="228"/>
      <c r="KZL94" s="228"/>
      <c r="KZM94" s="228"/>
      <c r="KZN94" s="228"/>
      <c r="KZO94" s="228"/>
      <c r="KZP94" s="228"/>
      <c r="KZQ94" s="228"/>
      <c r="KZR94" s="228"/>
      <c r="KZS94" s="228"/>
      <c r="KZT94" s="228"/>
      <c r="KZU94" s="228"/>
      <c r="KZV94" s="228"/>
      <c r="KZW94" s="228"/>
      <c r="KZX94" s="228"/>
      <c r="KZY94" s="228"/>
      <c r="KZZ94" s="228"/>
      <c r="LAA94" s="228"/>
      <c r="LAB94" s="228"/>
      <c r="LAC94" s="228"/>
      <c r="LAD94" s="228"/>
      <c r="LAE94" s="228"/>
      <c r="LAF94" s="228"/>
      <c r="LAG94" s="228"/>
      <c r="LAH94" s="228"/>
      <c r="LAI94" s="228"/>
      <c r="LAJ94" s="228"/>
      <c r="LAK94" s="228"/>
      <c r="LAL94" s="228"/>
      <c r="LAM94" s="228"/>
      <c r="LAN94" s="228"/>
      <c r="LAO94" s="228"/>
      <c r="LAP94" s="228"/>
      <c r="LAQ94" s="228"/>
      <c r="LAR94" s="228"/>
      <c r="LAS94" s="228"/>
      <c r="LAT94" s="228"/>
      <c r="LAU94" s="228"/>
      <c r="LAV94" s="228"/>
      <c r="LAW94" s="228"/>
      <c r="LAX94" s="228"/>
      <c r="LAY94" s="228"/>
      <c r="LAZ94" s="228"/>
      <c r="LBA94" s="228"/>
      <c r="LBB94" s="228"/>
      <c r="LBC94" s="228"/>
      <c r="LBD94" s="228"/>
      <c r="LBE94" s="228"/>
      <c r="LBF94" s="228"/>
      <c r="LBG94" s="228"/>
      <c r="LBH94" s="228"/>
      <c r="LBI94" s="228"/>
      <c r="LBJ94" s="228"/>
      <c r="LBK94" s="228"/>
      <c r="LBL94" s="228"/>
      <c r="LBM94" s="228"/>
      <c r="LBN94" s="228"/>
      <c r="LBO94" s="228"/>
      <c r="LBP94" s="228"/>
      <c r="LBQ94" s="228"/>
      <c r="LBR94" s="228"/>
      <c r="LBS94" s="228"/>
      <c r="LBT94" s="228"/>
      <c r="LBU94" s="228"/>
      <c r="LBV94" s="228"/>
      <c r="LBW94" s="228"/>
      <c r="LBX94" s="228"/>
      <c r="LBY94" s="228"/>
      <c r="LBZ94" s="228"/>
      <c r="LCA94" s="228"/>
      <c r="LCB94" s="228"/>
      <c r="LCC94" s="228"/>
      <c r="LCD94" s="228"/>
      <c r="LCE94" s="228"/>
      <c r="LCF94" s="228"/>
      <c r="LCG94" s="228"/>
      <c r="LCH94" s="228"/>
      <c r="LCI94" s="228"/>
      <c r="LCJ94" s="228"/>
      <c r="LCK94" s="228"/>
      <c r="LCL94" s="228"/>
      <c r="LCM94" s="228"/>
      <c r="LCN94" s="228"/>
      <c r="LCO94" s="228"/>
      <c r="LCP94" s="228"/>
      <c r="LCQ94" s="228"/>
      <c r="LCR94" s="228"/>
      <c r="LCS94" s="228"/>
      <c r="LCT94" s="228"/>
      <c r="LCU94" s="228"/>
      <c r="LCV94" s="228"/>
      <c r="LCW94" s="228"/>
      <c r="LCX94" s="228"/>
      <c r="LCY94" s="228"/>
      <c r="LCZ94" s="228"/>
      <c r="LDA94" s="228"/>
      <c r="LDB94" s="228"/>
      <c r="LDC94" s="228"/>
      <c r="LDD94" s="228"/>
      <c r="LDE94" s="228"/>
      <c r="LDF94" s="228"/>
      <c r="LDG94" s="228"/>
      <c r="LDH94" s="228"/>
      <c r="LDI94" s="228"/>
      <c r="LDJ94" s="228"/>
      <c r="LDK94" s="228"/>
      <c r="LDL94" s="228"/>
      <c r="LDM94" s="228"/>
      <c r="LDN94" s="228"/>
      <c r="LDO94" s="228"/>
      <c r="LDP94" s="228"/>
      <c r="LDQ94" s="228"/>
      <c r="LDR94" s="228"/>
      <c r="LDS94" s="228"/>
      <c r="LDT94" s="228"/>
      <c r="LDU94" s="228"/>
      <c r="LDV94" s="228"/>
      <c r="LDW94" s="228"/>
      <c r="LDX94" s="228"/>
      <c r="LDY94" s="228"/>
      <c r="LDZ94" s="228"/>
      <c r="LEA94" s="228"/>
      <c r="LEB94" s="228"/>
      <c r="LEC94" s="228"/>
      <c r="LED94" s="228"/>
      <c r="LEE94" s="228"/>
      <c r="LEF94" s="228"/>
      <c r="LEG94" s="228"/>
      <c r="LEH94" s="228"/>
      <c r="LEI94" s="228"/>
      <c r="LEJ94" s="228"/>
      <c r="LEK94" s="228"/>
      <c r="LEL94" s="228"/>
      <c r="LEM94" s="228"/>
      <c r="LEN94" s="228"/>
      <c r="LEO94" s="228"/>
      <c r="LEP94" s="228"/>
      <c r="LEQ94" s="228"/>
      <c r="LER94" s="228"/>
      <c r="LES94" s="228"/>
      <c r="LET94" s="228"/>
      <c r="LEU94" s="228"/>
      <c r="LEV94" s="228"/>
      <c r="LEW94" s="228"/>
      <c r="LEX94" s="228"/>
      <c r="LEY94" s="228"/>
      <c r="LEZ94" s="228"/>
      <c r="LFA94" s="228"/>
      <c r="LFB94" s="228"/>
      <c r="LFC94" s="228"/>
      <c r="LFD94" s="228"/>
      <c r="LFE94" s="228"/>
      <c r="LFF94" s="228"/>
      <c r="LFG94" s="228"/>
      <c r="LFH94" s="228"/>
      <c r="LFI94" s="228"/>
      <c r="LFJ94" s="228"/>
      <c r="LFK94" s="228"/>
      <c r="LFL94" s="228"/>
      <c r="LFM94" s="228"/>
      <c r="LFN94" s="228"/>
      <c r="LFO94" s="228"/>
      <c r="LFP94" s="228"/>
      <c r="LFQ94" s="228"/>
      <c r="LFR94" s="228"/>
      <c r="LFS94" s="228"/>
      <c r="LFT94" s="228"/>
      <c r="LFU94" s="228"/>
      <c r="LFV94" s="228"/>
      <c r="LFW94" s="228"/>
      <c r="LFX94" s="228"/>
      <c r="LFY94" s="228"/>
      <c r="LFZ94" s="228"/>
      <c r="LGA94" s="228"/>
      <c r="LGB94" s="228"/>
      <c r="LGC94" s="228"/>
      <c r="LGD94" s="228"/>
      <c r="LGE94" s="228"/>
      <c r="LGF94" s="228"/>
      <c r="LGG94" s="228"/>
      <c r="LGH94" s="228"/>
      <c r="LGI94" s="228"/>
      <c r="LGJ94" s="228"/>
      <c r="LGK94" s="228"/>
      <c r="LGL94" s="228"/>
      <c r="LGM94" s="228"/>
      <c r="LGN94" s="228"/>
      <c r="LGO94" s="228"/>
      <c r="LGP94" s="228"/>
      <c r="LGQ94" s="228"/>
      <c r="LGR94" s="228"/>
      <c r="LGS94" s="228"/>
      <c r="LGT94" s="228"/>
      <c r="LGU94" s="228"/>
      <c r="LGV94" s="228"/>
      <c r="LGW94" s="228"/>
      <c r="LGX94" s="228"/>
      <c r="LGY94" s="228"/>
      <c r="LGZ94" s="228"/>
      <c r="LHA94" s="228"/>
      <c r="LHB94" s="228"/>
      <c r="LHC94" s="228"/>
      <c r="LHD94" s="228"/>
      <c r="LHE94" s="228"/>
      <c r="LHF94" s="228"/>
      <c r="LHG94" s="228"/>
      <c r="LHH94" s="228"/>
      <c r="LHI94" s="228"/>
      <c r="LHJ94" s="228"/>
      <c r="LHK94" s="228"/>
      <c r="LHL94" s="228"/>
      <c r="LHM94" s="228"/>
      <c r="LHN94" s="228"/>
      <c r="LHO94" s="228"/>
      <c r="LHP94" s="228"/>
      <c r="LHQ94" s="228"/>
      <c r="LHR94" s="228"/>
      <c r="LHS94" s="228"/>
      <c r="LHT94" s="228"/>
      <c r="LHU94" s="228"/>
      <c r="LHV94" s="228"/>
      <c r="LHW94" s="228"/>
      <c r="LHX94" s="228"/>
      <c r="LHY94" s="228"/>
      <c r="LHZ94" s="228"/>
      <c r="LIA94" s="228"/>
      <c r="LIB94" s="228"/>
      <c r="LIC94" s="228"/>
      <c r="LID94" s="228"/>
      <c r="LIE94" s="228"/>
      <c r="LIF94" s="228"/>
      <c r="LIG94" s="228"/>
      <c r="LIH94" s="228"/>
      <c r="LII94" s="228"/>
      <c r="LIJ94" s="228"/>
      <c r="LIK94" s="228"/>
      <c r="LIL94" s="228"/>
      <c r="LIM94" s="228"/>
      <c r="LIN94" s="228"/>
      <c r="LIO94" s="228"/>
      <c r="LIP94" s="228"/>
      <c r="LIQ94" s="228"/>
      <c r="LIR94" s="228"/>
      <c r="LIS94" s="228"/>
      <c r="LIT94" s="228"/>
      <c r="LIU94" s="228"/>
      <c r="LIV94" s="228"/>
      <c r="LIW94" s="228"/>
      <c r="LIX94" s="228"/>
      <c r="LIY94" s="228"/>
      <c r="LIZ94" s="228"/>
      <c r="LJA94" s="228"/>
      <c r="LJB94" s="228"/>
      <c r="LJC94" s="228"/>
      <c r="LJD94" s="228"/>
      <c r="LJE94" s="228"/>
      <c r="LJF94" s="228"/>
      <c r="LJG94" s="228"/>
      <c r="LJH94" s="228"/>
      <c r="LJI94" s="228"/>
      <c r="LJJ94" s="228"/>
      <c r="LJK94" s="228"/>
      <c r="LJL94" s="228"/>
      <c r="LJM94" s="228"/>
      <c r="LJN94" s="228"/>
      <c r="LJO94" s="228"/>
      <c r="LJP94" s="228"/>
      <c r="LJQ94" s="228"/>
      <c r="LJR94" s="228"/>
      <c r="LJS94" s="228"/>
      <c r="LJT94" s="228"/>
      <c r="LJU94" s="228"/>
      <c r="LJV94" s="228"/>
      <c r="LJW94" s="228"/>
      <c r="LJX94" s="228"/>
      <c r="LJY94" s="228"/>
      <c r="LJZ94" s="228"/>
      <c r="LKA94" s="228"/>
      <c r="LKB94" s="228"/>
      <c r="LKC94" s="228"/>
      <c r="LKD94" s="228"/>
      <c r="LKE94" s="228"/>
      <c r="LKF94" s="228"/>
      <c r="LKG94" s="228"/>
      <c r="LKH94" s="228"/>
      <c r="LKI94" s="228"/>
      <c r="LKJ94" s="228"/>
      <c r="LKK94" s="228"/>
      <c r="LKL94" s="228"/>
      <c r="LKM94" s="228"/>
      <c r="LKN94" s="228"/>
      <c r="LKO94" s="228"/>
      <c r="LKP94" s="228"/>
      <c r="LKQ94" s="228"/>
      <c r="LKR94" s="228"/>
      <c r="LKS94" s="228"/>
      <c r="LKT94" s="228"/>
      <c r="LKU94" s="228"/>
      <c r="LKV94" s="228"/>
      <c r="LKW94" s="228"/>
      <c r="LKX94" s="228"/>
      <c r="LKY94" s="228"/>
      <c r="LKZ94" s="228"/>
      <c r="LLA94" s="228"/>
      <c r="LLB94" s="228"/>
      <c r="LLC94" s="228"/>
      <c r="LLD94" s="228"/>
      <c r="LLE94" s="228"/>
      <c r="LLF94" s="228"/>
      <c r="LLG94" s="228"/>
      <c r="LLH94" s="228"/>
      <c r="LLI94" s="228"/>
      <c r="LLJ94" s="228"/>
      <c r="LLK94" s="228"/>
      <c r="LLL94" s="228"/>
      <c r="LLM94" s="228"/>
      <c r="LLN94" s="228"/>
      <c r="LLO94" s="228"/>
      <c r="LLP94" s="228"/>
      <c r="LLQ94" s="228"/>
      <c r="LLR94" s="228"/>
      <c r="LLS94" s="228"/>
      <c r="LLT94" s="228"/>
      <c r="LLU94" s="228"/>
      <c r="LLV94" s="228"/>
      <c r="LLW94" s="228"/>
      <c r="LLX94" s="228"/>
      <c r="LLY94" s="228"/>
      <c r="LLZ94" s="228"/>
      <c r="LMA94" s="228"/>
      <c r="LMB94" s="228"/>
      <c r="LMC94" s="228"/>
      <c r="LMD94" s="228"/>
      <c r="LME94" s="228"/>
      <c r="LMF94" s="228"/>
      <c r="LMG94" s="228"/>
      <c r="LMH94" s="228"/>
      <c r="LMI94" s="228"/>
      <c r="LMJ94" s="228"/>
      <c r="LMK94" s="228"/>
      <c r="LML94" s="228"/>
      <c r="LMM94" s="228"/>
      <c r="LMN94" s="228"/>
      <c r="LMO94" s="228"/>
      <c r="LMP94" s="228"/>
      <c r="LMQ94" s="228"/>
      <c r="LMR94" s="228"/>
      <c r="LMS94" s="228"/>
      <c r="LMT94" s="228"/>
      <c r="LMU94" s="228"/>
      <c r="LMV94" s="228"/>
      <c r="LMW94" s="228"/>
      <c r="LMX94" s="228"/>
      <c r="LMY94" s="228"/>
      <c r="LMZ94" s="228"/>
      <c r="LNA94" s="228"/>
      <c r="LNB94" s="228"/>
      <c r="LNC94" s="228"/>
      <c r="LND94" s="228"/>
      <c r="LNE94" s="228"/>
      <c r="LNF94" s="228"/>
      <c r="LNG94" s="228"/>
      <c r="LNH94" s="228"/>
      <c r="LNI94" s="228"/>
      <c r="LNJ94" s="228"/>
      <c r="LNK94" s="228"/>
      <c r="LNL94" s="228"/>
      <c r="LNM94" s="228"/>
      <c r="LNN94" s="228"/>
      <c r="LNO94" s="228"/>
      <c r="LNP94" s="228"/>
      <c r="LNQ94" s="228"/>
      <c r="LNR94" s="228"/>
      <c r="LNS94" s="228"/>
      <c r="LNT94" s="228"/>
      <c r="LNU94" s="228"/>
      <c r="LNV94" s="228"/>
      <c r="LNW94" s="228"/>
      <c r="LNX94" s="228"/>
      <c r="LNY94" s="228"/>
      <c r="LNZ94" s="228"/>
      <c r="LOA94" s="228"/>
      <c r="LOB94" s="228"/>
      <c r="LOC94" s="228"/>
      <c r="LOD94" s="228"/>
      <c r="LOE94" s="228"/>
      <c r="LOF94" s="228"/>
      <c r="LOG94" s="228"/>
      <c r="LOH94" s="228"/>
      <c r="LOI94" s="228"/>
      <c r="LOJ94" s="228"/>
      <c r="LOK94" s="228"/>
      <c r="LOL94" s="228"/>
      <c r="LOM94" s="228"/>
      <c r="LON94" s="228"/>
      <c r="LOO94" s="228"/>
      <c r="LOP94" s="228"/>
      <c r="LOQ94" s="228"/>
      <c r="LOR94" s="228"/>
      <c r="LOS94" s="228"/>
      <c r="LOT94" s="228"/>
      <c r="LOU94" s="228"/>
      <c r="LOV94" s="228"/>
      <c r="LOW94" s="228"/>
      <c r="LOX94" s="228"/>
      <c r="LOY94" s="228"/>
      <c r="LOZ94" s="228"/>
      <c r="LPA94" s="228"/>
      <c r="LPB94" s="228"/>
      <c r="LPC94" s="228"/>
      <c r="LPD94" s="228"/>
      <c r="LPE94" s="228"/>
      <c r="LPF94" s="228"/>
      <c r="LPG94" s="228"/>
      <c r="LPH94" s="228"/>
      <c r="LPI94" s="228"/>
      <c r="LPJ94" s="228"/>
      <c r="LPK94" s="228"/>
      <c r="LPL94" s="228"/>
      <c r="LPM94" s="228"/>
      <c r="LPN94" s="228"/>
      <c r="LPO94" s="228"/>
      <c r="LPP94" s="228"/>
      <c r="LPQ94" s="228"/>
      <c r="LPR94" s="228"/>
      <c r="LPS94" s="228"/>
      <c r="LPT94" s="228"/>
      <c r="LPU94" s="228"/>
      <c r="LPV94" s="228"/>
      <c r="LPW94" s="228"/>
      <c r="LPX94" s="228"/>
      <c r="LPY94" s="228"/>
      <c r="LPZ94" s="228"/>
      <c r="LQA94" s="228"/>
      <c r="LQB94" s="228"/>
      <c r="LQC94" s="228"/>
      <c r="LQD94" s="228"/>
      <c r="LQE94" s="228"/>
      <c r="LQF94" s="228"/>
      <c r="LQG94" s="228"/>
      <c r="LQH94" s="228"/>
      <c r="LQI94" s="228"/>
      <c r="LQJ94" s="228"/>
      <c r="LQK94" s="228"/>
      <c r="LQL94" s="228"/>
      <c r="LQM94" s="228"/>
      <c r="LQN94" s="228"/>
      <c r="LQO94" s="228"/>
      <c r="LQP94" s="228"/>
      <c r="LQQ94" s="228"/>
      <c r="LQR94" s="228"/>
      <c r="LQS94" s="228"/>
      <c r="LQT94" s="228"/>
      <c r="LQU94" s="228"/>
      <c r="LQV94" s="228"/>
      <c r="LQW94" s="228"/>
      <c r="LQX94" s="228"/>
      <c r="LQY94" s="228"/>
      <c r="LQZ94" s="228"/>
      <c r="LRA94" s="228"/>
      <c r="LRB94" s="228"/>
      <c r="LRC94" s="228"/>
      <c r="LRD94" s="228"/>
      <c r="LRE94" s="228"/>
      <c r="LRF94" s="228"/>
      <c r="LRG94" s="228"/>
      <c r="LRH94" s="228"/>
      <c r="LRI94" s="228"/>
      <c r="LRJ94" s="228"/>
      <c r="LRK94" s="228"/>
      <c r="LRL94" s="228"/>
      <c r="LRM94" s="228"/>
      <c r="LRN94" s="228"/>
      <c r="LRO94" s="228"/>
      <c r="LRP94" s="228"/>
      <c r="LRQ94" s="228"/>
      <c r="LRR94" s="228"/>
      <c r="LRS94" s="228"/>
      <c r="LRT94" s="228"/>
      <c r="LRU94" s="228"/>
      <c r="LRV94" s="228"/>
      <c r="LRW94" s="228"/>
      <c r="LRX94" s="228"/>
      <c r="LRY94" s="228"/>
      <c r="LRZ94" s="228"/>
      <c r="LSA94" s="228"/>
      <c r="LSB94" s="228"/>
      <c r="LSC94" s="228"/>
      <c r="LSD94" s="228"/>
      <c r="LSE94" s="228"/>
      <c r="LSF94" s="228"/>
      <c r="LSG94" s="228"/>
      <c r="LSH94" s="228"/>
      <c r="LSI94" s="228"/>
      <c r="LSJ94" s="228"/>
      <c r="LSK94" s="228"/>
      <c r="LSL94" s="228"/>
      <c r="LSM94" s="228"/>
      <c r="LSN94" s="228"/>
      <c r="LSO94" s="228"/>
      <c r="LSP94" s="228"/>
      <c r="LSQ94" s="228"/>
      <c r="LSR94" s="228"/>
      <c r="LSS94" s="228"/>
      <c r="LST94" s="228"/>
      <c r="LSU94" s="228"/>
      <c r="LSV94" s="228"/>
      <c r="LSW94" s="228"/>
      <c r="LSX94" s="228"/>
      <c r="LSY94" s="228"/>
      <c r="LSZ94" s="228"/>
      <c r="LTA94" s="228"/>
      <c r="LTB94" s="228"/>
      <c r="LTC94" s="228"/>
      <c r="LTD94" s="228"/>
      <c r="LTE94" s="228"/>
      <c r="LTF94" s="228"/>
      <c r="LTG94" s="228"/>
      <c r="LTH94" s="228"/>
      <c r="LTI94" s="228"/>
      <c r="LTJ94" s="228"/>
      <c r="LTK94" s="228"/>
      <c r="LTL94" s="228"/>
      <c r="LTM94" s="228"/>
      <c r="LTN94" s="228"/>
      <c r="LTO94" s="228"/>
      <c r="LTP94" s="228"/>
      <c r="LTQ94" s="228"/>
      <c r="LTR94" s="228"/>
      <c r="LTS94" s="228"/>
      <c r="LTT94" s="228"/>
      <c r="LTU94" s="228"/>
      <c r="LTV94" s="228"/>
      <c r="LTW94" s="228"/>
      <c r="LTX94" s="228"/>
      <c r="LTY94" s="228"/>
      <c r="LTZ94" s="228"/>
      <c r="LUA94" s="228"/>
      <c r="LUB94" s="228"/>
      <c r="LUC94" s="228"/>
      <c r="LUD94" s="228"/>
      <c r="LUE94" s="228"/>
      <c r="LUF94" s="228"/>
      <c r="LUG94" s="228"/>
      <c r="LUH94" s="228"/>
      <c r="LUI94" s="228"/>
      <c r="LUJ94" s="228"/>
      <c r="LUK94" s="228"/>
      <c r="LUL94" s="228"/>
      <c r="LUM94" s="228"/>
      <c r="LUN94" s="228"/>
      <c r="LUO94" s="228"/>
      <c r="LUP94" s="228"/>
      <c r="LUQ94" s="228"/>
      <c r="LUR94" s="228"/>
      <c r="LUS94" s="228"/>
      <c r="LUT94" s="228"/>
      <c r="LUU94" s="228"/>
      <c r="LUV94" s="228"/>
      <c r="LUW94" s="228"/>
      <c r="LUX94" s="228"/>
      <c r="LUY94" s="228"/>
      <c r="LUZ94" s="228"/>
      <c r="LVA94" s="228"/>
      <c r="LVB94" s="228"/>
      <c r="LVC94" s="228"/>
      <c r="LVD94" s="228"/>
      <c r="LVE94" s="228"/>
      <c r="LVF94" s="228"/>
      <c r="LVG94" s="228"/>
      <c r="LVH94" s="228"/>
      <c r="LVI94" s="228"/>
      <c r="LVJ94" s="228"/>
      <c r="LVK94" s="228"/>
      <c r="LVL94" s="228"/>
      <c r="LVM94" s="228"/>
      <c r="LVN94" s="228"/>
      <c r="LVO94" s="228"/>
      <c r="LVP94" s="228"/>
      <c r="LVQ94" s="228"/>
      <c r="LVR94" s="228"/>
      <c r="LVS94" s="228"/>
      <c r="LVT94" s="228"/>
      <c r="LVU94" s="228"/>
      <c r="LVV94" s="228"/>
      <c r="LVW94" s="228"/>
      <c r="LVX94" s="228"/>
      <c r="LVY94" s="228"/>
      <c r="LVZ94" s="228"/>
      <c r="LWA94" s="228"/>
      <c r="LWB94" s="228"/>
      <c r="LWC94" s="228"/>
      <c r="LWD94" s="228"/>
      <c r="LWE94" s="228"/>
      <c r="LWF94" s="228"/>
      <c r="LWG94" s="228"/>
      <c r="LWH94" s="228"/>
      <c r="LWI94" s="228"/>
      <c r="LWJ94" s="228"/>
      <c r="LWK94" s="228"/>
      <c r="LWL94" s="228"/>
      <c r="LWM94" s="228"/>
      <c r="LWN94" s="228"/>
      <c r="LWO94" s="228"/>
      <c r="LWP94" s="228"/>
      <c r="LWQ94" s="228"/>
      <c r="LWR94" s="228"/>
      <c r="LWS94" s="228"/>
      <c r="LWT94" s="228"/>
      <c r="LWU94" s="228"/>
      <c r="LWV94" s="228"/>
      <c r="LWW94" s="228"/>
      <c r="LWX94" s="228"/>
      <c r="LWY94" s="228"/>
      <c r="LWZ94" s="228"/>
      <c r="LXA94" s="228"/>
      <c r="LXB94" s="228"/>
      <c r="LXC94" s="228"/>
      <c r="LXD94" s="228"/>
      <c r="LXE94" s="228"/>
      <c r="LXF94" s="228"/>
      <c r="LXG94" s="228"/>
      <c r="LXH94" s="228"/>
      <c r="LXI94" s="228"/>
      <c r="LXJ94" s="228"/>
      <c r="LXK94" s="228"/>
      <c r="LXL94" s="228"/>
      <c r="LXM94" s="228"/>
      <c r="LXN94" s="228"/>
      <c r="LXO94" s="228"/>
      <c r="LXP94" s="228"/>
      <c r="LXQ94" s="228"/>
      <c r="LXR94" s="228"/>
      <c r="LXS94" s="228"/>
      <c r="LXT94" s="228"/>
      <c r="LXU94" s="228"/>
      <c r="LXV94" s="228"/>
      <c r="LXW94" s="228"/>
      <c r="LXX94" s="228"/>
      <c r="LXY94" s="228"/>
      <c r="LXZ94" s="228"/>
      <c r="LYA94" s="228"/>
      <c r="LYB94" s="228"/>
      <c r="LYC94" s="228"/>
      <c r="LYD94" s="228"/>
      <c r="LYE94" s="228"/>
      <c r="LYF94" s="228"/>
      <c r="LYG94" s="228"/>
      <c r="LYH94" s="228"/>
      <c r="LYI94" s="228"/>
      <c r="LYJ94" s="228"/>
      <c r="LYK94" s="228"/>
      <c r="LYL94" s="228"/>
      <c r="LYM94" s="228"/>
      <c r="LYN94" s="228"/>
      <c r="LYO94" s="228"/>
      <c r="LYP94" s="228"/>
      <c r="LYQ94" s="228"/>
      <c r="LYR94" s="228"/>
      <c r="LYS94" s="228"/>
      <c r="LYT94" s="228"/>
      <c r="LYU94" s="228"/>
      <c r="LYV94" s="228"/>
      <c r="LYW94" s="228"/>
      <c r="LYX94" s="228"/>
      <c r="LYY94" s="228"/>
      <c r="LYZ94" s="228"/>
      <c r="LZA94" s="228"/>
      <c r="LZB94" s="228"/>
      <c r="LZC94" s="228"/>
      <c r="LZD94" s="228"/>
      <c r="LZE94" s="228"/>
      <c r="LZF94" s="228"/>
      <c r="LZG94" s="228"/>
      <c r="LZH94" s="228"/>
      <c r="LZI94" s="228"/>
      <c r="LZJ94" s="228"/>
      <c r="LZK94" s="228"/>
      <c r="LZL94" s="228"/>
      <c r="LZM94" s="228"/>
      <c r="LZN94" s="228"/>
      <c r="LZO94" s="228"/>
      <c r="LZP94" s="228"/>
      <c r="LZQ94" s="228"/>
      <c r="LZR94" s="228"/>
      <c r="LZS94" s="228"/>
      <c r="LZT94" s="228"/>
      <c r="LZU94" s="228"/>
      <c r="LZV94" s="228"/>
      <c r="LZW94" s="228"/>
      <c r="LZX94" s="228"/>
      <c r="LZY94" s="228"/>
      <c r="LZZ94" s="228"/>
      <c r="MAA94" s="228"/>
      <c r="MAB94" s="228"/>
      <c r="MAC94" s="228"/>
      <c r="MAD94" s="228"/>
      <c r="MAE94" s="228"/>
      <c r="MAF94" s="228"/>
      <c r="MAG94" s="228"/>
      <c r="MAH94" s="228"/>
      <c r="MAI94" s="228"/>
      <c r="MAJ94" s="228"/>
      <c r="MAK94" s="228"/>
      <c r="MAL94" s="228"/>
      <c r="MAM94" s="228"/>
      <c r="MAN94" s="228"/>
      <c r="MAO94" s="228"/>
      <c r="MAP94" s="228"/>
      <c r="MAQ94" s="228"/>
      <c r="MAR94" s="228"/>
      <c r="MAS94" s="228"/>
      <c r="MAT94" s="228"/>
      <c r="MAU94" s="228"/>
      <c r="MAV94" s="228"/>
      <c r="MAW94" s="228"/>
      <c r="MAX94" s="228"/>
      <c r="MAY94" s="228"/>
      <c r="MAZ94" s="228"/>
      <c r="MBA94" s="228"/>
      <c r="MBB94" s="228"/>
      <c r="MBC94" s="228"/>
      <c r="MBD94" s="228"/>
      <c r="MBE94" s="228"/>
      <c r="MBF94" s="228"/>
      <c r="MBG94" s="228"/>
      <c r="MBH94" s="228"/>
      <c r="MBI94" s="228"/>
      <c r="MBJ94" s="228"/>
      <c r="MBK94" s="228"/>
      <c r="MBL94" s="228"/>
      <c r="MBM94" s="228"/>
      <c r="MBN94" s="228"/>
      <c r="MBO94" s="228"/>
      <c r="MBP94" s="228"/>
      <c r="MBQ94" s="228"/>
      <c r="MBR94" s="228"/>
      <c r="MBS94" s="228"/>
      <c r="MBT94" s="228"/>
      <c r="MBU94" s="228"/>
      <c r="MBV94" s="228"/>
      <c r="MBW94" s="228"/>
      <c r="MBX94" s="228"/>
      <c r="MBY94" s="228"/>
      <c r="MBZ94" s="228"/>
      <c r="MCA94" s="228"/>
      <c r="MCB94" s="228"/>
      <c r="MCC94" s="228"/>
      <c r="MCD94" s="228"/>
      <c r="MCE94" s="228"/>
      <c r="MCF94" s="228"/>
      <c r="MCG94" s="228"/>
      <c r="MCH94" s="228"/>
      <c r="MCI94" s="228"/>
      <c r="MCJ94" s="228"/>
      <c r="MCK94" s="228"/>
      <c r="MCL94" s="228"/>
      <c r="MCM94" s="228"/>
      <c r="MCN94" s="228"/>
      <c r="MCO94" s="228"/>
      <c r="MCP94" s="228"/>
      <c r="MCQ94" s="228"/>
      <c r="MCR94" s="228"/>
      <c r="MCS94" s="228"/>
      <c r="MCT94" s="228"/>
      <c r="MCU94" s="228"/>
      <c r="MCV94" s="228"/>
      <c r="MCW94" s="228"/>
      <c r="MCX94" s="228"/>
      <c r="MCY94" s="228"/>
      <c r="MCZ94" s="228"/>
      <c r="MDA94" s="228"/>
      <c r="MDB94" s="228"/>
      <c r="MDC94" s="228"/>
      <c r="MDD94" s="228"/>
      <c r="MDE94" s="228"/>
      <c r="MDF94" s="228"/>
      <c r="MDG94" s="228"/>
      <c r="MDH94" s="228"/>
      <c r="MDI94" s="228"/>
      <c r="MDJ94" s="228"/>
      <c r="MDK94" s="228"/>
      <c r="MDL94" s="228"/>
      <c r="MDM94" s="228"/>
      <c r="MDN94" s="228"/>
      <c r="MDO94" s="228"/>
      <c r="MDP94" s="228"/>
      <c r="MDQ94" s="228"/>
      <c r="MDR94" s="228"/>
      <c r="MDS94" s="228"/>
      <c r="MDT94" s="228"/>
      <c r="MDU94" s="228"/>
      <c r="MDV94" s="228"/>
      <c r="MDW94" s="228"/>
      <c r="MDX94" s="228"/>
      <c r="MDY94" s="228"/>
      <c r="MDZ94" s="228"/>
      <c r="MEA94" s="228"/>
      <c r="MEB94" s="228"/>
      <c r="MEC94" s="228"/>
      <c r="MED94" s="228"/>
      <c r="MEE94" s="228"/>
      <c r="MEF94" s="228"/>
      <c r="MEG94" s="228"/>
      <c r="MEH94" s="228"/>
      <c r="MEI94" s="228"/>
      <c r="MEJ94" s="228"/>
      <c r="MEK94" s="228"/>
      <c r="MEL94" s="228"/>
      <c r="MEM94" s="228"/>
      <c r="MEN94" s="228"/>
      <c r="MEO94" s="228"/>
      <c r="MEP94" s="228"/>
      <c r="MEQ94" s="228"/>
      <c r="MER94" s="228"/>
      <c r="MES94" s="228"/>
      <c r="MET94" s="228"/>
      <c r="MEU94" s="228"/>
      <c r="MEV94" s="228"/>
      <c r="MEW94" s="228"/>
      <c r="MEX94" s="228"/>
      <c r="MEY94" s="228"/>
      <c r="MEZ94" s="228"/>
      <c r="MFA94" s="228"/>
      <c r="MFB94" s="228"/>
      <c r="MFC94" s="228"/>
      <c r="MFD94" s="228"/>
      <c r="MFE94" s="228"/>
      <c r="MFF94" s="228"/>
      <c r="MFG94" s="228"/>
      <c r="MFH94" s="228"/>
      <c r="MFI94" s="228"/>
      <c r="MFJ94" s="228"/>
      <c r="MFK94" s="228"/>
      <c r="MFL94" s="228"/>
      <c r="MFM94" s="228"/>
      <c r="MFN94" s="228"/>
      <c r="MFO94" s="228"/>
      <c r="MFP94" s="228"/>
      <c r="MFQ94" s="228"/>
      <c r="MFR94" s="228"/>
      <c r="MFS94" s="228"/>
      <c r="MFT94" s="228"/>
      <c r="MFU94" s="228"/>
      <c r="MFV94" s="228"/>
      <c r="MFW94" s="228"/>
      <c r="MFX94" s="228"/>
      <c r="MFY94" s="228"/>
      <c r="MFZ94" s="228"/>
      <c r="MGA94" s="228"/>
      <c r="MGB94" s="228"/>
      <c r="MGC94" s="228"/>
      <c r="MGD94" s="228"/>
      <c r="MGE94" s="228"/>
      <c r="MGF94" s="228"/>
      <c r="MGG94" s="228"/>
      <c r="MGH94" s="228"/>
      <c r="MGI94" s="228"/>
      <c r="MGJ94" s="228"/>
      <c r="MGK94" s="228"/>
      <c r="MGL94" s="228"/>
      <c r="MGM94" s="228"/>
      <c r="MGN94" s="228"/>
      <c r="MGO94" s="228"/>
      <c r="MGP94" s="228"/>
      <c r="MGQ94" s="228"/>
      <c r="MGR94" s="228"/>
      <c r="MGS94" s="228"/>
      <c r="MGT94" s="228"/>
      <c r="MGU94" s="228"/>
      <c r="MGV94" s="228"/>
      <c r="MGW94" s="228"/>
      <c r="MGX94" s="228"/>
      <c r="MGY94" s="228"/>
      <c r="MGZ94" s="228"/>
      <c r="MHA94" s="228"/>
      <c r="MHB94" s="228"/>
      <c r="MHC94" s="228"/>
      <c r="MHD94" s="228"/>
      <c r="MHE94" s="228"/>
      <c r="MHF94" s="228"/>
      <c r="MHG94" s="228"/>
      <c r="MHH94" s="228"/>
      <c r="MHI94" s="228"/>
      <c r="MHJ94" s="228"/>
      <c r="MHK94" s="228"/>
      <c r="MHL94" s="228"/>
      <c r="MHM94" s="228"/>
      <c r="MHN94" s="228"/>
      <c r="MHO94" s="228"/>
      <c r="MHP94" s="228"/>
      <c r="MHQ94" s="228"/>
      <c r="MHR94" s="228"/>
      <c r="MHS94" s="228"/>
      <c r="MHT94" s="228"/>
      <c r="MHU94" s="228"/>
      <c r="MHV94" s="228"/>
      <c r="MHW94" s="228"/>
      <c r="MHX94" s="228"/>
      <c r="MHY94" s="228"/>
      <c r="MHZ94" s="228"/>
      <c r="MIA94" s="228"/>
      <c r="MIB94" s="228"/>
      <c r="MIC94" s="228"/>
      <c r="MID94" s="228"/>
      <c r="MIE94" s="228"/>
      <c r="MIF94" s="228"/>
      <c r="MIG94" s="228"/>
      <c r="MIH94" s="228"/>
      <c r="MII94" s="228"/>
      <c r="MIJ94" s="228"/>
      <c r="MIK94" s="228"/>
      <c r="MIL94" s="228"/>
      <c r="MIM94" s="228"/>
      <c r="MIN94" s="228"/>
      <c r="MIO94" s="228"/>
      <c r="MIP94" s="228"/>
      <c r="MIQ94" s="228"/>
      <c r="MIR94" s="228"/>
      <c r="MIS94" s="228"/>
      <c r="MIT94" s="228"/>
      <c r="MIU94" s="228"/>
      <c r="MIV94" s="228"/>
      <c r="MIW94" s="228"/>
      <c r="MIX94" s="228"/>
      <c r="MIY94" s="228"/>
      <c r="MIZ94" s="228"/>
      <c r="MJA94" s="228"/>
      <c r="MJB94" s="228"/>
      <c r="MJC94" s="228"/>
      <c r="MJD94" s="228"/>
      <c r="MJE94" s="228"/>
      <c r="MJF94" s="228"/>
      <c r="MJG94" s="228"/>
      <c r="MJH94" s="228"/>
      <c r="MJI94" s="228"/>
      <c r="MJJ94" s="228"/>
      <c r="MJK94" s="228"/>
      <c r="MJL94" s="228"/>
      <c r="MJM94" s="228"/>
      <c r="MJN94" s="228"/>
      <c r="MJO94" s="228"/>
      <c r="MJP94" s="228"/>
      <c r="MJQ94" s="228"/>
      <c r="MJR94" s="228"/>
      <c r="MJS94" s="228"/>
      <c r="MJT94" s="228"/>
      <c r="MJU94" s="228"/>
      <c r="MJV94" s="228"/>
      <c r="MJW94" s="228"/>
      <c r="MJX94" s="228"/>
      <c r="MJY94" s="228"/>
      <c r="MJZ94" s="228"/>
      <c r="MKA94" s="228"/>
      <c r="MKB94" s="228"/>
      <c r="MKC94" s="228"/>
      <c r="MKD94" s="228"/>
      <c r="MKE94" s="228"/>
      <c r="MKF94" s="228"/>
      <c r="MKG94" s="228"/>
      <c r="MKH94" s="228"/>
      <c r="MKI94" s="228"/>
      <c r="MKJ94" s="228"/>
      <c r="MKK94" s="228"/>
      <c r="MKL94" s="228"/>
      <c r="MKM94" s="228"/>
      <c r="MKN94" s="228"/>
      <c r="MKO94" s="228"/>
      <c r="MKP94" s="228"/>
      <c r="MKQ94" s="228"/>
      <c r="MKR94" s="228"/>
      <c r="MKS94" s="228"/>
      <c r="MKT94" s="228"/>
      <c r="MKU94" s="228"/>
      <c r="MKV94" s="228"/>
      <c r="MKW94" s="228"/>
      <c r="MKX94" s="228"/>
      <c r="MKY94" s="228"/>
      <c r="MKZ94" s="228"/>
      <c r="MLA94" s="228"/>
      <c r="MLB94" s="228"/>
      <c r="MLC94" s="228"/>
      <c r="MLD94" s="228"/>
      <c r="MLE94" s="228"/>
      <c r="MLF94" s="228"/>
      <c r="MLG94" s="228"/>
      <c r="MLH94" s="228"/>
      <c r="MLI94" s="228"/>
      <c r="MLJ94" s="228"/>
      <c r="MLK94" s="228"/>
      <c r="MLL94" s="228"/>
      <c r="MLM94" s="228"/>
      <c r="MLN94" s="228"/>
      <c r="MLO94" s="228"/>
      <c r="MLP94" s="228"/>
      <c r="MLQ94" s="228"/>
      <c r="MLR94" s="228"/>
      <c r="MLS94" s="228"/>
      <c r="MLT94" s="228"/>
      <c r="MLU94" s="228"/>
      <c r="MLV94" s="228"/>
      <c r="MLW94" s="228"/>
      <c r="MLX94" s="228"/>
      <c r="MLY94" s="228"/>
      <c r="MLZ94" s="228"/>
      <c r="MMA94" s="228"/>
      <c r="MMB94" s="228"/>
      <c r="MMC94" s="228"/>
      <c r="MMD94" s="228"/>
      <c r="MME94" s="228"/>
      <c r="MMF94" s="228"/>
      <c r="MMG94" s="228"/>
      <c r="MMH94" s="228"/>
      <c r="MMI94" s="228"/>
      <c r="MMJ94" s="228"/>
      <c r="MMK94" s="228"/>
      <c r="MML94" s="228"/>
      <c r="MMM94" s="228"/>
      <c r="MMN94" s="228"/>
      <c r="MMO94" s="228"/>
      <c r="MMP94" s="228"/>
      <c r="MMQ94" s="228"/>
      <c r="MMR94" s="228"/>
      <c r="MMS94" s="228"/>
      <c r="MMT94" s="228"/>
      <c r="MMU94" s="228"/>
      <c r="MMV94" s="228"/>
      <c r="MMW94" s="228"/>
      <c r="MMX94" s="228"/>
      <c r="MMY94" s="228"/>
      <c r="MMZ94" s="228"/>
      <c r="MNA94" s="228"/>
      <c r="MNB94" s="228"/>
      <c r="MNC94" s="228"/>
      <c r="MND94" s="228"/>
      <c r="MNE94" s="228"/>
      <c r="MNF94" s="228"/>
      <c r="MNG94" s="228"/>
      <c r="MNH94" s="228"/>
      <c r="MNI94" s="228"/>
      <c r="MNJ94" s="228"/>
      <c r="MNK94" s="228"/>
      <c r="MNL94" s="228"/>
      <c r="MNM94" s="228"/>
      <c r="MNN94" s="228"/>
      <c r="MNO94" s="228"/>
      <c r="MNP94" s="228"/>
      <c r="MNQ94" s="228"/>
      <c r="MNR94" s="228"/>
      <c r="MNS94" s="228"/>
      <c r="MNT94" s="228"/>
      <c r="MNU94" s="228"/>
      <c r="MNV94" s="228"/>
      <c r="MNW94" s="228"/>
      <c r="MNX94" s="228"/>
      <c r="MNY94" s="228"/>
      <c r="MNZ94" s="228"/>
      <c r="MOA94" s="228"/>
      <c r="MOB94" s="228"/>
      <c r="MOC94" s="228"/>
      <c r="MOD94" s="228"/>
      <c r="MOE94" s="228"/>
      <c r="MOF94" s="228"/>
      <c r="MOG94" s="228"/>
      <c r="MOH94" s="228"/>
      <c r="MOI94" s="228"/>
      <c r="MOJ94" s="228"/>
      <c r="MOK94" s="228"/>
      <c r="MOL94" s="228"/>
      <c r="MOM94" s="228"/>
      <c r="MON94" s="228"/>
      <c r="MOO94" s="228"/>
      <c r="MOP94" s="228"/>
      <c r="MOQ94" s="228"/>
      <c r="MOR94" s="228"/>
      <c r="MOS94" s="228"/>
      <c r="MOT94" s="228"/>
      <c r="MOU94" s="228"/>
      <c r="MOV94" s="228"/>
      <c r="MOW94" s="228"/>
      <c r="MOX94" s="228"/>
      <c r="MOY94" s="228"/>
      <c r="MOZ94" s="228"/>
      <c r="MPA94" s="228"/>
      <c r="MPB94" s="228"/>
      <c r="MPC94" s="228"/>
      <c r="MPD94" s="228"/>
      <c r="MPE94" s="228"/>
      <c r="MPF94" s="228"/>
      <c r="MPG94" s="228"/>
      <c r="MPH94" s="228"/>
      <c r="MPI94" s="228"/>
      <c r="MPJ94" s="228"/>
      <c r="MPK94" s="228"/>
      <c r="MPL94" s="228"/>
      <c r="MPM94" s="228"/>
      <c r="MPN94" s="228"/>
      <c r="MPO94" s="228"/>
      <c r="MPP94" s="228"/>
      <c r="MPQ94" s="228"/>
      <c r="MPR94" s="228"/>
      <c r="MPS94" s="228"/>
      <c r="MPT94" s="228"/>
      <c r="MPU94" s="228"/>
      <c r="MPV94" s="228"/>
      <c r="MPW94" s="228"/>
      <c r="MPX94" s="228"/>
      <c r="MPY94" s="228"/>
      <c r="MPZ94" s="228"/>
      <c r="MQA94" s="228"/>
      <c r="MQB94" s="228"/>
      <c r="MQC94" s="228"/>
      <c r="MQD94" s="228"/>
      <c r="MQE94" s="228"/>
      <c r="MQF94" s="228"/>
      <c r="MQG94" s="228"/>
      <c r="MQH94" s="228"/>
      <c r="MQI94" s="228"/>
      <c r="MQJ94" s="228"/>
      <c r="MQK94" s="228"/>
      <c r="MQL94" s="228"/>
      <c r="MQM94" s="228"/>
      <c r="MQN94" s="228"/>
      <c r="MQO94" s="228"/>
      <c r="MQP94" s="228"/>
      <c r="MQQ94" s="228"/>
      <c r="MQR94" s="228"/>
      <c r="MQS94" s="228"/>
      <c r="MQT94" s="228"/>
      <c r="MQU94" s="228"/>
      <c r="MQV94" s="228"/>
      <c r="MQW94" s="228"/>
      <c r="MQX94" s="228"/>
      <c r="MQY94" s="228"/>
      <c r="MQZ94" s="228"/>
      <c r="MRA94" s="228"/>
      <c r="MRB94" s="228"/>
      <c r="MRC94" s="228"/>
      <c r="MRD94" s="228"/>
      <c r="MRE94" s="228"/>
      <c r="MRF94" s="228"/>
      <c r="MRG94" s="228"/>
      <c r="MRH94" s="228"/>
      <c r="MRI94" s="228"/>
      <c r="MRJ94" s="228"/>
      <c r="MRK94" s="228"/>
      <c r="MRL94" s="228"/>
      <c r="MRM94" s="228"/>
      <c r="MRN94" s="228"/>
      <c r="MRO94" s="228"/>
      <c r="MRP94" s="228"/>
      <c r="MRQ94" s="228"/>
      <c r="MRR94" s="228"/>
      <c r="MRS94" s="228"/>
      <c r="MRT94" s="228"/>
      <c r="MRU94" s="228"/>
      <c r="MRV94" s="228"/>
      <c r="MRW94" s="228"/>
      <c r="MRX94" s="228"/>
      <c r="MRY94" s="228"/>
      <c r="MRZ94" s="228"/>
      <c r="MSA94" s="228"/>
      <c r="MSB94" s="228"/>
      <c r="MSC94" s="228"/>
      <c r="MSD94" s="228"/>
      <c r="MSE94" s="228"/>
      <c r="MSF94" s="228"/>
      <c r="MSG94" s="228"/>
      <c r="MSH94" s="228"/>
      <c r="MSI94" s="228"/>
      <c r="MSJ94" s="228"/>
      <c r="MSK94" s="228"/>
      <c r="MSL94" s="228"/>
      <c r="MSM94" s="228"/>
      <c r="MSN94" s="228"/>
      <c r="MSO94" s="228"/>
      <c r="MSP94" s="228"/>
      <c r="MSQ94" s="228"/>
      <c r="MSR94" s="228"/>
      <c r="MSS94" s="228"/>
      <c r="MST94" s="228"/>
      <c r="MSU94" s="228"/>
      <c r="MSV94" s="228"/>
      <c r="MSW94" s="228"/>
      <c r="MSX94" s="228"/>
      <c r="MSY94" s="228"/>
      <c r="MSZ94" s="228"/>
      <c r="MTA94" s="228"/>
      <c r="MTB94" s="228"/>
      <c r="MTC94" s="228"/>
      <c r="MTD94" s="228"/>
      <c r="MTE94" s="228"/>
      <c r="MTF94" s="228"/>
      <c r="MTG94" s="228"/>
      <c r="MTH94" s="228"/>
      <c r="MTI94" s="228"/>
      <c r="MTJ94" s="228"/>
      <c r="MTK94" s="228"/>
      <c r="MTL94" s="228"/>
      <c r="MTM94" s="228"/>
      <c r="MTN94" s="228"/>
      <c r="MTO94" s="228"/>
      <c r="MTP94" s="228"/>
      <c r="MTQ94" s="228"/>
      <c r="MTR94" s="228"/>
      <c r="MTS94" s="228"/>
      <c r="MTT94" s="228"/>
      <c r="MTU94" s="228"/>
      <c r="MTV94" s="228"/>
      <c r="MTW94" s="228"/>
      <c r="MTX94" s="228"/>
      <c r="MTY94" s="228"/>
      <c r="MTZ94" s="228"/>
      <c r="MUA94" s="228"/>
      <c r="MUB94" s="228"/>
      <c r="MUC94" s="228"/>
      <c r="MUD94" s="228"/>
      <c r="MUE94" s="228"/>
      <c r="MUF94" s="228"/>
      <c r="MUG94" s="228"/>
      <c r="MUH94" s="228"/>
      <c r="MUI94" s="228"/>
      <c r="MUJ94" s="228"/>
      <c r="MUK94" s="228"/>
      <c r="MUL94" s="228"/>
      <c r="MUM94" s="228"/>
      <c r="MUN94" s="228"/>
      <c r="MUO94" s="228"/>
      <c r="MUP94" s="228"/>
      <c r="MUQ94" s="228"/>
      <c r="MUR94" s="228"/>
      <c r="MUS94" s="228"/>
      <c r="MUT94" s="228"/>
      <c r="MUU94" s="228"/>
      <c r="MUV94" s="228"/>
      <c r="MUW94" s="228"/>
      <c r="MUX94" s="228"/>
      <c r="MUY94" s="228"/>
      <c r="MUZ94" s="228"/>
      <c r="MVA94" s="228"/>
      <c r="MVB94" s="228"/>
      <c r="MVC94" s="228"/>
      <c r="MVD94" s="228"/>
      <c r="MVE94" s="228"/>
      <c r="MVF94" s="228"/>
      <c r="MVG94" s="228"/>
      <c r="MVH94" s="228"/>
      <c r="MVI94" s="228"/>
      <c r="MVJ94" s="228"/>
      <c r="MVK94" s="228"/>
      <c r="MVL94" s="228"/>
      <c r="MVM94" s="228"/>
      <c r="MVN94" s="228"/>
      <c r="MVO94" s="228"/>
      <c r="MVP94" s="228"/>
      <c r="MVQ94" s="228"/>
      <c r="MVR94" s="228"/>
      <c r="MVS94" s="228"/>
      <c r="MVT94" s="228"/>
      <c r="MVU94" s="228"/>
      <c r="MVV94" s="228"/>
      <c r="MVW94" s="228"/>
      <c r="MVX94" s="228"/>
      <c r="MVY94" s="228"/>
      <c r="MVZ94" s="228"/>
      <c r="MWA94" s="228"/>
      <c r="MWB94" s="228"/>
      <c r="MWC94" s="228"/>
      <c r="MWD94" s="228"/>
      <c r="MWE94" s="228"/>
      <c r="MWF94" s="228"/>
      <c r="MWG94" s="228"/>
      <c r="MWH94" s="228"/>
      <c r="MWI94" s="228"/>
      <c r="MWJ94" s="228"/>
      <c r="MWK94" s="228"/>
      <c r="MWL94" s="228"/>
      <c r="MWM94" s="228"/>
      <c r="MWN94" s="228"/>
      <c r="MWO94" s="228"/>
      <c r="MWP94" s="228"/>
      <c r="MWQ94" s="228"/>
      <c r="MWR94" s="228"/>
      <c r="MWS94" s="228"/>
      <c r="MWT94" s="228"/>
      <c r="MWU94" s="228"/>
      <c r="MWV94" s="228"/>
      <c r="MWW94" s="228"/>
      <c r="MWX94" s="228"/>
      <c r="MWY94" s="228"/>
      <c r="MWZ94" s="228"/>
      <c r="MXA94" s="228"/>
      <c r="MXB94" s="228"/>
      <c r="MXC94" s="228"/>
      <c r="MXD94" s="228"/>
      <c r="MXE94" s="228"/>
      <c r="MXF94" s="228"/>
      <c r="MXG94" s="228"/>
      <c r="MXH94" s="228"/>
      <c r="MXI94" s="228"/>
      <c r="MXJ94" s="228"/>
      <c r="MXK94" s="228"/>
      <c r="MXL94" s="228"/>
      <c r="MXM94" s="228"/>
      <c r="MXN94" s="228"/>
      <c r="MXO94" s="228"/>
      <c r="MXP94" s="228"/>
      <c r="MXQ94" s="228"/>
      <c r="MXR94" s="228"/>
      <c r="MXS94" s="228"/>
      <c r="MXT94" s="228"/>
      <c r="MXU94" s="228"/>
      <c r="MXV94" s="228"/>
      <c r="MXW94" s="228"/>
      <c r="MXX94" s="228"/>
      <c r="MXY94" s="228"/>
      <c r="MXZ94" s="228"/>
      <c r="MYA94" s="228"/>
      <c r="MYB94" s="228"/>
      <c r="MYC94" s="228"/>
      <c r="MYD94" s="228"/>
      <c r="MYE94" s="228"/>
      <c r="MYF94" s="228"/>
      <c r="MYG94" s="228"/>
      <c r="MYH94" s="228"/>
      <c r="MYI94" s="228"/>
      <c r="MYJ94" s="228"/>
      <c r="MYK94" s="228"/>
      <c r="MYL94" s="228"/>
      <c r="MYM94" s="228"/>
      <c r="MYN94" s="228"/>
      <c r="MYO94" s="228"/>
      <c r="MYP94" s="228"/>
      <c r="MYQ94" s="228"/>
      <c r="MYR94" s="228"/>
      <c r="MYS94" s="228"/>
      <c r="MYT94" s="228"/>
      <c r="MYU94" s="228"/>
      <c r="MYV94" s="228"/>
      <c r="MYW94" s="228"/>
      <c r="MYX94" s="228"/>
      <c r="MYY94" s="228"/>
      <c r="MYZ94" s="228"/>
      <c r="MZA94" s="228"/>
      <c r="MZB94" s="228"/>
      <c r="MZC94" s="228"/>
      <c r="MZD94" s="228"/>
      <c r="MZE94" s="228"/>
      <c r="MZF94" s="228"/>
      <c r="MZG94" s="228"/>
      <c r="MZH94" s="228"/>
      <c r="MZI94" s="228"/>
      <c r="MZJ94" s="228"/>
      <c r="MZK94" s="228"/>
      <c r="MZL94" s="228"/>
      <c r="MZM94" s="228"/>
      <c r="MZN94" s="228"/>
      <c r="MZO94" s="228"/>
      <c r="MZP94" s="228"/>
      <c r="MZQ94" s="228"/>
      <c r="MZR94" s="228"/>
      <c r="MZS94" s="228"/>
      <c r="MZT94" s="228"/>
      <c r="MZU94" s="228"/>
      <c r="MZV94" s="228"/>
      <c r="MZW94" s="228"/>
      <c r="MZX94" s="228"/>
      <c r="MZY94" s="228"/>
      <c r="MZZ94" s="228"/>
      <c r="NAA94" s="228"/>
      <c r="NAB94" s="228"/>
      <c r="NAC94" s="228"/>
      <c r="NAD94" s="228"/>
      <c r="NAE94" s="228"/>
      <c r="NAF94" s="228"/>
      <c r="NAG94" s="228"/>
      <c r="NAH94" s="228"/>
      <c r="NAI94" s="228"/>
      <c r="NAJ94" s="228"/>
      <c r="NAK94" s="228"/>
      <c r="NAL94" s="228"/>
      <c r="NAM94" s="228"/>
      <c r="NAN94" s="228"/>
      <c r="NAO94" s="228"/>
      <c r="NAP94" s="228"/>
      <c r="NAQ94" s="228"/>
      <c r="NAR94" s="228"/>
      <c r="NAS94" s="228"/>
      <c r="NAT94" s="228"/>
      <c r="NAU94" s="228"/>
      <c r="NAV94" s="228"/>
      <c r="NAW94" s="228"/>
      <c r="NAX94" s="228"/>
      <c r="NAY94" s="228"/>
      <c r="NAZ94" s="228"/>
      <c r="NBA94" s="228"/>
      <c r="NBB94" s="228"/>
      <c r="NBC94" s="228"/>
      <c r="NBD94" s="228"/>
      <c r="NBE94" s="228"/>
      <c r="NBF94" s="228"/>
      <c r="NBG94" s="228"/>
      <c r="NBH94" s="228"/>
      <c r="NBI94" s="228"/>
      <c r="NBJ94" s="228"/>
      <c r="NBK94" s="228"/>
      <c r="NBL94" s="228"/>
      <c r="NBM94" s="228"/>
      <c r="NBN94" s="228"/>
      <c r="NBO94" s="228"/>
      <c r="NBP94" s="228"/>
      <c r="NBQ94" s="228"/>
      <c r="NBR94" s="228"/>
      <c r="NBS94" s="228"/>
      <c r="NBT94" s="228"/>
      <c r="NBU94" s="228"/>
      <c r="NBV94" s="228"/>
      <c r="NBW94" s="228"/>
      <c r="NBX94" s="228"/>
      <c r="NBY94" s="228"/>
      <c r="NBZ94" s="228"/>
      <c r="NCA94" s="228"/>
      <c r="NCB94" s="228"/>
      <c r="NCC94" s="228"/>
      <c r="NCD94" s="228"/>
      <c r="NCE94" s="228"/>
      <c r="NCF94" s="228"/>
      <c r="NCG94" s="228"/>
      <c r="NCH94" s="228"/>
      <c r="NCI94" s="228"/>
      <c r="NCJ94" s="228"/>
      <c r="NCK94" s="228"/>
      <c r="NCL94" s="228"/>
      <c r="NCM94" s="228"/>
      <c r="NCN94" s="228"/>
      <c r="NCO94" s="228"/>
      <c r="NCP94" s="228"/>
      <c r="NCQ94" s="228"/>
      <c r="NCR94" s="228"/>
      <c r="NCS94" s="228"/>
      <c r="NCT94" s="228"/>
      <c r="NCU94" s="228"/>
      <c r="NCV94" s="228"/>
      <c r="NCW94" s="228"/>
      <c r="NCX94" s="228"/>
      <c r="NCY94" s="228"/>
      <c r="NCZ94" s="228"/>
      <c r="NDA94" s="228"/>
      <c r="NDB94" s="228"/>
      <c r="NDC94" s="228"/>
      <c r="NDD94" s="228"/>
      <c r="NDE94" s="228"/>
      <c r="NDF94" s="228"/>
      <c r="NDG94" s="228"/>
      <c r="NDH94" s="228"/>
      <c r="NDI94" s="228"/>
      <c r="NDJ94" s="228"/>
      <c r="NDK94" s="228"/>
      <c r="NDL94" s="228"/>
      <c r="NDM94" s="228"/>
      <c r="NDN94" s="228"/>
      <c r="NDO94" s="228"/>
      <c r="NDP94" s="228"/>
      <c r="NDQ94" s="228"/>
      <c r="NDR94" s="228"/>
      <c r="NDS94" s="228"/>
      <c r="NDT94" s="228"/>
      <c r="NDU94" s="228"/>
      <c r="NDV94" s="228"/>
      <c r="NDW94" s="228"/>
      <c r="NDX94" s="228"/>
      <c r="NDY94" s="228"/>
      <c r="NDZ94" s="228"/>
      <c r="NEA94" s="228"/>
      <c r="NEB94" s="228"/>
      <c r="NEC94" s="228"/>
      <c r="NED94" s="228"/>
      <c r="NEE94" s="228"/>
      <c r="NEF94" s="228"/>
      <c r="NEG94" s="228"/>
      <c r="NEH94" s="228"/>
      <c r="NEI94" s="228"/>
      <c r="NEJ94" s="228"/>
      <c r="NEK94" s="228"/>
      <c r="NEL94" s="228"/>
      <c r="NEM94" s="228"/>
      <c r="NEN94" s="228"/>
      <c r="NEO94" s="228"/>
      <c r="NEP94" s="228"/>
      <c r="NEQ94" s="228"/>
      <c r="NER94" s="228"/>
      <c r="NES94" s="228"/>
      <c r="NET94" s="228"/>
      <c r="NEU94" s="228"/>
      <c r="NEV94" s="228"/>
      <c r="NEW94" s="228"/>
      <c r="NEX94" s="228"/>
      <c r="NEY94" s="228"/>
      <c r="NEZ94" s="228"/>
      <c r="NFA94" s="228"/>
      <c r="NFB94" s="228"/>
      <c r="NFC94" s="228"/>
      <c r="NFD94" s="228"/>
      <c r="NFE94" s="228"/>
      <c r="NFF94" s="228"/>
      <c r="NFG94" s="228"/>
      <c r="NFH94" s="228"/>
      <c r="NFI94" s="228"/>
      <c r="NFJ94" s="228"/>
      <c r="NFK94" s="228"/>
      <c r="NFL94" s="228"/>
      <c r="NFM94" s="228"/>
      <c r="NFN94" s="228"/>
      <c r="NFO94" s="228"/>
      <c r="NFP94" s="228"/>
      <c r="NFQ94" s="228"/>
      <c r="NFR94" s="228"/>
      <c r="NFS94" s="228"/>
      <c r="NFT94" s="228"/>
      <c r="NFU94" s="228"/>
      <c r="NFV94" s="228"/>
      <c r="NFW94" s="228"/>
      <c r="NFX94" s="228"/>
      <c r="NFY94" s="228"/>
      <c r="NFZ94" s="228"/>
      <c r="NGA94" s="228"/>
      <c r="NGB94" s="228"/>
      <c r="NGC94" s="228"/>
      <c r="NGD94" s="228"/>
      <c r="NGE94" s="228"/>
      <c r="NGF94" s="228"/>
      <c r="NGG94" s="228"/>
      <c r="NGH94" s="228"/>
      <c r="NGI94" s="228"/>
      <c r="NGJ94" s="228"/>
      <c r="NGK94" s="228"/>
      <c r="NGL94" s="228"/>
      <c r="NGM94" s="228"/>
      <c r="NGN94" s="228"/>
      <c r="NGO94" s="228"/>
      <c r="NGP94" s="228"/>
      <c r="NGQ94" s="228"/>
      <c r="NGR94" s="228"/>
      <c r="NGS94" s="228"/>
      <c r="NGT94" s="228"/>
      <c r="NGU94" s="228"/>
      <c r="NGV94" s="228"/>
      <c r="NGW94" s="228"/>
      <c r="NGX94" s="228"/>
      <c r="NGY94" s="228"/>
      <c r="NGZ94" s="228"/>
      <c r="NHA94" s="228"/>
      <c r="NHB94" s="228"/>
      <c r="NHC94" s="228"/>
      <c r="NHD94" s="228"/>
      <c r="NHE94" s="228"/>
      <c r="NHF94" s="228"/>
      <c r="NHG94" s="228"/>
      <c r="NHH94" s="228"/>
      <c r="NHI94" s="228"/>
      <c r="NHJ94" s="228"/>
      <c r="NHK94" s="228"/>
      <c r="NHL94" s="228"/>
      <c r="NHM94" s="228"/>
      <c r="NHN94" s="228"/>
      <c r="NHO94" s="228"/>
      <c r="NHP94" s="228"/>
      <c r="NHQ94" s="228"/>
      <c r="NHR94" s="228"/>
      <c r="NHS94" s="228"/>
      <c r="NHT94" s="228"/>
      <c r="NHU94" s="228"/>
      <c r="NHV94" s="228"/>
      <c r="NHW94" s="228"/>
      <c r="NHX94" s="228"/>
      <c r="NHY94" s="228"/>
      <c r="NHZ94" s="228"/>
      <c r="NIA94" s="228"/>
      <c r="NIB94" s="228"/>
      <c r="NIC94" s="228"/>
      <c r="NID94" s="228"/>
      <c r="NIE94" s="228"/>
      <c r="NIF94" s="228"/>
      <c r="NIG94" s="228"/>
      <c r="NIH94" s="228"/>
      <c r="NII94" s="228"/>
      <c r="NIJ94" s="228"/>
      <c r="NIK94" s="228"/>
      <c r="NIL94" s="228"/>
      <c r="NIM94" s="228"/>
      <c r="NIN94" s="228"/>
      <c r="NIO94" s="228"/>
      <c r="NIP94" s="228"/>
      <c r="NIQ94" s="228"/>
      <c r="NIR94" s="228"/>
      <c r="NIS94" s="228"/>
      <c r="NIT94" s="228"/>
      <c r="NIU94" s="228"/>
      <c r="NIV94" s="228"/>
      <c r="NIW94" s="228"/>
      <c r="NIX94" s="228"/>
      <c r="NIY94" s="228"/>
      <c r="NIZ94" s="228"/>
      <c r="NJA94" s="228"/>
      <c r="NJB94" s="228"/>
      <c r="NJC94" s="228"/>
      <c r="NJD94" s="228"/>
      <c r="NJE94" s="228"/>
      <c r="NJF94" s="228"/>
      <c r="NJG94" s="228"/>
      <c r="NJH94" s="228"/>
      <c r="NJI94" s="228"/>
      <c r="NJJ94" s="228"/>
      <c r="NJK94" s="228"/>
      <c r="NJL94" s="228"/>
      <c r="NJM94" s="228"/>
      <c r="NJN94" s="228"/>
      <c r="NJO94" s="228"/>
      <c r="NJP94" s="228"/>
      <c r="NJQ94" s="228"/>
      <c r="NJR94" s="228"/>
      <c r="NJS94" s="228"/>
      <c r="NJT94" s="228"/>
      <c r="NJU94" s="228"/>
      <c r="NJV94" s="228"/>
      <c r="NJW94" s="228"/>
      <c r="NJX94" s="228"/>
      <c r="NJY94" s="228"/>
      <c r="NJZ94" s="228"/>
      <c r="NKA94" s="228"/>
      <c r="NKB94" s="228"/>
      <c r="NKC94" s="228"/>
      <c r="NKD94" s="228"/>
      <c r="NKE94" s="228"/>
      <c r="NKF94" s="228"/>
      <c r="NKG94" s="228"/>
      <c r="NKH94" s="228"/>
      <c r="NKI94" s="228"/>
      <c r="NKJ94" s="228"/>
      <c r="NKK94" s="228"/>
      <c r="NKL94" s="228"/>
      <c r="NKM94" s="228"/>
      <c r="NKN94" s="228"/>
      <c r="NKO94" s="228"/>
      <c r="NKP94" s="228"/>
      <c r="NKQ94" s="228"/>
      <c r="NKR94" s="228"/>
      <c r="NKS94" s="228"/>
      <c r="NKT94" s="228"/>
      <c r="NKU94" s="228"/>
      <c r="NKV94" s="228"/>
      <c r="NKW94" s="228"/>
      <c r="NKX94" s="228"/>
      <c r="NKY94" s="228"/>
      <c r="NKZ94" s="228"/>
      <c r="NLA94" s="228"/>
      <c r="NLB94" s="228"/>
      <c r="NLC94" s="228"/>
      <c r="NLD94" s="228"/>
      <c r="NLE94" s="228"/>
      <c r="NLF94" s="228"/>
      <c r="NLG94" s="228"/>
      <c r="NLH94" s="228"/>
      <c r="NLI94" s="228"/>
      <c r="NLJ94" s="228"/>
      <c r="NLK94" s="228"/>
      <c r="NLL94" s="228"/>
      <c r="NLM94" s="228"/>
      <c r="NLN94" s="228"/>
      <c r="NLO94" s="228"/>
      <c r="NLP94" s="228"/>
      <c r="NLQ94" s="228"/>
      <c r="NLR94" s="228"/>
      <c r="NLS94" s="228"/>
      <c r="NLT94" s="228"/>
      <c r="NLU94" s="228"/>
      <c r="NLV94" s="228"/>
      <c r="NLW94" s="228"/>
      <c r="NLX94" s="228"/>
      <c r="NLY94" s="228"/>
      <c r="NLZ94" s="228"/>
      <c r="NMA94" s="228"/>
      <c r="NMB94" s="228"/>
      <c r="NMC94" s="228"/>
      <c r="NMD94" s="228"/>
      <c r="NME94" s="228"/>
      <c r="NMF94" s="228"/>
      <c r="NMG94" s="228"/>
      <c r="NMH94" s="228"/>
      <c r="NMI94" s="228"/>
      <c r="NMJ94" s="228"/>
      <c r="NMK94" s="228"/>
      <c r="NML94" s="228"/>
      <c r="NMM94" s="228"/>
      <c r="NMN94" s="228"/>
      <c r="NMO94" s="228"/>
      <c r="NMP94" s="228"/>
      <c r="NMQ94" s="228"/>
      <c r="NMR94" s="228"/>
      <c r="NMS94" s="228"/>
      <c r="NMT94" s="228"/>
      <c r="NMU94" s="228"/>
      <c r="NMV94" s="228"/>
      <c r="NMW94" s="228"/>
      <c r="NMX94" s="228"/>
      <c r="NMY94" s="228"/>
      <c r="NMZ94" s="228"/>
      <c r="NNA94" s="228"/>
      <c r="NNB94" s="228"/>
      <c r="NNC94" s="228"/>
      <c r="NND94" s="228"/>
      <c r="NNE94" s="228"/>
      <c r="NNF94" s="228"/>
      <c r="NNG94" s="228"/>
      <c r="NNH94" s="228"/>
      <c r="NNI94" s="228"/>
      <c r="NNJ94" s="228"/>
      <c r="NNK94" s="228"/>
      <c r="NNL94" s="228"/>
      <c r="NNM94" s="228"/>
      <c r="NNN94" s="228"/>
      <c r="NNO94" s="228"/>
      <c r="NNP94" s="228"/>
      <c r="NNQ94" s="228"/>
      <c r="NNR94" s="228"/>
      <c r="NNS94" s="228"/>
      <c r="NNT94" s="228"/>
      <c r="NNU94" s="228"/>
      <c r="NNV94" s="228"/>
      <c r="NNW94" s="228"/>
      <c r="NNX94" s="228"/>
      <c r="NNY94" s="228"/>
      <c r="NNZ94" s="228"/>
      <c r="NOA94" s="228"/>
      <c r="NOB94" s="228"/>
      <c r="NOC94" s="228"/>
      <c r="NOD94" s="228"/>
      <c r="NOE94" s="228"/>
      <c r="NOF94" s="228"/>
      <c r="NOG94" s="228"/>
      <c r="NOH94" s="228"/>
      <c r="NOI94" s="228"/>
      <c r="NOJ94" s="228"/>
      <c r="NOK94" s="228"/>
      <c r="NOL94" s="228"/>
      <c r="NOM94" s="228"/>
      <c r="NON94" s="228"/>
      <c r="NOO94" s="228"/>
      <c r="NOP94" s="228"/>
      <c r="NOQ94" s="228"/>
      <c r="NOR94" s="228"/>
      <c r="NOS94" s="228"/>
      <c r="NOT94" s="228"/>
      <c r="NOU94" s="228"/>
      <c r="NOV94" s="228"/>
      <c r="NOW94" s="228"/>
      <c r="NOX94" s="228"/>
      <c r="NOY94" s="228"/>
      <c r="NOZ94" s="228"/>
      <c r="NPA94" s="228"/>
      <c r="NPB94" s="228"/>
      <c r="NPC94" s="228"/>
      <c r="NPD94" s="228"/>
      <c r="NPE94" s="228"/>
      <c r="NPF94" s="228"/>
      <c r="NPG94" s="228"/>
      <c r="NPH94" s="228"/>
      <c r="NPI94" s="228"/>
      <c r="NPJ94" s="228"/>
      <c r="NPK94" s="228"/>
      <c r="NPL94" s="228"/>
      <c r="NPM94" s="228"/>
      <c r="NPN94" s="228"/>
      <c r="NPO94" s="228"/>
      <c r="NPP94" s="228"/>
      <c r="NPQ94" s="228"/>
      <c r="NPR94" s="228"/>
      <c r="NPS94" s="228"/>
      <c r="NPT94" s="228"/>
      <c r="NPU94" s="228"/>
      <c r="NPV94" s="228"/>
      <c r="NPW94" s="228"/>
      <c r="NPX94" s="228"/>
      <c r="NPY94" s="228"/>
      <c r="NPZ94" s="228"/>
      <c r="NQA94" s="228"/>
      <c r="NQB94" s="228"/>
      <c r="NQC94" s="228"/>
      <c r="NQD94" s="228"/>
      <c r="NQE94" s="228"/>
      <c r="NQF94" s="228"/>
      <c r="NQG94" s="228"/>
      <c r="NQH94" s="228"/>
      <c r="NQI94" s="228"/>
      <c r="NQJ94" s="228"/>
      <c r="NQK94" s="228"/>
      <c r="NQL94" s="228"/>
      <c r="NQM94" s="228"/>
      <c r="NQN94" s="228"/>
      <c r="NQO94" s="228"/>
      <c r="NQP94" s="228"/>
      <c r="NQQ94" s="228"/>
      <c r="NQR94" s="228"/>
      <c r="NQS94" s="228"/>
      <c r="NQT94" s="228"/>
      <c r="NQU94" s="228"/>
      <c r="NQV94" s="228"/>
      <c r="NQW94" s="228"/>
      <c r="NQX94" s="228"/>
      <c r="NQY94" s="228"/>
      <c r="NQZ94" s="228"/>
      <c r="NRA94" s="228"/>
      <c r="NRB94" s="228"/>
      <c r="NRC94" s="228"/>
      <c r="NRD94" s="228"/>
      <c r="NRE94" s="228"/>
      <c r="NRF94" s="228"/>
      <c r="NRG94" s="228"/>
      <c r="NRH94" s="228"/>
      <c r="NRI94" s="228"/>
      <c r="NRJ94" s="228"/>
      <c r="NRK94" s="228"/>
      <c r="NRL94" s="228"/>
      <c r="NRM94" s="228"/>
      <c r="NRN94" s="228"/>
      <c r="NRO94" s="228"/>
      <c r="NRP94" s="228"/>
      <c r="NRQ94" s="228"/>
      <c r="NRR94" s="228"/>
      <c r="NRS94" s="228"/>
      <c r="NRT94" s="228"/>
      <c r="NRU94" s="228"/>
      <c r="NRV94" s="228"/>
      <c r="NRW94" s="228"/>
      <c r="NRX94" s="228"/>
      <c r="NRY94" s="228"/>
      <c r="NRZ94" s="228"/>
      <c r="NSA94" s="228"/>
      <c r="NSB94" s="228"/>
      <c r="NSC94" s="228"/>
      <c r="NSD94" s="228"/>
      <c r="NSE94" s="228"/>
      <c r="NSF94" s="228"/>
      <c r="NSG94" s="228"/>
      <c r="NSH94" s="228"/>
      <c r="NSI94" s="228"/>
      <c r="NSJ94" s="228"/>
      <c r="NSK94" s="228"/>
      <c r="NSL94" s="228"/>
      <c r="NSM94" s="228"/>
      <c r="NSN94" s="228"/>
      <c r="NSO94" s="228"/>
      <c r="NSP94" s="228"/>
      <c r="NSQ94" s="228"/>
      <c r="NSR94" s="228"/>
      <c r="NSS94" s="228"/>
      <c r="NST94" s="228"/>
      <c r="NSU94" s="228"/>
      <c r="NSV94" s="228"/>
      <c r="NSW94" s="228"/>
      <c r="NSX94" s="228"/>
      <c r="NSY94" s="228"/>
      <c r="NSZ94" s="228"/>
      <c r="NTA94" s="228"/>
      <c r="NTB94" s="228"/>
      <c r="NTC94" s="228"/>
      <c r="NTD94" s="228"/>
      <c r="NTE94" s="228"/>
      <c r="NTF94" s="228"/>
      <c r="NTG94" s="228"/>
      <c r="NTH94" s="228"/>
      <c r="NTI94" s="228"/>
      <c r="NTJ94" s="228"/>
      <c r="NTK94" s="228"/>
      <c r="NTL94" s="228"/>
      <c r="NTM94" s="228"/>
      <c r="NTN94" s="228"/>
      <c r="NTO94" s="228"/>
      <c r="NTP94" s="228"/>
      <c r="NTQ94" s="228"/>
      <c r="NTR94" s="228"/>
      <c r="NTS94" s="228"/>
      <c r="NTT94" s="228"/>
      <c r="NTU94" s="228"/>
      <c r="NTV94" s="228"/>
      <c r="NTW94" s="228"/>
      <c r="NTX94" s="228"/>
      <c r="NTY94" s="228"/>
      <c r="NTZ94" s="228"/>
      <c r="NUA94" s="228"/>
      <c r="NUB94" s="228"/>
      <c r="NUC94" s="228"/>
      <c r="NUD94" s="228"/>
      <c r="NUE94" s="228"/>
      <c r="NUF94" s="228"/>
      <c r="NUG94" s="228"/>
      <c r="NUH94" s="228"/>
      <c r="NUI94" s="228"/>
      <c r="NUJ94" s="228"/>
      <c r="NUK94" s="228"/>
      <c r="NUL94" s="228"/>
      <c r="NUM94" s="228"/>
      <c r="NUN94" s="228"/>
      <c r="NUO94" s="228"/>
      <c r="NUP94" s="228"/>
      <c r="NUQ94" s="228"/>
      <c r="NUR94" s="228"/>
      <c r="NUS94" s="228"/>
      <c r="NUT94" s="228"/>
      <c r="NUU94" s="228"/>
      <c r="NUV94" s="228"/>
      <c r="NUW94" s="228"/>
      <c r="NUX94" s="228"/>
      <c r="NUY94" s="228"/>
      <c r="NUZ94" s="228"/>
      <c r="NVA94" s="228"/>
      <c r="NVB94" s="228"/>
      <c r="NVC94" s="228"/>
      <c r="NVD94" s="228"/>
      <c r="NVE94" s="228"/>
      <c r="NVF94" s="228"/>
      <c r="NVG94" s="228"/>
      <c r="NVH94" s="228"/>
      <c r="NVI94" s="228"/>
      <c r="NVJ94" s="228"/>
      <c r="NVK94" s="228"/>
      <c r="NVL94" s="228"/>
      <c r="NVM94" s="228"/>
      <c r="NVN94" s="228"/>
      <c r="NVO94" s="228"/>
      <c r="NVP94" s="228"/>
      <c r="NVQ94" s="228"/>
      <c r="NVR94" s="228"/>
      <c r="NVS94" s="228"/>
      <c r="NVT94" s="228"/>
      <c r="NVU94" s="228"/>
      <c r="NVV94" s="228"/>
      <c r="NVW94" s="228"/>
      <c r="NVX94" s="228"/>
      <c r="NVY94" s="228"/>
      <c r="NVZ94" s="228"/>
      <c r="NWA94" s="228"/>
      <c r="NWB94" s="228"/>
      <c r="NWC94" s="228"/>
      <c r="NWD94" s="228"/>
      <c r="NWE94" s="228"/>
      <c r="NWF94" s="228"/>
      <c r="NWG94" s="228"/>
      <c r="NWH94" s="228"/>
      <c r="NWI94" s="228"/>
      <c r="NWJ94" s="228"/>
      <c r="NWK94" s="228"/>
      <c r="NWL94" s="228"/>
      <c r="NWM94" s="228"/>
      <c r="NWN94" s="228"/>
      <c r="NWO94" s="228"/>
      <c r="NWP94" s="228"/>
      <c r="NWQ94" s="228"/>
      <c r="NWR94" s="228"/>
      <c r="NWS94" s="228"/>
      <c r="NWT94" s="228"/>
      <c r="NWU94" s="228"/>
      <c r="NWV94" s="228"/>
      <c r="NWW94" s="228"/>
      <c r="NWX94" s="228"/>
      <c r="NWY94" s="228"/>
      <c r="NWZ94" s="228"/>
      <c r="NXA94" s="228"/>
      <c r="NXB94" s="228"/>
      <c r="NXC94" s="228"/>
      <c r="NXD94" s="228"/>
      <c r="NXE94" s="228"/>
      <c r="NXF94" s="228"/>
      <c r="NXG94" s="228"/>
      <c r="NXH94" s="228"/>
      <c r="NXI94" s="228"/>
      <c r="NXJ94" s="228"/>
      <c r="NXK94" s="228"/>
      <c r="NXL94" s="228"/>
      <c r="NXM94" s="228"/>
      <c r="NXN94" s="228"/>
      <c r="NXO94" s="228"/>
      <c r="NXP94" s="228"/>
      <c r="NXQ94" s="228"/>
      <c r="NXR94" s="228"/>
      <c r="NXS94" s="228"/>
      <c r="NXT94" s="228"/>
      <c r="NXU94" s="228"/>
      <c r="NXV94" s="228"/>
      <c r="NXW94" s="228"/>
      <c r="NXX94" s="228"/>
      <c r="NXY94" s="228"/>
      <c r="NXZ94" s="228"/>
      <c r="NYA94" s="228"/>
      <c r="NYB94" s="228"/>
      <c r="NYC94" s="228"/>
      <c r="NYD94" s="228"/>
      <c r="NYE94" s="228"/>
      <c r="NYF94" s="228"/>
      <c r="NYG94" s="228"/>
      <c r="NYH94" s="228"/>
      <c r="NYI94" s="228"/>
      <c r="NYJ94" s="228"/>
      <c r="NYK94" s="228"/>
      <c r="NYL94" s="228"/>
      <c r="NYM94" s="228"/>
      <c r="NYN94" s="228"/>
      <c r="NYO94" s="228"/>
      <c r="NYP94" s="228"/>
      <c r="NYQ94" s="228"/>
      <c r="NYR94" s="228"/>
      <c r="NYS94" s="228"/>
      <c r="NYT94" s="228"/>
      <c r="NYU94" s="228"/>
      <c r="NYV94" s="228"/>
      <c r="NYW94" s="228"/>
      <c r="NYX94" s="228"/>
      <c r="NYY94" s="228"/>
      <c r="NYZ94" s="228"/>
      <c r="NZA94" s="228"/>
      <c r="NZB94" s="228"/>
      <c r="NZC94" s="228"/>
      <c r="NZD94" s="228"/>
      <c r="NZE94" s="228"/>
      <c r="NZF94" s="228"/>
      <c r="NZG94" s="228"/>
      <c r="NZH94" s="228"/>
      <c r="NZI94" s="228"/>
      <c r="NZJ94" s="228"/>
      <c r="NZK94" s="228"/>
      <c r="NZL94" s="228"/>
      <c r="NZM94" s="228"/>
      <c r="NZN94" s="228"/>
      <c r="NZO94" s="228"/>
      <c r="NZP94" s="228"/>
      <c r="NZQ94" s="228"/>
      <c r="NZR94" s="228"/>
      <c r="NZS94" s="228"/>
      <c r="NZT94" s="228"/>
      <c r="NZU94" s="228"/>
      <c r="NZV94" s="228"/>
      <c r="NZW94" s="228"/>
      <c r="NZX94" s="228"/>
      <c r="NZY94" s="228"/>
      <c r="NZZ94" s="228"/>
      <c r="OAA94" s="228"/>
      <c r="OAB94" s="228"/>
      <c r="OAC94" s="228"/>
      <c r="OAD94" s="228"/>
      <c r="OAE94" s="228"/>
      <c r="OAF94" s="228"/>
      <c r="OAG94" s="228"/>
      <c r="OAH94" s="228"/>
      <c r="OAI94" s="228"/>
      <c r="OAJ94" s="228"/>
      <c r="OAK94" s="228"/>
      <c r="OAL94" s="228"/>
      <c r="OAM94" s="228"/>
      <c r="OAN94" s="228"/>
      <c r="OAO94" s="228"/>
      <c r="OAP94" s="228"/>
      <c r="OAQ94" s="228"/>
      <c r="OAR94" s="228"/>
      <c r="OAS94" s="228"/>
      <c r="OAT94" s="228"/>
      <c r="OAU94" s="228"/>
      <c r="OAV94" s="228"/>
      <c r="OAW94" s="228"/>
      <c r="OAX94" s="228"/>
      <c r="OAY94" s="228"/>
      <c r="OAZ94" s="228"/>
      <c r="OBA94" s="228"/>
      <c r="OBB94" s="228"/>
      <c r="OBC94" s="228"/>
      <c r="OBD94" s="228"/>
      <c r="OBE94" s="228"/>
      <c r="OBF94" s="228"/>
      <c r="OBG94" s="228"/>
      <c r="OBH94" s="228"/>
      <c r="OBI94" s="228"/>
      <c r="OBJ94" s="228"/>
      <c r="OBK94" s="228"/>
      <c r="OBL94" s="228"/>
      <c r="OBM94" s="228"/>
      <c r="OBN94" s="228"/>
      <c r="OBO94" s="228"/>
      <c r="OBP94" s="228"/>
      <c r="OBQ94" s="228"/>
      <c r="OBR94" s="228"/>
      <c r="OBS94" s="228"/>
      <c r="OBT94" s="228"/>
      <c r="OBU94" s="228"/>
      <c r="OBV94" s="228"/>
      <c r="OBW94" s="228"/>
      <c r="OBX94" s="228"/>
      <c r="OBY94" s="228"/>
      <c r="OBZ94" s="228"/>
      <c r="OCA94" s="228"/>
      <c r="OCB94" s="228"/>
      <c r="OCC94" s="228"/>
      <c r="OCD94" s="228"/>
      <c r="OCE94" s="228"/>
      <c r="OCF94" s="228"/>
      <c r="OCG94" s="228"/>
      <c r="OCH94" s="228"/>
      <c r="OCI94" s="228"/>
      <c r="OCJ94" s="228"/>
      <c r="OCK94" s="228"/>
      <c r="OCL94" s="228"/>
      <c r="OCM94" s="228"/>
      <c r="OCN94" s="228"/>
      <c r="OCO94" s="228"/>
      <c r="OCP94" s="228"/>
      <c r="OCQ94" s="228"/>
      <c r="OCR94" s="228"/>
      <c r="OCS94" s="228"/>
      <c r="OCT94" s="228"/>
      <c r="OCU94" s="228"/>
      <c r="OCV94" s="228"/>
      <c r="OCW94" s="228"/>
      <c r="OCX94" s="228"/>
      <c r="OCY94" s="228"/>
      <c r="OCZ94" s="228"/>
      <c r="ODA94" s="228"/>
      <c r="ODB94" s="228"/>
      <c r="ODC94" s="228"/>
      <c r="ODD94" s="228"/>
      <c r="ODE94" s="228"/>
      <c r="ODF94" s="228"/>
      <c r="ODG94" s="228"/>
      <c r="ODH94" s="228"/>
      <c r="ODI94" s="228"/>
      <c r="ODJ94" s="228"/>
      <c r="ODK94" s="228"/>
      <c r="ODL94" s="228"/>
      <c r="ODM94" s="228"/>
      <c r="ODN94" s="228"/>
      <c r="ODO94" s="228"/>
      <c r="ODP94" s="228"/>
      <c r="ODQ94" s="228"/>
      <c r="ODR94" s="228"/>
      <c r="ODS94" s="228"/>
      <c r="ODT94" s="228"/>
      <c r="ODU94" s="228"/>
      <c r="ODV94" s="228"/>
      <c r="ODW94" s="228"/>
      <c r="ODX94" s="228"/>
      <c r="ODY94" s="228"/>
      <c r="ODZ94" s="228"/>
      <c r="OEA94" s="228"/>
      <c r="OEB94" s="228"/>
      <c r="OEC94" s="228"/>
      <c r="OED94" s="228"/>
      <c r="OEE94" s="228"/>
      <c r="OEF94" s="228"/>
      <c r="OEG94" s="228"/>
      <c r="OEH94" s="228"/>
      <c r="OEI94" s="228"/>
      <c r="OEJ94" s="228"/>
      <c r="OEK94" s="228"/>
      <c r="OEL94" s="228"/>
      <c r="OEM94" s="228"/>
      <c r="OEN94" s="228"/>
      <c r="OEO94" s="228"/>
      <c r="OEP94" s="228"/>
      <c r="OEQ94" s="228"/>
      <c r="OER94" s="228"/>
      <c r="OES94" s="228"/>
      <c r="OET94" s="228"/>
      <c r="OEU94" s="228"/>
      <c r="OEV94" s="228"/>
      <c r="OEW94" s="228"/>
      <c r="OEX94" s="228"/>
      <c r="OEY94" s="228"/>
      <c r="OEZ94" s="228"/>
      <c r="OFA94" s="228"/>
      <c r="OFB94" s="228"/>
      <c r="OFC94" s="228"/>
      <c r="OFD94" s="228"/>
      <c r="OFE94" s="228"/>
      <c r="OFF94" s="228"/>
      <c r="OFG94" s="228"/>
      <c r="OFH94" s="228"/>
      <c r="OFI94" s="228"/>
      <c r="OFJ94" s="228"/>
      <c r="OFK94" s="228"/>
      <c r="OFL94" s="228"/>
      <c r="OFM94" s="228"/>
      <c r="OFN94" s="228"/>
      <c r="OFO94" s="228"/>
      <c r="OFP94" s="228"/>
      <c r="OFQ94" s="228"/>
      <c r="OFR94" s="228"/>
      <c r="OFS94" s="228"/>
      <c r="OFT94" s="228"/>
      <c r="OFU94" s="228"/>
      <c r="OFV94" s="228"/>
      <c r="OFW94" s="228"/>
      <c r="OFX94" s="228"/>
      <c r="OFY94" s="228"/>
      <c r="OFZ94" s="228"/>
      <c r="OGA94" s="228"/>
      <c r="OGB94" s="228"/>
      <c r="OGC94" s="228"/>
      <c r="OGD94" s="228"/>
      <c r="OGE94" s="228"/>
      <c r="OGF94" s="228"/>
      <c r="OGG94" s="228"/>
      <c r="OGH94" s="228"/>
      <c r="OGI94" s="228"/>
      <c r="OGJ94" s="228"/>
      <c r="OGK94" s="228"/>
      <c r="OGL94" s="228"/>
      <c r="OGM94" s="228"/>
      <c r="OGN94" s="228"/>
      <c r="OGO94" s="228"/>
      <c r="OGP94" s="228"/>
      <c r="OGQ94" s="228"/>
      <c r="OGR94" s="228"/>
      <c r="OGS94" s="228"/>
      <c r="OGT94" s="228"/>
      <c r="OGU94" s="228"/>
      <c r="OGV94" s="228"/>
      <c r="OGW94" s="228"/>
      <c r="OGX94" s="228"/>
      <c r="OGY94" s="228"/>
      <c r="OGZ94" s="228"/>
      <c r="OHA94" s="228"/>
      <c r="OHB94" s="228"/>
      <c r="OHC94" s="228"/>
      <c r="OHD94" s="228"/>
      <c r="OHE94" s="228"/>
      <c r="OHF94" s="228"/>
      <c r="OHG94" s="228"/>
      <c r="OHH94" s="228"/>
      <c r="OHI94" s="228"/>
      <c r="OHJ94" s="228"/>
      <c r="OHK94" s="228"/>
      <c r="OHL94" s="228"/>
      <c r="OHM94" s="228"/>
      <c r="OHN94" s="228"/>
      <c r="OHO94" s="228"/>
      <c r="OHP94" s="228"/>
      <c r="OHQ94" s="228"/>
      <c r="OHR94" s="228"/>
      <c r="OHS94" s="228"/>
      <c r="OHT94" s="228"/>
      <c r="OHU94" s="228"/>
      <c r="OHV94" s="228"/>
      <c r="OHW94" s="228"/>
      <c r="OHX94" s="228"/>
      <c r="OHY94" s="228"/>
      <c r="OHZ94" s="228"/>
      <c r="OIA94" s="228"/>
      <c r="OIB94" s="228"/>
      <c r="OIC94" s="228"/>
      <c r="OID94" s="228"/>
      <c r="OIE94" s="228"/>
      <c r="OIF94" s="228"/>
      <c r="OIG94" s="228"/>
      <c r="OIH94" s="228"/>
      <c r="OII94" s="228"/>
      <c r="OIJ94" s="228"/>
      <c r="OIK94" s="228"/>
      <c r="OIL94" s="228"/>
      <c r="OIM94" s="228"/>
      <c r="OIN94" s="228"/>
      <c r="OIO94" s="228"/>
      <c r="OIP94" s="228"/>
      <c r="OIQ94" s="228"/>
      <c r="OIR94" s="228"/>
      <c r="OIS94" s="228"/>
      <c r="OIT94" s="228"/>
      <c r="OIU94" s="228"/>
      <c r="OIV94" s="228"/>
      <c r="OIW94" s="228"/>
      <c r="OIX94" s="228"/>
      <c r="OIY94" s="228"/>
      <c r="OIZ94" s="228"/>
      <c r="OJA94" s="228"/>
      <c r="OJB94" s="228"/>
      <c r="OJC94" s="228"/>
      <c r="OJD94" s="228"/>
      <c r="OJE94" s="228"/>
      <c r="OJF94" s="228"/>
      <c r="OJG94" s="228"/>
      <c r="OJH94" s="228"/>
      <c r="OJI94" s="228"/>
      <c r="OJJ94" s="228"/>
      <c r="OJK94" s="228"/>
      <c r="OJL94" s="228"/>
      <c r="OJM94" s="228"/>
      <c r="OJN94" s="228"/>
      <c r="OJO94" s="228"/>
      <c r="OJP94" s="228"/>
      <c r="OJQ94" s="228"/>
      <c r="OJR94" s="228"/>
      <c r="OJS94" s="228"/>
      <c r="OJT94" s="228"/>
      <c r="OJU94" s="228"/>
      <c r="OJV94" s="228"/>
      <c r="OJW94" s="228"/>
      <c r="OJX94" s="228"/>
      <c r="OJY94" s="228"/>
      <c r="OJZ94" s="228"/>
      <c r="OKA94" s="228"/>
      <c r="OKB94" s="228"/>
      <c r="OKC94" s="228"/>
      <c r="OKD94" s="228"/>
      <c r="OKE94" s="228"/>
      <c r="OKF94" s="228"/>
      <c r="OKG94" s="228"/>
      <c r="OKH94" s="228"/>
      <c r="OKI94" s="228"/>
      <c r="OKJ94" s="228"/>
      <c r="OKK94" s="228"/>
      <c r="OKL94" s="228"/>
      <c r="OKM94" s="228"/>
      <c r="OKN94" s="228"/>
      <c r="OKO94" s="228"/>
      <c r="OKP94" s="228"/>
      <c r="OKQ94" s="228"/>
      <c r="OKR94" s="228"/>
      <c r="OKS94" s="228"/>
      <c r="OKT94" s="228"/>
      <c r="OKU94" s="228"/>
      <c r="OKV94" s="228"/>
      <c r="OKW94" s="228"/>
      <c r="OKX94" s="228"/>
      <c r="OKY94" s="228"/>
      <c r="OKZ94" s="228"/>
      <c r="OLA94" s="228"/>
      <c r="OLB94" s="228"/>
      <c r="OLC94" s="228"/>
      <c r="OLD94" s="228"/>
      <c r="OLE94" s="228"/>
      <c r="OLF94" s="228"/>
      <c r="OLG94" s="228"/>
      <c r="OLH94" s="228"/>
      <c r="OLI94" s="228"/>
      <c r="OLJ94" s="228"/>
      <c r="OLK94" s="228"/>
      <c r="OLL94" s="228"/>
      <c r="OLM94" s="228"/>
      <c r="OLN94" s="228"/>
      <c r="OLO94" s="228"/>
      <c r="OLP94" s="228"/>
      <c r="OLQ94" s="228"/>
      <c r="OLR94" s="228"/>
      <c r="OLS94" s="228"/>
      <c r="OLT94" s="228"/>
      <c r="OLU94" s="228"/>
      <c r="OLV94" s="228"/>
      <c r="OLW94" s="228"/>
      <c r="OLX94" s="228"/>
      <c r="OLY94" s="228"/>
      <c r="OLZ94" s="228"/>
      <c r="OMA94" s="228"/>
      <c r="OMB94" s="228"/>
      <c r="OMC94" s="228"/>
      <c r="OMD94" s="228"/>
      <c r="OME94" s="228"/>
      <c r="OMF94" s="228"/>
      <c r="OMG94" s="228"/>
      <c r="OMH94" s="228"/>
      <c r="OMI94" s="228"/>
      <c r="OMJ94" s="228"/>
      <c r="OMK94" s="228"/>
      <c r="OML94" s="228"/>
      <c r="OMM94" s="228"/>
      <c r="OMN94" s="228"/>
      <c r="OMO94" s="228"/>
      <c r="OMP94" s="228"/>
      <c r="OMQ94" s="228"/>
      <c r="OMR94" s="228"/>
      <c r="OMS94" s="228"/>
      <c r="OMT94" s="228"/>
      <c r="OMU94" s="228"/>
      <c r="OMV94" s="228"/>
      <c r="OMW94" s="228"/>
      <c r="OMX94" s="228"/>
      <c r="OMY94" s="228"/>
      <c r="OMZ94" s="228"/>
      <c r="ONA94" s="228"/>
      <c r="ONB94" s="228"/>
      <c r="ONC94" s="228"/>
      <c r="OND94" s="228"/>
      <c r="ONE94" s="228"/>
      <c r="ONF94" s="228"/>
      <c r="ONG94" s="228"/>
      <c r="ONH94" s="228"/>
      <c r="ONI94" s="228"/>
      <c r="ONJ94" s="228"/>
      <c r="ONK94" s="228"/>
      <c r="ONL94" s="228"/>
      <c r="ONM94" s="228"/>
      <c r="ONN94" s="228"/>
      <c r="ONO94" s="228"/>
      <c r="ONP94" s="228"/>
      <c r="ONQ94" s="228"/>
      <c r="ONR94" s="228"/>
      <c r="ONS94" s="228"/>
      <c r="ONT94" s="228"/>
      <c r="ONU94" s="228"/>
      <c r="ONV94" s="228"/>
      <c r="ONW94" s="228"/>
      <c r="ONX94" s="228"/>
      <c r="ONY94" s="228"/>
      <c r="ONZ94" s="228"/>
      <c r="OOA94" s="228"/>
      <c r="OOB94" s="228"/>
      <c r="OOC94" s="228"/>
      <c r="OOD94" s="228"/>
      <c r="OOE94" s="228"/>
      <c r="OOF94" s="228"/>
      <c r="OOG94" s="228"/>
      <c r="OOH94" s="228"/>
      <c r="OOI94" s="228"/>
      <c r="OOJ94" s="228"/>
      <c r="OOK94" s="228"/>
      <c r="OOL94" s="228"/>
      <c r="OOM94" s="228"/>
      <c r="OON94" s="228"/>
      <c r="OOO94" s="228"/>
      <c r="OOP94" s="228"/>
      <c r="OOQ94" s="228"/>
      <c r="OOR94" s="228"/>
      <c r="OOS94" s="228"/>
      <c r="OOT94" s="228"/>
      <c r="OOU94" s="228"/>
      <c r="OOV94" s="228"/>
      <c r="OOW94" s="228"/>
      <c r="OOX94" s="228"/>
      <c r="OOY94" s="228"/>
      <c r="OOZ94" s="228"/>
      <c r="OPA94" s="228"/>
      <c r="OPB94" s="228"/>
      <c r="OPC94" s="228"/>
      <c r="OPD94" s="228"/>
      <c r="OPE94" s="228"/>
      <c r="OPF94" s="228"/>
      <c r="OPG94" s="228"/>
      <c r="OPH94" s="228"/>
      <c r="OPI94" s="228"/>
      <c r="OPJ94" s="228"/>
      <c r="OPK94" s="228"/>
      <c r="OPL94" s="228"/>
      <c r="OPM94" s="228"/>
      <c r="OPN94" s="228"/>
      <c r="OPO94" s="228"/>
      <c r="OPP94" s="228"/>
      <c r="OPQ94" s="228"/>
      <c r="OPR94" s="228"/>
      <c r="OPS94" s="228"/>
      <c r="OPT94" s="228"/>
      <c r="OPU94" s="228"/>
      <c r="OPV94" s="228"/>
      <c r="OPW94" s="228"/>
      <c r="OPX94" s="228"/>
      <c r="OPY94" s="228"/>
      <c r="OPZ94" s="228"/>
      <c r="OQA94" s="228"/>
      <c r="OQB94" s="228"/>
      <c r="OQC94" s="228"/>
      <c r="OQD94" s="228"/>
      <c r="OQE94" s="228"/>
      <c r="OQF94" s="228"/>
      <c r="OQG94" s="228"/>
      <c r="OQH94" s="228"/>
      <c r="OQI94" s="228"/>
      <c r="OQJ94" s="228"/>
      <c r="OQK94" s="228"/>
      <c r="OQL94" s="228"/>
      <c r="OQM94" s="228"/>
      <c r="OQN94" s="228"/>
      <c r="OQO94" s="228"/>
      <c r="OQP94" s="228"/>
      <c r="OQQ94" s="228"/>
      <c r="OQR94" s="228"/>
      <c r="OQS94" s="228"/>
      <c r="OQT94" s="228"/>
      <c r="OQU94" s="228"/>
      <c r="OQV94" s="228"/>
      <c r="OQW94" s="228"/>
      <c r="OQX94" s="228"/>
      <c r="OQY94" s="228"/>
      <c r="OQZ94" s="228"/>
      <c r="ORA94" s="228"/>
      <c r="ORB94" s="228"/>
      <c r="ORC94" s="228"/>
      <c r="ORD94" s="228"/>
      <c r="ORE94" s="228"/>
      <c r="ORF94" s="228"/>
      <c r="ORG94" s="228"/>
      <c r="ORH94" s="228"/>
      <c r="ORI94" s="228"/>
      <c r="ORJ94" s="228"/>
      <c r="ORK94" s="228"/>
      <c r="ORL94" s="228"/>
      <c r="ORM94" s="228"/>
      <c r="ORN94" s="228"/>
      <c r="ORO94" s="228"/>
      <c r="ORP94" s="228"/>
      <c r="ORQ94" s="228"/>
      <c r="ORR94" s="228"/>
      <c r="ORS94" s="228"/>
      <c r="ORT94" s="228"/>
      <c r="ORU94" s="228"/>
      <c r="ORV94" s="228"/>
      <c r="ORW94" s="228"/>
      <c r="ORX94" s="228"/>
      <c r="ORY94" s="228"/>
      <c r="ORZ94" s="228"/>
      <c r="OSA94" s="228"/>
      <c r="OSB94" s="228"/>
      <c r="OSC94" s="228"/>
      <c r="OSD94" s="228"/>
      <c r="OSE94" s="228"/>
      <c r="OSF94" s="228"/>
      <c r="OSG94" s="228"/>
      <c r="OSH94" s="228"/>
      <c r="OSI94" s="228"/>
      <c r="OSJ94" s="228"/>
      <c r="OSK94" s="228"/>
      <c r="OSL94" s="228"/>
      <c r="OSM94" s="228"/>
      <c r="OSN94" s="228"/>
      <c r="OSO94" s="228"/>
      <c r="OSP94" s="228"/>
      <c r="OSQ94" s="228"/>
      <c r="OSR94" s="228"/>
      <c r="OSS94" s="228"/>
      <c r="OST94" s="228"/>
      <c r="OSU94" s="228"/>
      <c r="OSV94" s="228"/>
      <c r="OSW94" s="228"/>
      <c r="OSX94" s="228"/>
      <c r="OSY94" s="228"/>
      <c r="OSZ94" s="228"/>
      <c r="OTA94" s="228"/>
      <c r="OTB94" s="228"/>
      <c r="OTC94" s="228"/>
      <c r="OTD94" s="228"/>
      <c r="OTE94" s="228"/>
      <c r="OTF94" s="228"/>
      <c r="OTG94" s="228"/>
      <c r="OTH94" s="228"/>
      <c r="OTI94" s="228"/>
      <c r="OTJ94" s="228"/>
      <c r="OTK94" s="228"/>
      <c r="OTL94" s="228"/>
      <c r="OTM94" s="228"/>
      <c r="OTN94" s="228"/>
      <c r="OTO94" s="228"/>
      <c r="OTP94" s="228"/>
      <c r="OTQ94" s="228"/>
      <c r="OTR94" s="228"/>
      <c r="OTS94" s="228"/>
      <c r="OTT94" s="228"/>
      <c r="OTU94" s="228"/>
      <c r="OTV94" s="228"/>
      <c r="OTW94" s="228"/>
      <c r="OTX94" s="228"/>
      <c r="OTY94" s="228"/>
      <c r="OTZ94" s="228"/>
      <c r="OUA94" s="228"/>
      <c r="OUB94" s="228"/>
      <c r="OUC94" s="228"/>
      <c r="OUD94" s="228"/>
      <c r="OUE94" s="228"/>
      <c r="OUF94" s="228"/>
      <c r="OUG94" s="228"/>
      <c r="OUH94" s="228"/>
      <c r="OUI94" s="228"/>
      <c r="OUJ94" s="228"/>
      <c r="OUK94" s="228"/>
      <c r="OUL94" s="228"/>
      <c r="OUM94" s="228"/>
      <c r="OUN94" s="228"/>
      <c r="OUO94" s="228"/>
      <c r="OUP94" s="228"/>
      <c r="OUQ94" s="228"/>
      <c r="OUR94" s="228"/>
      <c r="OUS94" s="228"/>
      <c r="OUT94" s="228"/>
      <c r="OUU94" s="228"/>
      <c r="OUV94" s="228"/>
      <c r="OUW94" s="228"/>
      <c r="OUX94" s="228"/>
      <c r="OUY94" s="228"/>
      <c r="OUZ94" s="228"/>
      <c r="OVA94" s="228"/>
      <c r="OVB94" s="228"/>
      <c r="OVC94" s="228"/>
      <c r="OVD94" s="228"/>
      <c r="OVE94" s="228"/>
      <c r="OVF94" s="228"/>
      <c r="OVG94" s="228"/>
      <c r="OVH94" s="228"/>
      <c r="OVI94" s="228"/>
      <c r="OVJ94" s="228"/>
      <c r="OVK94" s="228"/>
      <c r="OVL94" s="228"/>
      <c r="OVM94" s="228"/>
      <c r="OVN94" s="228"/>
      <c r="OVO94" s="228"/>
      <c r="OVP94" s="228"/>
      <c r="OVQ94" s="228"/>
      <c r="OVR94" s="228"/>
      <c r="OVS94" s="228"/>
      <c r="OVT94" s="228"/>
      <c r="OVU94" s="228"/>
      <c r="OVV94" s="228"/>
      <c r="OVW94" s="228"/>
      <c r="OVX94" s="228"/>
      <c r="OVY94" s="228"/>
      <c r="OVZ94" s="228"/>
      <c r="OWA94" s="228"/>
      <c r="OWB94" s="228"/>
      <c r="OWC94" s="228"/>
      <c r="OWD94" s="228"/>
      <c r="OWE94" s="228"/>
      <c r="OWF94" s="228"/>
      <c r="OWG94" s="228"/>
      <c r="OWH94" s="228"/>
      <c r="OWI94" s="228"/>
      <c r="OWJ94" s="228"/>
      <c r="OWK94" s="228"/>
      <c r="OWL94" s="228"/>
      <c r="OWM94" s="228"/>
      <c r="OWN94" s="228"/>
      <c r="OWO94" s="228"/>
      <c r="OWP94" s="228"/>
      <c r="OWQ94" s="228"/>
      <c r="OWR94" s="228"/>
      <c r="OWS94" s="228"/>
      <c r="OWT94" s="228"/>
      <c r="OWU94" s="228"/>
      <c r="OWV94" s="228"/>
      <c r="OWW94" s="228"/>
      <c r="OWX94" s="228"/>
      <c r="OWY94" s="228"/>
      <c r="OWZ94" s="228"/>
      <c r="OXA94" s="228"/>
      <c r="OXB94" s="228"/>
      <c r="OXC94" s="228"/>
      <c r="OXD94" s="228"/>
      <c r="OXE94" s="228"/>
      <c r="OXF94" s="228"/>
      <c r="OXG94" s="228"/>
      <c r="OXH94" s="228"/>
      <c r="OXI94" s="228"/>
      <c r="OXJ94" s="228"/>
      <c r="OXK94" s="228"/>
      <c r="OXL94" s="228"/>
      <c r="OXM94" s="228"/>
      <c r="OXN94" s="228"/>
      <c r="OXO94" s="228"/>
      <c r="OXP94" s="228"/>
      <c r="OXQ94" s="228"/>
      <c r="OXR94" s="228"/>
      <c r="OXS94" s="228"/>
      <c r="OXT94" s="228"/>
      <c r="OXU94" s="228"/>
      <c r="OXV94" s="228"/>
      <c r="OXW94" s="228"/>
      <c r="OXX94" s="228"/>
      <c r="OXY94" s="228"/>
      <c r="OXZ94" s="228"/>
      <c r="OYA94" s="228"/>
      <c r="OYB94" s="228"/>
      <c r="OYC94" s="228"/>
      <c r="OYD94" s="228"/>
      <c r="OYE94" s="228"/>
      <c r="OYF94" s="228"/>
      <c r="OYG94" s="228"/>
      <c r="OYH94" s="228"/>
      <c r="OYI94" s="228"/>
      <c r="OYJ94" s="228"/>
      <c r="OYK94" s="228"/>
      <c r="OYL94" s="228"/>
      <c r="OYM94" s="228"/>
      <c r="OYN94" s="228"/>
      <c r="OYO94" s="228"/>
      <c r="OYP94" s="228"/>
      <c r="OYQ94" s="228"/>
      <c r="OYR94" s="228"/>
      <c r="OYS94" s="228"/>
      <c r="OYT94" s="228"/>
      <c r="OYU94" s="228"/>
      <c r="OYV94" s="228"/>
      <c r="OYW94" s="228"/>
      <c r="OYX94" s="228"/>
      <c r="OYY94" s="228"/>
      <c r="OYZ94" s="228"/>
      <c r="OZA94" s="228"/>
      <c r="OZB94" s="228"/>
      <c r="OZC94" s="228"/>
      <c r="OZD94" s="228"/>
      <c r="OZE94" s="228"/>
      <c r="OZF94" s="228"/>
      <c r="OZG94" s="228"/>
      <c r="OZH94" s="228"/>
      <c r="OZI94" s="228"/>
      <c r="OZJ94" s="228"/>
      <c r="OZK94" s="228"/>
      <c r="OZL94" s="228"/>
      <c r="OZM94" s="228"/>
      <c r="OZN94" s="228"/>
      <c r="OZO94" s="228"/>
      <c r="OZP94" s="228"/>
      <c r="OZQ94" s="228"/>
      <c r="OZR94" s="228"/>
      <c r="OZS94" s="228"/>
      <c r="OZT94" s="228"/>
      <c r="OZU94" s="228"/>
      <c r="OZV94" s="228"/>
      <c r="OZW94" s="228"/>
      <c r="OZX94" s="228"/>
      <c r="OZY94" s="228"/>
      <c r="OZZ94" s="228"/>
      <c r="PAA94" s="228"/>
      <c r="PAB94" s="228"/>
      <c r="PAC94" s="228"/>
      <c r="PAD94" s="228"/>
      <c r="PAE94" s="228"/>
      <c r="PAF94" s="228"/>
      <c r="PAG94" s="228"/>
      <c r="PAH94" s="228"/>
      <c r="PAI94" s="228"/>
      <c r="PAJ94" s="228"/>
      <c r="PAK94" s="228"/>
      <c r="PAL94" s="228"/>
      <c r="PAM94" s="228"/>
      <c r="PAN94" s="228"/>
      <c r="PAO94" s="228"/>
      <c r="PAP94" s="228"/>
      <c r="PAQ94" s="228"/>
      <c r="PAR94" s="228"/>
      <c r="PAS94" s="228"/>
      <c r="PAT94" s="228"/>
      <c r="PAU94" s="228"/>
      <c r="PAV94" s="228"/>
      <c r="PAW94" s="228"/>
      <c r="PAX94" s="228"/>
      <c r="PAY94" s="228"/>
      <c r="PAZ94" s="228"/>
      <c r="PBA94" s="228"/>
      <c r="PBB94" s="228"/>
      <c r="PBC94" s="228"/>
      <c r="PBD94" s="228"/>
      <c r="PBE94" s="228"/>
      <c r="PBF94" s="228"/>
      <c r="PBG94" s="228"/>
      <c r="PBH94" s="228"/>
      <c r="PBI94" s="228"/>
      <c r="PBJ94" s="228"/>
      <c r="PBK94" s="228"/>
      <c r="PBL94" s="228"/>
      <c r="PBM94" s="228"/>
      <c r="PBN94" s="228"/>
      <c r="PBO94" s="228"/>
      <c r="PBP94" s="228"/>
      <c r="PBQ94" s="228"/>
      <c r="PBR94" s="228"/>
      <c r="PBS94" s="228"/>
      <c r="PBT94" s="228"/>
      <c r="PBU94" s="228"/>
      <c r="PBV94" s="228"/>
      <c r="PBW94" s="228"/>
      <c r="PBX94" s="228"/>
      <c r="PBY94" s="228"/>
      <c r="PBZ94" s="228"/>
      <c r="PCA94" s="228"/>
      <c r="PCB94" s="228"/>
      <c r="PCC94" s="228"/>
      <c r="PCD94" s="228"/>
      <c r="PCE94" s="228"/>
      <c r="PCF94" s="228"/>
      <c r="PCG94" s="228"/>
      <c r="PCH94" s="228"/>
      <c r="PCI94" s="228"/>
      <c r="PCJ94" s="228"/>
      <c r="PCK94" s="228"/>
      <c r="PCL94" s="228"/>
      <c r="PCM94" s="228"/>
      <c r="PCN94" s="228"/>
      <c r="PCO94" s="228"/>
      <c r="PCP94" s="228"/>
      <c r="PCQ94" s="228"/>
      <c r="PCR94" s="228"/>
      <c r="PCS94" s="228"/>
      <c r="PCT94" s="228"/>
      <c r="PCU94" s="228"/>
      <c r="PCV94" s="228"/>
      <c r="PCW94" s="228"/>
      <c r="PCX94" s="228"/>
      <c r="PCY94" s="228"/>
      <c r="PCZ94" s="228"/>
      <c r="PDA94" s="228"/>
      <c r="PDB94" s="228"/>
      <c r="PDC94" s="228"/>
      <c r="PDD94" s="228"/>
      <c r="PDE94" s="228"/>
      <c r="PDF94" s="228"/>
      <c r="PDG94" s="228"/>
      <c r="PDH94" s="228"/>
      <c r="PDI94" s="228"/>
      <c r="PDJ94" s="228"/>
      <c r="PDK94" s="228"/>
      <c r="PDL94" s="228"/>
      <c r="PDM94" s="228"/>
      <c r="PDN94" s="228"/>
      <c r="PDO94" s="228"/>
      <c r="PDP94" s="228"/>
      <c r="PDQ94" s="228"/>
      <c r="PDR94" s="228"/>
      <c r="PDS94" s="228"/>
      <c r="PDT94" s="228"/>
      <c r="PDU94" s="228"/>
      <c r="PDV94" s="228"/>
      <c r="PDW94" s="228"/>
      <c r="PDX94" s="228"/>
      <c r="PDY94" s="228"/>
      <c r="PDZ94" s="228"/>
      <c r="PEA94" s="228"/>
      <c r="PEB94" s="228"/>
      <c r="PEC94" s="228"/>
      <c r="PED94" s="228"/>
      <c r="PEE94" s="228"/>
      <c r="PEF94" s="228"/>
      <c r="PEG94" s="228"/>
      <c r="PEH94" s="228"/>
      <c r="PEI94" s="228"/>
      <c r="PEJ94" s="228"/>
      <c r="PEK94" s="228"/>
      <c r="PEL94" s="228"/>
      <c r="PEM94" s="228"/>
      <c r="PEN94" s="228"/>
      <c r="PEO94" s="228"/>
      <c r="PEP94" s="228"/>
      <c r="PEQ94" s="228"/>
      <c r="PER94" s="228"/>
      <c r="PES94" s="228"/>
      <c r="PET94" s="228"/>
      <c r="PEU94" s="228"/>
      <c r="PEV94" s="228"/>
      <c r="PEW94" s="228"/>
      <c r="PEX94" s="228"/>
      <c r="PEY94" s="228"/>
      <c r="PEZ94" s="228"/>
      <c r="PFA94" s="228"/>
      <c r="PFB94" s="228"/>
      <c r="PFC94" s="228"/>
      <c r="PFD94" s="228"/>
      <c r="PFE94" s="228"/>
      <c r="PFF94" s="228"/>
      <c r="PFG94" s="228"/>
      <c r="PFH94" s="228"/>
      <c r="PFI94" s="228"/>
      <c r="PFJ94" s="228"/>
      <c r="PFK94" s="228"/>
      <c r="PFL94" s="228"/>
      <c r="PFM94" s="228"/>
      <c r="PFN94" s="228"/>
      <c r="PFO94" s="228"/>
      <c r="PFP94" s="228"/>
      <c r="PFQ94" s="228"/>
      <c r="PFR94" s="228"/>
      <c r="PFS94" s="228"/>
      <c r="PFT94" s="228"/>
      <c r="PFU94" s="228"/>
      <c r="PFV94" s="228"/>
      <c r="PFW94" s="228"/>
      <c r="PFX94" s="228"/>
      <c r="PFY94" s="228"/>
      <c r="PFZ94" s="228"/>
      <c r="PGA94" s="228"/>
      <c r="PGB94" s="228"/>
      <c r="PGC94" s="228"/>
      <c r="PGD94" s="228"/>
      <c r="PGE94" s="228"/>
      <c r="PGF94" s="228"/>
      <c r="PGG94" s="228"/>
      <c r="PGH94" s="228"/>
      <c r="PGI94" s="228"/>
      <c r="PGJ94" s="228"/>
      <c r="PGK94" s="228"/>
      <c r="PGL94" s="228"/>
      <c r="PGM94" s="228"/>
      <c r="PGN94" s="228"/>
      <c r="PGO94" s="228"/>
      <c r="PGP94" s="228"/>
      <c r="PGQ94" s="228"/>
      <c r="PGR94" s="228"/>
      <c r="PGS94" s="228"/>
      <c r="PGT94" s="228"/>
      <c r="PGU94" s="228"/>
      <c r="PGV94" s="228"/>
      <c r="PGW94" s="228"/>
      <c r="PGX94" s="228"/>
      <c r="PGY94" s="228"/>
      <c r="PGZ94" s="228"/>
      <c r="PHA94" s="228"/>
      <c r="PHB94" s="228"/>
      <c r="PHC94" s="228"/>
      <c r="PHD94" s="228"/>
      <c r="PHE94" s="228"/>
      <c r="PHF94" s="228"/>
      <c r="PHG94" s="228"/>
      <c r="PHH94" s="228"/>
      <c r="PHI94" s="228"/>
      <c r="PHJ94" s="228"/>
      <c r="PHK94" s="228"/>
      <c r="PHL94" s="228"/>
      <c r="PHM94" s="228"/>
      <c r="PHN94" s="228"/>
      <c r="PHO94" s="228"/>
      <c r="PHP94" s="228"/>
      <c r="PHQ94" s="228"/>
      <c r="PHR94" s="228"/>
      <c r="PHS94" s="228"/>
      <c r="PHT94" s="228"/>
      <c r="PHU94" s="228"/>
      <c r="PHV94" s="228"/>
      <c r="PHW94" s="228"/>
      <c r="PHX94" s="228"/>
      <c r="PHY94" s="228"/>
      <c r="PHZ94" s="228"/>
      <c r="PIA94" s="228"/>
      <c r="PIB94" s="228"/>
      <c r="PIC94" s="228"/>
      <c r="PID94" s="228"/>
      <c r="PIE94" s="228"/>
      <c r="PIF94" s="228"/>
      <c r="PIG94" s="228"/>
      <c r="PIH94" s="228"/>
      <c r="PII94" s="228"/>
      <c r="PIJ94" s="228"/>
      <c r="PIK94" s="228"/>
      <c r="PIL94" s="228"/>
      <c r="PIM94" s="228"/>
      <c r="PIN94" s="228"/>
      <c r="PIO94" s="228"/>
      <c r="PIP94" s="228"/>
      <c r="PIQ94" s="228"/>
      <c r="PIR94" s="228"/>
      <c r="PIS94" s="228"/>
      <c r="PIT94" s="228"/>
      <c r="PIU94" s="228"/>
      <c r="PIV94" s="228"/>
      <c r="PIW94" s="228"/>
      <c r="PIX94" s="228"/>
      <c r="PIY94" s="228"/>
      <c r="PIZ94" s="228"/>
      <c r="PJA94" s="228"/>
      <c r="PJB94" s="228"/>
      <c r="PJC94" s="228"/>
      <c r="PJD94" s="228"/>
      <c r="PJE94" s="228"/>
      <c r="PJF94" s="228"/>
      <c r="PJG94" s="228"/>
      <c r="PJH94" s="228"/>
      <c r="PJI94" s="228"/>
      <c r="PJJ94" s="228"/>
      <c r="PJK94" s="228"/>
      <c r="PJL94" s="228"/>
      <c r="PJM94" s="228"/>
      <c r="PJN94" s="228"/>
      <c r="PJO94" s="228"/>
      <c r="PJP94" s="228"/>
      <c r="PJQ94" s="228"/>
      <c r="PJR94" s="228"/>
      <c r="PJS94" s="228"/>
      <c r="PJT94" s="228"/>
      <c r="PJU94" s="228"/>
      <c r="PJV94" s="228"/>
      <c r="PJW94" s="228"/>
      <c r="PJX94" s="228"/>
      <c r="PJY94" s="228"/>
      <c r="PJZ94" s="228"/>
      <c r="PKA94" s="228"/>
      <c r="PKB94" s="228"/>
      <c r="PKC94" s="228"/>
      <c r="PKD94" s="228"/>
      <c r="PKE94" s="228"/>
      <c r="PKF94" s="228"/>
      <c r="PKG94" s="228"/>
      <c r="PKH94" s="228"/>
      <c r="PKI94" s="228"/>
      <c r="PKJ94" s="228"/>
      <c r="PKK94" s="228"/>
      <c r="PKL94" s="228"/>
      <c r="PKM94" s="228"/>
      <c r="PKN94" s="228"/>
      <c r="PKO94" s="228"/>
      <c r="PKP94" s="228"/>
      <c r="PKQ94" s="228"/>
      <c r="PKR94" s="228"/>
      <c r="PKS94" s="228"/>
      <c r="PKT94" s="228"/>
      <c r="PKU94" s="228"/>
      <c r="PKV94" s="228"/>
      <c r="PKW94" s="228"/>
      <c r="PKX94" s="228"/>
      <c r="PKY94" s="228"/>
      <c r="PKZ94" s="228"/>
      <c r="PLA94" s="228"/>
      <c r="PLB94" s="228"/>
      <c r="PLC94" s="228"/>
      <c r="PLD94" s="228"/>
      <c r="PLE94" s="228"/>
      <c r="PLF94" s="228"/>
      <c r="PLG94" s="228"/>
      <c r="PLH94" s="228"/>
      <c r="PLI94" s="228"/>
      <c r="PLJ94" s="228"/>
      <c r="PLK94" s="228"/>
      <c r="PLL94" s="228"/>
      <c r="PLM94" s="228"/>
      <c r="PLN94" s="228"/>
      <c r="PLO94" s="228"/>
      <c r="PLP94" s="228"/>
      <c r="PLQ94" s="228"/>
      <c r="PLR94" s="228"/>
      <c r="PLS94" s="228"/>
      <c r="PLT94" s="228"/>
      <c r="PLU94" s="228"/>
      <c r="PLV94" s="228"/>
      <c r="PLW94" s="228"/>
      <c r="PLX94" s="228"/>
      <c r="PLY94" s="228"/>
      <c r="PLZ94" s="228"/>
      <c r="PMA94" s="228"/>
      <c r="PMB94" s="228"/>
      <c r="PMC94" s="228"/>
      <c r="PMD94" s="228"/>
      <c r="PME94" s="228"/>
      <c r="PMF94" s="228"/>
      <c r="PMG94" s="228"/>
      <c r="PMH94" s="228"/>
      <c r="PMI94" s="228"/>
      <c r="PMJ94" s="228"/>
      <c r="PMK94" s="228"/>
      <c r="PML94" s="228"/>
      <c r="PMM94" s="228"/>
      <c r="PMN94" s="228"/>
      <c r="PMO94" s="228"/>
      <c r="PMP94" s="228"/>
      <c r="PMQ94" s="228"/>
      <c r="PMR94" s="228"/>
      <c r="PMS94" s="228"/>
      <c r="PMT94" s="228"/>
      <c r="PMU94" s="228"/>
      <c r="PMV94" s="228"/>
      <c r="PMW94" s="228"/>
      <c r="PMX94" s="228"/>
      <c r="PMY94" s="228"/>
      <c r="PMZ94" s="228"/>
      <c r="PNA94" s="228"/>
      <c r="PNB94" s="228"/>
      <c r="PNC94" s="228"/>
      <c r="PND94" s="228"/>
      <c r="PNE94" s="228"/>
      <c r="PNF94" s="228"/>
      <c r="PNG94" s="228"/>
      <c r="PNH94" s="228"/>
      <c r="PNI94" s="228"/>
      <c r="PNJ94" s="228"/>
      <c r="PNK94" s="228"/>
      <c r="PNL94" s="228"/>
      <c r="PNM94" s="228"/>
      <c r="PNN94" s="228"/>
      <c r="PNO94" s="228"/>
      <c r="PNP94" s="228"/>
      <c r="PNQ94" s="228"/>
      <c r="PNR94" s="228"/>
      <c r="PNS94" s="228"/>
      <c r="PNT94" s="228"/>
      <c r="PNU94" s="228"/>
      <c r="PNV94" s="228"/>
      <c r="PNW94" s="228"/>
      <c r="PNX94" s="228"/>
      <c r="PNY94" s="228"/>
      <c r="PNZ94" s="228"/>
      <c r="POA94" s="228"/>
      <c r="POB94" s="228"/>
      <c r="POC94" s="228"/>
      <c r="POD94" s="228"/>
      <c r="POE94" s="228"/>
      <c r="POF94" s="228"/>
      <c r="POG94" s="228"/>
      <c r="POH94" s="228"/>
      <c r="POI94" s="228"/>
      <c r="POJ94" s="228"/>
      <c r="POK94" s="228"/>
      <c r="POL94" s="228"/>
      <c r="POM94" s="228"/>
      <c r="PON94" s="228"/>
      <c r="POO94" s="228"/>
      <c r="POP94" s="228"/>
      <c r="POQ94" s="228"/>
      <c r="POR94" s="228"/>
      <c r="POS94" s="228"/>
      <c r="POT94" s="228"/>
      <c r="POU94" s="228"/>
      <c r="POV94" s="228"/>
      <c r="POW94" s="228"/>
      <c r="POX94" s="228"/>
      <c r="POY94" s="228"/>
      <c r="POZ94" s="228"/>
      <c r="PPA94" s="228"/>
      <c r="PPB94" s="228"/>
      <c r="PPC94" s="228"/>
      <c r="PPD94" s="228"/>
      <c r="PPE94" s="228"/>
      <c r="PPF94" s="228"/>
      <c r="PPG94" s="228"/>
      <c r="PPH94" s="228"/>
      <c r="PPI94" s="228"/>
      <c r="PPJ94" s="228"/>
      <c r="PPK94" s="228"/>
      <c r="PPL94" s="228"/>
      <c r="PPM94" s="228"/>
      <c r="PPN94" s="228"/>
      <c r="PPO94" s="228"/>
      <c r="PPP94" s="228"/>
      <c r="PPQ94" s="228"/>
      <c r="PPR94" s="228"/>
      <c r="PPS94" s="228"/>
      <c r="PPT94" s="228"/>
      <c r="PPU94" s="228"/>
      <c r="PPV94" s="228"/>
      <c r="PPW94" s="228"/>
      <c r="PPX94" s="228"/>
      <c r="PPY94" s="228"/>
      <c r="PPZ94" s="228"/>
      <c r="PQA94" s="228"/>
      <c r="PQB94" s="228"/>
      <c r="PQC94" s="228"/>
      <c r="PQD94" s="228"/>
      <c r="PQE94" s="228"/>
      <c r="PQF94" s="228"/>
      <c r="PQG94" s="228"/>
      <c r="PQH94" s="228"/>
      <c r="PQI94" s="228"/>
      <c r="PQJ94" s="228"/>
      <c r="PQK94" s="228"/>
      <c r="PQL94" s="228"/>
      <c r="PQM94" s="228"/>
      <c r="PQN94" s="228"/>
      <c r="PQO94" s="228"/>
      <c r="PQP94" s="228"/>
      <c r="PQQ94" s="228"/>
      <c r="PQR94" s="228"/>
      <c r="PQS94" s="228"/>
      <c r="PQT94" s="228"/>
      <c r="PQU94" s="228"/>
      <c r="PQV94" s="228"/>
      <c r="PQW94" s="228"/>
      <c r="PQX94" s="228"/>
      <c r="PQY94" s="228"/>
      <c r="PQZ94" s="228"/>
      <c r="PRA94" s="228"/>
      <c r="PRB94" s="228"/>
      <c r="PRC94" s="228"/>
      <c r="PRD94" s="228"/>
      <c r="PRE94" s="228"/>
      <c r="PRF94" s="228"/>
      <c r="PRG94" s="228"/>
      <c r="PRH94" s="228"/>
      <c r="PRI94" s="228"/>
      <c r="PRJ94" s="228"/>
      <c r="PRK94" s="228"/>
      <c r="PRL94" s="228"/>
      <c r="PRM94" s="228"/>
      <c r="PRN94" s="228"/>
      <c r="PRO94" s="228"/>
      <c r="PRP94" s="228"/>
      <c r="PRQ94" s="228"/>
      <c r="PRR94" s="228"/>
      <c r="PRS94" s="228"/>
      <c r="PRT94" s="228"/>
      <c r="PRU94" s="228"/>
      <c r="PRV94" s="228"/>
      <c r="PRW94" s="228"/>
      <c r="PRX94" s="228"/>
      <c r="PRY94" s="228"/>
      <c r="PRZ94" s="228"/>
      <c r="PSA94" s="228"/>
      <c r="PSB94" s="228"/>
      <c r="PSC94" s="228"/>
      <c r="PSD94" s="228"/>
      <c r="PSE94" s="228"/>
      <c r="PSF94" s="228"/>
      <c r="PSG94" s="228"/>
      <c r="PSH94" s="228"/>
      <c r="PSI94" s="228"/>
      <c r="PSJ94" s="228"/>
      <c r="PSK94" s="228"/>
      <c r="PSL94" s="228"/>
      <c r="PSM94" s="228"/>
      <c r="PSN94" s="228"/>
      <c r="PSO94" s="228"/>
      <c r="PSP94" s="228"/>
      <c r="PSQ94" s="228"/>
      <c r="PSR94" s="228"/>
      <c r="PSS94" s="228"/>
      <c r="PST94" s="228"/>
      <c r="PSU94" s="228"/>
      <c r="PSV94" s="228"/>
      <c r="PSW94" s="228"/>
      <c r="PSX94" s="228"/>
      <c r="PSY94" s="228"/>
      <c r="PSZ94" s="228"/>
      <c r="PTA94" s="228"/>
      <c r="PTB94" s="228"/>
      <c r="PTC94" s="228"/>
      <c r="PTD94" s="228"/>
      <c r="PTE94" s="228"/>
      <c r="PTF94" s="228"/>
      <c r="PTG94" s="228"/>
      <c r="PTH94" s="228"/>
      <c r="PTI94" s="228"/>
      <c r="PTJ94" s="228"/>
      <c r="PTK94" s="228"/>
      <c r="PTL94" s="228"/>
      <c r="PTM94" s="228"/>
      <c r="PTN94" s="228"/>
      <c r="PTO94" s="228"/>
      <c r="PTP94" s="228"/>
      <c r="PTQ94" s="228"/>
      <c r="PTR94" s="228"/>
      <c r="PTS94" s="228"/>
      <c r="PTT94" s="228"/>
      <c r="PTU94" s="228"/>
      <c r="PTV94" s="228"/>
      <c r="PTW94" s="228"/>
      <c r="PTX94" s="228"/>
      <c r="PTY94" s="228"/>
      <c r="PTZ94" s="228"/>
      <c r="PUA94" s="228"/>
      <c r="PUB94" s="228"/>
      <c r="PUC94" s="228"/>
      <c r="PUD94" s="228"/>
      <c r="PUE94" s="228"/>
      <c r="PUF94" s="228"/>
      <c r="PUG94" s="228"/>
      <c r="PUH94" s="228"/>
      <c r="PUI94" s="228"/>
      <c r="PUJ94" s="228"/>
      <c r="PUK94" s="228"/>
      <c r="PUL94" s="228"/>
      <c r="PUM94" s="228"/>
      <c r="PUN94" s="228"/>
      <c r="PUO94" s="228"/>
      <c r="PUP94" s="228"/>
      <c r="PUQ94" s="228"/>
      <c r="PUR94" s="228"/>
      <c r="PUS94" s="228"/>
      <c r="PUT94" s="228"/>
      <c r="PUU94" s="228"/>
      <c r="PUV94" s="228"/>
      <c r="PUW94" s="228"/>
      <c r="PUX94" s="228"/>
      <c r="PUY94" s="228"/>
      <c r="PUZ94" s="228"/>
      <c r="PVA94" s="228"/>
      <c r="PVB94" s="228"/>
      <c r="PVC94" s="228"/>
      <c r="PVD94" s="228"/>
      <c r="PVE94" s="228"/>
      <c r="PVF94" s="228"/>
      <c r="PVG94" s="228"/>
      <c r="PVH94" s="228"/>
      <c r="PVI94" s="228"/>
      <c r="PVJ94" s="228"/>
      <c r="PVK94" s="228"/>
      <c r="PVL94" s="228"/>
      <c r="PVM94" s="228"/>
      <c r="PVN94" s="228"/>
      <c r="PVO94" s="228"/>
      <c r="PVP94" s="228"/>
      <c r="PVQ94" s="228"/>
      <c r="PVR94" s="228"/>
      <c r="PVS94" s="228"/>
      <c r="PVT94" s="228"/>
      <c r="PVU94" s="228"/>
      <c r="PVV94" s="228"/>
      <c r="PVW94" s="228"/>
      <c r="PVX94" s="228"/>
      <c r="PVY94" s="228"/>
      <c r="PVZ94" s="228"/>
      <c r="PWA94" s="228"/>
      <c r="PWB94" s="228"/>
      <c r="PWC94" s="228"/>
      <c r="PWD94" s="228"/>
      <c r="PWE94" s="228"/>
      <c r="PWF94" s="228"/>
      <c r="PWG94" s="228"/>
      <c r="PWH94" s="228"/>
      <c r="PWI94" s="228"/>
      <c r="PWJ94" s="228"/>
      <c r="PWK94" s="228"/>
      <c r="PWL94" s="228"/>
      <c r="PWM94" s="228"/>
      <c r="PWN94" s="228"/>
      <c r="PWO94" s="228"/>
      <c r="PWP94" s="228"/>
      <c r="PWQ94" s="228"/>
      <c r="PWR94" s="228"/>
      <c r="PWS94" s="228"/>
      <c r="PWT94" s="228"/>
      <c r="PWU94" s="228"/>
      <c r="PWV94" s="228"/>
      <c r="PWW94" s="228"/>
      <c r="PWX94" s="228"/>
      <c r="PWY94" s="228"/>
      <c r="PWZ94" s="228"/>
      <c r="PXA94" s="228"/>
      <c r="PXB94" s="228"/>
      <c r="PXC94" s="228"/>
      <c r="PXD94" s="228"/>
      <c r="PXE94" s="228"/>
      <c r="PXF94" s="228"/>
      <c r="PXG94" s="228"/>
      <c r="PXH94" s="228"/>
      <c r="PXI94" s="228"/>
      <c r="PXJ94" s="228"/>
      <c r="PXK94" s="228"/>
      <c r="PXL94" s="228"/>
      <c r="PXM94" s="228"/>
      <c r="PXN94" s="228"/>
      <c r="PXO94" s="228"/>
      <c r="PXP94" s="228"/>
      <c r="PXQ94" s="228"/>
      <c r="PXR94" s="228"/>
      <c r="PXS94" s="228"/>
      <c r="PXT94" s="228"/>
      <c r="PXU94" s="228"/>
      <c r="PXV94" s="228"/>
      <c r="PXW94" s="228"/>
      <c r="PXX94" s="228"/>
      <c r="PXY94" s="228"/>
      <c r="PXZ94" s="228"/>
      <c r="PYA94" s="228"/>
      <c r="PYB94" s="228"/>
      <c r="PYC94" s="228"/>
      <c r="PYD94" s="228"/>
      <c r="PYE94" s="228"/>
      <c r="PYF94" s="228"/>
      <c r="PYG94" s="228"/>
      <c r="PYH94" s="228"/>
      <c r="PYI94" s="228"/>
      <c r="PYJ94" s="228"/>
      <c r="PYK94" s="228"/>
      <c r="PYL94" s="228"/>
      <c r="PYM94" s="228"/>
      <c r="PYN94" s="228"/>
      <c r="PYO94" s="228"/>
      <c r="PYP94" s="228"/>
      <c r="PYQ94" s="228"/>
      <c r="PYR94" s="228"/>
      <c r="PYS94" s="228"/>
      <c r="PYT94" s="228"/>
      <c r="PYU94" s="228"/>
      <c r="PYV94" s="228"/>
      <c r="PYW94" s="228"/>
      <c r="PYX94" s="228"/>
      <c r="PYY94" s="228"/>
      <c r="PYZ94" s="228"/>
      <c r="PZA94" s="228"/>
      <c r="PZB94" s="228"/>
      <c r="PZC94" s="228"/>
      <c r="PZD94" s="228"/>
      <c r="PZE94" s="228"/>
      <c r="PZF94" s="228"/>
      <c r="PZG94" s="228"/>
      <c r="PZH94" s="228"/>
      <c r="PZI94" s="228"/>
      <c r="PZJ94" s="228"/>
      <c r="PZK94" s="228"/>
      <c r="PZL94" s="228"/>
      <c r="PZM94" s="228"/>
      <c r="PZN94" s="228"/>
      <c r="PZO94" s="228"/>
      <c r="PZP94" s="228"/>
      <c r="PZQ94" s="228"/>
      <c r="PZR94" s="228"/>
      <c r="PZS94" s="228"/>
      <c r="PZT94" s="228"/>
      <c r="PZU94" s="228"/>
      <c r="PZV94" s="228"/>
      <c r="PZW94" s="228"/>
      <c r="PZX94" s="228"/>
      <c r="PZY94" s="228"/>
      <c r="PZZ94" s="228"/>
      <c r="QAA94" s="228"/>
      <c r="QAB94" s="228"/>
      <c r="QAC94" s="228"/>
      <c r="QAD94" s="228"/>
      <c r="QAE94" s="228"/>
      <c r="QAF94" s="228"/>
      <c r="QAG94" s="228"/>
      <c r="QAH94" s="228"/>
      <c r="QAI94" s="228"/>
      <c r="QAJ94" s="228"/>
      <c r="QAK94" s="228"/>
      <c r="QAL94" s="228"/>
      <c r="QAM94" s="228"/>
      <c r="QAN94" s="228"/>
      <c r="QAO94" s="228"/>
      <c r="QAP94" s="228"/>
      <c r="QAQ94" s="228"/>
      <c r="QAR94" s="228"/>
      <c r="QAS94" s="228"/>
      <c r="QAT94" s="228"/>
      <c r="QAU94" s="228"/>
      <c r="QAV94" s="228"/>
      <c r="QAW94" s="228"/>
      <c r="QAX94" s="228"/>
      <c r="QAY94" s="228"/>
      <c r="QAZ94" s="228"/>
      <c r="QBA94" s="228"/>
      <c r="QBB94" s="228"/>
      <c r="QBC94" s="228"/>
      <c r="QBD94" s="228"/>
      <c r="QBE94" s="228"/>
      <c r="QBF94" s="228"/>
      <c r="QBG94" s="228"/>
      <c r="QBH94" s="228"/>
      <c r="QBI94" s="228"/>
      <c r="QBJ94" s="228"/>
      <c r="QBK94" s="228"/>
      <c r="QBL94" s="228"/>
      <c r="QBM94" s="228"/>
      <c r="QBN94" s="228"/>
      <c r="QBO94" s="228"/>
      <c r="QBP94" s="228"/>
      <c r="QBQ94" s="228"/>
      <c r="QBR94" s="228"/>
      <c r="QBS94" s="228"/>
      <c r="QBT94" s="228"/>
      <c r="QBU94" s="228"/>
      <c r="QBV94" s="228"/>
      <c r="QBW94" s="228"/>
      <c r="QBX94" s="228"/>
      <c r="QBY94" s="228"/>
      <c r="QBZ94" s="228"/>
      <c r="QCA94" s="228"/>
      <c r="QCB94" s="228"/>
      <c r="QCC94" s="228"/>
      <c r="QCD94" s="228"/>
      <c r="QCE94" s="228"/>
      <c r="QCF94" s="228"/>
      <c r="QCG94" s="228"/>
      <c r="QCH94" s="228"/>
      <c r="QCI94" s="228"/>
      <c r="QCJ94" s="228"/>
      <c r="QCK94" s="228"/>
      <c r="QCL94" s="228"/>
      <c r="QCM94" s="228"/>
      <c r="QCN94" s="228"/>
      <c r="QCO94" s="228"/>
      <c r="QCP94" s="228"/>
      <c r="QCQ94" s="228"/>
      <c r="QCR94" s="228"/>
      <c r="QCS94" s="228"/>
      <c r="QCT94" s="228"/>
      <c r="QCU94" s="228"/>
      <c r="QCV94" s="228"/>
      <c r="QCW94" s="228"/>
      <c r="QCX94" s="228"/>
      <c r="QCY94" s="228"/>
      <c r="QCZ94" s="228"/>
      <c r="QDA94" s="228"/>
      <c r="QDB94" s="228"/>
      <c r="QDC94" s="228"/>
      <c r="QDD94" s="228"/>
      <c r="QDE94" s="228"/>
      <c r="QDF94" s="228"/>
      <c r="QDG94" s="228"/>
      <c r="QDH94" s="228"/>
      <c r="QDI94" s="228"/>
      <c r="QDJ94" s="228"/>
      <c r="QDK94" s="228"/>
      <c r="QDL94" s="228"/>
      <c r="QDM94" s="228"/>
      <c r="QDN94" s="228"/>
      <c r="QDO94" s="228"/>
      <c r="QDP94" s="228"/>
      <c r="QDQ94" s="228"/>
      <c r="QDR94" s="228"/>
      <c r="QDS94" s="228"/>
      <c r="QDT94" s="228"/>
      <c r="QDU94" s="228"/>
      <c r="QDV94" s="228"/>
      <c r="QDW94" s="228"/>
      <c r="QDX94" s="228"/>
      <c r="QDY94" s="228"/>
      <c r="QDZ94" s="228"/>
      <c r="QEA94" s="228"/>
      <c r="QEB94" s="228"/>
      <c r="QEC94" s="228"/>
      <c r="QED94" s="228"/>
      <c r="QEE94" s="228"/>
      <c r="QEF94" s="228"/>
      <c r="QEG94" s="228"/>
      <c r="QEH94" s="228"/>
      <c r="QEI94" s="228"/>
      <c r="QEJ94" s="228"/>
      <c r="QEK94" s="228"/>
      <c r="QEL94" s="228"/>
      <c r="QEM94" s="228"/>
      <c r="QEN94" s="228"/>
      <c r="QEO94" s="228"/>
      <c r="QEP94" s="228"/>
      <c r="QEQ94" s="228"/>
      <c r="QER94" s="228"/>
      <c r="QES94" s="228"/>
      <c r="QET94" s="228"/>
      <c r="QEU94" s="228"/>
      <c r="QEV94" s="228"/>
      <c r="QEW94" s="228"/>
      <c r="QEX94" s="228"/>
      <c r="QEY94" s="228"/>
      <c r="QEZ94" s="228"/>
      <c r="QFA94" s="228"/>
      <c r="QFB94" s="228"/>
      <c r="QFC94" s="228"/>
      <c r="QFD94" s="228"/>
      <c r="QFE94" s="228"/>
      <c r="QFF94" s="228"/>
      <c r="QFG94" s="228"/>
      <c r="QFH94" s="228"/>
      <c r="QFI94" s="228"/>
      <c r="QFJ94" s="228"/>
      <c r="QFK94" s="228"/>
      <c r="QFL94" s="228"/>
      <c r="QFM94" s="228"/>
      <c r="QFN94" s="228"/>
      <c r="QFO94" s="228"/>
      <c r="QFP94" s="228"/>
      <c r="QFQ94" s="228"/>
      <c r="QFR94" s="228"/>
      <c r="QFS94" s="228"/>
      <c r="QFT94" s="228"/>
      <c r="QFU94" s="228"/>
      <c r="QFV94" s="228"/>
      <c r="QFW94" s="228"/>
      <c r="QFX94" s="228"/>
      <c r="QFY94" s="228"/>
      <c r="QFZ94" s="228"/>
      <c r="QGA94" s="228"/>
      <c r="QGB94" s="228"/>
      <c r="QGC94" s="228"/>
      <c r="QGD94" s="228"/>
      <c r="QGE94" s="228"/>
      <c r="QGF94" s="228"/>
      <c r="QGG94" s="228"/>
      <c r="QGH94" s="228"/>
      <c r="QGI94" s="228"/>
      <c r="QGJ94" s="228"/>
      <c r="QGK94" s="228"/>
      <c r="QGL94" s="228"/>
      <c r="QGM94" s="228"/>
      <c r="QGN94" s="228"/>
      <c r="QGO94" s="228"/>
      <c r="QGP94" s="228"/>
      <c r="QGQ94" s="228"/>
      <c r="QGR94" s="228"/>
      <c r="QGS94" s="228"/>
      <c r="QGT94" s="228"/>
      <c r="QGU94" s="228"/>
      <c r="QGV94" s="228"/>
      <c r="QGW94" s="228"/>
      <c r="QGX94" s="228"/>
      <c r="QGY94" s="228"/>
      <c r="QGZ94" s="228"/>
      <c r="QHA94" s="228"/>
      <c r="QHB94" s="228"/>
      <c r="QHC94" s="228"/>
      <c r="QHD94" s="228"/>
      <c r="QHE94" s="228"/>
      <c r="QHF94" s="228"/>
      <c r="QHG94" s="228"/>
      <c r="QHH94" s="228"/>
      <c r="QHI94" s="228"/>
      <c r="QHJ94" s="228"/>
      <c r="QHK94" s="228"/>
      <c r="QHL94" s="228"/>
      <c r="QHM94" s="228"/>
      <c r="QHN94" s="228"/>
      <c r="QHO94" s="228"/>
      <c r="QHP94" s="228"/>
      <c r="QHQ94" s="228"/>
      <c r="QHR94" s="228"/>
      <c r="QHS94" s="228"/>
      <c r="QHT94" s="228"/>
      <c r="QHU94" s="228"/>
      <c r="QHV94" s="228"/>
      <c r="QHW94" s="228"/>
      <c r="QHX94" s="228"/>
      <c r="QHY94" s="228"/>
      <c r="QHZ94" s="228"/>
      <c r="QIA94" s="228"/>
      <c r="QIB94" s="228"/>
      <c r="QIC94" s="228"/>
      <c r="QID94" s="228"/>
      <c r="QIE94" s="228"/>
      <c r="QIF94" s="228"/>
      <c r="QIG94" s="228"/>
      <c r="QIH94" s="228"/>
      <c r="QII94" s="228"/>
      <c r="QIJ94" s="228"/>
      <c r="QIK94" s="228"/>
      <c r="QIL94" s="228"/>
      <c r="QIM94" s="228"/>
      <c r="QIN94" s="228"/>
      <c r="QIO94" s="228"/>
      <c r="QIP94" s="228"/>
      <c r="QIQ94" s="228"/>
      <c r="QIR94" s="228"/>
      <c r="QIS94" s="228"/>
      <c r="QIT94" s="228"/>
      <c r="QIU94" s="228"/>
      <c r="QIV94" s="228"/>
      <c r="QIW94" s="228"/>
      <c r="QIX94" s="228"/>
      <c r="QIY94" s="228"/>
      <c r="QIZ94" s="228"/>
      <c r="QJA94" s="228"/>
      <c r="QJB94" s="228"/>
      <c r="QJC94" s="228"/>
      <c r="QJD94" s="228"/>
      <c r="QJE94" s="228"/>
      <c r="QJF94" s="228"/>
      <c r="QJG94" s="228"/>
      <c r="QJH94" s="228"/>
      <c r="QJI94" s="228"/>
      <c r="QJJ94" s="228"/>
      <c r="QJK94" s="228"/>
      <c r="QJL94" s="228"/>
      <c r="QJM94" s="228"/>
      <c r="QJN94" s="228"/>
      <c r="QJO94" s="228"/>
      <c r="QJP94" s="228"/>
      <c r="QJQ94" s="228"/>
      <c r="QJR94" s="228"/>
      <c r="QJS94" s="228"/>
      <c r="QJT94" s="228"/>
      <c r="QJU94" s="228"/>
      <c r="QJV94" s="228"/>
      <c r="QJW94" s="228"/>
      <c r="QJX94" s="228"/>
      <c r="QJY94" s="228"/>
      <c r="QJZ94" s="228"/>
      <c r="QKA94" s="228"/>
      <c r="QKB94" s="228"/>
      <c r="QKC94" s="228"/>
      <c r="QKD94" s="228"/>
      <c r="QKE94" s="228"/>
      <c r="QKF94" s="228"/>
      <c r="QKG94" s="228"/>
      <c r="QKH94" s="228"/>
      <c r="QKI94" s="228"/>
      <c r="QKJ94" s="228"/>
      <c r="QKK94" s="228"/>
      <c r="QKL94" s="228"/>
      <c r="QKM94" s="228"/>
      <c r="QKN94" s="228"/>
      <c r="QKO94" s="228"/>
      <c r="QKP94" s="228"/>
      <c r="QKQ94" s="228"/>
      <c r="QKR94" s="228"/>
      <c r="QKS94" s="228"/>
      <c r="QKT94" s="228"/>
      <c r="QKU94" s="228"/>
      <c r="QKV94" s="228"/>
      <c r="QKW94" s="228"/>
      <c r="QKX94" s="228"/>
      <c r="QKY94" s="228"/>
      <c r="QKZ94" s="228"/>
      <c r="QLA94" s="228"/>
      <c r="QLB94" s="228"/>
      <c r="QLC94" s="228"/>
      <c r="QLD94" s="228"/>
      <c r="QLE94" s="228"/>
      <c r="QLF94" s="228"/>
      <c r="QLG94" s="228"/>
      <c r="QLH94" s="228"/>
      <c r="QLI94" s="228"/>
      <c r="QLJ94" s="228"/>
      <c r="QLK94" s="228"/>
      <c r="QLL94" s="228"/>
      <c r="QLM94" s="228"/>
      <c r="QLN94" s="228"/>
      <c r="QLO94" s="228"/>
      <c r="QLP94" s="228"/>
      <c r="QLQ94" s="228"/>
      <c r="QLR94" s="228"/>
      <c r="QLS94" s="228"/>
      <c r="QLT94" s="228"/>
      <c r="QLU94" s="228"/>
      <c r="QLV94" s="228"/>
      <c r="QLW94" s="228"/>
      <c r="QLX94" s="228"/>
      <c r="QLY94" s="228"/>
      <c r="QLZ94" s="228"/>
      <c r="QMA94" s="228"/>
      <c r="QMB94" s="228"/>
      <c r="QMC94" s="228"/>
      <c r="QMD94" s="228"/>
      <c r="QME94" s="228"/>
      <c r="QMF94" s="228"/>
      <c r="QMG94" s="228"/>
      <c r="QMH94" s="228"/>
      <c r="QMI94" s="228"/>
      <c r="QMJ94" s="228"/>
      <c r="QMK94" s="228"/>
      <c r="QML94" s="228"/>
      <c r="QMM94" s="228"/>
      <c r="QMN94" s="228"/>
      <c r="QMO94" s="228"/>
      <c r="QMP94" s="228"/>
      <c r="QMQ94" s="228"/>
      <c r="QMR94" s="228"/>
      <c r="QMS94" s="228"/>
      <c r="QMT94" s="228"/>
      <c r="QMU94" s="228"/>
      <c r="QMV94" s="228"/>
      <c r="QMW94" s="228"/>
      <c r="QMX94" s="228"/>
      <c r="QMY94" s="228"/>
      <c r="QMZ94" s="228"/>
      <c r="QNA94" s="228"/>
      <c r="QNB94" s="228"/>
      <c r="QNC94" s="228"/>
      <c r="QND94" s="228"/>
      <c r="QNE94" s="228"/>
      <c r="QNF94" s="228"/>
      <c r="QNG94" s="228"/>
      <c r="QNH94" s="228"/>
      <c r="QNI94" s="228"/>
      <c r="QNJ94" s="228"/>
      <c r="QNK94" s="228"/>
      <c r="QNL94" s="228"/>
      <c r="QNM94" s="228"/>
      <c r="QNN94" s="228"/>
      <c r="QNO94" s="228"/>
      <c r="QNP94" s="228"/>
      <c r="QNQ94" s="228"/>
      <c r="QNR94" s="228"/>
      <c r="QNS94" s="228"/>
      <c r="QNT94" s="228"/>
      <c r="QNU94" s="228"/>
      <c r="QNV94" s="228"/>
      <c r="QNW94" s="228"/>
      <c r="QNX94" s="228"/>
      <c r="QNY94" s="228"/>
      <c r="QNZ94" s="228"/>
      <c r="QOA94" s="228"/>
      <c r="QOB94" s="228"/>
      <c r="QOC94" s="228"/>
      <c r="QOD94" s="228"/>
      <c r="QOE94" s="228"/>
      <c r="QOF94" s="228"/>
      <c r="QOG94" s="228"/>
      <c r="QOH94" s="228"/>
      <c r="QOI94" s="228"/>
      <c r="QOJ94" s="228"/>
      <c r="QOK94" s="228"/>
      <c r="QOL94" s="228"/>
      <c r="QOM94" s="228"/>
      <c r="QON94" s="228"/>
      <c r="QOO94" s="228"/>
      <c r="QOP94" s="228"/>
      <c r="QOQ94" s="228"/>
      <c r="QOR94" s="228"/>
      <c r="QOS94" s="228"/>
      <c r="QOT94" s="228"/>
      <c r="QOU94" s="228"/>
      <c r="QOV94" s="228"/>
      <c r="QOW94" s="228"/>
      <c r="QOX94" s="228"/>
      <c r="QOY94" s="228"/>
      <c r="QOZ94" s="228"/>
      <c r="QPA94" s="228"/>
      <c r="QPB94" s="228"/>
      <c r="QPC94" s="228"/>
      <c r="QPD94" s="228"/>
      <c r="QPE94" s="228"/>
      <c r="QPF94" s="228"/>
      <c r="QPG94" s="228"/>
      <c r="QPH94" s="228"/>
      <c r="QPI94" s="228"/>
      <c r="QPJ94" s="228"/>
      <c r="QPK94" s="228"/>
      <c r="QPL94" s="228"/>
      <c r="QPM94" s="228"/>
      <c r="QPN94" s="228"/>
      <c r="QPO94" s="228"/>
      <c r="QPP94" s="228"/>
      <c r="QPQ94" s="228"/>
      <c r="QPR94" s="228"/>
      <c r="QPS94" s="228"/>
      <c r="QPT94" s="228"/>
      <c r="QPU94" s="228"/>
      <c r="QPV94" s="228"/>
      <c r="QPW94" s="228"/>
      <c r="QPX94" s="228"/>
      <c r="QPY94" s="228"/>
      <c r="QPZ94" s="228"/>
      <c r="QQA94" s="228"/>
      <c r="QQB94" s="228"/>
      <c r="QQC94" s="228"/>
      <c r="QQD94" s="228"/>
      <c r="QQE94" s="228"/>
      <c r="QQF94" s="228"/>
      <c r="QQG94" s="228"/>
      <c r="QQH94" s="228"/>
      <c r="QQI94" s="228"/>
      <c r="QQJ94" s="228"/>
      <c r="QQK94" s="228"/>
      <c r="QQL94" s="228"/>
      <c r="QQM94" s="228"/>
      <c r="QQN94" s="228"/>
      <c r="QQO94" s="228"/>
      <c r="QQP94" s="228"/>
      <c r="QQQ94" s="228"/>
      <c r="QQR94" s="228"/>
      <c r="QQS94" s="228"/>
      <c r="QQT94" s="228"/>
      <c r="QQU94" s="228"/>
      <c r="QQV94" s="228"/>
      <c r="QQW94" s="228"/>
      <c r="QQX94" s="228"/>
      <c r="QQY94" s="228"/>
      <c r="QQZ94" s="228"/>
      <c r="QRA94" s="228"/>
      <c r="QRB94" s="228"/>
      <c r="QRC94" s="228"/>
      <c r="QRD94" s="228"/>
      <c r="QRE94" s="228"/>
      <c r="QRF94" s="228"/>
      <c r="QRG94" s="228"/>
      <c r="QRH94" s="228"/>
      <c r="QRI94" s="228"/>
      <c r="QRJ94" s="228"/>
      <c r="QRK94" s="228"/>
      <c r="QRL94" s="228"/>
      <c r="QRM94" s="228"/>
      <c r="QRN94" s="228"/>
      <c r="QRO94" s="228"/>
      <c r="QRP94" s="228"/>
      <c r="QRQ94" s="228"/>
      <c r="QRR94" s="228"/>
      <c r="QRS94" s="228"/>
      <c r="QRT94" s="228"/>
      <c r="QRU94" s="228"/>
      <c r="QRV94" s="228"/>
      <c r="QRW94" s="228"/>
      <c r="QRX94" s="228"/>
      <c r="QRY94" s="228"/>
      <c r="QRZ94" s="228"/>
      <c r="QSA94" s="228"/>
      <c r="QSB94" s="228"/>
      <c r="QSC94" s="228"/>
      <c r="QSD94" s="228"/>
      <c r="QSE94" s="228"/>
      <c r="QSF94" s="228"/>
      <c r="QSG94" s="228"/>
      <c r="QSH94" s="228"/>
      <c r="QSI94" s="228"/>
      <c r="QSJ94" s="228"/>
      <c r="QSK94" s="228"/>
      <c r="QSL94" s="228"/>
      <c r="QSM94" s="228"/>
      <c r="QSN94" s="228"/>
      <c r="QSO94" s="228"/>
      <c r="QSP94" s="228"/>
      <c r="QSQ94" s="228"/>
      <c r="QSR94" s="228"/>
      <c r="QSS94" s="228"/>
      <c r="QST94" s="228"/>
      <c r="QSU94" s="228"/>
      <c r="QSV94" s="228"/>
      <c r="QSW94" s="228"/>
      <c r="QSX94" s="228"/>
      <c r="QSY94" s="228"/>
      <c r="QSZ94" s="228"/>
      <c r="QTA94" s="228"/>
      <c r="QTB94" s="228"/>
      <c r="QTC94" s="228"/>
      <c r="QTD94" s="228"/>
      <c r="QTE94" s="228"/>
      <c r="QTF94" s="228"/>
      <c r="QTG94" s="228"/>
      <c r="QTH94" s="228"/>
      <c r="QTI94" s="228"/>
      <c r="QTJ94" s="228"/>
      <c r="QTK94" s="228"/>
      <c r="QTL94" s="228"/>
      <c r="QTM94" s="228"/>
      <c r="QTN94" s="228"/>
      <c r="QTO94" s="228"/>
      <c r="QTP94" s="228"/>
      <c r="QTQ94" s="228"/>
      <c r="QTR94" s="228"/>
      <c r="QTS94" s="228"/>
      <c r="QTT94" s="228"/>
      <c r="QTU94" s="228"/>
      <c r="QTV94" s="228"/>
      <c r="QTW94" s="228"/>
      <c r="QTX94" s="228"/>
      <c r="QTY94" s="228"/>
      <c r="QTZ94" s="228"/>
      <c r="QUA94" s="228"/>
      <c r="QUB94" s="228"/>
      <c r="QUC94" s="228"/>
      <c r="QUD94" s="228"/>
      <c r="QUE94" s="228"/>
      <c r="QUF94" s="228"/>
      <c r="QUG94" s="228"/>
      <c r="QUH94" s="228"/>
      <c r="QUI94" s="228"/>
      <c r="QUJ94" s="228"/>
      <c r="QUK94" s="228"/>
      <c r="QUL94" s="228"/>
      <c r="QUM94" s="228"/>
      <c r="QUN94" s="228"/>
      <c r="QUO94" s="228"/>
      <c r="QUP94" s="228"/>
      <c r="QUQ94" s="228"/>
      <c r="QUR94" s="228"/>
      <c r="QUS94" s="228"/>
      <c r="QUT94" s="228"/>
      <c r="QUU94" s="228"/>
      <c r="QUV94" s="228"/>
      <c r="QUW94" s="228"/>
      <c r="QUX94" s="228"/>
      <c r="QUY94" s="228"/>
      <c r="QUZ94" s="228"/>
      <c r="QVA94" s="228"/>
      <c r="QVB94" s="228"/>
      <c r="QVC94" s="228"/>
      <c r="QVD94" s="228"/>
      <c r="QVE94" s="228"/>
      <c r="QVF94" s="228"/>
      <c r="QVG94" s="228"/>
      <c r="QVH94" s="228"/>
      <c r="QVI94" s="228"/>
      <c r="QVJ94" s="228"/>
      <c r="QVK94" s="228"/>
      <c r="QVL94" s="228"/>
      <c r="QVM94" s="228"/>
      <c r="QVN94" s="228"/>
      <c r="QVO94" s="228"/>
      <c r="QVP94" s="228"/>
      <c r="QVQ94" s="228"/>
      <c r="QVR94" s="228"/>
      <c r="QVS94" s="228"/>
      <c r="QVT94" s="228"/>
      <c r="QVU94" s="228"/>
      <c r="QVV94" s="228"/>
      <c r="QVW94" s="228"/>
      <c r="QVX94" s="228"/>
      <c r="QVY94" s="228"/>
      <c r="QVZ94" s="228"/>
      <c r="QWA94" s="228"/>
      <c r="QWB94" s="228"/>
      <c r="QWC94" s="228"/>
      <c r="QWD94" s="228"/>
      <c r="QWE94" s="228"/>
      <c r="QWF94" s="228"/>
      <c r="QWG94" s="228"/>
      <c r="QWH94" s="228"/>
      <c r="QWI94" s="228"/>
      <c r="QWJ94" s="228"/>
      <c r="QWK94" s="228"/>
      <c r="QWL94" s="228"/>
      <c r="QWM94" s="228"/>
      <c r="QWN94" s="228"/>
      <c r="QWO94" s="228"/>
      <c r="QWP94" s="228"/>
      <c r="QWQ94" s="228"/>
      <c r="QWR94" s="228"/>
      <c r="QWS94" s="228"/>
      <c r="QWT94" s="228"/>
      <c r="QWU94" s="228"/>
      <c r="QWV94" s="228"/>
      <c r="QWW94" s="228"/>
      <c r="QWX94" s="228"/>
      <c r="QWY94" s="228"/>
      <c r="QWZ94" s="228"/>
      <c r="QXA94" s="228"/>
      <c r="QXB94" s="228"/>
      <c r="QXC94" s="228"/>
      <c r="QXD94" s="228"/>
      <c r="QXE94" s="228"/>
      <c r="QXF94" s="228"/>
      <c r="QXG94" s="228"/>
      <c r="QXH94" s="228"/>
      <c r="QXI94" s="228"/>
      <c r="QXJ94" s="228"/>
      <c r="QXK94" s="228"/>
      <c r="QXL94" s="228"/>
      <c r="QXM94" s="228"/>
      <c r="QXN94" s="228"/>
      <c r="QXO94" s="228"/>
      <c r="QXP94" s="228"/>
      <c r="QXQ94" s="228"/>
      <c r="QXR94" s="228"/>
      <c r="QXS94" s="228"/>
      <c r="QXT94" s="228"/>
      <c r="QXU94" s="228"/>
      <c r="QXV94" s="228"/>
      <c r="QXW94" s="228"/>
      <c r="QXX94" s="228"/>
      <c r="QXY94" s="228"/>
      <c r="QXZ94" s="228"/>
      <c r="QYA94" s="228"/>
      <c r="QYB94" s="228"/>
      <c r="QYC94" s="228"/>
      <c r="QYD94" s="228"/>
      <c r="QYE94" s="228"/>
      <c r="QYF94" s="228"/>
      <c r="QYG94" s="228"/>
      <c r="QYH94" s="228"/>
      <c r="QYI94" s="228"/>
      <c r="QYJ94" s="228"/>
      <c r="QYK94" s="228"/>
      <c r="QYL94" s="228"/>
      <c r="QYM94" s="228"/>
      <c r="QYN94" s="228"/>
      <c r="QYO94" s="228"/>
      <c r="QYP94" s="228"/>
      <c r="QYQ94" s="228"/>
      <c r="QYR94" s="228"/>
      <c r="QYS94" s="228"/>
      <c r="QYT94" s="228"/>
      <c r="QYU94" s="228"/>
      <c r="QYV94" s="228"/>
      <c r="QYW94" s="228"/>
      <c r="QYX94" s="228"/>
      <c r="QYY94" s="228"/>
      <c r="QYZ94" s="228"/>
      <c r="QZA94" s="228"/>
      <c r="QZB94" s="228"/>
      <c r="QZC94" s="228"/>
      <c r="QZD94" s="228"/>
      <c r="QZE94" s="228"/>
      <c r="QZF94" s="228"/>
      <c r="QZG94" s="228"/>
      <c r="QZH94" s="228"/>
      <c r="QZI94" s="228"/>
      <c r="QZJ94" s="228"/>
      <c r="QZK94" s="228"/>
      <c r="QZL94" s="228"/>
      <c r="QZM94" s="228"/>
      <c r="QZN94" s="228"/>
      <c r="QZO94" s="228"/>
      <c r="QZP94" s="228"/>
      <c r="QZQ94" s="228"/>
      <c r="QZR94" s="228"/>
      <c r="QZS94" s="228"/>
      <c r="QZT94" s="228"/>
      <c r="QZU94" s="228"/>
      <c r="QZV94" s="228"/>
      <c r="QZW94" s="228"/>
      <c r="QZX94" s="228"/>
      <c r="QZY94" s="228"/>
      <c r="QZZ94" s="228"/>
      <c r="RAA94" s="228"/>
      <c r="RAB94" s="228"/>
      <c r="RAC94" s="228"/>
      <c r="RAD94" s="228"/>
      <c r="RAE94" s="228"/>
      <c r="RAF94" s="228"/>
      <c r="RAG94" s="228"/>
      <c r="RAH94" s="228"/>
      <c r="RAI94" s="228"/>
      <c r="RAJ94" s="228"/>
      <c r="RAK94" s="228"/>
      <c r="RAL94" s="228"/>
      <c r="RAM94" s="228"/>
      <c r="RAN94" s="228"/>
      <c r="RAO94" s="228"/>
      <c r="RAP94" s="228"/>
      <c r="RAQ94" s="228"/>
      <c r="RAR94" s="228"/>
      <c r="RAS94" s="228"/>
      <c r="RAT94" s="228"/>
      <c r="RAU94" s="228"/>
      <c r="RAV94" s="228"/>
      <c r="RAW94" s="228"/>
      <c r="RAX94" s="228"/>
      <c r="RAY94" s="228"/>
      <c r="RAZ94" s="228"/>
      <c r="RBA94" s="228"/>
      <c r="RBB94" s="228"/>
      <c r="RBC94" s="228"/>
      <c r="RBD94" s="228"/>
      <c r="RBE94" s="228"/>
      <c r="RBF94" s="228"/>
      <c r="RBG94" s="228"/>
      <c r="RBH94" s="228"/>
      <c r="RBI94" s="228"/>
      <c r="RBJ94" s="228"/>
      <c r="RBK94" s="228"/>
      <c r="RBL94" s="228"/>
      <c r="RBM94" s="228"/>
      <c r="RBN94" s="228"/>
      <c r="RBO94" s="228"/>
      <c r="RBP94" s="228"/>
      <c r="RBQ94" s="228"/>
      <c r="RBR94" s="228"/>
      <c r="RBS94" s="228"/>
      <c r="RBT94" s="228"/>
      <c r="RBU94" s="228"/>
      <c r="RBV94" s="228"/>
      <c r="RBW94" s="228"/>
      <c r="RBX94" s="228"/>
      <c r="RBY94" s="228"/>
      <c r="RBZ94" s="228"/>
      <c r="RCA94" s="228"/>
      <c r="RCB94" s="228"/>
      <c r="RCC94" s="228"/>
      <c r="RCD94" s="228"/>
      <c r="RCE94" s="228"/>
      <c r="RCF94" s="228"/>
      <c r="RCG94" s="228"/>
      <c r="RCH94" s="228"/>
      <c r="RCI94" s="228"/>
      <c r="RCJ94" s="228"/>
      <c r="RCK94" s="228"/>
      <c r="RCL94" s="228"/>
      <c r="RCM94" s="228"/>
      <c r="RCN94" s="228"/>
      <c r="RCO94" s="228"/>
      <c r="RCP94" s="228"/>
      <c r="RCQ94" s="228"/>
      <c r="RCR94" s="228"/>
      <c r="RCS94" s="228"/>
      <c r="RCT94" s="228"/>
      <c r="RCU94" s="228"/>
      <c r="RCV94" s="228"/>
      <c r="RCW94" s="228"/>
      <c r="RCX94" s="228"/>
      <c r="RCY94" s="228"/>
      <c r="RCZ94" s="228"/>
      <c r="RDA94" s="228"/>
      <c r="RDB94" s="228"/>
      <c r="RDC94" s="228"/>
      <c r="RDD94" s="228"/>
      <c r="RDE94" s="228"/>
      <c r="RDF94" s="228"/>
      <c r="RDG94" s="228"/>
      <c r="RDH94" s="228"/>
      <c r="RDI94" s="228"/>
      <c r="RDJ94" s="228"/>
      <c r="RDK94" s="228"/>
      <c r="RDL94" s="228"/>
      <c r="RDM94" s="228"/>
      <c r="RDN94" s="228"/>
      <c r="RDO94" s="228"/>
      <c r="RDP94" s="228"/>
      <c r="RDQ94" s="228"/>
      <c r="RDR94" s="228"/>
      <c r="RDS94" s="228"/>
      <c r="RDT94" s="228"/>
      <c r="RDU94" s="228"/>
      <c r="RDV94" s="228"/>
      <c r="RDW94" s="228"/>
      <c r="RDX94" s="228"/>
      <c r="RDY94" s="228"/>
      <c r="RDZ94" s="228"/>
      <c r="REA94" s="228"/>
      <c r="REB94" s="228"/>
      <c r="REC94" s="228"/>
      <c r="RED94" s="228"/>
      <c r="REE94" s="228"/>
      <c r="REF94" s="228"/>
      <c r="REG94" s="228"/>
      <c r="REH94" s="228"/>
      <c r="REI94" s="228"/>
      <c r="REJ94" s="228"/>
      <c r="REK94" s="228"/>
      <c r="REL94" s="228"/>
      <c r="REM94" s="228"/>
      <c r="REN94" s="228"/>
      <c r="REO94" s="228"/>
      <c r="REP94" s="228"/>
      <c r="REQ94" s="228"/>
      <c r="RER94" s="228"/>
      <c r="RES94" s="228"/>
      <c r="RET94" s="228"/>
      <c r="REU94" s="228"/>
      <c r="REV94" s="228"/>
      <c r="REW94" s="228"/>
      <c r="REX94" s="228"/>
      <c r="REY94" s="228"/>
      <c r="REZ94" s="228"/>
      <c r="RFA94" s="228"/>
      <c r="RFB94" s="228"/>
      <c r="RFC94" s="228"/>
      <c r="RFD94" s="228"/>
      <c r="RFE94" s="228"/>
      <c r="RFF94" s="228"/>
      <c r="RFG94" s="228"/>
      <c r="RFH94" s="228"/>
      <c r="RFI94" s="228"/>
      <c r="RFJ94" s="228"/>
      <c r="RFK94" s="228"/>
      <c r="RFL94" s="228"/>
      <c r="RFM94" s="228"/>
      <c r="RFN94" s="228"/>
      <c r="RFO94" s="228"/>
      <c r="RFP94" s="228"/>
      <c r="RFQ94" s="228"/>
      <c r="RFR94" s="228"/>
      <c r="RFS94" s="228"/>
      <c r="RFT94" s="228"/>
      <c r="RFU94" s="228"/>
      <c r="RFV94" s="228"/>
      <c r="RFW94" s="228"/>
      <c r="RFX94" s="228"/>
      <c r="RFY94" s="228"/>
      <c r="RFZ94" s="228"/>
      <c r="RGA94" s="228"/>
      <c r="RGB94" s="228"/>
      <c r="RGC94" s="228"/>
      <c r="RGD94" s="228"/>
      <c r="RGE94" s="228"/>
      <c r="RGF94" s="228"/>
      <c r="RGG94" s="228"/>
      <c r="RGH94" s="228"/>
      <c r="RGI94" s="228"/>
      <c r="RGJ94" s="228"/>
      <c r="RGK94" s="228"/>
      <c r="RGL94" s="228"/>
      <c r="RGM94" s="228"/>
      <c r="RGN94" s="228"/>
      <c r="RGO94" s="228"/>
      <c r="RGP94" s="228"/>
      <c r="RGQ94" s="228"/>
      <c r="RGR94" s="228"/>
      <c r="RGS94" s="228"/>
      <c r="RGT94" s="228"/>
      <c r="RGU94" s="228"/>
      <c r="RGV94" s="228"/>
      <c r="RGW94" s="228"/>
      <c r="RGX94" s="228"/>
      <c r="RGY94" s="228"/>
      <c r="RGZ94" s="228"/>
      <c r="RHA94" s="228"/>
      <c r="RHB94" s="228"/>
      <c r="RHC94" s="228"/>
      <c r="RHD94" s="228"/>
      <c r="RHE94" s="228"/>
      <c r="RHF94" s="228"/>
      <c r="RHG94" s="228"/>
      <c r="RHH94" s="228"/>
      <c r="RHI94" s="228"/>
      <c r="RHJ94" s="228"/>
      <c r="RHK94" s="228"/>
      <c r="RHL94" s="228"/>
      <c r="RHM94" s="228"/>
      <c r="RHN94" s="228"/>
      <c r="RHO94" s="228"/>
      <c r="RHP94" s="228"/>
      <c r="RHQ94" s="228"/>
      <c r="RHR94" s="228"/>
      <c r="RHS94" s="228"/>
      <c r="RHT94" s="228"/>
      <c r="RHU94" s="228"/>
      <c r="RHV94" s="228"/>
      <c r="RHW94" s="228"/>
      <c r="RHX94" s="228"/>
      <c r="RHY94" s="228"/>
      <c r="RHZ94" s="228"/>
      <c r="RIA94" s="228"/>
      <c r="RIB94" s="228"/>
      <c r="RIC94" s="228"/>
      <c r="RID94" s="228"/>
      <c r="RIE94" s="228"/>
      <c r="RIF94" s="228"/>
      <c r="RIG94" s="228"/>
      <c r="RIH94" s="228"/>
      <c r="RII94" s="228"/>
      <c r="RIJ94" s="228"/>
      <c r="RIK94" s="228"/>
      <c r="RIL94" s="228"/>
      <c r="RIM94" s="228"/>
      <c r="RIN94" s="228"/>
      <c r="RIO94" s="228"/>
      <c r="RIP94" s="228"/>
      <c r="RIQ94" s="228"/>
      <c r="RIR94" s="228"/>
      <c r="RIS94" s="228"/>
      <c r="RIT94" s="228"/>
      <c r="RIU94" s="228"/>
      <c r="RIV94" s="228"/>
      <c r="RIW94" s="228"/>
      <c r="RIX94" s="228"/>
      <c r="RIY94" s="228"/>
      <c r="RIZ94" s="228"/>
      <c r="RJA94" s="228"/>
      <c r="RJB94" s="228"/>
      <c r="RJC94" s="228"/>
      <c r="RJD94" s="228"/>
      <c r="RJE94" s="228"/>
      <c r="RJF94" s="228"/>
      <c r="RJG94" s="228"/>
      <c r="RJH94" s="228"/>
      <c r="RJI94" s="228"/>
      <c r="RJJ94" s="228"/>
      <c r="RJK94" s="228"/>
      <c r="RJL94" s="228"/>
      <c r="RJM94" s="228"/>
      <c r="RJN94" s="228"/>
      <c r="RJO94" s="228"/>
      <c r="RJP94" s="228"/>
      <c r="RJQ94" s="228"/>
      <c r="RJR94" s="228"/>
      <c r="RJS94" s="228"/>
      <c r="RJT94" s="228"/>
      <c r="RJU94" s="228"/>
      <c r="RJV94" s="228"/>
      <c r="RJW94" s="228"/>
      <c r="RJX94" s="228"/>
      <c r="RJY94" s="228"/>
      <c r="RJZ94" s="228"/>
      <c r="RKA94" s="228"/>
      <c r="RKB94" s="228"/>
      <c r="RKC94" s="228"/>
      <c r="RKD94" s="228"/>
      <c r="RKE94" s="228"/>
      <c r="RKF94" s="228"/>
      <c r="RKG94" s="228"/>
      <c r="RKH94" s="228"/>
      <c r="RKI94" s="228"/>
      <c r="RKJ94" s="228"/>
      <c r="RKK94" s="228"/>
      <c r="RKL94" s="228"/>
      <c r="RKM94" s="228"/>
      <c r="RKN94" s="228"/>
      <c r="RKO94" s="228"/>
      <c r="RKP94" s="228"/>
      <c r="RKQ94" s="228"/>
      <c r="RKR94" s="228"/>
      <c r="RKS94" s="228"/>
      <c r="RKT94" s="228"/>
      <c r="RKU94" s="228"/>
      <c r="RKV94" s="228"/>
      <c r="RKW94" s="228"/>
      <c r="RKX94" s="228"/>
      <c r="RKY94" s="228"/>
      <c r="RKZ94" s="228"/>
      <c r="RLA94" s="228"/>
      <c r="RLB94" s="228"/>
      <c r="RLC94" s="228"/>
      <c r="RLD94" s="228"/>
      <c r="RLE94" s="228"/>
      <c r="RLF94" s="228"/>
      <c r="RLG94" s="228"/>
      <c r="RLH94" s="228"/>
      <c r="RLI94" s="228"/>
      <c r="RLJ94" s="228"/>
      <c r="RLK94" s="228"/>
      <c r="RLL94" s="228"/>
      <c r="RLM94" s="228"/>
      <c r="RLN94" s="228"/>
      <c r="RLO94" s="228"/>
      <c r="RLP94" s="228"/>
      <c r="RLQ94" s="228"/>
      <c r="RLR94" s="228"/>
      <c r="RLS94" s="228"/>
      <c r="RLT94" s="228"/>
      <c r="RLU94" s="228"/>
      <c r="RLV94" s="228"/>
      <c r="RLW94" s="228"/>
      <c r="RLX94" s="228"/>
      <c r="RLY94" s="228"/>
      <c r="RLZ94" s="228"/>
      <c r="RMA94" s="228"/>
      <c r="RMB94" s="228"/>
      <c r="RMC94" s="228"/>
      <c r="RMD94" s="228"/>
      <c r="RME94" s="228"/>
      <c r="RMF94" s="228"/>
      <c r="RMG94" s="228"/>
      <c r="RMH94" s="228"/>
      <c r="RMI94" s="228"/>
      <c r="RMJ94" s="228"/>
      <c r="RMK94" s="228"/>
      <c r="RML94" s="228"/>
      <c r="RMM94" s="228"/>
      <c r="RMN94" s="228"/>
      <c r="RMO94" s="228"/>
      <c r="RMP94" s="228"/>
      <c r="RMQ94" s="228"/>
      <c r="RMR94" s="228"/>
      <c r="RMS94" s="228"/>
      <c r="RMT94" s="228"/>
      <c r="RMU94" s="228"/>
      <c r="RMV94" s="228"/>
      <c r="RMW94" s="228"/>
      <c r="RMX94" s="228"/>
      <c r="RMY94" s="228"/>
      <c r="RMZ94" s="228"/>
      <c r="RNA94" s="228"/>
      <c r="RNB94" s="228"/>
      <c r="RNC94" s="228"/>
      <c r="RND94" s="228"/>
      <c r="RNE94" s="228"/>
      <c r="RNF94" s="228"/>
      <c r="RNG94" s="228"/>
      <c r="RNH94" s="228"/>
      <c r="RNI94" s="228"/>
      <c r="RNJ94" s="228"/>
      <c r="RNK94" s="228"/>
      <c r="RNL94" s="228"/>
      <c r="RNM94" s="228"/>
      <c r="RNN94" s="228"/>
      <c r="RNO94" s="228"/>
      <c r="RNP94" s="228"/>
      <c r="RNQ94" s="228"/>
      <c r="RNR94" s="228"/>
      <c r="RNS94" s="228"/>
      <c r="RNT94" s="228"/>
      <c r="RNU94" s="228"/>
      <c r="RNV94" s="228"/>
      <c r="RNW94" s="228"/>
      <c r="RNX94" s="228"/>
      <c r="RNY94" s="228"/>
      <c r="RNZ94" s="228"/>
      <c r="ROA94" s="228"/>
      <c r="ROB94" s="228"/>
      <c r="ROC94" s="228"/>
      <c r="ROD94" s="228"/>
      <c r="ROE94" s="228"/>
      <c r="ROF94" s="228"/>
      <c r="ROG94" s="228"/>
      <c r="ROH94" s="228"/>
      <c r="ROI94" s="228"/>
      <c r="ROJ94" s="228"/>
      <c r="ROK94" s="228"/>
      <c r="ROL94" s="228"/>
      <c r="ROM94" s="228"/>
      <c r="RON94" s="228"/>
      <c r="ROO94" s="228"/>
      <c r="ROP94" s="228"/>
      <c r="ROQ94" s="228"/>
      <c r="ROR94" s="228"/>
      <c r="ROS94" s="228"/>
      <c r="ROT94" s="228"/>
      <c r="ROU94" s="228"/>
      <c r="ROV94" s="228"/>
      <c r="ROW94" s="228"/>
      <c r="ROX94" s="228"/>
      <c r="ROY94" s="228"/>
      <c r="ROZ94" s="228"/>
      <c r="RPA94" s="228"/>
      <c r="RPB94" s="228"/>
      <c r="RPC94" s="228"/>
      <c r="RPD94" s="228"/>
      <c r="RPE94" s="228"/>
      <c r="RPF94" s="228"/>
      <c r="RPG94" s="228"/>
      <c r="RPH94" s="228"/>
      <c r="RPI94" s="228"/>
      <c r="RPJ94" s="228"/>
      <c r="RPK94" s="228"/>
      <c r="RPL94" s="228"/>
      <c r="RPM94" s="228"/>
      <c r="RPN94" s="228"/>
      <c r="RPO94" s="228"/>
      <c r="RPP94" s="228"/>
      <c r="RPQ94" s="228"/>
      <c r="RPR94" s="228"/>
      <c r="RPS94" s="228"/>
      <c r="RPT94" s="228"/>
      <c r="RPU94" s="228"/>
      <c r="RPV94" s="228"/>
      <c r="RPW94" s="228"/>
      <c r="RPX94" s="228"/>
      <c r="RPY94" s="228"/>
      <c r="RPZ94" s="228"/>
      <c r="RQA94" s="228"/>
      <c r="RQB94" s="228"/>
      <c r="RQC94" s="228"/>
      <c r="RQD94" s="228"/>
      <c r="RQE94" s="228"/>
      <c r="RQF94" s="228"/>
      <c r="RQG94" s="228"/>
      <c r="RQH94" s="228"/>
      <c r="RQI94" s="228"/>
      <c r="RQJ94" s="228"/>
      <c r="RQK94" s="228"/>
      <c r="RQL94" s="228"/>
      <c r="RQM94" s="228"/>
      <c r="RQN94" s="228"/>
      <c r="RQO94" s="228"/>
      <c r="RQP94" s="228"/>
      <c r="RQQ94" s="228"/>
      <c r="RQR94" s="228"/>
      <c r="RQS94" s="228"/>
      <c r="RQT94" s="228"/>
      <c r="RQU94" s="228"/>
      <c r="RQV94" s="228"/>
      <c r="RQW94" s="228"/>
      <c r="RQX94" s="228"/>
      <c r="RQY94" s="228"/>
      <c r="RQZ94" s="228"/>
      <c r="RRA94" s="228"/>
      <c r="RRB94" s="228"/>
      <c r="RRC94" s="228"/>
      <c r="RRD94" s="228"/>
      <c r="RRE94" s="228"/>
      <c r="RRF94" s="228"/>
      <c r="RRG94" s="228"/>
      <c r="RRH94" s="228"/>
      <c r="RRI94" s="228"/>
      <c r="RRJ94" s="228"/>
      <c r="RRK94" s="228"/>
      <c r="RRL94" s="228"/>
      <c r="RRM94" s="228"/>
      <c r="RRN94" s="228"/>
      <c r="RRO94" s="228"/>
      <c r="RRP94" s="228"/>
      <c r="RRQ94" s="228"/>
      <c r="RRR94" s="228"/>
      <c r="RRS94" s="228"/>
      <c r="RRT94" s="228"/>
      <c r="RRU94" s="228"/>
      <c r="RRV94" s="228"/>
      <c r="RRW94" s="228"/>
      <c r="RRX94" s="228"/>
      <c r="RRY94" s="228"/>
      <c r="RRZ94" s="228"/>
      <c r="RSA94" s="228"/>
      <c r="RSB94" s="228"/>
      <c r="RSC94" s="228"/>
      <c r="RSD94" s="228"/>
      <c r="RSE94" s="228"/>
      <c r="RSF94" s="228"/>
      <c r="RSG94" s="228"/>
      <c r="RSH94" s="228"/>
      <c r="RSI94" s="228"/>
      <c r="RSJ94" s="228"/>
      <c r="RSK94" s="228"/>
      <c r="RSL94" s="228"/>
      <c r="RSM94" s="228"/>
      <c r="RSN94" s="228"/>
      <c r="RSO94" s="228"/>
      <c r="RSP94" s="228"/>
      <c r="RSQ94" s="228"/>
      <c r="RSR94" s="228"/>
      <c r="RSS94" s="228"/>
      <c r="RST94" s="228"/>
      <c r="RSU94" s="228"/>
      <c r="RSV94" s="228"/>
      <c r="RSW94" s="228"/>
      <c r="RSX94" s="228"/>
      <c r="RSY94" s="228"/>
      <c r="RSZ94" s="228"/>
      <c r="RTA94" s="228"/>
      <c r="RTB94" s="228"/>
      <c r="RTC94" s="228"/>
      <c r="RTD94" s="228"/>
      <c r="RTE94" s="228"/>
      <c r="RTF94" s="228"/>
      <c r="RTG94" s="228"/>
      <c r="RTH94" s="228"/>
      <c r="RTI94" s="228"/>
      <c r="RTJ94" s="228"/>
      <c r="RTK94" s="228"/>
      <c r="RTL94" s="228"/>
      <c r="RTM94" s="228"/>
      <c r="RTN94" s="228"/>
      <c r="RTO94" s="228"/>
      <c r="RTP94" s="228"/>
      <c r="RTQ94" s="228"/>
      <c r="RTR94" s="228"/>
      <c r="RTS94" s="228"/>
      <c r="RTT94" s="228"/>
      <c r="RTU94" s="228"/>
      <c r="RTV94" s="228"/>
      <c r="RTW94" s="228"/>
      <c r="RTX94" s="228"/>
      <c r="RTY94" s="228"/>
      <c r="RTZ94" s="228"/>
      <c r="RUA94" s="228"/>
      <c r="RUB94" s="228"/>
      <c r="RUC94" s="228"/>
      <c r="RUD94" s="228"/>
      <c r="RUE94" s="228"/>
      <c r="RUF94" s="228"/>
      <c r="RUG94" s="228"/>
      <c r="RUH94" s="228"/>
      <c r="RUI94" s="228"/>
      <c r="RUJ94" s="228"/>
      <c r="RUK94" s="228"/>
      <c r="RUL94" s="228"/>
      <c r="RUM94" s="228"/>
      <c r="RUN94" s="228"/>
      <c r="RUO94" s="228"/>
      <c r="RUP94" s="228"/>
      <c r="RUQ94" s="228"/>
      <c r="RUR94" s="228"/>
      <c r="RUS94" s="228"/>
      <c r="RUT94" s="228"/>
      <c r="RUU94" s="228"/>
      <c r="RUV94" s="228"/>
      <c r="RUW94" s="228"/>
      <c r="RUX94" s="228"/>
      <c r="RUY94" s="228"/>
      <c r="RUZ94" s="228"/>
      <c r="RVA94" s="228"/>
      <c r="RVB94" s="228"/>
      <c r="RVC94" s="228"/>
      <c r="RVD94" s="228"/>
      <c r="RVE94" s="228"/>
      <c r="RVF94" s="228"/>
      <c r="RVG94" s="228"/>
      <c r="RVH94" s="228"/>
      <c r="RVI94" s="228"/>
      <c r="RVJ94" s="228"/>
      <c r="RVK94" s="228"/>
      <c r="RVL94" s="228"/>
      <c r="RVM94" s="228"/>
      <c r="RVN94" s="228"/>
      <c r="RVO94" s="228"/>
      <c r="RVP94" s="228"/>
      <c r="RVQ94" s="228"/>
      <c r="RVR94" s="228"/>
      <c r="RVS94" s="228"/>
      <c r="RVT94" s="228"/>
      <c r="RVU94" s="228"/>
      <c r="RVV94" s="228"/>
      <c r="RVW94" s="228"/>
      <c r="RVX94" s="228"/>
      <c r="RVY94" s="228"/>
      <c r="RVZ94" s="228"/>
      <c r="RWA94" s="228"/>
      <c r="RWB94" s="228"/>
      <c r="RWC94" s="228"/>
      <c r="RWD94" s="228"/>
      <c r="RWE94" s="228"/>
      <c r="RWF94" s="228"/>
      <c r="RWG94" s="228"/>
      <c r="RWH94" s="228"/>
      <c r="RWI94" s="228"/>
      <c r="RWJ94" s="228"/>
      <c r="RWK94" s="228"/>
      <c r="RWL94" s="228"/>
      <c r="RWM94" s="228"/>
      <c r="RWN94" s="228"/>
      <c r="RWO94" s="228"/>
      <c r="RWP94" s="228"/>
      <c r="RWQ94" s="228"/>
      <c r="RWR94" s="228"/>
      <c r="RWS94" s="228"/>
      <c r="RWT94" s="228"/>
      <c r="RWU94" s="228"/>
      <c r="RWV94" s="228"/>
      <c r="RWW94" s="228"/>
      <c r="RWX94" s="228"/>
      <c r="RWY94" s="228"/>
      <c r="RWZ94" s="228"/>
      <c r="RXA94" s="228"/>
      <c r="RXB94" s="228"/>
      <c r="RXC94" s="228"/>
      <c r="RXD94" s="228"/>
      <c r="RXE94" s="228"/>
      <c r="RXF94" s="228"/>
      <c r="RXG94" s="228"/>
      <c r="RXH94" s="228"/>
      <c r="RXI94" s="228"/>
      <c r="RXJ94" s="228"/>
      <c r="RXK94" s="228"/>
      <c r="RXL94" s="228"/>
      <c r="RXM94" s="228"/>
      <c r="RXN94" s="228"/>
      <c r="RXO94" s="228"/>
      <c r="RXP94" s="228"/>
      <c r="RXQ94" s="228"/>
      <c r="RXR94" s="228"/>
      <c r="RXS94" s="228"/>
      <c r="RXT94" s="228"/>
      <c r="RXU94" s="228"/>
      <c r="RXV94" s="228"/>
      <c r="RXW94" s="228"/>
      <c r="RXX94" s="228"/>
      <c r="RXY94" s="228"/>
      <c r="RXZ94" s="228"/>
      <c r="RYA94" s="228"/>
      <c r="RYB94" s="228"/>
      <c r="RYC94" s="228"/>
      <c r="RYD94" s="228"/>
      <c r="RYE94" s="228"/>
      <c r="RYF94" s="228"/>
      <c r="RYG94" s="228"/>
      <c r="RYH94" s="228"/>
      <c r="RYI94" s="228"/>
      <c r="RYJ94" s="228"/>
      <c r="RYK94" s="228"/>
      <c r="RYL94" s="228"/>
      <c r="RYM94" s="228"/>
      <c r="RYN94" s="228"/>
      <c r="RYO94" s="228"/>
      <c r="RYP94" s="228"/>
      <c r="RYQ94" s="228"/>
      <c r="RYR94" s="228"/>
      <c r="RYS94" s="228"/>
      <c r="RYT94" s="228"/>
      <c r="RYU94" s="228"/>
      <c r="RYV94" s="228"/>
      <c r="RYW94" s="228"/>
      <c r="RYX94" s="228"/>
      <c r="RYY94" s="228"/>
      <c r="RYZ94" s="228"/>
      <c r="RZA94" s="228"/>
      <c r="RZB94" s="228"/>
      <c r="RZC94" s="228"/>
      <c r="RZD94" s="228"/>
      <c r="RZE94" s="228"/>
      <c r="RZF94" s="228"/>
      <c r="RZG94" s="228"/>
      <c r="RZH94" s="228"/>
      <c r="RZI94" s="228"/>
      <c r="RZJ94" s="228"/>
      <c r="RZK94" s="228"/>
      <c r="RZL94" s="228"/>
      <c r="RZM94" s="228"/>
      <c r="RZN94" s="228"/>
      <c r="RZO94" s="228"/>
      <c r="RZP94" s="228"/>
      <c r="RZQ94" s="228"/>
      <c r="RZR94" s="228"/>
      <c r="RZS94" s="228"/>
      <c r="RZT94" s="228"/>
      <c r="RZU94" s="228"/>
      <c r="RZV94" s="228"/>
      <c r="RZW94" s="228"/>
      <c r="RZX94" s="228"/>
      <c r="RZY94" s="228"/>
      <c r="RZZ94" s="228"/>
      <c r="SAA94" s="228"/>
      <c r="SAB94" s="228"/>
      <c r="SAC94" s="228"/>
      <c r="SAD94" s="228"/>
      <c r="SAE94" s="228"/>
      <c r="SAF94" s="228"/>
      <c r="SAG94" s="228"/>
      <c r="SAH94" s="228"/>
      <c r="SAI94" s="228"/>
      <c r="SAJ94" s="228"/>
      <c r="SAK94" s="228"/>
      <c r="SAL94" s="228"/>
      <c r="SAM94" s="228"/>
      <c r="SAN94" s="228"/>
      <c r="SAO94" s="228"/>
      <c r="SAP94" s="228"/>
      <c r="SAQ94" s="228"/>
      <c r="SAR94" s="228"/>
      <c r="SAS94" s="228"/>
      <c r="SAT94" s="228"/>
      <c r="SAU94" s="228"/>
      <c r="SAV94" s="228"/>
      <c r="SAW94" s="228"/>
      <c r="SAX94" s="228"/>
      <c r="SAY94" s="228"/>
      <c r="SAZ94" s="228"/>
      <c r="SBA94" s="228"/>
      <c r="SBB94" s="228"/>
      <c r="SBC94" s="228"/>
      <c r="SBD94" s="228"/>
      <c r="SBE94" s="228"/>
      <c r="SBF94" s="228"/>
      <c r="SBG94" s="228"/>
      <c r="SBH94" s="228"/>
      <c r="SBI94" s="228"/>
      <c r="SBJ94" s="228"/>
      <c r="SBK94" s="228"/>
      <c r="SBL94" s="228"/>
      <c r="SBM94" s="228"/>
      <c r="SBN94" s="228"/>
      <c r="SBO94" s="228"/>
      <c r="SBP94" s="228"/>
      <c r="SBQ94" s="228"/>
      <c r="SBR94" s="228"/>
      <c r="SBS94" s="228"/>
      <c r="SBT94" s="228"/>
      <c r="SBU94" s="228"/>
      <c r="SBV94" s="228"/>
      <c r="SBW94" s="228"/>
      <c r="SBX94" s="228"/>
      <c r="SBY94" s="228"/>
      <c r="SBZ94" s="228"/>
      <c r="SCA94" s="228"/>
      <c r="SCB94" s="228"/>
      <c r="SCC94" s="228"/>
      <c r="SCD94" s="228"/>
      <c r="SCE94" s="228"/>
      <c r="SCF94" s="228"/>
      <c r="SCG94" s="228"/>
      <c r="SCH94" s="228"/>
      <c r="SCI94" s="228"/>
      <c r="SCJ94" s="228"/>
      <c r="SCK94" s="228"/>
      <c r="SCL94" s="228"/>
      <c r="SCM94" s="228"/>
      <c r="SCN94" s="228"/>
      <c r="SCO94" s="228"/>
      <c r="SCP94" s="228"/>
      <c r="SCQ94" s="228"/>
      <c r="SCR94" s="228"/>
      <c r="SCS94" s="228"/>
      <c r="SCT94" s="228"/>
      <c r="SCU94" s="228"/>
      <c r="SCV94" s="228"/>
      <c r="SCW94" s="228"/>
      <c r="SCX94" s="228"/>
      <c r="SCY94" s="228"/>
      <c r="SCZ94" s="228"/>
      <c r="SDA94" s="228"/>
      <c r="SDB94" s="228"/>
      <c r="SDC94" s="228"/>
      <c r="SDD94" s="228"/>
      <c r="SDE94" s="228"/>
      <c r="SDF94" s="228"/>
      <c r="SDG94" s="228"/>
      <c r="SDH94" s="228"/>
      <c r="SDI94" s="228"/>
      <c r="SDJ94" s="228"/>
      <c r="SDK94" s="228"/>
      <c r="SDL94" s="228"/>
      <c r="SDM94" s="228"/>
      <c r="SDN94" s="228"/>
      <c r="SDO94" s="228"/>
      <c r="SDP94" s="228"/>
      <c r="SDQ94" s="228"/>
      <c r="SDR94" s="228"/>
      <c r="SDS94" s="228"/>
      <c r="SDT94" s="228"/>
      <c r="SDU94" s="228"/>
      <c r="SDV94" s="228"/>
      <c r="SDW94" s="228"/>
      <c r="SDX94" s="228"/>
      <c r="SDY94" s="228"/>
      <c r="SDZ94" s="228"/>
      <c r="SEA94" s="228"/>
      <c r="SEB94" s="228"/>
      <c r="SEC94" s="228"/>
      <c r="SED94" s="228"/>
      <c r="SEE94" s="228"/>
      <c r="SEF94" s="228"/>
      <c r="SEG94" s="228"/>
      <c r="SEH94" s="228"/>
      <c r="SEI94" s="228"/>
      <c r="SEJ94" s="228"/>
      <c r="SEK94" s="228"/>
      <c r="SEL94" s="228"/>
      <c r="SEM94" s="228"/>
      <c r="SEN94" s="228"/>
      <c r="SEO94" s="228"/>
      <c r="SEP94" s="228"/>
      <c r="SEQ94" s="228"/>
      <c r="SER94" s="228"/>
      <c r="SES94" s="228"/>
      <c r="SET94" s="228"/>
      <c r="SEU94" s="228"/>
      <c r="SEV94" s="228"/>
      <c r="SEW94" s="228"/>
      <c r="SEX94" s="228"/>
      <c r="SEY94" s="228"/>
      <c r="SEZ94" s="228"/>
      <c r="SFA94" s="228"/>
      <c r="SFB94" s="228"/>
      <c r="SFC94" s="228"/>
      <c r="SFD94" s="228"/>
      <c r="SFE94" s="228"/>
      <c r="SFF94" s="228"/>
      <c r="SFG94" s="228"/>
      <c r="SFH94" s="228"/>
      <c r="SFI94" s="228"/>
      <c r="SFJ94" s="228"/>
      <c r="SFK94" s="228"/>
      <c r="SFL94" s="228"/>
      <c r="SFM94" s="228"/>
      <c r="SFN94" s="228"/>
      <c r="SFO94" s="228"/>
      <c r="SFP94" s="228"/>
      <c r="SFQ94" s="228"/>
      <c r="SFR94" s="228"/>
      <c r="SFS94" s="228"/>
      <c r="SFT94" s="228"/>
      <c r="SFU94" s="228"/>
      <c r="SFV94" s="228"/>
      <c r="SFW94" s="228"/>
      <c r="SFX94" s="228"/>
      <c r="SFY94" s="228"/>
      <c r="SFZ94" s="228"/>
      <c r="SGA94" s="228"/>
      <c r="SGB94" s="228"/>
      <c r="SGC94" s="228"/>
      <c r="SGD94" s="228"/>
      <c r="SGE94" s="228"/>
      <c r="SGF94" s="228"/>
      <c r="SGG94" s="228"/>
      <c r="SGH94" s="228"/>
      <c r="SGI94" s="228"/>
      <c r="SGJ94" s="228"/>
      <c r="SGK94" s="228"/>
      <c r="SGL94" s="228"/>
      <c r="SGM94" s="228"/>
      <c r="SGN94" s="228"/>
      <c r="SGO94" s="228"/>
      <c r="SGP94" s="228"/>
      <c r="SGQ94" s="228"/>
      <c r="SGR94" s="228"/>
      <c r="SGS94" s="228"/>
      <c r="SGT94" s="228"/>
      <c r="SGU94" s="228"/>
      <c r="SGV94" s="228"/>
      <c r="SGW94" s="228"/>
      <c r="SGX94" s="228"/>
      <c r="SGY94" s="228"/>
      <c r="SGZ94" s="228"/>
      <c r="SHA94" s="228"/>
      <c r="SHB94" s="228"/>
      <c r="SHC94" s="228"/>
      <c r="SHD94" s="228"/>
      <c r="SHE94" s="228"/>
      <c r="SHF94" s="228"/>
      <c r="SHG94" s="228"/>
      <c r="SHH94" s="228"/>
      <c r="SHI94" s="228"/>
      <c r="SHJ94" s="228"/>
      <c r="SHK94" s="228"/>
      <c r="SHL94" s="228"/>
      <c r="SHM94" s="228"/>
      <c r="SHN94" s="228"/>
      <c r="SHO94" s="228"/>
      <c r="SHP94" s="228"/>
      <c r="SHQ94" s="228"/>
      <c r="SHR94" s="228"/>
      <c r="SHS94" s="228"/>
      <c r="SHT94" s="228"/>
      <c r="SHU94" s="228"/>
      <c r="SHV94" s="228"/>
      <c r="SHW94" s="228"/>
      <c r="SHX94" s="228"/>
      <c r="SHY94" s="228"/>
      <c r="SHZ94" s="228"/>
      <c r="SIA94" s="228"/>
      <c r="SIB94" s="228"/>
      <c r="SIC94" s="228"/>
      <c r="SID94" s="228"/>
      <c r="SIE94" s="228"/>
      <c r="SIF94" s="228"/>
      <c r="SIG94" s="228"/>
      <c r="SIH94" s="228"/>
      <c r="SII94" s="228"/>
      <c r="SIJ94" s="228"/>
      <c r="SIK94" s="228"/>
      <c r="SIL94" s="228"/>
      <c r="SIM94" s="228"/>
      <c r="SIN94" s="228"/>
      <c r="SIO94" s="228"/>
      <c r="SIP94" s="228"/>
      <c r="SIQ94" s="228"/>
      <c r="SIR94" s="228"/>
      <c r="SIS94" s="228"/>
      <c r="SIT94" s="228"/>
      <c r="SIU94" s="228"/>
      <c r="SIV94" s="228"/>
      <c r="SIW94" s="228"/>
      <c r="SIX94" s="228"/>
      <c r="SIY94" s="228"/>
      <c r="SIZ94" s="228"/>
      <c r="SJA94" s="228"/>
      <c r="SJB94" s="228"/>
      <c r="SJC94" s="228"/>
      <c r="SJD94" s="228"/>
      <c r="SJE94" s="228"/>
      <c r="SJF94" s="228"/>
      <c r="SJG94" s="228"/>
      <c r="SJH94" s="228"/>
      <c r="SJI94" s="228"/>
      <c r="SJJ94" s="228"/>
      <c r="SJK94" s="228"/>
      <c r="SJL94" s="228"/>
      <c r="SJM94" s="228"/>
      <c r="SJN94" s="228"/>
      <c r="SJO94" s="228"/>
      <c r="SJP94" s="228"/>
      <c r="SJQ94" s="228"/>
      <c r="SJR94" s="228"/>
      <c r="SJS94" s="228"/>
      <c r="SJT94" s="228"/>
      <c r="SJU94" s="228"/>
      <c r="SJV94" s="228"/>
      <c r="SJW94" s="228"/>
      <c r="SJX94" s="228"/>
      <c r="SJY94" s="228"/>
      <c r="SJZ94" s="228"/>
      <c r="SKA94" s="228"/>
      <c r="SKB94" s="228"/>
      <c r="SKC94" s="228"/>
      <c r="SKD94" s="228"/>
      <c r="SKE94" s="228"/>
      <c r="SKF94" s="228"/>
      <c r="SKG94" s="228"/>
      <c r="SKH94" s="228"/>
      <c r="SKI94" s="228"/>
      <c r="SKJ94" s="228"/>
      <c r="SKK94" s="228"/>
      <c r="SKL94" s="228"/>
      <c r="SKM94" s="228"/>
      <c r="SKN94" s="228"/>
      <c r="SKO94" s="228"/>
      <c r="SKP94" s="228"/>
      <c r="SKQ94" s="228"/>
      <c r="SKR94" s="228"/>
      <c r="SKS94" s="228"/>
      <c r="SKT94" s="228"/>
      <c r="SKU94" s="228"/>
      <c r="SKV94" s="228"/>
      <c r="SKW94" s="228"/>
      <c r="SKX94" s="228"/>
      <c r="SKY94" s="228"/>
      <c r="SKZ94" s="228"/>
      <c r="SLA94" s="228"/>
      <c r="SLB94" s="228"/>
      <c r="SLC94" s="228"/>
      <c r="SLD94" s="228"/>
      <c r="SLE94" s="228"/>
      <c r="SLF94" s="228"/>
      <c r="SLG94" s="228"/>
      <c r="SLH94" s="228"/>
      <c r="SLI94" s="228"/>
      <c r="SLJ94" s="228"/>
      <c r="SLK94" s="228"/>
      <c r="SLL94" s="228"/>
      <c r="SLM94" s="228"/>
      <c r="SLN94" s="228"/>
      <c r="SLO94" s="228"/>
      <c r="SLP94" s="228"/>
      <c r="SLQ94" s="228"/>
      <c r="SLR94" s="228"/>
      <c r="SLS94" s="228"/>
      <c r="SLT94" s="228"/>
      <c r="SLU94" s="228"/>
      <c r="SLV94" s="228"/>
      <c r="SLW94" s="228"/>
      <c r="SLX94" s="228"/>
      <c r="SLY94" s="228"/>
      <c r="SLZ94" s="228"/>
      <c r="SMA94" s="228"/>
      <c r="SMB94" s="228"/>
      <c r="SMC94" s="228"/>
      <c r="SMD94" s="228"/>
      <c r="SME94" s="228"/>
      <c r="SMF94" s="228"/>
      <c r="SMG94" s="228"/>
      <c r="SMH94" s="228"/>
      <c r="SMI94" s="228"/>
      <c r="SMJ94" s="228"/>
      <c r="SMK94" s="228"/>
      <c r="SML94" s="228"/>
      <c r="SMM94" s="228"/>
      <c r="SMN94" s="228"/>
      <c r="SMO94" s="228"/>
      <c r="SMP94" s="228"/>
      <c r="SMQ94" s="228"/>
      <c r="SMR94" s="228"/>
      <c r="SMS94" s="228"/>
      <c r="SMT94" s="228"/>
      <c r="SMU94" s="228"/>
      <c r="SMV94" s="228"/>
      <c r="SMW94" s="228"/>
      <c r="SMX94" s="228"/>
      <c r="SMY94" s="228"/>
      <c r="SMZ94" s="228"/>
      <c r="SNA94" s="228"/>
      <c r="SNB94" s="228"/>
      <c r="SNC94" s="228"/>
      <c r="SND94" s="228"/>
      <c r="SNE94" s="228"/>
      <c r="SNF94" s="228"/>
      <c r="SNG94" s="228"/>
      <c r="SNH94" s="228"/>
      <c r="SNI94" s="228"/>
      <c r="SNJ94" s="228"/>
      <c r="SNK94" s="228"/>
      <c r="SNL94" s="228"/>
      <c r="SNM94" s="228"/>
      <c r="SNN94" s="228"/>
      <c r="SNO94" s="228"/>
      <c r="SNP94" s="228"/>
      <c r="SNQ94" s="228"/>
      <c r="SNR94" s="228"/>
      <c r="SNS94" s="228"/>
      <c r="SNT94" s="228"/>
      <c r="SNU94" s="228"/>
      <c r="SNV94" s="228"/>
      <c r="SNW94" s="228"/>
      <c r="SNX94" s="228"/>
      <c r="SNY94" s="228"/>
      <c r="SNZ94" s="228"/>
      <c r="SOA94" s="228"/>
      <c r="SOB94" s="228"/>
      <c r="SOC94" s="228"/>
      <c r="SOD94" s="228"/>
      <c r="SOE94" s="228"/>
      <c r="SOF94" s="228"/>
      <c r="SOG94" s="228"/>
      <c r="SOH94" s="228"/>
      <c r="SOI94" s="228"/>
      <c r="SOJ94" s="228"/>
      <c r="SOK94" s="228"/>
      <c r="SOL94" s="228"/>
      <c r="SOM94" s="228"/>
      <c r="SON94" s="228"/>
      <c r="SOO94" s="228"/>
      <c r="SOP94" s="228"/>
      <c r="SOQ94" s="228"/>
      <c r="SOR94" s="228"/>
      <c r="SOS94" s="228"/>
      <c r="SOT94" s="228"/>
      <c r="SOU94" s="228"/>
      <c r="SOV94" s="228"/>
      <c r="SOW94" s="228"/>
      <c r="SOX94" s="228"/>
      <c r="SOY94" s="228"/>
      <c r="SOZ94" s="228"/>
      <c r="SPA94" s="228"/>
      <c r="SPB94" s="228"/>
      <c r="SPC94" s="228"/>
      <c r="SPD94" s="228"/>
      <c r="SPE94" s="228"/>
      <c r="SPF94" s="228"/>
      <c r="SPG94" s="228"/>
      <c r="SPH94" s="228"/>
      <c r="SPI94" s="228"/>
      <c r="SPJ94" s="228"/>
      <c r="SPK94" s="228"/>
      <c r="SPL94" s="228"/>
      <c r="SPM94" s="228"/>
      <c r="SPN94" s="228"/>
      <c r="SPO94" s="228"/>
      <c r="SPP94" s="228"/>
      <c r="SPQ94" s="228"/>
      <c r="SPR94" s="228"/>
      <c r="SPS94" s="228"/>
      <c r="SPT94" s="228"/>
      <c r="SPU94" s="228"/>
      <c r="SPV94" s="228"/>
      <c r="SPW94" s="228"/>
      <c r="SPX94" s="228"/>
      <c r="SPY94" s="228"/>
      <c r="SPZ94" s="228"/>
      <c r="SQA94" s="228"/>
      <c r="SQB94" s="228"/>
      <c r="SQC94" s="228"/>
      <c r="SQD94" s="228"/>
      <c r="SQE94" s="228"/>
      <c r="SQF94" s="228"/>
      <c r="SQG94" s="228"/>
      <c r="SQH94" s="228"/>
      <c r="SQI94" s="228"/>
      <c r="SQJ94" s="228"/>
      <c r="SQK94" s="228"/>
      <c r="SQL94" s="228"/>
      <c r="SQM94" s="228"/>
      <c r="SQN94" s="228"/>
      <c r="SQO94" s="228"/>
      <c r="SQP94" s="228"/>
      <c r="SQQ94" s="228"/>
      <c r="SQR94" s="228"/>
      <c r="SQS94" s="228"/>
      <c r="SQT94" s="228"/>
      <c r="SQU94" s="228"/>
      <c r="SQV94" s="228"/>
      <c r="SQW94" s="228"/>
      <c r="SQX94" s="228"/>
      <c r="SQY94" s="228"/>
      <c r="SQZ94" s="228"/>
      <c r="SRA94" s="228"/>
      <c r="SRB94" s="228"/>
      <c r="SRC94" s="228"/>
      <c r="SRD94" s="228"/>
      <c r="SRE94" s="228"/>
      <c r="SRF94" s="228"/>
      <c r="SRG94" s="228"/>
      <c r="SRH94" s="228"/>
      <c r="SRI94" s="228"/>
      <c r="SRJ94" s="228"/>
      <c r="SRK94" s="228"/>
      <c r="SRL94" s="228"/>
      <c r="SRM94" s="228"/>
      <c r="SRN94" s="228"/>
      <c r="SRO94" s="228"/>
      <c r="SRP94" s="228"/>
      <c r="SRQ94" s="228"/>
      <c r="SRR94" s="228"/>
      <c r="SRS94" s="228"/>
      <c r="SRT94" s="228"/>
      <c r="SRU94" s="228"/>
      <c r="SRV94" s="228"/>
      <c r="SRW94" s="228"/>
      <c r="SRX94" s="228"/>
      <c r="SRY94" s="228"/>
      <c r="SRZ94" s="228"/>
      <c r="SSA94" s="228"/>
      <c r="SSB94" s="228"/>
      <c r="SSC94" s="228"/>
      <c r="SSD94" s="228"/>
      <c r="SSE94" s="228"/>
      <c r="SSF94" s="228"/>
      <c r="SSG94" s="228"/>
      <c r="SSH94" s="228"/>
      <c r="SSI94" s="228"/>
      <c r="SSJ94" s="228"/>
      <c r="SSK94" s="228"/>
      <c r="SSL94" s="228"/>
      <c r="SSM94" s="228"/>
      <c r="SSN94" s="228"/>
      <c r="SSO94" s="228"/>
      <c r="SSP94" s="228"/>
      <c r="SSQ94" s="228"/>
      <c r="SSR94" s="228"/>
      <c r="SSS94" s="228"/>
      <c r="SST94" s="228"/>
      <c r="SSU94" s="228"/>
      <c r="SSV94" s="228"/>
      <c r="SSW94" s="228"/>
      <c r="SSX94" s="228"/>
      <c r="SSY94" s="228"/>
      <c r="SSZ94" s="228"/>
      <c r="STA94" s="228"/>
      <c r="STB94" s="228"/>
      <c r="STC94" s="228"/>
      <c r="STD94" s="228"/>
      <c r="STE94" s="228"/>
      <c r="STF94" s="228"/>
      <c r="STG94" s="228"/>
      <c r="STH94" s="228"/>
      <c r="STI94" s="228"/>
      <c r="STJ94" s="228"/>
      <c r="STK94" s="228"/>
      <c r="STL94" s="228"/>
      <c r="STM94" s="228"/>
      <c r="STN94" s="228"/>
      <c r="STO94" s="228"/>
      <c r="STP94" s="228"/>
      <c r="STQ94" s="228"/>
      <c r="STR94" s="228"/>
      <c r="STS94" s="228"/>
      <c r="STT94" s="228"/>
      <c r="STU94" s="228"/>
      <c r="STV94" s="228"/>
      <c r="STW94" s="228"/>
      <c r="STX94" s="228"/>
      <c r="STY94" s="228"/>
      <c r="STZ94" s="228"/>
      <c r="SUA94" s="228"/>
      <c r="SUB94" s="228"/>
      <c r="SUC94" s="228"/>
      <c r="SUD94" s="228"/>
      <c r="SUE94" s="228"/>
      <c r="SUF94" s="228"/>
      <c r="SUG94" s="228"/>
      <c r="SUH94" s="228"/>
      <c r="SUI94" s="228"/>
      <c r="SUJ94" s="228"/>
      <c r="SUK94" s="228"/>
      <c r="SUL94" s="228"/>
      <c r="SUM94" s="228"/>
      <c r="SUN94" s="228"/>
      <c r="SUO94" s="228"/>
      <c r="SUP94" s="228"/>
      <c r="SUQ94" s="228"/>
      <c r="SUR94" s="228"/>
      <c r="SUS94" s="228"/>
      <c r="SUT94" s="228"/>
      <c r="SUU94" s="228"/>
      <c r="SUV94" s="228"/>
      <c r="SUW94" s="228"/>
      <c r="SUX94" s="228"/>
      <c r="SUY94" s="228"/>
      <c r="SUZ94" s="228"/>
      <c r="SVA94" s="228"/>
      <c r="SVB94" s="228"/>
      <c r="SVC94" s="228"/>
      <c r="SVD94" s="228"/>
      <c r="SVE94" s="228"/>
      <c r="SVF94" s="228"/>
      <c r="SVG94" s="228"/>
      <c r="SVH94" s="228"/>
      <c r="SVI94" s="228"/>
      <c r="SVJ94" s="228"/>
      <c r="SVK94" s="228"/>
      <c r="SVL94" s="228"/>
      <c r="SVM94" s="228"/>
      <c r="SVN94" s="228"/>
      <c r="SVO94" s="228"/>
      <c r="SVP94" s="228"/>
      <c r="SVQ94" s="228"/>
      <c r="SVR94" s="228"/>
      <c r="SVS94" s="228"/>
      <c r="SVT94" s="228"/>
      <c r="SVU94" s="228"/>
      <c r="SVV94" s="228"/>
      <c r="SVW94" s="228"/>
      <c r="SVX94" s="228"/>
      <c r="SVY94" s="228"/>
      <c r="SVZ94" s="228"/>
      <c r="SWA94" s="228"/>
      <c r="SWB94" s="228"/>
      <c r="SWC94" s="228"/>
      <c r="SWD94" s="228"/>
      <c r="SWE94" s="228"/>
      <c r="SWF94" s="228"/>
      <c r="SWG94" s="228"/>
      <c r="SWH94" s="228"/>
      <c r="SWI94" s="228"/>
      <c r="SWJ94" s="228"/>
      <c r="SWK94" s="228"/>
      <c r="SWL94" s="228"/>
      <c r="SWM94" s="228"/>
      <c r="SWN94" s="228"/>
      <c r="SWO94" s="228"/>
      <c r="SWP94" s="228"/>
      <c r="SWQ94" s="228"/>
      <c r="SWR94" s="228"/>
      <c r="SWS94" s="228"/>
      <c r="SWT94" s="228"/>
      <c r="SWU94" s="228"/>
      <c r="SWV94" s="228"/>
      <c r="SWW94" s="228"/>
      <c r="SWX94" s="228"/>
      <c r="SWY94" s="228"/>
      <c r="SWZ94" s="228"/>
      <c r="SXA94" s="228"/>
      <c r="SXB94" s="228"/>
      <c r="SXC94" s="228"/>
      <c r="SXD94" s="228"/>
      <c r="SXE94" s="228"/>
      <c r="SXF94" s="228"/>
      <c r="SXG94" s="228"/>
      <c r="SXH94" s="228"/>
      <c r="SXI94" s="228"/>
      <c r="SXJ94" s="228"/>
      <c r="SXK94" s="228"/>
      <c r="SXL94" s="228"/>
      <c r="SXM94" s="228"/>
      <c r="SXN94" s="228"/>
      <c r="SXO94" s="228"/>
      <c r="SXP94" s="228"/>
      <c r="SXQ94" s="228"/>
      <c r="SXR94" s="228"/>
      <c r="SXS94" s="228"/>
      <c r="SXT94" s="228"/>
      <c r="SXU94" s="228"/>
      <c r="SXV94" s="228"/>
      <c r="SXW94" s="228"/>
      <c r="SXX94" s="228"/>
      <c r="SXY94" s="228"/>
      <c r="SXZ94" s="228"/>
      <c r="SYA94" s="228"/>
      <c r="SYB94" s="228"/>
      <c r="SYC94" s="228"/>
      <c r="SYD94" s="228"/>
      <c r="SYE94" s="228"/>
      <c r="SYF94" s="228"/>
      <c r="SYG94" s="228"/>
      <c r="SYH94" s="228"/>
      <c r="SYI94" s="228"/>
      <c r="SYJ94" s="228"/>
      <c r="SYK94" s="228"/>
      <c r="SYL94" s="228"/>
      <c r="SYM94" s="228"/>
      <c r="SYN94" s="228"/>
      <c r="SYO94" s="228"/>
      <c r="SYP94" s="228"/>
      <c r="SYQ94" s="228"/>
      <c r="SYR94" s="228"/>
      <c r="SYS94" s="228"/>
      <c r="SYT94" s="228"/>
      <c r="SYU94" s="228"/>
      <c r="SYV94" s="228"/>
      <c r="SYW94" s="228"/>
      <c r="SYX94" s="228"/>
      <c r="SYY94" s="228"/>
      <c r="SYZ94" s="228"/>
      <c r="SZA94" s="228"/>
      <c r="SZB94" s="228"/>
      <c r="SZC94" s="228"/>
      <c r="SZD94" s="228"/>
      <c r="SZE94" s="228"/>
      <c r="SZF94" s="228"/>
      <c r="SZG94" s="228"/>
      <c r="SZH94" s="228"/>
      <c r="SZI94" s="228"/>
      <c r="SZJ94" s="228"/>
      <c r="SZK94" s="228"/>
      <c r="SZL94" s="228"/>
      <c r="SZM94" s="228"/>
      <c r="SZN94" s="228"/>
      <c r="SZO94" s="228"/>
      <c r="SZP94" s="228"/>
      <c r="SZQ94" s="228"/>
      <c r="SZR94" s="228"/>
      <c r="SZS94" s="228"/>
      <c r="SZT94" s="228"/>
      <c r="SZU94" s="228"/>
      <c r="SZV94" s="228"/>
      <c r="SZW94" s="228"/>
      <c r="SZX94" s="228"/>
      <c r="SZY94" s="228"/>
      <c r="SZZ94" s="228"/>
      <c r="TAA94" s="228"/>
      <c r="TAB94" s="228"/>
      <c r="TAC94" s="228"/>
      <c r="TAD94" s="228"/>
      <c r="TAE94" s="228"/>
      <c r="TAF94" s="228"/>
      <c r="TAG94" s="228"/>
      <c r="TAH94" s="228"/>
      <c r="TAI94" s="228"/>
      <c r="TAJ94" s="228"/>
      <c r="TAK94" s="228"/>
      <c r="TAL94" s="228"/>
      <c r="TAM94" s="228"/>
      <c r="TAN94" s="228"/>
      <c r="TAO94" s="228"/>
      <c r="TAP94" s="228"/>
      <c r="TAQ94" s="228"/>
      <c r="TAR94" s="228"/>
      <c r="TAS94" s="228"/>
      <c r="TAT94" s="228"/>
      <c r="TAU94" s="228"/>
      <c r="TAV94" s="228"/>
      <c r="TAW94" s="228"/>
      <c r="TAX94" s="228"/>
      <c r="TAY94" s="228"/>
      <c r="TAZ94" s="228"/>
      <c r="TBA94" s="228"/>
      <c r="TBB94" s="228"/>
      <c r="TBC94" s="228"/>
      <c r="TBD94" s="228"/>
      <c r="TBE94" s="228"/>
      <c r="TBF94" s="228"/>
      <c r="TBG94" s="228"/>
      <c r="TBH94" s="228"/>
      <c r="TBI94" s="228"/>
      <c r="TBJ94" s="228"/>
      <c r="TBK94" s="228"/>
      <c r="TBL94" s="228"/>
      <c r="TBM94" s="228"/>
      <c r="TBN94" s="228"/>
      <c r="TBO94" s="228"/>
      <c r="TBP94" s="228"/>
      <c r="TBQ94" s="228"/>
      <c r="TBR94" s="228"/>
      <c r="TBS94" s="228"/>
      <c r="TBT94" s="228"/>
      <c r="TBU94" s="228"/>
      <c r="TBV94" s="228"/>
      <c r="TBW94" s="228"/>
      <c r="TBX94" s="228"/>
      <c r="TBY94" s="228"/>
      <c r="TBZ94" s="228"/>
      <c r="TCA94" s="228"/>
      <c r="TCB94" s="228"/>
      <c r="TCC94" s="228"/>
      <c r="TCD94" s="228"/>
      <c r="TCE94" s="228"/>
      <c r="TCF94" s="228"/>
      <c r="TCG94" s="228"/>
      <c r="TCH94" s="228"/>
      <c r="TCI94" s="228"/>
      <c r="TCJ94" s="228"/>
      <c r="TCK94" s="228"/>
      <c r="TCL94" s="228"/>
      <c r="TCM94" s="228"/>
      <c r="TCN94" s="228"/>
      <c r="TCO94" s="228"/>
      <c r="TCP94" s="228"/>
      <c r="TCQ94" s="228"/>
      <c r="TCR94" s="228"/>
      <c r="TCS94" s="228"/>
      <c r="TCT94" s="228"/>
      <c r="TCU94" s="228"/>
      <c r="TCV94" s="228"/>
      <c r="TCW94" s="228"/>
      <c r="TCX94" s="228"/>
      <c r="TCY94" s="228"/>
      <c r="TCZ94" s="228"/>
      <c r="TDA94" s="228"/>
      <c r="TDB94" s="228"/>
      <c r="TDC94" s="228"/>
      <c r="TDD94" s="228"/>
      <c r="TDE94" s="228"/>
      <c r="TDF94" s="228"/>
      <c r="TDG94" s="228"/>
      <c r="TDH94" s="228"/>
      <c r="TDI94" s="228"/>
      <c r="TDJ94" s="228"/>
      <c r="TDK94" s="228"/>
      <c r="TDL94" s="228"/>
      <c r="TDM94" s="228"/>
      <c r="TDN94" s="228"/>
      <c r="TDO94" s="228"/>
      <c r="TDP94" s="228"/>
      <c r="TDQ94" s="228"/>
      <c r="TDR94" s="228"/>
      <c r="TDS94" s="228"/>
      <c r="TDT94" s="228"/>
      <c r="TDU94" s="228"/>
      <c r="TDV94" s="228"/>
      <c r="TDW94" s="228"/>
      <c r="TDX94" s="228"/>
      <c r="TDY94" s="228"/>
      <c r="TDZ94" s="228"/>
      <c r="TEA94" s="228"/>
      <c r="TEB94" s="228"/>
      <c r="TEC94" s="228"/>
      <c r="TED94" s="228"/>
      <c r="TEE94" s="228"/>
      <c r="TEF94" s="228"/>
      <c r="TEG94" s="228"/>
      <c r="TEH94" s="228"/>
      <c r="TEI94" s="228"/>
      <c r="TEJ94" s="228"/>
      <c r="TEK94" s="228"/>
      <c r="TEL94" s="228"/>
      <c r="TEM94" s="228"/>
      <c r="TEN94" s="228"/>
      <c r="TEO94" s="228"/>
      <c r="TEP94" s="228"/>
      <c r="TEQ94" s="228"/>
      <c r="TER94" s="228"/>
      <c r="TES94" s="228"/>
      <c r="TET94" s="228"/>
      <c r="TEU94" s="228"/>
      <c r="TEV94" s="228"/>
      <c r="TEW94" s="228"/>
      <c r="TEX94" s="228"/>
      <c r="TEY94" s="228"/>
      <c r="TEZ94" s="228"/>
      <c r="TFA94" s="228"/>
      <c r="TFB94" s="228"/>
      <c r="TFC94" s="228"/>
      <c r="TFD94" s="228"/>
      <c r="TFE94" s="228"/>
      <c r="TFF94" s="228"/>
      <c r="TFG94" s="228"/>
      <c r="TFH94" s="228"/>
      <c r="TFI94" s="228"/>
      <c r="TFJ94" s="228"/>
      <c r="TFK94" s="228"/>
      <c r="TFL94" s="228"/>
      <c r="TFM94" s="228"/>
      <c r="TFN94" s="228"/>
      <c r="TFO94" s="228"/>
      <c r="TFP94" s="228"/>
      <c r="TFQ94" s="228"/>
      <c r="TFR94" s="228"/>
      <c r="TFS94" s="228"/>
      <c r="TFT94" s="228"/>
      <c r="TFU94" s="228"/>
      <c r="TFV94" s="228"/>
      <c r="TFW94" s="228"/>
      <c r="TFX94" s="228"/>
      <c r="TFY94" s="228"/>
      <c r="TFZ94" s="228"/>
      <c r="TGA94" s="228"/>
      <c r="TGB94" s="228"/>
      <c r="TGC94" s="228"/>
      <c r="TGD94" s="228"/>
      <c r="TGE94" s="228"/>
      <c r="TGF94" s="228"/>
      <c r="TGG94" s="228"/>
      <c r="TGH94" s="228"/>
      <c r="TGI94" s="228"/>
      <c r="TGJ94" s="228"/>
      <c r="TGK94" s="228"/>
      <c r="TGL94" s="228"/>
      <c r="TGM94" s="228"/>
      <c r="TGN94" s="228"/>
      <c r="TGO94" s="228"/>
      <c r="TGP94" s="228"/>
      <c r="TGQ94" s="228"/>
      <c r="TGR94" s="228"/>
      <c r="TGS94" s="228"/>
      <c r="TGT94" s="228"/>
      <c r="TGU94" s="228"/>
      <c r="TGV94" s="228"/>
      <c r="TGW94" s="228"/>
      <c r="TGX94" s="228"/>
      <c r="TGY94" s="228"/>
      <c r="TGZ94" s="228"/>
      <c r="THA94" s="228"/>
      <c r="THB94" s="228"/>
      <c r="THC94" s="228"/>
      <c r="THD94" s="228"/>
      <c r="THE94" s="228"/>
      <c r="THF94" s="228"/>
      <c r="THG94" s="228"/>
      <c r="THH94" s="228"/>
      <c r="THI94" s="228"/>
      <c r="THJ94" s="228"/>
      <c r="THK94" s="228"/>
      <c r="THL94" s="228"/>
      <c r="THM94" s="228"/>
      <c r="THN94" s="228"/>
      <c r="THO94" s="228"/>
      <c r="THP94" s="228"/>
      <c r="THQ94" s="228"/>
      <c r="THR94" s="228"/>
      <c r="THS94" s="228"/>
      <c r="THT94" s="228"/>
      <c r="THU94" s="228"/>
      <c r="THV94" s="228"/>
      <c r="THW94" s="228"/>
      <c r="THX94" s="228"/>
      <c r="THY94" s="228"/>
      <c r="THZ94" s="228"/>
      <c r="TIA94" s="228"/>
      <c r="TIB94" s="228"/>
      <c r="TIC94" s="228"/>
      <c r="TID94" s="228"/>
      <c r="TIE94" s="228"/>
      <c r="TIF94" s="228"/>
      <c r="TIG94" s="228"/>
      <c r="TIH94" s="228"/>
      <c r="TII94" s="228"/>
      <c r="TIJ94" s="228"/>
      <c r="TIK94" s="228"/>
      <c r="TIL94" s="228"/>
      <c r="TIM94" s="228"/>
      <c r="TIN94" s="228"/>
      <c r="TIO94" s="228"/>
      <c r="TIP94" s="228"/>
      <c r="TIQ94" s="228"/>
      <c r="TIR94" s="228"/>
      <c r="TIS94" s="228"/>
      <c r="TIT94" s="228"/>
      <c r="TIU94" s="228"/>
      <c r="TIV94" s="228"/>
      <c r="TIW94" s="228"/>
      <c r="TIX94" s="228"/>
      <c r="TIY94" s="228"/>
      <c r="TIZ94" s="228"/>
      <c r="TJA94" s="228"/>
      <c r="TJB94" s="228"/>
      <c r="TJC94" s="228"/>
      <c r="TJD94" s="228"/>
      <c r="TJE94" s="228"/>
      <c r="TJF94" s="228"/>
      <c r="TJG94" s="228"/>
      <c r="TJH94" s="228"/>
      <c r="TJI94" s="228"/>
      <c r="TJJ94" s="228"/>
      <c r="TJK94" s="228"/>
      <c r="TJL94" s="228"/>
      <c r="TJM94" s="228"/>
      <c r="TJN94" s="228"/>
      <c r="TJO94" s="228"/>
      <c r="TJP94" s="228"/>
      <c r="TJQ94" s="228"/>
      <c r="TJR94" s="228"/>
      <c r="TJS94" s="228"/>
      <c r="TJT94" s="228"/>
      <c r="TJU94" s="228"/>
      <c r="TJV94" s="228"/>
      <c r="TJW94" s="228"/>
      <c r="TJX94" s="228"/>
      <c r="TJY94" s="228"/>
      <c r="TJZ94" s="228"/>
      <c r="TKA94" s="228"/>
      <c r="TKB94" s="228"/>
      <c r="TKC94" s="228"/>
      <c r="TKD94" s="228"/>
      <c r="TKE94" s="228"/>
      <c r="TKF94" s="228"/>
      <c r="TKG94" s="228"/>
      <c r="TKH94" s="228"/>
      <c r="TKI94" s="228"/>
      <c r="TKJ94" s="228"/>
      <c r="TKK94" s="228"/>
      <c r="TKL94" s="228"/>
      <c r="TKM94" s="228"/>
      <c r="TKN94" s="228"/>
      <c r="TKO94" s="228"/>
      <c r="TKP94" s="228"/>
      <c r="TKQ94" s="228"/>
      <c r="TKR94" s="228"/>
      <c r="TKS94" s="228"/>
      <c r="TKT94" s="228"/>
      <c r="TKU94" s="228"/>
      <c r="TKV94" s="228"/>
      <c r="TKW94" s="228"/>
      <c r="TKX94" s="228"/>
      <c r="TKY94" s="228"/>
      <c r="TKZ94" s="228"/>
      <c r="TLA94" s="228"/>
      <c r="TLB94" s="228"/>
      <c r="TLC94" s="228"/>
      <c r="TLD94" s="228"/>
      <c r="TLE94" s="228"/>
      <c r="TLF94" s="228"/>
      <c r="TLG94" s="228"/>
      <c r="TLH94" s="228"/>
      <c r="TLI94" s="228"/>
      <c r="TLJ94" s="228"/>
      <c r="TLK94" s="228"/>
      <c r="TLL94" s="228"/>
      <c r="TLM94" s="228"/>
      <c r="TLN94" s="228"/>
      <c r="TLO94" s="228"/>
      <c r="TLP94" s="228"/>
      <c r="TLQ94" s="228"/>
      <c r="TLR94" s="228"/>
      <c r="TLS94" s="228"/>
      <c r="TLT94" s="228"/>
      <c r="TLU94" s="228"/>
      <c r="TLV94" s="228"/>
      <c r="TLW94" s="228"/>
      <c r="TLX94" s="228"/>
      <c r="TLY94" s="228"/>
      <c r="TLZ94" s="228"/>
      <c r="TMA94" s="228"/>
      <c r="TMB94" s="228"/>
      <c r="TMC94" s="228"/>
      <c r="TMD94" s="228"/>
      <c r="TME94" s="228"/>
      <c r="TMF94" s="228"/>
      <c r="TMG94" s="228"/>
      <c r="TMH94" s="228"/>
      <c r="TMI94" s="228"/>
      <c r="TMJ94" s="228"/>
      <c r="TMK94" s="228"/>
      <c r="TML94" s="228"/>
      <c r="TMM94" s="228"/>
      <c r="TMN94" s="228"/>
      <c r="TMO94" s="228"/>
      <c r="TMP94" s="228"/>
      <c r="TMQ94" s="228"/>
      <c r="TMR94" s="228"/>
      <c r="TMS94" s="228"/>
      <c r="TMT94" s="228"/>
      <c r="TMU94" s="228"/>
      <c r="TMV94" s="228"/>
      <c r="TMW94" s="228"/>
      <c r="TMX94" s="228"/>
      <c r="TMY94" s="228"/>
      <c r="TMZ94" s="228"/>
      <c r="TNA94" s="228"/>
      <c r="TNB94" s="228"/>
      <c r="TNC94" s="228"/>
      <c r="TND94" s="228"/>
      <c r="TNE94" s="228"/>
      <c r="TNF94" s="228"/>
      <c r="TNG94" s="228"/>
      <c r="TNH94" s="228"/>
      <c r="TNI94" s="228"/>
      <c r="TNJ94" s="228"/>
      <c r="TNK94" s="228"/>
      <c r="TNL94" s="228"/>
      <c r="TNM94" s="228"/>
      <c r="TNN94" s="228"/>
      <c r="TNO94" s="228"/>
      <c r="TNP94" s="228"/>
      <c r="TNQ94" s="228"/>
      <c r="TNR94" s="228"/>
      <c r="TNS94" s="228"/>
      <c r="TNT94" s="228"/>
      <c r="TNU94" s="228"/>
      <c r="TNV94" s="228"/>
      <c r="TNW94" s="228"/>
      <c r="TNX94" s="228"/>
      <c r="TNY94" s="228"/>
      <c r="TNZ94" s="228"/>
      <c r="TOA94" s="228"/>
      <c r="TOB94" s="228"/>
      <c r="TOC94" s="228"/>
      <c r="TOD94" s="228"/>
      <c r="TOE94" s="228"/>
      <c r="TOF94" s="228"/>
      <c r="TOG94" s="228"/>
      <c r="TOH94" s="228"/>
      <c r="TOI94" s="228"/>
      <c r="TOJ94" s="228"/>
      <c r="TOK94" s="228"/>
      <c r="TOL94" s="228"/>
      <c r="TOM94" s="228"/>
      <c r="TON94" s="228"/>
      <c r="TOO94" s="228"/>
      <c r="TOP94" s="228"/>
      <c r="TOQ94" s="228"/>
      <c r="TOR94" s="228"/>
      <c r="TOS94" s="228"/>
      <c r="TOT94" s="228"/>
      <c r="TOU94" s="228"/>
      <c r="TOV94" s="228"/>
      <c r="TOW94" s="228"/>
      <c r="TOX94" s="228"/>
      <c r="TOY94" s="228"/>
      <c r="TOZ94" s="228"/>
      <c r="TPA94" s="228"/>
      <c r="TPB94" s="228"/>
      <c r="TPC94" s="228"/>
      <c r="TPD94" s="228"/>
      <c r="TPE94" s="228"/>
      <c r="TPF94" s="228"/>
      <c r="TPG94" s="228"/>
      <c r="TPH94" s="228"/>
      <c r="TPI94" s="228"/>
      <c r="TPJ94" s="228"/>
      <c r="TPK94" s="228"/>
      <c r="TPL94" s="228"/>
      <c r="TPM94" s="228"/>
      <c r="TPN94" s="228"/>
      <c r="TPO94" s="228"/>
      <c r="TPP94" s="228"/>
      <c r="TPQ94" s="228"/>
      <c r="TPR94" s="228"/>
      <c r="TPS94" s="228"/>
      <c r="TPT94" s="228"/>
      <c r="TPU94" s="228"/>
      <c r="TPV94" s="228"/>
      <c r="TPW94" s="228"/>
      <c r="TPX94" s="228"/>
      <c r="TPY94" s="228"/>
      <c r="TPZ94" s="228"/>
      <c r="TQA94" s="228"/>
      <c r="TQB94" s="228"/>
      <c r="TQC94" s="228"/>
      <c r="TQD94" s="228"/>
      <c r="TQE94" s="228"/>
      <c r="TQF94" s="228"/>
      <c r="TQG94" s="228"/>
      <c r="TQH94" s="228"/>
      <c r="TQI94" s="228"/>
      <c r="TQJ94" s="228"/>
      <c r="TQK94" s="228"/>
      <c r="TQL94" s="228"/>
      <c r="TQM94" s="228"/>
      <c r="TQN94" s="228"/>
      <c r="TQO94" s="228"/>
      <c r="TQP94" s="228"/>
      <c r="TQQ94" s="228"/>
      <c r="TQR94" s="228"/>
      <c r="TQS94" s="228"/>
      <c r="TQT94" s="228"/>
      <c r="TQU94" s="228"/>
      <c r="TQV94" s="228"/>
      <c r="TQW94" s="228"/>
      <c r="TQX94" s="228"/>
      <c r="TQY94" s="228"/>
      <c r="TQZ94" s="228"/>
      <c r="TRA94" s="228"/>
      <c r="TRB94" s="228"/>
      <c r="TRC94" s="228"/>
      <c r="TRD94" s="228"/>
      <c r="TRE94" s="228"/>
      <c r="TRF94" s="228"/>
      <c r="TRG94" s="228"/>
      <c r="TRH94" s="228"/>
      <c r="TRI94" s="228"/>
      <c r="TRJ94" s="228"/>
      <c r="TRK94" s="228"/>
      <c r="TRL94" s="228"/>
      <c r="TRM94" s="228"/>
      <c r="TRN94" s="228"/>
      <c r="TRO94" s="228"/>
      <c r="TRP94" s="228"/>
      <c r="TRQ94" s="228"/>
      <c r="TRR94" s="228"/>
      <c r="TRS94" s="228"/>
      <c r="TRT94" s="228"/>
      <c r="TRU94" s="228"/>
      <c r="TRV94" s="228"/>
      <c r="TRW94" s="228"/>
      <c r="TRX94" s="228"/>
      <c r="TRY94" s="228"/>
      <c r="TRZ94" s="228"/>
      <c r="TSA94" s="228"/>
      <c r="TSB94" s="228"/>
      <c r="TSC94" s="228"/>
      <c r="TSD94" s="228"/>
      <c r="TSE94" s="228"/>
      <c r="TSF94" s="228"/>
      <c r="TSG94" s="228"/>
      <c r="TSH94" s="228"/>
      <c r="TSI94" s="228"/>
      <c r="TSJ94" s="228"/>
      <c r="TSK94" s="228"/>
      <c r="TSL94" s="228"/>
      <c r="TSM94" s="228"/>
      <c r="TSN94" s="228"/>
      <c r="TSO94" s="228"/>
      <c r="TSP94" s="228"/>
      <c r="TSQ94" s="228"/>
      <c r="TSR94" s="228"/>
      <c r="TSS94" s="228"/>
      <c r="TST94" s="228"/>
      <c r="TSU94" s="228"/>
      <c r="TSV94" s="228"/>
      <c r="TSW94" s="228"/>
      <c r="TSX94" s="228"/>
      <c r="TSY94" s="228"/>
      <c r="TSZ94" s="228"/>
      <c r="TTA94" s="228"/>
      <c r="TTB94" s="228"/>
      <c r="TTC94" s="228"/>
      <c r="TTD94" s="228"/>
      <c r="TTE94" s="228"/>
      <c r="TTF94" s="228"/>
      <c r="TTG94" s="228"/>
      <c r="TTH94" s="228"/>
      <c r="TTI94" s="228"/>
      <c r="TTJ94" s="228"/>
      <c r="TTK94" s="228"/>
      <c r="TTL94" s="228"/>
      <c r="TTM94" s="228"/>
      <c r="TTN94" s="228"/>
      <c r="TTO94" s="228"/>
      <c r="TTP94" s="228"/>
      <c r="TTQ94" s="228"/>
      <c r="TTR94" s="228"/>
      <c r="TTS94" s="228"/>
      <c r="TTT94" s="228"/>
      <c r="TTU94" s="228"/>
      <c r="TTV94" s="228"/>
      <c r="TTW94" s="228"/>
      <c r="TTX94" s="228"/>
      <c r="TTY94" s="228"/>
      <c r="TTZ94" s="228"/>
      <c r="TUA94" s="228"/>
      <c r="TUB94" s="228"/>
      <c r="TUC94" s="228"/>
      <c r="TUD94" s="228"/>
      <c r="TUE94" s="228"/>
      <c r="TUF94" s="228"/>
      <c r="TUG94" s="228"/>
      <c r="TUH94" s="228"/>
      <c r="TUI94" s="228"/>
      <c r="TUJ94" s="228"/>
      <c r="TUK94" s="228"/>
      <c r="TUL94" s="228"/>
      <c r="TUM94" s="228"/>
      <c r="TUN94" s="228"/>
      <c r="TUO94" s="228"/>
      <c r="TUP94" s="228"/>
      <c r="TUQ94" s="228"/>
      <c r="TUR94" s="228"/>
      <c r="TUS94" s="228"/>
      <c r="TUT94" s="228"/>
      <c r="TUU94" s="228"/>
      <c r="TUV94" s="228"/>
      <c r="TUW94" s="228"/>
      <c r="TUX94" s="228"/>
      <c r="TUY94" s="228"/>
      <c r="TUZ94" s="228"/>
      <c r="TVA94" s="228"/>
      <c r="TVB94" s="228"/>
      <c r="TVC94" s="228"/>
      <c r="TVD94" s="228"/>
      <c r="TVE94" s="228"/>
      <c r="TVF94" s="228"/>
      <c r="TVG94" s="228"/>
      <c r="TVH94" s="228"/>
      <c r="TVI94" s="228"/>
      <c r="TVJ94" s="228"/>
      <c r="TVK94" s="228"/>
      <c r="TVL94" s="228"/>
      <c r="TVM94" s="228"/>
      <c r="TVN94" s="228"/>
      <c r="TVO94" s="228"/>
      <c r="TVP94" s="228"/>
      <c r="TVQ94" s="228"/>
      <c r="TVR94" s="228"/>
      <c r="TVS94" s="228"/>
      <c r="TVT94" s="228"/>
      <c r="TVU94" s="228"/>
      <c r="TVV94" s="228"/>
      <c r="TVW94" s="228"/>
      <c r="TVX94" s="228"/>
      <c r="TVY94" s="228"/>
      <c r="TVZ94" s="228"/>
      <c r="TWA94" s="228"/>
      <c r="TWB94" s="228"/>
      <c r="TWC94" s="228"/>
      <c r="TWD94" s="228"/>
      <c r="TWE94" s="228"/>
      <c r="TWF94" s="228"/>
      <c r="TWG94" s="228"/>
      <c r="TWH94" s="228"/>
      <c r="TWI94" s="228"/>
      <c r="TWJ94" s="228"/>
      <c r="TWK94" s="228"/>
      <c r="TWL94" s="228"/>
      <c r="TWM94" s="228"/>
      <c r="TWN94" s="228"/>
      <c r="TWO94" s="228"/>
      <c r="TWP94" s="228"/>
      <c r="TWQ94" s="228"/>
      <c r="TWR94" s="228"/>
      <c r="TWS94" s="228"/>
      <c r="TWT94" s="228"/>
      <c r="TWU94" s="228"/>
      <c r="TWV94" s="228"/>
      <c r="TWW94" s="228"/>
      <c r="TWX94" s="228"/>
      <c r="TWY94" s="228"/>
      <c r="TWZ94" s="228"/>
      <c r="TXA94" s="228"/>
      <c r="TXB94" s="228"/>
      <c r="TXC94" s="228"/>
      <c r="TXD94" s="228"/>
      <c r="TXE94" s="228"/>
      <c r="TXF94" s="228"/>
      <c r="TXG94" s="228"/>
      <c r="TXH94" s="228"/>
      <c r="TXI94" s="228"/>
      <c r="TXJ94" s="228"/>
      <c r="TXK94" s="228"/>
      <c r="TXL94" s="228"/>
      <c r="TXM94" s="228"/>
      <c r="TXN94" s="228"/>
      <c r="TXO94" s="228"/>
      <c r="TXP94" s="228"/>
      <c r="TXQ94" s="228"/>
      <c r="TXR94" s="228"/>
      <c r="TXS94" s="228"/>
      <c r="TXT94" s="228"/>
      <c r="TXU94" s="228"/>
      <c r="TXV94" s="228"/>
      <c r="TXW94" s="228"/>
      <c r="TXX94" s="228"/>
      <c r="TXY94" s="228"/>
      <c r="TXZ94" s="228"/>
      <c r="TYA94" s="228"/>
      <c r="TYB94" s="228"/>
      <c r="TYC94" s="228"/>
      <c r="TYD94" s="228"/>
      <c r="TYE94" s="228"/>
      <c r="TYF94" s="228"/>
      <c r="TYG94" s="228"/>
      <c r="TYH94" s="228"/>
      <c r="TYI94" s="228"/>
      <c r="TYJ94" s="228"/>
      <c r="TYK94" s="228"/>
      <c r="TYL94" s="228"/>
      <c r="TYM94" s="228"/>
      <c r="TYN94" s="228"/>
      <c r="TYO94" s="228"/>
      <c r="TYP94" s="228"/>
      <c r="TYQ94" s="228"/>
      <c r="TYR94" s="228"/>
      <c r="TYS94" s="228"/>
      <c r="TYT94" s="228"/>
      <c r="TYU94" s="228"/>
      <c r="TYV94" s="228"/>
      <c r="TYW94" s="228"/>
      <c r="TYX94" s="228"/>
      <c r="TYY94" s="228"/>
      <c r="TYZ94" s="228"/>
      <c r="TZA94" s="228"/>
      <c r="TZB94" s="228"/>
      <c r="TZC94" s="228"/>
      <c r="TZD94" s="228"/>
      <c r="TZE94" s="228"/>
      <c r="TZF94" s="228"/>
      <c r="TZG94" s="228"/>
      <c r="TZH94" s="228"/>
      <c r="TZI94" s="228"/>
      <c r="TZJ94" s="228"/>
      <c r="TZK94" s="228"/>
      <c r="TZL94" s="228"/>
      <c r="TZM94" s="228"/>
      <c r="TZN94" s="228"/>
      <c r="TZO94" s="228"/>
      <c r="TZP94" s="228"/>
      <c r="TZQ94" s="228"/>
      <c r="TZR94" s="228"/>
      <c r="TZS94" s="228"/>
      <c r="TZT94" s="228"/>
      <c r="TZU94" s="228"/>
      <c r="TZV94" s="228"/>
      <c r="TZW94" s="228"/>
      <c r="TZX94" s="228"/>
      <c r="TZY94" s="228"/>
      <c r="TZZ94" s="228"/>
      <c r="UAA94" s="228"/>
      <c r="UAB94" s="228"/>
      <c r="UAC94" s="228"/>
      <c r="UAD94" s="228"/>
      <c r="UAE94" s="228"/>
      <c r="UAF94" s="228"/>
      <c r="UAG94" s="228"/>
      <c r="UAH94" s="228"/>
      <c r="UAI94" s="228"/>
      <c r="UAJ94" s="228"/>
      <c r="UAK94" s="228"/>
      <c r="UAL94" s="228"/>
      <c r="UAM94" s="228"/>
      <c r="UAN94" s="228"/>
      <c r="UAO94" s="228"/>
      <c r="UAP94" s="228"/>
      <c r="UAQ94" s="228"/>
      <c r="UAR94" s="228"/>
      <c r="UAS94" s="228"/>
      <c r="UAT94" s="228"/>
      <c r="UAU94" s="228"/>
      <c r="UAV94" s="228"/>
      <c r="UAW94" s="228"/>
      <c r="UAX94" s="228"/>
      <c r="UAY94" s="228"/>
      <c r="UAZ94" s="228"/>
      <c r="UBA94" s="228"/>
      <c r="UBB94" s="228"/>
      <c r="UBC94" s="228"/>
      <c r="UBD94" s="228"/>
      <c r="UBE94" s="228"/>
      <c r="UBF94" s="228"/>
      <c r="UBG94" s="228"/>
      <c r="UBH94" s="228"/>
      <c r="UBI94" s="228"/>
      <c r="UBJ94" s="228"/>
      <c r="UBK94" s="228"/>
      <c r="UBL94" s="228"/>
      <c r="UBM94" s="228"/>
      <c r="UBN94" s="228"/>
      <c r="UBO94" s="228"/>
      <c r="UBP94" s="228"/>
      <c r="UBQ94" s="228"/>
      <c r="UBR94" s="228"/>
      <c r="UBS94" s="228"/>
      <c r="UBT94" s="228"/>
      <c r="UBU94" s="228"/>
      <c r="UBV94" s="228"/>
      <c r="UBW94" s="228"/>
      <c r="UBX94" s="228"/>
      <c r="UBY94" s="228"/>
      <c r="UBZ94" s="228"/>
      <c r="UCA94" s="228"/>
      <c r="UCB94" s="228"/>
      <c r="UCC94" s="228"/>
      <c r="UCD94" s="228"/>
      <c r="UCE94" s="228"/>
      <c r="UCF94" s="228"/>
      <c r="UCG94" s="228"/>
      <c r="UCH94" s="228"/>
      <c r="UCI94" s="228"/>
      <c r="UCJ94" s="228"/>
      <c r="UCK94" s="228"/>
      <c r="UCL94" s="228"/>
      <c r="UCM94" s="228"/>
      <c r="UCN94" s="228"/>
      <c r="UCO94" s="228"/>
      <c r="UCP94" s="228"/>
      <c r="UCQ94" s="228"/>
      <c r="UCR94" s="228"/>
      <c r="UCS94" s="228"/>
      <c r="UCT94" s="228"/>
      <c r="UCU94" s="228"/>
      <c r="UCV94" s="228"/>
      <c r="UCW94" s="228"/>
      <c r="UCX94" s="228"/>
      <c r="UCY94" s="228"/>
      <c r="UCZ94" s="228"/>
      <c r="UDA94" s="228"/>
      <c r="UDB94" s="228"/>
      <c r="UDC94" s="228"/>
      <c r="UDD94" s="228"/>
      <c r="UDE94" s="228"/>
      <c r="UDF94" s="228"/>
      <c r="UDG94" s="228"/>
      <c r="UDH94" s="228"/>
      <c r="UDI94" s="228"/>
      <c r="UDJ94" s="228"/>
      <c r="UDK94" s="228"/>
      <c r="UDL94" s="228"/>
      <c r="UDM94" s="228"/>
      <c r="UDN94" s="228"/>
      <c r="UDO94" s="228"/>
      <c r="UDP94" s="228"/>
      <c r="UDQ94" s="228"/>
      <c r="UDR94" s="228"/>
      <c r="UDS94" s="228"/>
      <c r="UDT94" s="228"/>
      <c r="UDU94" s="228"/>
      <c r="UDV94" s="228"/>
      <c r="UDW94" s="228"/>
      <c r="UDX94" s="228"/>
      <c r="UDY94" s="228"/>
      <c r="UDZ94" s="228"/>
      <c r="UEA94" s="228"/>
      <c r="UEB94" s="228"/>
      <c r="UEC94" s="228"/>
      <c r="UED94" s="228"/>
      <c r="UEE94" s="228"/>
      <c r="UEF94" s="228"/>
      <c r="UEG94" s="228"/>
      <c r="UEH94" s="228"/>
      <c r="UEI94" s="228"/>
      <c r="UEJ94" s="228"/>
      <c r="UEK94" s="228"/>
      <c r="UEL94" s="228"/>
      <c r="UEM94" s="228"/>
      <c r="UEN94" s="228"/>
      <c r="UEO94" s="228"/>
      <c r="UEP94" s="228"/>
      <c r="UEQ94" s="228"/>
      <c r="UER94" s="228"/>
      <c r="UES94" s="228"/>
      <c r="UET94" s="228"/>
      <c r="UEU94" s="228"/>
      <c r="UEV94" s="228"/>
      <c r="UEW94" s="228"/>
      <c r="UEX94" s="228"/>
      <c r="UEY94" s="228"/>
      <c r="UEZ94" s="228"/>
      <c r="UFA94" s="228"/>
      <c r="UFB94" s="228"/>
      <c r="UFC94" s="228"/>
      <c r="UFD94" s="228"/>
      <c r="UFE94" s="228"/>
      <c r="UFF94" s="228"/>
      <c r="UFG94" s="228"/>
      <c r="UFH94" s="228"/>
      <c r="UFI94" s="228"/>
      <c r="UFJ94" s="228"/>
      <c r="UFK94" s="228"/>
      <c r="UFL94" s="228"/>
      <c r="UFM94" s="228"/>
      <c r="UFN94" s="228"/>
      <c r="UFO94" s="228"/>
      <c r="UFP94" s="228"/>
      <c r="UFQ94" s="228"/>
      <c r="UFR94" s="228"/>
      <c r="UFS94" s="228"/>
      <c r="UFT94" s="228"/>
      <c r="UFU94" s="228"/>
      <c r="UFV94" s="228"/>
      <c r="UFW94" s="228"/>
      <c r="UFX94" s="228"/>
      <c r="UFY94" s="228"/>
      <c r="UFZ94" s="228"/>
      <c r="UGA94" s="228"/>
      <c r="UGB94" s="228"/>
      <c r="UGC94" s="228"/>
      <c r="UGD94" s="228"/>
      <c r="UGE94" s="228"/>
      <c r="UGF94" s="228"/>
      <c r="UGG94" s="228"/>
      <c r="UGH94" s="228"/>
      <c r="UGI94" s="228"/>
      <c r="UGJ94" s="228"/>
      <c r="UGK94" s="228"/>
      <c r="UGL94" s="228"/>
      <c r="UGM94" s="228"/>
      <c r="UGN94" s="228"/>
      <c r="UGO94" s="228"/>
      <c r="UGP94" s="228"/>
      <c r="UGQ94" s="228"/>
      <c r="UGR94" s="228"/>
      <c r="UGS94" s="228"/>
      <c r="UGT94" s="228"/>
      <c r="UGU94" s="228"/>
      <c r="UGV94" s="228"/>
      <c r="UGW94" s="228"/>
      <c r="UGX94" s="228"/>
      <c r="UGY94" s="228"/>
      <c r="UGZ94" s="228"/>
      <c r="UHA94" s="228"/>
      <c r="UHB94" s="228"/>
      <c r="UHC94" s="228"/>
      <c r="UHD94" s="228"/>
      <c r="UHE94" s="228"/>
      <c r="UHF94" s="228"/>
      <c r="UHG94" s="228"/>
      <c r="UHH94" s="228"/>
      <c r="UHI94" s="228"/>
      <c r="UHJ94" s="228"/>
      <c r="UHK94" s="228"/>
      <c r="UHL94" s="228"/>
      <c r="UHM94" s="228"/>
      <c r="UHN94" s="228"/>
      <c r="UHO94" s="228"/>
      <c r="UHP94" s="228"/>
      <c r="UHQ94" s="228"/>
      <c r="UHR94" s="228"/>
      <c r="UHS94" s="228"/>
      <c r="UHT94" s="228"/>
      <c r="UHU94" s="228"/>
      <c r="UHV94" s="228"/>
      <c r="UHW94" s="228"/>
      <c r="UHX94" s="228"/>
      <c r="UHY94" s="228"/>
      <c r="UHZ94" s="228"/>
      <c r="UIA94" s="228"/>
      <c r="UIB94" s="228"/>
      <c r="UIC94" s="228"/>
      <c r="UID94" s="228"/>
      <c r="UIE94" s="228"/>
      <c r="UIF94" s="228"/>
      <c r="UIG94" s="228"/>
      <c r="UIH94" s="228"/>
      <c r="UII94" s="228"/>
      <c r="UIJ94" s="228"/>
      <c r="UIK94" s="228"/>
      <c r="UIL94" s="228"/>
      <c r="UIM94" s="228"/>
      <c r="UIN94" s="228"/>
      <c r="UIO94" s="228"/>
      <c r="UIP94" s="228"/>
      <c r="UIQ94" s="228"/>
      <c r="UIR94" s="228"/>
      <c r="UIS94" s="228"/>
      <c r="UIT94" s="228"/>
      <c r="UIU94" s="228"/>
      <c r="UIV94" s="228"/>
      <c r="UIW94" s="228"/>
      <c r="UIX94" s="228"/>
      <c r="UIY94" s="228"/>
      <c r="UIZ94" s="228"/>
      <c r="UJA94" s="228"/>
      <c r="UJB94" s="228"/>
      <c r="UJC94" s="228"/>
      <c r="UJD94" s="228"/>
      <c r="UJE94" s="228"/>
      <c r="UJF94" s="228"/>
      <c r="UJG94" s="228"/>
      <c r="UJH94" s="228"/>
      <c r="UJI94" s="228"/>
      <c r="UJJ94" s="228"/>
      <c r="UJK94" s="228"/>
      <c r="UJL94" s="228"/>
      <c r="UJM94" s="228"/>
      <c r="UJN94" s="228"/>
      <c r="UJO94" s="228"/>
      <c r="UJP94" s="228"/>
      <c r="UJQ94" s="228"/>
      <c r="UJR94" s="228"/>
      <c r="UJS94" s="228"/>
      <c r="UJT94" s="228"/>
      <c r="UJU94" s="228"/>
      <c r="UJV94" s="228"/>
      <c r="UJW94" s="228"/>
      <c r="UJX94" s="228"/>
      <c r="UJY94" s="228"/>
      <c r="UJZ94" s="228"/>
      <c r="UKA94" s="228"/>
      <c r="UKB94" s="228"/>
      <c r="UKC94" s="228"/>
      <c r="UKD94" s="228"/>
      <c r="UKE94" s="228"/>
      <c r="UKF94" s="228"/>
      <c r="UKG94" s="228"/>
      <c r="UKH94" s="228"/>
      <c r="UKI94" s="228"/>
      <c r="UKJ94" s="228"/>
      <c r="UKK94" s="228"/>
      <c r="UKL94" s="228"/>
      <c r="UKM94" s="228"/>
      <c r="UKN94" s="228"/>
      <c r="UKO94" s="228"/>
      <c r="UKP94" s="228"/>
      <c r="UKQ94" s="228"/>
      <c r="UKR94" s="228"/>
      <c r="UKS94" s="228"/>
      <c r="UKT94" s="228"/>
      <c r="UKU94" s="228"/>
      <c r="UKV94" s="228"/>
      <c r="UKW94" s="228"/>
      <c r="UKX94" s="228"/>
      <c r="UKY94" s="228"/>
      <c r="UKZ94" s="228"/>
      <c r="ULA94" s="228"/>
      <c r="ULB94" s="228"/>
      <c r="ULC94" s="228"/>
      <c r="ULD94" s="228"/>
      <c r="ULE94" s="228"/>
      <c r="ULF94" s="228"/>
      <c r="ULG94" s="228"/>
      <c r="ULH94" s="228"/>
      <c r="ULI94" s="228"/>
      <c r="ULJ94" s="228"/>
      <c r="ULK94" s="228"/>
      <c r="ULL94" s="228"/>
      <c r="ULM94" s="228"/>
      <c r="ULN94" s="228"/>
      <c r="ULO94" s="228"/>
      <c r="ULP94" s="228"/>
      <c r="ULQ94" s="228"/>
      <c r="ULR94" s="228"/>
      <c r="ULS94" s="228"/>
      <c r="ULT94" s="228"/>
      <c r="ULU94" s="228"/>
      <c r="ULV94" s="228"/>
      <c r="ULW94" s="228"/>
      <c r="ULX94" s="228"/>
      <c r="ULY94" s="228"/>
      <c r="ULZ94" s="228"/>
      <c r="UMA94" s="228"/>
      <c r="UMB94" s="228"/>
      <c r="UMC94" s="228"/>
      <c r="UMD94" s="228"/>
      <c r="UME94" s="228"/>
      <c r="UMF94" s="228"/>
      <c r="UMG94" s="228"/>
      <c r="UMH94" s="228"/>
      <c r="UMI94" s="228"/>
      <c r="UMJ94" s="228"/>
      <c r="UMK94" s="228"/>
      <c r="UML94" s="228"/>
      <c r="UMM94" s="228"/>
      <c r="UMN94" s="228"/>
      <c r="UMO94" s="228"/>
      <c r="UMP94" s="228"/>
      <c r="UMQ94" s="228"/>
      <c r="UMR94" s="228"/>
      <c r="UMS94" s="228"/>
      <c r="UMT94" s="228"/>
      <c r="UMU94" s="228"/>
      <c r="UMV94" s="228"/>
      <c r="UMW94" s="228"/>
      <c r="UMX94" s="228"/>
      <c r="UMY94" s="228"/>
      <c r="UMZ94" s="228"/>
      <c r="UNA94" s="228"/>
      <c r="UNB94" s="228"/>
      <c r="UNC94" s="228"/>
      <c r="UND94" s="228"/>
      <c r="UNE94" s="228"/>
      <c r="UNF94" s="228"/>
      <c r="UNG94" s="228"/>
      <c r="UNH94" s="228"/>
      <c r="UNI94" s="228"/>
      <c r="UNJ94" s="228"/>
      <c r="UNK94" s="228"/>
      <c r="UNL94" s="228"/>
      <c r="UNM94" s="228"/>
      <c r="UNN94" s="228"/>
      <c r="UNO94" s="228"/>
      <c r="UNP94" s="228"/>
      <c r="UNQ94" s="228"/>
      <c r="UNR94" s="228"/>
      <c r="UNS94" s="228"/>
      <c r="UNT94" s="228"/>
      <c r="UNU94" s="228"/>
      <c r="UNV94" s="228"/>
      <c r="UNW94" s="228"/>
      <c r="UNX94" s="228"/>
      <c r="UNY94" s="228"/>
      <c r="UNZ94" s="228"/>
      <c r="UOA94" s="228"/>
      <c r="UOB94" s="228"/>
      <c r="UOC94" s="228"/>
      <c r="UOD94" s="228"/>
      <c r="UOE94" s="228"/>
      <c r="UOF94" s="228"/>
      <c r="UOG94" s="228"/>
      <c r="UOH94" s="228"/>
      <c r="UOI94" s="228"/>
      <c r="UOJ94" s="228"/>
      <c r="UOK94" s="228"/>
      <c r="UOL94" s="228"/>
      <c r="UOM94" s="228"/>
      <c r="UON94" s="228"/>
      <c r="UOO94" s="228"/>
      <c r="UOP94" s="228"/>
      <c r="UOQ94" s="228"/>
      <c r="UOR94" s="228"/>
      <c r="UOS94" s="228"/>
      <c r="UOT94" s="228"/>
      <c r="UOU94" s="228"/>
      <c r="UOV94" s="228"/>
      <c r="UOW94" s="228"/>
      <c r="UOX94" s="228"/>
      <c r="UOY94" s="228"/>
      <c r="UOZ94" s="228"/>
      <c r="UPA94" s="228"/>
      <c r="UPB94" s="228"/>
      <c r="UPC94" s="228"/>
      <c r="UPD94" s="228"/>
      <c r="UPE94" s="228"/>
      <c r="UPF94" s="228"/>
      <c r="UPG94" s="228"/>
      <c r="UPH94" s="228"/>
      <c r="UPI94" s="228"/>
      <c r="UPJ94" s="228"/>
      <c r="UPK94" s="228"/>
      <c r="UPL94" s="228"/>
      <c r="UPM94" s="228"/>
      <c r="UPN94" s="228"/>
      <c r="UPO94" s="228"/>
      <c r="UPP94" s="228"/>
      <c r="UPQ94" s="228"/>
      <c r="UPR94" s="228"/>
      <c r="UPS94" s="228"/>
      <c r="UPT94" s="228"/>
      <c r="UPU94" s="228"/>
      <c r="UPV94" s="228"/>
      <c r="UPW94" s="228"/>
      <c r="UPX94" s="228"/>
      <c r="UPY94" s="228"/>
      <c r="UPZ94" s="228"/>
      <c r="UQA94" s="228"/>
      <c r="UQB94" s="228"/>
      <c r="UQC94" s="228"/>
      <c r="UQD94" s="228"/>
      <c r="UQE94" s="228"/>
      <c r="UQF94" s="228"/>
      <c r="UQG94" s="228"/>
      <c r="UQH94" s="228"/>
      <c r="UQI94" s="228"/>
      <c r="UQJ94" s="228"/>
      <c r="UQK94" s="228"/>
      <c r="UQL94" s="228"/>
      <c r="UQM94" s="228"/>
      <c r="UQN94" s="228"/>
      <c r="UQO94" s="228"/>
      <c r="UQP94" s="228"/>
      <c r="UQQ94" s="228"/>
      <c r="UQR94" s="228"/>
      <c r="UQS94" s="228"/>
      <c r="UQT94" s="228"/>
      <c r="UQU94" s="228"/>
      <c r="UQV94" s="228"/>
      <c r="UQW94" s="228"/>
      <c r="UQX94" s="228"/>
      <c r="UQY94" s="228"/>
      <c r="UQZ94" s="228"/>
      <c r="URA94" s="228"/>
      <c r="URB94" s="228"/>
      <c r="URC94" s="228"/>
      <c r="URD94" s="228"/>
      <c r="URE94" s="228"/>
      <c r="URF94" s="228"/>
      <c r="URG94" s="228"/>
      <c r="URH94" s="228"/>
      <c r="URI94" s="228"/>
      <c r="URJ94" s="228"/>
      <c r="URK94" s="228"/>
      <c r="URL94" s="228"/>
      <c r="URM94" s="228"/>
      <c r="URN94" s="228"/>
      <c r="URO94" s="228"/>
      <c r="URP94" s="228"/>
      <c r="URQ94" s="228"/>
      <c r="URR94" s="228"/>
      <c r="URS94" s="228"/>
      <c r="URT94" s="228"/>
      <c r="URU94" s="228"/>
      <c r="URV94" s="228"/>
      <c r="URW94" s="228"/>
      <c r="URX94" s="228"/>
      <c r="URY94" s="228"/>
      <c r="URZ94" s="228"/>
      <c r="USA94" s="228"/>
      <c r="USB94" s="228"/>
      <c r="USC94" s="228"/>
      <c r="USD94" s="228"/>
      <c r="USE94" s="228"/>
      <c r="USF94" s="228"/>
      <c r="USG94" s="228"/>
      <c r="USH94" s="228"/>
      <c r="USI94" s="228"/>
      <c r="USJ94" s="228"/>
      <c r="USK94" s="228"/>
      <c r="USL94" s="228"/>
      <c r="USM94" s="228"/>
      <c r="USN94" s="228"/>
      <c r="USO94" s="228"/>
      <c r="USP94" s="228"/>
      <c r="USQ94" s="228"/>
      <c r="USR94" s="228"/>
      <c r="USS94" s="228"/>
      <c r="UST94" s="228"/>
      <c r="USU94" s="228"/>
      <c r="USV94" s="228"/>
      <c r="USW94" s="228"/>
      <c r="USX94" s="228"/>
      <c r="USY94" s="228"/>
      <c r="USZ94" s="228"/>
      <c r="UTA94" s="228"/>
      <c r="UTB94" s="228"/>
      <c r="UTC94" s="228"/>
      <c r="UTD94" s="228"/>
      <c r="UTE94" s="228"/>
      <c r="UTF94" s="228"/>
      <c r="UTG94" s="228"/>
      <c r="UTH94" s="228"/>
      <c r="UTI94" s="228"/>
      <c r="UTJ94" s="228"/>
      <c r="UTK94" s="228"/>
      <c r="UTL94" s="228"/>
      <c r="UTM94" s="228"/>
      <c r="UTN94" s="228"/>
      <c r="UTO94" s="228"/>
      <c r="UTP94" s="228"/>
      <c r="UTQ94" s="228"/>
      <c r="UTR94" s="228"/>
      <c r="UTS94" s="228"/>
      <c r="UTT94" s="228"/>
      <c r="UTU94" s="228"/>
      <c r="UTV94" s="228"/>
      <c r="UTW94" s="228"/>
      <c r="UTX94" s="228"/>
      <c r="UTY94" s="228"/>
      <c r="UTZ94" s="228"/>
      <c r="UUA94" s="228"/>
      <c r="UUB94" s="228"/>
      <c r="UUC94" s="228"/>
      <c r="UUD94" s="228"/>
      <c r="UUE94" s="228"/>
      <c r="UUF94" s="228"/>
      <c r="UUG94" s="228"/>
      <c r="UUH94" s="228"/>
      <c r="UUI94" s="228"/>
      <c r="UUJ94" s="228"/>
      <c r="UUK94" s="228"/>
      <c r="UUL94" s="228"/>
      <c r="UUM94" s="228"/>
      <c r="UUN94" s="228"/>
      <c r="UUO94" s="228"/>
      <c r="UUP94" s="228"/>
      <c r="UUQ94" s="228"/>
      <c r="UUR94" s="228"/>
      <c r="UUS94" s="228"/>
      <c r="UUT94" s="228"/>
      <c r="UUU94" s="228"/>
      <c r="UUV94" s="228"/>
      <c r="UUW94" s="228"/>
      <c r="UUX94" s="228"/>
      <c r="UUY94" s="228"/>
      <c r="UUZ94" s="228"/>
      <c r="UVA94" s="228"/>
      <c r="UVB94" s="228"/>
      <c r="UVC94" s="228"/>
      <c r="UVD94" s="228"/>
      <c r="UVE94" s="228"/>
      <c r="UVF94" s="228"/>
      <c r="UVG94" s="228"/>
      <c r="UVH94" s="228"/>
      <c r="UVI94" s="228"/>
      <c r="UVJ94" s="228"/>
      <c r="UVK94" s="228"/>
      <c r="UVL94" s="228"/>
      <c r="UVM94" s="228"/>
      <c r="UVN94" s="228"/>
      <c r="UVO94" s="228"/>
      <c r="UVP94" s="228"/>
      <c r="UVQ94" s="228"/>
      <c r="UVR94" s="228"/>
      <c r="UVS94" s="228"/>
      <c r="UVT94" s="228"/>
      <c r="UVU94" s="228"/>
      <c r="UVV94" s="228"/>
      <c r="UVW94" s="228"/>
      <c r="UVX94" s="228"/>
      <c r="UVY94" s="228"/>
      <c r="UVZ94" s="228"/>
      <c r="UWA94" s="228"/>
      <c r="UWB94" s="228"/>
      <c r="UWC94" s="228"/>
      <c r="UWD94" s="228"/>
      <c r="UWE94" s="228"/>
      <c r="UWF94" s="228"/>
      <c r="UWG94" s="228"/>
      <c r="UWH94" s="228"/>
      <c r="UWI94" s="228"/>
      <c r="UWJ94" s="228"/>
      <c r="UWK94" s="228"/>
      <c r="UWL94" s="228"/>
      <c r="UWM94" s="228"/>
      <c r="UWN94" s="228"/>
      <c r="UWO94" s="228"/>
      <c r="UWP94" s="228"/>
      <c r="UWQ94" s="228"/>
      <c r="UWR94" s="228"/>
      <c r="UWS94" s="228"/>
      <c r="UWT94" s="228"/>
      <c r="UWU94" s="228"/>
      <c r="UWV94" s="228"/>
      <c r="UWW94" s="228"/>
      <c r="UWX94" s="228"/>
      <c r="UWY94" s="228"/>
      <c r="UWZ94" s="228"/>
      <c r="UXA94" s="228"/>
      <c r="UXB94" s="228"/>
      <c r="UXC94" s="228"/>
      <c r="UXD94" s="228"/>
      <c r="UXE94" s="228"/>
      <c r="UXF94" s="228"/>
      <c r="UXG94" s="228"/>
      <c r="UXH94" s="228"/>
      <c r="UXI94" s="228"/>
      <c r="UXJ94" s="228"/>
      <c r="UXK94" s="228"/>
      <c r="UXL94" s="228"/>
      <c r="UXM94" s="228"/>
      <c r="UXN94" s="228"/>
      <c r="UXO94" s="228"/>
      <c r="UXP94" s="228"/>
      <c r="UXQ94" s="228"/>
      <c r="UXR94" s="228"/>
      <c r="UXS94" s="228"/>
      <c r="UXT94" s="228"/>
      <c r="UXU94" s="228"/>
      <c r="UXV94" s="228"/>
      <c r="UXW94" s="228"/>
      <c r="UXX94" s="228"/>
      <c r="UXY94" s="228"/>
      <c r="UXZ94" s="228"/>
      <c r="UYA94" s="228"/>
      <c r="UYB94" s="228"/>
      <c r="UYC94" s="228"/>
      <c r="UYD94" s="228"/>
      <c r="UYE94" s="228"/>
      <c r="UYF94" s="228"/>
      <c r="UYG94" s="228"/>
      <c r="UYH94" s="228"/>
      <c r="UYI94" s="228"/>
      <c r="UYJ94" s="228"/>
      <c r="UYK94" s="228"/>
      <c r="UYL94" s="228"/>
      <c r="UYM94" s="228"/>
      <c r="UYN94" s="228"/>
      <c r="UYO94" s="228"/>
      <c r="UYP94" s="228"/>
      <c r="UYQ94" s="228"/>
      <c r="UYR94" s="228"/>
      <c r="UYS94" s="228"/>
      <c r="UYT94" s="228"/>
      <c r="UYU94" s="228"/>
      <c r="UYV94" s="228"/>
      <c r="UYW94" s="228"/>
      <c r="UYX94" s="228"/>
      <c r="UYY94" s="228"/>
      <c r="UYZ94" s="228"/>
      <c r="UZA94" s="228"/>
      <c r="UZB94" s="228"/>
      <c r="UZC94" s="228"/>
      <c r="UZD94" s="228"/>
      <c r="UZE94" s="228"/>
      <c r="UZF94" s="228"/>
      <c r="UZG94" s="228"/>
      <c r="UZH94" s="228"/>
      <c r="UZI94" s="228"/>
      <c r="UZJ94" s="228"/>
      <c r="UZK94" s="228"/>
      <c r="UZL94" s="228"/>
      <c r="UZM94" s="228"/>
      <c r="UZN94" s="228"/>
      <c r="UZO94" s="228"/>
      <c r="UZP94" s="228"/>
      <c r="UZQ94" s="228"/>
      <c r="UZR94" s="228"/>
      <c r="UZS94" s="228"/>
      <c r="UZT94" s="228"/>
      <c r="UZU94" s="228"/>
      <c r="UZV94" s="228"/>
      <c r="UZW94" s="228"/>
      <c r="UZX94" s="228"/>
      <c r="UZY94" s="228"/>
      <c r="UZZ94" s="228"/>
      <c r="VAA94" s="228"/>
      <c r="VAB94" s="228"/>
      <c r="VAC94" s="228"/>
      <c r="VAD94" s="228"/>
      <c r="VAE94" s="228"/>
      <c r="VAF94" s="228"/>
      <c r="VAG94" s="228"/>
      <c r="VAH94" s="228"/>
      <c r="VAI94" s="228"/>
      <c r="VAJ94" s="228"/>
      <c r="VAK94" s="228"/>
      <c r="VAL94" s="228"/>
      <c r="VAM94" s="228"/>
      <c r="VAN94" s="228"/>
      <c r="VAO94" s="228"/>
      <c r="VAP94" s="228"/>
      <c r="VAQ94" s="228"/>
      <c r="VAR94" s="228"/>
      <c r="VAS94" s="228"/>
      <c r="VAT94" s="228"/>
      <c r="VAU94" s="228"/>
      <c r="VAV94" s="228"/>
      <c r="VAW94" s="228"/>
      <c r="VAX94" s="228"/>
      <c r="VAY94" s="228"/>
      <c r="VAZ94" s="228"/>
      <c r="VBA94" s="228"/>
      <c r="VBB94" s="228"/>
      <c r="VBC94" s="228"/>
      <c r="VBD94" s="228"/>
      <c r="VBE94" s="228"/>
      <c r="VBF94" s="228"/>
      <c r="VBG94" s="228"/>
      <c r="VBH94" s="228"/>
      <c r="VBI94" s="228"/>
      <c r="VBJ94" s="228"/>
      <c r="VBK94" s="228"/>
      <c r="VBL94" s="228"/>
      <c r="VBM94" s="228"/>
      <c r="VBN94" s="228"/>
      <c r="VBO94" s="228"/>
      <c r="VBP94" s="228"/>
      <c r="VBQ94" s="228"/>
      <c r="VBR94" s="228"/>
      <c r="VBS94" s="228"/>
      <c r="VBT94" s="228"/>
      <c r="VBU94" s="228"/>
      <c r="VBV94" s="228"/>
      <c r="VBW94" s="228"/>
      <c r="VBX94" s="228"/>
      <c r="VBY94" s="228"/>
      <c r="VBZ94" s="228"/>
      <c r="VCA94" s="228"/>
      <c r="VCB94" s="228"/>
      <c r="VCC94" s="228"/>
      <c r="VCD94" s="228"/>
      <c r="VCE94" s="228"/>
      <c r="VCF94" s="228"/>
      <c r="VCG94" s="228"/>
      <c r="VCH94" s="228"/>
      <c r="VCI94" s="228"/>
      <c r="VCJ94" s="228"/>
      <c r="VCK94" s="228"/>
      <c r="VCL94" s="228"/>
      <c r="VCM94" s="228"/>
      <c r="VCN94" s="228"/>
      <c r="VCO94" s="228"/>
      <c r="VCP94" s="228"/>
      <c r="VCQ94" s="228"/>
      <c r="VCR94" s="228"/>
      <c r="VCS94" s="228"/>
      <c r="VCT94" s="228"/>
      <c r="VCU94" s="228"/>
      <c r="VCV94" s="228"/>
      <c r="VCW94" s="228"/>
      <c r="VCX94" s="228"/>
      <c r="VCY94" s="228"/>
      <c r="VCZ94" s="228"/>
      <c r="VDA94" s="228"/>
      <c r="VDB94" s="228"/>
      <c r="VDC94" s="228"/>
      <c r="VDD94" s="228"/>
      <c r="VDE94" s="228"/>
      <c r="VDF94" s="228"/>
      <c r="VDG94" s="228"/>
      <c r="VDH94" s="228"/>
      <c r="VDI94" s="228"/>
      <c r="VDJ94" s="228"/>
      <c r="VDK94" s="228"/>
      <c r="VDL94" s="228"/>
      <c r="VDM94" s="228"/>
      <c r="VDN94" s="228"/>
      <c r="VDO94" s="228"/>
      <c r="VDP94" s="228"/>
      <c r="VDQ94" s="228"/>
      <c r="VDR94" s="228"/>
      <c r="VDS94" s="228"/>
      <c r="VDT94" s="228"/>
      <c r="VDU94" s="228"/>
      <c r="VDV94" s="228"/>
      <c r="VDW94" s="228"/>
      <c r="VDX94" s="228"/>
      <c r="VDY94" s="228"/>
      <c r="VDZ94" s="228"/>
      <c r="VEA94" s="228"/>
      <c r="VEB94" s="228"/>
      <c r="VEC94" s="228"/>
      <c r="VED94" s="228"/>
      <c r="VEE94" s="228"/>
      <c r="VEF94" s="228"/>
      <c r="VEG94" s="228"/>
      <c r="VEH94" s="228"/>
      <c r="VEI94" s="228"/>
      <c r="VEJ94" s="228"/>
      <c r="VEK94" s="228"/>
      <c r="VEL94" s="228"/>
      <c r="VEM94" s="228"/>
      <c r="VEN94" s="228"/>
      <c r="VEO94" s="228"/>
      <c r="VEP94" s="228"/>
      <c r="VEQ94" s="228"/>
      <c r="VER94" s="228"/>
      <c r="VES94" s="228"/>
      <c r="VET94" s="228"/>
      <c r="VEU94" s="228"/>
      <c r="VEV94" s="228"/>
      <c r="VEW94" s="228"/>
      <c r="VEX94" s="228"/>
      <c r="VEY94" s="228"/>
      <c r="VEZ94" s="228"/>
      <c r="VFA94" s="228"/>
      <c r="VFB94" s="228"/>
      <c r="VFC94" s="228"/>
      <c r="VFD94" s="228"/>
      <c r="VFE94" s="228"/>
      <c r="VFF94" s="228"/>
      <c r="VFG94" s="228"/>
      <c r="VFH94" s="228"/>
      <c r="VFI94" s="228"/>
      <c r="VFJ94" s="228"/>
      <c r="VFK94" s="228"/>
      <c r="VFL94" s="228"/>
      <c r="VFM94" s="228"/>
      <c r="VFN94" s="228"/>
      <c r="VFO94" s="228"/>
      <c r="VFP94" s="228"/>
      <c r="VFQ94" s="228"/>
      <c r="VFR94" s="228"/>
      <c r="VFS94" s="228"/>
      <c r="VFT94" s="228"/>
      <c r="VFU94" s="228"/>
      <c r="VFV94" s="228"/>
      <c r="VFW94" s="228"/>
      <c r="VFX94" s="228"/>
      <c r="VFY94" s="228"/>
      <c r="VFZ94" s="228"/>
      <c r="VGA94" s="228"/>
      <c r="VGB94" s="228"/>
      <c r="VGC94" s="228"/>
      <c r="VGD94" s="228"/>
      <c r="VGE94" s="228"/>
      <c r="VGF94" s="228"/>
      <c r="VGG94" s="228"/>
      <c r="VGH94" s="228"/>
      <c r="VGI94" s="228"/>
      <c r="VGJ94" s="228"/>
      <c r="VGK94" s="228"/>
      <c r="VGL94" s="228"/>
      <c r="VGM94" s="228"/>
      <c r="VGN94" s="228"/>
      <c r="VGO94" s="228"/>
      <c r="VGP94" s="228"/>
      <c r="VGQ94" s="228"/>
      <c r="VGR94" s="228"/>
      <c r="VGS94" s="228"/>
      <c r="VGT94" s="228"/>
      <c r="VGU94" s="228"/>
      <c r="VGV94" s="228"/>
      <c r="VGW94" s="228"/>
      <c r="VGX94" s="228"/>
      <c r="VGY94" s="228"/>
      <c r="VGZ94" s="228"/>
      <c r="VHA94" s="228"/>
      <c r="VHB94" s="228"/>
      <c r="VHC94" s="228"/>
      <c r="VHD94" s="228"/>
      <c r="VHE94" s="228"/>
      <c r="VHF94" s="228"/>
      <c r="VHG94" s="228"/>
      <c r="VHH94" s="228"/>
      <c r="VHI94" s="228"/>
      <c r="VHJ94" s="228"/>
      <c r="VHK94" s="228"/>
      <c r="VHL94" s="228"/>
      <c r="VHM94" s="228"/>
      <c r="VHN94" s="228"/>
      <c r="VHO94" s="228"/>
      <c r="VHP94" s="228"/>
      <c r="VHQ94" s="228"/>
      <c r="VHR94" s="228"/>
      <c r="VHS94" s="228"/>
      <c r="VHT94" s="228"/>
      <c r="VHU94" s="228"/>
      <c r="VHV94" s="228"/>
      <c r="VHW94" s="228"/>
      <c r="VHX94" s="228"/>
      <c r="VHY94" s="228"/>
      <c r="VHZ94" s="228"/>
      <c r="VIA94" s="228"/>
      <c r="VIB94" s="228"/>
      <c r="VIC94" s="228"/>
      <c r="VID94" s="228"/>
      <c r="VIE94" s="228"/>
      <c r="VIF94" s="228"/>
      <c r="VIG94" s="228"/>
      <c r="VIH94" s="228"/>
      <c r="VII94" s="228"/>
      <c r="VIJ94" s="228"/>
      <c r="VIK94" s="228"/>
      <c r="VIL94" s="228"/>
      <c r="VIM94" s="228"/>
      <c r="VIN94" s="228"/>
      <c r="VIO94" s="228"/>
      <c r="VIP94" s="228"/>
      <c r="VIQ94" s="228"/>
      <c r="VIR94" s="228"/>
      <c r="VIS94" s="228"/>
      <c r="VIT94" s="228"/>
      <c r="VIU94" s="228"/>
      <c r="VIV94" s="228"/>
      <c r="VIW94" s="228"/>
      <c r="VIX94" s="228"/>
      <c r="VIY94" s="228"/>
      <c r="VIZ94" s="228"/>
      <c r="VJA94" s="228"/>
      <c r="VJB94" s="228"/>
      <c r="VJC94" s="228"/>
      <c r="VJD94" s="228"/>
      <c r="VJE94" s="228"/>
      <c r="VJF94" s="228"/>
      <c r="VJG94" s="228"/>
      <c r="VJH94" s="228"/>
      <c r="VJI94" s="228"/>
      <c r="VJJ94" s="228"/>
      <c r="VJK94" s="228"/>
      <c r="VJL94" s="228"/>
      <c r="VJM94" s="228"/>
      <c r="VJN94" s="228"/>
      <c r="VJO94" s="228"/>
      <c r="VJP94" s="228"/>
      <c r="VJQ94" s="228"/>
      <c r="VJR94" s="228"/>
      <c r="VJS94" s="228"/>
      <c r="VJT94" s="228"/>
      <c r="VJU94" s="228"/>
      <c r="VJV94" s="228"/>
      <c r="VJW94" s="228"/>
      <c r="VJX94" s="228"/>
      <c r="VJY94" s="228"/>
      <c r="VJZ94" s="228"/>
      <c r="VKA94" s="228"/>
      <c r="VKB94" s="228"/>
      <c r="VKC94" s="228"/>
      <c r="VKD94" s="228"/>
      <c r="VKE94" s="228"/>
      <c r="VKF94" s="228"/>
      <c r="VKG94" s="228"/>
      <c r="VKH94" s="228"/>
      <c r="VKI94" s="228"/>
      <c r="VKJ94" s="228"/>
      <c r="VKK94" s="228"/>
      <c r="VKL94" s="228"/>
      <c r="VKM94" s="228"/>
      <c r="VKN94" s="228"/>
      <c r="VKO94" s="228"/>
      <c r="VKP94" s="228"/>
      <c r="VKQ94" s="228"/>
      <c r="VKR94" s="228"/>
      <c r="VKS94" s="228"/>
      <c r="VKT94" s="228"/>
      <c r="VKU94" s="228"/>
      <c r="VKV94" s="228"/>
      <c r="VKW94" s="228"/>
      <c r="VKX94" s="228"/>
      <c r="VKY94" s="228"/>
      <c r="VKZ94" s="228"/>
      <c r="VLA94" s="228"/>
      <c r="VLB94" s="228"/>
      <c r="VLC94" s="228"/>
      <c r="VLD94" s="228"/>
      <c r="VLE94" s="228"/>
      <c r="VLF94" s="228"/>
      <c r="VLG94" s="228"/>
      <c r="VLH94" s="228"/>
      <c r="VLI94" s="228"/>
      <c r="VLJ94" s="228"/>
      <c r="VLK94" s="228"/>
      <c r="VLL94" s="228"/>
      <c r="VLM94" s="228"/>
      <c r="VLN94" s="228"/>
      <c r="VLO94" s="228"/>
      <c r="VLP94" s="228"/>
      <c r="VLQ94" s="228"/>
      <c r="VLR94" s="228"/>
      <c r="VLS94" s="228"/>
      <c r="VLT94" s="228"/>
      <c r="VLU94" s="228"/>
      <c r="VLV94" s="228"/>
      <c r="VLW94" s="228"/>
      <c r="VLX94" s="228"/>
      <c r="VLY94" s="228"/>
      <c r="VLZ94" s="228"/>
      <c r="VMA94" s="228"/>
      <c r="VMB94" s="228"/>
      <c r="VMC94" s="228"/>
      <c r="VMD94" s="228"/>
      <c r="VME94" s="228"/>
      <c r="VMF94" s="228"/>
      <c r="VMG94" s="228"/>
      <c r="VMH94" s="228"/>
      <c r="VMI94" s="228"/>
      <c r="VMJ94" s="228"/>
      <c r="VMK94" s="228"/>
      <c r="VML94" s="228"/>
      <c r="VMM94" s="228"/>
      <c r="VMN94" s="228"/>
      <c r="VMO94" s="228"/>
      <c r="VMP94" s="228"/>
      <c r="VMQ94" s="228"/>
      <c r="VMR94" s="228"/>
      <c r="VMS94" s="228"/>
      <c r="VMT94" s="228"/>
      <c r="VMU94" s="228"/>
      <c r="VMV94" s="228"/>
      <c r="VMW94" s="228"/>
      <c r="VMX94" s="228"/>
      <c r="VMY94" s="228"/>
      <c r="VMZ94" s="228"/>
      <c r="VNA94" s="228"/>
      <c r="VNB94" s="228"/>
      <c r="VNC94" s="228"/>
      <c r="VND94" s="228"/>
      <c r="VNE94" s="228"/>
      <c r="VNF94" s="228"/>
      <c r="VNG94" s="228"/>
      <c r="VNH94" s="228"/>
      <c r="VNI94" s="228"/>
      <c r="VNJ94" s="228"/>
      <c r="VNK94" s="228"/>
      <c r="VNL94" s="228"/>
      <c r="VNM94" s="228"/>
      <c r="VNN94" s="228"/>
      <c r="VNO94" s="228"/>
      <c r="VNP94" s="228"/>
      <c r="VNQ94" s="228"/>
      <c r="VNR94" s="228"/>
      <c r="VNS94" s="228"/>
      <c r="VNT94" s="228"/>
      <c r="VNU94" s="228"/>
      <c r="VNV94" s="228"/>
      <c r="VNW94" s="228"/>
      <c r="VNX94" s="228"/>
      <c r="VNY94" s="228"/>
      <c r="VNZ94" s="228"/>
      <c r="VOA94" s="228"/>
      <c r="VOB94" s="228"/>
      <c r="VOC94" s="228"/>
      <c r="VOD94" s="228"/>
      <c r="VOE94" s="228"/>
      <c r="VOF94" s="228"/>
      <c r="VOG94" s="228"/>
      <c r="VOH94" s="228"/>
      <c r="VOI94" s="228"/>
      <c r="VOJ94" s="228"/>
      <c r="VOK94" s="228"/>
      <c r="VOL94" s="228"/>
      <c r="VOM94" s="228"/>
      <c r="VON94" s="228"/>
      <c r="VOO94" s="228"/>
      <c r="VOP94" s="228"/>
      <c r="VOQ94" s="228"/>
      <c r="VOR94" s="228"/>
      <c r="VOS94" s="228"/>
      <c r="VOT94" s="228"/>
      <c r="VOU94" s="228"/>
      <c r="VOV94" s="228"/>
      <c r="VOW94" s="228"/>
      <c r="VOX94" s="228"/>
      <c r="VOY94" s="228"/>
      <c r="VOZ94" s="228"/>
      <c r="VPA94" s="228"/>
      <c r="VPB94" s="228"/>
      <c r="VPC94" s="228"/>
      <c r="VPD94" s="228"/>
      <c r="VPE94" s="228"/>
      <c r="VPF94" s="228"/>
      <c r="VPG94" s="228"/>
      <c r="VPH94" s="228"/>
      <c r="VPI94" s="228"/>
      <c r="VPJ94" s="228"/>
      <c r="VPK94" s="228"/>
      <c r="VPL94" s="228"/>
      <c r="VPM94" s="228"/>
      <c r="VPN94" s="228"/>
      <c r="VPO94" s="228"/>
      <c r="VPP94" s="228"/>
      <c r="VPQ94" s="228"/>
      <c r="VPR94" s="228"/>
      <c r="VPS94" s="228"/>
      <c r="VPT94" s="228"/>
      <c r="VPU94" s="228"/>
      <c r="VPV94" s="228"/>
      <c r="VPW94" s="228"/>
      <c r="VPX94" s="228"/>
      <c r="VPY94" s="228"/>
      <c r="VPZ94" s="228"/>
      <c r="VQA94" s="228"/>
      <c r="VQB94" s="228"/>
      <c r="VQC94" s="228"/>
      <c r="VQD94" s="228"/>
      <c r="VQE94" s="228"/>
      <c r="VQF94" s="228"/>
      <c r="VQG94" s="228"/>
      <c r="VQH94" s="228"/>
      <c r="VQI94" s="228"/>
      <c r="VQJ94" s="228"/>
      <c r="VQK94" s="228"/>
      <c r="VQL94" s="228"/>
      <c r="VQM94" s="228"/>
      <c r="VQN94" s="228"/>
      <c r="VQO94" s="228"/>
      <c r="VQP94" s="228"/>
      <c r="VQQ94" s="228"/>
      <c r="VQR94" s="228"/>
      <c r="VQS94" s="228"/>
      <c r="VQT94" s="228"/>
      <c r="VQU94" s="228"/>
      <c r="VQV94" s="228"/>
      <c r="VQW94" s="228"/>
      <c r="VQX94" s="228"/>
      <c r="VQY94" s="228"/>
      <c r="VQZ94" s="228"/>
      <c r="VRA94" s="228"/>
      <c r="VRB94" s="228"/>
      <c r="VRC94" s="228"/>
      <c r="VRD94" s="228"/>
      <c r="VRE94" s="228"/>
      <c r="VRF94" s="228"/>
      <c r="VRG94" s="228"/>
      <c r="VRH94" s="228"/>
      <c r="VRI94" s="228"/>
      <c r="VRJ94" s="228"/>
      <c r="VRK94" s="228"/>
      <c r="VRL94" s="228"/>
      <c r="VRM94" s="228"/>
      <c r="VRN94" s="228"/>
      <c r="VRO94" s="228"/>
      <c r="VRP94" s="228"/>
      <c r="VRQ94" s="228"/>
      <c r="VRR94" s="228"/>
      <c r="VRS94" s="228"/>
      <c r="VRT94" s="228"/>
      <c r="VRU94" s="228"/>
      <c r="VRV94" s="228"/>
      <c r="VRW94" s="228"/>
      <c r="VRX94" s="228"/>
      <c r="VRY94" s="228"/>
      <c r="VRZ94" s="228"/>
      <c r="VSA94" s="228"/>
      <c r="VSB94" s="228"/>
      <c r="VSC94" s="228"/>
      <c r="VSD94" s="228"/>
      <c r="VSE94" s="228"/>
      <c r="VSF94" s="228"/>
      <c r="VSG94" s="228"/>
      <c r="VSH94" s="228"/>
      <c r="VSI94" s="228"/>
      <c r="VSJ94" s="228"/>
      <c r="VSK94" s="228"/>
      <c r="VSL94" s="228"/>
      <c r="VSM94" s="228"/>
      <c r="VSN94" s="228"/>
      <c r="VSO94" s="228"/>
      <c r="VSP94" s="228"/>
      <c r="VSQ94" s="228"/>
      <c r="VSR94" s="228"/>
      <c r="VSS94" s="228"/>
      <c r="VST94" s="228"/>
      <c r="VSU94" s="228"/>
      <c r="VSV94" s="228"/>
      <c r="VSW94" s="228"/>
      <c r="VSX94" s="228"/>
      <c r="VSY94" s="228"/>
      <c r="VSZ94" s="228"/>
      <c r="VTA94" s="228"/>
      <c r="VTB94" s="228"/>
      <c r="VTC94" s="228"/>
      <c r="VTD94" s="228"/>
      <c r="VTE94" s="228"/>
      <c r="VTF94" s="228"/>
      <c r="VTG94" s="228"/>
      <c r="VTH94" s="228"/>
      <c r="VTI94" s="228"/>
      <c r="VTJ94" s="228"/>
      <c r="VTK94" s="228"/>
      <c r="VTL94" s="228"/>
      <c r="VTM94" s="228"/>
      <c r="VTN94" s="228"/>
      <c r="VTO94" s="228"/>
      <c r="VTP94" s="228"/>
      <c r="VTQ94" s="228"/>
      <c r="VTR94" s="228"/>
      <c r="VTS94" s="228"/>
      <c r="VTT94" s="228"/>
      <c r="VTU94" s="228"/>
      <c r="VTV94" s="228"/>
      <c r="VTW94" s="228"/>
      <c r="VTX94" s="228"/>
      <c r="VTY94" s="228"/>
      <c r="VTZ94" s="228"/>
      <c r="VUA94" s="228"/>
      <c r="VUB94" s="228"/>
      <c r="VUC94" s="228"/>
      <c r="VUD94" s="228"/>
      <c r="VUE94" s="228"/>
      <c r="VUF94" s="228"/>
      <c r="VUG94" s="228"/>
      <c r="VUH94" s="228"/>
      <c r="VUI94" s="228"/>
      <c r="VUJ94" s="228"/>
      <c r="VUK94" s="228"/>
      <c r="VUL94" s="228"/>
      <c r="VUM94" s="228"/>
      <c r="VUN94" s="228"/>
      <c r="VUO94" s="228"/>
      <c r="VUP94" s="228"/>
      <c r="VUQ94" s="228"/>
      <c r="VUR94" s="228"/>
      <c r="VUS94" s="228"/>
      <c r="VUT94" s="228"/>
      <c r="VUU94" s="228"/>
      <c r="VUV94" s="228"/>
      <c r="VUW94" s="228"/>
      <c r="VUX94" s="228"/>
      <c r="VUY94" s="228"/>
      <c r="VUZ94" s="228"/>
      <c r="VVA94" s="228"/>
      <c r="VVB94" s="228"/>
      <c r="VVC94" s="228"/>
      <c r="VVD94" s="228"/>
      <c r="VVE94" s="228"/>
      <c r="VVF94" s="228"/>
      <c r="VVG94" s="228"/>
      <c r="VVH94" s="228"/>
      <c r="VVI94" s="228"/>
      <c r="VVJ94" s="228"/>
      <c r="VVK94" s="228"/>
      <c r="VVL94" s="228"/>
      <c r="VVM94" s="228"/>
      <c r="VVN94" s="228"/>
      <c r="VVO94" s="228"/>
      <c r="VVP94" s="228"/>
      <c r="VVQ94" s="228"/>
      <c r="VVR94" s="228"/>
      <c r="VVS94" s="228"/>
      <c r="VVT94" s="228"/>
      <c r="VVU94" s="228"/>
      <c r="VVV94" s="228"/>
      <c r="VVW94" s="228"/>
      <c r="VVX94" s="228"/>
      <c r="VVY94" s="228"/>
      <c r="VVZ94" s="228"/>
      <c r="VWA94" s="228"/>
      <c r="VWB94" s="228"/>
      <c r="VWC94" s="228"/>
      <c r="VWD94" s="228"/>
      <c r="VWE94" s="228"/>
      <c r="VWF94" s="228"/>
      <c r="VWG94" s="228"/>
      <c r="VWH94" s="228"/>
      <c r="VWI94" s="228"/>
      <c r="VWJ94" s="228"/>
      <c r="VWK94" s="228"/>
      <c r="VWL94" s="228"/>
      <c r="VWM94" s="228"/>
      <c r="VWN94" s="228"/>
      <c r="VWO94" s="228"/>
      <c r="VWP94" s="228"/>
      <c r="VWQ94" s="228"/>
      <c r="VWR94" s="228"/>
      <c r="VWS94" s="228"/>
      <c r="VWT94" s="228"/>
      <c r="VWU94" s="228"/>
      <c r="VWV94" s="228"/>
      <c r="VWW94" s="228"/>
      <c r="VWX94" s="228"/>
      <c r="VWY94" s="228"/>
      <c r="VWZ94" s="228"/>
      <c r="VXA94" s="228"/>
      <c r="VXB94" s="228"/>
      <c r="VXC94" s="228"/>
      <c r="VXD94" s="228"/>
      <c r="VXE94" s="228"/>
      <c r="VXF94" s="228"/>
      <c r="VXG94" s="228"/>
      <c r="VXH94" s="228"/>
      <c r="VXI94" s="228"/>
      <c r="VXJ94" s="228"/>
      <c r="VXK94" s="228"/>
      <c r="VXL94" s="228"/>
      <c r="VXM94" s="228"/>
      <c r="VXN94" s="228"/>
      <c r="VXO94" s="228"/>
      <c r="VXP94" s="228"/>
      <c r="VXQ94" s="228"/>
      <c r="VXR94" s="228"/>
      <c r="VXS94" s="228"/>
      <c r="VXT94" s="228"/>
      <c r="VXU94" s="228"/>
      <c r="VXV94" s="228"/>
      <c r="VXW94" s="228"/>
      <c r="VXX94" s="228"/>
      <c r="VXY94" s="228"/>
      <c r="VXZ94" s="228"/>
      <c r="VYA94" s="228"/>
      <c r="VYB94" s="228"/>
      <c r="VYC94" s="228"/>
      <c r="VYD94" s="228"/>
      <c r="VYE94" s="228"/>
      <c r="VYF94" s="228"/>
      <c r="VYG94" s="228"/>
      <c r="VYH94" s="228"/>
      <c r="VYI94" s="228"/>
      <c r="VYJ94" s="228"/>
      <c r="VYK94" s="228"/>
      <c r="VYL94" s="228"/>
      <c r="VYM94" s="228"/>
      <c r="VYN94" s="228"/>
      <c r="VYO94" s="228"/>
      <c r="VYP94" s="228"/>
      <c r="VYQ94" s="228"/>
      <c r="VYR94" s="228"/>
      <c r="VYS94" s="228"/>
      <c r="VYT94" s="228"/>
      <c r="VYU94" s="228"/>
      <c r="VYV94" s="228"/>
      <c r="VYW94" s="228"/>
      <c r="VYX94" s="228"/>
      <c r="VYY94" s="228"/>
      <c r="VYZ94" s="228"/>
      <c r="VZA94" s="228"/>
      <c r="VZB94" s="228"/>
      <c r="VZC94" s="228"/>
      <c r="VZD94" s="228"/>
      <c r="VZE94" s="228"/>
      <c r="VZF94" s="228"/>
      <c r="VZG94" s="228"/>
      <c r="VZH94" s="228"/>
      <c r="VZI94" s="228"/>
      <c r="VZJ94" s="228"/>
      <c r="VZK94" s="228"/>
      <c r="VZL94" s="228"/>
      <c r="VZM94" s="228"/>
      <c r="VZN94" s="228"/>
      <c r="VZO94" s="228"/>
      <c r="VZP94" s="228"/>
      <c r="VZQ94" s="228"/>
      <c r="VZR94" s="228"/>
      <c r="VZS94" s="228"/>
      <c r="VZT94" s="228"/>
      <c r="VZU94" s="228"/>
      <c r="VZV94" s="228"/>
      <c r="VZW94" s="228"/>
      <c r="VZX94" s="228"/>
      <c r="VZY94" s="228"/>
      <c r="VZZ94" s="228"/>
      <c r="WAA94" s="228"/>
      <c r="WAB94" s="228"/>
      <c r="WAC94" s="228"/>
      <c r="WAD94" s="228"/>
      <c r="WAE94" s="228"/>
      <c r="WAF94" s="228"/>
      <c r="WAG94" s="228"/>
      <c r="WAH94" s="228"/>
      <c r="WAI94" s="228"/>
      <c r="WAJ94" s="228"/>
      <c r="WAK94" s="228"/>
      <c r="WAL94" s="228"/>
      <c r="WAM94" s="228"/>
      <c r="WAN94" s="228"/>
      <c r="WAO94" s="228"/>
      <c r="WAP94" s="228"/>
      <c r="WAQ94" s="228"/>
      <c r="WAR94" s="228"/>
      <c r="WAS94" s="228"/>
      <c r="WAT94" s="228"/>
      <c r="WAU94" s="228"/>
      <c r="WAV94" s="228"/>
      <c r="WAW94" s="228"/>
      <c r="WAX94" s="228"/>
      <c r="WAY94" s="228"/>
      <c r="WAZ94" s="228"/>
      <c r="WBA94" s="228"/>
      <c r="WBB94" s="228"/>
      <c r="WBC94" s="228"/>
      <c r="WBD94" s="228"/>
      <c r="WBE94" s="228"/>
      <c r="WBF94" s="228"/>
      <c r="WBG94" s="228"/>
      <c r="WBH94" s="228"/>
      <c r="WBI94" s="228"/>
      <c r="WBJ94" s="228"/>
      <c r="WBK94" s="228"/>
      <c r="WBL94" s="228"/>
      <c r="WBM94" s="228"/>
      <c r="WBN94" s="228"/>
      <c r="WBO94" s="228"/>
      <c r="WBP94" s="228"/>
      <c r="WBQ94" s="228"/>
      <c r="WBR94" s="228"/>
      <c r="WBS94" s="228"/>
      <c r="WBT94" s="228"/>
      <c r="WBU94" s="228"/>
      <c r="WBV94" s="228"/>
      <c r="WBW94" s="228"/>
      <c r="WBX94" s="228"/>
      <c r="WBY94" s="228"/>
      <c r="WBZ94" s="228"/>
      <c r="WCA94" s="228"/>
      <c r="WCB94" s="228"/>
      <c r="WCC94" s="228"/>
      <c r="WCD94" s="228"/>
      <c r="WCE94" s="228"/>
      <c r="WCF94" s="228"/>
      <c r="WCG94" s="228"/>
      <c r="WCH94" s="228"/>
      <c r="WCI94" s="228"/>
      <c r="WCJ94" s="228"/>
      <c r="WCK94" s="228"/>
      <c r="WCL94" s="228"/>
      <c r="WCM94" s="228"/>
      <c r="WCN94" s="228"/>
      <c r="WCO94" s="228"/>
      <c r="WCP94" s="228"/>
      <c r="WCQ94" s="228"/>
      <c r="WCR94" s="228"/>
      <c r="WCS94" s="228"/>
      <c r="WCT94" s="228"/>
      <c r="WCU94" s="228"/>
      <c r="WCV94" s="228"/>
      <c r="WCW94" s="228"/>
      <c r="WCX94" s="228"/>
      <c r="WCY94" s="228"/>
      <c r="WCZ94" s="228"/>
      <c r="WDA94" s="228"/>
      <c r="WDB94" s="228"/>
      <c r="WDC94" s="228"/>
      <c r="WDD94" s="228"/>
      <c r="WDE94" s="228"/>
      <c r="WDF94" s="228"/>
      <c r="WDG94" s="228"/>
      <c r="WDH94" s="228"/>
      <c r="WDI94" s="228"/>
      <c r="WDJ94" s="228"/>
      <c r="WDK94" s="228"/>
      <c r="WDL94" s="228"/>
      <c r="WDM94" s="228"/>
      <c r="WDN94" s="228"/>
      <c r="WDO94" s="228"/>
      <c r="WDP94" s="228"/>
      <c r="WDQ94" s="228"/>
      <c r="WDR94" s="228"/>
      <c r="WDS94" s="228"/>
      <c r="WDT94" s="228"/>
      <c r="WDU94" s="228"/>
      <c r="WDV94" s="228"/>
      <c r="WDW94" s="228"/>
      <c r="WDX94" s="228"/>
      <c r="WDY94" s="228"/>
      <c r="WDZ94" s="228"/>
      <c r="WEA94" s="228"/>
      <c r="WEB94" s="228"/>
      <c r="WEC94" s="228"/>
      <c r="WED94" s="228"/>
      <c r="WEE94" s="228"/>
      <c r="WEF94" s="228"/>
      <c r="WEG94" s="228"/>
      <c r="WEH94" s="228"/>
      <c r="WEI94" s="228"/>
      <c r="WEJ94" s="228"/>
      <c r="WEK94" s="228"/>
      <c r="WEL94" s="228"/>
      <c r="WEM94" s="228"/>
      <c r="WEN94" s="228"/>
      <c r="WEO94" s="228"/>
      <c r="WEP94" s="228"/>
      <c r="WEQ94" s="228"/>
      <c r="WER94" s="228"/>
      <c r="WES94" s="228"/>
      <c r="WET94" s="228"/>
      <c r="WEU94" s="228"/>
      <c r="WEV94" s="228"/>
      <c r="WEW94" s="228"/>
      <c r="WEX94" s="228"/>
      <c r="WEY94" s="228"/>
      <c r="WEZ94" s="228"/>
      <c r="WFA94" s="228"/>
      <c r="WFB94" s="228"/>
      <c r="WFC94" s="228"/>
      <c r="WFD94" s="228"/>
      <c r="WFE94" s="228"/>
      <c r="WFF94" s="228"/>
      <c r="WFG94" s="228"/>
      <c r="WFH94" s="228"/>
      <c r="WFI94" s="228"/>
      <c r="WFJ94" s="228"/>
      <c r="WFK94" s="228"/>
      <c r="WFL94" s="228"/>
      <c r="WFM94" s="228"/>
      <c r="WFN94" s="228"/>
      <c r="WFO94" s="228"/>
      <c r="WFP94" s="228"/>
      <c r="WFQ94" s="228"/>
      <c r="WFR94" s="228"/>
      <c r="WFS94" s="228"/>
      <c r="WFT94" s="228"/>
      <c r="WFU94" s="228"/>
      <c r="WFV94" s="228"/>
      <c r="WFW94" s="228"/>
      <c r="WFX94" s="228"/>
      <c r="WFY94" s="228"/>
      <c r="WFZ94" s="228"/>
      <c r="WGA94" s="228"/>
      <c r="WGB94" s="228"/>
      <c r="WGC94" s="228"/>
      <c r="WGD94" s="228"/>
      <c r="WGE94" s="228"/>
      <c r="WGF94" s="228"/>
      <c r="WGG94" s="228"/>
      <c r="WGH94" s="228"/>
      <c r="WGI94" s="228"/>
      <c r="WGJ94" s="228"/>
      <c r="WGK94" s="228"/>
      <c r="WGL94" s="228"/>
      <c r="WGM94" s="228"/>
      <c r="WGN94" s="228"/>
      <c r="WGO94" s="228"/>
      <c r="WGP94" s="228"/>
      <c r="WGQ94" s="228"/>
      <c r="WGR94" s="228"/>
      <c r="WGS94" s="228"/>
      <c r="WGT94" s="228"/>
      <c r="WGU94" s="228"/>
      <c r="WGV94" s="228"/>
      <c r="WGW94" s="228"/>
      <c r="WGX94" s="228"/>
      <c r="WGY94" s="228"/>
      <c r="WGZ94" s="228"/>
      <c r="WHA94" s="228"/>
      <c r="WHB94" s="228"/>
      <c r="WHC94" s="228"/>
      <c r="WHD94" s="228"/>
      <c r="WHE94" s="228"/>
      <c r="WHF94" s="228"/>
      <c r="WHG94" s="228"/>
      <c r="WHH94" s="228"/>
      <c r="WHI94" s="228"/>
      <c r="WHJ94" s="228"/>
      <c r="WHK94" s="228"/>
      <c r="WHL94" s="228"/>
      <c r="WHM94" s="228"/>
      <c r="WHN94" s="228"/>
      <c r="WHO94" s="228"/>
      <c r="WHP94" s="228"/>
      <c r="WHQ94" s="228"/>
      <c r="WHR94" s="228"/>
      <c r="WHS94" s="228"/>
      <c r="WHT94" s="228"/>
      <c r="WHU94" s="228"/>
      <c r="WHV94" s="228"/>
      <c r="WHW94" s="228"/>
      <c r="WHX94" s="228"/>
      <c r="WHY94" s="228"/>
      <c r="WHZ94" s="228"/>
      <c r="WIA94" s="228"/>
      <c r="WIB94" s="228"/>
      <c r="WIC94" s="228"/>
      <c r="WID94" s="228"/>
      <c r="WIE94" s="228"/>
      <c r="WIF94" s="228"/>
      <c r="WIG94" s="228"/>
      <c r="WIH94" s="228"/>
      <c r="WII94" s="228"/>
      <c r="WIJ94" s="228"/>
      <c r="WIK94" s="228"/>
      <c r="WIL94" s="228"/>
      <c r="WIM94" s="228"/>
      <c r="WIN94" s="228"/>
      <c r="WIO94" s="228"/>
      <c r="WIP94" s="228"/>
      <c r="WIQ94" s="228"/>
      <c r="WIR94" s="228"/>
      <c r="WIS94" s="228"/>
      <c r="WIT94" s="228"/>
      <c r="WIU94" s="228"/>
      <c r="WIV94" s="228"/>
      <c r="WIW94" s="228"/>
      <c r="WIX94" s="228"/>
      <c r="WIY94" s="228"/>
      <c r="WIZ94" s="228"/>
      <c r="WJA94" s="228"/>
      <c r="WJB94" s="228"/>
      <c r="WJC94" s="228"/>
      <c r="WJD94" s="228"/>
      <c r="WJE94" s="228"/>
      <c r="WJF94" s="228"/>
      <c r="WJG94" s="228"/>
      <c r="WJH94" s="228"/>
      <c r="WJI94" s="228"/>
      <c r="WJJ94" s="228"/>
      <c r="WJK94" s="228"/>
      <c r="WJL94" s="228"/>
      <c r="WJM94" s="228"/>
      <c r="WJN94" s="228"/>
      <c r="WJO94" s="228"/>
      <c r="WJP94" s="228"/>
      <c r="WJQ94" s="228"/>
      <c r="WJR94" s="228"/>
      <c r="WJS94" s="228"/>
      <c r="WJT94" s="228"/>
      <c r="WJU94" s="228"/>
      <c r="WJV94" s="228"/>
      <c r="WJW94" s="228"/>
      <c r="WJX94" s="228"/>
      <c r="WJY94" s="228"/>
      <c r="WJZ94" s="228"/>
      <c r="WKA94" s="228"/>
      <c r="WKB94" s="228"/>
      <c r="WKC94" s="228"/>
      <c r="WKD94" s="228"/>
      <c r="WKE94" s="228"/>
      <c r="WKF94" s="228"/>
      <c r="WKG94" s="228"/>
      <c r="WKH94" s="228"/>
      <c r="WKI94" s="228"/>
      <c r="WKJ94" s="228"/>
      <c r="WKK94" s="228"/>
      <c r="WKL94" s="228"/>
      <c r="WKM94" s="228"/>
      <c r="WKN94" s="228"/>
      <c r="WKO94" s="228"/>
      <c r="WKP94" s="228"/>
      <c r="WKQ94" s="228"/>
      <c r="WKR94" s="228"/>
      <c r="WKS94" s="228"/>
      <c r="WKT94" s="228"/>
      <c r="WKU94" s="228"/>
      <c r="WKV94" s="228"/>
      <c r="WKW94" s="228"/>
      <c r="WKX94" s="228"/>
      <c r="WKY94" s="228"/>
      <c r="WKZ94" s="228"/>
      <c r="WLA94" s="228"/>
      <c r="WLB94" s="228"/>
      <c r="WLC94" s="228"/>
      <c r="WLD94" s="228"/>
      <c r="WLE94" s="228"/>
      <c r="WLF94" s="228"/>
      <c r="WLG94" s="228"/>
      <c r="WLH94" s="228"/>
      <c r="WLI94" s="228"/>
      <c r="WLJ94" s="228"/>
      <c r="WLK94" s="228"/>
      <c r="WLL94" s="228"/>
      <c r="WLM94" s="228"/>
      <c r="WLN94" s="228"/>
      <c r="WLO94" s="228"/>
      <c r="WLP94" s="228"/>
      <c r="WLQ94" s="228"/>
      <c r="WLR94" s="228"/>
      <c r="WLS94" s="228"/>
      <c r="WLT94" s="228"/>
      <c r="WLU94" s="228"/>
      <c r="WLV94" s="228"/>
      <c r="WLW94" s="228"/>
      <c r="WLX94" s="228"/>
      <c r="WLY94" s="228"/>
      <c r="WLZ94" s="228"/>
      <c r="WMA94" s="228"/>
      <c r="WMB94" s="228"/>
      <c r="WMC94" s="228"/>
      <c r="WMD94" s="228"/>
      <c r="WME94" s="228"/>
      <c r="WMF94" s="228"/>
      <c r="WMG94" s="228"/>
      <c r="WMH94" s="228"/>
      <c r="WMI94" s="228"/>
      <c r="WMJ94" s="228"/>
      <c r="WMK94" s="228"/>
      <c r="WML94" s="228"/>
      <c r="WMM94" s="228"/>
      <c r="WMN94" s="228"/>
      <c r="WMO94" s="228"/>
      <c r="WMP94" s="228"/>
      <c r="WMQ94" s="228"/>
      <c r="WMR94" s="228"/>
      <c r="WMS94" s="228"/>
      <c r="WMT94" s="228"/>
      <c r="WMU94" s="228"/>
      <c r="WMV94" s="228"/>
      <c r="WMW94" s="228"/>
      <c r="WMX94" s="228"/>
      <c r="WMY94" s="228"/>
      <c r="WMZ94" s="228"/>
      <c r="WNA94" s="228"/>
      <c r="WNB94" s="228"/>
      <c r="WNC94" s="228"/>
      <c r="WND94" s="228"/>
      <c r="WNE94" s="228"/>
      <c r="WNF94" s="228"/>
      <c r="WNG94" s="228"/>
      <c r="WNH94" s="228"/>
      <c r="WNI94" s="228"/>
      <c r="WNJ94" s="228"/>
      <c r="WNK94" s="228"/>
      <c r="WNL94" s="228"/>
      <c r="WNM94" s="228"/>
      <c r="WNN94" s="228"/>
      <c r="WNO94" s="228"/>
      <c r="WNP94" s="228"/>
      <c r="WNQ94" s="228"/>
      <c r="WNR94" s="228"/>
      <c r="WNS94" s="228"/>
      <c r="WNT94" s="228"/>
      <c r="WNU94" s="228"/>
      <c r="WNV94" s="228"/>
      <c r="WNW94" s="228"/>
      <c r="WNX94" s="228"/>
      <c r="WNY94" s="228"/>
      <c r="WNZ94" s="228"/>
      <c r="WOA94" s="228"/>
      <c r="WOB94" s="228"/>
      <c r="WOC94" s="228"/>
      <c r="WOD94" s="228"/>
      <c r="WOE94" s="228"/>
      <c r="WOF94" s="228"/>
      <c r="WOG94" s="228"/>
      <c r="WOH94" s="228"/>
      <c r="WOI94" s="228"/>
      <c r="WOJ94" s="228"/>
      <c r="WOK94" s="228"/>
      <c r="WOL94" s="228"/>
      <c r="WOM94" s="228"/>
      <c r="WON94" s="228"/>
      <c r="WOO94" s="228"/>
      <c r="WOP94" s="228"/>
      <c r="WOQ94" s="228"/>
      <c r="WOR94" s="228"/>
      <c r="WOS94" s="228"/>
      <c r="WOT94" s="228"/>
      <c r="WOU94" s="228"/>
      <c r="WOV94" s="228"/>
      <c r="WOW94" s="228"/>
      <c r="WOX94" s="228"/>
      <c r="WOY94" s="228"/>
      <c r="WOZ94" s="228"/>
      <c r="WPA94" s="228"/>
      <c r="WPB94" s="228"/>
      <c r="WPC94" s="228"/>
      <c r="WPD94" s="228"/>
      <c r="WPE94" s="228"/>
      <c r="WPF94" s="228"/>
      <c r="WPG94" s="228"/>
      <c r="WPH94" s="228"/>
      <c r="WPI94" s="228"/>
      <c r="WPJ94" s="228"/>
      <c r="WPK94" s="228"/>
      <c r="WPL94" s="228"/>
      <c r="WPM94" s="228"/>
      <c r="WPN94" s="228"/>
      <c r="WPO94" s="228"/>
      <c r="WPP94" s="228"/>
      <c r="WPQ94" s="228"/>
      <c r="WPR94" s="228"/>
      <c r="WPS94" s="228"/>
      <c r="WPT94" s="228"/>
      <c r="WPU94" s="228"/>
      <c r="WPV94" s="228"/>
      <c r="WPW94" s="228"/>
      <c r="WPX94" s="228"/>
      <c r="WPY94" s="228"/>
      <c r="WPZ94" s="228"/>
      <c r="WQA94" s="228"/>
      <c r="WQB94" s="228"/>
      <c r="WQC94" s="228"/>
      <c r="WQD94" s="228"/>
      <c r="WQE94" s="228"/>
      <c r="WQF94" s="228"/>
      <c r="WQG94" s="228"/>
      <c r="WQH94" s="228"/>
      <c r="WQI94" s="228"/>
      <c r="WQJ94" s="228"/>
      <c r="WQK94" s="228"/>
      <c r="WQL94" s="228"/>
      <c r="WQM94" s="228"/>
      <c r="WQN94" s="228"/>
      <c r="WQO94" s="228"/>
      <c r="WQP94" s="228"/>
      <c r="WQQ94" s="228"/>
      <c r="WQR94" s="228"/>
      <c r="WQS94" s="228"/>
      <c r="WQT94" s="228"/>
      <c r="WQU94" s="228"/>
      <c r="WQV94" s="228"/>
      <c r="WQW94" s="228"/>
      <c r="WQX94" s="228"/>
      <c r="WQY94" s="228"/>
      <c r="WQZ94" s="228"/>
      <c r="WRA94" s="228"/>
      <c r="WRB94" s="228"/>
      <c r="WRC94" s="228"/>
      <c r="WRD94" s="228"/>
      <c r="WRE94" s="228"/>
      <c r="WRF94" s="228"/>
      <c r="WRG94" s="228"/>
      <c r="WRH94" s="228"/>
      <c r="WRI94" s="228"/>
      <c r="WRJ94" s="228"/>
      <c r="WRK94" s="228"/>
      <c r="WRL94" s="228"/>
      <c r="WRM94" s="228"/>
      <c r="WRN94" s="228"/>
      <c r="WRO94" s="228"/>
      <c r="WRP94" s="228"/>
      <c r="WRQ94" s="228"/>
      <c r="WRR94" s="228"/>
      <c r="WRS94" s="228"/>
      <c r="WRT94" s="228"/>
      <c r="WRU94" s="228"/>
      <c r="WRV94" s="228"/>
      <c r="WRW94" s="228"/>
      <c r="WRX94" s="228"/>
      <c r="WRY94" s="228"/>
      <c r="WRZ94" s="228"/>
      <c r="WSA94" s="228"/>
      <c r="WSB94" s="228"/>
      <c r="WSC94" s="228"/>
      <c r="WSD94" s="228"/>
      <c r="WSE94" s="228"/>
      <c r="WSF94" s="228"/>
      <c r="WSG94" s="228"/>
      <c r="WSH94" s="228"/>
      <c r="WSI94" s="228"/>
      <c r="WSJ94" s="228"/>
      <c r="WSK94" s="228"/>
      <c r="WSL94" s="228"/>
      <c r="WSM94" s="228"/>
      <c r="WSN94" s="228"/>
      <c r="WSO94" s="228"/>
      <c r="WSP94" s="228"/>
      <c r="WSQ94" s="228"/>
      <c r="WSR94" s="228"/>
      <c r="WSS94" s="228"/>
      <c r="WST94" s="228"/>
      <c r="WSU94" s="228"/>
      <c r="WSV94" s="228"/>
      <c r="WSW94" s="228"/>
      <c r="WSX94" s="228"/>
      <c r="WSY94" s="228"/>
      <c r="WSZ94" s="228"/>
      <c r="WTA94" s="228"/>
      <c r="WTB94" s="228"/>
      <c r="WTC94" s="228"/>
      <c r="WTD94" s="228"/>
      <c r="WTE94" s="228"/>
      <c r="WTF94" s="228"/>
      <c r="WTG94" s="228"/>
      <c r="WTH94" s="228"/>
      <c r="WTI94" s="228"/>
      <c r="WTJ94" s="228"/>
      <c r="WTK94" s="228"/>
      <c r="WTL94" s="228"/>
      <c r="WTM94" s="228"/>
      <c r="WTN94" s="228"/>
      <c r="WTO94" s="228"/>
      <c r="WTP94" s="228"/>
      <c r="WTQ94" s="228"/>
      <c r="WTR94" s="228"/>
      <c r="WTS94" s="228"/>
      <c r="WTT94" s="228"/>
      <c r="WTU94" s="228"/>
      <c r="WTV94" s="228"/>
      <c r="WTW94" s="228"/>
      <c r="WTX94" s="228"/>
      <c r="WTY94" s="228"/>
      <c r="WTZ94" s="228"/>
      <c r="WUA94" s="228"/>
      <c r="WUB94" s="228"/>
      <c r="WUC94" s="228"/>
      <c r="WUD94" s="228"/>
      <c r="WUE94" s="228"/>
      <c r="WUF94" s="228"/>
      <c r="WUG94" s="228"/>
      <c r="WUH94" s="228"/>
      <c r="WUI94" s="228"/>
      <c r="WUJ94" s="228"/>
      <c r="WUK94" s="228"/>
      <c r="WUL94" s="228"/>
      <c r="WUM94" s="228"/>
      <c r="WUN94" s="228"/>
      <c r="WUO94" s="228"/>
      <c r="WUP94" s="228"/>
      <c r="WUQ94" s="228"/>
      <c r="WUR94" s="228"/>
      <c r="WUS94" s="228"/>
      <c r="WUT94" s="228"/>
      <c r="WUU94" s="228"/>
      <c r="WUV94" s="228"/>
      <c r="WUW94" s="228"/>
      <c r="WUX94" s="228"/>
      <c r="WUY94" s="228"/>
      <c r="WUZ94" s="228"/>
      <c r="WVA94" s="228"/>
      <c r="WVB94" s="228"/>
      <c r="WVC94" s="228"/>
      <c r="WVD94" s="228"/>
      <c r="WVE94" s="228"/>
      <c r="WVF94" s="228"/>
      <c r="WVG94" s="228"/>
      <c r="WVH94" s="228"/>
      <c r="WVI94" s="228"/>
      <c r="WVJ94" s="228"/>
      <c r="WVK94" s="228"/>
      <c r="WVL94" s="228"/>
      <c r="WVM94" s="228"/>
      <c r="WVN94" s="228"/>
      <c r="WVO94" s="228"/>
      <c r="WVP94" s="228"/>
      <c r="WVQ94" s="228"/>
      <c r="WVR94" s="228"/>
      <c r="WVS94" s="228"/>
      <c r="WVT94" s="228"/>
      <c r="WVU94" s="228"/>
      <c r="WVV94" s="228"/>
      <c r="WVW94" s="228"/>
      <c r="WVX94" s="228"/>
      <c r="WVY94" s="228"/>
      <c r="WVZ94" s="228"/>
      <c r="WWA94" s="228"/>
      <c r="WWB94" s="228"/>
      <c r="WWC94" s="228"/>
      <c r="WWD94" s="228"/>
      <c r="WWE94" s="228"/>
      <c r="WWF94" s="228"/>
      <c r="WWG94" s="228"/>
      <c r="WWH94" s="228"/>
      <c r="WWI94" s="228"/>
      <c r="WWJ94" s="228"/>
      <c r="WWK94" s="228"/>
      <c r="WWL94" s="228"/>
      <c r="WWM94" s="228"/>
      <c r="WWN94" s="228"/>
      <c r="WWO94" s="228"/>
      <c r="WWP94" s="228"/>
      <c r="WWQ94" s="228"/>
      <c r="WWR94" s="228"/>
      <c r="WWS94" s="228"/>
      <c r="WWT94" s="228"/>
      <c r="WWU94" s="228"/>
      <c r="WWV94" s="228"/>
      <c r="WWW94" s="228"/>
      <c r="WWX94" s="228"/>
      <c r="WWY94" s="228"/>
      <c r="WWZ94" s="228"/>
      <c r="WXA94" s="228"/>
      <c r="WXB94" s="228"/>
      <c r="WXC94" s="228"/>
      <c r="WXD94" s="228"/>
      <c r="WXE94" s="228"/>
      <c r="WXF94" s="228"/>
      <c r="WXG94" s="228"/>
      <c r="WXH94" s="228"/>
      <c r="WXI94" s="228"/>
      <c r="WXJ94" s="228"/>
      <c r="WXK94" s="228"/>
      <c r="WXL94" s="228"/>
      <c r="WXM94" s="228"/>
      <c r="WXN94" s="228"/>
      <c r="WXO94" s="228"/>
      <c r="WXP94" s="228"/>
      <c r="WXQ94" s="228"/>
      <c r="WXR94" s="228"/>
      <c r="WXS94" s="228"/>
      <c r="WXT94" s="228"/>
      <c r="WXU94" s="228"/>
      <c r="WXV94" s="228"/>
      <c r="WXW94" s="228"/>
      <c r="WXX94" s="228"/>
      <c r="WXY94" s="228"/>
      <c r="WXZ94" s="228"/>
      <c r="WYA94" s="228"/>
      <c r="WYB94" s="228"/>
      <c r="WYC94" s="228"/>
      <c r="WYD94" s="228"/>
      <c r="WYE94" s="228"/>
      <c r="WYF94" s="228"/>
      <c r="WYG94" s="228"/>
      <c r="WYH94" s="228"/>
      <c r="WYI94" s="228"/>
      <c r="WYJ94" s="228"/>
      <c r="WYK94" s="228"/>
      <c r="WYL94" s="228"/>
      <c r="WYM94" s="228"/>
      <c r="WYN94" s="228"/>
      <c r="WYO94" s="228"/>
      <c r="WYP94" s="228"/>
      <c r="WYQ94" s="228"/>
      <c r="WYR94" s="228"/>
      <c r="WYS94" s="228"/>
      <c r="WYT94" s="228"/>
      <c r="WYU94" s="228"/>
      <c r="WYV94" s="228"/>
      <c r="WYW94" s="228"/>
      <c r="WYX94" s="228"/>
      <c r="WYY94" s="228"/>
      <c r="WYZ94" s="228"/>
      <c r="WZA94" s="228"/>
      <c r="WZB94" s="228"/>
      <c r="WZC94" s="228"/>
      <c r="WZD94" s="228"/>
      <c r="WZE94" s="228"/>
      <c r="WZF94" s="228"/>
      <c r="WZG94" s="228"/>
      <c r="WZH94" s="228"/>
      <c r="WZI94" s="228"/>
      <c r="WZJ94" s="228"/>
      <c r="WZK94" s="228"/>
      <c r="WZL94" s="228"/>
      <c r="WZM94" s="228"/>
      <c r="WZN94" s="228"/>
      <c r="WZO94" s="228"/>
      <c r="WZP94" s="228"/>
      <c r="WZQ94" s="228"/>
      <c r="WZR94" s="228"/>
      <c r="WZS94" s="228"/>
      <c r="WZT94" s="228"/>
      <c r="WZU94" s="228"/>
      <c r="WZV94" s="228"/>
      <c r="WZW94" s="228"/>
      <c r="WZX94" s="228"/>
      <c r="WZY94" s="228"/>
      <c r="WZZ94" s="228"/>
      <c r="XAA94" s="228"/>
      <c r="XAB94" s="228"/>
      <c r="XAC94" s="228"/>
      <c r="XAD94" s="228"/>
      <c r="XAE94" s="228"/>
      <c r="XAF94" s="228"/>
      <c r="XAG94" s="228"/>
      <c r="XAH94" s="228"/>
      <c r="XAI94" s="228"/>
      <c r="XAJ94" s="228"/>
      <c r="XAK94" s="228"/>
      <c r="XAL94" s="228"/>
      <c r="XAM94" s="228"/>
      <c r="XAN94" s="228"/>
      <c r="XAO94" s="228"/>
      <c r="XAP94" s="228"/>
      <c r="XAQ94" s="228"/>
      <c r="XAR94" s="228"/>
      <c r="XAS94" s="228"/>
      <c r="XAT94" s="228"/>
      <c r="XAU94" s="228"/>
      <c r="XAV94" s="228"/>
      <c r="XAW94" s="228"/>
      <c r="XAX94" s="228"/>
      <c r="XAY94" s="228"/>
      <c r="XAZ94" s="228"/>
      <c r="XBA94" s="228"/>
      <c r="XBB94" s="228"/>
      <c r="XBC94" s="228"/>
      <c r="XBD94" s="228"/>
      <c r="XBE94" s="228"/>
      <c r="XBF94" s="228"/>
      <c r="XBG94" s="228"/>
      <c r="XBH94" s="228"/>
      <c r="XBI94" s="228"/>
      <c r="XBJ94" s="228"/>
      <c r="XBK94" s="228"/>
      <c r="XBL94" s="228"/>
      <c r="XBM94" s="228"/>
      <c r="XBN94" s="228"/>
      <c r="XBO94" s="228"/>
      <c r="XBP94" s="228"/>
      <c r="XBQ94" s="228"/>
      <c r="XBR94" s="228"/>
      <c r="XBS94" s="228"/>
      <c r="XBT94" s="228"/>
      <c r="XBU94" s="228"/>
      <c r="XBV94" s="228"/>
      <c r="XBW94" s="228"/>
      <c r="XBX94" s="228"/>
      <c r="XBY94" s="228"/>
      <c r="XBZ94" s="228"/>
      <c r="XCA94" s="228"/>
      <c r="XCB94" s="228"/>
      <c r="XCC94" s="228"/>
      <c r="XCD94" s="228"/>
      <c r="XCE94" s="228"/>
      <c r="XCF94" s="228"/>
      <c r="XCG94" s="228"/>
      <c r="XCH94" s="228"/>
      <c r="XCI94" s="228"/>
      <c r="XCJ94" s="228"/>
      <c r="XCK94" s="228"/>
      <c r="XCL94" s="228"/>
      <c r="XCM94" s="228"/>
      <c r="XCN94" s="228"/>
      <c r="XCO94" s="228"/>
      <c r="XCP94" s="228"/>
      <c r="XCQ94" s="228"/>
      <c r="XCR94" s="228"/>
      <c r="XCS94" s="228"/>
      <c r="XCT94" s="228"/>
      <c r="XCU94" s="228"/>
      <c r="XCV94" s="228"/>
      <c r="XCW94" s="228"/>
      <c r="XCX94" s="228"/>
      <c r="XCY94" s="228"/>
      <c r="XCZ94" s="228"/>
      <c r="XDA94" s="228"/>
      <c r="XDB94" s="228"/>
      <c r="XDC94" s="228"/>
      <c r="XDD94" s="228"/>
      <c r="XDE94" s="228"/>
      <c r="XDF94" s="228"/>
      <c r="XDG94" s="228"/>
      <c r="XDH94" s="228"/>
      <c r="XDI94" s="228"/>
      <c r="XDJ94" s="228"/>
      <c r="XDK94" s="228"/>
      <c r="XDL94" s="228"/>
      <c r="XDM94" s="228"/>
      <c r="XDN94" s="228"/>
      <c r="XDO94" s="228"/>
      <c r="XDP94" s="228"/>
      <c r="XDQ94" s="228"/>
      <c r="XDR94" s="228"/>
      <c r="XDS94" s="228"/>
      <c r="XDT94" s="228"/>
      <c r="XDU94" s="228"/>
      <c r="XDV94" s="228"/>
      <c r="XDW94" s="228"/>
      <c r="XDX94" s="228"/>
      <c r="XDY94" s="228"/>
      <c r="XDZ94" s="228"/>
      <c r="XEA94" s="228"/>
      <c r="XEB94" s="228"/>
      <c r="XEC94" s="228"/>
      <c r="XED94" s="228"/>
      <c r="XEE94" s="228"/>
      <c r="XEF94" s="228"/>
      <c r="XEG94" s="228"/>
      <c r="XEH94" s="228"/>
      <c r="XEI94" s="228"/>
      <c r="XEJ94" s="228"/>
      <c r="XEK94" s="228"/>
      <c r="XEL94" s="228"/>
      <c r="XEM94" s="228"/>
      <c r="XEN94" s="228"/>
      <c r="XEO94" s="228"/>
      <c r="XEP94" s="228"/>
      <c r="XEQ94" s="228"/>
      <c r="XER94" s="228"/>
      <c r="XES94" s="228"/>
      <c r="XET94" s="228"/>
      <c r="XEU94" s="228"/>
      <c r="XEV94" s="228"/>
      <c r="XEW94" s="228"/>
      <c r="XEX94" s="228"/>
      <c r="XEY94" s="228"/>
      <c r="XEZ94" s="228"/>
      <c r="XFA94" s="228"/>
      <c r="XFB94" s="228"/>
      <c r="XFC94" s="228"/>
      <c r="XFD94" s="228"/>
    </row>
    <row r="95" spans="1:16384" s="232" customFormat="1" ht="44.25" hidden="1" customHeight="1" thickTop="1" thickBot="1" x14ac:dyDescent="0.25">
      <c r="A95" s="230"/>
      <c r="B95" s="225" t="s">
        <v>4</v>
      </c>
      <c r="C95" s="226">
        <v>42579</v>
      </c>
      <c r="D95" s="365"/>
      <c r="E95" s="340"/>
      <c r="F95" s="365"/>
      <c r="G95" s="365"/>
      <c r="H95" s="366"/>
      <c r="I95" s="231"/>
      <c r="J95" s="231"/>
      <c r="K95" s="231"/>
      <c r="L95" s="231"/>
      <c r="M95" s="231"/>
      <c r="N95" s="231"/>
      <c r="O95" s="231"/>
      <c r="P95" s="231"/>
      <c r="Q95" s="231"/>
      <c r="R95" s="231"/>
      <c r="S95" s="231"/>
      <c r="T95" s="231"/>
      <c r="U95" s="231"/>
      <c r="V95" s="231"/>
      <c r="W95" s="231"/>
      <c r="X95" s="231"/>
      <c r="Y95" s="231"/>
      <c r="Z95" s="231"/>
      <c r="AA95" s="231"/>
      <c r="AB95" s="231"/>
      <c r="AC95" s="231"/>
      <c r="AD95" s="231"/>
      <c r="AE95" s="231"/>
      <c r="AF95" s="231"/>
      <c r="AG95" s="231"/>
      <c r="AH95" s="231"/>
      <c r="AI95" s="231"/>
      <c r="AJ95" s="231"/>
      <c r="AK95" s="231"/>
      <c r="AL95" s="231"/>
      <c r="AM95" s="231"/>
      <c r="AN95" s="231"/>
      <c r="AO95" s="231"/>
      <c r="AP95" s="231"/>
      <c r="AQ95" s="231"/>
      <c r="AR95" s="231"/>
      <c r="AS95" s="231"/>
      <c r="AT95" s="231"/>
      <c r="AU95" s="231"/>
      <c r="AV95" s="231"/>
      <c r="AW95" s="231"/>
      <c r="AX95" s="231"/>
      <c r="AY95" s="231"/>
      <c r="AZ95" s="231"/>
      <c r="BA95" s="231"/>
      <c r="BB95" s="231"/>
      <c r="BC95" s="231"/>
      <c r="BD95" s="231"/>
      <c r="BE95" s="231"/>
      <c r="BF95" s="231"/>
      <c r="BG95" s="231"/>
      <c r="BH95" s="231"/>
      <c r="BI95" s="231"/>
      <c r="BJ95" s="231"/>
      <c r="BK95" s="231"/>
      <c r="BL95" s="231"/>
      <c r="BM95" s="231"/>
      <c r="BN95" s="231"/>
      <c r="BO95" s="231"/>
      <c r="BP95" s="231"/>
      <c r="BQ95" s="231"/>
      <c r="BR95" s="231"/>
      <c r="BS95" s="231"/>
      <c r="BT95" s="231"/>
      <c r="BU95" s="231"/>
      <c r="BV95" s="231"/>
      <c r="BW95" s="231"/>
      <c r="BX95" s="231"/>
      <c r="BY95" s="231"/>
      <c r="BZ95" s="231"/>
      <c r="CA95" s="231"/>
      <c r="CB95" s="231"/>
      <c r="CC95" s="231"/>
      <c r="CD95" s="231"/>
      <c r="CE95" s="231"/>
      <c r="CF95" s="231"/>
      <c r="CG95" s="231"/>
      <c r="CH95" s="231"/>
      <c r="CI95" s="231"/>
      <c r="CJ95" s="231"/>
      <c r="CK95" s="231"/>
      <c r="CL95" s="231"/>
      <c r="CM95" s="231"/>
      <c r="CN95" s="231"/>
      <c r="CO95" s="231"/>
      <c r="CP95" s="231"/>
      <c r="CQ95" s="231"/>
      <c r="CR95" s="231"/>
      <c r="CS95" s="231"/>
      <c r="CT95" s="231"/>
      <c r="CU95" s="231"/>
      <c r="CV95" s="231"/>
      <c r="CW95" s="231"/>
      <c r="CX95" s="231"/>
      <c r="CY95" s="231"/>
      <c r="CZ95" s="231"/>
      <c r="DA95" s="231"/>
      <c r="DB95" s="231"/>
      <c r="DC95" s="231"/>
      <c r="DD95" s="231"/>
      <c r="DE95" s="231"/>
      <c r="DF95" s="231"/>
      <c r="DG95" s="231"/>
      <c r="DH95" s="231"/>
      <c r="DI95" s="231"/>
      <c r="DJ95" s="231"/>
      <c r="DK95" s="231"/>
      <c r="DL95" s="231"/>
      <c r="DM95" s="231"/>
      <c r="DN95" s="231"/>
      <c r="DO95" s="231"/>
      <c r="DP95" s="231"/>
      <c r="DQ95" s="231"/>
      <c r="DR95" s="231"/>
      <c r="DS95" s="231"/>
      <c r="DT95" s="231"/>
      <c r="DU95" s="231"/>
      <c r="DV95" s="231"/>
      <c r="DW95" s="231"/>
      <c r="DX95" s="231"/>
      <c r="DY95" s="231"/>
      <c r="DZ95" s="231"/>
      <c r="EA95" s="231"/>
      <c r="EB95" s="231"/>
      <c r="EC95" s="231"/>
      <c r="ED95" s="231"/>
      <c r="EE95" s="231"/>
      <c r="EF95" s="231"/>
      <c r="EG95" s="231"/>
      <c r="EH95" s="231"/>
      <c r="EI95" s="231"/>
      <c r="EJ95" s="231"/>
      <c r="EK95" s="231"/>
      <c r="EL95" s="231"/>
      <c r="EM95" s="231"/>
      <c r="EN95" s="231"/>
      <c r="EO95" s="231"/>
      <c r="EP95" s="231"/>
      <c r="EQ95" s="231"/>
      <c r="ER95" s="231"/>
      <c r="ES95" s="231"/>
      <c r="ET95" s="231"/>
      <c r="EU95" s="231"/>
      <c r="EV95" s="231"/>
      <c r="EW95" s="231"/>
      <c r="EX95" s="231"/>
      <c r="EY95" s="231"/>
      <c r="EZ95" s="231"/>
      <c r="FA95" s="231"/>
      <c r="FB95" s="231"/>
      <c r="FC95" s="231"/>
      <c r="FD95" s="231"/>
      <c r="FE95" s="231"/>
      <c r="FF95" s="231"/>
      <c r="FG95" s="231"/>
      <c r="FH95" s="231"/>
      <c r="FI95" s="231"/>
      <c r="FJ95" s="231"/>
      <c r="FK95" s="231"/>
      <c r="FL95" s="231"/>
      <c r="FM95" s="231"/>
      <c r="FN95" s="231"/>
      <c r="FO95" s="231"/>
      <c r="FP95" s="231"/>
      <c r="FQ95" s="231"/>
      <c r="FR95" s="231"/>
      <c r="FS95" s="231"/>
      <c r="FT95" s="231"/>
      <c r="FU95" s="231"/>
      <c r="FV95" s="231"/>
      <c r="FW95" s="231"/>
      <c r="FX95" s="231"/>
      <c r="FY95" s="231"/>
      <c r="FZ95" s="231"/>
      <c r="GA95" s="231"/>
      <c r="GB95" s="231"/>
      <c r="GC95" s="231"/>
      <c r="GD95" s="231"/>
      <c r="GE95" s="231"/>
      <c r="GF95" s="231"/>
      <c r="GG95" s="231"/>
      <c r="GH95" s="231"/>
      <c r="GI95" s="231"/>
      <c r="GJ95" s="231"/>
      <c r="GK95" s="231"/>
      <c r="GL95" s="231"/>
      <c r="GM95" s="231"/>
      <c r="GN95" s="231"/>
      <c r="GO95" s="231"/>
      <c r="GP95" s="231"/>
      <c r="GQ95" s="231"/>
      <c r="GR95" s="231"/>
      <c r="GS95" s="231"/>
      <c r="GT95" s="231"/>
      <c r="GU95" s="231"/>
      <c r="GV95" s="231"/>
      <c r="GW95" s="231"/>
      <c r="GX95" s="231"/>
      <c r="GY95" s="231"/>
      <c r="GZ95" s="231"/>
      <c r="HA95" s="231"/>
      <c r="HB95" s="231"/>
      <c r="HC95" s="231"/>
      <c r="HD95" s="231"/>
      <c r="HE95" s="231"/>
      <c r="HF95" s="231"/>
      <c r="HG95" s="231"/>
      <c r="HH95" s="231"/>
      <c r="HI95" s="231"/>
      <c r="HJ95" s="231"/>
      <c r="HK95" s="231"/>
      <c r="HL95" s="231"/>
      <c r="HM95" s="231"/>
      <c r="HN95" s="231"/>
      <c r="HO95" s="231"/>
      <c r="HP95" s="231"/>
      <c r="HQ95" s="231"/>
      <c r="HR95" s="231"/>
      <c r="HS95" s="231"/>
      <c r="HT95" s="231"/>
      <c r="HU95" s="231"/>
      <c r="HV95" s="231"/>
      <c r="HW95" s="231"/>
      <c r="HX95" s="231"/>
      <c r="HY95" s="231"/>
      <c r="HZ95" s="231"/>
      <c r="IA95" s="231"/>
      <c r="IB95" s="231"/>
      <c r="IC95" s="231"/>
      <c r="ID95" s="231"/>
      <c r="IE95" s="231"/>
      <c r="IF95" s="231"/>
      <c r="IG95" s="231"/>
      <c r="IH95" s="231"/>
      <c r="II95" s="231"/>
      <c r="IJ95" s="231"/>
      <c r="IK95" s="231"/>
      <c r="IL95" s="231"/>
      <c r="IM95" s="231"/>
      <c r="IN95" s="231"/>
      <c r="IO95" s="231"/>
      <c r="IP95" s="231"/>
      <c r="IQ95" s="231"/>
      <c r="IR95" s="231"/>
      <c r="IS95" s="231"/>
      <c r="IT95" s="231"/>
      <c r="IU95" s="231"/>
      <c r="IV95" s="231"/>
      <c r="IW95" s="231"/>
      <c r="IX95" s="231"/>
      <c r="IY95" s="231"/>
      <c r="IZ95" s="231"/>
      <c r="JA95" s="231"/>
      <c r="JB95" s="231"/>
      <c r="JC95" s="231"/>
      <c r="JD95" s="231"/>
      <c r="JE95" s="231"/>
      <c r="JF95" s="231"/>
      <c r="JG95" s="231"/>
      <c r="JH95" s="231"/>
      <c r="JI95" s="231"/>
      <c r="JJ95" s="231"/>
      <c r="JK95" s="231"/>
      <c r="JL95" s="231"/>
      <c r="JM95" s="231"/>
      <c r="JN95" s="231"/>
      <c r="JO95" s="231"/>
      <c r="JP95" s="231"/>
      <c r="JQ95" s="231"/>
      <c r="JR95" s="231"/>
      <c r="JS95" s="231"/>
      <c r="JT95" s="231"/>
      <c r="JU95" s="231"/>
      <c r="JV95" s="231"/>
      <c r="JW95" s="231"/>
      <c r="JX95" s="231"/>
      <c r="JY95" s="231"/>
      <c r="JZ95" s="231"/>
      <c r="KA95" s="231"/>
      <c r="KB95" s="231"/>
      <c r="KC95" s="231"/>
      <c r="KD95" s="231"/>
      <c r="KE95" s="231"/>
      <c r="KF95" s="231"/>
      <c r="KG95" s="231"/>
      <c r="KH95" s="231"/>
      <c r="KI95" s="231"/>
      <c r="KJ95" s="231"/>
      <c r="KK95" s="231"/>
      <c r="KL95" s="231"/>
      <c r="KM95" s="231"/>
      <c r="KN95" s="231"/>
      <c r="KO95" s="231"/>
      <c r="KP95" s="231"/>
      <c r="KQ95" s="231"/>
      <c r="KR95" s="231"/>
      <c r="KS95" s="231"/>
      <c r="KT95" s="231"/>
      <c r="KU95" s="231"/>
      <c r="KV95" s="231"/>
      <c r="KW95" s="231"/>
      <c r="KX95" s="231"/>
      <c r="KY95" s="231"/>
      <c r="KZ95" s="231"/>
      <c r="LA95" s="231"/>
      <c r="LB95" s="231"/>
      <c r="LC95" s="231"/>
      <c r="LD95" s="231"/>
      <c r="LE95" s="231"/>
      <c r="LF95" s="231"/>
      <c r="LG95" s="231"/>
      <c r="LH95" s="231"/>
      <c r="LI95" s="231"/>
      <c r="LJ95" s="231"/>
      <c r="LK95" s="231"/>
      <c r="LL95" s="231"/>
      <c r="LM95" s="231"/>
      <c r="LN95" s="231"/>
      <c r="LO95" s="231"/>
      <c r="LP95" s="231"/>
      <c r="LQ95" s="231"/>
      <c r="LR95" s="231"/>
      <c r="LS95" s="231"/>
      <c r="LT95" s="231"/>
      <c r="LU95" s="231"/>
      <c r="LV95" s="231"/>
      <c r="LW95" s="231"/>
      <c r="LX95" s="231"/>
      <c r="LY95" s="231"/>
      <c r="LZ95" s="231"/>
      <c r="MA95" s="231"/>
      <c r="MB95" s="231"/>
      <c r="MC95" s="231"/>
      <c r="MD95" s="231"/>
      <c r="ME95" s="231"/>
      <c r="MF95" s="231"/>
      <c r="MG95" s="231"/>
      <c r="MH95" s="231"/>
      <c r="MI95" s="231"/>
      <c r="MJ95" s="231"/>
      <c r="MK95" s="231"/>
      <c r="ML95" s="231"/>
      <c r="MM95" s="231"/>
      <c r="MN95" s="231"/>
      <c r="MO95" s="231"/>
      <c r="MP95" s="231"/>
      <c r="MQ95" s="231"/>
      <c r="MR95" s="231"/>
      <c r="MS95" s="231"/>
      <c r="MT95" s="231"/>
      <c r="MU95" s="231"/>
      <c r="MV95" s="231"/>
      <c r="MW95" s="231"/>
      <c r="MX95" s="231"/>
      <c r="MY95" s="231"/>
      <c r="MZ95" s="231"/>
      <c r="NA95" s="231"/>
      <c r="NB95" s="231"/>
      <c r="NC95" s="231"/>
      <c r="ND95" s="231"/>
      <c r="NE95" s="231"/>
      <c r="NF95" s="231"/>
      <c r="NG95" s="231"/>
      <c r="NH95" s="231"/>
      <c r="NI95" s="231"/>
      <c r="NJ95" s="231"/>
      <c r="NK95" s="231"/>
      <c r="NL95" s="231"/>
      <c r="NM95" s="231"/>
      <c r="NN95" s="231"/>
      <c r="NO95" s="231"/>
      <c r="NP95" s="231"/>
      <c r="NQ95" s="231"/>
      <c r="NR95" s="231"/>
      <c r="NS95" s="231"/>
      <c r="NT95" s="231"/>
      <c r="NU95" s="231"/>
      <c r="NV95" s="231"/>
      <c r="NW95" s="231"/>
      <c r="NX95" s="231"/>
      <c r="NY95" s="231"/>
      <c r="NZ95" s="231"/>
      <c r="OA95" s="231"/>
      <c r="OB95" s="231"/>
      <c r="OC95" s="231"/>
      <c r="OD95" s="231"/>
      <c r="OE95" s="231"/>
      <c r="OF95" s="231"/>
      <c r="OG95" s="231"/>
      <c r="OH95" s="231"/>
      <c r="OI95" s="231"/>
      <c r="OJ95" s="231"/>
      <c r="OK95" s="231"/>
      <c r="OL95" s="231"/>
      <c r="OM95" s="231"/>
      <c r="ON95" s="231"/>
      <c r="OO95" s="231"/>
      <c r="OP95" s="231"/>
      <c r="OQ95" s="231"/>
      <c r="OR95" s="231"/>
      <c r="OS95" s="231"/>
      <c r="OT95" s="231"/>
      <c r="OU95" s="231"/>
      <c r="OV95" s="231"/>
      <c r="OW95" s="231"/>
      <c r="OX95" s="231"/>
      <c r="OY95" s="231"/>
      <c r="OZ95" s="231"/>
      <c r="PA95" s="231"/>
      <c r="PB95" s="231"/>
      <c r="PC95" s="231"/>
      <c r="PD95" s="231"/>
      <c r="PE95" s="231"/>
      <c r="PF95" s="231"/>
      <c r="PG95" s="231"/>
      <c r="PH95" s="231"/>
      <c r="PI95" s="231"/>
      <c r="PJ95" s="231"/>
      <c r="PK95" s="231"/>
      <c r="PL95" s="231"/>
      <c r="PM95" s="231"/>
      <c r="PN95" s="231"/>
      <c r="PO95" s="231"/>
      <c r="PP95" s="231"/>
      <c r="PQ95" s="231"/>
      <c r="PR95" s="231"/>
      <c r="PS95" s="231"/>
      <c r="PT95" s="231"/>
      <c r="PU95" s="231"/>
      <c r="PV95" s="231"/>
      <c r="PW95" s="231"/>
      <c r="PX95" s="231"/>
      <c r="PY95" s="231"/>
      <c r="PZ95" s="231"/>
      <c r="QA95" s="231"/>
      <c r="QB95" s="231"/>
      <c r="QC95" s="231"/>
      <c r="QD95" s="231"/>
      <c r="QE95" s="231"/>
      <c r="QF95" s="231"/>
      <c r="QG95" s="231"/>
      <c r="QH95" s="231"/>
      <c r="QI95" s="231"/>
      <c r="QJ95" s="231"/>
      <c r="QK95" s="231"/>
      <c r="QL95" s="231"/>
      <c r="QM95" s="231"/>
      <c r="QN95" s="231"/>
      <c r="QO95" s="231"/>
      <c r="QP95" s="231"/>
      <c r="QQ95" s="231"/>
      <c r="QR95" s="231"/>
      <c r="QS95" s="231"/>
      <c r="QT95" s="231"/>
      <c r="QU95" s="231"/>
      <c r="QV95" s="231"/>
      <c r="QW95" s="231"/>
      <c r="QX95" s="231"/>
      <c r="QY95" s="231"/>
      <c r="QZ95" s="231"/>
      <c r="RA95" s="231"/>
      <c r="RB95" s="231"/>
      <c r="RC95" s="231"/>
      <c r="RD95" s="231"/>
      <c r="RE95" s="231"/>
      <c r="RF95" s="231"/>
      <c r="RG95" s="231"/>
      <c r="RH95" s="231"/>
      <c r="RI95" s="231"/>
      <c r="RJ95" s="231"/>
      <c r="RK95" s="231"/>
      <c r="RL95" s="231"/>
      <c r="RM95" s="231"/>
      <c r="RN95" s="231"/>
      <c r="RO95" s="231"/>
      <c r="RP95" s="231"/>
      <c r="RQ95" s="231"/>
      <c r="RR95" s="231"/>
      <c r="RS95" s="231"/>
      <c r="RT95" s="231"/>
      <c r="RU95" s="231"/>
      <c r="RV95" s="231"/>
      <c r="RW95" s="231"/>
      <c r="RX95" s="231"/>
      <c r="RY95" s="231"/>
      <c r="RZ95" s="231"/>
      <c r="SA95" s="231"/>
      <c r="SB95" s="231"/>
      <c r="SC95" s="231"/>
      <c r="SD95" s="231"/>
      <c r="SE95" s="231"/>
      <c r="SF95" s="231"/>
      <c r="SG95" s="231"/>
      <c r="SH95" s="231"/>
      <c r="SI95" s="231"/>
      <c r="SJ95" s="231"/>
      <c r="SK95" s="231"/>
      <c r="SL95" s="231"/>
      <c r="SM95" s="231"/>
      <c r="SN95" s="231"/>
      <c r="SO95" s="231"/>
      <c r="SP95" s="231"/>
      <c r="SQ95" s="231"/>
      <c r="SR95" s="231"/>
      <c r="SS95" s="231"/>
      <c r="ST95" s="231"/>
      <c r="SU95" s="231"/>
      <c r="SV95" s="231"/>
      <c r="SW95" s="231"/>
      <c r="SX95" s="231"/>
      <c r="SY95" s="231"/>
      <c r="SZ95" s="231"/>
      <c r="TA95" s="231"/>
      <c r="TB95" s="231"/>
      <c r="TC95" s="231"/>
      <c r="TD95" s="231"/>
      <c r="TE95" s="231"/>
      <c r="TF95" s="231"/>
      <c r="TG95" s="231"/>
      <c r="TH95" s="231"/>
      <c r="TI95" s="231"/>
      <c r="TJ95" s="231"/>
      <c r="TK95" s="231"/>
      <c r="TL95" s="231"/>
      <c r="TM95" s="231"/>
      <c r="TN95" s="231"/>
      <c r="TO95" s="231"/>
      <c r="TP95" s="231"/>
      <c r="TQ95" s="231"/>
      <c r="TR95" s="231"/>
      <c r="TS95" s="231"/>
      <c r="TT95" s="231"/>
      <c r="TU95" s="231"/>
      <c r="TV95" s="231"/>
      <c r="TW95" s="231"/>
      <c r="TX95" s="231"/>
      <c r="TY95" s="231"/>
      <c r="TZ95" s="231"/>
      <c r="UA95" s="231"/>
      <c r="UB95" s="231"/>
      <c r="UC95" s="231"/>
      <c r="UD95" s="231"/>
      <c r="UE95" s="231"/>
      <c r="UF95" s="231"/>
      <c r="UG95" s="231"/>
      <c r="UH95" s="231"/>
      <c r="UI95" s="231"/>
      <c r="UJ95" s="231"/>
      <c r="UK95" s="231"/>
      <c r="UL95" s="231"/>
      <c r="UM95" s="231"/>
      <c r="UN95" s="231"/>
      <c r="UO95" s="231"/>
      <c r="UP95" s="231"/>
      <c r="UQ95" s="231"/>
      <c r="UR95" s="231"/>
      <c r="US95" s="231"/>
      <c r="UT95" s="231"/>
      <c r="UU95" s="231"/>
      <c r="UV95" s="231"/>
      <c r="UW95" s="231"/>
      <c r="UX95" s="231"/>
      <c r="UY95" s="231"/>
      <c r="UZ95" s="231"/>
      <c r="VA95" s="231"/>
      <c r="VB95" s="231"/>
      <c r="VC95" s="231"/>
      <c r="VD95" s="231"/>
      <c r="VE95" s="231"/>
      <c r="VF95" s="231"/>
      <c r="VG95" s="231"/>
      <c r="VH95" s="231"/>
      <c r="VI95" s="231"/>
      <c r="VJ95" s="231"/>
      <c r="VK95" s="231"/>
      <c r="VL95" s="231"/>
      <c r="VM95" s="231"/>
      <c r="VN95" s="231"/>
      <c r="VO95" s="231"/>
      <c r="VP95" s="231"/>
      <c r="VQ95" s="231"/>
      <c r="VR95" s="231"/>
      <c r="VS95" s="231"/>
      <c r="VT95" s="231"/>
      <c r="VU95" s="231"/>
      <c r="VV95" s="231"/>
      <c r="VW95" s="231"/>
      <c r="VX95" s="231"/>
      <c r="VY95" s="231"/>
      <c r="VZ95" s="231"/>
      <c r="WA95" s="231"/>
      <c r="WB95" s="231"/>
      <c r="WC95" s="231"/>
      <c r="WD95" s="231"/>
      <c r="WE95" s="231"/>
      <c r="WF95" s="231"/>
      <c r="WG95" s="231"/>
      <c r="WH95" s="231"/>
      <c r="WI95" s="231"/>
      <c r="WJ95" s="231"/>
      <c r="WK95" s="231"/>
      <c r="WL95" s="231"/>
      <c r="WM95" s="231"/>
      <c r="WN95" s="231"/>
      <c r="WO95" s="231"/>
      <c r="WP95" s="231"/>
      <c r="WQ95" s="231"/>
      <c r="WR95" s="231"/>
      <c r="WS95" s="231"/>
      <c r="WT95" s="231"/>
      <c r="WU95" s="231"/>
      <c r="WV95" s="231"/>
      <c r="WW95" s="231"/>
      <c r="WX95" s="231"/>
      <c r="WY95" s="231"/>
      <c r="WZ95" s="231"/>
      <c r="XA95" s="231"/>
      <c r="XB95" s="231"/>
      <c r="XC95" s="231"/>
      <c r="XD95" s="231"/>
      <c r="XE95" s="231"/>
      <c r="XF95" s="231"/>
      <c r="XG95" s="231"/>
      <c r="XH95" s="231"/>
      <c r="XI95" s="231"/>
      <c r="XJ95" s="231"/>
      <c r="XK95" s="231"/>
      <c r="XL95" s="231"/>
      <c r="XM95" s="231"/>
      <c r="XN95" s="231"/>
      <c r="XO95" s="231"/>
      <c r="XP95" s="231"/>
      <c r="XQ95" s="231"/>
      <c r="XR95" s="231"/>
      <c r="XS95" s="231"/>
      <c r="XT95" s="231"/>
      <c r="XU95" s="231"/>
      <c r="XV95" s="231"/>
      <c r="XW95" s="231"/>
      <c r="XX95" s="231"/>
      <c r="XY95" s="231"/>
      <c r="XZ95" s="231"/>
      <c r="YA95" s="231"/>
      <c r="YB95" s="231"/>
      <c r="YC95" s="231"/>
      <c r="YD95" s="231"/>
      <c r="YE95" s="231"/>
      <c r="YF95" s="231"/>
      <c r="YG95" s="231"/>
      <c r="YH95" s="231"/>
      <c r="YI95" s="231"/>
      <c r="YJ95" s="231"/>
      <c r="YK95" s="231"/>
      <c r="YL95" s="231"/>
      <c r="YM95" s="231"/>
      <c r="YN95" s="231"/>
      <c r="YO95" s="231"/>
      <c r="YP95" s="231"/>
      <c r="YQ95" s="231"/>
      <c r="YR95" s="231"/>
      <c r="YS95" s="231"/>
      <c r="YT95" s="231"/>
      <c r="YU95" s="231"/>
      <c r="YV95" s="231"/>
      <c r="YW95" s="231"/>
      <c r="YX95" s="231"/>
      <c r="YY95" s="231"/>
      <c r="YZ95" s="231"/>
      <c r="ZA95" s="231"/>
      <c r="ZB95" s="231"/>
      <c r="ZC95" s="231"/>
      <c r="ZD95" s="231"/>
      <c r="ZE95" s="231"/>
      <c r="ZF95" s="231"/>
      <c r="ZG95" s="231"/>
      <c r="ZH95" s="231"/>
      <c r="ZI95" s="231"/>
      <c r="ZJ95" s="231"/>
      <c r="ZK95" s="231"/>
      <c r="ZL95" s="231"/>
      <c r="ZM95" s="231"/>
      <c r="ZN95" s="231"/>
      <c r="ZO95" s="231"/>
      <c r="ZP95" s="231"/>
      <c r="ZQ95" s="231"/>
      <c r="ZR95" s="231"/>
      <c r="ZS95" s="231"/>
      <c r="ZT95" s="231"/>
      <c r="ZU95" s="231"/>
      <c r="ZV95" s="231"/>
      <c r="ZW95" s="231"/>
      <c r="ZX95" s="231"/>
      <c r="ZY95" s="231"/>
      <c r="ZZ95" s="231"/>
      <c r="AAA95" s="231"/>
      <c r="AAB95" s="231"/>
      <c r="AAC95" s="231"/>
      <c r="AAD95" s="231"/>
      <c r="AAE95" s="231"/>
      <c r="AAF95" s="231"/>
      <c r="AAG95" s="231"/>
      <c r="AAH95" s="231"/>
      <c r="AAI95" s="231"/>
      <c r="AAJ95" s="231"/>
      <c r="AAK95" s="231"/>
      <c r="AAL95" s="231"/>
      <c r="AAM95" s="231"/>
      <c r="AAN95" s="231"/>
      <c r="AAO95" s="231"/>
      <c r="AAP95" s="231"/>
      <c r="AAQ95" s="231"/>
      <c r="AAR95" s="231"/>
      <c r="AAS95" s="231"/>
      <c r="AAT95" s="231"/>
      <c r="AAU95" s="231"/>
      <c r="AAV95" s="231"/>
      <c r="AAW95" s="231"/>
      <c r="AAX95" s="231"/>
      <c r="AAY95" s="231"/>
      <c r="AAZ95" s="231"/>
      <c r="ABA95" s="231"/>
      <c r="ABB95" s="231"/>
      <c r="ABC95" s="231"/>
      <c r="ABD95" s="231"/>
      <c r="ABE95" s="231"/>
      <c r="ABF95" s="231"/>
      <c r="ABG95" s="231"/>
      <c r="ABH95" s="231"/>
      <c r="ABI95" s="231"/>
      <c r="ABJ95" s="231"/>
      <c r="ABK95" s="231"/>
      <c r="ABL95" s="231"/>
      <c r="ABM95" s="231"/>
      <c r="ABN95" s="231"/>
      <c r="ABO95" s="231"/>
      <c r="ABP95" s="231"/>
      <c r="ABQ95" s="231"/>
      <c r="ABR95" s="231"/>
      <c r="ABS95" s="231"/>
      <c r="ABT95" s="231"/>
      <c r="ABU95" s="231"/>
      <c r="ABV95" s="231"/>
      <c r="ABW95" s="231"/>
      <c r="ABX95" s="231"/>
      <c r="ABY95" s="231"/>
      <c r="ABZ95" s="231"/>
      <c r="ACA95" s="231"/>
      <c r="ACB95" s="231"/>
      <c r="ACC95" s="231"/>
      <c r="ACD95" s="231"/>
      <c r="ACE95" s="231"/>
      <c r="ACF95" s="231"/>
      <c r="ACG95" s="231"/>
      <c r="ACH95" s="231"/>
      <c r="ACI95" s="231"/>
      <c r="ACJ95" s="231"/>
      <c r="ACK95" s="231"/>
      <c r="ACL95" s="231"/>
      <c r="ACM95" s="231"/>
      <c r="ACN95" s="231"/>
      <c r="ACO95" s="231"/>
      <c r="ACP95" s="231"/>
      <c r="ACQ95" s="231"/>
      <c r="ACR95" s="231"/>
      <c r="ACS95" s="231"/>
      <c r="ACT95" s="231"/>
      <c r="ACU95" s="231"/>
      <c r="ACV95" s="231"/>
      <c r="ACW95" s="231"/>
      <c r="ACX95" s="231"/>
      <c r="ACY95" s="231"/>
      <c r="ACZ95" s="231"/>
      <c r="ADA95" s="231"/>
      <c r="ADB95" s="231"/>
      <c r="ADC95" s="231"/>
      <c r="ADD95" s="231"/>
      <c r="ADE95" s="231"/>
      <c r="ADF95" s="231"/>
      <c r="ADG95" s="231"/>
      <c r="ADH95" s="231"/>
      <c r="ADI95" s="231"/>
      <c r="ADJ95" s="231"/>
      <c r="ADK95" s="231"/>
      <c r="ADL95" s="231"/>
      <c r="ADM95" s="231"/>
      <c r="ADN95" s="231"/>
      <c r="ADO95" s="231"/>
      <c r="ADP95" s="231"/>
      <c r="ADQ95" s="231"/>
      <c r="ADR95" s="231"/>
      <c r="ADS95" s="231"/>
      <c r="ADT95" s="231"/>
      <c r="ADU95" s="231"/>
      <c r="ADV95" s="231"/>
      <c r="ADW95" s="231"/>
      <c r="ADX95" s="231"/>
      <c r="ADY95" s="231"/>
      <c r="ADZ95" s="231"/>
      <c r="AEA95" s="231"/>
      <c r="AEB95" s="231"/>
      <c r="AEC95" s="231"/>
      <c r="AED95" s="231"/>
      <c r="AEE95" s="231"/>
      <c r="AEF95" s="231"/>
      <c r="AEG95" s="231"/>
      <c r="AEH95" s="231"/>
      <c r="AEI95" s="231"/>
      <c r="AEJ95" s="231"/>
      <c r="AEK95" s="231"/>
      <c r="AEL95" s="231"/>
      <c r="AEM95" s="231"/>
      <c r="AEN95" s="231"/>
      <c r="AEO95" s="231"/>
      <c r="AEP95" s="231"/>
      <c r="AEQ95" s="231"/>
      <c r="AER95" s="231"/>
      <c r="AES95" s="231"/>
      <c r="AET95" s="231"/>
      <c r="AEU95" s="231"/>
      <c r="AEV95" s="231"/>
      <c r="AEW95" s="231"/>
      <c r="AEX95" s="231"/>
      <c r="AEY95" s="231"/>
      <c r="AEZ95" s="231"/>
      <c r="AFA95" s="231"/>
      <c r="AFB95" s="231"/>
      <c r="AFC95" s="231"/>
      <c r="AFD95" s="231"/>
      <c r="AFE95" s="231"/>
      <c r="AFF95" s="231"/>
      <c r="AFG95" s="231"/>
      <c r="AFH95" s="231"/>
      <c r="AFI95" s="231"/>
      <c r="AFJ95" s="231"/>
      <c r="AFK95" s="231"/>
      <c r="AFL95" s="231"/>
      <c r="AFM95" s="231"/>
      <c r="AFN95" s="231"/>
      <c r="AFO95" s="231"/>
      <c r="AFP95" s="231"/>
      <c r="AFQ95" s="231"/>
      <c r="AFR95" s="231"/>
      <c r="AFS95" s="231"/>
      <c r="AFT95" s="231"/>
      <c r="AFU95" s="231"/>
      <c r="AFV95" s="231"/>
      <c r="AFW95" s="231"/>
      <c r="AFX95" s="231"/>
      <c r="AFY95" s="231"/>
      <c r="AFZ95" s="231"/>
      <c r="AGA95" s="231"/>
      <c r="AGB95" s="231"/>
      <c r="AGC95" s="231"/>
      <c r="AGD95" s="231"/>
      <c r="AGE95" s="231"/>
      <c r="AGF95" s="231"/>
      <c r="AGG95" s="231"/>
      <c r="AGH95" s="231"/>
      <c r="AGI95" s="231"/>
      <c r="AGJ95" s="231"/>
      <c r="AGK95" s="231"/>
      <c r="AGL95" s="231"/>
      <c r="AGM95" s="231"/>
      <c r="AGN95" s="231"/>
      <c r="AGO95" s="231"/>
      <c r="AGP95" s="231"/>
      <c r="AGQ95" s="231"/>
      <c r="AGR95" s="231"/>
      <c r="AGS95" s="231"/>
      <c r="AGT95" s="231"/>
      <c r="AGU95" s="231"/>
      <c r="AGV95" s="231"/>
      <c r="AGW95" s="231"/>
      <c r="AGX95" s="231"/>
      <c r="AGY95" s="231"/>
      <c r="AGZ95" s="231"/>
      <c r="AHA95" s="231"/>
      <c r="AHB95" s="231"/>
      <c r="AHC95" s="231"/>
      <c r="AHD95" s="231"/>
      <c r="AHE95" s="231"/>
      <c r="AHF95" s="231"/>
      <c r="AHG95" s="231"/>
      <c r="AHH95" s="231"/>
      <c r="AHI95" s="231"/>
      <c r="AHJ95" s="231"/>
      <c r="AHK95" s="231"/>
      <c r="AHL95" s="231"/>
      <c r="AHM95" s="231"/>
      <c r="AHN95" s="231"/>
      <c r="AHO95" s="231"/>
      <c r="AHP95" s="231"/>
      <c r="AHQ95" s="231"/>
      <c r="AHR95" s="231"/>
      <c r="AHS95" s="231"/>
      <c r="AHT95" s="231"/>
      <c r="AHU95" s="231"/>
      <c r="AHV95" s="231"/>
      <c r="AHW95" s="231"/>
      <c r="AHX95" s="231"/>
      <c r="AHY95" s="231"/>
      <c r="AHZ95" s="231"/>
      <c r="AIA95" s="231"/>
      <c r="AIB95" s="231"/>
      <c r="AIC95" s="231"/>
      <c r="AID95" s="231"/>
      <c r="AIE95" s="231"/>
      <c r="AIF95" s="231"/>
      <c r="AIG95" s="231"/>
      <c r="AIH95" s="231"/>
      <c r="AII95" s="231"/>
      <c r="AIJ95" s="231"/>
      <c r="AIK95" s="231"/>
      <c r="AIL95" s="231"/>
      <c r="AIM95" s="231"/>
      <c r="AIN95" s="231"/>
      <c r="AIO95" s="231"/>
      <c r="AIP95" s="231"/>
      <c r="AIQ95" s="231"/>
      <c r="AIR95" s="231"/>
      <c r="AIS95" s="231"/>
      <c r="AIT95" s="231"/>
      <c r="AIU95" s="231"/>
      <c r="AIV95" s="231"/>
      <c r="AIW95" s="231"/>
      <c r="AIX95" s="231"/>
      <c r="AIY95" s="231"/>
      <c r="AIZ95" s="231"/>
      <c r="AJA95" s="231"/>
      <c r="AJB95" s="231"/>
      <c r="AJC95" s="231"/>
      <c r="AJD95" s="231"/>
      <c r="AJE95" s="231"/>
      <c r="AJF95" s="231"/>
      <c r="AJG95" s="231"/>
      <c r="AJH95" s="231"/>
      <c r="AJI95" s="231"/>
      <c r="AJJ95" s="231"/>
      <c r="AJK95" s="231"/>
      <c r="AJL95" s="231"/>
      <c r="AJM95" s="231"/>
      <c r="AJN95" s="231"/>
      <c r="AJO95" s="231"/>
      <c r="AJP95" s="231"/>
      <c r="AJQ95" s="231"/>
      <c r="AJR95" s="231"/>
      <c r="AJS95" s="231"/>
      <c r="AJT95" s="231"/>
      <c r="AJU95" s="231"/>
      <c r="AJV95" s="231"/>
      <c r="AJW95" s="231"/>
      <c r="AJX95" s="231"/>
      <c r="AJY95" s="231"/>
      <c r="AJZ95" s="231"/>
      <c r="AKA95" s="231"/>
      <c r="AKB95" s="231"/>
      <c r="AKC95" s="231"/>
      <c r="AKD95" s="231"/>
      <c r="AKE95" s="231"/>
      <c r="AKF95" s="231"/>
      <c r="AKG95" s="231"/>
      <c r="AKH95" s="231"/>
      <c r="AKI95" s="231"/>
      <c r="AKJ95" s="231"/>
      <c r="AKK95" s="231"/>
      <c r="AKL95" s="231"/>
      <c r="AKM95" s="231"/>
      <c r="AKN95" s="231"/>
      <c r="AKO95" s="231"/>
      <c r="AKP95" s="231"/>
      <c r="AKQ95" s="231"/>
      <c r="AKR95" s="231"/>
      <c r="AKS95" s="231"/>
      <c r="AKT95" s="231"/>
      <c r="AKU95" s="231"/>
      <c r="AKV95" s="231"/>
      <c r="AKW95" s="231"/>
      <c r="AKX95" s="231"/>
      <c r="AKY95" s="231"/>
      <c r="AKZ95" s="231"/>
      <c r="ALA95" s="231"/>
      <c r="ALB95" s="231"/>
      <c r="ALC95" s="231"/>
      <c r="ALD95" s="231"/>
      <c r="ALE95" s="231"/>
      <c r="ALF95" s="231"/>
      <c r="ALG95" s="231"/>
      <c r="ALH95" s="231"/>
      <c r="ALI95" s="231"/>
      <c r="ALJ95" s="231"/>
      <c r="ALK95" s="231"/>
      <c r="ALL95" s="231"/>
      <c r="ALM95" s="231"/>
      <c r="ALN95" s="231"/>
      <c r="ALO95" s="231"/>
      <c r="ALP95" s="231"/>
      <c r="ALQ95" s="231"/>
      <c r="ALR95" s="231"/>
      <c r="ALS95" s="231"/>
      <c r="ALT95" s="231"/>
      <c r="ALU95" s="231"/>
      <c r="ALV95" s="231"/>
      <c r="ALW95" s="231"/>
      <c r="ALX95" s="231"/>
      <c r="ALY95" s="231"/>
      <c r="ALZ95" s="231"/>
      <c r="AMA95" s="231"/>
      <c r="AMB95" s="231"/>
      <c r="AMC95" s="231"/>
      <c r="AMD95" s="231"/>
      <c r="AME95" s="231"/>
      <c r="AMF95" s="231"/>
      <c r="AMG95" s="231"/>
      <c r="AMH95" s="231"/>
      <c r="AMI95" s="231"/>
      <c r="AMJ95" s="231"/>
      <c r="AMK95" s="231"/>
      <c r="AML95" s="231"/>
      <c r="AMM95" s="231"/>
      <c r="AMN95" s="231"/>
      <c r="AMO95" s="231"/>
      <c r="AMP95" s="231"/>
      <c r="AMQ95" s="231"/>
      <c r="AMR95" s="231"/>
      <c r="AMS95" s="231"/>
      <c r="AMT95" s="231"/>
      <c r="AMU95" s="231"/>
      <c r="AMV95" s="231"/>
      <c r="AMW95" s="231"/>
      <c r="AMX95" s="231"/>
      <c r="AMY95" s="231"/>
      <c r="AMZ95" s="231"/>
      <c r="ANA95" s="231"/>
      <c r="ANB95" s="231"/>
      <c r="ANC95" s="231"/>
      <c r="AND95" s="231"/>
      <c r="ANE95" s="231"/>
      <c r="ANF95" s="231"/>
      <c r="ANG95" s="231"/>
      <c r="ANH95" s="231"/>
      <c r="ANI95" s="231"/>
      <c r="ANJ95" s="231"/>
      <c r="ANK95" s="231"/>
      <c r="ANL95" s="231"/>
      <c r="ANM95" s="231"/>
      <c r="ANN95" s="231"/>
      <c r="ANO95" s="231"/>
      <c r="ANP95" s="231"/>
      <c r="ANQ95" s="231"/>
      <c r="ANR95" s="231"/>
      <c r="ANS95" s="231"/>
      <c r="ANT95" s="231"/>
      <c r="ANU95" s="231"/>
      <c r="ANV95" s="231"/>
      <c r="ANW95" s="231"/>
      <c r="ANX95" s="231"/>
      <c r="ANY95" s="231"/>
      <c r="ANZ95" s="231"/>
      <c r="AOA95" s="231"/>
      <c r="AOB95" s="231"/>
      <c r="AOC95" s="231"/>
      <c r="AOD95" s="231"/>
      <c r="AOE95" s="231"/>
      <c r="AOF95" s="231"/>
      <c r="AOG95" s="231"/>
      <c r="AOH95" s="231"/>
      <c r="AOI95" s="231"/>
      <c r="AOJ95" s="231"/>
      <c r="AOK95" s="231"/>
      <c r="AOL95" s="231"/>
      <c r="AOM95" s="231"/>
      <c r="AON95" s="231"/>
      <c r="AOO95" s="231"/>
      <c r="AOP95" s="231"/>
      <c r="AOQ95" s="231"/>
      <c r="AOR95" s="231"/>
      <c r="AOS95" s="231"/>
      <c r="AOT95" s="231"/>
      <c r="AOU95" s="231"/>
      <c r="AOV95" s="231"/>
      <c r="AOW95" s="231"/>
      <c r="AOX95" s="231"/>
      <c r="AOY95" s="231"/>
      <c r="AOZ95" s="231"/>
      <c r="APA95" s="231"/>
      <c r="APB95" s="231"/>
      <c r="APC95" s="231"/>
      <c r="APD95" s="231"/>
      <c r="APE95" s="231"/>
      <c r="APF95" s="231"/>
      <c r="APG95" s="231"/>
      <c r="APH95" s="231"/>
      <c r="API95" s="231"/>
      <c r="APJ95" s="231"/>
      <c r="APK95" s="231"/>
      <c r="APL95" s="231"/>
      <c r="APM95" s="231"/>
      <c r="APN95" s="231"/>
      <c r="APO95" s="231"/>
      <c r="APP95" s="231"/>
      <c r="APQ95" s="231"/>
      <c r="APR95" s="231"/>
      <c r="APS95" s="231"/>
      <c r="APT95" s="231"/>
      <c r="APU95" s="231"/>
      <c r="APV95" s="231"/>
      <c r="APW95" s="231"/>
      <c r="APX95" s="231"/>
      <c r="APY95" s="231"/>
      <c r="APZ95" s="231"/>
      <c r="AQA95" s="231"/>
      <c r="AQB95" s="231"/>
      <c r="AQC95" s="231"/>
      <c r="AQD95" s="231"/>
      <c r="AQE95" s="231"/>
      <c r="AQF95" s="231"/>
      <c r="AQG95" s="231"/>
      <c r="AQH95" s="231"/>
      <c r="AQI95" s="231"/>
      <c r="AQJ95" s="231"/>
      <c r="AQK95" s="231"/>
      <c r="AQL95" s="231"/>
      <c r="AQM95" s="231"/>
      <c r="AQN95" s="231"/>
      <c r="AQO95" s="231"/>
      <c r="AQP95" s="231"/>
      <c r="AQQ95" s="231"/>
      <c r="AQR95" s="231"/>
      <c r="AQS95" s="231"/>
      <c r="AQT95" s="231"/>
      <c r="AQU95" s="231"/>
      <c r="AQV95" s="231"/>
      <c r="AQW95" s="231"/>
      <c r="AQX95" s="231"/>
      <c r="AQY95" s="231"/>
      <c r="AQZ95" s="231"/>
      <c r="ARA95" s="231"/>
      <c r="ARB95" s="231"/>
      <c r="ARC95" s="231"/>
      <c r="ARD95" s="231"/>
      <c r="ARE95" s="231"/>
      <c r="ARF95" s="231"/>
      <c r="ARG95" s="231"/>
      <c r="ARH95" s="231"/>
      <c r="ARI95" s="231"/>
      <c r="ARJ95" s="231"/>
      <c r="ARK95" s="231"/>
      <c r="ARL95" s="231"/>
      <c r="ARM95" s="231"/>
      <c r="ARN95" s="231"/>
      <c r="ARO95" s="231"/>
      <c r="ARP95" s="231"/>
      <c r="ARQ95" s="231"/>
      <c r="ARR95" s="231"/>
      <c r="ARS95" s="231"/>
      <c r="ART95" s="231"/>
      <c r="ARU95" s="231"/>
      <c r="ARV95" s="231"/>
      <c r="ARW95" s="231"/>
      <c r="ARX95" s="231"/>
      <c r="ARY95" s="231"/>
      <c r="ARZ95" s="231"/>
      <c r="ASA95" s="231"/>
      <c r="ASB95" s="231"/>
      <c r="ASC95" s="231"/>
      <c r="ASD95" s="231"/>
      <c r="ASE95" s="231"/>
      <c r="ASF95" s="231"/>
      <c r="ASG95" s="231"/>
      <c r="ASH95" s="231"/>
      <c r="ASI95" s="231"/>
      <c r="ASJ95" s="231"/>
      <c r="ASK95" s="231"/>
      <c r="ASL95" s="231"/>
      <c r="ASM95" s="231"/>
      <c r="ASN95" s="231"/>
      <c r="ASO95" s="231"/>
      <c r="ASP95" s="231"/>
      <c r="ASQ95" s="231"/>
      <c r="ASR95" s="231"/>
      <c r="ASS95" s="231"/>
      <c r="AST95" s="231"/>
      <c r="ASU95" s="231"/>
      <c r="ASV95" s="231"/>
      <c r="ASW95" s="231"/>
      <c r="ASX95" s="231"/>
      <c r="ASY95" s="231"/>
      <c r="ASZ95" s="231"/>
      <c r="ATA95" s="231"/>
      <c r="ATB95" s="231"/>
      <c r="ATC95" s="231"/>
      <c r="ATD95" s="231"/>
      <c r="ATE95" s="231"/>
      <c r="ATF95" s="231"/>
      <c r="ATG95" s="231"/>
      <c r="ATH95" s="231"/>
      <c r="ATI95" s="231"/>
      <c r="ATJ95" s="231"/>
      <c r="ATK95" s="231"/>
      <c r="ATL95" s="231"/>
      <c r="ATM95" s="231"/>
      <c r="ATN95" s="231"/>
      <c r="ATO95" s="231"/>
      <c r="ATP95" s="231"/>
      <c r="ATQ95" s="231"/>
      <c r="ATR95" s="231"/>
      <c r="ATS95" s="231"/>
      <c r="ATT95" s="231"/>
      <c r="ATU95" s="231"/>
      <c r="ATV95" s="231"/>
      <c r="ATW95" s="231"/>
      <c r="ATX95" s="231"/>
      <c r="ATY95" s="231"/>
      <c r="ATZ95" s="231"/>
      <c r="AUA95" s="231"/>
      <c r="AUB95" s="231"/>
      <c r="AUC95" s="231"/>
      <c r="AUD95" s="231"/>
      <c r="AUE95" s="231"/>
      <c r="AUF95" s="231"/>
      <c r="AUG95" s="231"/>
      <c r="AUH95" s="231"/>
      <c r="AUI95" s="231"/>
      <c r="AUJ95" s="231"/>
      <c r="AUK95" s="231"/>
      <c r="AUL95" s="231"/>
      <c r="AUM95" s="231"/>
      <c r="AUN95" s="231"/>
      <c r="AUO95" s="231"/>
      <c r="AUP95" s="231"/>
      <c r="AUQ95" s="231"/>
      <c r="AUR95" s="231"/>
      <c r="AUS95" s="231"/>
      <c r="AUT95" s="231"/>
      <c r="AUU95" s="231"/>
      <c r="AUV95" s="231"/>
      <c r="AUW95" s="231"/>
      <c r="AUX95" s="231"/>
      <c r="AUY95" s="231"/>
      <c r="AUZ95" s="231"/>
      <c r="AVA95" s="231"/>
      <c r="AVB95" s="231"/>
      <c r="AVC95" s="231"/>
      <c r="AVD95" s="231"/>
      <c r="AVE95" s="231"/>
      <c r="AVF95" s="231"/>
      <c r="AVG95" s="231"/>
      <c r="AVH95" s="231"/>
      <c r="AVI95" s="231"/>
      <c r="AVJ95" s="231"/>
      <c r="AVK95" s="231"/>
      <c r="AVL95" s="231"/>
      <c r="AVM95" s="231"/>
      <c r="AVN95" s="231"/>
      <c r="AVO95" s="231"/>
      <c r="AVP95" s="231"/>
      <c r="AVQ95" s="231"/>
      <c r="AVR95" s="231"/>
      <c r="AVS95" s="231"/>
      <c r="AVT95" s="231"/>
      <c r="AVU95" s="231"/>
      <c r="AVV95" s="231"/>
      <c r="AVW95" s="231"/>
      <c r="AVX95" s="231"/>
      <c r="AVY95" s="231"/>
      <c r="AVZ95" s="231"/>
      <c r="AWA95" s="231"/>
      <c r="AWB95" s="231"/>
      <c r="AWC95" s="231"/>
      <c r="AWD95" s="231"/>
      <c r="AWE95" s="231"/>
      <c r="AWF95" s="231"/>
      <c r="AWG95" s="231"/>
      <c r="AWH95" s="231"/>
      <c r="AWI95" s="231"/>
      <c r="AWJ95" s="231"/>
      <c r="AWK95" s="231"/>
      <c r="AWL95" s="231"/>
      <c r="AWM95" s="231"/>
      <c r="AWN95" s="231"/>
      <c r="AWO95" s="231"/>
      <c r="AWP95" s="231"/>
      <c r="AWQ95" s="231"/>
      <c r="AWR95" s="231"/>
      <c r="AWS95" s="231"/>
      <c r="AWT95" s="231"/>
      <c r="AWU95" s="231"/>
      <c r="AWV95" s="231"/>
      <c r="AWW95" s="231"/>
      <c r="AWX95" s="231"/>
      <c r="AWY95" s="231"/>
      <c r="AWZ95" s="231"/>
      <c r="AXA95" s="231"/>
      <c r="AXB95" s="231"/>
      <c r="AXC95" s="231"/>
      <c r="AXD95" s="231"/>
      <c r="AXE95" s="231"/>
      <c r="AXF95" s="231"/>
      <c r="AXG95" s="231"/>
      <c r="AXH95" s="231"/>
      <c r="AXI95" s="231"/>
      <c r="AXJ95" s="231"/>
      <c r="AXK95" s="231"/>
      <c r="AXL95" s="231"/>
      <c r="AXM95" s="231"/>
      <c r="AXN95" s="231"/>
      <c r="AXO95" s="231"/>
      <c r="AXP95" s="231"/>
      <c r="AXQ95" s="231"/>
      <c r="AXR95" s="231"/>
      <c r="AXS95" s="231"/>
      <c r="AXT95" s="231"/>
      <c r="AXU95" s="231"/>
      <c r="AXV95" s="231"/>
      <c r="AXW95" s="231"/>
      <c r="AXX95" s="231"/>
      <c r="AXY95" s="231"/>
      <c r="AXZ95" s="231"/>
      <c r="AYA95" s="231"/>
      <c r="AYB95" s="231"/>
      <c r="AYC95" s="231"/>
      <c r="AYD95" s="231"/>
      <c r="AYE95" s="231"/>
      <c r="AYF95" s="231"/>
      <c r="AYG95" s="231"/>
      <c r="AYH95" s="231"/>
      <c r="AYI95" s="231"/>
      <c r="AYJ95" s="231"/>
      <c r="AYK95" s="231"/>
      <c r="AYL95" s="231"/>
      <c r="AYM95" s="231"/>
      <c r="AYN95" s="231"/>
      <c r="AYO95" s="231"/>
      <c r="AYP95" s="231"/>
      <c r="AYQ95" s="231"/>
      <c r="AYR95" s="231"/>
      <c r="AYS95" s="231"/>
      <c r="AYT95" s="231"/>
      <c r="AYU95" s="231"/>
      <c r="AYV95" s="231"/>
      <c r="AYW95" s="231"/>
      <c r="AYX95" s="231"/>
      <c r="AYY95" s="231"/>
      <c r="AYZ95" s="231"/>
      <c r="AZA95" s="231"/>
      <c r="AZB95" s="231"/>
      <c r="AZC95" s="231"/>
      <c r="AZD95" s="231"/>
      <c r="AZE95" s="231"/>
      <c r="AZF95" s="231"/>
      <c r="AZG95" s="231"/>
      <c r="AZH95" s="231"/>
      <c r="AZI95" s="231"/>
      <c r="AZJ95" s="231"/>
      <c r="AZK95" s="231"/>
      <c r="AZL95" s="231"/>
      <c r="AZM95" s="231"/>
      <c r="AZN95" s="231"/>
      <c r="AZO95" s="231"/>
      <c r="AZP95" s="231"/>
      <c r="AZQ95" s="231"/>
      <c r="AZR95" s="231"/>
      <c r="AZS95" s="231"/>
      <c r="AZT95" s="231"/>
      <c r="AZU95" s="231"/>
      <c r="AZV95" s="231"/>
      <c r="AZW95" s="231"/>
      <c r="AZX95" s="231"/>
      <c r="AZY95" s="231"/>
      <c r="AZZ95" s="231"/>
      <c r="BAA95" s="231"/>
      <c r="BAB95" s="231"/>
      <c r="BAC95" s="231"/>
      <c r="BAD95" s="231"/>
      <c r="BAE95" s="231"/>
      <c r="BAF95" s="231"/>
      <c r="BAG95" s="231"/>
      <c r="BAH95" s="231"/>
      <c r="BAI95" s="231"/>
      <c r="BAJ95" s="231"/>
      <c r="BAK95" s="231"/>
      <c r="BAL95" s="231"/>
      <c r="BAM95" s="231"/>
      <c r="BAN95" s="231"/>
      <c r="BAO95" s="231"/>
      <c r="BAP95" s="231"/>
      <c r="BAQ95" s="231"/>
      <c r="BAR95" s="231"/>
      <c r="BAS95" s="231"/>
      <c r="BAT95" s="231"/>
      <c r="BAU95" s="231"/>
      <c r="BAV95" s="231"/>
      <c r="BAW95" s="231"/>
      <c r="BAX95" s="231"/>
      <c r="BAY95" s="231"/>
      <c r="BAZ95" s="231"/>
      <c r="BBA95" s="231"/>
      <c r="BBB95" s="231"/>
      <c r="BBC95" s="231"/>
      <c r="BBD95" s="231"/>
      <c r="BBE95" s="231"/>
      <c r="BBF95" s="231"/>
      <c r="BBG95" s="231"/>
      <c r="BBH95" s="231"/>
      <c r="BBI95" s="231"/>
      <c r="BBJ95" s="231"/>
      <c r="BBK95" s="231"/>
      <c r="BBL95" s="231"/>
      <c r="BBM95" s="231"/>
      <c r="BBN95" s="231"/>
      <c r="BBO95" s="231"/>
      <c r="BBP95" s="231"/>
      <c r="BBQ95" s="231"/>
      <c r="BBR95" s="231"/>
      <c r="BBS95" s="231"/>
      <c r="BBT95" s="231"/>
      <c r="BBU95" s="231"/>
      <c r="BBV95" s="231"/>
      <c r="BBW95" s="231"/>
      <c r="BBX95" s="231"/>
      <c r="BBY95" s="231"/>
      <c r="BBZ95" s="231"/>
      <c r="BCA95" s="231"/>
      <c r="BCB95" s="231"/>
      <c r="BCC95" s="231"/>
      <c r="BCD95" s="231"/>
      <c r="BCE95" s="231"/>
      <c r="BCF95" s="231"/>
      <c r="BCG95" s="231"/>
      <c r="BCH95" s="231"/>
      <c r="BCI95" s="231"/>
      <c r="BCJ95" s="231"/>
      <c r="BCK95" s="231"/>
      <c r="BCL95" s="231"/>
      <c r="BCM95" s="231"/>
      <c r="BCN95" s="231"/>
      <c r="BCO95" s="231"/>
      <c r="BCP95" s="231"/>
      <c r="BCQ95" s="231"/>
      <c r="BCR95" s="231"/>
      <c r="BCS95" s="231"/>
      <c r="BCT95" s="231"/>
      <c r="BCU95" s="231"/>
      <c r="BCV95" s="231"/>
      <c r="BCW95" s="231"/>
      <c r="BCX95" s="231"/>
      <c r="BCY95" s="231"/>
      <c r="BCZ95" s="231"/>
      <c r="BDA95" s="231"/>
      <c r="BDB95" s="231"/>
      <c r="BDC95" s="231"/>
      <c r="BDD95" s="231"/>
      <c r="BDE95" s="231"/>
      <c r="BDF95" s="231"/>
      <c r="BDG95" s="231"/>
      <c r="BDH95" s="231"/>
      <c r="BDI95" s="231"/>
      <c r="BDJ95" s="231"/>
      <c r="BDK95" s="231"/>
      <c r="BDL95" s="231"/>
      <c r="BDM95" s="231"/>
      <c r="BDN95" s="231"/>
      <c r="BDO95" s="231"/>
      <c r="BDP95" s="231"/>
      <c r="BDQ95" s="231"/>
      <c r="BDR95" s="231"/>
      <c r="BDS95" s="231"/>
      <c r="BDT95" s="231"/>
      <c r="BDU95" s="231"/>
      <c r="BDV95" s="231"/>
      <c r="BDW95" s="231"/>
      <c r="BDX95" s="231"/>
      <c r="BDY95" s="231"/>
      <c r="BDZ95" s="231"/>
      <c r="BEA95" s="231"/>
      <c r="BEB95" s="231"/>
      <c r="BEC95" s="231"/>
      <c r="BED95" s="231"/>
      <c r="BEE95" s="231"/>
      <c r="BEF95" s="231"/>
      <c r="BEG95" s="231"/>
      <c r="BEH95" s="231"/>
      <c r="BEI95" s="231"/>
      <c r="BEJ95" s="231"/>
      <c r="BEK95" s="231"/>
      <c r="BEL95" s="231"/>
      <c r="BEM95" s="231"/>
      <c r="BEN95" s="231"/>
      <c r="BEO95" s="231"/>
      <c r="BEP95" s="231"/>
      <c r="BEQ95" s="231"/>
      <c r="BER95" s="231"/>
      <c r="BES95" s="231"/>
      <c r="BET95" s="231"/>
      <c r="BEU95" s="231"/>
      <c r="BEV95" s="231"/>
      <c r="BEW95" s="231"/>
      <c r="BEX95" s="231"/>
      <c r="BEY95" s="231"/>
      <c r="BEZ95" s="231"/>
      <c r="BFA95" s="231"/>
      <c r="BFB95" s="231"/>
      <c r="BFC95" s="231"/>
      <c r="BFD95" s="231"/>
      <c r="BFE95" s="231"/>
      <c r="BFF95" s="231"/>
      <c r="BFG95" s="231"/>
      <c r="BFH95" s="231"/>
      <c r="BFI95" s="231"/>
      <c r="BFJ95" s="231"/>
      <c r="BFK95" s="231"/>
      <c r="BFL95" s="231"/>
      <c r="BFM95" s="231"/>
      <c r="BFN95" s="231"/>
      <c r="BFO95" s="231"/>
      <c r="BFP95" s="231"/>
      <c r="BFQ95" s="231"/>
      <c r="BFR95" s="231"/>
      <c r="BFS95" s="231"/>
      <c r="BFT95" s="231"/>
      <c r="BFU95" s="231"/>
      <c r="BFV95" s="231"/>
      <c r="BFW95" s="231"/>
      <c r="BFX95" s="231"/>
      <c r="BFY95" s="231"/>
      <c r="BFZ95" s="231"/>
      <c r="BGA95" s="231"/>
      <c r="BGB95" s="231"/>
      <c r="BGC95" s="231"/>
      <c r="BGD95" s="231"/>
      <c r="BGE95" s="231"/>
      <c r="BGF95" s="231"/>
      <c r="BGG95" s="231"/>
      <c r="BGH95" s="231"/>
      <c r="BGI95" s="231"/>
      <c r="BGJ95" s="231"/>
      <c r="BGK95" s="231"/>
      <c r="BGL95" s="231"/>
      <c r="BGM95" s="231"/>
      <c r="BGN95" s="231"/>
      <c r="BGO95" s="231"/>
      <c r="BGP95" s="231"/>
      <c r="BGQ95" s="231"/>
      <c r="BGR95" s="231"/>
      <c r="BGS95" s="231"/>
      <c r="BGT95" s="231"/>
      <c r="BGU95" s="231"/>
      <c r="BGV95" s="231"/>
      <c r="BGW95" s="231"/>
      <c r="BGX95" s="231"/>
      <c r="BGY95" s="231"/>
      <c r="BGZ95" s="231"/>
      <c r="BHA95" s="231"/>
      <c r="BHB95" s="231"/>
      <c r="BHC95" s="231"/>
      <c r="BHD95" s="231"/>
      <c r="BHE95" s="231"/>
      <c r="BHF95" s="231"/>
      <c r="BHG95" s="231"/>
      <c r="BHH95" s="231"/>
      <c r="BHI95" s="231"/>
      <c r="BHJ95" s="231"/>
      <c r="BHK95" s="231"/>
      <c r="BHL95" s="231"/>
      <c r="BHM95" s="231"/>
      <c r="BHN95" s="231"/>
      <c r="BHO95" s="231"/>
      <c r="BHP95" s="231"/>
      <c r="BHQ95" s="231"/>
      <c r="BHR95" s="231"/>
      <c r="BHS95" s="231"/>
      <c r="BHT95" s="231"/>
      <c r="BHU95" s="231"/>
      <c r="BHV95" s="231"/>
      <c r="BHW95" s="231"/>
      <c r="BHX95" s="231"/>
      <c r="BHY95" s="231"/>
      <c r="BHZ95" s="231"/>
      <c r="BIA95" s="231"/>
      <c r="BIB95" s="231"/>
      <c r="BIC95" s="231"/>
      <c r="BID95" s="231"/>
      <c r="BIE95" s="231"/>
      <c r="BIF95" s="231"/>
      <c r="BIG95" s="231"/>
      <c r="BIH95" s="231"/>
      <c r="BII95" s="231"/>
      <c r="BIJ95" s="231"/>
      <c r="BIK95" s="231"/>
      <c r="BIL95" s="231"/>
      <c r="BIM95" s="231"/>
      <c r="BIN95" s="231"/>
      <c r="BIO95" s="231"/>
      <c r="BIP95" s="231"/>
      <c r="BIQ95" s="231"/>
      <c r="BIR95" s="231"/>
      <c r="BIS95" s="231"/>
      <c r="BIT95" s="231"/>
      <c r="BIU95" s="231"/>
      <c r="BIV95" s="231"/>
      <c r="BIW95" s="231"/>
      <c r="BIX95" s="231"/>
      <c r="BIY95" s="231"/>
      <c r="BIZ95" s="231"/>
      <c r="BJA95" s="231"/>
      <c r="BJB95" s="231"/>
      <c r="BJC95" s="231"/>
      <c r="BJD95" s="231"/>
      <c r="BJE95" s="231"/>
      <c r="BJF95" s="231"/>
      <c r="BJG95" s="231"/>
      <c r="BJH95" s="231"/>
      <c r="BJI95" s="231"/>
      <c r="BJJ95" s="231"/>
      <c r="BJK95" s="231"/>
      <c r="BJL95" s="231"/>
      <c r="BJM95" s="231"/>
      <c r="BJN95" s="231"/>
      <c r="BJO95" s="231"/>
      <c r="BJP95" s="231"/>
      <c r="BJQ95" s="231"/>
      <c r="BJR95" s="231"/>
      <c r="BJS95" s="231"/>
      <c r="BJT95" s="231"/>
      <c r="BJU95" s="231"/>
      <c r="BJV95" s="231"/>
      <c r="BJW95" s="231"/>
      <c r="BJX95" s="231"/>
      <c r="BJY95" s="231"/>
      <c r="BJZ95" s="231"/>
      <c r="BKA95" s="231"/>
      <c r="BKB95" s="231"/>
      <c r="BKC95" s="231"/>
      <c r="BKD95" s="231"/>
      <c r="BKE95" s="231"/>
      <c r="BKF95" s="231"/>
      <c r="BKG95" s="231"/>
      <c r="BKH95" s="231"/>
      <c r="BKI95" s="231"/>
      <c r="BKJ95" s="231"/>
      <c r="BKK95" s="231"/>
      <c r="BKL95" s="231"/>
      <c r="BKM95" s="231"/>
      <c r="BKN95" s="231"/>
      <c r="BKO95" s="231"/>
      <c r="BKP95" s="231"/>
      <c r="BKQ95" s="231"/>
      <c r="BKR95" s="231"/>
      <c r="BKS95" s="231"/>
      <c r="BKT95" s="231"/>
      <c r="BKU95" s="231"/>
      <c r="BKV95" s="231"/>
      <c r="BKW95" s="231"/>
      <c r="BKX95" s="231"/>
      <c r="BKY95" s="231"/>
      <c r="BKZ95" s="231"/>
      <c r="BLA95" s="231"/>
      <c r="BLB95" s="231"/>
      <c r="BLC95" s="231"/>
      <c r="BLD95" s="231"/>
      <c r="BLE95" s="231"/>
      <c r="BLF95" s="231"/>
      <c r="BLG95" s="231"/>
      <c r="BLH95" s="231"/>
      <c r="BLI95" s="231"/>
      <c r="BLJ95" s="231"/>
      <c r="BLK95" s="231"/>
      <c r="BLL95" s="231"/>
      <c r="BLM95" s="231"/>
      <c r="BLN95" s="231"/>
      <c r="BLO95" s="231"/>
      <c r="BLP95" s="231"/>
      <c r="BLQ95" s="231"/>
      <c r="BLR95" s="231"/>
      <c r="BLS95" s="231"/>
      <c r="BLT95" s="231"/>
      <c r="BLU95" s="231"/>
      <c r="BLV95" s="231"/>
      <c r="BLW95" s="231"/>
      <c r="BLX95" s="231"/>
      <c r="BLY95" s="231"/>
      <c r="BLZ95" s="231"/>
      <c r="BMA95" s="231"/>
      <c r="BMB95" s="231"/>
      <c r="BMC95" s="231"/>
      <c r="BMD95" s="231"/>
      <c r="BME95" s="231"/>
      <c r="BMF95" s="231"/>
      <c r="BMG95" s="231"/>
      <c r="BMH95" s="231"/>
      <c r="BMI95" s="231"/>
      <c r="BMJ95" s="231"/>
      <c r="BMK95" s="231"/>
      <c r="BML95" s="231"/>
      <c r="BMM95" s="231"/>
      <c r="BMN95" s="231"/>
      <c r="BMO95" s="231"/>
      <c r="BMP95" s="231"/>
      <c r="BMQ95" s="231"/>
      <c r="BMR95" s="231"/>
      <c r="BMS95" s="231"/>
      <c r="BMT95" s="231"/>
      <c r="BMU95" s="231"/>
      <c r="BMV95" s="231"/>
      <c r="BMW95" s="231"/>
      <c r="BMX95" s="231"/>
      <c r="BMY95" s="231"/>
      <c r="BMZ95" s="231"/>
      <c r="BNA95" s="231"/>
      <c r="BNB95" s="231"/>
      <c r="BNC95" s="231"/>
      <c r="BND95" s="231"/>
      <c r="BNE95" s="231"/>
      <c r="BNF95" s="231"/>
      <c r="BNG95" s="231"/>
      <c r="BNH95" s="231"/>
      <c r="BNI95" s="231"/>
      <c r="BNJ95" s="231"/>
      <c r="BNK95" s="231"/>
      <c r="BNL95" s="231"/>
      <c r="BNM95" s="231"/>
      <c r="BNN95" s="231"/>
      <c r="BNO95" s="231"/>
      <c r="BNP95" s="231"/>
      <c r="BNQ95" s="231"/>
      <c r="BNR95" s="231"/>
      <c r="BNS95" s="231"/>
      <c r="BNT95" s="231"/>
      <c r="BNU95" s="231"/>
      <c r="BNV95" s="231"/>
      <c r="BNW95" s="231"/>
      <c r="BNX95" s="231"/>
      <c r="BNY95" s="231"/>
      <c r="BNZ95" s="231"/>
      <c r="BOA95" s="231"/>
      <c r="BOB95" s="231"/>
      <c r="BOC95" s="231"/>
      <c r="BOD95" s="231"/>
      <c r="BOE95" s="231"/>
      <c r="BOF95" s="231"/>
      <c r="BOG95" s="231"/>
      <c r="BOH95" s="231"/>
      <c r="BOI95" s="231"/>
      <c r="BOJ95" s="231"/>
      <c r="BOK95" s="231"/>
      <c r="BOL95" s="231"/>
      <c r="BOM95" s="231"/>
      <c r="BON95" s="231"/>
      <c r="BOO95" s="231"/>
      <c r="BOP95" s="231"/>
      <c r="BOQ95" s="231"/>
      <c r="BOR95" s="231"/>
      <c r="BOS95" s="231"/>
      <c r="BOT95" s="231"/>
      <c r="BOU95" s="231"/>
      <c r="BOV95" s="231"/>
      <c r="BOW95" s="231"/>
      <c r="BOX95" s="231"/>
      <c r="BOY95" s="231"/>
      <c r="BOZ95" s="231"/>
      <c r="BPA95" s="231"/>
      <c r="BPB95" s="231"/>
      <c r="BPC95" s="231"/>
      <c r="BPD95" s="231"/>
      <c r="BPE95" s="231"/>
      <c r="BPF95" s="231"/>
      <c r="BPG95" s="231"/>
      <c r="BPH95" s="231"/>
      <c r="BPI95" s="231"/>
      <c r="BPJ95" s="231"/>
      <c r="BPK95" s="231"/>
      <c r="BPL95" s="231"/>
      <c r="BPM95" s="231"/>
      <c r="BPN95" s="231"/>
      <c r="BPO95" s="231"/>
      <c r="BPP95" s="231"/>
      <c r="BPQ95" s="231"/>
      <c r="BPR95" s="231"/>
      <c r="BPS95" s="231"/>
      <c r="BPT95" s="231"/>
      <c r="BPU95" s="231"/>
      <c r="BPV95" s="231"/>
      <c r="BPW95" s="231"/>
      <c r="BPX95" s="231"/>
      <c r="BPY95" s="231"/>
      <c r="BPZ95" s="231"/>
      <c r="BQA95" s="231"/>
      <c r="BQB95" s="231"/>
      <c r="BQC95" s="231"/>
      <c r="BQD95" s="231"/>
      <c r="BQE95" s="231"/>
      <c r="BQF95" s="231"/>
      <c r="BQG95" s="231"/>
      <c r="BQH95" s="231"/>
      <c r="BQI95" s="231"/>
      <c r="BQJ95" s="231"/>
      <c r="BQK95" s="231"/>
      <c r="BQL95" s="231"/>
      <c r="BQM95" s="231"/>
      <c r="BQN95" s="231"/>
      <c r="BQO95" s="231"/>
      <c r="BQP95" s="231"/>
      <c r="BQQ95" s="231"/>
      <c r="BQR95" s="231"/>
      <c r="BQS95" s="231"/>
      <c r="BQT95" s="231"/>
      <c r="BQU95" s="231"/>
      <c r="BQV95" s="231"/>
      <c r="BQW95" s="231"/>
      <c r="BQX95" s="231"/>
      <c r="BQY95" s="231"/>
      <c r="BQZ95" s="231"/>
      <c r="BRA95" s="231"/>
      <c r="BRB95" s="231"/>
      <c r="BRC95" s="231"/>
      <c r="BRD95" s="231"/>
      <c r="BRE95" s="231"/>
      <c r="BRF95" s="231"/>
      <c r="BRG95" s="231"/>
      <c r="BRH95" s="231"/>
      <c r="BRI95" s="231"/>
      <c r="BRJ95" s="231"/>
      <c r="BRK95" s="231"/>
      <c r="BRL95" s="231"/>
      <c r="BRM95" s="231"/>
      <c r="BRN95" s="231"/>
      <c r="BRO95" s="231"/>
      <c r="BRP95" s="231"/>
      <c r="BRQ95" s="231"/>
      <c r="BRR95" s="231"/>
      <c r="BRS95" s="231"/>
      <c r="BRT95" s="231"/>
      <c r="BRU95" s="231"/>
      <c r="BRV95" s="231"/>
      <c r="BRW95" s="231"/>
      <c r="BRX95" s="231"/>
      <c r="BRY95" s="231"/>
      <c r="BRZ95" s="231"/>
      <c r="BSA95" s="231"/>
      <c r="BSB95" s="231"/>
      <c r="BSC95" s="231"/>
      <c r="BSD95" s="231"/>
      <c r="BSE95" s="231"/>
      <c r="BSF95" s="231"/>
      <c r="BSG95" s="231"/>
      <c r="BSH95" s="231"/>
      <c r="BSI95" s="231"/>
      <c r="BSJ95" s="231"/>
      <c r="BSK95" s="231"/>
      <c r="BSL95" s="231"/>
      <c r="BSM95" s="231"/>
      <c r="BSN95" s="231"/>
      <c r="BSO95" s="231"/>
      <c r="BSP95" s="231"/>
      <c r="BSQ95" s="231"/>
      <c r="BSR95" s="231"/>
      <c r="BSS95" s="231"/>
      <c r="BST95" s="231"/>
      <c r="BSU95" s="231"/>
      <c r="BSV95" s="231"/>
      <c r="BSW95" s="231"/>
      <c r="BSX95" s="231"/>
      <c r="BSY95" s="231"/>
      <c r="BSZ95" s="231"/>
      <c r="BTA95" s="231"/>
      <c r="BTB95" s="231"/>
      <c r="BTC95" s="231"/>
      <c r="BTD95" s="231"/>
      <c r="BTE95" s="231"/>
      <c r="BTF95" s="231"/>
      <c r="BTG95" s="231"/>
      <c r="BTH95" s="231"/>
      <c r="BTI95" s="231"/>
      <c r="BTJ95" s="231"/>
      <c r="BTK95" s="231"/>
      <c r="BTL95" s="231"/>
      <c r="BTM95" s="231"/>
      <c r="BTN95" s="231"/>
      <c r="BTO95" s="231"/>
      <c r="BTP95" s="231"/>
      <c r="BTQ95" s="231"/>
      <c r="BTR95" s="231"/>
      <c r="BTS95" s="231"/>
      <c r="BTT95" s="231"/>
      <c r="BTU95" s="231"/>
      <c r="BTV95" s="231"/>
      <c r="BTW95" s="231"/>
      <c r="BTX95" s="231"/>
      <c r="BTY95" s="231"/>
      <c r="BTZ95" s="231"/>
      <c r="BUA95" s="231"/>
      <c r="BUB95" s="231"/>
      <c r="BUC95" s="231"/>
      <c r="BUD95" s="231"/>
      <c r="BUE95" s="231"/>
      <c r="BUF95" s="231"/>
      <c r="BUG95" s="231"/>
      <c r="BUH95" s="231"/>
      <c r="BUI95" s="231"/>
      <c r="BUJ95" s="231"/>
      <c r="BUK95" s="231"/>
      <c r="BUL95" s="231"/>
      <c r="BUM95" s="231"/>
      <c r="BUN95" s="231"/>
      <c r="BUO95" s="231"/>
      <c r="BUP95" s="231"/>
      <c r="BUQ95" s="231"/>
      <c r="BUR95" s="231"/>
      <c r="BUS95" s="231"/>
      <c r="BUT95" s="231"/>
      <c r="BUU95" s="231"/>
      <c r="BUV95" s="231"/>
      <c r="BUW95" s="231"/>
      <c r="BUX95" s="231"/>
      <c r="BUY95" s="231"/>
      <c r="BUZ95" s="231"/>
      <c r="BVA95" s="231"/>
      <c r="BVB95" s="231"/>
      <c r="BVC95" s="231"/>
      <c r="BVD95" s="231"/>
      <c r="BVE95" s="231"/>
      <c r="BVF95" s="231"/>
      <c r="BVG95" s="231"/>
      <c r="BVH95" s="231"/>
      <c r="BVI95" s="231"/>
      <c r="BVJ95" s="231"/>
      <c r="BVK95" s="231"/>
      <c r="BVL95" s="231"/>
      <c r="BVM95" s="231"/>
      <c r="BVN95" s="231"/>
      <c r="BVO95" s="231"/>
      <c r="BVP95" s="231"/>
      <c r="BVQ95" s="231"/>
      <c r="BVR95" s="231"/>
      <c r="BVS95" s="231"/>
      <c r="BVT95" s="231"/>
      <c r="BVU95" s="231"/>
      <c r="BVV95" s="231"/>
      <c r="BVW95" s="231"/>
      <c r="BVX95" s="231"/>
      <c r="BVY95" s="231"/>
      <c r="BVZ95" s="231"/>
      <c r="BWA95" s="231"/>
      <c r="BWB95" s="231"/>
      <c r="BWC95" s="231"/>
      <c r="BWD95" s="231"/>
      <c r="BWE95" s="231"/>
      <c r="BWF95" s="231"/>
      <c r="BWG95" s="231"/>
      <c r="BWH95" s="231"/>
      <c r="BWI95" s="231"/>
      <c r="BWJ95" s="231"/>
      <c r="BWK95" s="231"/>
      <c r="BWL95" s="231"/>
      <c r="BWM95" s="231"/>
      <c r="BWN95" s="231"/>
      <c r="BWO95" s="231"/>
      <c r="BWP95" s="231"/>
      <c r="BWQ95" s="231"/>
      <c r="BWR95" s="231"/>
      <c r="BWS95" s="231"/>
      <c r="BWT95" s="231"/>
      <c r="BWU95" s="231"/>
      <c r="BWV95" s="231"/>
      <c r="BWW95" s="231"/>
      <c r="BWX95" s="231"/>
      <c r="BWY95" s="231"/>
      <c r="BWZ95" s="231"/>
      <c r="BXA95" s="231"/>
      <c r="BXB95" s="231"/>
      <c r="BXC95" s="231"/>
      <c r="BXD95" s="231"/>
      <c r="BXE95" s="231"/>
      <c r="BXF95" s="231"/>
      <c r="BXG95" s="231"/>
      <c r="BXH95" s="231"/>
      <c r="BXI95" s="231"/>
      <c r="BXJ95" s="231"/>
      <c r="BXK95" s="231"/>
      <c r="BXL95" s="231"/>
      <c r="BXM95" s="231"/>
      <c r="BXN95" s="231"/>
      <c r="BXO95" s="231"/>
      <c r="BXP95" s="231"/>
      <c r="BXQ95" s="231"/>
      <c r="BXR95" s="231"/>
      <c r="BXS95" s="231"/>
      <c r="BXT95" s="231"/>
      <c r="BXU95" s="231"/>
      <c r="BXV95" s="231"/>
      <c r="BXW95" s="231"/>
      <c r="BXX95" s="231"/>
      <c r="BXY95" s="231"/>
      <c r="BXZ95" s="231"/>
      <c r="BYA95" s="231"/>
      <c r="BYB95" s="231"/>
      <c r="BYC95" s="231"/>
      <c r="BYD95" s="231"/>
      <c r="BYE95" s="231"/>
      <c r="BYF95" s="231"/>
      <c r="BYG95" s="231"/>
      <c r="BYH95" s="231"/>
      <c r="BYI95" s="231"/>
      <c r="BYJ95" s="231"/>
      <c r="BYK95" s="231"/>
      <c r="BYL95" s="231"/>
      <c r="BYM95" s="231"/>
      <c r="BYN95" s="231"/>
      <c r="BYO95" s="231"/>
      <c r="BYP95" s="231"/>
      <c r="BYQ95" s="231"/>
      <c r="BYR95" s="231"/>
      <c r="BYS95" s="231"/>
      <c r="BYT95" s="231"/>
      <c r="BYU95" s="231"/>
      <c r="BYV95" s="231"/>
      <c r="BYW95" s="231"/>
      <c r="BYX95" s="231"/>
      <c r="BYY95" s="231"/>
      <c r="BYZ95" s="231"/>
      <c r="BZA95" s="231"/>
      <c r="BZB95" s="231"/>
      <c r="BZC95" s="231"/>
      <c r="BZD95" s="231"/>
      <c r="BZE95" s="231"/>
      <c r="BZF95" s="231"/>
      <c r="BZG95" s="231"/>
      <c r="BZH95" s="231"/>
      <c r="BZI95" s="231"/>
      <c r="BZJ95" s="231"/>
      <c r="BZK95" s="231"/>
      <c r="BZL95" s="231"/>
      <c r="BZM95" s="231"/>
      <c r="BZN95" s="231"/>
      <c r="BZO95" s="231"/>
      <c r="BZP95" s="231"/>
      <c r="BZQ95" s="231"/>
      <c r="BZR95" s="231"/>
      <c r="BZS95" s="231"/>
      <c r="BZT95" s="231"/>
      <c r="BZU95" s="231"/>
      <c r="BZV95" s="231"/>
      <c r="BZW95" s="231"/>
      <c r="BZX95" s="231"/>
      <c r="BZY95" s="231"/>
      <c r="BZZ95" s="231"/>
      <c r="CAA95" s="231"/>
      <c r="CAB95" s="231"/>
      <c r="CAC95" s="231"/>
      <c r="CAD95" s="231"/>
      <c r="CAE95" s="231"/>
      <c r="CAF95" s="231"/>
      <c r="CAG95" s="231"/>
      <c r="CAH95" s="231"/>
      <c r="CAI95" s="231"/>
      <c r="CAJ95" s="231"/>
      <c r="CAK95" s="231"/>
      <c r="CAL95" s="231"/>
      <c r="CAM95" s="231"/>
      <c r="CAN95" s="231"/>
      <c r="CAO95" s="231"/>
      <c r="CAP95" s="231"/>
      <c r="CAQ95" s="231"/>
      <c r="CAR95" s="231"/>
      <c r="CAS95" s="231"/>
      <c r="CAT95" s="231"/>
      <c r="CAU95" s="231"/>
      <c r="CAV95" s="231"/>
      <c r="CAW95" s="231"/>
      <c r="CAX95" s="231"/>
      <c r="CAY95" s="231"/>
      <c r="CAZ95" s="231"/>
      <c r="CBA95" s="231"/>
      <c r="CBB95" s="231"/>
      <c r="CBC95" s="231"/>
      <c r="CBD95" s="231"/>
      <c r="CBE95" s="231"/>
      <c r="CBF95" s="231"/>
      <c r="CBG95" s="231"/>
      <c r="CBH95" s="231"/>
      <c r="CBI95" s="231"/>
      <c r="CBJ95" s="231"/>
      <c r="CBK95" s="231"/>
      <c r="CBL95" s="231"/>
      <c r="CBM95" s="231"/>
      <c r="CBN95" s="231"/>
      <c r="CBO95" s="231"/>
      <c r="CBP95" s="231"/>
      <c r="CBQ95" s="231"/>
      <c r="CBR95" s="231"/>
      <c r="CBS95" s="231"/>
      <c r="CBT95" s="231"/>
      <c r="CBU95" s="231"/>
      <c r="CBV95" s="231"/>
      <c r="CBW95" s="231"/>
      <c r="CBX95" s="231"/>
      <c r="CBY95" s="231"/>
      <c r="CBZ95" s="231"/>
      <c r="CCA95" s="231"/>
      <c r="CCB95" s="231"/>
      <c r="CCC95" s="231"/>
      <c r="CCD95" s="231"/>
      <c r="CCE95" s="231"/>
      <c r="CCF95" s="231"/>
      <c r="CCG95" s="231"/>
      <c r="CCH95" s="231"/>
      <c r="CCI95" s="231"/>
      <c r="CCJ95" s="231"/>
      <c r="CCK95" s="231"/>
      <c r="CCL95" s="231"/>
      <c r="CCM95" s="231"/>
      <c r="CCN95" s="231"/>
      <c r="CCO95" s="231"/>
      <c r="CCP95" s="231"/>
      <c r="CCQ95" s="231"/>
      <c r="CCR95" s="231"/>
      <c r="CCS95" s="231"/>
      <c r="CCT95" s="231"/>
      <c r="CCU95" s="231"/>
      <c r="CCV95" s="231"/>
      <c r="CCW95" s="231"/>
      <c r="CCX95" s="231"/>
      <c r="CCY95" s="231"/>
      <c r="CCZ95" s="231"/>
      <c r="CDA95" s="231"/>
      <c r="CDB95" s="231"/>
      <c r="CDC95" s="231"/>
      <c r="CDD95" s="231"/>
      <c r="CDE95" s="231"/>
      <c r="CDF95" s="231"/>
      <c r="CDG95" s="231"/>
      <c r="CDH95" s="231"/>
      <c r="CDI95" s="231"/>
      <c r="CDJ95" s="231"/>
      <c r="CDK95" s="231"/>
      <c r="CDL95" s="231"/>
      <c r="CDM95" s="231"/>
      <c r="CDN95" s="231"/>
      <c r="CDO95" s="231"/>
      <c r="CDP95" s="231"/>
      <c r="CDQ95" s="231"/>
      <c r="CDR95" s="231"/>
      <c r="CDS95" s="231"/>
      <c r="CDT95" s="231"/>
      <c r="CDU95" s="231"/>
      <c r="CDV95" s="231"/>
      <c r="CDW95" s="231"/>
      <c r="CDX95" s="231"/>
      <c r="CDY95" s="231"/>
      <c r="CDZ95" s="231"/>
      <c r="CEA95" s="231"/>
      <c r="CEB95" s="231"/>
      <c r="CEC95" s="231"/>
      <c r="CED95" s="231"/>
      <c r="CEE95" s="231"/>
      <c r="CEF95" s="231"/>
      <c r="CEG95" s="231"/>
      <c r="CEH95" s="231"/>
      <c r="CEI95" s="231"/>
      <c r="CEJ95" s="231"/>
      <c r="CEK95" s="231"/>
      <c r="CEL95" s="231"/>
      <c r="CEM95" s="231"/>
      <c r="CEN95" s="231"/>
      <c r="CEO95" s="231"/>
      <c r="CEP95" s="231"/>
      <c r="CEQ95" s="231"/>
      <c r="CER95" s="231"/>
      <c r="CES95" s="231"/>
      <c r="CET95" s="231"/>
      <c r="CEU95" s="231"/>
      <c r="CEV95" s="231"/>
      <c r="CEW95" s="231"/>
      <c r="CEX95" s="231"/>
      <c r="CEY95" s="231"/>
      <c r="CEZ95" s="231"/>
      <c r="CFA95" s="231"/>
      <c r="CFB95" s="231"/>
      <c r="CFC95" s="231"/>
      <c r="CFD95" s="231"/>
      <c r="CFE95" s="231"/>
      <c r="CFF95" s="231"/>
      <c r="CFG95" s="231"/>
      <c r="CFH95" s="231"/>
      <c r="CFI95" s="231"/>
      <c r="CFJ95" s="231"/>
      <c r="CFK95" s="231"/>
      <c r="CFL95" s="231"/>
      <c r="CFM95" s="231"/>
      <c r="CFN95" s="231"/>
      <c r="CFO95" s="231"/>
      <c r="CFP95" s="231"/>
      <c r="CFQ95" s="231"/>
      <c r="CFR95" s="231"/>
      <c r="CFS95" s="231"/>
      <c r="CFT95" s="231"/>
      <c r="CFU95" s="231"/>
      <c r="CFV95" s="231"/>
      <c r="CFW95" s="231"/>
      <c r="CFX95" s="231"/>
      <c r="CFY95" s="231"/>
      <c r="CFZ95" s="231"/>
      <c r="CGA95" s="231"/>
      <c r="CGB95" s="231"/>
      <c r="CGC95" s="231"/>
      <c r="CGD95" s="231"/>
      <c r="CGE95" s="231"/>
      <c r="CGF95" s="231"/>
      <c r="CGG95" s="231"/>
      <c r="CGH95" s="231"/>
      <c r="CGI95" s="231"/>
      <c r="CGJ95" s="231"/>
      <c r="CGK95" s="231"/>
      <c r="CGL95" s="231"/>
      <c r="CGM95" s="231"/>
      <c r="CGN95" s="231"/>
      <c r="CGO95" s="231"/>
      <c r="CGP95" s="231"/>
      <c r="CGQ95" s="231"/>
      <c r="CGR95" s="231"/>
      <c r="CGS95" s="231"/>
      <c r="CGT95" s="231"/>
      <c r="CGU95" s="231"/>
      <c r="CGV95" s="231"/>
      <c r="CGW95" s="231"/>
      <c r="CGX95" s="231"/>
      <c r="CGY95" s="231"/>
      <c r="CGZ95" s="231"/>
      <c r="CHA95" s="231"/>
      <c r="CHB95" s="231"/>
      <c r="CHC95" s="231"/>
      <c r="CHD95" s="231"/>
      <c r="CHE95" s="231"/>
      <c r="CHF95" s="231"/>
      <c r="CHG95" s="231"/>
      <c r="CHH95" s="231"/>
      <c r="CHI95" s="231"/>
      <c r="CHJ95" s="231"/>
      <c r="CHK95" s="231"/>
      <c r="CHL95" s="231"/>
      <c r="CHM95" s="231"/>
      <c r="CHN95" s="231"/>
      <c r="CHO95" s="231"/>
      <c r="CHP95" s="231"/>
      <c r="CHQ95" s="231"/>
      <c r="CHR95" s="231"/>
      <c r="CHS95" s="231"/>
      <c r="CHT95" s="231"/>
      <c r="CHU95" s="231"/>
      <c r="CHV95" s="231"/>
      <c r="CHW95" s="231"/>
      <c r="CHX95" s="231"/>
      <c r="CHY95" s="231"/>
      <c r="CHZ95" s="231"/>
      <c r="CIA95" s="231"/>
      <c r="CIB95" s="231"/>
      <c r="CIC95" s="231"/>
      <c r="CID95" s="231"/>
      <c r="CIE95" s="231"/>
      <c r="CIF95" s="231"/>
      <c r="CIG95" s="231"/>
      <c r="CIH95" s="231"/>
      <c r="CII95" s="231"/>
      <c r="CIJ95" s="231"/>
      <c r="CIK95" s="231"/>
      <c r="CIL95" s="231"/>
      <c r="CIM95" s="231"/>
      <c r="CIN95" s="231"/>
      <c r="CIO95" s="231"/>
      <c r="CIP95" s="231"/>
      <c r="CIQ95" s="231"/>
      <c r="CIR95" s="231"/>
      <c r="CIS95" s="231"/>
      <c r="CIT95" s="231"/>
      <c r="CIU95" s="231"/>
      <c r="CIV95" s="231"/>
      <c r="CIW95" s="231"/>
      <c r="CIX95" s="231"/>
      <c r="CIY95" s="231"/>
      <c r="CIZ95" s="231"/>
      <c r="CJA95" s="231"/>
      <c r="CJB95" s="231"/>
      <c r="CJC95" s="231"/>
      <c r="CJD95" s="231"/>
      <c r="CJE95" s="231"/>
      <c r="CJF95" s="231"/>
      <c r="CJG95" s="231"/>
      <c r="CJH95" s="231"/>
      <c r="CJI95" s="231"/>
      <c r="CJJ95" s="231"/>
      <c r="CJK95" s="231"/>
      <c r="CJL95" s="231"/>
      <c r="CJM95" s="231"/>
      <c r="CJN95" s="231"/>
      <c r="CJO95" s="231"/>
      <c r="CJP95" s="231"/>
      <c r="CJQ95" s="231"/>
      <c r="CJR95" s="231"/>
      <c r="CJS95" s="231"/>
      <c r="CJT95" s="231"/>
      <c r="CJU95" s="231"/>
      <c r="CJV95" s="231"/>
      <c r="CJW95" s="231"/>
      <c r="CJX95" s="231"/>
      <c r="CJY95" s="231"/>
      <c r="CJZ95" s="231"/>
      <c r="CKA95" s="231"/>
      <c r="CKB95" s="231"/>
      <c r="CKC95" s="231"/>
      <c r="CKD95" s="231"/>
      <c r="CKE95" s="231"/>
      <c r="CKF95" s="231"/>
      <c r="CKG95" s="231"/>
      <c r="CKH95" s="231"/>
      <c r="CKI95" s="231"/>
      <c r="CKJ95" s="231"/>
      <c r="CKK95" s="231"/>
      <c r="CKL95" s="231"/>
      <c r="CKM95" s="231"/>
      <c r="CKN95" s="231"/>
      <c r="CKO95" s="231"/>
      <c r="CKP95" s="231"/>
      <c r="CKQ95" s="231"/>
      <c r="CKR95" s="231"/>
      <c r="CKS95" s="231"/>
      <c r="CKT95" s="231"/>
      <c r="CKU95" s="231"/>
      <c r="CKV95" s="231"/>
      <c r="CKW95" s="231"/>
      <c r="CKX95" s="231"/>
      <c r="CKY95" s="231"/>
      <c r="CKZ95" s="231"/>
      <c r="CLA95" s="231"/>
      <c r="CLB95" s="231"/>
      <c r="CLC95" s="231"/>
      <c r="CLD95" s="231"/>
      <c r="CLE95" s="231"/>
      <c r="CLF95" s="231"/>
      <c r="CLG95" s="231"/>
      <c r="CLH95" s="231"/>
      <c r="CLI95" s="231"/>
      <c r="CLJ95" s="231"/>
      <c r="CLK95" s="231"/>
      <c r="CLL95" s="231"/>
      <c r="CLM95" s="231"/>
      <c r="CLN95" s="231"/>
      <c r="CLO95" s="231"/>
      <c r="CLP95" s="231"/>
      <c r="CLQ95" s="231"/>
      <c r="CLR95" s="231"/>
      <c r="CLS95" s="231"/>
      <c r="CLT95" s="231"/>
      <c r="CLU95" s="231"/>
      <c r="CLV95" s="231"/>
      <c r="CLW95" s="231"/>
      <c r="CLX95" s="231"/>
      <c r="CLY95" s="231"/>
      <c r="CLZ95" s="231"/>
      <c r="CMA95" s="231"/>
      <c r="CMB95" s="231"/>
      <c r="CMC95" s="231"/>
      <c r="CMD95" s="231"/>
      <c r="CME95" s="231"/>
      <c r="CMF95" s="231"/>
      <c r="CMG95" s="231"/>
      <c r="CMH95" s="231"/>
      <c r="CMI95" s="231"/>
      <c r="CMJ95" s="231"/>
      <c r="CMK95" s="231"/>
      <c r="CML95" s="231"/>
      <c r="CMM95" s="231"/>
      <c r="CMN95" s="231"/>
      <c r="CMO95" s="231"/>
      <c r="CMP95" s="231"/>
      <c r="CMQ95" s="231"/>
      <c r="CMR95" s="231"/>
      <c r="CMS95" s="231"/>
      <c r="CMT95" s="231"/>
      <c r="CMU95" s="231"/>
      <c r="CMV95" s="231"/>
      <c r="CMW95" s="231"/>
      <c r="CMX95" s="231"/>
      <c r="CMY95" s="231"/>
      <c r="CMZ95" s="231"/>
      <c r="CNA95" s="231"/>
      <c r="CNB95" s="231"/>
      <c r="CNC95" s="231"/>
      <c r="CND95" s="231"/>
      <c r="CNE95" s="231"/>
      <c r="CNF95" s="231"/>
      <c r="CNG95" s="231"/>
      <c r="CNH95" s="231"/>
      <c r="CNI95" s="231"/>
      <c r="CNJ95" s="231"/>
      <c r="CNK95" s="231"/>
      <c r="CNL95" s="231"/>
      <c r="CNM95" s="231"/>
      <c r="CNN95" s="231"/>
      <c r="CNO95" s="231"/>
      <c r="CNP95" s="231"/>
      <c r="CNQ95" s="231"/>
      <c r="CNR95" s="231"/>
      <c r="CNS95" s="231"/>
      <c r="CNT95" s="231"/>
      <c r="CNU95" s="231"/>
      <c r="CNV95" s="231"/>
      <c r="CNW95" s="231"/>
      <c r="CNX95" s="231"/>
      <c r="CNY95" s="231"/>
      <c r="CNZ95" s="231"/>
      <c r="COA95" s="231"/>
      <c r="COB95" s="231"/>
      <c r="COC95" s="231"/>
      <c r="COD95" s="231"/>
      <c r="COE95" s="231"/>
      <c r="COF95" s="231"/>
      <c r="COG95" s="231"/>
      <c r="COH95" s="231"/>
      <c r="COI95" s="231"/>
      <c r="COJ95" s="231"/>
      <c r="COK95" s="231"/>
      <c r="COL95" s="231"/>
      <c r="COM95" s="231"/>
      <c r="CON95" s="231"/>
      <c r="COO95" s="231"/>
      <c r="COP95" s="231"/>
      <c r="COQ95" s="231"/>
      <c r="COR95" s="231"/>
      <c r="COS95" s="231"/>
      <c r="COT95" s="231"/>
      <c r="COU95" s="231"/>
      <c r="COV95" s="231"/>
      <c r="COW95" s="231"/>
      <c r="COX95" s="231"/>
      <c r="COY95" s="231"/>
      <c r="COZ95" s="231"/>
      <c r="CPA95" s="231"/>
      <c r="CPB95" s="231"/>
      <c r="CPC95" s="231"/>
      <c r="CPD95" s="231"/>
      <c r="CPE95" s="231"/>
      <c r="CPF95" s="231"/>
      <c r="CPG95" s="231"/>
      <c r="CPH95" s="231"/>
      <c r="CPI95" s="231"/>
      <c r="CPJ95" s="231"/>
      <c r="CPK95" s="231"/>
      <c r="CPL95" s="231"/>
      <c r="CPM95" s="231"/>
      <c r="CPN95" s="231"/>
      <c r="CPO95" s="231"/>
      <c r="CPP95" s="231"/>
      <c r="CPQ95" s="231"/>
      <c r="CPR95" s="231"/>
      <c r="CPS95" s="231"/>
      <c r="CPT95" s="231"/>
      <c r="CPU95" s="231"/>
      <c r="CPV95" s="231"/>
      <c r="CPW95" s="231"/>
      <c r="CPX95" s="231"/>
      <c r="CPY95" s="231"/>
      <c r="CPZ95" s="231"/>
      <c r="CQA95" s="231"/>
      <c r="CQB95" s="231"/>
      <c r="CQC95" s="231"/>
      <c r="CQD95" s="231"/>
      <c r="CQE95" s="231"/>
      <c r="CQF95" s="231"/>
      <c r="CQG95" s="231"/>
      <c r="CQH95" s="231"/>
      <c r="CQI95" s="231"/>
      <c r="CQJ95" s="231"/>
      <c r="CQK95" s="231"/>
      <c r="CQL95" s="231"/>
      <c r="CQM95" s="231"/>
      <c r="CQN95" s="231"/>
      <c r="CQO95" s="231"/>
      <c r="CQP95" s="231"/>
      <c r="CQQ95" s="231"/>
      <c r="CQR95" s="231"/>
      <c r="CQS95" s="231"/>
      <c r="CQT95" s="231"/>
      <c r="CQU95" s="231"/>
      <c r="CQV95" s="231"/>
      <c r="CQW95" s="231"/>
      <c r="CQX95" s="231"/>
      <c r="CQY95" s="231"/>
      <c r="CQZ95" s="231"/>
      <c r="CRA95" s="231"/>
      <c r="CRB95" s="231"/>
      <c r="CRC95" s="231"/>
      <c r="CRD95" s="231"/>
      <c r="CRE95" s="231"/>
      <c r="CRF95" s="231"/>
      <c r="CRG95" s="231"/>
      <c r="CRH95" s="231"/>
      <c r="CRI95" s="231"/>
      <c r="CRJ95" s="231"/>
      <c r="CRK95" s="231"/>
      <c r="CRL95" s="231"/>
      <c r="CRM95" s="231"/>
      <c r="CRN95" s="231"/>
      <c r="CRO95" s="231"/>
      <c r="CRP95" s="231"/>
      <c r="CRQ95" s="231"/>
      <c r="CRR95" s="231"/>
      <c r="CRS95" s="231"/>
      <c r="CRT95" s="231"/>
      <c r="CRU95" s="231"/>
      <c r="CRV95" s="231"/>
      <c r="CRW95" s="231"/>
      <c r="CRX95" s="231"/>
      <c r="CRY95" s="231"/>
      <c r="CRZ95" s="231"/>
      <c r="CSA95" s="231"/>
      <c r="CSB95" s="231"/>
      <c r="CSC95" s="231"/>
      <c r="CSD95" s="231"/>
      <c r="CSE95" s="231"/>
      <c r="CSF95" s="231"/>
      <c r="CSG95" s="231"/>
      <c r="CSH95" s="231"/>
      <c r="CSI95" s="231"/>
      <c r="CSJ95" s="231"/>
      <c r="CSK95" s="231"/>
      <c r="CSL95" s="231"/>
      <c r="CSM95" s="231"/>
      <c r="CSN95" s="231"/>
      <c r="CSO95" s="231"/>
      <c r="CSP95" s="231"/>
      <c r="CSQ95" s="231"/>
      <c r="CSR95" s="231"/>
      <c r="CSS95" s="231"/>
      <c r="CST95" s="231"/>
      <c r="CSU95" s="231"/>
      <c r="CSV95" s="231"/>
      <c r="CSW95" s="231"/>
      <c r="CSX95" s="231"/>
      <c r="CSY95" s="231"/>
      <c r="CSZ95" s="231"/>
      <c r="CTA95" s="231"/>
      <c r="CTB95" s="231"/>
      <c r="CTC95" s="231"/>
      <c r="CTD95" s="231"/>
      <c r="CTE95" s="231"/>
      <c r="CTF95" s="231"/>
      <c r="CTG95" s="231"/>
      <c r="CTH95" s="231"/>
      <c r="CTI95" s="231"/>
      <c r="CTJ95" s="231"/>
      <c r="CTK95" s="231"/>
      <c r="CTL95" s="231"/>
      <c r="CTM95" s="231"/>
      <c r="CTN95" s="231"/>
      <c r="CTO95" s="231"/>
      <c r="CTP95" s="231"/>
      <c r="CTQ95" s="231"/>
      <c r="CTR95" s="231"/>
      <c r="CTS95" s="231"/>
      <c r="CTT95" s="231"/>
      <c r="CTU95" s="231"/>
      <c r="CTV95" s="231"/>
      <c r="CTW95" s="231"/>
      <c r="CTX95" s="231"/>
      <c r="CTY95" s="231"/>
      <c r="CTZ95" s="231"/>
      <c r="CUA95" s="231"/>
      <c r="CUB95" s="231"/>
      <c r="CUC95" s="231"/>
      <c r="CUD95" s="231"/>
      <c r="CUE95" s="231"/>
      <c r="CUF95" s="231"/>
      <c r="CUG95" s="231"/>
      <c r="CUH95" s="231"/>
      <c r="CUI95" s="231"/>
      <c r="CUJ95" s="231"/>
      <c r="CUK95" s="231"/>
      <c r="CUL95" s="231"/>
      <c r="CUM95" s="231"/>
      <c r="CUN95" s="231"/>
      <c r="CUO95" s="231"/>
      <c r="CUP95" s="231"/>
      <c r="CUQ95" s="231"/>
      <c r="CUR95" s="231"/>
      <c r="CUS95" s="231"/>
      <c r="CUT95" s="231"/>
      <c r="CUU95" s="231"/>
      <c r="CUV95" s="231"/>
      <c r="CUW95" s="231"/>
      <c r="CUX95" s="231"/>
      <c r="CUY95" s="231"/>
      <c r="CUZ95" s="231"/>
      <c r="CVA95" s="231"/>
      <c r="CVB95" s="231"/>
      <c r="CVC95" s="231"/>
      <c r="CVD95" s="231"/>
      <c r="CVE95" s="231"/>
      <c r="CVF95" s="231"/>
      <c r="CVG95" s="231"/>
      <c r="CVH95" s="231"/>
      <c r="CVI95" s="231"/>
      <c r="CVJ95" s="231"/>
      <c r="CVK95" s="231"/>
      <c r="CVL95" s="231"/>
      <c r="CVM95" s="231"/>
      <c r="CVN95" s="231"/>
      <c r="CVO95" s="231"/>
      <c r="CVP95" s="231"/>
      <c r="CVQ95" s="231"/>
      <c r="CVR95" s="231"/>
      <c r="CVS95" s="231"/>
      <c r="CVT95" s="231"/>
      <c r="CVU95" s="231"/>
      <c r="CVV95" s="231"/>
      <c r="CVW95" s="231"/>
      <c r="CVX95" s="231"/>
      <c r="CVY95" s="231"/>
      <c r="CVZ95" s="231"/>
      <c r="CWA95" s="231"/>
      <c r="CWB95" s="231"/>
      <c r="CWC95" s="231"/>
      <c r="CWD95" s="231"/>
      <c r="CWE95" s="231"/>
      <c r="CWF95" s="231"/>
      <c r="CWG95" s="231"/>
      <c r="CWH95" s="231"/>
      <c r="CWI95" s="231"/>
      <c r="CWJ95" s="231"/>
      <c r="CWK95" s="231"/>
      <c r="CWL95" s="231"/>
      <c r="CWM95" s="231"/>
      <c r="CWN95" s="231"/>
      <c r="CWO95" s="231"/>
      <c r="CWP95" s="231"/>
      <c r="CWQ95" s="231"/>
      <c r="CWR95" s="231"/>
      <c r="CWS95" s="231"/>
      <c r="CWT95" s="231"/>
      <c r="CWU95" s="231"/>
      <c r="CWV95" s="231"/>
      <c r="CWW95" s="231"/>
      <c r="CWX95" s="231"/>
      <c r="CWY95" s="231"/>
      <c r="CWZ95" s="231"/>
      <c r="CXA95" s="231"/>
      <c r="CXB95" s="231"/>
      <c r="CXC95" s="231"/>
      <c r="CXD95" s="231"/>
      <c r="CXE95" s="231"/>
      <c r="CXF95" s="231"/>
      <c r="CXG95" s="231"/>
      <c r="CXH95" s="231"/>
      <c r="CXI95" s="231"/>
      <c r="CXJ95" s="231"/>
      <c r="CXK95" s="231"/>
      <c r="CXL95" s="231"/>
      <c r="CXM95" s="231"/>
      <c r="CXN95" s="231"/>
      <c r="CXO95" s="231"/>
      <c r="CXP95" s="231"/>
      <c r="CXQ95" s="231"/>
      <c r="CXR95" s="231"/>
      <c r="CXS95" s="231"/>
      <c r="CXT95" s="231"/>
      <c r="CXU95" s="231"/>
      <c r="CXV95" s="231"/>
      <c r="CXW95" s="231"/>
      <c r="CXX95" s="231"/>
      <c r="CXY95" s="231"/>
      <c r="CXZ95" s="231"/>
      <c r="CYA95" s="231"/>
      <c r="CYB95" s="231"/>
      <c r="CYC95" s="231"/>
      <c r="CYD95" s="231"/>
      <c r="CYE95" s="231"/>
      <c r="CYF95" s="231"/>
      <c r="CYG95" s="231"/>
      <c r="CYH95" s="231"/>
      <c r="CYI95" s="231"/>
      <c r="CYJ95" s="231"/>
      <c r="CYK95" s="231"/>
      <c r="CYL95" s="231"/>
      <c r="CYM95" s="231"/>
      <c r="CYN95" s="231"/>
      <c r="CYO95" s="231"/>
      <c r="CYP95" s="231"/>
      <c r="CYQ95" s="231"/>
      <c r="CYR95" s="231"/>
      <c r="CYS95" s="231"/>
      <c r="CYT95" s="231"/>
      <c r="CYU95" s="231"/>
      <c r="CYV95" s="231"/>
      <c r="CYW95" s="231"/>
      <c r="CYX95" s="231"/>
      <c r="CYY95" s="231"/>
      <c r="CYZ95" s="231"/>
      <c r="CZA95" s="231"/>
      <c r="CZB95" s="231"/>
      <c r="CZC95" s="231"/>
      <c r="CZD95" s="231"/>
      <c r="CZE95" s="231"/>
      <c r="CZF95" s="231"/>
      <c r="CZG95" s="231"/>
      <c r="CZH95" s="231"/>
      <c r="CZI95" s="231"/>
      <c r="CZJ95" s="231"/>
      <c r="CZK95" s="231"/>
      <c r="CZL95" s="231"/>
      <c r="CZM95" s="231"/>
      <c r="CZN95" s="231"/>
      <c r="CZO95" s="231"/>
      <c r="CZP95" s="231"/>
      <c r="CZQ95" s="231"/>
      <c r="CZR95" s="231"/>
      <c r="CZS95" s="231"/>
      <c r="CZT95" s="231"/>
      <c r="CZU95" s="231"/>
      <c r="CZV95" s="231"/>
      <c r="CZW95" s="231"/>
      <c r="CZX95" s="231"/>
      <c r="CZY95" s="231"/>
      <c r="CZZ95" s="231"/>
      <c r="DAA95" s="231"/>
      <c r="DAB95" s="231"/>
      <c r="DAC95" s="231"/>
      <c r="DAD95" s="231"/>
      <c r="DAE95" s="231"/>
      <c r="DAF95" s="231"/>
      <c r="DAG95" s="231"/>
      <c r="DAH95" s="231"/>
      <c r="DAI95" s="231"/>
      <c r="DAJ95" s="231"/>
      <c r="DAK95" s="231"/>
      <c r="DAL95" s="231"/>
      <c r="DAM95" s="231"/>
      <c r="DAN95" s="231"/>
      <c r="DAO95" s="231"/>
      <c r="DAP95" s="231"/>
      <c r="DAQ95" s="231"/>
      <c r="DAR95" s="231"/>
      <c r="DAS95" s="231"/>
      <c r="DAT95" s="231"/>
      <c r="DAU95" s="231"/>
      <c r="DAV95" s="231"/>
      <c r="DAW95" s="231"/>
      <c r="DAX95" s="231"/>
      <c r="DAY95" s="231"/>
      <c r="DAZ95" s="231"/>
      <c r="DBA95" s="231"/>
      <c r="DBB95" s="231"/>
      <c r="DBC95" s="231"/>
      <c r="DBD95" s="231"/>
      <c r="DBE95" s="231"/>
      <c r="DBF95" s="231"/>
      <c r="DBG95" s="231"/>
      <c r="DBH95" s="231"/>
      <c r="DBI95" s="231"/>
      <c r="DBJ95" s="231"/>
      <c r="DBK95" s="231"/>
      <c r="DBL95" s="231"/>
      <c r="DBM95" s="231"/>
      <c r="DBN95" s="231"/>
      <c r="DBO95" s="231"/>
      <c r="DBP95" s="231"/>
      <c r="DBQ95" s="231"/>
      <c r="DBR95" s="231"/>
      <c r="DBS95" s="231"/>
      <c r="DBT95" s="231"/>
      <c r="DBU95" s="231"/>
      <c r="DBV95" s="231"/>
      <c r="DBW95" s="231"/>
      <c r="DBX95" s="231"/>
      <c r="DBY95" s="231"/>
      <c r="DBZ95" s="231"/>
      <c r="DCA95" s="231"/>
      <c r="DCB95" s="231"/>
      <c r="DCC95" s="231"/>
      <c r="DCD95" s="231"/>
      <c r="DCE95" s="231"/>
      <c r="DCF95" s="231"/>
      <c r="DCG95" s="231"/>
      <c r="DCH95" s="231"/>
      <c r="DCI95" s="231"/>
      <c r="DCJ95" s="231"/>
      <c r="DCK95" s="231"/>
      <c r="DCL95" s="231"/>
      <c r="DCM95" s="231"/>
      <c r="DCN95" s="231"/>
      <c r="DCO95" s="231"/>
      <c r="DCP95" s="231"/>
      <c r="DCQ95" s="231"/>
      <c r="DCR95" s="231"/>
      <c r="DCS95" s="231"/>
      <c r="DCT95" s="231"/>
      <c r="DCU95" s="231"/>
      <c r="DCV95" s="231"/>
      <c r="DCW95" s="231"/>
      <c r="DCX95" s="231"/>
      <c r="DCY95" s="231"/>
      <c r="DCZ95" s="231"/>
      <c r="DDA95" s="231"/>
      <c r="DDB95" s="231"/>
      <c r="DDC95" s="231"/>
      <c r="DDD95" s="231"/>
      <c r="DDE95" s="231"/>
      <c r="DDF95" s="231"/>
      <c r="DDG95" s="231"/>
      <c r="DDH95" s="231"/>
      <c r="DDI95" s="231"/>
      <c r="DDJ95" s="231"/>
      <c r="DDK95" s="231"/>
      <c r="DDL95" s="231"/>
      <c r="DDM95" s="231"/>
      <c r="DDN95" s="231"/>
      <c r="DDO95" s="231"/>
      <c r="DDP95" s="231"/>
      <c r="DDQ95" s="231"/>
      <c r="DDR95" s="231"/>
      <c r="DDS95" s="231"/>
      <c r="DDT95" s="231"/>
      <c r="DDU95" s="231"/>
      <c r="DDV95" s="231"/>
      <c r="DDW95" s="231"/>
      <c r="DDX95" s="231"/>
      <c r="DDY95" s="231"/>
      <c r="DDZ95" s="231"/>
      <c r="DEA95" s="231"/>
      <c r="DEB95" s="231"/>
      <c r="DEC95" s="231"/>
      <c r="DED95" s="231"/>
      <c r="DEE95" s="231"/>
      <c r="DEF95" s="231"/>
      <c r="DEG95" s="231"/>
      <c r="DEH95" s="231"/>
      <c r="DEI95" s="231"/>
      <c r="DEJ95" s="231"/>
      <c r="DEK95" s="231"/>
      <c r="DEL95" s="231"/>
      <c r="DEM95" s="231"/>
      <c r="DEN95" s="231"/>
      <c r="DEO95" s="231"/>
      <c r="DEP95" s="231"/>
      <c r="DEQ95" s="231"/>
      <c r="DER95" s="231"/>
      <c r="DES95" s="231"/>
      <c r="DET95" s="231"/>
      <c r="DEU95" s="231"/>
      <c r="DEV95" s="231"/>
      <c r="DEW95" s="231"/>
      <c r="DEX95" s="231"/>
      <c r="DEY95" s="231"/>
      <c r="DEZ95" s="231"/>
      <c r="DFA95" s="231"/>
      <c r="DFB95" s="231"/>
      <c r="DFC95" s="231"/>
      <c r="DFD95" s="231"/>
      <c r="DFE95" s="231"/>
      <c r="DFF95" s="231"/>
      <c r="DFG95" s="231"/>
      <c r="DFH95" s="231"/>
      <c r="DFI95" s="231"/>
      <c r="DFJ95" s="231"/>
      <c r="DFK95" s="231"/>
      <c r="DFL95" s="231"/>
      <c r="DFM95" s="231"/>
      <c r="DFN95" s="231"/>
      <c r="DFO95" s="231"/>
      <c r="DFP95" s="231"/>
      <c r="DFQ95" s="231"/>
      <c r="DFR95" s="231"/>
      <c r="DFS95" s="231"/>
      <c r="DFT95" s="231"/>
      <c r="DFU95" s="231"/>
      <c r="DFV95" s="231"/>
      <c r="DFW95" s="231"/>
      <c r="DFX95" s="231"/>
      <c r="DFY95" s="231"/>
      <c r="DFZ95" s="231"/>
      <c r="DGA95" s="231"/>
      <c r="DGB95" s="231"/>
      <c r="DGC95" s="231"/>
      <c r="DGD95" s="231"/>
      <c r="DGE95" s="231"/>
      <c r="DGF95" s="231"/>
      <c r="DGG95" s="231"/>
      <c r="DGH95" s="231"/>
      <c r="DGI95" s="231"/>
      <c r="DGJ95" s="231"/>
      <c r="DGK95" s="231"/>
      <c r="DGL95" s="231"/>
      <c r="DGM95" s="231"/>
      <c r="DGN95" s="231"/>
      <c r="DGO95" s="231"/>
      <c r="DGP95" s="231"/>
      <c r="DGQ95" s="231"/>
      <c r="DGR95" s="231"/>
      <c r="DGS95" s="231"/>
      <c r="DGT95" s="231"/>
      <c r="DGU95" s="231"/>
      <c r="DGV95" s="231"/>
      <c r="DGW95" s="231"/>
      <c r="DGX95" s="231"/>
      <c r="DGY95" s="231"/>
      <c r="DGZ95" s="231"/>
      <c r="DHA95" s="231"/>
      <c r="DHB95" s="231"/>
      <c r="DHC95" s="231"/>
      <c r="DHD95" s="231"/>
      <c r="DHE95" s="231"/>
      <c r="DHF95" s="231"/>
      <c r="DHG95" s="231"/>
      <c r="DHH95" s="231"/>
      <c r="DHI95" s="231"/>
      <c r="DHJ95" s="231"/>
      <c r="DHK95" s="231"/>
      <c r="DHL95" s="231"/>
      <c r="DHM95" s="231"/>
      <c r="DHN95" s="231"/>
      <c r="DHO95" s="231"/>
      <c r="DHP95" s="231"/>
      <c r="DHQ95" s="231"/>
      <c r="DHR95" s="231"/>
      <c r="DHS95" s="231"/>
      <c r="DHT95" s="231"/>
      <c r="DHU95" s="231"/>
      <c r="DHV95" s="231"/>
      <c r="DHW95" s="231"/>
      <c r="DHX95" s="231"/>
      <c r="DHY95" s="231"/>
      <c r="DHZ95" s="231"/>
      <c r="DIA95" s="231"/>
      <c r="DIB95" s="231"/>
      <c r="DIC95" s="231"/>
      <c r="DID95" s="231"/>
      <c r="DIE95" s="231"/>
      <c r="DIF95" s="231"/>
      <c r="DIG95" s="231"/>
      <c r="DIH95" s="231"/>
      <c r="DII95" s="231"/>
      <c r="DIJ95" s="231"/>
      <c r="DIK95" s="231"/>
      <c r="DIL95" s="231"/>
      <c r="DIM95" s="231"/>
      <c r="DIN95" s="231"/>
      <c r="DIO95" s="231"/>
      <c r="DIP95" s="231"/>
      <c r="DIQ95" s="231"/>
      <c r="DIR95" s="231"/>
      <c r="DIS95" s="231"/>
      <c r="DIT95" s="231"/>
      <c r="DIU95" s="231"/>
      <c r="DIV95" s="231"/>
      <c r="DIW95" s="231"/>
      <c r="DIX95" s="231"/>
      <c r="DIY95" s="231"/>
      <c r="DIZ95" s="231"/>
      <c r="DJA95" s="231"/>
      <c r="DJB95" s="231"/>
      <c r="DJC95" s="231"/>
      <c r="DJD95" s="231"/>
      <c r="DJE95" s="231"/>
      <c r="DJF95" s="231"/>
      <c r="DJG95" s="231"/>
      <c r="DJH95" s="231"/>
      <c r="DJI95" s="231"/>
      <c r="DJJ95" s="231"/>
      <c r="DJK95" s="231"/>
      <c r="DJL95" s="231"/>
      <c r="DJM95" s="231"/>
      <c r="DJN95" s="231"/>
      <c r="DJO95" s="231"/>
      <c r="DJP95" s="231"/>
      <c r="DJQ95" s="231"/>
      <c r="DJR95" s="231"/>
      <c r="DJS95" s="231"/>
      <c r="DJT95" s="231"/>
      <c r="DJU95" s="231"/>
      <c r="DJV95" s="231"/>
      <c r="DJW95" s="231"/>
      <c r="DJX95" s="231"/>
      <c r="DJY95" s="231"/>
      <c r="DJZ95" s="231"/>
      <c r="DKA95" s="231"/>
      <c r="DKB95" s="231"/>
      <c r="DKC95" s="231"/>
      <c r="DKD95" s="231"/>
      <c r="DKE95" s="231"/>
      <c r="DKF95" s="231"/>
      <c r="DKG95" s="231"/>
      <c r="DKH95" s="231"/>
      <c r="DKI95" s="231"/>
      <c r="DKJ95" s="231"/>
      <c r="DKK95" s="231"/>
      <c r="DKL95" s="231"/>
      <c r="DKM95" s="231"/>
      <c r="DKN95" s="231"/>
      <c r="DKO95" s="231"/>
      <c r="DKP95" s="231"/>
      <c r="DKQ95" s="231"/>
      <c r="DKR95" s="231"/>
      <c r="DKS95" s="231"/>
      <c r="DKT95" s="231"/>
      <c r="DKU95" s="231"/>
      <c r="DKV95" s="231"/>
      <c r="DKW95" s="231"/>
      <c r="DKX95" s="231"/>
      <c r="DKY95" s="231"/>
      <c r="DKZ95" s="231"/>
      <c r="DLA95" s="231"/>
      <c r="DLB95" s="231"/>
      <c r="DLC95" s="231"/>
      <c r="DLD95" s="231"/>
      <c r="DLE95" s="231"/>
      <c r="DLF95" s="231"/>
      <c r="DLG95" s="231"/>
      <c r="DLH95" s="231"/>
      <c r="DLI95" s="231"/>
      <c r="DLJ95" s="231"/>
      <c r="DLK95" s="231"/>
      <c r="DLL95" s="231"/>
      <c r="DLM95" s="231"/>
      <c r="DLN95" s="231"/>
      <c r="DLO95" s="231"/>
      <c r="DLP95" s="231"/>
      <c r="DLQ95" s="231"/>
      <c r="DLR95" s="231"/>
      <c r="DLS95" s="231"/>
      <c r="DLT95" s="231"/>
      <c r="DLU95" s="231"/>
      <c r="DLV95" s="231"/>
      <c r="DLW95" s="231"/>
      <c r="DLX95" s="231"/>
      <c r="DLY95" s="231"/>
      <c r="DLZ95" s="231"/>
      <c r="DMA95" s="231"/>
      <c r="DMB95" s="231"/>
      <c r="DMC95" s="231"/>
      <c r="DMD95" s="231"/>
      <c r="DME95" s="231"/>
      <c r="DMF95" s="231"/>
      <c r="DMG95" s="231"/>
      <c r="DMH95" s="231"/>
      <c r="DMI95" s="231"/>
      <c r="DMJ95" s="231"/>
      <c r="DMK95" s="231"/>
      <c r="DML95" s="231"/>
      <c r="DMM95" s="231"/>
      <c r="DMN95" s="231"/>
      <c r="DMO95" s="231"/>
      <c r="DMP95" s="231"/>
      <c r="DMQ95" s="231"/>
      <c r="DMR95" s="231"/>
      <c r="DMS95" s="231"/>
      <c r="DMT95" s="231"/>
      <c r="DMU95" s="231"/>
      <c r="DMV95" s="231"/>
      <c r="DMW95" s="231"/>
      <c r="DMX95" s="231"/>
      <c r="DMY95" s="231"/>
      <c r="DMZ95" s="231"/>
      <c r="DNA95" s="231"/>
      <c r="DNB95" s="231"/>
      <c r="DNC95" s="231"/>
      <c r="DND95" s="231"/>
      <c r="DNE95" s="231"/>
      <c r="DNF95" s="231"/>
      <c r="DNG95" s="231"/>
      <c r="DNH95" s="231"/>
      <c r="DNI95" s="231"/>
      <c r="DNJ95" s="231"/>
      <c r="DNK95" s="231"/>
      <c r="DNL95" s="231"/>
      <c r="DNM95" s="231"/>
      <c r="DNN95" s="231"/>
      <c r="DNO95" s="231"/>
      <c r="DNP95" s="231"/>
      <c r="DNQ95" s="231"/>
      <c r="DNR95" s="231"/>
      <c r="DNS95" s="231"/>
      <c r="DNT95" s="231"/>
      <c r="DNU95" s="231"/>
      <c r="DNV95" s="231"/>
      <c r="DNW95" s="231"/>
      <c r="DNX95" s="231"/>
      <c r="DNY95" s="231"/>
      <c r="DNZ95" s="231"/>
      <c r="DOA95" s="231"/>
      <c r="DOB95" s="231"/>
      <c r="DOC95" s="231"/>
      <c r="DOD95" s="231"/>
      <c r="DOE95" s="231"/>
      <c r="DOF95" s="231"/>
      <c r="DOG95" s="231"/>
      <c r="DOH95" s="231"/>
      <c r="DOI95" s="231"/>
      <c r="DOJ95" s="231"/>
      <c r="DOK95" s="231"/>
      <c r="DOL95" s="231"/>
      <c r="DOM95" s="231"/>
      <c r="DON95" s="231"/>
      <c r="DOO95" s="231"/>
      <c r="DOP95" s="231"/>
      <c r="DOQ95" s="231"/>
      <c r="DOR95" s="231"/>
      <c r="DOS95" s="231"/>
      <c r="DOT95" s="231"/>
      <c r="DOU95" s="231"/>
      <c r="DOV95" s="231"/>
      <c r="DOW95" s="231"/>
      <c r="DOX95" s="231"/>
      <c r="DOY95" s="231"/>
      <c r="DOZ95" s="231"/>
      <c r="DPA95" s="231"/>
      <c r="DPB95" s="231"/>
      <c r="DPC95" s="231"/>
      <c r="DPD95" s="231"/>
      <c r="DPE95" s="231"/>
      <c r="DPF95" s="231"/>
      <c r="DPG95" s="231"/>
      <c r="DPH95" s="231"/>
      <c r="DPI95" s="231"/>
      <c r="DPJ95" s="231"/>
      <c r="DPK95" s="231"/>
      <c r="DPL95" s="231"/>
      <c r="DPM95" s="231"/>
      <c r="DPN95" s="231"/>
      <c r="DPO95" s="231"/>
      <c r="DPP95" s="231"/>
      <c r="DPQ95" s="231"/>
      <c r="DPR95" s="231"/>
      <c r="DPS95" s="231"/>
      <c r="DPT95" s="231"/>
      <c r="DPU95" s="231"/>
      <c r="DPV95" s="231"/>
      <c r="DPW95" s="231"/>
      <c r="DPX95" s="231"/>
      <c r="DPY95" s="231"/>
      <c r="DPZ95" s="231"/>
      <c r="DQA95" s="231"/>
      <c r="DQB95" s="231"/>
      <c r="DQC95" s="231"/>
      <c r="DQD95" s="231"/>
      <c r="DQE95" s="231"/>
      <c r="DQF95" s="231"/>
      <c r="DQG95" s="231"/>
      <c r="DQH95" s="231"/>
      <c r="DQI95" s="231"/>
      <c r="DQJ95" s="231"/>
      <c r="DQK95" s="231"/>
      <c r="DQL95" s="231"/>
      <c r="DQM95" s="231"/>
      <c r="DQN95" s="231"/>
      <c r="DQO95" s="231"/>
      <c r="DQP95" s="231"/>
      <c r="DQQ95" s="231"/>
      <c r="DQR95" s="231"/>
      <c r="DQS95" s="231"/>
      <c r="DQT95" s="231"/>
      <c r="DQU95" s="231"/>
      <c r="DQV95" s="231"/>
      <c r="DQW95" s="231"/>
      <c r="DQX95" s="231"/>
      <c r="DQY95" s="231"/>
      <c r="DQZ95" s="231"/>
      <c r="DRA95" s="231"/>
      <c r="DRB95" s="231"/>
      <c r="DRC95" s="231"/>
      <c r="DRD95" s="231"/>
      <c r="DRE95" s="231"/>
      <c r="DRF95" s="231"/>
      <c r="DRG95" s="231"/>
      <c r="DRH95" s="231"/>
      <c r="DRI95" s="231"/>
      <c r="DRJ95" s="231"/>
      <c r="DRK95" s="231"/>
      <c r="DRL95" s="231"/>
      <c r="DRM95" s="231"/>
      <c r="DRN95" s="231"/>
      <c r="DRO95" s="231"/>
      <c r="DRP95" s="231"/>
      <c r="DRQ95" s="231"/>
      <c r="DRR95" s="231"/>
      <c r="DRS95" s="231"/>
      <c r="DRT95" s="231"/>
      <c r="DRU95" s="231"/>
      <c r="DRV95" s="231"/>
      <c r="DRW95" s="231"/>
      <c r="DRX95" s="231"/>
      <c r="DRY95" s="231"/>
      <c r="DRZ95" s="231"/>
      <c r="DSA95" s="231"/>
      <c r="DSB95" s="231"/>
      <c r="DSC95" s="231"/>
      <c r="DSD95" s="231"/>
      <c r="DSE95" s="231"/>
      <c r="DSF95" s="231"/>
      <c r="DSG95" s="231"/>
      <c r="DSH95" s="231"/>
      <c r="DSI95" s="231"/>
      <c r="DSJ95" s="231"/>
      <c r="DSK95" s="231"/>
      <c r="DSL95" s="231"/>
      <c r="DSM95" s="231"/>
      <c r="DSN95" s="231"/>
      <c r="DSO95" s="231"/>
      <c r="DSP95" s="231"/>
      <c r="DSQ95" s="231"/>
      <c r="DSR95" s="231"/>
      <c r="DSS95" s="231"/>
      <c r="DST95" s="231"/>
      <c r="DSU95" s="231"/>
      <c r="DSV95" s="231"/>
      <c r="DSW95" s="231"/>
      <c r="DSX95" s="231"/>
      <c r="DSY95" s="231"/>
      <c r="DSZ95" s="231"/>
      <c r="DTA95" s="231"/>
      <c r="DTB95" s="231"/>
      <c r="DTC95" s="231"/>
      <c r="DTD95" s="231"/>
      <c r="DTE95" s="231"/>
      <c r="DTF95" s="231"/>
      <c r="DTG95" s="231"/>
      <c r="DTH95" s="231"/>
      <c r="DTI95" s="231"/>
      <c r="DTJ95" s="231"/>
      <c r="DTK95" s="231"/>
      <c r="DTL95" s="231"/>
      <c r="DTM95" s="231"/>
      <c r="DTN95" s="231"/>
      <c r="DTO95" s="231"/>
      <c r="DTP95" s="231"/>
      <c r="DTQ95" s="231"/>
      <c r="DTR95" s="231"/>
      <c r="DTS95" s="231"/>
      <c r="DTT95" s="231"/>
      <c r="DTU95" s="231"/>
      <c r="DTV95" s="231"/>
      <c r="DTW95" s="231"/>
      <c r="DTX95" s="231"/>
      <c r="DTY95" s="231"/>
      <c r="DTZ95" s="231"/>
      <c r="DUA95" s="231"/>
      <c r="DUB95" s="231"/>
      <c r="DUC95" s="231"/>
      <c r="DUD95" s="231"/>
      <c r="DUE95" s="231"/>
      <c r="DUF95" s="231"/>
      <c r="DUG95" s="231"/>
      <c r="DUH95" s="231"/>
      <c r="DUI95" s="231"/>
      <c r="DUJ95" s="231"/>
      <c r="DUK95" s="231"/>
      <c r="DUL95" s="231"/>
      <c r="DUM95" s="231"/>
      <c r="DUN95" s="231"/>
      <c r="DUO95" s="231"/>
      <c r="DUP95" s="231"/>
      <c r="DUQ95" s="231"/>
      <c r="DUR95" s="231"/>
      <c r="DUS95" s="231"/>
      <c r="DUT95" s="231"/>
      <c r="DUU95" s="231"/>
      <c r="DUV95" s="231"/>
      <c r="DUW95" s="231"/>
      <c r="DUX95" s="231"/>
      <c r="DUY95" s="231"/>
      <c r="DUZ95" s="231"/>
      <c r="DVA95" s="231"/>
      <c r="DVB95" s="231"/>
      <c r="DVC95" s="231"/>
      <c r="DVD95" s="231"/>
      <c r="DVE95" s="231"/>
      <c r="DVF95" s="231"/>
      <c r="DVG95" s="231"/>
      <c r="DVH95" s="231"/>
      <c r="DVI95" s="231"/>
      <c r="DVJ95" s="231"/>
      <c r="DVK95" s="231"/>
      <c r="DVL95" s="231"/>
      <c r="DVM95" s="231"/>
      <c r="DVN95" s="231"/>
      <c r="DVO95" s="231"/>
      <c r="DVP95" s="231"/>
      <c r="DVQ95" s="231"/>
      <c r="DVR95" s="231"/>
      <c r="DVS95" s="231"/>
      <c r="DVT95" s="231"/>
      <c r="DVU95" s="231"/>
      <c r="DVV95" s="231"/>
      <c r="DVW95" s="231"/>
      <c r="DVX95" s="231"/>
      <c r="DVY95" s="231"/>
      <c r="DVZ95" s="231"/>
      <c r="DWA95" s="231"/>
      <c r="DWB95" s="231"/>
      <c r="DWC95" s="231"/>
      <c r="DWD95" s="231"/>
      <c r="DWE95" s="231"/>
      <c r="DWF95" s="231"/>
      <c r="DWG95" s="231"/>
      <c r="DWH95" s="231"/>
      <c r="DWI95" s="231"/>
      <c r="DWJ95" s="231"/>
      <c r="DWK95" s="231"/>
      <c r="DWL95" s="231"/>
      <c r="DWM95" s="231"/>
      <c r="DWN95" s="231"/>
      <c r="DWO95" s="231"/>
      <c r="DWP95" s="231"/>
      <c r="DWQ95" s="231"/>
      <c r="DWR95" s="231"/>
      <c r="DWS95" s="231"/>
      <c r="DWT95" s="231"/>
      <c r="DWU95" s="231"/>
      <c r="DWV95" s="231"/>
      <c r="DWW95" s="231"/>
      <c r="DWX95" s="231"/>
      <c r="DWY95" s="231"/>
      <c r="DWZ95" s="231"/>
      <c r="DXA95" s="231"/>
      <c r="DXB95" s="231"/>
      <c r="DXC95" s="231"/>
      <c r="DXD95" s="231"/>
      <c r="DXE95" s="231"/>
      <c r="DXF95" s="231"/>
      <c r="DXG95" s="231"/>
      <c r="DXH95" s="231"/>
      <c r="DXI95" s="231"/>
      <c r="DXJ95" s="231"/>
      <c r="DXK95" s="231"/>
      <c r="DXL95" s="231"/>
      <c r="DXM95" s="231"/>
      <c r="DXN95" s="231"/>
      <c r="DXO95" s="231"/>
      <c r="DXP95" s="231"/>
      <c r="DXQ95" s="231"/>
      <c r="DXR95" s="231"/>
      <c r="DXS95" s="231"/>
      <c r="DXT95" s="231"/>
      <c r="DXU95" s="231"/>
      <c r="DXV95" s="231"/>
      <c r="DXW95" s="231"/>
      <c r="DXX95" s="231"/>
      <c r="DXY95" s="231"/>
      <c r="DXZ95" s="231"/>
      <c r="DYA95" s="231"/>
      <c r="DYB95" s="231"/>
      <c r="DYC95" s="231"/>
      <c r="DYD95" s="231"/>
      <c r="DYE95" s="231"/>
      <c r="DYF95" s="231"/>
      <c r="DYG95" s="231"/>
      <c r="DYH95" s="231"/>
      <c r="DYI95" s="231"/>
      <c r="DYJ95" s="231"/>
      <c r="DYK95" s="231"/>
      <c r="DYL95" s="231"/>
      <c r="DYM95" s="231"/>
      <c r="DYN95" s="231"/>
      <c r="DYO95" s="231"/>
      <c r="DYP95" s="231"/>
      <c r="DYQ95" s="231"/>
      <c r="DYR95" s="231"/>
      <c r="DYS95" s="231"/>
      <c r="DYT95" s="231"/>
      <c r="DYU95" s="231"/>
      <c r="DYV95" s="231"/>
      <c r="DYW95" s="231"/>
      <c r="DYX95" s="231"/>
      <c r="DYY95" s="231"/>
      <c r="DYZ95" s="231"/>
      <c r="DZA95" s="231"/>
      <c r="DZB95" s="231"/>
      <c r="DZC95" s="231"/>
      <c r="DZD95" s="231"/>
      <c r="DZE95" s="231"/>
      <c r="DZF95" s="231"/>
      <c r="DZG95" s="231"/>
      <c r="DZH95" s="231"/>
      <c r="DZI95" s="231"/>
      <c r="DZJ95" s="231"/>
      <c r="DZK95" s="231"/>
      <c r="DZL95" s="231"/>
      <c r="DZM95" s="231"/>
      <c r="DZN95" s="231"/>
      <c r="DZO95" s="231"/>
      <c r="DZP95" s="231"/>
      <c r="DZQ95" s="231"/>
      <c r="DZR95" s="231"/>
      <c r="DZS95" s="231"/>
      <c r="DZT95" s="231"/>
      <c r="DZU95" s="231"/>
      <c r="DZV95" s="231"/>
      <c r="DZW95" s="231"/>
      <c r="DZX95" s="231"/>
      <c r="DZY95" s="231"/>
      <c r="DZZ95" s="231"/>
      <c r="EAA95" s="231"/>
      <c r="EAB95" s="231"/>
      <c r="EAC95" s="231"/>
      <c r="EAD95" s="231"/>
      <c r="EAE95" s="231"/>
      <c r="EAF95" s="231"/>
      <c r="EAG95" s="231"/>
      <c r="EAH95" s="231"/>
      <c r="EAI95" s="231"/>
      <c r="EAJ95" s="231"/>
      <c r="EAK95" s="231"/>
      <c r="EAL95" s="231"/>
      <c r="EAM95" s="231"/>
      <c r="EAN95" s="231"/>
      <c r="EAO95" s="231"/>
      <c r="EAP95" s="231"/>
      <c r="EAQ95" s="231"/>
      <c r="EAR95" s="231"/>
      <c r="EAS95" s="231"/>
      <c r="EAT95" s="231"/>
      <c r="EAU95" s="231"/>
      <c r="EAV95" s="231"/>
      <c r="EAW95" s="231"/>
      <c r="EAX95" s="231"/>
      <c r="EAY95" s="231"/>
      <c r="EAZ95" s="231"/>
      <c r="EBA95" s="231"/>
      <c r="EBB95" s="231"/>
      <c r="EBC95" s="231"/>
      <c r="EBD95" s="231"/>
      <c r="EBE95" s="231"/>
      <c r="EBF95" s="231"/>
      <c r="EBG95" s="231"/>
      <c r="EBH95" s="231"/>
      <c r="EBI95" s="231"/>
      <c r="EBJ95" s="231"/>
      <c r="EBK95" s="231"/>
      <c r="EBL95" s="231"/>
      <c r="EBM95" s="231"/>
      <c r="EBN95" s="231"/>
      <c r="EBO95" s="231"/>
      <c r="EBP95" s="231"/>
      <c r="EBQ95" s="231"/>
      <c r="EBR95" s="231"/>
      <c r="EBS95" s="231"/>
      <c r="EBT95" s="231"/>
      <c r="EBU95" s="231"/>
      <c r="EBV95" s="231"/>
      <c r="EBW95" s="231"/>
      <c r="EBX95" s="231"/>
      <c r="EBY95" s="231"/>
      <c r="EBZ95" s="231"/>
      <c r="ECA95" s="231"/>
      <c r="ECB95" s="231"/>
      <c r="ECC95" s="231"/>
      <c r="ECD95" s="231"/>
      <c r="ECE95" s="231"/>
      <c r="ECF95" s="231"/>
      <c r="ECG95" s="231"/>
      <c r="ECH95" s="231"/>
      <c r="ECI95" s="231"/>
      <c r="ECJ95" s="231"/>
      <c r="ECK95" s="231"/>
      <c r="ECL95" s="231"/>
      <c r="ECM95" s="231"/>
      <c r="ECN95" s="231"/>
      <c r="ECO95" s="231"/>
      <c r="ECP95" s="231"/>
      <c r="ECQ95" s="231"/>
      <c r="ECR95" s="231"/>
      <c r="ECS95" s="231"/>
      <c r="ECT95" s="231"/>
      <c r="ECU95" s="231"/>
      <c r="ECV95" s="231"/>
      <c r="ECW95" s="231"/>
      <c r="ECX95" s="231"/>
      <c r="ECY95" s="231"/>
      <c r="ECZ95" s="231"/>
      <c r="EDA95" s="231"/>
      <c r="EDB95" s="231"/>
      <c r="EDC95" s="231"/>
      <c r="EDD95" s="231"/>
      <c r="EDE95" s="231"/>
      <c r="EDF95" s="231"/>
      <c r="EDG95" s="231"/>
      <c r="EDH95" s="231"/>
      <c r="EDI95" s="231"/>
      <c r="EDJ95" s="231"/>
      <c r="EDK95" s="231"/>
      <c r="EDL95" s="231"/>
      <c r="EDM95" s="231"/>
      <c r="EDN95" s="231"/>
      <c r="EDO95" s="231"/>
      <c r="EDP95" s="231"/>
      <c r="EDQ95" s="231"/>
      <c r="EDR95" s="231"/>
      <c r="EDS95" s="231"/>
      <c r="EDT95" s="231"/>
      <c r="EDU95" s="231"/>
      <c r="EDV95" s="231"/>
      <c r="EDW95" s="231"/>
      <c r="EDX95" s="231"/>
      <c r="EDY95" s="231"/>
      <c r="EDZ95" s="231"/>
      <c r="EEA95" s="231"/>
      <c r="EEB95" s="231"/>
      <c r="EEC95" s="231"/>
      <c r="EED95" s="231"/>
      <c r="EEE95" s="231"/>
      <c r="EEF95" s="231"/>
      <c r="EEG95" s="231"/>
      <c r="EEH95" s="231"/>
      <c r="EEI95" s="231"/>
      <c r="EEJ95" s="231"/>
      <c r="EEK95" s="231"/>
      <c r="EEL95" s="231"/>
      <c r="EEM95" s="231"/>
      <c r="EEN95" s="231"/>
      <c r="EEO95" s="231"/>
      <c r="EEP95" s="231"/>
      <c r="EEQ95" s="231"/>
      <c r="EER95" s="231"/>
      <c r="EES95" s="231"/>
      <c r="EET95" s="231"/>
      <c r="EEU95" s="231"/>
      <c r="EEV95" s="231"/>
      <c r="EEW95" s="231"/>
      <c r="EEX95" s="231"/>
      <c r="EEY95" s="231"/>
      <c r="EEZ95" s="231"/>
      <c r="EFA95" s="231"/>
      <c r="EFB95" s="231"/>
      <c r="EFC95" s="231"/>
      <c r="EFD95" s="231"/>
      <c r="EFE95" s="231"/>
      <c r="EFF95" s="231"/>
      <c r="EFG95" s="231"/>
      <c r="EFH95" s="231"/>
      <c r="EFI95" s="231"/>
      <c r="EFJ95" s="231"/>
      <c r="EFK95" s="231"/>
      <c r="EFL95" s="231"/>
      <c r="EFM95" s="231"/>
      <c r="EFN95" s="231"/>
      <c r="EFO95" s="231"/>
      <c r="EFP95" s="231"/>
      <c r="EFQ95" s="231"/>
      <c r="EFR95" s="231"/>
      <c r="EFS95" s="231"/>
      <c r="EFT95" s="231"/>
      <c r="EFU95" s="231"/>
      <c r="EFV95" s="231"/>
      <c r="EFW95" s="231"/>
      <c r="EFX95" s="231"/>
      <c r="EFY95" s="231"/>
      <c r="EFZ95" s="231"/>
      <c r="EGA95" s="231"/>
      <c r="EGB95" s="231"/>
      <c r="EGC95" s="231"/>
      <c r="EGD95" s="231"/>
      <c r="EGE95" s="231"/>
      <c r="EGF95" s="231"/>
      <c r="EGG95" s="231"/>
      <c r="EGH95" s="231"/>
      <c r="EGI95" s="231"/>
      <c r="EGJ95" s="231"/>
      <c r="EGK95" s="231"/>
      <c r="EGL95" s="231"/>
      <c r="EGM95" s="231"/>
      <c r="EGN95" s="231"/>
      <c r="EGO95" s="231"/>
      <c r="EGP95" s="231"/>
      <c r="EGQ95" s="231"/>
      <c r="EGR95" s="231"/>
      <c r="EGS95" s="231"/>
      <c r="EGT95" s="231"/>
      <c r="EGU95" s="231"/>
      <c r="EGV95" s="231"/>
      <c r="EGW95" s="231"/>
      <c r="EGX95" s="231"/>
      <c r="EGY95" s="231"/>
      <c r="EGZ95" s="231"/>
      <c r="EHA95" s="231"/>
      <c r="EHB95" s="231"/>
      <c r="EHC95" s="231"/>
      <c r="EHD95" s="231"/>
      <c r="EHE95" s="231"/>
      <c r="EHF95" s="231"/>
      <c r="EHG95" s="231"/>
      <c r="EHH95" s="231"/>
      <c r="EHI95" s="231"/>
      <c r="EHJ95" s="231"/>
      <c r="EHK95" s="231"/>
      <c r="EHL95" s="231"/>
      <c r="EHM95" s="231"/>
      <c r="EHN95" s="231"/>
      <c r="EHO95" s="231"/>
      <c r="EHP95" s="231"/>
      <c r="EHQ95" s="231"/>
      <c r="EHR95" s="231"/>
      <c r="EHS95" s="231"/>
      <c r="EHT95" s="231"/>
      <c r="EHU95" s="231"/>
      <c r="EHV95" s="231"/>
      <c r="EHW95" s="231"/>
      <c r="EHX95" s="231"/>
      <c r="EHY95" s="231"/>
      <c r="EHZ95" s="231"/>
      <c r="EIA95" s="231"/>
      <c r="EIB95" s="231"/>
      <c r="EIC95" s="231"/>
      <c r="EID95" s="231"/>
      <c r="EIE95" s="231"/>
      <c r="EIF95" s="231"/>
      <c r="EIG95" s="231"/>
      <c r="EIH95" s="231"/>
      <c r="EII95" s="231"/>
      <c r="EIJ95" s="231"/>
      <c r="EIK95" s="231"/>
      <c r="EIL95" s="231"/>
      <c r="EIM95" s="231"/>
      <c r="EIN95" s="231"/>
      <c r="EIO95" s="231"/>
      <c r="EIP95" s="231"/>
      <c r="EIQ95" s="231"/>
      <c r="EIR95" s="231"/>
      <c r="EIS95" s="231"/>
      <c r="EIT95" s="231"/>
      <c r="EIU95" s="231"/>
      <c r="EIV95" s="231"/>
      <c r="EIW95" s="231"/>
      <c r="EIX95" s="231"/>
      <c r="EIY95" s="231"/>
      <c r="EIZ95" s="231"/>
      <c r="EJA95" s="231"/>
      <c r="EJB95" s="231"/>
      <c r="EJC95" s="231"/>
      <c r="EJD95" s="231"/>
      <c r="EJE95" s="231"/>
      <c r="EJF95" s="231"/>
      <c r="EJG95" s="231"/>
      <c r="EJH95" s="231"/>
      <c r="EJI95" s="231"/>
      <c r="EJJ95" s="231"/>
      <c r="EJK95" s="231"/>
      <c r="EJL95" s="231"/>
      <c r="EJM95" s="231"/>
      <c r="EJN95" s="231"/>
      <c r="EJO95" s="231"/>
      <c r="EJP95" s="231"/>
      <c r="EJQ95" s="231"/>
      <c r="EJR95" s="231"/>
      <c r="EJS95" s="231"/>
      <c r="EJT95" s="231"/>
      <c r="EJU95" s="231"/>
      <c r="EJV95" s="231"/>
      <c r="EJW95" s="231"/>
      <c r="EJX95" s="231"/>
      <c r="EJY95" s="231"/>
      <c r="EJZ95" s="231"/>
      <c r="EKA95" s="231"/>
      <c r="EKB95" s="231"/>
      <c r="EKC95" s="231"/>
      <c r="EKD95" s="231"/>
      <c r="EKE95" s="231"/>
      <c r="EKF95" s="231"/>
      <c r="EKG95" s="231"/>
      <c r="EKH95" s="231"/>
      <c r="EKI95" s="231"/>
      <c r="EKJ95" s="231"/>
      <c r="EKK95" s="231"/>
      <c r="EKL95" s="231"/>
      <c r="EKM95" s="231"/>
      <c r="EKN95" s="231"/>
      <c r="EKO95" s="231"/>
      <c r="EKP95" s="231"/>
      <c r="EKQ95" s="231"/>
      <c r="EKR95" s="231"/>
      <c r="EKS95" s="231"/>
      <c r="EKT95" s="231"/>
      <c r="EKU95" s="231"/>
      <c r="EKV95" s="231"/>
      <c r="EKW95" s="231"/>
      <c r="EKX95" s="231"/>
      <c r="EKY95" s="231"/>
      <c r="EKZ95" s="231"/>
      <c r="ELA95" s="231"/>
      <c r="ELB95" s="231"/>
      <c r="ELC95" s="231"/>
      <c r="ELD95" s="231"/>
      <c r="ELE95" s="231"/>
      <c r="ELF95" s="231"/>
      <c r="ELG95" s="231"/>
      <c r="ELH95" s="231"/>
      <c r="ELI95" s="231"/>
      <c r="ELJ95" s="231"/>
      <c r="ELK95" s="231"/>
      <c r="ELL95" s="231"/>
      <c r="ELM95" s="231"/>
      <c r="ELN95" s="231"/>
      <c r="ELO95" s="231"/>
      <c r="ELP95" s="231"/>
      <c r="ELQ95" s="231"/>
      <c r="ELR95" s="231"/>
      <c r="ELS95" s="231"/>
      <c r="ELT95" s="231"/>
      <c r="ELU95" s="231"/>
      <c r="ELV95" s="231"/>
      <c r="ELW95" s="231"/>
      <c r="ELX95" s="231"/>
      <c r="ELY95" s="231"/>
      <c r="ELZ95" s="231"/>
      <c r="EMA95" s="231"/>
      <c r="EMB95" s="231"/>
      <c r="EMC95" s="231"/>
      <c r="EMD95" s="231"/>
      <c r="EME95" s="231"/>
      <c r="EMF95" s="231"/>
      <c r="EMG95" s="231"/>
      <c r="EMH95" s="231"/>
      <c r="EMI95" s="231"/>
      <c r="EMJ95" s="231"/>
      <c r="EMK95" s="231"/>
      <c r="EML95" s="231"/>
      <c r="EMM95" s="231"/>
      <c r="EMN95" s="231"/>
      <c r="EMO95" s="231"/>
      <c r="EMP95" s="231"/>
      <c r="EMQ95" s="231"/>
      <c r="EMR95" s="231"/>
      <c r="EMS95" s="231"/>
      <c r="EMT95" s="231"/>
      <c r="EMU95" s="231"/>
      <c r="EMV95" s="231"/>
      <c r="EMW95" s="231"/>
      <c r="EMX95" s="231"/>
      <c r="EMY95" s="231"/>
      <c r="EMZ95" s="231"/>
      <c r="ENA95" s="231"/>
      <c r="ENB95" s="231"/>
      <c r="ENC95" s="231"/>
      <c r="END95" s="231"/>
      <c r="ENE95" s="231"/>
      <c r="ENF95" s="231"/>
      <c r="ENG95" s="231"/>
      <c r="ENH95" s="231"/>
      <c r="ENI95" s="231"/>
      <c r="ENJ95" s="231"/>
      <c r="ENK95" s="231"/>
      <c r="ENL95" s="231"/>
      <c r="ENM95" s="231"/>
      <c r="ENN95" s="231"/>
      <c r="ENO95" s="231"/>
      <c r="ENP95" s="231"/>
      <c r="ENQ95" s="231"/>
      <c r="ENR95" s="231"/>
      <c r="ENS95" s="231"/>
      <c r="ENT95" s="231"/>
      <c r="ENU95" s="231"/>
      <c r="ENV95" s="231"/>
      <c r="ENW95" s="231"/>
      <c r="ENX95" s="231"/>
      <c r="ENY95" s="231"/>
      <c r="ENZ95" s="231"/>
      <c r="EOA95" s="231"/>
      <c r="EOB95" s="231"/>
      <c r="EOC95" s="231"/>
      <c r="EOD95" s="231"/>
      <c r="EOE95" s="231"/>
      <c r="EOF95" s="231"/>
      <c r="EOG95" s="231"/>
      <c r="EOH95" s="231"/>
      <c r="EOI95" s="231"/>
      <c r="EOJ95" s="231"/>
      <c r="EOK95" s="231"/>
      <c r="EOL95" s="231"/>
      <c r="EOM95" s="231"/>
      <c r="EON95" s="231"/>
      <c r="EOO95" s="231"/>
      <c r="EOP95" s="231"/>
      <c r="EOQ95" s="231"/>
      <c r="EOR95" s="231"/>
      <c r="EOS95" s="231"/>
      <c r="EOT95" s="231"/>
      <c r="EOU95" s="231"/>
      <c r="EOV95" s="231"/>
      <c r="EOW95" s="231"/>
      <c r="EOX95" s="231"/>
      <c r="EOY95" s="231"/>
      <c r="EOZ95" s="231"/>
      <c r="EPA95" s="231"/>
      <c r="EPB95" s="231"/>
      <c r="EPC95" s="231"/>
      <c r="EPD95" s="231"/>
      <c r="EPE95" s="231"/>
      <c r="EPF95" s="231"/>
      <c r="EPG95" s="231"/>
      <c r="EPH95" s="231"/>
      <c r="EPI95" s="231"/>
      <c r="EPJ95" s="231"/>
      <c r="EPK95" s="231"/>
      <c r="EPL95" s="231"/>
      <c r="EPM95" s="231"/>
      <c r="EPN95" s="231"/>
      <c r="EPO95" s="231"/>
      <c r="EPP95" s="231"/>
      <c r="EPQ95" s="231"/>
      <c r="EPR95" s="231"/>
      <c r="EPS95" s="231"/>
      <c r="EPT95" s="231"/>
      <c r="EPU95" s="231"/>
      <c r="EPV95" s="231"/>
      <c r="EPW95" s="231"/>
      <c r="EPX95" s="231"/>
      <c r="EPY95" s="231"/>
      <c r="EPZ95" s="231"/>
      <c r="EQA95" s="231"/>
      <c r="EQB95" s="231"/>
      <c r="EQC95" s="231"/>
      <c r="EQD95" s="231"/>
      <c r="EQE95" s="231"/>
      <c r="EQF95" s="231"/>
      <c r="EQG95" s="231"/>
      <c r="EQH95" s="231"/>
      <c r="EQI95" s="231"/>
      <c r="EQJ95" s="231"/>
      <c r="EQK95" s="231"/>
      <c r="EQL95" s="231"/>
      <c r="EQM95" s="231"/>
      <c r="EQN95" s="231"/>
      <c r="EQO95" s="231"/>
      <c r="EQP95" s="231"/>
      <c r="EQQ95" s="231"/>
      <c r="EQR95" s="231"/>
      <c r="EQS95" s="231"/>
      <c r="EQT95" s="231"/>
      <c r="EQU95" s="231"/>
      <c r="EQV95" s="231"/>
      <c r="EQW95" s="231"/>
      <c r="EQX95" s="231"/>
      <c r="EQY95" s="231"/>
      <c r="EQZ95" s="231"/>
      <c r="ERA95" s="231"/>
      <c r="ERB95" s="231"/>
      <c r="ERC95" s="231"/>
      <c r="ERD95" s="231"/>
      <c r="ERE95" s="231"/>
      <c r="ERF95" s="231"/>
      <c r="ERG95" s="231"/>
      <c r="ERH95" s="231"/>
      <c r="ERI95" s="231"/>
      <c r="ERJ95" s="231"/>
      <c r="ERK95" s="231"/>
      <c r="ERL95" s="231"/>
      <c r="ERM95" s="231"/>
      <c r="ERN95" s="231"/>
      <c r="ERO95" s="231"/>
      <c r="ERP95" s="231"/>
      <c r="ERQ95" s="231"/>
      <c r="ERR95" s="231"/>
      <c r="ERS95" s="231"/>
      <c r="ERT95" s="231"/>
      <c r="ERU95" s="231"/>
      <c r="ERV95" s="231"/>
      <c r="ERW95" s="231"/>
      <c r="ERX95" s="231"/>
      <c r="ERY95" s="231"/>
      <c r="ERZ95" s="231"/>
      <c r="ESA95" s="231"/>
      <c r="ESB95" s="231"/>
      <c r="ESC95" s="231"/>
      <c r="ESD95" s="231"/>
      <c r="ESE95" s="231"/>
      <c r="ESF95" s="231"/>
      <c r="ESG95" s="231"/>
      <c r="ESH95" s="231"/>
      <c r="ESI95" s="231"/>
      <c r="ESJ95" s="231"/>
      <c r="ESK95" s="231"/>
      <c r="ESL95" s="231"/>
      <c r="ESM95" s="231"/>
      <c r="ESN95" s="231"/>
      <c r="ESO95" s="231"/>
      <c r="ESP95" s="231"/>
      <c r="ESQ95" s="231"/>
      <c r="ESR95" s="231"/>
      <c r="ESS95" s="231"/>
      <c r="EST95" s="231"/>
      <c r="ESU95" s="231"/>
      <c r="ESV95" s="231"/>
      <c r="ESW95" s="231"/>
      <c r="ESX95" s="231"/>
      <c r="ESY95" s="231"/>
      <c r="ESZ95" s="231"/>
      <c r="ETA95" s="231"/>
      <c r="ETB95" s="231"/>
      <c r="ETC95" s="231"/>
      <c r="ETD95" s="231"/>
      <c r="ETE95" s="231"/>
      <c r="ETF95" s="231"/>
      <c r="ETG95" s="231"/>
      <c r="ETH95" s="231"/>
      <c r="ETI95" s="231"/>
      <c r="ETJ95" s="231"/>
      <c r="ETK95" s="231"/>
      <c r="ETL95" s="231"/>
      <c r="ETM95" s="231"/>
      <c r="ETN95" s="231"/>
      <c r="ETO95" s="231"/>
      <c r="ETP95" s="231"/>
      <c r="ETQ95" s="231"/>
      <c r="ETR95" s="231"/>
      <c r="ETS95" s="231"/>
      <c r="ETT95" s="231"/>
      <c r="ETU95" s="231"/>
      <c r="ETV95" s="231"/>
      <c r="ETW95" s="231"/>
      <c r="ETX95" s="231"/>
      <c r="ETY95" s="231"/>
      <c r="ETZ95" s="231"/>
      <c r="EUA95" s="231"/>
      <c r="EUB95" s="231"/>
      <c r="EUC95" s="231"/>
      <c r="EUD95" s="231"/>
      <c r="EUE95" s="231"/>
      <c r="EUF95" s="231"/>
      <c r="EUG95" s="231"/>
      <c r="EUH95" s="231"/>
      <c r="EUI95" s="231"/>
      <c r="EUJ95" s="231"/>
      <c r="EUK95" s="231"/>
      <c r="EUL95" s="231"/>
      <c r="EUM95" s="231"/>
      <c r="EUN95" s="231"/>
      <c r="EUO95" s="231"/>
      <c r="EUP95" s="231"/>
      <c r="EUQ95" s="231"/>
      <c r="EUR95" s="231"/>
      <c r="EUS95" s="231"/>
      <c r="EUT95" s="231"/>
      <c r="EUU95" s="231"/>
      <c r="EUV95" s="231"/>
      <c r="EUW95" s="231"/>
      <c r="EUX95" s="231"/>
      <c r="EUY95" s="231"/>
      <c r="EUZ95" s="231"/>
      <c r="EVA95" s="231"/>
      <c r="EVB95" s="231"/>
      <c r="EVC95" s="231"/>
      <c r="EVD95" s="231"/>
      <c r="EVE95" s="231"/>
      <c r="EVF95" s="231"/>
      <c r="EVG95" s="231"/>
      <c r="EVH95" s="231"/>
      <c r="EVI95" s="231"/>
      <c r="EVJ95" s="231"/>
      <c r="EVK95" s="231"/>
      <c r="EVL95" s="231"/>
      <c r="EVM95" s="231"/>
      <c r="EVN95" s="231"/>
      <c r="EVO95" s="231"/>
      <c r="EVP95" s="231"/>
      <c r="EVQ95" s="231"/>
      <c r="EVR95" s="231"/>
      <c r="EVS95" s="231"/>
      <c r="EVT95" s="231"/>
      <c r="EVU95" s="231"/>
      <c r="EVV95" s="231"/>
      <c r="EVW95" s="231"/>
      <c r="EVX95" s="231"/>
      <c r="EVY95" s="231"/>
      <c r="EVZ95" s="231"/>
      <c r="EWA95" s="231"/>
      <c r="EWB95" s="231"/>
      <c r="EWC95" s="231"/>
      <c r="EWD95" s="231"/>
      <c r="EWE95" s="231"/>
      <c r="EWF95" s="231"/>
      <c r="EWG95" s="231"/>
      <c r="EWH95" s="231"/>
      <c r="EWI95" s="231"/>
      <c r="EWJ95" s="231"/>
      <c r="EWK95" s="231"/>
      <c r="EWL95" s="231"/>
      <c r="EWM95" s="231"/>
      <c r="EWN95" s="231"/>
      <c r="EWO95" s="231"/>
      <c r="EWP95" s="231"/>
      <c r="EWQ95" s="231"/>
      <c r="EWR95" s="231"/>
      <c r="EWS95" s="231"/>
      <c r="EWT95" s="231"/>
      <c r="EWU95" s="231"/>
      <c r="EWV95" s="231"/>
      <c r="EWW95" s="231"/>
      <c r="EWX95" s="231"/>
      <c r="EWY95" s="231"/>
      <c r="EWZ95" s="231"/>
      <c r="EXA95" s="231"/>
      <c r="EXB95" s="231"/>
      <c r="EXC95" s="231"/>
      <c r="EXD95" s="231"/>
      <c r="EXE95" s="231"/>
      <c r="EXF95" s="231"/>
      <c r="EXG95" s="231"/>
      <c r="EXH95" s="231"/>
      <c r="EXI95" s="231"/>
      <c r="EXJ95" s="231"/>
      <c r="EXK95" s="231"/>
      <c r="EXL95" s="231"/>
      <c r="EXM95" s="231"/>
      <c r="EXN95" s="231"/>
      <c r="EXO95" s="231"/>
      <c r="EXP95" s="231"/>
      <c r="EXQ95" s="231"/>
      <c r="EXR95" s="231"/>
      <c r="EXS95" s="231"/>
      <c r="EXT95" s="231"/>
      <c r="EXU95" s="231"/>
      <c r="EXV95" s="231"/>
      <c r="EXW95" s="231"/>
      <c r="EXX95" s="231"/>
      <c r="EXY95" s="231"/>
      <c r="EXZ95" s="231"/>
      <c r="EYA95" s="231"/>
      <c r="EYB95" s="231"/>
      <c r="EYC95" s="231"/>
      <c r="EYD95" s="231"/>
      <c r="EYE95" s="231"/>
      <c r="EYF95" s="231"/>
      <c r="EYG95" s="231"/>
      <c r="EYH95" s="231"/>
      <c r="EYI95" s="231"/>
      <c r="EYJ95" s="231"/>
      <c r="EYK95" s="231"/>
      <c r="EYL95" s="231"/>
      <c r="EYM95" s="231"/>
      <c r="EYN95" s="231"/>
      <c r="EYO95" s="231"/>
      <c r="EYP95" s="231"/>
      <c r="EYQ95" s="231"/>
      <c r="EYR95" s="231"/>
      <c r="EYS95" s="231"/>
      <c r="EYT95" s="231"/>
      <c r="EYU95" s="231"/>
      <c r="EYV95" s="231"/>
      <c r="EYW95" s="231"/>
      <c r="EYX95" s="231"/>
      <c r="EYY95" s="231"/>
      <c r="EYZ95" s="231"/>
      <c r="EZA95" s="231"/>
      <c r="EZB95" s="231"/>
      <c r="EZC95" s="231"/>
      <c r="EZD95" s="231"/>
      <c r="EZE95" s="231"/>
      <c r="EZF95" s="231"/>
      <c r="EZG95" s="231"/>
      <c r="EZH95" s="231"/>
      <c r="EZI95" s="231"/>
      <c r="EZJ95" s="231"/>
      <c r="EZK95" s="231"/>
      <c r="EZL95" s="231"/>
      <c r="EZM95" s="231"/>
      <c r="EZN95" s="231"/>
      <c r="EZO95" s="231"/>
      <c r="EZP95" s="231"/>
      <c r="EZQ95" s="231"/>
      <c r="EZR95" s="231"/>
      <c r="EZS95" s="231"/>
      <c r="EZT95" s="231"/>
      <c r="EZU95" s="231"/>
      <c r="EZV95" s="231"/>
      <c r="EZW95" s="231"/>
      <c r="EZX95" s="231"/>
      <c r="EZY95" s="231"/>
      <c r="EZZ95" s="231"/>
      <c r="FAA95" s="231"/>
      <c r="FAB95" s="231"/>
      <c r="FAC95" s="231"/>
      <c r="FAD95" s="231"/>
      <c r="FAE95" s="231"/>
      <c r="FAF95" s="231"/>
      <c r="FAG95" s="231"/>
      <c r="FAH95" s="231"/>
      <c r="FAI95" s="231"/>
      <c r="FAJ95" s="231"/>
      <c r="FAK95" s="231"/>
      <c r="FAL95" s="231"/>
      <c r="FAM95" s="231"/>
      <c r="FAN95" s="231"/>
      <c r="FAO95" s="231"/>
      <c r="FAP95" s="231"/>
      <c r="FAQ95" s="231"/>
      <c r="FAR95" s="231"/>
      <c r="FAS95" s="231"/>
      <c r="FAT95" s="231"/>
      <c r="FAU95" s="231"/>
      <c r="FAV95" s="231"/>
      <c r="FAW95" s="231"/>
      <c r="FAX95" s="231"/>
      <c r="FAY95" s="231"/>
      <c r="FAZ95" s="231"/>
      <c r="FBA95" s="231"/>
      <c r="FBB95" s="231"/>
      <c r="FBC95" s="231"/>
      <c r="FBD95" s="231"/>
      <c r="FBE95" s="231"/>
      <c r="FBF95" s="231"/>
      <c r="FBG95" s="231"/>
      <c r="FBH95" s="231"/>
      <c r="FBI95" s="231"/>
      <c r="FBJ95" s="231"/>
      <c r="FBK95" s="231"/>
      <c r="FBL95" s="231"/>
      <c r="FBM95" s="231"/>
      <c r="FBN95" s="231"/>
      <c r="FBO95" s="231"/>
      <c r="FBP95" s="231"/>
      <c r="FBQ95" s="231"/>
      <c r="FBR95" s="231"/>
      <c r="FBS95" s="231"/>
      <c r="FBT95" s="231"/>
      <c r="FBU95" s="231"/>
      <c r="FBV95" s="231"/>
      <c r="FBW95" s="231"/>
      <c r="FBX95" s="231"/>
      <c r="FBY95" s="231"/>
      <c r="FBZ95" s="231"/>
      <c r="FCA95" s="231"/>
      <c r="FCB95" s="231"/>
      <c r="FCC95" s="231"/>
      <c r="FCD95" s="231"/>
      <c r="FCE95" s="231"/>
      <c r="FCF95" s="231"/>
      <c r="FCG95" s="231"/>
      <c r="FCH95" s="231"/>
      <c r="FCI95" s="231"/>
      <c r="FCJ95" s="231"/>
      <c r="FCK95" s="231"/>
      <c r="FCL95" s="231"/>
      <c r="FCM95" s="231"/>
      <c r="FCN95" s="231"/>
      <c r="FCO95" s="231"/>
      <c r="FCP95" s="231"/>
      <c r="FCQ95" s="231"/>
      <c r="FCR95" s="231"/>
      <c r="FCS95" s="231"/>
      <c r="FCT95" s="231"/>
      <c r="FCU95" s="231"/>
      <c r="FCV95" s="231"/>
      <c r="FCW95" s="231"/>
      <c r="FCX95" s="231"/>
      <c r="FCY95" s="231"/>
      <c r="FCZ95" s="231"/>
      <c r="FDA95" s="231"/>
      <c r="FDB95" s="231"/>
      <c r="FDC95" s="231"/>
      <c r="FDD95" s="231"/>
      <c r="FDE95" s="231"/>
      <c r="FDF95" s="231"/>
      <c r="FDG95" s="231"/>
      <c r="FDH95" s="231"/>
      <c r="FDI95" s="231"/>
      <c r="FDJ95" s="231"/>
      <c r="FDK95" s="231"/>
      <c r="FDL95" s="231"/>
      <c r="FDM95" s="231"/>
      <c r="FDN95" s="231"/>
      <c r="FDO95" s="231"/>
      <c r="FDP95" s="231"/>
      <c r="FDQ95" s="231"/>
      <c r="FDR95" s="231"/>
      <c r="FDS95" s="231"/>
      <c r="FDT95" s="231"/>
      <c r="FDU95" s="231"/>
      <c r="FDV95" s="231"/>
      <c r="FDW95" s="231"/>
      <c r="FDX95" s="231"/>
      <c r="FDY95" s="231"/>
      <c r="FDZ95" s="231"/>
      <c r="FEA95" s="231"/>
      <c r="FEB95" s="231"/>
      <c r="FEC95" s="231"/>
      <c r="FED95" s="231"/>
      <c r="FEE95" s="231"/>
      <c r="FEF95" s="231"/>
      <c r="FEG95" s="231"/>
      <c r="FEH95" s="231"/>
      <c r="FEI95" s="231"/>
      <c r="FEJ95" s="231"/>
      <c r="FEK95" s="231"/>
      <c r="FEL95" s="231"/>
      <c r="FEM95" s="231"/>
      <c r="FEN95" s="231"/>
      <c r="FEO95" s="231"/>
      <c r="FEP95" s="231"/>
      <c r="FEQ95" s="231"/>
      <c r="FER95" s="231"/>
      <c r="FES95" s="231"/>
      <c r="FET95" s="231"/>
      <c r="FEU95" s="231"/>
      <c r="FEV95" s="231"/>
      <c r="FEW95" s="231"/>
      <c r="FEX95" s="231"/>
      <c r="FEY95" s="231"/>
      <c r="FEZ95" s="231"/>
      <c r="FFA95" s="231"/>
      <c r="FFB95" s="231"/>
      <c r="FFC95" s="231"/>
      <c r="FFD95" s="231"/>
      <c r="FFE95" s="231"/>
      <c r="FFF95" s="231"/>
      <c r="FFG95" s="231"/>
      <c r="FFH95" s="231"/>
      <c r="FFI95" s="231"/>
      <c r="FFJ95" s="231"/>
      <c r="FFK95" s="231"/>
      <c r="FFL95" s="231"/>
      <c r="FFM95" s="231"/>
      <c r="FFN95" s="231"/>
      <c r="FFO95" s="231"/>
      <c r="FFP95" s="231"/>
      <c r="FFQ95" s="231"/>
      <c r="FFR95" s="231"/>
      <c r="FFS95" s="231"/>
      <c r="FFT95" s="231"/>
      <c r="FFU95" s="231"/>
      <c r="FFV95" s="231"/>
      <c r="FFW95" s="231"/>
      <c r="FFX95" s="231"/>
      <c r="FFY95" s="231"/>
      <c r="FFZ95" s="231"/>
      <c r="FGA95" s="231"/>
      <c r="FGB95" s="231"/>
      <c r="FGC95" s="231"/>
      <c r="FGD95" s="231"/>
      <c r="FGE95" s="231"/>
      <c r="FGF95" s="231"/>
      <c r="FGG95" s="231"/>
      <c r="FGH95" s="231"/>
      <c r="FGI95" s="231"/>
      <c r="FGJ95" s="231"/>
      <c r="FGK95" s="231"/>
      <c r="FGL95" s="231"/>
      <c r="FGM95" s="231"/>
      <c r="FGN95" s="231"/>
      <c r="FGO95" s="231"/>
      <c r="FGP95" s="231"/>
      <c r="FGQ95" s="231"/>
      <c r="FGR95" s="231"/>
      <c r="FGS95" s="231"/>
      <c r="FGT95" s="231"/>
      <c r="FGU95" s="231"/>
      <c r="FGV95" s="231"/>
      <c r="FGW95" s="231"/>
      <c r="FGX95" s="231"/>
      <c r="FGY95" s="231"/>
      <c r="FGZ95" s="231"/>
      <c r="FHA95" s="231"/>
      <c r="FHB95" s="231"/>
      <c r="FHC95" s="231"/>
      <c r="FHD95" s="231"/>
      <c r="FHE95" s="231"/>
      <c r="FHF95" s="231"/>
      <c r="FHG95" s="231"/>
      <c r="FHH95" s="231"/>
      <c r="FHI95" s="231"/>
      <c r="FHJ95" s="231"/>
      <c r="FHK95" s="231"/>
      <c r="FHL95" s="231"/>
      <c r="FHM95" s="231"/>
      <c r="FHN95" s="231"/>
      <c r="FHO95" s="231"/>
      <c r="FHP95" s="231"/>
      <c r="FHQ95" s="231"/>
      <c r="FHR95" s="231"/>
      <c r="FHS95" s="231"/>
      <c r="FHT95" s="231"/>
      <c r="FHU95" s="231"/>
      <c r="FHV95" s="231"/>
      <c r="FHW95" s="231"/>
      <c r="FHX95" s="231"/>
      <c r="FHY95" s="231"/>
      <c r="FHZ95" s="231"/>
      <c r="FIA95" s="231"/>
      <c r="FIB95" s="231"/>
      <c r="FIC95" s="231"/>
      <c r="FID95" s="231"/>
      <c r="FIE95" s="231"/>
      <c r="FIF95" s="231"/>
      <c r="FIG95" s="231"/>
      <c r="FIH95" s="231"/>
      <c r="FII95" s="231"/>
      <c r="FIJ95" s="231"/>
      <c r="FIK95" s="231"/>
      <c r="FIL95" s="231"/>
      <c r="FIM95" s="231"/>
      <c r="FIN95" s="231"/>
      <c r="FIO95" s="231"/>
      <c r="FIP95" s="231"/>
      <c r="FIQ95" s="231"/>
      <c r="FIR95" s="231"/>
      <c r="FIS95" s="231"/>
      <c r="FIT95" s="231"/>
      <c r="FIU95" s="231"/>
      <c r="FIV95" s="231"/>
      <c r="FIW95" s="231"/>
      <c r="FIX95" s="231"/>
      <c r="FIY95" s="231"/>
      <c r="FIZ95" s="231"/>
      <c r="FJA95" s="231"/>
      <c r="FJB95" s="231"/>
      <c r="FJC95" s="231"/>
      <c r="FJD95" s="231"/>
      <c r="FJE95" s="231"/>
      <c r="FJF95" s="231"/>
      <c r="FJG95" s="231"/>
      <c r="FJH95" s="231"/>
      <c r="FJI95" s="231"/>
      <c r="FJJ95" s="231"/>
      <c r="FJK95" s="231"/>
      <c r="FJL95" s="231"/>
      <c r="FJM95" s="231"/>
      <c r="FJN95" s="231"/>
      <c r="FJO95" s="231"/>
      <c r="FJP95" s="231"/>
      <c r="FJQ95" s="231"/>
      <c r="FJR95" s="231"/>
      <c r="FJS95" s="231"/>
      <c r="FJT95" s="231"/>
      <c r="FJU95" s="231"/>
      <c r="FJV95" s="231"/>
      <c r="FJW95" s="231"/>
      <c r="FJX95" s="231"/>
      <c r="FJY95" s="231"/>
      <c r="FJZ95" s="231"/>
      <c r="FKA95" s="231"/>
      <c r="FKB95" s="231"/>
      <c r="FKC95" s="231"/>
      <c r="FKD95" s="231"/>
      <c r="FKE95" s="231"/>
      <c r="FKF95" s="231"/>
      <c r="FKG95" s="231"/>
      <c r="FKH95" s="231"/>
      <c r="FKI95" s="231"/>
      <c r="FKJ95" s="231"/>
      <c r="FKK95" s="231"/>
      <c r="FKL95" s="231"/>
      <c r="FKM95" s="231"/>
      <c r="FKN95" s="231"/>
      <c r="FKO95" s="231"/>
      <c r="FKP95" s="231"/>
      <c r="FKQ95" s="231"/>
      <c r="FKR95" s="231"/>
      <c r="FKS95" s="231"/>
      <c r="FKT95" s="231"/>
      <c r="FKU95" s="231"/>
      <c r="FKV95" s="231"/>
      <c r="FKW95" s="231"/>
      <c r="FKX95" s="231"/>
      <c r="FKY95" s="231"/>
      <c r="FKZ95" s="231"/>
      <c r="FLA95" s="231"/>
      <c r="FLB95" s="231"/>
      <c r="FLC95" s="231"/>
      <c r="FLD95" s="231"/>
      <c r="FLE95" s="231"/>
      <c r="FLF95" s="231"/>
      <c r="FLG95" s="231"/>
      <c r="FLH95" s="231"/>
      <c r="FLI95" s="231"/>
      <c r="FLJ95" s="231"/>
      <c r="FLK95" s="231"/>
      <c r="FLL95" s="231"/>
      <c r="FLM95" s="231"/>
      <c r="FLN95" s="231"/>
      <c r="FLO95" s="231"/>
      <c r="FLP95" s="231"/>
      <c r="FLQ95" s="231"/>
      <c r="FLR95" s="231"/>
      <c r="FLS95" s="231"/>
      <c r="FLT95" s="231"/>
      <c r="FLU95" s="231"/>
      <c r="FLV95" s="231"/>
      <c r="FLW95" s="231"/>
      <c r="FLX95" s="231"/>
      <c r="FLY95" s="231"/>
      <c r="FLZ95" s="231"/>
      <c r="FMA95" s="231"/>
      <c r="FMB95" s="231"/>
      <c r="FMC95" s="231"/>
      <c r="FMD95" s="231"/>
      <c r="FME95" s="231"/>
      <c r="FMF95" s="231"/>
      <c r="FMG95" s="231"/>
      <c r="FMH95" s="231"/>
      <c r="FMI95" s="231"/>
      <c r="FMJ95" s="231"/>
      <c r="FMK95" s="231"/>
      <c r="FML95" s="231"/>
      <c r="FMM95" s="231"/>
      <c r="FMN95" s="231"/>
      <c r="FMO95" s="231"/>
      <c r="FMP95" s="231"/>
      <c r="FMQ95" s="231"/>
      <c r="FMR95" s="231"/>
      <c r="FMS95" s="231"/>
      <c r="FMT95" s="231"/>
      <c r="FMU95" s="231"/>
      <c r="FMV95" s="231"/>
      <c r="FMW95" s="231"/>
      <c r="FMX95" s="231"/>
      <c r="FMY95" s="231"/>
      <c r="FMZ95" s="231"/>
      <c r="FNA95" s="231"/>
      <c r="FNB95" s="231"/>
      <c r="FNC95" s="231"/>
      <c r="FND95" s="231"/>
      <c r="FNE95" s="231"/>
      <c r="FNF95" s="231"/>
      <c r="FNG95" s="231"/>
      <c r="FNH95" s="231"/>
      <c r="FNI95" s="231"/>
      <c r="FNJ95" s="231"/>
      <c r="FNK95" s="231"/>
      <c r="FNL95" s="231"/>
      <c r="FNM95" s="231"/>
      <c r="FNN95" s="231"/>
      <c r="FNO95" s="231"/>
      <c r="FNP95" s="231"/>
      <c r="FNQ95" s="231"/>
      <c r="FNR95" s="231"/>
      <c r="FNS95" s="231"/>
      <c r="FNT95" s="231"/>
      <c r="FNU95" s="231"/>
      <c r="FNV95" s="231"/>
      <c r="FNW95" s="231"/>
      <c r="FNX95" s="231"/>
      <c r="FNY95" s="231"/>
      <c r="FNZ95" s="231"/>
      <c r="FOA95" s="231"/>
      <c r="FOB95" s="231"/>
      <c r="FOC95" s="231"/>
      <c r="FOD95" s="231"/>
      <c r="FOE95" s="231"/>
      <c r="FOF95" s="231"/>
      <c r="FOG95" s="231"/>
      <c r="FOH95" s="231"/>
      <c r="FOI95" s="231"/>
      <c r="FOJ95" s="231"/>
      <c r="FOK95" s="231"/>
      <c r="FOL95" s="231"/>
      <c r="FOM95" s="231"/>
      <c r="FON95" s="231"/>
      <c r="FOO95" s="231"/>
      <c r="FOP95" s="231"/>
      <c r="FOQ95" s="231"/>
      <c r="FOR95" s="231"/>
      <c r="FOS95" s="231"/>
      <c r="FOT95" s="231"/>
      <c r="FOU95" s="231"/>
      <c r="FOV95" s="231"/>
      <c r="FOW95" s="231"/>
      <c r="FOX95" s="231"/>
      <c r="FOY95" s="231"/>
      <c r="FOZ95" s="231"/>
      <c r="FPA95" s="231"/>
      <c r="FPB95" s="231"/>
      <c r="FPC95" s="231"/>
      <c r="FPD95" s="231"/>
      <c r="FPE95" s="231"/>
      <c r="FPF95" s="231"/>
      <c r="FPG95" s="231"/>
      <c r="FPH95" s="231"/>
      <c r="FPI95" s="231"/>
      <c r="FPJ95" s="231"/>
      <c r="FPK95" s="231"/>
      <c r="FPL95" s="231"/>
      <c r="FPM95" s="231"/>
      <c r="FPN95" s="231"/>
      <c r="FPO95" s="231"/>
      <c r="FPP95" s="231"/>
      <c r="FPQ95" s="231"/>
      <c r="FPR95" s="231"/>
      <c r="FPS95" s="231"/>
      <c r="FPT95" s="231"/>
      <c r="FPU95" s="231"/>
      <c r="FPV95" s="231"/>
      <c r="FPW95" s="231"/>
      <c r="FPX95" s="231"/>
      <c r="FPY95" s="231"/>
      <c r="FPZ95" s="231"/>
      <c r="FQA95" s="231"/>
      <c r="FQB95" s="231"/>
      <c r="FQC95" s="231"/>
      <c r="FQD95" s="231"/>
      <c r="FQE95" s="231"/>
      <c r="FQF95" s="231"/>
      <c r="FQG95" s="231"/>
      <c r="FQH95" s="231"/>
      <c r="FQI95" s="231"/>
      <c r="FQJ95" s="231"/>
      <c r="FQK95" s="231"/>
      <c r="FQL95" s="231"/>
      <c r="FQM95" s="231"/>
      <c r="FQN95" s="231"/>
      <c r="FQO95" s="231"/>
      <c r="FQP95" s="231"/>
      <c r="FQQ95" s="231"/>
      <c r="FQR95" s="231"/>
      <c r="FQS95" s="231"/>
      <c r="FQT95" s="231"/>
      <c r="FQU95" s="231"/>
      <c r="FQV95" s="231"/>
      <c r="FQW95" s="231"/>
      <c r="FQX95" s="231"/>
      <c r="FQY95" s="231"/>
      <c r="FQZ95" s="231"/>
      <c r="FRA95" s="231"/>
      <c r="FRB95" s="231"/>
      <c r="FRC95" s="231"/>
      <c r="FRD95" s="231"/>
      <c r="FRE95" s="231"/>
      <c r="FRF95" s="231"/>
      <c r="FRG95" s="231"/>
      <c r="FRH95" s="231"/>
      <c r="FRI95" s="231"/>
      <c r="FRJ95" s="231"/>
      <c r="FRK95" s="231"/>
      <c r="FRL95" s="231"/>
      <c r="FRM95" s="231"/>
      <c r="FRN95" s="231"/>
      <c r="FRO95" s="231"/>
      <c r="FRP95" s="231"/>
      <c r="FRQ95" s="231"/>
      <c r="FRR95" s="231"/>
      <c r="FRS95" s="231"/>
      <c r="FRT95" s="231"/>
      <c r="FRU95" s="231"/>
      <c r="FRV95" s="231"/>
      <c r="FRW95" s="231"/>
      <c r="FRX95" s="231"/>
      <c r="FRY95" s="231"/>
      <c r="FRZ95" s="231"/>
      <c r="FSA95" s="231"/>
      <c r="FSB95" s="231"/>
      <c r="FSC95" s="231"/>
      <c r="FSD95" s="231"/>
      <c r="FSE95" s="231"/>
      <c r="FSF95" s="231"/>
      <c r="FSG95" s="231"/>
      <c r="FSH95" s="231"/>
      <c r="FSI95" s="231"/>
      <c r="FSJ95" s="231"/>
      <c r="FSK95" s="231"/>
      <c r="FSL95" s="231"/>
      <c r="FSM95" s="231"/>
      <c r="FSN95" s="231"/>
      <c r="FSO95" s="231"/>
      <c r="FSP95" s="231"/>
      <c r="FSQ95" s="231"/>
      <c r="FSR95" s="231"/>
      <c r="FSS95" s="231"/>
      <c r="FST95" s="231"/>
      <c r="FSU95" s="231"/>
      <c r="FSV95" s="231"/>
      <c r="FSW95" s="231"/>
      <c r="FSX95" s="231"/>
      <c r="FSY95" s="231"/>
      <c r="FSZ95" s="231"/>
      <c r="FTA95" s="231"/>
      <c r="FTB95" s="231"/>
      <c r="FTC95" s="231"/>
      <c r="FTD95" s="231"/>
      <c r="FTE95" s="231"/>
      <c r="FTF95" s="231"/>
      <c r="FTG95" s="231"/>
      <c r="FTH95" s="231"/>
      <c r="FTI95" s="231"/>
      <c r="FTJ95" s="231"/>
      <c r="FTK95" s="231"/>
      <c r="FTL95" s="231"/>
      <c r="FTM95" s="231"/>
      <c r="FTN95" s="231"/>
      <c r="FTO95" s="231"/>
      <c r="FTP95" s="231"/>
      <c r="FTQ95" s="231"/>
      <c r="FTR95" s="231"/>
      <c r="FTS95" s="231"/>
      <c r="FTT95" s="231"/>
      <c r="FTU95" s="231"/>
      <c r="FTV95" s="231"/>
      <c r="FTW95" s="231"/>
      <c r="FTX95" s="231"/>
      <c r="FTY95" s="231"/>
      <c r="FTZ95" s="231"/>
      <c r="FUA95" s="231"/>
      <c r="FUB95" s="231"/>
      <c r="FUC95" s="231"/>
      <c r="FUD95" s="231"/>
      <c r="FUE95" s="231"/>
      <c r="FUF95" s="231"/>
      <c r="FUG95" s="231"/>
      <c r="FUH95" s="231"/>
      <c r="FUI95" s="231"/>
      <c r="FUJ95" s="231"/>
      <c r="FUK95" s="231"/>
      <c r="FUL95" s="231"/>
      <c r="FUM95" s="231"/>
      <c r="FUN95" s="231"/>
      <c r="FUO95" s="231"/>
      <c r="FUP95" s="231"/>
      <c r="FUQ95" s="231"/>
      <c r="FUR95" s="231"/>
      <c r="FUS95" s="231"/>
      <c r="FUT95" s="231"/>
      <c r="FUU95" s="231"/>
      <c r="FUV95" s="231"/>
      <c r="FUW95" s="231"/>
      <c r="FUX95" s="231"/>
      <c r="FUY95" s="231"/>
      <c r="FUZ95" s="231"/>
      <c r="FVA95" s="231"/>
      <c r="FVB95" s="231"/>
      <c r="FVC95" s="231"/>
      <c r="FVD95" s="231"/>
      <c r="FVE95" s="231"/>
      <c r="FVF95" s="231"/>
      <c r="FVG95" s="231"/>
      <c r="FVH95" s="231"/>
      <c r="FVI95" s="231"/>
      <c r="FVJ95" s="231"/>
      <c r="FVK95" s="231"/>
      <c r="FVL95" s="231"/>
      <c r="FVM95" s="231"/>
      <c r="FVN95" s="231"/>
      <c r="FVO95" s="231"/>
      <c r="FVP95" s="231"/>
      <c r="FVQ95" s="231"/>
      <c r="FVR95" s="231"/>
      <c r="FVS95" s="231"/>
      <c r="FVT95" s="231"/>
      <c r="FVU95" s="231"/>
      <c r="FVV95" s="231"/>
      <c r="FVW95" s="231"/>
      <c r="FVX95" s="231"/>
      <c r="FVY95" s="231"/>
      <c r="FVZ95" s="231"/>
      <c r="FWA95" s="231"/>
      <c r="FWB95" s="231"/>
      <c r="FWC95" s="231"/>
      <c r="FWD95" s="231"/>
      <c r="FWE95" s="231"/>
      <c r="FWF95" s="231"/>
      <c r="FWG95" s="231"/>
      <c r="FWH95" s="231"/>
      <c r="FWI95" s="231"/>
      <c r="FWJ95" s="231"/>
      <c r="FWK95" s="231"/>
      <c r="FWL95" s="231"/>
      <c r="FWM95" s="231"/>
      <c r="FWN95" s="231"/>
      <c r="FWO95" s="231"/>
      <c r="FWP95" s="231"/>
      <c r="FWQ95" s="231"/>
      <c r="FWR95" s="231"/>
      <c r="FWS95" s="231"/>
      <c r="FWT95" s="231"/>
      <c r="FWU95" s="231"/>
      <c r="FWV95" s="231"/>
      <c r="FWW95" s="231"/>
      <c r="FWX95" s="231"/>
      <c r="FWY95" s="231"/>
      <c r="FWZ95" s="231"/>
      <c r="FXA95" s="231"/>
      <c r="FXB95" s="231"/>
      <c r="FXC95" s="231"/>
      <c r="FXD95" s="231"/>
      <c r="FXE95" s="231"/>
      <c r="FXF95" s="231"/>
      <c r="FXG95" s="231"/>
      <c r="FXH95" s="231"/>
      <c r="FXI95" s="231"/>
      <c r="FXJ95" s="231"/>
      <c r="FXK95" s="231"/>
      <c r="FXL95" s="231"/>
      <c r="FXM95" s="231"/>
      <c r="FXN95" s="231"/>
      <c r="FXO95" s="231"/>
      <c r="FXP95" s="231"/>
      <c r="FXQ95" s="231"/>
      <c r="FXR95" s="231"/>
      <c r="FXS95" s="231"/>
      <c r="FXT95" s="231"/>
      <c r="FXU95" s="231"/>
      <c r="FXV95" s="231"/>
      <c r="FXW95" s="231"/>
      <c r="FXX95" s="231"/>
      <c r="FXY95" s="231"/>
      <c r="FXZ95" s="231"/>
      <c r="FYA95" s="231"/>
      <c r="FYB95" s="231"/>
      <c r="FYC95" s="231"/>
      <c r="FYD95" s="231"/>
      <c r="FYE95" s="231"/>
      <c r="FYF95" s="231"/>
      <c r="FYG95" s="231"/>
      <c r="FYH95" s="231"/>
      <c r="FYI95" s="231"/>
      <c r="FYJ95" s="231"/>
      <c r="FYK95" s="231"/>
      <c r="FYL95" s="231"/>
      <c r="FYM95" s="231"/>
      <c r="FYN95" s="231"/>
      <c r="FYO95" s="231"/>
      <c r="FYP95" s="231"/>
      <c r="FYQ95" s="231"/>
      <c r="FYR95" s="231"/>
      <c r="FYS95" s="231"/>
      <c r="FYT95" s="231"/>
      <c r="FYU95" s="231"/>
      <c r="FYV95" s="231"/>
      <c r="FYW95" s="231"/>
      <c r="FYX95" s="231"/>
      <c r="FYY95" s="231"/>
      <c r="FYZ95" s="231"/>
      <c r="FZA95" s="231"/>
      <c r="FZB95" s="231"/>
      <c r="FZC95" s="231"/>
      <c r="FZD95" s="231"/>
      <c r="FZE95" s="231"/>
      <c r="FZF95" s="231"/>
      <c r="FZG95" s="231"/>
      <c r="FZH95" s="231"/>
      <c r="FZI95" s="231"/>
      <c r="FZJ95" s="231"/>
      <c r="FZK95" s="231"/>
      <c r="FZL95" s="231"/>
      <c r="FZM95" s="231"/>
      <c r="FZN95" s="231"/>
      <c r="FZO95" s="231"/>
      <c r="FZP95" s="231"/>
      <c r="FZQ95" s="231"/>
      <c r="FZR95" s="231"/>
      <c r="FZS95" s="231"/>
      <c r="FZT95" s="231"/>
      <c r="FZU95" s="231"/>
      <c r="FZV95" s="231"/>
      <c r="FZW95" s="231"/>
      <c r="FZX95" s="231"/>
      <c r="FZY95" s="231"/>
      <c r="FZZ95" s="231"/>
      <c r="GAA95" s="231"/>
      <c r="GAB95" s="231"/>
      <c r="GAC95" s="231"/>
      <c r="GAD95" s="231"/>
      <c r="GAE95" s="231"/>
      <c r="GAF95" s="231"/>
      <c r="GAG95" s="231"/>
      <c r="GAH95" s="231"/>
      <c r="GAI95" s="231"/>
      <c r="GAJ95" s="231"/>
      <c r="GAK95" s="231"/>
      <c r="GAL95" s="231"/>
      <c r="GAM95" s="231"/>
      <c r="GAN95" s="231"/>
      <c r="GAO95" s="231"/>
      <c r="GAP95" s="231"/>
      <c r="GAQ95" s="231"/>
      <c r="GAR95" s="231"/>
      <c r="GAS95" s="231"/>
      <c r="GAT95" s="231"/>
      <c r="GAU95" s="231"/>
      <c r="GAV95" s="231"/>
      <c r="GAW95" s="231"/>
      <c r="GAX95" s="231"/>
      <c r="GAY95" s="231"/>
      <c r="GAZ95" s="231"/>
      <c r="GBA95" s="231"/>
      <c r="GBB95" s="231"/>
      <c r="GBC95" s="231"/>
      <c r="GBD95" s="231"/>
      <c r="GBE95" s="231"/>
      <c r="GBF95" s="231"/>
      <c r="GBG95" s="231"/>
      <c r="GBH95" s="231"/>
      <c r="GBI95" s="231"/>
      <c r="GBJ95" s="231"/>
      <c r="GBK95" s="231"/>
      <c r="GBL95" s="231"/>
      <c r="GBM95" s="231"/>
      <c r="GBN95" s="231"/>
      <c r="GBO95" s="231"/>
      <c r="GBP95" s="231"/>
      <c r="GBQ95" s="231"/>
      <c r="GBR95" s="231"/>
      <c r="GBS95" s="231"/>
      <c r="GBT95" s="231"/>
      <c r="GBU95" s="231"/>
      <c r="GBV95" s="231"/>
      <c r="GBW95" s="231"/>
      <c r="GBX95" s="231"/>
      <c r="GBY95" s="231"/>
      <c r="GBZ95" s="231"/>
      <c r="GCA95" s="231"/>
      <c r="GCB95" s="231"/>
      <c r="GCC95" s="231"/>
      <c r="GCD95" s="231"/>
      <c r="GCE95" s="231"/>
      <c r="GCF95" s="231"/>
      <c r="GCG95" s="231"/>
      <c r="GCH95" s="231"/>
      <c r="GCI95" s="231"/>
      <c r="GCJ95" s="231"/>
      <c r="GCK95" s="231"/>
      <c r="GCL95" s="231"/>
      <c r="GCM95" s="231"/>
      <c r="GCN95" s="231"/>
      <c r="GCO95" s="231"/>
      <c r="GCP95" s="231"/>
      <c r="GCQ95" s="231"/>
      <c r="GCR95" s="231"/>
      <c r="GCS95" s="231"/>
      <c r="GCT95" s="231"/>
      <c r="GCU95" s="231"/>
      <c r="GCV95" s="231"/>
      <c r="GCW95" s="231"/>
      <c r="GCX95" s="231"/>
      <c r="GCY95" s="231"/>
      <c r="GCZ95" s="231"/>
      <c r="GDA95" s="231"/>
      <c r="GDB95" s="231"/>
      <c r="GDC95" s="231"/>
      <c r="GDD95" s="231"/>
      <c r="GDE95" s="231"/>
      <c r="GDF95" s="231"/>
      <c r="GDG95" s="231"/>
      <c r="GDH95" s="231"/>
      <c r="GDI95" s="231"/>
      <c r="GDJ95" s="231"/>
      <c r="GDK95" s="231"/>
      <c r="GDL95" s="231"/>
      <c r="GDM95" s="231"/>
      <c r="GDN95" s="231"/>
      <c r="GDO95" s="231"/>
      <c r="GDP95" s="231"/>
      <c r="GDQ95" s="231"/>
      <c r="GDR95" s="231"/>
      <c r="GDS95" s="231"/>
      <c r="GDT95" s="231"/>
      <c r="GDU95" s="231"/>
      <c r="GDV95" s="231"/>
      <c r="GDW95" s="231"/>
      <c r="GDX95" s="231"/>
      <c r="GDY95" s="231"/>
      <c r="GDZ95" s="231"/>
      <c r="GEA95" s="231"/>
      <c r="GEB95" s="231"/>
      <c r="GEC95" s="231"/>
      <c r="GED95" s="231"/>
      <c r="GEE95" s="231"/>
      <c r="GEF95" s="231"/>
      <c r="GEG95" s="231"/>
      <c r="GEH95" s="231"/>
      <c r="GEI95" s="231"/>
      <c r="GEJ95" s="231"/>
      <c r="GEK95" s="231"/>
      <c r="GEL95" s="231"/>
      <c r="GEM95" s="231"/>
      <c r="GEN95" s="231"/>
      <c r="GEO95" s="231"/>
      <c r="GEP95" s="231"/>
      <c r="GEQ95" s="231"/>
      <c r="GER95" s="231"/>
      <c r="GES95" s="231"/>
      <c r="GET95" s="231"/>
      <c r="GEU95" s="231"/>
      <c r="GEV95" s="231"/>
      <c r="GEW95" s="231"/>
      <c r="GEX95" s="231"/>
      <c r="GEY95" s="231"/>
      <c r="GEZ95" s="231"/>
      <c r="GFA95" s="231"/>
      <c r="GFB95" s="231"/>
      <c r="GFC95" s="231"/>
      <c r="GFD95" s="231"/>
      <c r="GFE95" s="231"/>
      <c r="GFF95" s="231"/>
      <c r="GFG95" s="231"/>
      <c r="GFH95" s="231"/>
      <c r="GFI95" s="231"/>
      <c r="GFJ95" s="231"/>
      <c r="GFK95" s="231"/>
      <c r="GFL95" s="231"/>
      <c r="GFM95" s="231"/>
      <c r="GFN95" s="231"/>
      <c r="GFO95" s="231"/>
      <c r="GFP95" s="231"/>
      <c r="GFQ95" s="231"/>
      <c r="GFR95" s="231"/>
      <c r="GFS95" s="231"/>
      <c r="GFT95" s="231"/>
      <c r="GFU95" s="231"/>
      <c r="GFV95" s="231"/>
      <c r="GFW95" s="231"/>
      <c r="GFX95" s="231"/>
      <c r="GFY95" s="231"/>
      <c r="GFZ95" s="231"/>
      <c r="GGA95" s="231"/>
      <c r="GGB95" s="231"/>
      <c r="GGC95" s="231"/>
      <c r="GGD95" s="231"/>
      <c r="GGE95" s="231"/>
      <c r="GGF95" s="231"/>
      <c r="GGG95" s="231"/>
      <c r="GGH95" s="231"/>
      <c r="GGI95" s="231"/>
      <c r="GGJ95" s="231"/>
      <c r="GGK95" s="231"/>
      <c r="GGL95" s="231"/>
      <c r="GGM95" s="231"/>
      <c r="GGN95" s="231"/>
      <c r="GGO95" s="231"/>
      <c r="GGP95" s="231"/>
      <c r="GGQ95" s="231"/>
      <c r="GGR95" s="231"/>
      <c r="GGS95" s="231"/>
      <c r="GGT95" s="231"/>
      <c r="GGU95" s="231"/>
      <c r="GGV95" s="231"/>
      <c r="GGW95" s="231"/>
      <c r="GGX95" s="231"/>
      <c r="GGY95" s="231"/>
      <c r="GGZ95" s="231"/>
      <c r="GHA95" s="231"/>
      <c r="GHB95" s="231"/>
      <c r="GHC95" s="231"/>
      <c r="GHD95" s="231"/>
      <c r="GHE95" s="231"/>
      <c r="GHF95" s="231"/>
      <c r="GHG95" s="231"/>
      <c r="GHH95" s="231"/>
      <c r="GHI95" s="231"/>
      <c r="GHJ95" s="231"/>
      <c r="GHK95" s="231"/>
      <c r="GHL95" s="231"/>
      <c r="GHM95" s="231"/>
      <c r="GHN95" s="231"/>
      <c r="GHO95" s="231"/>
      <c r="GHP95" s="231"/>
      <c r="GHQ95" s="231"/>
      <c r="GHR95" s="231"/>
      <c r="GHS95" s="231"/>
      <c r="GHT95" s="231"/>
      <c r="GHU95" s="231"/>
      <c r="GHV95" s="231"/>
      <c r="GHW95" s="231"/>
      <c r="GHX95" s="231"/>
      <c r="GHY95" s="231"/>
      <c r="GHZ95" s="231"/>
      <c r="GIA95" s="231"/>
      <c r="GIB95" s="231"/>
      <c r="GIC95" s="231"/>
      <c r="GID95" s="231"/>
      <c r="GIE95" s="231"/>
      <c r="GIF95" s="231"/>
      <c r="GIG95" s="231"/>
      <c r="GIH95" s="231"/>
      <c r="GII95" s="231"/>
      <c r="GIJ95" s="231"/>
      <c r="GIK95" s="231"/>
      <c r="GIL95" s="231"/>
      <c r="GIM95" s="231"/>
      <c r="GIN95" s="231"/>
      <c r="GIO95" s="231"/>
      <c r="GIP95" s="231"/>
      <c r="GIQ95" s="231"/>
      <c r="GIR95" s="231"/>
      <c r="GIS95" s="231"/>
      <c r="GIT95" s="231"/>
      <c r="GIU95" s="231"/>
      <c r="GIV95" s="231"/>
      <c r="GIW95" s="231"/>
      <c r="GIX95" s="231"/>
      <c r="GIY95" s="231"/>
      <c r="GIZ95" s="231"/>
      <c r="GJA95" s="231"/>
      <c r="GJB95" s="231"/>
      <c r="GJC95" s="231"/>
      <c r="GJD95" s="231"/>
      <c r="GJE95" s="231"/>
      <c r="GJF95" s="231"/>
      <c r="GJG95" s="231"/>
      <c r="GJH95" s="231"/>
      <c r="GJI95" s="231"/>
      <c r="GJJ95" s="231"/>
      <c r="GJK95" s="231"/>
      <c r="GJL95" s="231"/>
      <c r="GJM95" s="231"/>
      <c r="GJN95" s="231"/>
      <c r="GJO95" s="231"/>
      <c r="GJP95" s="231"/>
      <c r="GJQ95" s="231"/>
      <c r="GJR95" s="231"/>
      <c r="GJS95" s="231"/>
      <c r="GJT95" s="231"/>
      <c r="GJU95" s="231"/>
      <c r="GJV95" s="231"/>
      <c r="GJW95" s="231"/>
      <c r="GJX95" s="231"/>
      <c r="GJY95" s="231"/>
      <c r="GJZ95" s="231"/>
      <c r="GKA95" s="231"/>
      <c r="GKB95" s="231"/>
      <c r="GKC95" s="231"/>
      <c r="GKD95" s="231"/>
      <c r="GKE95" s="231"/>
      <c r="GKF95" s="231"/>
      <c r="GKG95" s="231"/>
      <c r="GKH95" s="231"/>
      <c r="GKI95" s="231"/>
      <c r="GKJ95" s="231"/>
      <c r="GKK95" s="231"/>
      <c r="GKL95" s="231"/>
      <c r="GKM95" s="231"/>
      <c r="GKN95" s="231"/>
      <c r="GKO95" s="231"/>
      <c r="GKP95" s="231"/>
      <c r="GKQ95" s="231"/>
      <c r="GKR95" s="231"/>
      <c r="GKS95" s="231"/>
      <c r="GKT95" s="231"/>
      <c r="GKU95" s="231"/>
      <c r="GKV95" s="231"/>
      <c r="GKW95" s="231"/>
      <c r="GKX95" s="231"/>
      <c r="GKY95" s="231"/>
      <c r="GKZ95" s="231"/>
      <c r="GLA95" s="231"/>
      <c r="GLB95" s="231"/>
      <c r="GLC95" s="231"/>
      <c r="GLD95" s="231"/>
      <c r="GLE95" s="231"/>
      <c r="GLF95" s="231"/>
      <c r="GLG95" s="231"/>
      <c r="GLH95" s="231"/>
      <c r="GLI95" s="231"/>
      <c r="GLJ95" s="231"/>
      <c r="GLK95" s="231"/>
      <c r="GLL95" s="231"/>
      <c r="GLM95" s="231"/>
      <c r="GLN95" s="231"/>
      <c r="GLO95" s="231"/>
      <c r="GLP95" s="231"/>
      <c r="GLQ95" s="231"/>
      <c r="GLR95" s="231"/>
      <c r="GLS95" s="231"/>
      <c r="GLT95" s="231"/>
      <c r="GLU95" s="231"/>
      <c r="GLV95" s="231"/>
      <c r="GLW95" s="231"/>
      <c r="GLX95" s="231"/>
      <c r="GLY95" s="231"/>
      <c r="GLZ95" s="231"/>
      <c r="GMA95" s="231"/>
      <c r="GMB95" s="231"/>
      <c r="GMC95" s="231"/>
      <c r="GMD95" s="231"/>
      <c r="GME95" s="231"/>
      <c r="GMF95" s="231"/>
      <c r="GMG95" s="231"/>
      <c r="GMH95" s="231"/>
      <c r="GMI95" s="231"/>
      <c r="GMJ95" s="231"/>
      <c r="GMK95" s="231"/>
      <c r="GML95" s="231"/>
      <c r="GMM95" s="231"/>
      <c r="GMN95" s="231"/>
      <c r="GMO95" s="231"/>
      <c r="GMP95" s="231"/>
      <c r="GMQ95" s="231"/>
      <c r="GMR95" s="231"/>
      <c r="GMS95" s="231"/>
      <c r="GMT95" s="231"/>
      <c r="GMU95" s="231"/>
      <c r="GMV95" s="231"/>
      <c r="GMW95" s="231"/>
      <c r="GMX95" s="231"/>
      <c r="GMY95" s="231"/>
      <c r="GMZ95" s="231"/>
      <c r="GNA95" s="231"/>
      <c r="GNB95" s="231"/>
      <c r="GNC95" s="231"/>
      <c r="GND95" s="231"/>
      <c r="GNE95" s="231"/>
      <c r="GNF95" s="231"/>
      <c r="GNG95" s="231"/>
      <c r="GNH95" s="231"/>
      <c r="GNI95" s="231"/>
      <c r="GNJ95" s="231"/>
      <c r="GNK95" s="231"/>
      <c r="GNL95" s="231"/>
      <c r="GNM95" s="231"/>
      <c r="GNN95" s="231"/>
      <c r="GNO95" s="231"/>
      <c r="GNP95" s="231"/>
      <c r="GNQ95" s="231"/>
      <c r="GNR95" s="231"/>
      <c r="GNS95" s="231"/>
      <c r="GNT95" s="231"/>
      <c r="GNU95" s="231"/>
      <c r="GNV95" s="231"/>
      <c r="GNW95" s="231"/>
      <c r="GNX95" s="231"/>
      <c r="GNY95" s="231"/>
      <c r="GNZ95" s="231"/>
      <c r="GOA95" s="231"/>
      <c r="GOB95" s="231"/>
      <c r="GOC95" s="231"/>
      <c r="GOD95" s="231"/>
      <c r="GOE95" s="231"/>
      <c r="GOF95" s="231"/>
      <c r="GOG95" s="231"/>
      <c r="GOH95" s="231"/>
      <c r="GOI95" s="231"/>
      <c r="GOJ95" s="231"/>
      <c r="GOK95" s="231"/>
      <c r="GOL95" s="231"/>
      <c r="GOM95" s="231"/>
      <c r="GON95" s="231"/>
      <c r="GOO95" s="231"/>
      <c r="GOP95" s="231"/>
      <c r="GOQ95" s="231"/>
      <c r="GOR95" s="231"/>
      <c r="GOS95" s="231"/>
      <c r="GOT95" s="231"/>
      <c r="GOU95" s="231"/>
      <c r="GOV95" s="231"/>
      <c r="GOW95" s="231"/>
      <c r="GOX95" s="231"/>
      <c r="GOY95" s="231"/>
      <c r="GOZ95" s="231"/>
      <c r="GPA95" s="231"/>
      <c r="GPB95" s="231"/>
      <c r="GPC95" s="231"/>
      <c r="GPD95" s="231"/>
      <c r="GPE95" s="231"/>
      <c r="GPF95" s="231"/>
      <c r="GPG95" s="231"/>
      <c r="GPH95" s="231"/>
      <c r="GPI95" s="231"/>
      <c r="GPJ95" s="231"/>
      <c r="GPK95" s="231"/>
      <c r="GPL95" s="231"/>
      <c r="GPM95" s="231"/>
      <c r="GPN95" s="231"/>
      <c r="GPO95" s="231"/>
      <c r="GPP95" s="231"/>
      <c r="GPQ95" s="231"/>
      <c r="GPR95" s="231"/>
      <c r="GPS95" s="231"/>
      <c r="GPT95" s="231"/>
      <c r="GPU95" s="231"/>
      <c r="GPV95" s="231"/>
      <c r="GPW95" s="231"/>
      <c r="GPX95" s="231"/>
      <c r="GPY95" s="231"/>
      <c r="GPZ95" s="231"/>
      <c r="GQA95" s="231"/>
      <c r="GQB95" s="231"/>
      <c r="GQC95" s="231"/>
      <c r="GQD95" s="231"/>
      <c r="GQE95" s="231"/>
      <c r="GQF95" s="231"/>
      <c r="GQG95" s="231"/>
      <c r="GQH95" s="231"/>
      <c r="GQI95" s="231"/>
      <c r="GQJ95" s="231"/>
      <c r="GQK95" s="231"/>
      <c r="GQL95" s="231"/>
      <c r="GQM95" s="231"/>
      <c r="GQN95" s="231"/>
      <c r="GQO95" s="231"/>
      <c r="GQP95" s="231"/>
      <c r="GQQ95" s="231"/>
      <c r="GQR95" s="231"/>
      <c r="GQS95" s="231"/>
      <c r="GQT95" s="231"/>
      <c r="GQU95" s="231"/>
      <c r="GQV95" s="231"/>
      <c r="GQW95" s="231"/>
      <c r="GQX95" s="231"/>
      <c r="GQY95" s="231"/>
      <c r="GQZ95" s="231"/>
      <c r="GRA95" s="231"/>
      <c r="GRB95" s="231"/>
      <c r="GRC95" s="231"/>
      <c r="GRD95" s="231"/>
      <c r="GRE95" s="231"/>
      <c r="GRF95" s="231"/>
      <c r="GRG95" s="231"/>
      <c r="GRH95" s="231"/>
      <c r="GRI95" s="231"/>
      <c r="GRJ95" s="231"/>
      <c r="GRK95" s="231"/>
      <c r="GRL95" s="231"/>
      <c r="GRM95" s="231"/>
      <c r="GRN95" s="231"/>
      <c r="GRO95" s="231"/>
      <c r="GRP95" s="231"/>
      <c r="GRQ95" s="231"/>
      <c r="GRR95" s="231"/>
      <c r="GRS95" s="231"/>
      <c r="GRT95" s="231"/>
      <c r="GRU95" s="231"/>
      <c r="GRV95" s="231"/>
      <c r="GRW95" s="231"/>
      <c r="GRX95" s="231"/>
      <c r="GRY95" s="231"/>
      <c r="GRZ95" s="231"/>
      <c r="GSA95" s="231"/>
      <c r="GSB95" s="231"/>
      <c r="GSC95" s="231"/>
      <c r="GSD95" s="231"/>
      <c r="GSE95" s="231"/>
      <c r="GSF95" s="231"/>
      <c r="GSG95" s="231"/>
      <c r="GSH95" s="231"/>
      <c r="GSI95" s="231"/>
      <c r="GSJ95" s="231"/>
      <c r="GSK95" s="231"/>
      <c r="GSL95" s="231"/>
      <c r="GSM95" s="231"/>
      <c r="GSN95" s="231"/>
      <c r="GSO95" s="231"/>
      <c r="GSP95" s="231"/>
      <c r="GSQ95" s="231"/>
      <c r="GSR95" s="231"/>
      <c r="GSS95" s="231"/>
      <c r="GST95" s="231"/>
      <c r="GSU95" s="231"/>
      <c r="GSV95" s="231"/>
      <c r="GSW95" s="231"/>
      <c r="GSX95" s="231"/>
      <c r="GSY95" s="231"/>
      <c r="GSZ95" s="231"/>
      <c r="GTA95" s="231"/>
      <c r="GTB95" s="231"/>
      <c r="GTC95" s="231"/>
      <c r="GTD95" s="231"/>
      <c r="GTE95" s="231"/>
      <c r="GTF95" s="231"/>
      <c r="GTG95" s="231"/>
      <c r="GTH95" s="231"/>
      <c r="GTI95" s="231"/>
      <c r="GTJ95" s="231"/>
      <c r="GTK95" s="231"/>
      <c r="GTL95" s="231"/>
      <c r="GTM95" s="231"/>
      <c r="GTN95" s="231"/>
      <c r="GTO95" s="231"/>
      <c r="GTP95" s="231"/>
      <c r="GTQ95" s="231"/>
      <c r="GTR95" s="231"/>
      <c r="GTS95" s="231"/>
      <c r="GTT95" s="231"/>
      <c r="GTU95" s="231"/>
      <c r="GTV95" s="231"/>
      <c r="GTW95" s="231"/>
      <c r="GTX95" s="231"/>
      <c r="GTY95" s="231"/>
      <c r="GTZ95" s="231"/>
      <c r="GUA95" s="231"/>
      <c r="GUB95" s="231"/>
      <c r="GUC95" s="231"/>
      <c r="GUD95" s="231"/>
      <c r="GUE95" s="231"/>
      <c r="GUF95" s="231"/>
      <c r="GUG95" s="231"/>
      <c r="GUH95" s="231"/>
      <c r="GUI95" s="231"/>
      <c r="GUJ95" s="231"/>
      <c r="GUK95" s="231"/>
      <c r="GUL95" s="231"/>
      <c r="GUM95" s="231"/>
      <c r="GUN95" s="231"/>
      <c r="GUO95" s="231"/>
      <c r="GUP95" s="231"/>
      <c r="GUQ95" s="231"/>
      <c r="GUR95" s="231"/>
      <c r="GUS95" s="231"/>
      <c r="GUT95" s="231"/>
      <c r="GUU95" s="231"/>
      <c r="GUV95" s="231"/>
      <c r="GUW95" s="231"/>
      <c r="GUX95" s="231"/>
      <c r="GUY95" s="231"/>
      <c r="GUZ95" s="231"/>
      <c r="GVA95" s="231"/>
      <c r="GVB95" s="231"/>
      <c r="GVC95" s="231"/>
      <c r="GVD95" s="231"/>
      <c r="GVE95" s="231"/>
      <c r="GVF95" s="231"/>
      <c r="GVG95" s="231"/>
      <c r="GVH95" s="231"/>
      <c r="GVI95" s="231"/>
      <c r="GVJ95" s="231"/>
      <c r="GVK95" s="231"/>
      <c r="GVL95" s="231"/>
      <c r="GVM95" s="231"/>
      <c r="GVN95" s="231"/>
      <c r="GVO95" s="231"/>
      <c r="GVP95" s="231"/>
      <c r="GVQ95" s="231"/>
      <c r="GVR95" s="231"/>
      <c r="GVS95" s="231"/>
      <c r="GVT95" s="231"/>
      <c r="GVU95" s="231"/>
      <c r="GVV95" s="231"/>
      <c r="GVW95" s="231"/>
      <c r="GVX95" s="231"/>
      <c r="GVY95" s="231"/>
      <c r="GVZ95" s="231"/>
      <c r="GWA95" s="231"/>
      <c r="GWB95" s="231"/>
      <c r="GWC95" s="231"/>
      <c r="GWD95" s="231"/>
      <c r="GWE95" s="231"/>
      <c r="GWF95" s="231"/>
      <c r="GWG95" s="231"/>
      <c r="GWH95" s="231"/>
      <c r="GWI95" s="231"/>
      <c r="GWJ95" s="231"/>
      <c r="GWK95" s="231"/>
      <c r="GWL95" s="231"/>
      <c r="GWM95" s="231"/>
      <c r="GWN95" s="231"/>
      <c r="GWO95" s="231"/>
      <c r="GWP95" s="231"/>
      <c r="GWQ95" s="231"/>
      <c r="GWR95" s="231"/>
      <c r="GWS95" s="231"/>
      <c r="GWT95" s="231"/>
      <c r="GWU95" s="231"/>
      <c r="GWV95" s="231"/>
      <c r="GWW95" s="231"/>
      <c r="GWX95" s="231"/>
      <c r="GWY95" s="231"/>
      <c r="GWZ95" s="231"/>
      <c r="GXA95" s="231"/>
      <c r="GXB95" s="231"/>
      <c r="GXC95" s="231"/>
      <c r="GXD95" s="231"/>
      <c r="GXE95" s="231"/>
      <c r="GXF95" s="231"/>
      <c r="GXG95" s="231"/>
      <c r="GXH95" s="231"/>
      <c r="GXI95" s="231"/>
      <c r="GXJ95" s="231"/>
      <c r="GXK95" s="231"/>
      <c r="GXL95" s="231"/>
      <c r="GXM95" s="231"/>
      <c r="GXN95" s="231"/>
      <c r="GXO95" s="231"/>
      <c r="GXP95" s="231"/>
      <c r="GXQ95" s="231"/>
      <c r="GXR95" s="231"/>
      <c r="GXS95" s="231"/>
      <c r="GXT95" s="231"/>
      <c r="GXU95" s="231"/>
      <c r="GXV95" s="231"/>
      <c r="GXW95" s="231"/>
      <c r="GXX95" s="231"/>
      <c r="GXY95" s="231"/>
      <c r="GXZ95" s="231"/>
      <c r="GYA95" s="231"/>
      <c r="GYB95" s="231"/>
      <c r="GYC95" s="231"/>
      <c r="GYD95" s="231"/>
      <c r="GYE95" s="231"/>
      <c r="GYF95" s="231"/>
      <c r="GYG95" s="231"/>
      <c r="GYH95" s="231"/>
      <c r="GYI95" s="231"/>
      <c r="GYJ95" s="231"/>
      <c r="GYK95" s="231"/>
      <c r="GYL95" s="231"/>
      <c r="GYM95" s="231"/>
      <c r="GYN95" s="231"/>
      <c r="GYO95" s="231"/>
      <c r="GYP95" s="231"/>
      <c r="GYQ95" s="231"/>
      <c r="GYR95" s="231"/>
      <c r="GYS95" s="231"/>
      <c r="GYT95" s="231"/>
      <c r="GYU95" s="231"/>
      <c r="GYV95" s="231"/>
      <c r="GYW95" s="231"/>
      <c r="GYX95" s="231"/>
      <c r="GYY95" s="231"/>
      <c r="GYZ95" s="231"/>
      <c r="GZA95" s="231"/>
      <c r="GZB95" s="231"/>
      <c r="GZC95" s="231"/>
      <c r="GZD95" s="231"/>
      <c r="GZE95" s="231"/>
      <c r="GZF95" s="231"/>
      <c r="GZG95" s="231"/>
      <c r="GZH95" s="231"/>
      <c r="GZI95" s="231"/>
      <c r="GZJ95" s="231"/>
      <c r="GZK95" s="231"/>
      <c r="GZL95" s="231"/>
      <c r="GZM95" s="231"/>
      <c r="GZN95" s="231"/>
      <c r="GZO95" s="231"/>
      <c r="GZP95" s="231"/>
      <c r="GZQ95" s="231"/>
      <c r="GZR95" s="231"/>
      <c r="GZS95" s="231"/>
      <c r="GZT95" s="231"/>
      <c r="GZU95" s="231"/>
      <c r="GZV95" s="231"/>
      <c r="GZW95" s="231"/>
      <c r="GZX95" s="231"/>
      <c r="GZY95" s="231"/>
      <c r="GZZ95" s="231"/>
      <c r="HAA95" s="231"/>
      <c r="HAB95" s="231"/>
      <c r="HAC95" s="231"/>
      <c r="HAD95" s="231"/>
      <c r="HAE95" s="231"/>
      <c r="HAF95" s="231"/>
      <c r="HAG95" s="231"/>
      <c r="HAH95" s="231"/>
      <c r="HAI95" s="231"/>
      <c r="HAJ95" s="231"/>
      <c r="HAK95" s="231"/>
      <c r="HAL95" s="231"/>
      <c r="HAM95" s="231"/>
      <c r="HAN95" s="231"/>
      <c r="HAO95" s="231"/>
      <c r="HAP95" s="231"/>
      <c r="HAQ95" s="231"/>
      <c r="HAR95" s="231"/>
      <c r="HAS95" s="231"/>
      <c r="HAT95" s="231"/>
      <c r="HAU95" s="231"/>
      <c r="HAV95" s="231"/>
      <c r="HAW95" s="231"/>
      <c r="HAX95" s="231"/>
      <c r="HAY95" s="231"/>
      <c r="HAZ95" s="231"/>
      <c r="HBA95" s="231"/>
      <c r="HBB95" s="231"/>
      <c r="HBC95" s="231"/>
      <c r="HBD95" s="231"/>
      <c r="HBE95" s="231"/>
      <c r="HBF95" s="231"/>
      <c r="HBG95" s="231"/>
      <c r="HBH95" s="231"/>
      <c r="HBI95" s="231"/>
      <c r="HBJ95" s="231"/>
      <c r="HBK95" s="231"/>
      <c r="HBL95" s="231"/>
      <c r="HBM95" s="231"/>
      <c r="HBN95" s="231"/>
      <c r="HBO95" s="231"/>
      <c r="HBP95" s="231"/>
      <c r="HBQ95" s="231"/>
      <c r="HBR95" s="231"/>
      <c r="HBS95" s="231"/>
      <c r="HBT95" s="231"/>
      <c r="HBU95" s="231"/>
      <c r="HBV95" s="231"/>
      <c r="HBW95" s="231"/>
      <c r="HBX95" s="231"/>
      <c r="HBY95" s="231"/>
      <c r="HBZ95" s="231"/>
      <c r="HCA95" s="231"/>
      <c r="HCB95" s="231"/>
      <c r="HCC95" s="231"/>
      <c r="HCD95" s="231"/>
      <c r="HCE95" s="231"/>
      <c r="HCF95" s="231"/>
      <c r="HCG95" s="231"/>
      <c r="HCH95" s="231"/>
      <c r="HCI95" s="231"/>
      <c r="HCJ95" s="231"/>
      <c r="HCK95" s="231"/>
      <c r="HCL95" s="231"/>
      <c r="HCM95" s="231"/>
      <c r="HCN95" s="231"/>
      <c r="HCO95" s="231"/>
      <c r="HCP95" s="231"/>
      <c r="HCQ95" s="231"/>
      <c r="HCR95" s="231"/>
      <c r="HCS95" s="231"/>
      <c r="HCT95" s="231"/>
      <c r="HCU95" s="231"/>
      <c r="HCV95" s="231"/>
      <c r="HCW95" s="231"/>
      <c r="HCX95" s="231"/>
      <c r="HCY95" s="231"/>
      <c r="HCZ95" s="231"/>
      <c r="HDA95" s="231"/>
      <c r="HDB95" s="231"/>
      <c r="HDC95" s="231"/>
      <c r="HDD95" s="231"/>
      <c r="HDE95" s="231"/>
      <c r="HDF95" s="231"/>
      <c r="HDG95" s="231"/>
      <c r="HDH95" s="231"/>
      <c r="HDI95" s="231"/>
      <c r="HDJ95" s="231"/>
      <c r="HDK95" s="231"/>
      <c r="HDL95" s="231"/>
      <c r="HDM95" s="231"/>
      <c r="HDN95" s="231"/>
      <c r="HDO95" s="231"/>
      <c r="HDP95" s="231"/>
      <c r="HDQ95" s="231"/>
      <c r="HDR95" s="231"/>
      <c r="HDS95" s="231"/>
      <c r="HDT95" s="231"/>
      <c r="HDU95" s="231"/>
      <c r="HDV95" s="231"/>
      <c r="HDW95" s="231"/>
      <c r="HDX95" s="231"/>
      <c r="HDY95" s="231"/>
      <c r="HDZ95" s="231"/>
      <c r="HEA95" s="231"/>
      <c r="HEB95" s="231"/>
      <c r="HEC95" s="231"/>
      <c r="HED95" s="231"/>
      <c r="HEE95" s="231"/>
      <c r="HEF95" s="231"/>
      <c r="HEG95" s="231"/>
      <c r="HEH95" s="231"/>
      <c r="HEI95" s="231"/>
      <c r="HEJ95" s="231"/>
      <c r="HEK95" s="231"/>
      <c r="HEL95" s="231"/>
      <c r="HEM95" s="231"/>
      <c r="HEN95" s="231"/>
      <c r="HEO95" s="231"/>
      <c r="HEP95" s="231"/>
      <c r="HEQ95" s="231"/>
      <c r="HER95" s="231"/>
      <c r="HES95" s="231"/>
      <c r="HET95" s="231"/>
      <c r="HEU95" s="231"/>
      <c r="HEV95" s="231"/>
      <c r="HEW95" s="231"/>
      <c r="HEX95" s="231"/>
      <c r="HEY95" s="231"/>
      <c r="HEZ95" s="231"/>
      <c r="HFA95" s="231"/>
      <c r="HFB95" s="231"/>
      <c r="HFC95" s="231"/>
      <c r="HFD95" s="231"/>
      <c r="HFE95" s="231"/>
      <c r="HFF95" s="231"/>
      <c r="HFG95" s="231"/>
      <c r="HFH95" s="231"/>
      <c r="HFI95" s="231"/>
      <c r="HFJ95" s="231"/>
      <c r="HFK95" s="231"/>
      <c r="HFL95" s="231"/>
      <c r="HFM95" s="231"/>
      <c r="HFN95" s="231"/>
      <c r="HFO95" s="231"/>
      <c r="HFP95" s="231"/>
      <c r="HFQ95" s="231"/>
      <c r="HFR95" s="231"/>
      <c r="HFS95" s="231"/>
      <c r="HFT95" s="231"/>
      <c r="HFU95" s="231"/>
      <c r="HFV95" s="231"/>
      <c r="HFW95" s="231"/>
      <c r="HFX95" s="231"/>
      <c r="HFY95" s="231"/>
      <c r="HFZ95" s="231"/>
      <c r="HGA95" s="231"/>
      <c r="HGB95" s="231"/>
      <c r="HGC95" s="231"/>
      <c r="HGD95" s="231"/>
      <c r="HGE95" s="231"/>
      <c r="HGF95" s="231"/>
      <c r="HGG95" s="231"/>
      <c r="HGH95" s="231"/>
      <c r="HGI95" s="231"/>
      <c r="HGJ95" s="231"/>
      <c r="HGK95" s="231"/>
      <c r="HGL95" s="231"/>
      <c r="HGM95" s="231"/>
      <c r="HGN95" s="231"/>
      <c r="HGO95" s="231"/>
      <c r="HGP95" s="231"/>
      <c r="HGQ95" s="231"/>
      <c r="HGR95" s="231"/>
      <c r="HGS95" s="231"/>
      <c r="HGT95" s="231"/>
      <c r="HGU95" s="231"/>
      <c r="HGV95" s="231"/>
      <c r="HGW95" s="231"/>
      <c r="HGX95" s="231"/>
      <c r="HGY95" s="231"/>
      <c r="HGZ95" s="231"/>
      <c r="HHA95" s="231"/>
      <c r="HHB95" s="231"/>
      <c r="HHC95" s="231"/>
      <c r="HHD95" s="231"/>
      <c r="HHE95" s="231"/>
      <c r="HHF95" s="231"/>
      <c r="HHG95" s="231"/>
      <c r="HHH95" s="231"/>
      <c r="HHI95" s="231"/>
      <c r="HHJ95" s="231"/>
      <c r="HHK95" s="231"/>
      <c r="HHL95" s="231"/>
      <c r="HHM95" s="231"/>
      <c r="HHN95" s="231"/>
      <c r="HHO95" s="231"/>
      <c r="HHP95" s="231"/>
      <c r="HHQ95" s="231"/>
      <c r="HHR95" s="231"/>
      <c r="HHS95" s="231"/>
      <c r="HHT95" s="231"/>
      <c r="HHU95" s="231"/>
      <c r="HHV95" s="231"/>
      <c r="HHW95" s="231"/>
      <c r="HHX95" s="231"/>
      <c r="HHY95" s="231"/>
      <c r="HHZ95" s="231"/>
      <c r="HIA95" s="231"/>
      <c r="HIB95" s="231"/>
      <c r="HIC95" s="231"/>
      <c r="HID95" s="231"/>
      <c r="HIE95" s="231"/>
      <c r="HIF95" s="231"/>
      <c r="HIG95" s="231"/>
      <c r="HIH95" s="231"/>
      <c r="HII95" s="231"/>
      <c r="HIJ95" s="231"/>
      <c r="HIK95" s="231"/>
      <c r="HIL95" s="231"/>
      <c r="HIM95" s="231"/>
      <c r="HIN95" s="231"/>
      <c r="HIO95" s="231"/>
      <c r="HIP95" s="231"/>
      <c r="HIQ95" s="231"/>
      <c r="HIR95" s="231"/>
      <c r="HIS95" s="231"/>
      <c r="HIT95" s="231"/>
      <c r="HIU95" s="231"/>
      <c r="HIV95" s="231"/>
      <c r="HIW95" s="231"/>
      <c r="HIX95" s="231"/>
      <c r="HIY95" s="231"/>
      <c r="HIZ95" s="231"/>
      <c r="HJA95" s="231"/>
      <c r="HJB95" s="231"/>
      <c r="HJC95" s="231"/>
      <c r="HJD95" s="231"/>
      <c r="HJE95" s="231"/>
      <c r="HJF95" s="231"/>
      <c r="HJG95" s="231"/>
      <c r="HJH95" s="231"/>
      <c r="HJI95" s="231"/>
      <c r="HJJ95" s="231"/>
      <c r="HJK95" s="231"/>
      <c r="HJL95" s="231"/>
      <c r="HJM95" s="231"/>
      <c r="HJN95" s="231"/>
      <c r="HJO95" s="231"/>
      <c r="HJP95" s="231"/>
      <c r="HJQ95" s="231"/>
      <c r="HJR95" s="231"/>
      <c r="HJS95" s="231"/>
      <c r="HJT95" s="231"/>
      <c r="HJU95" s="231"/>
      <c r="HJV95" s="231"/>
      <c r="HJW95" s="231"/>
      <c r="HJX95" s="231"/>
      <c r="HJY95" s="231"/>
      <c r="HJZ95" s="231"/>
      <c r="HKA95" s="231"/>
      <c r="HKB95" s="231"/>
      <c r="HKC95" s="231"/>
      <c r="HKD95" s="231"/>
      <c r="HKE95" s="231"/>
      <c r="HKF95" s="231"/>
      <c r="HKG95" s="231"/>
      <c r="HKH95" s="231"/>
      <c r="HKI95" s="231"/>
      <c r="HKJ95" s="231"/>
      <c r="HKK95" s="231"/>
      <c r="HKL95" s="231"/>
      <c r="HKM95" s="231"/>
      <c r="HKN95" s="231"/>
      <c r="HKO95" s="231"/>
      <c r="HKP95" s="231"/>
      <c r="HKQ95" s="231"/>
      <c r="HKR95" s="231"/>
      <c r="HKS95" s="231"/>
      <c r="HKT95" s="231"/>
      <c r="HKU95" s="231"/>
      <c r="HKV95" s="231"/>
      <c r="HKW95" s="231"/>
      <c r="HKX95" s="231"/>
      <c r="HKY95" s="231"/>
      <c r="HKZ95" s="231"/>
      <c r="HLA95" s="231"/>
      <c r="HLB95" s="231"/>
      <c r="HLC95" s="231"/>
      <c r="HLD95" s="231"/>
      <c r="HLE95" s="231"/>
      <c r="HLF95" s="231"/>
      <c r="HLG95" s="231"/>
      <c r="HLH95" s="231"/>
      <c r="HLI95" s="231"/>
      <c r="HLJ95" s="231"/>
      <c r="HLK95" s="231"/>
      <c r="HLL95" s="231"/>
      <c r="HLM95" s="231"/>
      <c r="HLN95" s="231"/>
      <c r="HLO95" s="231"/>
      <c r="HLP95" s="231"/>
      <c r="HLQ95" s="231"/>
      <c r="HLR95" s="231"/>
      <c r="HLS95" s="231"/>
      <c r="HLT95" s="231"/>
      <c r="HLU95" s="231"/>
      <c r="HLV95" s="231"/>
      <c r="HLW95" s="231"/>
      <c r="HLX95" s="231"/>
      <c r="HLY95" s="231"/>
      <c r="HLZ95" s="231"/>
      <c r="HMA95" s="231"/>
      <c r="HMB95" s="231"/>
      <c r="HMC95" s="231"/>
      <c r="HMD95" s="231"/>
      <c r="HME95" s="231"/>
      <c r="HMF95" s="231"/>
      <c r="HMG95" s="231"/>
      <c r="HMH95" s="231"/>
      <c r="HMI95" s="231"/>
      <c r="HMJ95" s="231"/>
      <c r="HMK95" s="231"/>
      <c r="HML95" s="231"/>
      <c r="HMM95" s="231"/>
      <c r="HMN95" s="231"/>
      <c r="HMO95" s="231"/>
      <c r="HMP95" s="231"/>
      <c r="HMQ95" s="231"/>
      <c r="HMR95" s="231"/>
      <c r="HMS95" s="231"/>
      <c r="HMT95" s="231"/>
      <c r="HMU95" s="231"/>
      <c r="HMV95" s="231"/>
      <c r="HMW95" s="231"/>
      <c r="HMX95" s="231"/>
      <c r="HMY95" s="231"/>
      <c r="HMZ95" s="231"/>
      <c r="HNA95" s="231"/>
      <c r="HNB95" s="231"/>
      <c r="HNC95" s="231"/>
      <c r="HND95" s="231"/>
      <c r="HNE95" s="231"/>
      <c r="HNF95" s="231"/>
      <c r="HNG95" s="231"/>
      <c r="HNH95" s="231"/>
      <c r="HNI95" s="231"/>
      <c r="HNJ95" s="231"/>
      <c r="HNK95" s="231"/>
      <c r="HNL95" s="231"/>
      <c r="HNM95" s="231"/>
      <c r="HNN95" s="231"/>
      <c r="HNO95" s="231"/>
      <c r="HNP95" s="231"/>
      <c r="HNQ95" s="231"/>
      <c r="HNR95" s="231"/>
      <c r="HNS95" s="231"/>
      <c r="HNT95" s="231"/>
      <c r="HNU95" s="231"/>
      <c r="HNV95" s="231"/>
      <c r="HNW95" s="231"/>
      <c r="HNX95" s="231"/>
      <c r="HNY95" s="231"/>
      <c r="HNZ95" s="231"/>
      <c r="HOA95" s="231"/>
      <c r="HOB95" s="231"/>
      <c r="HOC95" s="231"/>
      <c r="HOD95" s="231"/>
      <c r="HOE95" s="231"/>
      <c r="HOF95" s="231"/>
      <c r="HOG95" s="231"/>
      <c r="HOH95" s="231"/>
      <c r="HOI95" s="231"/>
      <c r="HOJ95" s="231"/>
      <c r="HOK95" s="231"/>
      <c r="HOL95" s="231"/>
      <c r="HOM95" s="231"/>
      <c r="HON95" s="231"/>
      <c r="HOO95" s="231"/>
      <c r="HOP95" s="231"/>
      <c r="HOQ95" s="231"/>
      <c r="HOR95" s="231"/>
      <c r="HOS95" s="231"/>
      <c r="HOT95" s="231"/>
      <c r="HOU95" s="231"/>
      <c r="HOV95" s="231"/>
      <c r="HOW95" s="231"/>
      <c r="HOX95" s="231"/>
      <c r="HOY95" s="231"/>
      <c r="HOZ95" s="231"/>
      <c r="HPA95" s="231"/>
      <c r="HPB95" s="231"/>
      <c r="HPC95" s="231"/>
      <c r="HPD95" s="231"/>
      <c r="HPE95" s="231"/>
      <c r="HPF95" s="231"/>
      <c r="HPG95" s="231"/>
      <c r="HPH95" s="231"/>
      <c r="HPI95" s="231"/>
      <c r="HPJ95" s="231"/>
      <c r="HPK95" s="231"/>
      <c r="HPL95" s="231"/>
      <c r="HPM95" s="231"/>
      <c r="HPN95" s="231"/>
      <c r="HPO95" s="231"/>
      <c r="HPP95" s="231"/>
      <c r="HPQ95" s="231"/>
      <c r="HPR95" s="231"/>
      <c r="HPS95" s="231"/>
      <c r="HPT95" s="231"/>
      <c r="HPU95" s="231"/>
      <c r="HPV95" s="231"/>
      <c r="HPW95" s="231"/>
      <c r="HPX95" s="231"/>
      <c r="HPY95" s="231"/>
      <c r="HPZ95" s="231"/>
      <c r="HQA95" s="231"/>
      <c r="HQB95" s="231"/>
      <c r="HQC95" s="231"/>
      <c r="HQD95" s="231"/>
      <c r="HQE95" s="231"/>
      <c r="HQF95" s="231"/>
      <c r="HQG95" s="231"/>
      <c r="HQH95" s="231"/>
      <c r="HQI95" s="231"/>
      <c r="HQJ95" s="231"/>
      <c r="HQK95" s="231"/>
      <c r="HQL95" s="231"/>
      <c r="HQM95" s="231"/>
      <c r="HQN95" s="231"/>
      <c r="HQO95" s="231"/>
      <c r="HQP95" s="231"/>
      <c r="HQQ95" s="231"/>
      <c r="HQR95" s="231"/>
      <c r="HQS95" s="231"/>
      <c r="HQT95" s="231"/>
      <c r="HQU95" s="231"/>
      <c r="HQV95" s="231"/>
      <c r="HQW95" s="231"/>
      <c r="HQX95" s="231"/>
      <c r="HQY95" s="231"/>
      <c r="HQZ95" s="231"/>
      <c r="HRA95" s="231"/>
      <c r="HRB95" s="231"/>
      <c r="HRC95" s="231"/>
      <c r="HRD95" s="231"/>
      <c r="HRE95" s="231"/>
      <c r="HRF95" s="231"/>
      <c r="HRG95" s="231"/>
      <c r="HRH95" s="231"/>
      <c r="HRI95" s="231"/>
      <c r="HRJ95" s="231"/>
      <c r="HRK95" s="231"/>
      <c r="HRL95" s="231"/>
      <c r="HRM95" s="231"/>
      <c r="HRN95" s="231"/>
      <c r="HRO95" s="231"/>
      <c r="HRP95" s="231"/>
      <c r="HRQ95" s="231"/>
      <c r="HRR95" s="231"/>
      <c r="HRS95" s="231"/>
      <c r="HRT95" s="231"/>
      <c r="HRU95" s="231"/>
      <c r="HRV95" s="231"/>
      <c r="HRW95" s="231"/>
      <c r="HRX95" s="231"/>
      <c r="HRY95" s="231"/>
      <c r="HRZ95" s="231"/>
      <c r="HSA95" s="231"/>
      <c r="HSB95" s="231"/>
      <c r="HSC95" s="231"/>
      <c r="HSD95" s="231"/>
      <c r="HSE95" s="231"/>
      <c r="HSF95" s="231"/>
      <c r="HSG95" s="231"/>
      <c r="HSH95" s="231"/>
      <c r="HSI95" s="231"/>
      <c r="HSJ95" s="231"/>
      <c r="HSK95" s="231"/>
      <c r="HSL95" s="231"/>
      <c r="HSM95" s="231"/>
      <c r="HSN95" s="231"/>
      <c r="HSO95" s="231"/>
      <c r="HSP95" s="231"/>
      <c r="HSQ95" s="231"/>
      <c r="HSR95" s="231"/>
      <c r="HSS95" s="231"/>
      <c r="HST95" s="231"/>
      <c r="HSU95" s="231"/>
      <c r="HSV95" s="231"/>
      <c r="HSW95" s="231"/>
      <c r="HSX95" s="231"/>
      <c r="HSY95" s="231"/>
      <c r="HSZ95" s="231"/>
      <c r="HTA95" s="231"/>
      <c r="HTB95" s="231"/>
      <c r="HTC95" s="231"/>
      <c r="HTD95" s="231"/>
      <c r="HTE95" s="231"/>
      <c r="HTF95" s="231"/>
      <c r="HTG95" s="231"/>
      <c r="HTH95" s="231"/>
      <c r="HTI95" s="231"/>
      <c r="HTJ95" s="231"/>
      <c r="HTK95" s="231"/>
      <c r="HTL95" s="231"/>
      <c r="HTM95" s="231"/>
      <c r="HTN95" s="231"/>
      <c r="HTO95" s="231"/>
      <c r="HTP95" s="231"/>
      <c r="HTQ95" s="231"/>
      <c r="HTR95" s="231"/>
      <c r="HTS95" s="231"/>
      <c r="HTT95" s="231"/>
      <c r="HTU95" s="231"/>
      <c r="HTV95" s="231"/>
      <c r="HTW95" s="231"/>
      <c r="HTX95" s="231"/>
      <c r="HTY95" s="231"/>
      <c r="HTZ95" s="231"/>
      <c r="HUA95" s="231"/>
      <c r="HUB95" s="231"/>
      <c r="HUC95" s="231"/>
      <c r="HUD95" s="231"/>
      <c r="HUE95" s="231"/>
      <c r="HUF95" s="231"/>
      <c r="HUG95" s="231"/>
      <c r="HUH95" s="231"/>
      <c r="HUI95" s="231"/>
      <c r="HUJ95" s="231"/>
      <c r="HUK95" s="231"/>
      <c r="HUL95" s="231"/>
      <c r="HUM95" s="231"/>
      <c r="HUN95" s="231"/>
      <c r="HUO95" s="231"/>
      <c r="HUP95" s="231"/>
      <c r="HUQ95" s="231"/>
      <c r="HUR95" s="231"/>
      <c r="HUS95" s="231"/>
      <c r="HUT95" s="231"/>
      <c r="HUU95" s="231"/>
      <c r="HUV95" s="231"/>
      <c r="HUW95" s="231"/>
      <c r="HUX95" s="231"/>
      <c r="HUY95" s="231"/>
      <c r="HUZ95" s="231"/>
      <c r="HVA95" s="231"/>
      <c r="HVB95" s="231"/>
      <c r="HVC95" s="231"/>
      <c r="HVD95" s="231"/>
      <c r="HVE95" s="231"/>
      <c r="HVF95" s="231"/>
      <c r="HVG95" s="231"/>
      <c r="HVH95" s="231"/>
      <c r="HVI95" s="231"/>
      <c r="HVJ95" s="231"/>
      <c r="HVK95" s="231"/>
      <c r="HVL95" s="231"/>
      <c r="HVM95" s="231"/>
      <c r="HVN95" s="231"/>
      <c r="HVO95" s="231"/>
      <c r="HVP95" s="231"/>
      <c r="HVQ95" s="231"/>
      <c r="HVR95" s="231"/>
      <c r="HVS95" s="231"/>
      <c r="HVT95" s="231"/>
      <c r="HVU95" s="231"/>
      <c r="HVV95" s="231"/>
      <c r="HVW95" s="231"/>
      <c r="HVX95" s="231"/>
      <c r="HVY95" s="231"/>
      <c r="HVZ95" s="231"/>
      <c r="HWA95" s="231"/>
      <c r="HWB95" s="231"/>
      <c r="HWC95" s="231"/>
      <c r="HWD95" s="231"/>
      <c r="HWE95" s="231"/>
      <c r="HWF95" s="231"/>
      <c r="HWG95" s="231"/>
      <c r="HWH95" s="231"/>
      <c r="HWI95" s="231"/>
      <c r="HWJ95" s="231"/>
      <c r="HWK95" s="231"/>
      <c r="HWL95" s="231"/>
      <c r="HWM95" s="231"/>
      <c r="HWN95" s="231"/>
      <c r="HWO95" s="231"/>
      <c r="HWP95" s="231"/>
      <c r="HWQ95" s="231"/>
      <c r="HWR95" s="231"/>
      <c r="HWS95" s="231"/>
      <c r="HWT95" s="231"/>
      <c r="HWU95" s="231"/>
      <c r="HWV95" s="231"/>
      <c r="HWW95" s="231"/>
      <c r="HWX95" s="231"/>
      <c r="HWY95" s="231"/>
      <c r="HWZ95" s="231"/>
      <c r="HXA95" s="231"/>
      <c r="HXB95" s="231"/>
      <c r="HXC95" s="231"/>
      <c r="HXD95" s="231"/>
      <c r="HXE95" s="231"/>
      <c r="HXF95" s="231"/>
      <c r="HXG95" s="231"/>
      <c r="HXH95" s="231"/>
      <c r="HXI95" s="231"/>
      <c r="HXJ95" s="231"/>
      <c r="HXK95" s="231"/>
      <c r="HXL95" s="231"/>
      <c r="HXM95" s="231"/>
      <c r="HXN95" s="231"/>
      <c r="HXO95" s="231"/>
      <c r="HXP95" s="231"/>
      <c r="HXQ95" s="231"/>
      <c r="HXR95" s="231"/>
      <c r="HXS95" s="231"/>
      <c r="HXT95" s="231"/>
      <c r="HXU95" s="231"/>
      <c r="HXV95" s="231"/>
      <c r="HXW95" s="231"/>
      <c r="HXX95" s="231"/>
      <c r="HXY95" s="231"/>
      <c r="HXZ95" s="231"/>
      <c r="HYA95" s="231"/>
      <c r="HYB95" s="231"/>
      <c r="HYC95" s="231"/>
      <c r="HYD95" s="231"/>
      <c r="HYE95" s="231"/>
      <c r="HYF95" s="231"/>
      <c r="HYG95" s="231"/>
      <c r="HYH95" s="231"/>
      <c r="HYI95" s="231"/>
      <c r="HYJ95" s="231"/>
      <c r="HYK95" s="231"/>
      <c r="HYL95" s="231"/>
      <c r="HYM95" s="231"/>
      <c r="HYN95" s="231"/>
      <c r="HYO95" s="231"/>
      <c r="HYP95" s="231"/>
      <c r="HYQ95" s="231"/>
      <c r="HYR95" s="231"/>
      <c r="HYS95" s="231"/>
      <c r="HYT95" s="231"/>
      <c r="HYU95" s="231"/>
      <c r="HYV95" s="231"/>
      <c r="HYW95" s="231"/>
      <c r="HYX95" s="231"/>
      <c r="HYY95" s="231"/>
      <c r="HYZ95" s="231"/>
      <c r="HZA95" s="231"/>
      <c r="HZB95" s="231"/>
      <c r="HZC95" s="231"/>
      <c r="HZD95" s="231"/>
      <c r="HZE95" s="231"/>
      <c r="HZF95" s="231"/>
      <c r="HZG95" s="231"/>
      <c r="HZH95" s="231"/>
      <c r="HZI95" s="231"/>
      <c r="HZJ95" s="231"/>
      <c r="HZK95" s="231"/>
      <c r="HZL95" s="231"/>
      <c r="HZM95" s="231"/>
      <c r="HZN95" s="231"/>
      <c r="HZO95" s="231"/>
      <c r="HZP95" s="231"/>
      <c r="HZQ95" s="231"/>
      <c r="HZR95" s="231"/>
      <c r="HZS95" s="231"/>
      <c r="HZT95" s="231"/>
      <c r="HZU95" s="231"/>
      <c r="HZV95" s="231"/>
      <c r="HZW95" s="231"/>
      <c r="HZX95" s="231"/>
      <c r="HZY95" s="231"/>
      <c r="HZZ95" s="231"/>
      <c r="IAA95" s="231"/>
      <c r="IAB95" s="231"/>
      <c r="IAC95" s="231"/>
      <c r="IAD95" s="231"/>
      <c r="IAE95" s="231"/>
      <c r="IAF95" s="231"/>
      <c r="IAG95" s="231"/>
      <c r="IAH95" s="231"/>
      <c r="IAI95" s="231"/>
      <c r="IAJ95" s="231"/>
      <c r="IAK95" s="231"/>
      <c r="IAL95" s="231"/>
      <c r="IAM95" s="231"/>
      <c r="IAN95" s="231"/>
      <c r="IAO95" s="231"/>
      <c r="IAP95" s="231"/>
      <c r="IAQ95" s="231"/>
      <c r="IAR95" s="231"/>
      <c r="IAS95" s="231"/>
      <c r="IAT95" s="231"/>
      <c r="IAU95" s="231"/>
      <c r="IAV95" s="231"/>
      <c r="IAW95" s="231"/>
      <c r="IAX95" s="231"/>
      <c r="IAY95" s="231"/>
      <c r="IAZ95" s="231"/>
      <c r="IBA95" s="231"/>
      <c r="IBB95" s="231"/>
      <c r="IBC95" s="231"/>
      <c r="IBD95" s="231"/>
      <c r="IBE95" s="231"/>
      <c r="IBF95" s="231"/>
      <c r="IBG95" s="231"/>
      <c r="IBH95" s="231"/>
      <c r="IBI95" s="231"/>
      <c r="IBJ95" s="231"/>
      <c r="IBK95" s="231"/>
      <c r="IBL95" s="231"/>
      <c r="IBM95" s="231"/>
      <c r="IBN95" s="231"/>
      <c r="IBO95" s="231"/>
      <c r="IBP95" s="231"/>
      <c r="IBQ95" s="231"/>
      <c r="IBR95" s="231"/>
      <c r="IBS95" s="231"/>
      <c r="IBT95" s="231"/>
      <c r="IBU95" s="231"/>
      <c r="IBV95" s="231"/>
      <c r="IBW95" s="231"/>
      <c r="IBX95" s="231"/>
      <c r="IBY95" s="231"/>
      <c r="IBZ95" s="231"/>
      <c r="ICA95" s="231"/>
      <c r="ICB95" s="231"/>
      <c r="ICC95" s="231"/>
      <c r="ICD95" s="231"/>
      <c r="ICE95" s="231"/>
      <c r="ICF95" s="231"/>
      <c r="ICG95" s="231"/>
      <c r="ICH95" s="231"/>
      <c r="ICI95" s="231"/>
      <c r="ICJ95" s="231"/>
      <c r="ICK95" s="231"/>
      <c r="ICL95" s="231"/>
      <c r="ICM95" s="231"/>
      <c r="ICN95" s="231"/>
      <c r="ICO95" s="231"/>
      <c r="ICP95" s="231"/>
      <c r="ICQ95" s="231"/>
      <c r="ICR95" s="231"/>
      <c r="ICS95" s="231"/>
      <c r="ICT95" s="231"/>
      <c r="ICU95" s="231"/>
      <c r="ICV95" s="231"/>
      <c r="ICW95" s="231"/>
      <c r="ICX95" s="231"/>
      <c r="ICY95" s="231"/>
      <c r="ICZ95" s="231"/>
      <c r="IDA95" s="231"/>
      <c r="IDB95" s="231"/>
      <c r="IDC95" s="231"/>
      <c r="IDD95" s="231"/>
      <c r="IDE95" s="231"/>
      <c r="IDF95" s="231"/>
      <c r="IDG95" s="231"/>
      <c r="IDH95" s="231"/>
      <c r="IDI95" s="231"/>
      <c r="IDJ95" s="231"/>
      <c r="IDK95" s="231"/>
      <c r="IDL95" s="231"/>
      <c r="IDM95" s="231"/>
      <c r="IDN95" s="231"/>
      <c r="IDO95" s="231"/>
      <c r="IDP95" s="231"/>
      <c r="IDQ95" s="231"/>
      <c r="IDR95" s="231"/>
      <c r="IDS95" s="231"/>
      <c r="IDT95" s="231"/>
      <c r="IDU95" s="231"/>
      <c r="IDV95" s="231"/>
      <c r="IDW95" s="231"/>
      <c r="IDX95" s="231"/>
      <c r="IDY95" s="231"/>
      <c r="IDZ95" s="231"/>
      <c r="IEA95" s="231"/>
      <c r="IEB95" s="231"/>
      <c r="IEC95" s="231"/>
      <c r="IED95" s="231"/>
      <c r="IEE95" s="231"/>
      <c r="IEF95" s="231"/>
      <c r="IEG95" s="231"/>
      <c r="IEH95" s="231"/>
      <c r="IEI95" s="231"/>
      <c r="IEJ95" s="231"/>
      <c r="IEK95" s="231"/>
      <c r="IEL95" s="231"/>
      <c r="IEM95" s="231"/>
      <c r="IEN95" s="231"/>
      <c r="IEO95" s="231"/>
      <c r="IEP95" s="231"/>
      <c r="IEQ95" s="231"/>
      <c r="IER95" s="231"/>
      <c r="IES95" s="231"/>
      <c r="IET95" s="231"/>
      <c r="IEU95" s="231"/>
      <c r="IEV95" s="231"/>
      <c r="IEW95" s="231"/>
      <c r="IEX95" s="231"/>
      <c r="IEY95" s="231"/>
      <c r="IEZ95" s="231"/>
      <c r="IFA95" s="231"/>
      <c r="IFB95" s="231"/>
      <c r="IFC95" s="231"/>
      <c r="IFD95" s="231"/>
      <c r="IFE95" s="231"/>
      <c r="IFF95" s="231"/>
      <c r="IFG95" s="231"/>
      <c r="IFH95" s="231"/>
      <c r="IFI95" s="231"/>
      <c r="IFJ95" s="231"/>
      <c r="IFK95" s="231"/>
      <c r="IFL95" s="231"/>
      <c r="IFM95" s="231"/>
      <c r="IFN95" s="231"/>
      <c r="IFO95" s="231"/>
      <c r="IFP95" s="231"/>
      <c r="IFQ95" s="231"/>
      <c r="IFR95" s="231"/>
      <c r="IFS95" s="231"/>
      <c r="IFT95" s="231"/>
      <c r="IFU95" s="231"/>
      <c r="IFV95" s="231"/>
      <c r="IFW95" s="231"/>
      <c r="IFX95" s="231"/>
      <c r="IFY95" s="231"/>
      <c r="IFZ95" s="231"/>
      <c r="IGA95" s="231"/>
      <c r="IGB95" s="231"/>
      <c r="IGC95" s="231"/>
      <c r="IGD95" s="231"/>
      <c r="IGE95" s="231"/>
      <c r="IGF95" s="231"/>
      <c r="IGG95" s="231"/>
      <c r="IGH95" s="231"/>
      <c r="IGI95" s="231"/>
      <c r="IGJ95" s="231"/>
      <c r="IGK95" s="231"/>
      <c r="IGL95" s="231"/>
      <c r="IGM95" s="231"/>
      <c r="IGN95" s="231"/>
      <c r="IGO95" s="231"/>
      <c r="IGP95" s="231"/>
      <c r="IGQ95" s="231"/>
      <c r="IGR95" s="231"/>
      <c r="IGS95" s="231"/>
      <c r="IGT95" s="231"/>
      <c r="IGU95" s="231"/>
      <c r="IGV95" s="231"/>
      <c r="IGW95" s="231"/>
      <c r="IGX95" s="231"/>
      <c r="IGY95" s="231"/>
      <c r="IGZ95" s="231"/>
      <c r="IHA95" s="231"/>
      <c r="IHB95" s="231"/>
      <c r="IHC95" s="231"/>
      <c r="IHD95" s="231"/>
      <c r="IHE95" s="231"/>
      <c r="IHF95" s="231"/>
      <c r="IHG95" s="231"/>
      <c r="IHH95" s="231"/>
      <c r="IHI95" s="231"/>
      <c r="IHJ95" s="231"/>
      <c r="IHK95" s="231"/>
      <c r="IHL95" s="231"/>
      <c r="IHM95" s="231"/>
      <c r="IHN95" s="231"/>
      <c r="IHO95" s="231"/>
      <c r="IHP95" s="231"/>
      <c r="IHQ95" s="231"/>
      <c r="IHR95" s="231"/>
      <c r="IHS95" s="231"/>
      <c r="IHT95" s="231"/>
      <c r="IHU95" s="231"/>
      <c r="IHV95" s="231"/>
      <c r="IHW95" s="231"/>
      <c r="IHX95" s="231"/>
      <c r="IHY95" s="231"/>
      <c r="IHZ95" s="231"/>
      <c r="IIA95" s="231"/>
      <c r="IIB95" s="231"/>
      <c r="IIC95" s="231"/>
      <c r="IID95" s="231"/>
      <c r="IIE95" s="231"/>
      <c r="IIF95" s="231"/>
      <c r="IIG95" s="231"/>
      <c r="IIH95" s="231"/>
      <c r="III95" s="231"/>
      <c r="IIJ95" s="231"/>
      <c r="IIK95" s="231"/>
      <c r="IIL95" s="231"/>
      <c r="IIM95" s="231"/>
      <c r="IIN95" s="231"/>
      <c r="IIO95" s="231"/>
      <c r="IIP95" s="231"/>
      <c r="IIQ95" s="231"/>
      <c r="IIR95" s="231"/>
      <c r="IIS95" s="231"/>
      <c r="IIT95" s="231"/>
      <c r="IIU95" s="231"/>
      <c r="IIV95" s="231"/>
      <c r="IIW95" s="231"/>
      <c r="IIX95" s="231"/>
      <c r="IIY95" s="231"/>
      <c r="IIZ95" s="231"/>
      <c r="IJA95" s="231"/>
      <c r="IJB95" s="231"/>
      <c r="IJC95" s="231"/>
      <c r="IJD95" s="231"/>
      <c r="IJE95" s="231"/>
      <c r="IJF95" s="231"/>
      <c r="IJG95" s="231"/>
      <c r="IJH95" s="231"/>
      <c r="IJI95" s="231"/>
      <c r="IJJ95" s="231"/>
      <c r="IJK95" s="231"/>
      <c r="IJL95" s="231"/>
      <c r="IJM95" s="231"/>
      <c r="IJN95" s="231"/>
      <c r="IJO95" s="231"/>
      <c r="IJP95" s="231"/>
      <c r="IJQ95" s="231"/>
      <c r="IJR95" s="231"/>
      <c r="IJS95" s="231"/>
      <c r="IJT95" s="231"/>
      <c r="IJU95" s="231"/>
      <c r="IJV95" s="231"/>
      <c r="IJW95" s="231"/>
      <c r="IJX95" s="231"/>
      <c r="IJY95" s="231"/>
      <c r="IJZ95" s="231"/>
      <c r="IKA95" s="231"/>
      <c r="IKB95" s="231"/>
      <c r="IKC95" s="231"/>
      <c r="IKD95" s="231"/>
      <c r="IKE95" s="231"/>
      <c r="IKF95" s="231"/>
      <c r="IKG95" s="231"/>
      <c r="IKH95" s="231"/>
      <c r="IKI95" s="231"/>
      <c r="IKJ95" s="231"/>
      <c r="IKK95" s="231"/>
      <c r="IKL95" s="231"/>
      <c r="IKM95" s="231"/>
      <c r="IKN95" s="231"/>
      <c r="IKO95" s="231"/>
      <c r="IKP95" s="231"/>
      <c r="IKQ95" s="231"/>
      <c r="IKR95" s="231"/>
      <c r="IKS95" s="231"/>
      <c r="IKT95" s="231"/>
      <c r="IKU95" s="231"/>
      <c r="IKV95" s="231"/>
      <c r="IKW95" s="231"/>
      <c r="IKX95" s="231"/>
      <c r="IKY95" s="231"/>
      <c r="IKZ95" s="231"/>
      <c r="ILA95" s="231"/>
      <c r="ILB95" s="231"/>
      <c r="ILC95" s="231"/>
      <c r="ILD95" s="231"/>
      <c r="ILE95" s="231"/>
      <c r="ILF95" s="231"/>
      <c r="ILG95" s="231"/>
      <c r="ILH95" s="231"/>
      <c r="ILI95" s="231"/>
      <c r="ILJ95" s="231"/>
      <c r="ILK95" s="231"/>
      <c r="ILL95" s="231"/>
      <c r="ILM95" s="231"/>
      <c r="ILN95" s="231"/>
      <c r="ILO95" s="231"/>
      <c r="ILP95" s="231"/>
      <c r="ILQ95" s="231"/>
      <c r="ILR95" s="231"/>
      <c r="ILS95" s="231"/>
      <c r="ILT95" s="231"/>
      <c r="ILU95" s="231"/>
      <c r="ILV95" s="231"/>
      <c r="ILW95" s="231"/>
      <c r="ILX95" s="231"/>
      <c r="ILY95" s="231"/>
      <c r="ILZ95" s="231"/>
      <c r="IMA95" s="231"/>
      <c r="IMB95" s="231"/>
      <c r="IMC95" s="231"/>
      <c r="IMD95" s="231"/>
      <c r="IME95" s="231"/>
      <c r="IMF95" s="231"/>
      <c r="IMG95" s="231"/>
      <c r="IMH95" s="231"/>
      <c r="IMI95" s="231"/>
      <c r="IMJ95" s="231"/>
      <c r="IMK95" s="231"/>
      <c r="IML95" s="231"/>
      <c r="IMM95" s="231"/>
      <c r="IMN95" s="231"/>
      <c r="IMO95" s="231"/>
      <c r="IMP95" s="231"/>
      <c r="IMQ95" s="231"/>
      <c r="IMR95" s="231"/>
      <c r="IMS95" s="231"/>
      <c r="IMT95" s="231"/>
      <c r="IMU95" s="231"/>
      <c r="IMV95" s="231"/>
      <c r="IMW95" s="231"/>
      <c r="IMX95" s="231"/>
      <c r="IMY95" s="231"/>
      <c r="IMZ95" s="231"/>
      <c r="INA95" s="231"/>
      <c r="INB95" s="231"/>
      <c r="INC95" s="231"/>
      <c r="IND95" s="231"/>
      <c r="INE95" s="231"/>
      <c r="INF95" s="231"/>
      <c r="ING95" s="231"/>
      <c r="INH95" s="231"/>
      <c r="INI95" s="231"/>
      <c r="INJ95" s="231"/>
      <c r="INK95" s="231"/>
      <c r="INL95" s="231"/>
      <c r="INM95" s="231"/>
      <c r="INN95" s="231"/>
      <c r="INO95" s="231"/>
      <c r="INP95" s="231"/>
      <c r="INQ95" s="231"/>
      <c r="INR95" s="231"/>
      <c r="INS95" s="231"/>
      <c r="INT95" s="231"/>
      <c r="INU95" s="231"/>
      <c r="INV95" s="231"/>
      <c r="INW95" s="231"/>
      <c r="INX95" s="231"/>
      <c r="INY95" s="231"/>
      <c r="INZ95" s="231"/>
      <c r="IOA95" s="231"/>
      <c r="IOB95" s="231"/>
      <c r="IOC95" s="231"/>
      <c r="IOD95" s="231"/>
      <c r="IOE95" s="231"/>
      <c r="IOF95" s="231"/>
      <c r="IOG95" s="231"/>
      <c r="IOH95" s="231"/>
      <c r="IOI95" s="231"/>
      <c r="IOJ95" s="231"/>
      <c r="IOK95" s="231"/>
      <c r="IOL95" s="231"/>
      <c r="IOM95" s="231"/>
      <c r="ION95" s="231"/>
      <c r="IOO95" s="231"/>
      <c r="IOP95" s="231"/>
      <c r="IOQ95" s="231"/>
      <c r="IOR95" s="231"/>
      <c r="IOS95" s="231"/>
      <c r="IOT95" s="231"/>
      <c r="IOU95" s="231"/>
      <c r="IOV95" s="231"/>
      <c r="IOW95" s="231"/>
      <c r="IOX95" s="231"/>
      <c r="IOY95" s="231"/>
      <c r="IOZ95" s="231"/>
      <c r="IPA95" s="231"/>
      <c r="IPB95" s="231"/>
      <c r="IPC95" s="231"/>
      <c r="IPD95" s="231"/>
      <c r="IPE95" s="231"/>
      <c r="IPF95" s="231"/>
      <c r="IPG95" s="231"/>
      <c r="IPH95" s="231"/>
      <c r="IPI95" s="231"/>
      <c r="IPJ95" s="231"/>
      <c r="IPK95" s="231"/>
      <c r="IPL95" s="231"/>
      <c r="IPM95" s="231"/>
      <c r="IPN95" s="231"/>
      <c r="IPO95" s="231"/>
      <c r="IPP95" s="231"/>
      <c r="IPQ95" s="231"/>
      <c r="IPR95" s="231"/>
      <c r="IPS95" s="231"/>
      <c r="IPT95" s="231"/>
      <c r="IPU95" s="231"/>
      <c r="IPV95" s="231"/>
      <c r="IPW95" s="231"/>
      <c r="IPX95" s="231"/>
      <c r="IPY95" s="231"/>
      <c r="IPZ95" s="231"/>
      <c r="IQA95" s="231"/>
      <c r="IQB95" s="231"/>
      <c r="IQC95" s="231"/>
      <c r="IQD95" s="231"/>
      <c r="IQE95" s="231"/>
      <c r="IQF95" s="231"/>
      <c r="IQG95" s="231"/>
      <c r="IQH95" s="231"/>
      <c r="IQI95" s="231"/>
      <c r="IQJ95" s="231"/>
      <c r="IQK95" s="231"/>
      <c r="IQL95" s="231"/>
      <c r="IQM95" s="231"/>
      <c r="IQN95" s="231"/>
      <c r="IQO95" s="231"/>
      <c r="IQP95" s="231"/>
      <c r="IQQ95" s="231"/>
      <c r="IQR95" s="231"/>
      <c r="IQS95" s="231"/>
      <c r="IQT95" s="231"/>
      <c r="IQU95" s="231"/>
      <c r="IQV95" s="231"/>
      <c r="IQW95" s="231"/>
      <c r="IQX95" s="231"/>
      <c r="IQY95" s="231"/>
      <c r="IQZ95" s="231"/>
      <c r="IRA95" s="231"/>
      <c r="IRB95" s="231"/>
      <c r="IRC95" s="231"/>
      <c r="IRD95" s="231"/>
      <c r="IRE95" s="231"/>
      <c r="IRF95" s="231"/>
      <c r="IRG95" s="231"/>
      <c r="IRH95" s="231"/>
      <c r="IRI95" s="231"/>
      <c r="IRJ95" s="231"/>
      <c r="IRK95" s="231"/>
      <c r="IRL95" s="231"/>
      <c r="IRM95" s="231"/>
      <c r="IRN95" s="231"/>
      <c r="IRO95" s="231"/>
      <c r="IRP95" s="231"/>
      <c r="IRQ95" s="231"/>
      <c r="IRR95" s="231"/>
      <c r="IRS95" s="231"/>
      <c r="IRT95" s="231"/>
      <c r="IRU95" s="231"/>
      <c r="IRV95" s="231"/>
      <c r="IRW95" s="231"/>
      <c r="IRX95" s="231"/>
      <c r="IRY95" s="231"/>
      <c r="IRZ95" s="231"/>
      <c r="ISA95" s="231"/>
      <c r="ISB95" s="231"/>
      <c r="ISC95" s="231"/>
      <c r="ISD95" s="231"/>
      <c r="ISE95" s="231"/>
      <c r="ISF95" s="231"/>
      <c r="ISG95" s="231"/>
      <c r="ISH95" s="231"/>
      <c r="ISI95" s="231"/>
      <c r="ISJ95" s="231"/>
      <c r="ISK95" s="231"/>
      <c r="ISL95" s="231"/>
      <c r="ISM95" s="231"/>
      <c r="ISN95" s="231"/>
      <c r="ISO95" s="231"/>
      <c r="ISP95" s="231"/>
      <c r="ISQ95" s="231"/>
      <c r="ISR95" s="231"/>
      <c r="ISS95" s="231"/>
      <c r="IST95" s="231"/>
      <c r="ISU95" s="231"/>
      <c r="ISV95" s="231"/>
      <c r="ISW95" s="231"/>
      <c r="ISX95" s="231"/>
      <c r="ISY95" s="231"/>
      <c r="ISZ95" s="231"/>
      <c r="ITA95" s="231"/>
      <c r="ITB95" s="231"/>
      <c r="ITC95" s="231"/>
      <c r="ITD95" s="231"/>
      <c r="ITE95" s="231"/>
      <c r="ITF95" s="231"/>
      <c r="ITG95" s="231"/>
      <c r="ITH95" s="231"/>
      <c r="ITI95" s="231"/>
      <c r="ITJ95" s="231"/>
      <c r="ITK95" s="231"/>
      <c r="ITL95" s="231"/>
      <c r="ITM95" s="231"/>
      <c r="ITN95" s="231"/>
      <c r="ITO95" s="231"/>
      <c r="ITP95" s="231"/>
      <c r="ITQ95" s="231"/>
      <c r="ITR95" s="231"/>
      <c r="ITS95" s="231"/>
      <c r="ITT95" s="231"/>
      <c r="ITU95" s="231"/>
      <c r="ITV95" s="231"/>
      <c r="ITW95" s="231"/>
      <c r="ITX95" s="231"/>
      <c r="ITY95" s="231"/>
      <c r="ITZ95" s="231"/>
      <c r="IUA95" s="231"/>
      <c r="IUB95" s="231"/>
      <c r="IUC95" s="231"/>
      <c r="IUD95" s="231"/>
      <c r="IUE95" s="231"/>
      <c r="IUF95" s="231"/>
      <c r="IUG95" s="231"/>
      <c r="IUH95" s="231"/>
      <c r="IUI95" s="231"/>
      <c r="IUJ95" s="231"/>
      <c r="IUK95" s="231"/>
      <c r="IUL95" s="231"/>
      <c r="IUM95" s="231"/>
      <c r="IUN95" s="231"/>
      <c r="IUO95" s="231"/>
      <c r="IUP95" s="231"/>
      <c r="IUQ95" s="231"/>
      <c r="IUR95" s="231"/>
      <c r="IUS95" s="231"/>
      <c r="IUT95" s="231"/>
      <c r="IUU95" s="231"/>
      <c r="IUV95" s="231"/>
      <c r="IUW95" s="231"/>
      <c r="IUX95" s="231"/>
      <c r="IUY95" s="231"/>
      <c r="IUZ95" s="231"/>
      <c r="IVA95" s="231"/>
      <c r="IVB95" s="231"/>
      <c r="IVC95" s="231"/>
      <c r="IVD95" s="231"/>
      <c r="IVE95" s="231"/>
      <c r="IVF95" s="231"/>
      <c r="IVG95" s="231"/>
      <c r="IVH95" s="231"/>
      <c r="IVI95" s="231"/>
      <c r="IVJ95" s="231"/>
      <c r="IVK95" s="231"/>
      <c r="IVL95" s="231"/>
      <c r="IVM95" s="231"/>
      <c r="IVN95" s="231"/>
      <c r="IVO95" s="231"/>
      <c r="IVP95" s="231"/>
      <c r="IVQ95" s="231"/>
      <c r="IVR95" s="231"/>
      <c r="IVS95" s="231"/>
      <c r="IVT95" s="231"/>
      <c r="IVU95" s="231"/>
      <c r="IVV95" s="231"/>
      <c r="IVW95" s="231"/>
      <c r="IVX95" s="231"/>
      <c r="IVY95" s="231"/>
      <c r="IVZ95" s="231"/>
      <c r="IWA95" s="231"/>
      <c r="IWB95" s="231"/>
      <c r="IWC95" s="231"/>
      <c r="IWD95" s="231"/>
      <c r="IWE95" s="231"/>
      <c r="IWF95" s="231"/>
      <c r="IWG95" s="231"/>
      <c r="IWH95" s="231"/>
      <c r="IWI95" s="231"/>
      <c r="IWJ95" s="231"/>
      <c r="IWK95" s="231"/>
      <c r="IWL95" s="231"/>
      <c r="IWM95" s="231"/>
      <c r="IWN95" s="231"/>
      <c r="IWO95" s="231"/>
      <c r="IWP95" s="231"/>
      <c r="IWQ95" s="231"/>
      <c r="IWR95" s="231"/>
      <c r="IWS95" s="231"/>
      <c r="IWT95" s="231"/>
      <c r="IWU95" s="231"/>
      <c r="IWV95" s="231"/>
      <c r="IWW95" s="231"/>
      <c r="IWX95" s="231"/>
      <c r="IWY95" s="231"/>
      <c r="IWZ95" s="231"/>
      <c r="IXA95" s="231"/>
      <c r="IXB95" s="231"/>
      <c r="IXC95" s="231"/>
      <c r="IXD95" s="231"/>
      <c r="IXE95" s="231"/>
      <c r="IXF95" s="231"/>
      <c r="IXG95" s="231"/>
      <c r="IXH95" s="231"/>
      <c r="IXI95" s="231"/>
      <c r="IXJ95" s="231"/>
      <c r="IXK95" s="231"/>
      <c r="IXL95" s="231"/>
      <c r="IXM95" s="231"/>
      <c r="IXN95" s="231"/>
      <c r="IXO95" s="231"/>
      <c r="IXP95" s="231"/>
      <c r="IXQ95" s="231"/>
      <c r="IXR95" s="231"/>
      <c r="IXS95" s="231"/>
      <c r="IXT95" s="231"/>
      <c r="IXU95" s="231"/>
      <c r="IXV95" s="231"/>
      <c r="IXW95" s="231"/>
      <c r="IXX95" s="231"/>
      <c r="IXY95" s="231"/>
      <c r="IXZ95" s="231"/>
      <c r="IYA95" s="231"/>
      <c r="IYB95" s="231"/>
      <c r="IYC95" s="231"/>
      <c r="IYD95" s="231"/>
      <c r="IYE95" s="231"/>
      <c r="IYF95" s="231"/>
      <c r="IYG95" s="231"/>
      <c r="IYH95" s="231"/>
      <c r="IYI95" s="231"/>
      <c r="IYJ95" s="231"/>
      <c r="IYK95" s="231"/>
      <c r="IYL95" s="231"/>
      <c r="IYM95" s="231"/>
      <c r="IYN95" s="231"/>
      <c r="IYO95" s="231"/>
      <c r="IYP95" s="231"/>
      <c r="IYQ95" s="231"/>
      <c r="IYR95" s="231"/>
      <c r="IYS95" s="231"/>
      <c r="IYT95" s="231"/>
      <c r="IYU95" s="231"/>
      <c r="IYV95" s="231"/>
      <c r="IYW95" s="231"/>
      <c r="IYX95" s="231"/>
      <c r="IYY95" s="231"/>
      <c r="IYZ95" s="231"/>
      <c r="IZA95" s="231"/>
      <c r="IZB95" s="231"/>
      <c r="IZC95" s="231"/>
      <c r="IZD95" s="231"/>
      <c r="IZE95" s="231"/>
      <c r="IZF95" s="231"/>
      <c r="IZG95" s="231"/>
      <c r="IZH95" s="231"/>
      <c r="IZI95" s="231"/>
      <c r="IZJ95" s="231"/>
      <c r="IZK95" s="231"/>
      <c r="IZL95" s="231"/>
      <c r="IZM95" s="231"/>
      <c r="IZN95" s="231"/>
      <c r="IZO95" s="231"/>
      <c r="IZP95" s="231"/>
      <c r="IZQ95" s="231"/>
      <c r="IZR95" s="231"/>
      <c r="IZS95" s="231"/>
      <c r="IZT95" s="231"/>
      <c r="IZU95" s="231"/>
      <c r="IZV95" s="231"/>
      <c r="IZW95" s="231"/>
      <c r="IZX95" s="231"/>
      <c r="IZY95" s="231"/>
      <c r="IZZ95" s="231"/>
      <c r="JAA95" s="231"/>
      <c r="JAB95" s="231"/>
      <c r="JAC95" s="231"/>
      <c r="JAD95" s="231"/>
      <c r="JAE95" s="231"/>
      <c r="JAF95" s="231"/>
      <c r="JAG95" s="231"/>
      <c r="JAH95" s="231"/>
      <c r="JAI95" s="231"/>
      <c r="JAJ95" s="231"/>
      <c r="JAK95" s="231"/>
      <c r="JAL95" s="231"/>
      <c r="JAM95" s="231"/>
      <c r="JAN95" s="231"/>
      <c r="JAO95" s="231"/>
      <c r="JAP95" s="231"/>
      <c r="JAQ95" s="231"/>
      <c r="JAR95" s="231"/>
      <c r="JAS95" s="231"/>
      <c r="JAT95" s="231"/>
      <c r="JAU95" s="231"/>
      <c r="JAV95" s="231"/>
      <c r="JAW95" s="231"/>
      <c r="JAX95" s="231"/>
      <c r="JAY95" s="231"/>
      <c r="JAZ95" s="231"/>
      <c r="JBA95" s="231"/>
      <c r="JBB95" s="231"/>
      <c r="JBC95" s="231"/>
      <c r="JBD95" s="231"/>
      <c r="JBE95" s="231"/>
      <c r="JBF95" s="231"/>
      <c r="JBG95" s="231"/>
      <c r="JBH95" s="231"/>
      <c r="JBI95" s="231"/>
      <c r="JBJ95" s="231"/>
      <c r="JBK95" s="231"/>
      <c r="JBL95" s="231"/>
      <c r="JBM95" s="231"/>
      <c r="JBN95" s="231"/>
      <c r="JBO95" s="231"/>
      <c r="JBP95" s="231"/>
      <c r="JBQ95" s="231"/>
      <c r="JBR95" s="231"/>
      <c r="JBS95" s="231"/>
      <c r="JBT95" s="231"/>
      <c r="JBU95" s="231"/>
      <c r="JBV95" s="231"/>
      <c r="JBW95" s="231"/>
      <c r="JBX95" s="231"/>
      <c r="JBY95" s="231"/>
      <c r="JBZ95" s="231"/>
      <c r="JCA95" s="231"/>
      <c r="JCB95" s="231"/>
      <c r="JCC95" s="231"/>
      <c r="JCD95" s="231"/>
      <c r="JCE95" s="231"/>
      <c r="JCF95" s="231"/>
      <c r="JCG95" s="231"/>
      <c r="JCH95" s="231"/>
      <c r="JCI95" s="231"/>
      <c r="JCJ95" s="231"/>
      <c r="JCK95" s="231"/>
      <c r="JCL95" s="231"/>
      <c r="JCM95" s="231"/>
      <c r="JCN95" s="231"/>
      <c r="JCO95" s="231"/>
      <c r="JCP95" s="231"/>
      <c r="JCQ95" s="231"/>
      <c r="JCR95" s="231"/>
      <c r="JCS95" s="231"/>
      <c r="JCT95" s="231"/>
      <c r="JCU95" s="231"/>
      <c r="JCV95" s="231"/>
      <c r="JCW95" s="231"/>
      <c r="JCX95" s="231"/>
      <c r="JCY95" s="231"/>
      <c r="JCZ95" s="231"/>
      <c r="JDA95" s="231"/>
      <c r="JDB95" s="231"/>
      <c r="JDC95" s="231"/>
      <c r="JDD95" s="231"/>
      <c r="JDE95" s="231"/>
      <c r="JDF95" s="231"/>
      <c r="JDG95" s="231"/>
      <c r="JDH95" s="231"/>
      <c r="JDI95" s="231"/>
      <c r="JDJ95" s="231"/>
      <c r="JDK95" s="231"/>
      <c r="JDL95" s="231"/>
      <c r="JDM95" s="231"/>
      <c r="JDN95" s="231"/>
      <c r="JDO95" s="231"/>
      <c r="JDP95" s="231"/>
      <c r="JDQ95" s="231"/>
      <c r="JDR95" s="231"/>
      <c r="JDS95" s="231"/>
      <c r="JDT95" s="231"/>
      <c r="JDU95" s="231"/>
      <c r="JDV95" s="231"/>
      <c r="JDW95" s="231"/>
      <c r="JDX95" s="231"/>
      <c r="JDY95" s="231"/>
      <c r="JDZ95" s="231"/>
      <c r="JEA95" s="231"/>
      <c r="JEB95" s="231"/>
      <c r="JEC95" s="231"/>
      <c r="JED95" s="231"/>
      <c r="JEE95" s="231"/>
      <c r="JEF95" s="231"/>
      <c r="JEG95" s="231"/>
      <c r="JEH95" s="231"/>
      <c r="JEI95" s="231"/>
      <c r="JEJ95" s="231"/>
      <c r="JEK95" s="231"/>
      <c r="JEL95" s="231"/>
      <c r="JEM95" s="231"/>
      <c r="JEN95" s="231"/>
      <c r="JEO95" s="231"/>
      <c r="JEP95" s="231"/>
      <c r="JEQ95" s="231"/>
      <c r="JER95" s="231"/>
      <c r="JES95" s="231"/>
      <c r="JET95" s="231"/>
      <c r="JEU95" s="231"/>
      <c r="JEV95" s="231"/>
      <c r="JEW95" s="231"/>
      <c r="JEX95" s="231"/>
      <c r="JEY95" s="231"/>
      <c r="JEZ95" s="231"/>
      <c r="JFA95" s="231"/>
      <c r="JFB95" s="231"/>
      <c r="JFC95" s="231"/>
      <c r="JFD95" s="231"/>
      <c r="JFE95" s="231"/>
      <c r="JFF95" s="231"/>
      <c r="JFG95" s="231"/>
      <c r="JFH95" s="231"/>
      <c r="JFI95" s="231"/>
      <c r="JFJ95" s="231"/>
      <c r="JFK95" s="231"/>
      <c r="JFL95" s="231"/>
      <c r="JFM95" s="231"/>
      <c r="JFN95" s="231"/>
      <c r="JFO95" s="231"/>
      <c r="JFP95" s="231"/>
      <c r="JFQ95" s="231"/>
      <c r="JFR95" s="231"/>
      <c r="JFS95" s="231"/>
      <c r="JFT95" s="231"/>
      <c r="JFU95" s="231"/>
      <c r="JFV95" s="231"/>
      <c r="JFW95" s="231"/>
      <c r="JFX95" s="231"/>
      <c r="JFY95" s="231"/>
      <c r="JFZ95" s="231"/>
      <c r="JGA95" s="231"/>
      <c r="JGB95" s="231"/>
      <c r="JGC95" s="231"/>
      <c r="JGD95" s="231"/>
      <c r="JGE95" s="231"/>
      <c r="JGF95" s="231"/>
      <c r="JGG95" s="231"/>
      <c r="JGH95" s="231"/>
      <c r="JGI95" s="231"/>
      <c r="JGJ95" s="231"/>
      <c r="JGK95" s="231"/>
      <c r="JGL95" s="231"/>
      <c r="JGM95" s="231"/>
      <c r="JGN95" s="231"/>
      <c r="JGO95" s="231"/>
      <c r="JGP95" s="231"/>
      <c r="JGQ95" s="231"/>
      <c r="JGR95" s="231"/>
      <c r="JGS95" s="231"/>
      <c r="JGT95" s="231"/>
      <c r="JGU95" s="231"/>
      <c r="JGV95" s="231"/>
      <c r="JGW95" s="231"/>
      <c r="JGX95" s="231"/>
      <c r="JGY95" s="231"/>
      <c r="JGZ95" s="231"/>
      <c r="JHA95" s="231"/>
      <c r="JHB95" s="231"/>
      <c r="JHC95" s="231"/>
      <c r="JHD95" s="231"/>
      <c r="JHE95" s="231"/>
      <c r="JHF95" s="231"/>
      <c r="JHG95" s="231"/>
      <c r="JHH95" s="231"/>
      <c r="JHI95" s="231"/>
      <c r="JHJ95" s="231"/>
      <c r="JHK95" s="231"/>
      <c r="JHL95" s="231"/>
      <c r="JHM95" s="231"/>
      <c r="JHN95" s="231"/>
      <c r="JHO95" s="231"/>
      <c r="JHP95" s="231"/>
      <c r="JHQ95" s="231"/>
      <c r="JHR95" s="231"/>
      <c r="JHS95" s="231"/>
      <c r="JHT95" s="231"/>
      <c r="JHU95" s="231"/>
      <c r="JHV95" s="231"/>
      <c r="JHW95" s="231"/>
      <c r="JHX95" s="231"/>
      <c r="JHY95" s="231"/>
      <c r="JHZ95" s="231"/>
      <c r="JIA95" s="231"/>
      <c r="JIB95" s="231"/>
      <c r="JIC95" s="231"/>
      <c r="JID95" s="231"/>
      <c r="JIE95" s="231"/>
      <c r="JIF95" s="231"/>
      <c r="JIG95" s="231"/>
      <c r="JIH95" s="231"/>
      <c r="JII95" s="231"/>
      <c r="JIJ95" s="231"/>
      <c r="JIK95" s="231"/>
      <c r="JIL95" s="231"/>
      <c r="JIM95" s="231"/>
      <c r="JIN95" s="231"/>
      <c r="JIO95" s="231"/>
      <c r="JIP95" s="231"/>
      <c r="JIQ95" s="231"/>
      <c r="JIR95" s="231"/>
      <c r="JIS95" s="231"/>
      <c r="JIT95" s="231"/>
      <c r="JIU95" s="231"/>
      <c r="JIV95" s="231"/>
      <c r="JIW95" s="231"/>
      <c r="JIX95" s="231"/>
      <c r="JIY95" s="231"/>
      <c r="JIZ95" s="231"/>
      <c r="JJA95" s="231"/>
      <c r="JJB95" s="231"/>
      <c r="JJC95" s="231"/>
      <c r="JJD95" s="231"/>
      <c r="JJE95" s="231"/>
      <c r="JJF95" s="231"/>
      <c r="JJG95" s="231"/>
      <c r="JJH95" s="231"/>
      <c r="JJI95" s="231"/>
      <c r="JJJ95" s="231"/>
      <c r="JJK95" s="231"/>
      <c r="JJL95" s="231"/>
      <c r="JJM95" s="231"/>
      <c r="JJN95" s="231"/>
      <c r="JJO95" s="231"/>
      <c r="JJP95" s="231"/>
      <c r="JJQ95" s="231"/>
      <c r="JJR95" s="231"/>
      <c r="JJS95" s="231"/>
      <c r="JJT95" s="231"/>
      <c r="JJU95" s="231"/>
      <c r="JJV95" s="231"/>
      <c r="JJW95" s="231"/>
      <c r="JJX95" s="231"/>
      <c r="JJY95" s="231"/>
      <c r="JJZ95" s="231"/>
      <c r="JKA95" s="231"/>
      <c r="JKB95" s="231"/>
      <c r="JKC95" s="231"/>
      <c r="JKD95" s="231"/>
      <c r="JKE95" s="231"/>
      <c r="JKF95" s="231"/>
      <c r="JKG95" s="231"/>
      <c r="JKH95" s="231"/>
      <c r="JKI95" s="231"/>
      <c r="JKJ95" s="231"/>
      <c r="JKK95" s="231"/>
      <c r="JKL95" s="231"/>
      <c r="JKM95" s="231"/>
      <c r="JKN95" s="231"/>
      <c r="JKO95" s="231"/>
      <c r="JKP95" s="231"/>
      <c r="JKQ95" s="231"/>
      <c r="JKR95" s="231"/>
      <c r="JKS95" s="231"/>
      <c r="JKT95" s="231"/>
      <c r="JKU95" s="231"/>
      <c r="JKV95" s="231"/>
      <c r="JKW95" s="231"/>
      <c r="JKX95" s="231"/>
      <c r="JKY95" s="231"/>
      <c r="JKZ95" s="231"/>
      <c r="JLA95" s="231"/>
      <c r="JLB95" s="231"/>
      <c r="JLC95" s="231"/>
      <c r="JLD95" s="231"/>
      <c r="JLE95" s="231"/>
      <c r="JLF95" s="231"/>
      <c r="JLG95" s="231"/>
      <c r="JLH95" s="231"/>
      <c r="JLI95" s="231"/>
      <c r="JLJ95" s="231"/>
      <c r="JLK95" s="231"/>
      <c r="JLL95" s="231"/>
      <c r="JLM95" s="231"/>
      <c r="JLN95" s="231"/>
      <c r="JLO95" s="231"/>
      <c r="JLP95" s="231"/>
      <c r="JLQ95" s="231"/>
      <c r="JLR95" s="231"/>
      <c r="JLS95" s="231"/>
      <c r="JLT95" s="231"/>
      <c r="JLU95" s="231"/>
      <c r="JLV95" s="231"/>
      <c r="JLW95" s="231"/>
      <c r="JLX95" s="231"/>
      <c r="JLY95" s="231"/>
      <c r="JLZ95" s="231"/>
      <c r="JMA95" s="231"/>
      <c r="JMB95" s="231"/>
      <c r="JMC95" s="231"/>
      <c r="JMD95" s="231"/>
      <c r="JME95" s="231"/>
      <c r="JMF95" s="231"/>
      <c r="JMG95" s="231"/>
      <c r="JMH95" s="231"/>
      <c r="JMI95" s="231"/>
      <c r="JMJ95" s="231"/>
      <c r="JMK95" s="231"/>
      <c r="JML95" s="231"/>
      <c r="JMM95" s="231"/>
      <c r="JMN95" s="231"/>
      <c r="JMO95" s="231"/>
      <c r="JMP95" s="231"/>
      <c r="JMQ95" s="231"/>
      <c r="JMR95" s="231"/>
      <c r="JMS95" s="231"/>
      <c r="JMT95" s="231"/>
      <c r="JMU95" s="231"/>
      <c r="JMV95" s="231"/>
      <c r="JMW95" s="231"/>
      <c r="JMX95" s="231"/>
      <c r="JMY95" s="231"/>
      <c r="JMZ95" s="231"/>
      <c r="JNA95" s="231"/>
      <c r="JNB95" s="231"/>
      <c r="JNC95" s="231"/>
      <c r="JND95" s="231"/>
      <c r="JNE95" s="231"/>
      <c r="JNF95" s="231"/>
      <c r="JNG95" s="231"/>
      <c r="JNH95" s="231"/>
      <c r="JNI95" s="231"/>
      <c r="JNJ95" s="231"/>
      <c r="JNK95" s="231"/>
      <c r="JNL95" s="231"/>
      <c r="JNM95" s="231"/>
      <c r="JNN95" s="231"/>
      <c r="JNO95" s="231"/>
      <c r="JNP95" s="231"/>
      <c r="JNQ95" s="231"/>
      <c r="JNR95" s="231"/>
      <c r="JNS95" s="231"/>
      <c r="JNT95" s="231"/>
      <c r="JNU95" s="231"/>
      <c r="JNV95" s="231"/>
      <c r="JNW95" s="231"/>
      <c r="JNX95" s="231"/>
      <c r="JNY95" s="231"/>
      <c r="JNZ95" s="231"/>
      <c r="JOA95" s="231"/>
      <c r="JOB95" s="231"/>
      <c r="JOC95" s="231"/>
      <c r="JOD95" s="231"/>
      <c r="JOE95" s="231"/>
      <c r="JOF95" s="231"/>
      <c r="JOG95" s="231"/>
      <c r="JOH95" s="231"/>
      <c r="JOI95" s="231"/>
      <c r="JOJ95" s="231"/>
      <c r="JOK95" s="231"/>
      <c r="JOL95" s="231"/>
      <c r="JOM95" s="231"/>
      <c r="JON95" s="231"/>
      <c r="JOO95" s="231"/>
      <c r="JOP95" s="231"/>
      <c r="JOQ95" s="231"/>
      <c r="JOR95" s="231"/>
      <c r="JOS95" s="231"/>
      <c r="JOT95" s="231"/>
      <c r="JOU95" s="231"/>
      <c r="JOV95" s="231"/>
      <c r="JOW95" s="231"/>
      <c r="JOX95" s="231"/>
      <c r="JOY95" s="231"/>
      <c r="JOZ95" s="231"/>
      <c r="JPA95" s="231"/>
      <c r="JPB95" s="231"/>
      <c r="JPC95" s="231"/>
      <c r="JPD95" s="231"/>
      <c r="JPE95" s="231"/>
      <c r="JPF95" s="231"/>
      <c r="JPG95" s="231"/>
      <c r="JPH95" s="231"/>
      <c r="JPI95" s="231"/>
      <c r="JPJ95" s="231"/>
      <c r="JPK95" s="231"/>
      <c r="JPL95" s="231"/>
      <c r="JPM95" s="231"/>
      <c r="JPN95" s="231"/>
      <c r="JPO95" s="231"/>
      <c r="JPP95" s="231"/>
      <c r="JPQ95" s="231"/>
      <c r="JPR95" s="231"/>
      <c r="JPS95" s="231"/>
      <c r="JPT95" s="231"/>
      <c r="JPU95" s="231"/>
      <c r="JPV95" s="231"/>
      <c r="JPW95" s="231"/>
      <c r="JPX95" s="231"/>
      <c r="JPY95" s="231"/>
      <c r="JPZ95" s="231"/>
      <c r="JQA95" s="231"/>
      <c r="JQB95" s="231"/>
      <c r="JQC95" s="231"/>
      <c r="JQD95" s="231"/>
      <c r="JQE95" s="231"/>
      <c r="JQF95" s="231"/>
      <c r="JQG95" s="231"/>
      <c r="JQH95" s="231"/>
      <c r="JQI95" s="231"/>
      <c r="JQJ95" s="231"/>
      <c r="JQK95" s="231"/>
      <c r="JQL95" s="231"/>
      <c r="JQM95" s="231"/>
      <c r="JQN95" s="231"/>
      <c r="JQO95" s="231"/>
      <c r="JQP95" s="231"/>
      <c r="JQQ95" s="231"/>
      <c r="JQR95" s="231"/>
      <c r="JQS95" s="231"/>
      <c r="JQT95" s="231"/>
      <c r="JQU95" s="231"/>
      <c r="JQV95" s="231"/>
      <c r="JQW95" s="231"/>
      <c r="JQX95" s="231"/>
      <c r="JQY95" s="231"/>
      <c r="JQZ95" s="231"/>
      <c r="JRA95" s="231"/>
      <c r="JRB95" s="231"/>
      <c r="JRC95" s="231"/>
      <c r="JRD95" s="231"/>
      <c r="JRE95" s="231"/>
      <c r="JRF95" s="231"/>
      <c r="JRG95" s="231"/>
      <c r="JRH95" s="231"/>
      <c r="JRI95" s="231"/>
      <c r="JRJ95" s="231"/>
      <c r="JRK95" s="231"/>
      <c r="JRL95" s="231"/>
      <c r="JRM95" s="231"/>
      <c r="JRN95" s="231"/>
      <c r="JRO95" s="231"/>
      <c r="JRP95" s="231"/>
      <c r="JRQ95" s="231"/>
      <c r="JRR95" s="231"/>
      <c r="JRS95" s="231"/>
      <c r="JRT95" s="231"/>
      <c r="JRU95" s="231"/>
      <c r="JRV95" s="231"/>
      <c r="JRW95" s="231"/>
      <c r="JRX95" s="231"/>
      <c r="JRY95" s="231"/>
      <c r="JRZ95" s="231"/>
      <c r="JSA95" s="231"/>
      <c r="JSB95" s="231"/>
      <c r="JSC95" s="231"/>
      <c r="JSD95" s="231"/>
      <c r="JSE95" s="231"/>
      <c r="JSF95" s="231"/>
      <c r="JSG95" s="231"/>
      <c r="JSH95" s="231"/>
      <c r="JSI95" s="231"/>
      <c r="JSJ95" s="231"/>
      <c r="JSK95" s="231"/>
      <c r="JSL95" s="231"/>
      <c r="JSM95" s="231"/>
      <c r="JSN95" s="231"/>
      <c r="JSO95" s="231"/>
      <c r="JSP95" s="231"/>
      <c r="JSQ95" s="231"/>
      <c r="JSR95" s="231"/>
      <c r="JSS95" s="231"/>
      <c r="JST95" s="231"/>
      <c r="JSU95" s="231"/>
      <c r="JSV95" s="231"/>
      <c r="JSW95" s="231"/>
      <c r="JSX95" s="231"/>
      <c r="JSY95" s="231"/>
      <c r="JSZ95" s="231"/>
      <c r="JTA95" s="231"/>
      <c r="JTB95" s="231"/>
      <c r="JTC95" s="231"/>
      <c r="JTD95" s="231"/>
      <c r="JTE95" s="231"/>
      <c r="JTF95" s="231"/>
      <c r="JTG95" s="231"/>
      <c r="JTH95" s="231"/>
      <c r="JTI95" s="231"/>
      <c r="JTJ95" s="231"/>
      <c r="JTK95" s="231"/>
      <c r="JTL95" s="231"/>
      <c r="JTM95" s="231"/>
      <c r="JTN95" s="231"/>
      <c r="JTO95" s="231"/>
      <c r="JTP95" s="231"/>
      <c r="JTQ95" s="231"/>
      <c r="JTR95" s="231"/>
      <c r="JTS95" s="231"/>
      <c r="JTT95" s="231"/>
      <c r="JTU95" s="231"/>
      <c r="JTV95" s="231"/>
      <c r="JTW95" s="231"/>
      <c r="JTX95" s="231"/>
      <c r="JTY95" s="231"/>
      <c r="JTZ95" s="231"/>
      <c r="JUA95" s="231"/>
      <c r="JUB95" s="231"/>
      <c r="JUC95" s="231"/>
      <c r="JUD95" s="231"/>
      <c r="JUE95" s="231"/>
      <c r="JUF95" s="231"/>
      <c r="JUG95" s="231"/>
      <c r="JUH95" s="231"/>
      <c r="JUI95" s="231"/>
      <c r="JUJ95" s="231"/>
      <c r="JUK95" s="231"/>
      <c r="JUL95" s="231"/>
      <c r="JUM95" s="231"/>
      <c r="JUN95" s="231"/>
      <c r="JUO95" s="231"/>
      <c r="JUP95" s="231"/>
      <c r="JUQ95" s="231"/>
      <c r="JUR95" s="231"/>
      <c r="JUS95" s="231"/>
      <c r="JUT95" s="231"/>
      <c r="JUU95" s="231"/>
      <c r="JUV95" s="231"/>
      <c r="JUW95" s="231"/>
      <c r="JUX95" s="231"/>
      <c r="JUY95" s="231"/>
      <c r="JUZ95" s="231"/>
      <c r="JVA95" s="231"/>
      <c r="JVB95" s="231"/>
      <c r="JVC95" s="231"/>
      <c r="JVD95" s="231"/>
      <c r="JVE95" s="231"/>
      <c r="JVF95" s="231"/>
      <c r="JVG95" s="231"/>
      <c r="JVH95" s="231"/>
      <c r="JVI95" s="231"/>
      <c r="JVJ95" s="231"/>
      <c r="JVK95" s="231"/>
      <c r="JVL95" s="231"/>
      <c r="JVM95" s="231"/>
      <c r="JVN95" s="231"/>
      <c r="JVO95" s="231"/>
      <c r="JVP95" s="231"/>
      <c r="JVQ95" s="231"/>
      <c r="JVR95" s="231"/>
      <c r="JVS95" s="231"/>
      <c r="JVT95" s="231"/>
      <c r="JVU95" s="231"/>
      <c r="JVV95" s="231"/>
      <c r="JVW95" s="231"/>
      <c r="JVX95" s="231"/>
      <c r="JVY95" s="231"/>
      <c r="JVZ95" s="231"/>
      <c r="JWA95" s="231"/>
      <c r="JWB95" s="231"/>
      <c r="JWC95" s="231"/>
      <c r="JWD95" s="231"/>
      <c r="JWE95" s="231"/>
      <c r="JWF95" s="231"/>
      <c r="JWG95" s="231"/>
      <c r="JWH95" s="231"/>
      <c r="JWI95" s="231"/>
      <c r="JWJ95" s="231"/>
      <c r="JWK95" s="231"/>
      <c r="JWL95" s="231"/>
      <c r="JWM95" s="231"/>
      <c r="JWN95" s="231"/>
      <c r="JWO95" s="231"/>
      <c r="JWP95" s="231"/>
      <c r="JWQ95" s="231"/>
      <c r="JWR95" s="231"/>
      <c r="JWS95" s="231"/>
      <c r="JWT95" s="231"/>
      <c r="JWU95" s="231"/>
      <c r="JWV95" s="231"/>
      <c r="JWW95" s="231"/>
      <c r="JWX95" s="231"/>
      <c r="JWY95" s="231"/>
      <c r="JWZ95" s="231"/>
      <c r="JXA95" s="231"/>
      <c r="JXB95" s="231"/>
      <c r="JXC95" s="231"/>
      <c r="JXD95" s="231"/>
      <c r="JXE95" s="231"/>
      <c r="JXF95" s="231"/>
      <c r="JXG95" s="231"/>
      <c r="JXH95" s="231"/>
      <c r="JXI95" s="231"/>
      <c r="JXJ95" s="231"/>
      <c r="JXK95" s="231"/>
      <c r="JXL95" s="231"/>
      <c r="JXM95" s="231"/>
      <c r="JXN95" s="231"/>
      <c r="JXO95" s="231"/>
      <c r="JXP95" s="231"/>
      <c r="JXQ95" s="231"/>
      <c r="JXR95" s="231"/>
      <c r="JXS95" s="231"/>
      <c r="JXT95" s="231"/>
      <c r="JXU95" s="231"/>
      <c r="JXV95" s="231"/>
      <c r="JXW95" s="231"/>
      <c r="JXX95" s="231"/>
      <c r="JXY95" s="231"/>
      <c r="JXZ95" s="231"/>
      <c r="JYA95" s="231"/>
      <c r="JYB95" s="231"/>
      <c r="JYC95" s="231"/>
      <c r="JYD95" s="231"/>
      <c r="JYE95" s="231"/>
      <c r="JYF95" s="231"/>
      <c r="JYG95" s="231"/>
      <c r="JYH95" s="231"/>
      <c r="JYI95" s="231"/>
      <c r="JYJ95" s="231"/>
      <c r="JYK95" s="231"/>
      <c r="JYL95" s="231"/>
      <c r="JYM95" s="231"/>
      <c r="JYN95" s="231"/>
      <c r="JYO95" s="231"/>
      <c r="JYP95" s="231"/>
      <c r="JYQ95" s="231"/>
      <c r="JYR95" s="231"/>
      <c r="JYS95" s="231"/>
      <c r="JYT95" s="231"/>
      <c r="JYU95" s="231"/>
      <c r="JYV95" s="231"/>
      <c r="JYW95" s="231"/>
      <c r="JYX95" s="231"/>
      <c r="JYY95" s="231"/>
      <c r="JYZ95" s="231"/>
      <c r="JZA95" s="231"/>
      <c r="JZB95" s="231"/>
      <c r="JZC95" s="231"/>
      <c r="JZD95" s="231"/>
      <c r="JZE95" s="231"/>
      <c r="JZF95" s="231"/>
      <c r="JZG95" s="231"/>
      <c r="JZH95" s="231"/>
      <c r="JZI95" s="231"/>
      <c r="JZJ95" s="231"/>
      <c r="JZK95" s="231"/>
      <c r="JZL95" s="231"/>
      <c r="JZM95" s="231"/>
      <c r="JZN95" s="231"/>
      <c r="JZO95" s="231"/>
      <c r="JZP95" s="231"/>
      <c r="JZQ95" s="231"/>
      <c r="JZR95" s="231"/>
      <c r="JZS95" s="231"/>
      <c r="JZT95" s="231"/>
      <c r="JZU95" s="231"/>
      <c r="JZV95" s="231"/>
      <c r="JZW95" s="231"/>
      <c r="JZX95" s="231"/>
      <c r="JZY95" s="231"/>
      <c r="JZZ95" s="231"/>
      <c r="KAA95" s="231"/>
      <c r="KAB95" s="231"/>
      <c r="KAC95" s="231"/>
      <c r="KAD95" s="231"/>
      <c r="KAE95" s="231"/>
      <c r="KAF95" s="231"/>
      <c r="KAG95" s="231"/>
      <c r="KAH95" s="231"/>
      <c r="KAI95" s="231"/>
      <c r="KAJ95" s="231"/>
      <c r="KAK95" s="231"/>
      <c r="KAL95" s="231"/>
      <c r="KAM95" s="231"/>
      <c r="KAN95" s="231"/>
      <c r="KAO95" s="231"/>
      <c r="KAP95" s="231"/>
      <c r="KAQ95" s="231"/>
      <c r="KAR95" s="231"/>
      <c r="KAS95" s="231"/>
      <c r="KAT95" s="231"/>
      <c r="KAU95" s="231"/>
      <c r="KAV95" s="231"/>
      <c r="KAW95" s="231"/>
      <c r="KAX95" s="231"/>
      <c r="KAY95" s="231"/>
      <c r="KAZ95" s="231"/>
      <c r="KBA95" s="231"/>
      <c r="KBB95" s="231"/>
      <c r="KBC95" s="231"/>
      <c r="KBD95" s="231"/>
      <c r="KBE95" s="231"/>
      <c r="KBF95" s="231"/>
      <c r="KBG95" s="231"/>
      <c r="KBH95" s="231"/>
      <c r="KBI95" s="231"/>
      <c r="KBJ95" s="231"/>
      <c r="KBK95" s="231"/>
      <c r="KBL95" s="231"/>
      <c r="KBM95" s="231"/>
      <c r="KBN95" s="231"/>
      <c r="KBO95" s="231"/>
      <c r="KBP95" s="231"/>
      <c r="KBQ95" s="231"/>
      <c r="KBR95" s="231"/>
      <c r="KBS95" s="231"/>
      <c r="KBT95" s="231"/>
      <c r="KBU95" s="231"/>
      <c r="KBV95" s="231"/>
      <c r="KBW95" s="231"/>
      <c r="KBX95" s="231"/>
      <c r="KBY95" s="231"/>
      <c r="KBZ95" s="231"/>
      <c r="KCA95" s="231"/>
      <c r="KCB95" s="231"/>
      <c r="KCC95" s="231"/>
      <c r="KCD95" s="231"/>
      <c r="KCE95" s="231"/>
      <c r="KCF95" s="231"/>
      <c r="KCG95" s="231"/>
      <c r="KCH95" s="231"/>
      <c r="KCI95" s="231"/>
      <c r="KCJ95" s="231"/>
      <c r="KCK95" s="231"/>
      <c r="KCL95" s="231"/>
      <c r="KCM95" s="231"/>
      <c r="KCN95" s="231"/>
      <c r="KCO95" s="231"/>
      <c r="KCP95" s="231"/>
      <c r="KCQ95" s="231"/>
      <c r="KCR95" s="231"/>
      <c r="KCS95" s="231"/>
      <c r="KCT95" s="231"/>
      <c r="KCU95" s="231"/>
      <c r="KCV95" s="231"/>
      <c r="KCW95" s="231"/>
      <c r="KCX95" s="231"/>
      <c r="KCY95" s="231"/>
      <c r="KCZ95" s="231"/>
      <c r="KDA95" s="231"/>
      <c r="KDB95" s="231"/>
      <c r="KDC95" s="231"/>
      <c r="KDD95" s="231"/>
      <c r="KDE95" s="231"/>
      <c r="KDF95" s="231"/>
      <c r="KDG95" s="231"/>
      <c r="KDH95" s="231"/>
      <c r="KDI95" s="231"/>
      <c r="KDJ95" s="231"/>
      <c r="KDK95" s="231"/>
      <c r="KDL95" s="231"/>
      <c r="KDM95" s="231"/>
      <c r="KDN95" s="231"/>
      <c r="KDO95" s="231"/>
      <c r="KDP95" s="231"/>
      <c r="KDQ95" s="231"/>
      <c r="KDR95" s="231"/>
      <c r="KDS95" s="231"/>
      <c r="KDT95" s="231"/>
      <c r="KDU95" s="231"/>
      <c r="KDV95" s="231"/>
      <c r="KDW95" s="231"/>
      <c r="KDX95" s="231"/>
      <c r="KDY95" s="231"/>
      <c r="KDZ95" s="231"/>
      <c r="KEA95" s="231"/>
      <c r="KEB95" s="231"/>
      <c r="KEC95" s="231"/>
      <c r="KED95" s="231"/>
      <c r="KEE95" s="231"/>
      <c r="KEF95" s="231"/>
      <c r="KEG95" s="231"/>
      <c r="KEH95" s="231"/>
      <c r="KEI95" s="231"/>
      <c r="KEJ95" s="231"/>
      <c r="KEK95" s="231"/>
      <c r="KEL95" s="231"/>
      <c r="KEM95" s="231"/>
      <c r="KEN95" s="231"/>
      <c r="KEO95" s="231"/>
      <c r="KEP95" s="231"/>
      <c r="KEQ95" s="231"/>
      <c r="KER95" s="231"/>
      <c r="KES95" s="231"/>
      <c r="KET95" s="231"/>
      <c r="KEU95" s="231"/>
      <c r="KEV95" s="231"/>
      <c r="KEW95" s="231"/>
      <c r="KEX95" s="231"/>
      <c r="KEY95" s="231"/>
      <c r="KEZ95" s="231"/>
      <c r="KFA95" s="231"/>
      <c r="KFB95" s="231"/>
      <c r="KFC95" s="231"/>
      <c r="KFD95" s="231"/>
      <c r="KFE95" s="231"/>
      <c r="KFF95" s="231"/>
      <c r="KFG95" s="231"/>
      <c r="KFH95" s="231"/>
      <c r="KFI95" s="231"/>
      <c r="KFJ95" s="231"/>
      <c r="KFK95" s="231"/>
      <c r="KFL95" s="231"/>
      <c r="KFM95" s="231"/>
      <c r="KFN95" s="231"/>
      <c r="KFO95" s="231"/>
      <c r="KFP95" s="231"/>
      <c r="KFQ95" s="231"/>
      <c r="KFR95" s="231"/>
      <c r="KFS95" s="231"/>
      <c r="KFT95" s="231"/>
      <c r="KFU95" s="231"/>
      <c r="KFV95" s="231"/>
      <c r="KFW95" s="231"/>
      <c r="KFX95" s="231"/>
      <c r="KFY95" s="231"/>
      <c r="KFZ95" s="231"/>
      <c r="KGA95" s="231"/>
      <c r="KGB95" s="231"/>
      <c r="KGC95" s="231"/>
      <c r="KGD95" s="231"/>
      <c r="KGE95" s="231"/>
      <c r="KGF95" s="231"/>
      <c r="KGG95" s="231"/>
      <c r="KGH95" s="231"/>
      <c r="KGI95" s="231"/>
      <c r="KGJ95" s="231"/>
      <c r="KGK95" s="231"/>
      <c r="KGL95" s="231"/>
      <c r="KGM95" s="231"/>
      <c r="KGN95" s="231"/>
      <c r="KGO95" s="231"/>
      <c r="KGP95" s="231"/>
      <c r="KGQ95" s="231"/>
      <c r="KGR95" s="231"/>
      <c r="KGS95" s="231"/>
      <c r="KGT95" s="231"/>
      <c r="KGU95" s="231"/>
      <c r="KGV95" s="231"/>
      <c r="KGW95" s="231"/>
      <c r="KGX95" s="231"/>
      <c r="KGY95" s="231"/>
      <c r="KGZ95" s="231"/>
      <c r="KHA95" s="231"/>
      <c r="KHB95" s="231"/>
      <c r="KHC95" s="231"/>
      <c r="KHD95" s="231"/>
      <c r="KHE95" s="231"/>
      <c r="KHF95" s="231"/>
      <c r="KHG95" s="231"/>
      <c r="KHH95" s="231"/>
      <c r="KHI95" s="231"/>
      <c r="KHJ95" s="231"/>
      <c r="KHK95" s="231"/>
      <c r="KHL95" s="231"/>
      <c r="KHM95" s="231"/>
      <c r="KHN95" s="231"/>
      <c r="KHO95" s="231"/>
      <c r="KHP95" s="231"/>
      <c r="KHQ95" s="231"/>
      <c r="KHR95" s="231"/>
      <c r="KHS95" s="231"/>
      <c r="KHT95" s="231"/>
      <c r="KHU95" s="231"/>
      <c r="KHV95" s="231"/>
      <c r="KHW95" s="231"/>
      <c r="KHX95" s="231"/>
      <c r="KHY95" s="231"/>
      <c r="KHZ95" s="231"/>
      <c r="KIA95" s="231"/>
      <c r="KIB95" s="231"/>
      <c r="KIC95" s="231"/>
      <c r="KID95" s="231"/>
      <c r="KIE95" s="231"/>
      <c r="KIF95" s="231"/>
      <c r="KIG95" s="231"/>
      <c r="KIH95" s="231"/>
      <c r="KII95" s="231"/>
      <c r="KIJ95" s="231"/>
      <c r="KIK95" s="231"/>
      <c r="KIL95" s="231"/>
      <c r="KIM95" s="231"/>
      <c r="KIN95" s="231"/>
      <c r="KIO95" s="231"/>
      <c r="KIP95" s="231"/>
      <c r="KIQ95" s="231"/>
      <c r="KIR95" s="231"/>
      <c r="KIS95" s="231"/>
      <c r="KIT95" s="231"/>
      <c r="KIU95" s="231"/>
      <c r="KIV95" s="231"/>
      <c r="KIW95" s="231"/>
      <c r="KIX95" s="231"/>
      <c r="KIY95" s="231"/>
      <c r="KIZ95" s="231"/>
      <c r="KJA95" s="231"/>
      <c r="KJB95" s="231"/>
      <c r="KJC95" s="231"/>
      <c r="KJD95" s="231"/>
      <c r="KJE95" s="231"/>
      <c r="KJF95" s="231"/>
      <c r="KJG95" s="231"/>
      <c r="KJH95" s="231"/>
      <c r="KJI95" s="231"/>
      <c r="KJJ95" s="231"/>
      <c r="KJK95" s="231"/>
      <c r="KJL95" s="231"/>
      <c r="KJM95" s="231"/>
      <c r="KJN95" s="231"/>
      <c r="KJO95" s="231"/>
      <c r="KJP95" s="231"/>
      <c r="KJQ95" s="231"/>
      <c r="KJR95" s="231"/>
      <c r="KJS95" s="231"/>
      <c r="KJT95" s="231"/>
      <c r="KJU95" s="231"/>
      <c r="KJV95" s="231"/>
      <c r="KJW95" s="231"/>
      <c r="KJX95" s="231"/>
      <c r="KJY95" s="231"/>
      <c r="KJZ95" s="231"/>
      <c r="KKA95" s="231"/>
      <c r="KKB95" s="231"/>
      <c r="KKC95" s="231"/>
      <c r="KKD95" s="231"/>
      <c r="KKE95" s="231"/>
      <c r="KKF95" s="231"/>
      <c r="KKG95" s="231"/>
      <c r="KKH95" s="231"/>
      <c r="KKI95" s="231"/>
      <c r="KKJ95" s="231"/>
      <c r="KKK95" s="231"/>
      <c r="KKL95" s="231"/>
      <c r="KKM95" s="231"/>
      <c r="KKN95" s="231"/>
      <c r="KKO95" s="231"/>
      <c r="KKP95" s="231"/>
      <c r="KKQ95" s="231"/>
      <c r="KKR95" s="231"/>
      <c r="KKS95" s="231"/>
      <c r="KKT95" s="231"/>
      <c r="KKU95" s="231"/>
      <c r="KKV95" s="231"/>
      <c r="KKW95" s="231"/>
      <c r="KKX95" s="231"/>
      <c r="KKY95" s="231"/>
      <c r="KKZ95" s="231"/>
      <c r="KLA95" s="231"/>
      <c r="KLB95" s="231"/>
      <c r="KLC95" s="231"/>
      <c r="KLD95" s="231"/>
      <c r="KLE95" s="231"/>
      <c r="KLF95" s="231"/>
      <c r="KLG95" s="231"/>
      <c r="KLH95" s="231"/>
      <c r="KLI95" s="231"/>
      <c r="KLJ95" s="231"/>
      <c r="KLK95" s="231"/>
      <c r="KLL95" s="231"/>
      <c r="KLM95" s="231"/>
      <c r="KLN95" s="231"/>
      <c r="KLO95" s="231"/>
      <c r="KLP95" s="231"/>
      <c r="KLQ95" s="231"/>
      <c r="KLR95" s="231"/>
      <c r="KLS95" s="231"/>
      <c r="KLT95" s="231"/>
      <c r="KLU95" s="231"/>
      <c r="KLV95" s="231"/>
      <c r="KLW95" s="231"/>
      <c r="KLX95" s="231"/>
      <c r="KLY95" s="231"/>
      <c r="KLZ95" s="231"/>
      <c r="KMA95" s="231"/>
      <c r="KMB95" s="231"/>
      <c r="KMC95" s="231"/>
      <c r="KMD95" s="231"/>
      <c r="KME95" s="231"/>
      <c r="KMF95" s="231"/>
      <c r="KMG95" s="231"/>
      <c r="KMH95" s="231"/>
      <c r="KMI95" s="231"/>
      <c r="KMJ95" s="231"/>
      <c r="KMK95" s="231"/>
      <c r="KML95" s="231"/>
      <c r="KMM95" s="231"/>
      <c r="KMN95" s="231"/>
      <c r="KMO95" s="231"/>
      <c r="KMP95" s="231"/>
      <c r="KMQ95" s="231"/>
      <c r="KMR95" s="231"/>
      <c r="KMS95" s="231"/>
      <c r="KMT95" s="231"/>
      <c r="KMU95" s="231"/>
      <c r="KMV95" s="231"/>
      <c r="KMW95" s="231"/>
      <c r="KMX95" s="231"/>
      <c r="KMY95" s="231"/>
      <c r="KMZ95" s="231"/>
      <c r="KNA95" s="231"/>
      <c r="KNB95" s="231"/>
      <c r="KNC95" s="231"/>
      <c r="KND95" s="231"/>
      <c r="KNE95" s="231"/>
      <c r="KNF95" s="231"/>
      <c r="KNG95" s="231"/>
      <c r="KNH95" s="231"/>
      <c r="KNI95" s="231"/>
      <c r="KNJ95" s="231"/>
      <c r="KNK95" s="231"/>
      <c r="KNL95" s="231"/>
      <c r="KNM95" s="231"/>
      <c r="KNN95" s="231"/>
      <c r="KNO95" s="231"/>
      <c r="KNP95" s="231"/>
      <c r="KNQ95" s="231"/>
      <c r="KNR95" s="231"/>
      <c r="KNS95" s="231"/>
      <c r="KNT95" s="231"/>
      <c r="KNU95" s="231"/>
      <c r="KNV95" s="231"/>
      <c r="KNW95" s="231"/>
      <c r="KNX95" s="231"/>
      <c r="KNY95" s="231"/>
      <c r="KNZ95" s="231"/>
      <c r="KOA95" s="231"/>
      <c r="KOB95" s="231"/>
      <c r="KOC95" s="231"/>
      <c r="KOD95" s="231"/>
      <c r="KOE95" s="231"/>
      <c r="KOF95" s="231"/>
      <c r="KOG95" s="231"/>
      <c r="KOH95" s="231"/>
      <c r="KOI95" s="231"/>
      <c r="KOJ95" s="231"/>
      <c r="KOK95" s="231"/>
      <c r="KOL95" s="231"/>
      <c r="KOM95" s="231"/>
      <c r="KON95" s="231"/>
      <c r="KOO95" s="231"/>
      <c r="KOP95" s="231"/>
      <c r="KOQ95" s="231"/>
      <c r="KOR95" s="231"/>
      <c r="KOS95" s="231"/>
      <c r="KOT95" s="231"/>
      <c r="KOU95" s="231"/>
      <c r="KOV95" s="231"/>
      <c r="KOW95" s="231"/>
      <c r="KOX95" s="231"/>
      <c r="KOY95" s="231"/>
      <c r="KOZ95" s="231"/>
      <c r="KPA95" s="231"/>
      <c r="KPB95" s="231"/>
      <c r="KPC95" s="231"/>
      <c r="KPD95" s="231"/>
      <c r="KPE95" s="231"/>
      <c r="KPF95" s="231"/>
      <c r="KPG95" s="231"/>
      <c r="KPH95" s="231"/>
      <c r="KPI95" s="231"/>
      <c r="KPJ95" s="231"/>
      <c r="KPK95" s="231"/>
      <c r="KPL95" s="231"/>
      <c r="KPM95" s="231"/>
      <c r="KPN95" s="231"/>
      <c r="KPO95" s="231"/>
      <c r="KPP95" s="231"/>
      <c r="KPQ95" s="231"/>
      <c r="KPR95" s="231"/>
      <c r="KPS95" s="231"/>
      <c r="KPT95" s="231"/>
      <c r="KPU95" s="231"/>
      <c r="KPV95" s="231"/>
      <c r="KPW95" s="231"/>
      <c r="KPX95" s="231"/>
      <c r="KPY95" s="231"/>
      <c r="KPZ95" s="231"/>
      <c r="KQA95" s="231"/>
      <c r="KQB95" s="231"/>
      <c r="KQC95" s="231"/>
      <c r="KQD95" s="231"/>
      <c r="KQE95" s="231"/>
      <c r="KQF95" s="231"/>
      <c r="KQG95" s="231"/>
      <c r="KQH95" s="231"/>
      <c r="KQI95" s="231"/>
      <c r="KQJ95" s="231"/>
      <c r="KQK95" s="231"/>
      <c r="KQL95" s="231"/>
      <c r="KQM95" s="231"/>
      <c r="KQN95" s="231"/>
      <c r="KQO95" s="231"/>
      <c r="KQP95" s="231"/>
      <c r="KQQ95" s="231"/>
      <c r="KQR95" s="231"/>
      <c r="KQS95" s="231"/>
      <c r="KQT95" s="231"/>
      <c r="KQU95" s="231"/>
      <c r="KQV95" s="231"/>
      <c r="KQW95" s="231"/>
      <c r="KQX95" s="231"/>
      <c r="KQY95" s="231"/>
      <c r="KQZ95" s="231"/>
      <c r="KRA95" s="231"/>
      <c r="KRB95" s="231"/>
      <c r="KRC95" s="231"/>
      <c r="KRD95" s="231"/>
      <c r="KRE95" s="231"/>
      <c r="KRF95" s="231"/>
      <c r="KRG95" s="231"/>
      <c r="KRH95" s="231"/>
      <c r="KRI95" s="231"/>
      <c r="KRJ95" s="231"/>
      <c r="KRK95" s="231"/>
      <c r="KRL95" s="231"/>
      <c r="KRM95" s="231"/>
      <c r="KRN95" s="231"/>
      <c r="KRO95" s="231"/>
      <c r="KRP95" s="231"/>
      <c r="KRQ95" s="231"/>
      <c r="KRR95" s="231"/>
      <c r="KRS95" s="231"/>
      <c r="KRT95" s="231"/>
      <c r="KRU95" s="231"/>
      <c r="KRV95" s="231"/>
      <c r="KRW95" s="231"/>
      <c r="KRX95" s="231"/>
      <c r="KRY95" s="231"/>
      <c r="KRZ95" s="231"/>
      <c r="KSA95" s="231"/>
      <c r="KSB95" s="231"/>
      <c r="KSC95" s="231"/>
      <c r="KSD95" s="231"/>
      <c r="KSE95" s="231"/>
      <c r="KSF95" s="231"/>
      <c r="KSG95" s="231"/>
      <c r="KSH95" s="231"/>
      <c r="KSI95" s="231"/>
      <c r="KSJ95" s="231"/>
      <c r="KSK95" s="231"/>
      <c r="KSL95" s="231"/>
      <c r="KSM95" s="231"/>
      <c r="KSN95" s="231"/>
      <c r="KSO95" s="231"/>
      <c r="KSP95" s="231"/>
      <c r="KSQ95" s="231"/>
      <c r="KSR95" s="231"/>
      <c r="KSS95" s="231"/>
      <c r="KST95" s="231"/>
      <c r="KSU95" s="231"/>
      <c r="KSV95" s="231"/>
      <c r="KSW95" s="231"/>
      <c r="KSX95" s="231"/>
      <c r="KSY95" s="231"/>
      <c r="KSZ95" s="231"/>
      <c r="KTA95" s="231"/>
      <c r="KTB95" s="231"/>
      <c r="KTC95" s="231"/>
      <c r="KTD95" s="231"/>
      <c r="KTE95" s="231"/>
      <c r="KTF95" s="231"/>
      <c r="KTG95" s="231"/>
      <c r="KTH95" s="231"/>
      <c r="KTI95" s="231"/>
      <c r="KTJ95" s="231"/>
      <c r="KTK95" s="231"/>
      <c r="KTL95" s="231"/>
      <c r="KTM95" s="231"/>
      <c r="KTN95" s="231"/>
      <c r="KTO95" s="231"/>
      <c r="KTP95" s="231"/>
      <c r="KTQ95" s="231"/>
      <c r="KTR95" s="231"/>
      <c r="KTS95" s="231"/>
      <c r="KTT95" s="231"/>
      <c r="KTU95" s="231"/>
      <c r="KTV95" s="231"/>
      <c r="KTW95" s="231"/>
      <c r="KTX95" s="231"/>
      <c r="KTY95" s="231"/>
      <c r="KTZ95" s="231"/>
      <c r="KUA95" s="231"/>
      <c r="KUB95" s="231"/>
      <c r="KUC95" s="231"/>
      <c r="KUD95" s="231"/>
      <c r="KUE95" s="231"/>
      <c r="KUF95" s="231"/>
      <c r="KUG95" s="231"/>
      <c r="KUH95" s="231"/>
      <c r="KUI95" s="231"/>
      <c r="KUJ95" s="231"/>
      <c r="KUK95" s="231"/>
      <c r="KUL95" s="231"/>
      <c r="KUM95" s="231"/>
      <c r="KUN95" s="231"/>
      <c r="KUO95" s="231"/>
      <c r="KUP95" s="231"/>
      <c r="KUQ95" s="231"/>
      <c r="KUR95" s="231"/>
      <c r="KUS95" s="231"/>
      <c r="KUT95" s="231"/>
      <c r="KUU95" s="231"/>
      <c r="KUV95" s="231"/>
      <c r="KUW95" s="231"/>
      <c r="KUX95" s="231"/>
      <c r="KUY95" s="231"/>
      <c r="KUZ95" s="231"/>
      <c r="KVA95" s="231"/>
      <c r="KVB95" s="231"/>
      <c r="KVC95" s="231"/>
      <c r="KVD95" s="231"/>
      <c r="KVE95" s="231"/>
      <c r="KVF95" s="231"/>
      <c r="KVG95" s="231"/>
      <c r="KVH95" s="231"/>
      <c r="KVI95" s="231"/>
      <c r="KVJ95" s="231"/>
      <c r="KVK95" s="231"/>
      <c r="KVL95" s="231"/>
      <c r="KVM95" s="231"/>
      <c r="KVN95" s="231"/>
      <c r="KVO95" s="231"/>
      <c r="KVP95" s="231"/>
      <c r="KVQ95" s="231"/>
      <c r="KVR95" s="231"/>
      <c r="KVS95" s="231"/>
      <c r="KVT95" s="231"/>
      <c r="KVU95" s="231"/>
      <c r="KVV95" s="231"/>
      <c r="KVW95" s="231"/>
      <c r="KVX95" s="231"/>
      <c r="KVY95" s="231"/>
      <c r="KVZ95" s="231"/>
      <c r="KWA95" s="231"/>
      <c r="KWB95" s="231"/>
      <c r="KWC95" s="231"/>
      <c r="KWD95" s="231"/>
      <c r="KWE95" s="231"/>
      <c r="KWF95" s="231"/>
      <c r="KWG95" s="231"/>
      <c r="KWH95" s="231"/>
      <c r="KWI95" s="231"/>
      <c r="KWJ95" s="231"/>
      <c r="KWK95" s="231"/>
      <c r="KWL95" s="231"/>
      <c r="KWM95" s="231"/>
      <c r="KWN95" s="231"/>
      <c r="KWO95" s="231"/>
      <c r="KWP95" s="231"/>
      <c r="KWQ95" s="231"/>
      <c r="KWR95" s="231"/>
      <c r="KWS95" s="231"/>
      <c r="KWT95" s="231"/>
      <c r="KWU95" s="231"/>
      <c r="KWV95" s="231"/>
      <c r="KWW95" s="231"/>
      <c r="KWX95" s="231"/>
      <c r="KWY95" s="231"/>
      <c r="KWZ95" s="231"/>
      <c r="KXA95" s="231"/>
      <c r="KXB95" s="231"/>
      <c r="KXC95" s="231"/>
      <c r="KXD95" s="231"/>
      <c r="KXE95" s="231"/>
      <c r="KXF95" s="231"/>
      <c r="KXG95" s="231"/>
      <c r="KXH95" s="231"/>
      <c r="KXI95" s="231"/>
      <c r="KXJ95" s="231"/>
      <c r="KXK95" s="231"/>
      <c r="KXL95" s="231"/>
      <c r="KXM95" s="231"/>
      <c r="KXN95" s="231"/>
      <c r="KXO95" s="231"/>
      <c r="KXP95" s="231"/>
      <c r="KXQ95" s="231"/>
      <c r="KXR95" s="231"/>
      <c r="KXS95" s="231"/>
      <c r="KXT95" s="231"/>
      <c r="KXU95" s="231"/>
      <c r="KXV95" s="231"/>
      <c r="KXW95" s="231"/>
      <c r="KXX95" s="231"/>
      <c r="KXY95" s="231"/>
      <c r="KXZ95" s="231"/>
      <c r="KYA95" s="231"/>
      <c r="KYB95" s="231"/>
      <c r="KYC95" s="231"/>
      <c r="KYD95" s="231"/>
      <c r="KYE95" s="231"/>
      <c r="KYF95" s="231"/>
      <c r="KYG95" s="231"/>
      <c r="KYH95" s="231"/>
      <c r="KYI95" s="231"/>
      <c r="KYJ95" s="231"/>
      <c r="KYK95" s="231"/>
      <c r="KYL95" s="231"/>
      <c r="KYM95" s="231"/>
      <c r="KYN95" s="231"/>
      <c r="KYO95" s="231"/>
      <c r="KYP95" s="231"/>
      <c r="KYQ95" s="231"/>
      <c r="KYR95" s="231"/>
      <c r="KYS95" s="231"/>
      <c r="KYT95" s="231"/>
      <c r="KYU95" s="231"/>
      <c r="KYV95" s="231"/>
      <c r="KYW95" s="231"/>
      <c r="KYX95" s="231"/>
      <c r="KYY95" s="231"/>
      <c r="KYZ95" s="231"/>
      <c r="KZA95" s="231"/>
      <c r="KZB95" s="231"/>
      <c r="KZC95" s="231"/>
      <c r="KZD95" s="231"/>
      <c r="KZE95" s="231"/>
      <c r="KZF95" s="231"/>
      <c r="KZG95" s="231"/>
      <c r="KZH95" s="231"/>
      <c r="KZI95" s="231"/>
      <c r="KZJ95" s="231"/>
      <c r="KZK95" s="231"/>
      <c r="KZL95" s="231"/>
      <c r="KZM95" s="231"/>
      <c r="KZN95" s="231"/>
      <c r="KZO95" s="231"/>
      <c r="KZP95" s="231"/>
      <c r="KZQ95" s="231"/>
      <c r="KZR95" s="231"/>
      <c r="KZS95" s="231"/>
      <c r="KZT95" s="231"/>
      <c r="KZU95" s="231"/>
      <c r="KZV95" s="231"/>
      <c r="KZW95" s="231"/>
      <c r="KZX95" s="231"/>
      <c r="KZY95" s="231"/>
      <c r="KZZ95" s="231"/>
      <c r="LAA95" s="231"/>
      <c r="LAB95" s="231"/>
      <c r="LAC95" s="231"/>
      <c r="LAD95" s="231"/>
      <c r="LAE95" s="231"/>
      <c r="LAF95" s="231"/>
      <c r="LAG95" s="231"/>
      <c r="LAH95" s="231"/>
      <c r="LAI95" s="231"/>
      <c r="LAJ95" s="231"/>
      <c r="LAK95" s="231"/>
      <c r="LAL95" s="231"/>
      <c r="LAM95" s="231"/>
      <c r="LAN95" s="231"/>
      <c r="LAO95" s="231"/>
      <c r="LAP95" s="231"/>
      <c r="LAQ95" s="231"/>
      <c r="LAR95" s="231"/>
      <c r="LAS95" s="231"/>
      <c r="LAT95" s="231"/>
      <c r="LAU95" s="231"/>
      <c r="LAV95" s="231"/>
      <c r="LAW95" s="231"/>
      <c r="LAX95" s="231"/>
      <c r="LAY95" s="231"/>
      <c r="LAZ95" s="231"/>
      <c r="LBA95" s="231"/>
      <c r="LBB95" s="231"/>
      <c r="LBC95" s="231"/>
      <c r="LBD95" s="231"/>
      <c r="LBE95" s="231"/>
      <c r="LBF95" s="231"/>
      <c r="LBG95" s="231"/>
      <c r="LBH95" s="231"/>
      <c r="LBI95" s="231"/>
      <c r="LBJ95" s="231"/>
      <c r="LBK95" s="231"/>
      <c r="LBL95" s="231"/>
      <c r="LBM95" s="231"/>
      <c r="LBN95" s="231"/>
      <c r="LBO95" s="231"/>
      <c r="LBP95" s="231"/>
      <c r="LBQ95" s="231"/>
      <c r="LBR95" s="231"/>
      <c r="LBS95" s="231"/>
      <c r="LBT95" s="231"/>
      <c r="LBU95" s="231"/>
      <c r="LBV95" s="231"/>
      <c r="LBW95" s="231"/>
      <c r="LBX95" s="231"/>
      <c r="LBY95" s="231"/>
      <c r="LBZ95" s="231"/>
      <c r="LCA95" s="231"/>
      <c r="LCB95" s="231"/>
      <c r="LCC95" s="231"/>
      <c r="LCD95" s="231"/>
      <c r="LCE95" s="231"/>
      <c r="LCF95" s="231"/>
      <c r="LCG95" s="231"/>
      <c r="LCH95" s="231"/>
      <c r="LCI95" s="231"/>
      <c r="LCJ95" s="231"/>
      <c r="LCK95" s="231"/>
      <c r="LCL95" s="231"/>
      <c r="LCM95" s="231"/>
      <c r="LCN95" s="231"/>
      <c r="LCO95" s="231"/>
      <c r="LCP95" s="231"/>
      <c r="LCQ95" s="231"/>
      <c r="LCR95" s="231"/>
      <c r="LCS95" s="231"/>
      <c r="LCT95" s="231"/>
      <c r="LCU95" s="231"/>
      <c r="LCV95" s="231"/>
      <c r="LCW95" s="231"/>
      <c r="LCX95" s="231"/>
      <c r="LCY95" s="231"/>
      <c r="LCZ95" s="231"/>
      <c r="LDA95" s="231"/>
      <c r="LDB95" s="231"/>
      <c r="LDC95" s="231"/>
      <c r="LDD95" s="231"/>
      <c r="LDE95" s="231"/>
      <c r="LDF95" s="231"/>
      <c r="LDG95" s="231"/>
      <c r="LDH95" s="231"/>
      <c r="LDI95" s="231"/>
      <c r="LDJ95" s="231"/>
      <c r="LDK95" s="231"/>
      <c r="LDL95" s="231"/>
      <c r="LDM95" s="231"/>
      <c r="LDN95" s="231"/>
      <c r="LDO95" s="231"/>
      <c r="LDP95" s="231"/>
      <c r="LDQ95" s="231"/>
      <c r="LDR95" s="231"/>
      <c r="LDS95" s="231"/>
      <c r="LDT95" s="231"/>
      <c r="LDU95" s="231"/>
      <c r="LDV95" s="231"/>
      <c r="LDW95" s="231"/>
      <c r="LDX95" s="231"/>
      <c r="LDY95" s="231"/>
      <c r="LDZ95" s="231"/>
      <c r="LEA95" s="231"/>
      <c r="LEB95" s="231"/>
      <c r="LEC95" s="231"/>
      <c r="LED95" s="231"/>
      <c r="LEE95" s="231"/>
      <c r="LEF95" s="231"/>
      <c r="LEG95" s="231"/>
      <c r="LEH95" s="231"/>
      <c r="LEI95" s="231"/>
      <c r="LEJ95" s="231"/>
      <c r="LEK95" s="231"/>
      <c r="LEL95" s="231"/>
      <c r="LEM95" s="231"/>
      <c r="LEN95" s="231"/>
      <c r="LEO95" s="231"/>
      <c r="LEP95" s="231"/>
      <c r="LEQ95" s="231"/>
      <c r="LER95" s="231"/>
      <c r="LES95" s="231"/>
      <c r="LET95" s="231"/>
      <c r="LEU95" s="231"/>
      <c r="LEV95" s="231"/>
      <c r="LEW95" s="231"/>
      <c r="LEX95" s="231"/>
      <c r="LEY95" s="231"/>
      <c r="LEZ95" s="231"/>
      <c r="LFA95" s="231"/>
      <c r="LFB95" s="231"/>
      <c r="LFC95" s="231"/>
      <c r="LFD95" s="231"/>
      <c r="LFE95" s="231"/>
      <c r="LFF95" s="231"/>
      <c r="LFG95" s="231"/>
      <c r="LFH95" s="231"/>
      <c r="LFI95" s="231"/>
      <c r="LFJ95" s="231"/>
      <c r="LFK95" s="231"/>
      <c r="LFL95" s="231"/>
      <c r="LFM95" s="231"/>
      <c r="LFN95" s="231"/>
      <c r="LFO95" s="231"/>
      <c r="LFP95" s="231"/>
      <c r="LFQ95" s="231"/>
      <c r="LFR95" s="231"/>
      <c r="LFS95" s="231"/>
      <c r="LFT95" s="231"/>
      <c r="LFU95" s="231"/>
      <c r="LFV95" s="231"/>
      <c r="LFW95" s="231"/>
      <c r="LFX95" s="231"/>
      <c r="LFY95" s="231"/>
      <c r="LFZ95" s="231"/>
      <c r="LGA95" s="231"/>
      <c r="LGB95" s="231"/>
      <c r="LGC95" s="231"/>
      <c r="LGD95" s="231"/>
      <c r="LGE95" s="231"/>
      <c r="LGF95" s="231"/>
      <c r="LGG95" s="231"/>
      <c r="LGH95" s="231"/>
      <c r="LGI95" s="231"/>
      <c r="LGJ95" s="231"/>
      <c r="LGK95" s="231"/>
      <c r="LGL95" s="231"/>
      <c r="LGM95" s="231"/>
      <c r="LGN95" s="231"/>
      <c r="LGO95" s="231"/>
      <c r="LGP95" s="231"/>
      <c r="LGQ95" s="231"/>
      <c r="LGR95" s="231"/>
      <c r="LGS95" s="231"/>
      <c r="LGT95" s="231"/>
      <c r="LGU95" s="231"/>
      <c r="LGV95" s="231"/>
      <c r="LGW95" s="231"/>
      <c r="LGX95" s="231"/>
      <c r="LGY95" s="231"/>
      <c r="LGZ95" s="231"/>
      <c r="LHA95" s="231"/>
      <c r="LHB95" s="231"/>
      <c r="LHC95" s="231"/>
      <c r="LHD95" s="231"/>
      <c r="LHE95" s="231"/>
      <c r="LHF95" s="231"/>
      <c r="LHG95" s="231"/>
      <c r="LHH95" s="231"/>
      <c r="LHI95" s="231"/>
      <c r="LHJ95" s="231"/>
      <c r="LHK95" s="231"/>
      <c r="LHL95" s="231"/>
      <c r="LHM95" s="231"/>
      <c r="LHN95" s="231"/>
      <c r="LHO95" s="231"/>
      <c r="LHP95" s="231"/>
      <c r="LHQ95" s="231"/>
      <c r="LHR95" s="231"/>
      <c r="LHS95" s="231"/>
      <c r="LHT95" s="231"/>
      <c r="LHU95" s="231"/>
      <c r="LHV95" s="231"/>
      <c r="LHW95" s="231"/>
      <c r="LHX95" s="231"/>
      <c r="LHY95" s="231"/>
      <c r="LHZ95" s="231"/>
      <c r="LIA95" s="231"/>
      <c r="LIB95" s="231"/>
      <c r="LIC95" s="231"/>
      <c r="LID95" s="231"/>
      <c r="LIE95" s="231"/>
      <c r="LIF95" s="231"/>
      <c r="LIG95" s="231"/>
      <c r="LIH95" s="231"/>
      <c r="LII95" s="231"/>
      <c r="LIJ95" s="231"/>
      <c r="LIK95" s="231"/>
      <c r="LIL95" s="231"/>
      <c r="LIM95" s="231"/>
      <c r="LIN95" s="231"/>
      <c r="LIO95" s="231"/>
      <c r="LIP95" s="231"/>
      <c r="LIQ95" s="231"/>
      <c r="LIR95" s="231"/>
      <c r="LIS95" s="231"/>
      <c r="LIT95" s="231"/>
      <c r="LIU95" s="231"/>
      <c r="LIV95" s="231"/>
      <c r="LIW95" s="231"/>
      <c r="LIX95" s="231"/>
      <c r="LIY95" s="231"/>
      <c r="LIZ95" s="231"/>
      <c r="LJA95" s="231"/>
      <c r="LJB95" s="231"/>
      <c r="LJC95" s="231"/>
      <c r="LJD95" s="231"/>
      <c r="LJE95" s="231"/>
      <c r="LJF95" s="231"/>
      <c r="LJG95" s="231"/>
      <c r="LJH95" s="231"/>
      <c r="LJI95" s="231"/>
      <c r="LJJ95" s="231"/>
      <c r="LJK95" s="231"/>
      <c r="LJL95" s="231"/>
      <c r="LJM95" s="231"/>
      <c r="LJN95" s="231"/>
      <c r="LJO95" s="231"/>
      <c r="LJP95" s="231"/>
      <c r="LJQ95" s="231"/>
      <c r="LJR95" s="231"/>
      <c r="LJS95" s="231"/>
      <c r="LJT95" s="231"/>
      <c r="LJU95" s="231"/>
      <c r="LJV95" s="231"/>
      <c r="LJW95" s="231"/>
      <c r="LJX95" s="231"/>
      <c r="LJY95" s="231"/>
      <c r="LJZ95" s="231"/>
      <c r="LKA95" s="231"/>
      <c r="LKB95" s="231"/>
      <c r="LKC95" s="231"/>
      <c r="LKD95" s="231"/>
      <c r="LKE95" s="231"/>
      <c r="LKF95" s="231"/>
      <c r="LKG95" s="231"/>
      <c r="LKH95" s="231"/>
      <c r="LKI95" s="231"/>
      <c r="LKJ95" s="231"/>
      <c r="LKK95" s="231"/>
      <c r="LKL95" s="231"/>
      <c r="LKM95" s="231"/>
      <c r="LKN95" s="231"/>
      <c r="LKO95" s="231"/>
      <c r="LKP95" s="231"/>
      <c r="LKQ95" s="231"/>
      <c r="LKR95" s="231"/>
      <c r="LKS95" s="231"/>
      <c r="LKT95" s="231"/>
      <c r="LKU95" s="231"/>
      <c r="LKV95" s="231"/>
      <c r="LKW95" s="231"/>
      <c r="LKX95" s="231"/>
      <c r="LKY95" s="231"/>
      <c r="LKZ95" s="231"/>
      <c r="LLA95" s="231"/>
      <c r="LLB95" s="231"/>
      <c r="LLC95" s="231"/>
      <c r="LLD95" s="231"/>
      <c r="LLE95" s="231"/>
      <c r="LLF95" s="231"/>
      <c r="LLG95" s="231"/>
      <c r="LLH95" s="231"/>
      <c r="LLI95" s="231"/>
      <c r="LLJ95" s="231"/>
      <c r="LLK95" s="231"/>
      <c r="LLL95" s="231"/>
      <c r="LLM95" s="231"/>
      <c r="LLN95" s="231"/>
      <c r="LLO95" s="231"/>
      <c r="LLP95" s="231"/>
      <c r="LLQ95" s="231"/>
      <c r="LLR95" s="231"/>
      <c r="LLS95" s="231"/>
      <c r="LLT95" s="231"/>
      <c r="LLU95" s="231"/>
      <c r="LLV95" s="231"/>
      <c r="LLW95" s="231"/>
      <c r="LLX95" s="231"/>
      <c r="LLY95" s="231"/>
      <c r="LLZ95" s="231"/>
      <c r="LMA95" s="231"/>
      <c r="LMB95" s="231"/>
      <c r="LMC95" s="231"/>
      <c r="LMD95" s="231"/>
      <c r="LME95" s="231"/>
      <c r="LMF95" s="231"/>
      <c r="LMG95" s="231"/>
      <c r="LMH95" s="231"/>
      <c r="LMI95" s="231"/>
      <c r="LMJ95" s="231"/>
      <c r="LMK95" s="231"/>
      <c r="LML95" s="231"/>
      <c r="LMM95" s="231"/>
      <c r="LMN95" s="231"/>
      <c r="LMO95" s="231"/>
      <c r="LMP95" s="231"/>
      <c r="LMQ95" s="231"/>
      <c r="LMR95" s="231"/>
      <c r="LMS95" s="231"/>
      <c r="LMT95" s="231"/>
      <c r="LMU95" s="231"/>
      <c r="LMV95" s="231"/>
      <c r="LMW95" s="231"/>
      <c r="LMX95" s="231"/>
      <c r="LMY95" s="231"/>
      <c r="LMZ95" s="231"/>
      <c r="LNA95" s="231"/>
      <c r="LNB95" s="231"/>
      <c r="LNC95" s="231"/>
      <c r="LND95" s="231"/>
      <c r="LNE95" s="231"/>
      <c r="LNF95" s="231"/>
      <c r="LNG95" s="231"/>
      <c r="LNH95" s="231"/>
      <c r="LNI95" s="231"/>
      <c r="LNJ95" s="231"/>
      <c r="LNK95" s="231"/>
      <c r="LNL95" s="231"/>
      <c r="LNM95" s="231"/>
      <c r="LNN95" s="231"/>
      <c r="LNO95" s="231"/>
      <c r="LNP95" s="231"/>
      <c r="LNQ95" s="231"/>
      <c r="LNR95" s="231"/>
      <c r="LNS95" s="231"/>
      <c r="LNT95" s="231"/>
      <c r="LNU95" s="231"/>
      <c r="LNV95" s="231"/>
      <c r="LNW95" s="231"/>
      <c r="LNX95" s="231"/>
      <c r="LNY95" s="231"/>
      <c r="LNZ95" s="231"/>
      <c r="LOA95" s="231"/>
      <c r="LOB95" s="231"/>
      <c r="LOC95" s="231"/>
      <c r="LOD95" s="231"/>
      <c r="LOE95" s="231"/>
      <c r="LOF95" s="231"/>
      <c r="LOG95" s="231"/>
      <c r="LOH95" s="231"/>
      <c r="LOI95" s="231"/>
      <c r="LOJ95" s="231"/>
      <c r="LOK95" s="231"/>
      <c r="LOL95" s="231"/>
      <c r="LOM95" s="231"/>
      <c r="LON95" s="231"/>
      <c r="LOO95" s="231"/>
      <c r="LOP95" s="231"/>
      <c r="LOQ95" s="231"/>
      <c r="LOR95" s="231"/>
      <c r="LOS95" s="231"/>
      <c r="LOT95" s="231"/>
      <c r="LOU95" s="231"/>
      <c r="LOV95" s="231"/>
      <c r="LOW95" s="231"/>
      <c r="LOX95" s="231"/>
      <c r="LOY95" s="231"/>
      <c r="LOZ95" s="231"/>
      <c r="LPA95" s="231"/>
      <c r="LPB95" s="231"/>
      <c r="LPC95" s="231"/>
      <c r="LPD95" s="231"/>
      <c r="LPE95" s="231"/>
      <c r="LPF95" s="231"/>
      <c r="LPG95" s="231"/>
      <c r="LPH95" s="231"/>
      <c r="LPI95" s="231"/>
      <c r="LPJ95" s="231"/>
      <c r="LPK95" s="231"/>
      <c r="LPL95" s="231"/>
      <c r="LPM95" s="231"/>
      <c r="LPN95" s="231"/>
      <c r="LPO95" s="231"/>
      <c r="LPP95" s="231"/>
      <c r="LPQ95" s="231"/>
      <c r="LPR95" s="231"/>
      <c r="LPS95" s="231"/>
      <c r="LPT95" s="231"/>
      <c r="LPU95" s="231"/>
      <c r="LPV95" s="231"/>
      <c r="LPW95" s="231"/>
      <c r="LPX95" s="231"/>
      <c r="LPY95" s="231"/>
      <c r="LPZ95" s="231"/>
      <c r="LQA95" s="231"/>
      <c r="LQB95" s="231"/>
      <c r="LQC95" s="231"/>
      <c r="LQD95" s="231"/>
      <c r="LQE95" s="231"/>
      <c r="LQF95" s="231"/>
      <c r="LQG95" s="231"/>
      <c r="LQH95" s="231"/>
      <c r="LQI95" s="231"/>
      <c r="LQJ95" s="231"/>
      <c r="LQK95" s="231"/>
      <c r="LQL95" s="231"/>
      <c r="LQM95" s="231"/>
      <c r="LQN95" s="231"/>
      <c r="LQO95" s="231"/>
      <c r="LQP95" s="231"/>
      <c r="LQQ95" s="231"/>
      <c r="LQR95" s="231"/>
      <c r="LQS95" s="231"/>
      <c r="LQT95" s="231"/>
      <c r="LQU95" s="231"/>
      <c r="LQV95" s="231"/>
      <c r="LQW95" s="231"/>
      <c r="LQX95" s="231"/>
      <c r="LQY95" s="231"/>
      <c r="LQZ95" s="231"/>
      <c r="LRA95" s="231"/>
      <c r="LRB95" s="231"/>
      <c r="LRC95" s="231"/>
      <c r="LRD95" s="231"/>
      <c r="LRE95" s="231"/>
      <c r="LRF95" s="231"/>
      <c r="LRG95" s="231"/>
      <c r="LRH95" s="231"/>
      <c r="LRI95" s="231"/>
      <c r="LRJ95" s="231"/>
      <c r="LRK95" s="231"/>
      <c r="LRL95" s="231"/>
      <c r="LRM95" s="231"/>
      <c r="LRN95" s="231"/>
      <c r="LRO95" s="231"/>
      <c r="LRP95" s="231"/>
      <c r="LRQ95" s="231"/>
      <c r="LRR95" s="231"/>
      <c r="LRS95" s="231"/>
      <c r="LRT95" s="231"/>
      <c r="LRU95" s="231"/>
      <c r="LRV95" s="231"/>
      <c r="LRW95" s="231"/>
      <c r="LRX95" s="231"/>
      <c r="LRY95" s="231"/>
      <c r="LRZ95" s="231"/>
      <c r="LSA95" s="231"/>
      <c r="LSB95" s="231"/>
      <c r="LSC95" s="231"/>
      <c r="LSD95" s="231"/>
      <c r="LSE95" s="231"/>
      <c r="LSF95" s="231"/>
      <c r="LSG95" s="231"/>
      <c r="LSH95" s="231"/>
      <c r="LSI95" s="231"/>
      <c r="LSJ95" s="231"/>
      <c r="LSK95" s="231"/>
      <c r="LSL95" s="231"/>
      <c r="LSM95" s="231"/>
      <c r="LSN95" s="231"/>
      <c r="LSO95" s="231"/>
      <c r="LSP95" s="231"/>
      <c r="LSQ95" s="231"/>
      <c r="LSR95" s="231"/>
      <c r="LSS95" s="231"/>
      <c r="LST95" s="231"/>
      <c r="LSU95" s="231"/>
      <c r="LSV95" s="231"/>
      <c r="LSW95" s="231"/>
      <c r="LSX95" s="231"/>
      <c r="LSY95" s="231"/>
      <c r="LSZ95" s="231"/>
      <c r="LTA95" s="231"/>
      <c r="LTB95" s="231"/>
      <c r="LTC95" s="231"/>
      <c r="LTD95" s="231"/>
      <c r="LTE95" s="231"/>
      <c r="LTF95" s="231"/>
      <c r="LTG95" s="231"/>
      <c r="LTH95" s="231"/>
      <c r="LTI95" s="231"/>
      <c r="LTJ95" s="231"/>
      <c r="LTK95" s="231"/>
      <c r="LTL95" s="231"/>
      <c r="LTM95" s="231"/>
      <c r="LTN95" s="231"/>
      <c r="LTO95" s="231"/>
      <c r="LTP95" s="231"/>
      <c r="LTQ95" s="231"/>
      <c r="LTR95" s="231"/>
      <c r="LTS95" s="231"/>
      <c r="LTT95" s="231"/>
      <c r="LTU95" s="231"/>
      <c r="LTV95" s="231"/>
      <c r="LTW95" s="231"/>
      <c r="LTX95" s="231"/>
      <c r="LTY95" s="231"/>
      <c r="LTZ95" s="231"/>
      <c r="LUA95" s="231"/>
      <c r="LUB95" s="231"/>
      <c r="LUC95" s="231"/>
      <c r="LUD95" s="231"/>
      <c r="LUE95" s="231"/>
      <c r="LUF95" s="231"/>
      <c r="LUG95" s="231"/>
      <c r="LUH95" s="231"/>
      <c r="LUI95" s="231"/>
      <c r="LUJ95" s="231"/>
      <c r="LUK95" s="231"/>
      <c r="LUL95" s="231"/>
      <c r="LUM95" s="231"/>
      <c r="LUN95" s="231"/>
      <c r="LUO95" s="231"/>
      <c r="LUP95" s="231"/>
      <c r="LUQ95" s="231"/>
      <c r="LUR95" s="231"/>
      <c r="LUS95" s="231"/>
      <c r="LUT95" s="231"/>
      <c r="LUU95" s="231"/>
      <c r="LUV95" s="231"/>
      <c r="LUW95" s="231"/>
      <c r="LUX95" s="231"/>
      <c r="LUY95" s="231"/>
      <c r="LUZ95" s="231"/>
      <c r="LVA95" s="231"/>
      <c r="LVB95" s="231"/>
      <c r="LVC95" s="231"/>
      <c r="LVD95" s="231"/>
      <c r="LVE95" s="231"/>
      <c r="LVF95" s="231"/>
      <c r="LVG95" s="231"/>
      <c r="LVH95" s="231"/>
      <c r="LVI95" s="231"/>
      <c r="LVJ95" s="231"/>
      <c r="LVK95" s="231"/>
      <c r="LVL95" s="231"/>
      <c r="LVM95" s="231"/>
      <c r="LVN95" s="231"/>
      <c r="LVO95" s="231"/>
      <c r="LVP95" s="231"/>
      <c r="LVQ95" s="231"/>
      <c r="LVR95" s="231"/>
      <c r="LVS95" s="231"/>
      <c r="LVT95" s="231"/>
      <c r="LVU95" s="231"/>
      <c r="LVV95" s="231"/>
      <c r="LVW95" s="231"/>
      <c r="LVX95" s="231"/>
      <c r="LVY95" s="231"/>
      <c r="LVZ95" s="231"/>
      <c r="LWA95" s="231"/>
      <c r="LWB95" s="231"/>
      <c r="LWC95" s="231"/>
      <c r="LWD95" s="231"/>
      <c r="LWE95" s="231"/>
      <c r="LWF95" s="231"/>
      <c r="LWG95" s="231"/>
      <c r="LWH95" s="231"/>
      <c r="LWI95" s="231"/>
      <c r="LWJ95" s="231"/>
      <c r="LWK95" s="231"/>
      <c r="LWL95" s="231"/>
      <c r="LWM95" s="231"/>
      <c r="LWN95" s="231"/>
      <c r="LWO95" s="231"/>
      <c r="LWP95" s="231"/>
      <c r="LWQ95" s="231"/>
      <c r="LWR95" s="231"/>
      <c r="LWS95" s="231"/>
      <c r="LWT95" s="231"/>
      <c r="LWU95" s="231"/>
      <c r="LWV95" s="231"/>
      <c r="LWW95" s="231"/>
      <c r="LWX95" s="231"/>
      <c r="LWY95" s="231"/>
      <c r="LWZ95" s="231"/>
      <c r="LXA95" s="231"/>
      <c r="LXB95" s="231"/>
      <c r="LXC95" s="231"/>
      <c r="LXD95" s="231"/>
      <c r="LXE95" s="231"/>
      <c r="LXF95" s="231"/>
      <c r="LXG95" s="231"/>
      <c r="LXH95" s="231"/>
      <c r="LXI95" s="231"/>
      <c r="LXJ95" s="231"/>
      <c r="LXK95" s="231"/>
      <c r="LXL95" s="231"/>
      <c r="LXM95" s="231"/>
      <c r="LXN95" s="231"/>
      <c r="LXO95" s="231"/>
      <c r="LXP95" s="231"/>
      <c r="LXQ95" s="231"/>
      <c r="LXR95" s="231"/>
      <c r="LXS95" s="231"/>
      <c r="LXT95" s="231"/>
      <c r="LXU95" s="231"/>
      <c r="LXV95" s="231"/>
      <c r="LXW95" s="231"/>
      <c r="LXX95" s="231"/>
      <c r="LXY95" s="231"/>
      <c r="LXZ95" s="231"/>
      <c r="LYA95" s="231"/>
      <c r="LYB95" s="231"/>
      <c r="LYC95" s="231"/>
      <c r="LYD95" s="231"/>
      <c r="LYE95" s="231"/>
      <c r="LYF95" s="231"/>
      <c r="LYG95" s="231"/>
      <c r="LYH95" s="231"/>
      <c r="LYI95" s="231"/>
      <c r="LYJ95" s="231"/>
      <c r="LYK95" s="231"/>
      <c r="LYL95" s="231"/>
      <c r="LYM95" s="231"/>
      <c r="LYN95" s="231"/>
      <c r="LYO95" s="231"/>
      <c r="LYP95" s="231"/>
      <c r="LYQ95" s="231"/>
      <c r="LYR95" s="231"/>
      <c r="LYS95" s="231"/>
      <c r="LYT95" s="231"/>
      <c r="LYU95" s="231"/>
      <c r="LYV95" s="231"/>
      <c r="LYW95" s="231"/>
      <c r="LYX95" s="231"/>
      <c r="LYY95" s="231"/>
      <c r="LYZ95" s="231"/>
      <c r="LZA95" s="231"/>
      <c r="LZB95" s="231"/>
      <c r="LZC95" s="231"/>
      <c r="LZD95" s="231"/>
      <c r="LZE95" s="231"/>
      <c r="LZF95" s="231"/>
      <c r="LZG95" s="231"/>
      <c r="LZH95" s="231"/>
      <c r="LZI95" s="231"/>
      <c r="LZJ95" s="231"/>
      <c r="LZK95" s="231"/>
      <c r="LZL95" s="231"/>
      <c r="LZM95" s="231"/>
      <c r="LZN95" s="231"/>
      <c r="LZO95" s="231"/>
      <c r="LZP95" s="231"/>
      <c r="LZQ95" s="231"/>
      <c r="LZR95" s="231"/>
      <c r="LZS95" s="231"/>
      <c r="LZT95" s="231"/>
      <c r="LZU95" s="231"/>
      <c r="LZV95" s="231"/>
      <c r="LZW95" s="231"/>
      <c r="LZX95" s="231"/>
      <c r="LZY95" s="231"/>
      <c r="LZZ95" s="231"/>
      <c r="MAA95" s="231"/>
      <c r="MAB95" s="231"/>
      <c r="MAC95" s="231"/>
      <c r="MAD95" s="231"/>
      <c r="MAE95" s="231"/>
      <c r="MAF95" s="231"/>
      <c r="MAG95" s="231"/>
      <c r="MAH95" s="231"/>
      <c r="MAI95" s="231"/>
      <c r="MAJ95" s="231"/>
      <c r="MAK95" s="231"/>
      <c r="MAL95" s="231"/>
      <c r="MAM95" s="231"/>
      <c r="MAN95" s="231"/>
      <c r="MAO95" s="231"/>
      <c r="MAP95" s="231"/>
      <c r="MAQ95" s="231"/>
      <c r="MAR95" s="231"/>
      <c r="MAS95" s="231"/>
      <c r="MAT95" s="231"/>
      <c r="MAU95" s="231"/>
      <c r="MAV95" s="231"/>
      <c r="MAW95" s="231"/>
      <c r="MAX95" s="231"/>
      <c r="MAY95" s="231"/>
      <c r="MAZ95" s="231"/>
      <c r="MBA95" s="231"/>
      <c r="MBB95" s="231"/>
      <c r="MBC95" s="231"/>
      <c r="MBD95" s="231"/>
      <c r="MBE95" s="231"/>
      <c r="MBF95" s="231"/>
      <c r="MBG95" s="231"/>
      <c r="MBH95" s="231"/>
      <c r="MBI95" s="231"/>
      <c r="MBJ95" s="231"/>
      <c r="MBK95" s="231"/>
      <c r="MBL95" s="231"/>
      <c r="MBM95" s="231"/>
      <c r="MBN95" s="231"/>
      <c r="MBO95" s="231"/>
      <c r="MBP95" s="231"/>
      <c r="MBQ95" s="231"/>
      <c r="MBR95" s="231"/>
      <c r="MBS95" s="231"/>
      <c r="MBT95" s="231"/>
      <c r="MBU95" s="231"/>
      <c r="MBV95" s="231"/>
      <c r="MBW95" s="231"/>
      <c r="MBX95" s="231"/>
      <c r="MBY95" s="231"/>
      <c r="MBZ95" s="231"/>
      <c r="MCA95" s="231"/>
      <c r="MCB95" s="231"/>
      <c r="MCC95" s="231"/>
      <c r="MCD95" s="231"/>
      <c r="MCE95" s="231"/>
      <c r="MCF95" s="231"/>
      <c r="MCG95" s="231"/>
      <c r="MCH95" s="231"/>
      <c r="MCI95" s="231"/>
      <c r="MCJ95" s="231"/>
      <c r="MCK95" s="231"/>
      <c r="MCL95" s="231"/>
      <c r="MCM95" s="231"/>
      <c r="MCN95" s="231"/>
      <c r="MCO95" s="231"/>
      <c r="MCP95" s="231"/>
      <c r="MCQ95" s="231"/>
      <c r="MCR95" s="231"/>
      <c r="MCS95" s="231"/>
      <c r="MCT95" s="231"/>
      <c r="MCU95" s="231"/>
      <c r="MCV95" s="231"/>
      <c r="MCW95" s="231"/>
      <c r="MCX95" s="231"/>
      <c r="MCY95" s="231"/>
      <c r="MCZ95" s="231"/>
      <c r="MDA95" s="231"/>
      <c r="MDB95" s="231"/>
      <c r="MDC95" s="231"/>
      <c r="MDD95" s="231"/>
      <c r="MDE95" s="231"/>
      <c r="MDF95" s="231"/>
      <c r="MDG95" s="231"/>
      <c r="MDH95" s="231"/>
      <c r="MDI95" s="231"/>
      <c r="MDJ95" s="231"/>
      <c r="MDK95" s="231"/>
      <c r="MDL95" s="231"/>
      <c r="MDM95" s="231"/>
      <c r="MDN95" s="231"/>
      <c r="MDO95" s="231"/>
      <c r="MDP95" s="231"/>
      <c r="MDQ95" s="231"/>
      <c r="MDR95" s="231"/>
      <c r="MDS95" s="231"/>
      <c r="MDT95" s="231"/>
      <c r="MDU95" s="231"/>
      <c r="MDV95" s="231"/>
      <c r="MDW95" s="231"/>
      <c r="MDX95" s="231"/>
      <c r="MDY95" s="231"/>
      <c r="MDZ95" s="231"/>
      <c r="MEA95" s="231"/>
      <c r="MEB95" s="231"/>
      <c r="MEC95" s="231"/>
      <c r="MED95" s="231"/>
      <c r="MEE95" s="231"/>
      <c r="MEF95" s="231"/>
      <c r="MEG95" s="231"/>
      <c r="MEH95" s="231"/>
      <c r="MEI95" s="231"/>
      <c r="MEJ95" s="231"/>
      <c r="MEK95" s="231"/>
      <c r="MEL95" s="231"/>
      <c r="MEM95" s="231"/>
      <c r="MEN95" s="231"/>
      <c r="MEO95" s="231"/>
      <c r="MEP95" s="231"/>
      <c r="MEQ95" s="231"/>
      <c r="MER95" s="231"/>
      <c r="MES95" s="231"/>
      <c r="MET95" s="231"/>
      <c r="MEU95" s="231"/>
      <c r="MEV95" s="231"/>
      <c r="MEW95" s="231"/>
      <c r="MEX95" s="231"/>
      <c r="MEY95" s="231"/>
      <c r="MEZ95" s="231"/>
      <c r="MFA95" s="231"/>
      <c r="MFB95" s="231"/>
      <c r="MFC95" s="231"/>
      <c r="MFD95" s="231"/>
      <c r="MFE95" s="231"/>
      <c r="MFF95" s="231"/>
      <c r="MFG95" s="231"/>
      <c r="MFH95" s="231"/>
      <c r="MFI95" s="231"/>
      <c r="MFJ95" s="231"/>
      <c r="MFK95" s="231"/>
      <c r="MFL95" s="231"/>
      <c r="MFM95" s="231"/>
      <c r="MFN95" s="231"/>
      <c r="MFO95" s="231"/>
      <c r="MFP95" s="231"/>
      <c r="MFQ95" s="231"/>
      <c r="MFR95" s="231"/>
      <c r="MFS95" s="231"/>
      <c r="MFT95" s="231"/>
      <c r="MFU95" s="231"/>
      <c r="MFV95" s="231"/>
      <c r="MFW95" s="231"/>
      <c r="MFX95" s="231"/>
      <c r="MFY95" s="231"/>
      <c r="MFZ95" s="231"/>
      <c r="MGA95" s="231"/>
      <c r="MGB95" s="231"/>
      <c r="MGC95" s="231"/>
      <c r="MGD95" s="231"/>
      <c r="MGE95" s="231"/>
      <c r="MGF95" s="231"/>
      <c r="MGG95" s="231"/>
      <c r="MGH95" s="231"/>
      <c r="MGI95" s="231"/>
      <c r="MGJ95" s="231"/>
      <c r="MGK95" s="231"/>
      <c r="MGL95" s="231"/>
      <c r="MGM95" s="231"/>
      <c r="MGN95" s="231"/>
      <c r="MGO95" s="231"/>
      <c r="MGP95" s="231"/>
      <c r="MGQ95" s="231"/>
      <c r="MGR95" s="231"/>
      <c r="MGS95" s="231"/>
      <c r="MGT95" s="231"/>
      <c r="MGU95" s="231"/>
      <c r="MGV95" s="231"/>
      <c r="MGW95" s="231"/>
      <c r="MGX95" s="231"/>
      <c r="MGY95" s="231"/>
      <c r="MGZ95" s="231"/>
      <c r="MHA95" s="231"/>
      <c r="MHB95" s="231"/>
      <c r="MHC95" s="231"/>
      <c r="MHD95" s="231"/>
      <c r="MHE95" s="231"/>
      <c r="MHF95" s="231"/>
      <c r="MHG95" s="231"/>
      <c r="MHH95" s="231"/>
      <c r="MHI95" s="231"/>
      <c r="MHJ95" s="231"/>
      <c r="MHK95" s="231"/>
      <c r="MHL95" s="231"/>
      <c r="MHM95" s="231"/>
      <c r="MHN95" s="231"/>
      <c r="MHO95" s="231"/>
      <c r="MHP95" s="231"/>
      <c r="MHQ95" s="231"/>
      <c r="MHR95" s="231"/>
      <c r="MHS95" s="231"/>
      <c r="MHT95" s="231"/>
      <c r="MHU95" s="231"/>
      <c r="MHV95" s="231"/>
      <c r="MHW95" s="231"/>
      <c r="MHX95" s="231"/>
      <c r="MHY95" s="231"/>
      <c r="MHZ95" s="231"/>
      <c r="MIA95" s="231"/>
      <c r="MIB95" s="231"/>
      <c r="MIC95" s="231"/>
      <c r="MID95" s="231"/>
      <c r="MIE95" s="231"/>
      <c r="MIF95" s="231"/>
      <c r="MIG95" s="231"/>
      <c r="MIH95" s="231"/>
      <c r="MII95" s="231"/>
      <c r="MIJ95" s="231"/>
      <c r="MIK95" s="231"/>
      <c r="MIL95" s="231"/>
      <c r="MIM95" s="231"/>
      <c r="MIN95" s="231"/>
      <c r="MIO95" s="231"/>
      <c r="MIP95" s="231"/>
      <c r="MIQ95" s="231"/>
      <c r="MIR95" s="231"/>
      <c r="MIS95" s="231"/>
      <c r="MIT95" s="231"/>
      <c r="MIU95" s="231"/>
      <c r="MIV95" s="231"/>
      <c r="MIW95" s="231"/>
      <c r="MIX95" s="231"/>
      <c r="MIY95" s="231"/>
      <c r="MIZ95" s="231"/>
      <c r="MJA95" s="231"/>
      <c r="MJB95" s="231"/>
      <c r="MJC95" s="231"/>
      <c r="MJD95" s="231"/>
      <c r="MJE95" s="231"/>
      <c r="MJF95" s="231"/>
      <c r="MJG95" s="231"/>
      <c r="MJH95" s="231"/>
      <c r="MJI95" s="231"/>
      <c r="MJJ95" s="231"/>
      <c r="MJK95" s="231"/>
      <c r="MJL95" s="231"/>
      <c r="MJM95" s="231"/>
      <c r="MJN95" s="231"/>
      <c r="MJO95" s="231"/>
      <c r="MJP95" s="231"/>
      <c r="MJQ95" s="231"/>
      <c r="MJR95" s="231"/>
      <c r="MJS95" s="231"/>
      <c r="MJT95" s="231"/>
      <c r="MJU95" s="231"/>
      <c r="MJV95" s="231"/>
      <c r="MJW95" s="231"/>
      <c r="MJX95" s="231"/>
      <c r="MJY95" s="231"/>
      <c r="MJZ95" s="231"/>
      <c r="MKA95" s="231"/>
      <c r="MKB95" s="231"/>
      <c r="MKC95" s="231"/>
      <c r="MKD95" s="231"/>
      <c r="MKE95" s="231"/>
      <c r="MKF95" s="231"/>
      <c r="MKG95" s="231"/>
      <c r="MKH95" s="231"/>
      <c r="MKI95" s="231"/>
      <c r="MKJ95" s="231"/>
      <c r="MKK95" s="231"/>
      <c r="MKL95" s="231"/>
      <c r="MKM95" s="231"/>
      <c r="MKN95" s="231"/>
      <c r="MKO95" s="231"/>
      <c r="MKP95" s="231"/>
      <c r="MKQ95" s="231"/>
      <c r="MKR95" s="231"/>
      <c r="MKS95" s="231"/>
      <c r="MKT95" s="231"/>
      <c r="MKU95" s="231"/>
      <c r="MKV95" s="231"/>
      <c r="MKW95" s="231"/>
      <c r="MKX95" s="231"/>
      <c r="MKY95" s="231"/>
      <c r="MKZ95" s="231"/>
      <c r="MLA95" s="231"/>
      <c r="MLB95" s="231"/>
      <c r="MLC95" s="231"/>
      <c r="MLD95" s="231"/>
      <c r="MLE95" s="231"/>
      <c r="MLF95" s="231"/>
      <c r="MLG95" s="231"/>
      <c r="MLH95" s="231"/>
      <c r="MLI95" s="231"/>
      <c r="MLJ95" s="231"/>
      <c r="MLK95" s="231"/>
      <c r="MLL95" s="231"/>
      <c r="MLM95" s="231"/>
      <c r="MLN95" s="231"/>
      <c r="MLO95" s="231"/>
      <c r="MLP95" s="231"/>
      <c r="MLQ95" s="231"/>
      <c r="MLR95" s="231"/>
      <c r="MLS95" s="231"/>
      <c r="MLT95" s="231"/>
      <c r="MLU95" s="231"/>
      <c r="MLV95" s="231"/>
      <c r="MLW95" s="231"/>
      <c r="MLX95" s="231"/>
      <c r="MLY95" s="231"/>
      <c r="MLZ95" s="231"/>
      <c r="MMA95" s="231"/>
      <c r="MMB95" s="231"/>
      <c r="MMC95" s="231"/>
      <c r="MMD95" s="231"/>
      <c r="MME95" s="231"/>
      <c r="MMF95" s="231"/>
      <c r="MMG95" s="231"/>
      <c r="MMH95" s="231"/>
      <c r="MMI95" s="231"/>
      <c r="MMJ95" s="231"/>
      <c r="MMK95" s="231"/>
      <c r="MML95" s="231"/>
      <c r="MMM95" s="231"/>
      <c r="MMN95" s="231"/>
      <c r="MMO95" s="231"/>
      <c r="MMP95" s="231"/>
      <c r="MMQ95" s="231"/>
      <c r="MMR95" s="231"/>
      <c r="MMS95" s="231"/>
      <c r="MMT95" s="231"/>
      <c r="MMU95" s="231"/>
      <c r="MMV95" s="231"/>
      <c r="MMW95" s="231"/>
      <c r="MMX95" s="231"/>
      <c r="MMY95" s="231"/>
      <c r="MMZ95" s="231"/>
      <c r="MNA95" s="231"/>
      <c r="MNB95" s="231"/>
      <c r="MNC95" s="231"/>
      <c r="MND95" s="231"/>
      <c r="MNE95" s="231"/>
      <c r="MNF95" s="231"/>
      <c r="MNG95" s="231"/>
      <c r="MNH95" s="231"/>
      <c r="MNI95" s="231"/>
      <c r="MNJ95" s="231"/>
      <c r="MNK95" s="231"/>
      <c r="MNL95" s="231"/>
      <c r="MNM95" s="231"/>
      <c r="MNN95" s="231"/>
      <c r="MNO95" s="231"/>
      <c r="MNP95" s="231"/>
      <c r="MNQ95" s="231"/>
      <c r="MNR95" s="231"/>
      <c r="MNS95" s="231"/>
      <c r="MNT95" s="231"/>
      <c r="MNU95" s="231"/>
      <c r="MNV95" s="231"/>
      <c r="MNW95" s="231"/>
      <c r="MNX95" s="231"/>
      <c r="MNY95" s="231"/>
      <c r="MNZ95" s="231"/>
      <c r="MOA95" s="231"/>
      <c r="MOB95" s="231"/>
      <c r="MOC95" s="231"/>
      <c r="MOD95" s="231"/>
      <c r="MOE95" s="231"/>
      <c r="MOF95" s="231"/>
      <c r="MOG95" s="231"/>
      <c r="MOH95" s="231"/>
      <c r="MOI95" s="231"/>
      <c r="MOJ95" s="231"/>
      <c r="MOK95" s="231"/>
      <c r="MOL95" s="231"/>
      <c r="MOM95" s="231"/>
      <c r="MON95" s="231"/>
      <c r="MOO95" s="231"/>
      <c r="MOP95" s="231"/>
      <c r="MOQ95" s="231"/>
      <c r="MOR95" s="231"/>
      <c r="MOS95" s="231"/>
      <c r="MOT95" s="231"/>
      <c r="MOU95" s="231"/>
      <c r="MOV95" s="231"/>
      <c r="MOW95" s="231"/>
      <c r="MOX95" s="231"/>
      <c r="MOY95" s="231"/>
      <c r="MOZ95" s="231"/>
      <c r="MPA95" s="231"/>
      <c r="MPB95" s="231"/>
      <c r="MPC95" s="231"/>
      <c r="MPD95" s="231"/>
      <c r="MPE95" s="231"/>
      <c r="MPF95" s="231"/>
      <c r="MPG95" s="231"/>
      <c r="MPH95" s="231"/>
      <c r="MPI95" s="231"/>
      <c r="MPJ95" s="231"/>
      <c r="MPK95" s="231"/>
      <c r="MPL95" s="231"/>
      <c r="MPM95" s="231"/>
      <c r="MPN95" s="231"/>
      <c r="MPO95" s="231"/>
      <c r="MPP95" s="231"/>
      <c r="MPQ95" s="231"/>
      <c r="MPR95" s="231"/>
      <c r="MPS95" s="231"/>
      <c r="MPT95" s="231"/>
      <c r="MPU95" s="231"/>
      <c r="MPV95" s="231"/>
      <c r="MPW95" s="231"/>
      <c r="MPX95" s="231"/>
      <c r="MPY95" s="231"/>
      <c r="MPZ95" s="231"/>
      <c r="MQA95" s="231"/>
      <c r="MQB95" s="231"/>
      <c r="MQC95" s="231"/>
      <c r="MQD95" s="231"/>
      <c r="MQE95" s="231"/>
      <c r="MQF95" s="231"/>
      <c r="MQG95" s="231"/>
      <c r="MQH95" s="231"/>
      <c r="MQI95" s="231"/>
      <c r="MQJ95" s="231"/>
      <c r="MQK95" s="231"/>
      <c r="MQL95" s="231"/>
      <c r="MQM95" s="231"/>
      <c r="MQN95" s="231"/>
      <c r="MQO95" s="231"/>
      <c r="MQP95" s="231"/>
      <c r="MQQ95" s="231"/>
      <c r="MQR95" s="231"/>
      <c r="MQS95" s="231"/>
      <c r="MQT95" s="231"/>
      <c r="MQU95" s="231"/>
      <c r="MQV95" s="231"/>
      <c r="MQW95" s="231"/>
      <c r="MQX95" s="231"/>
      <c r="MQY95" s="231"/>
      <c r="MQZ95" s="231"/>
      <c r="MRA95" s="231"/>
      <c r="MRB95" s="231"/>
      <c r="MRC95" s="231"/>
      <c r="MRD95" s="231"/>
      <c r="MRE95" s="231"/>
      <c r="MRF95" s="231"/>
      <c r="MRG95" s="231"/>
      <c r="MRH95" s="231"/>
      <c r="MRI95" s="231"/>
      <c r="MRJ95" s="231"/>
      <c r="MRK95" s="231"/>
      <c r="MRL95" s="231"/>
      <c r="MRM95" s="231"/>
      <c r="MRN95" s="231"/>
      <c r="MRO95" s="231"/>
      <c r="MRP95" s="231"/>
      <c r="MRQ95" s="231"/>
      <c r="MRR95" s="231"/>
      <c r="MRS95" s="231"/>
      <c r="MRT95" s="231"/>
      <c r="MRU95" s="231"/>
      <c r="MRV95" s="231"/>
      <c r="MRW95" s="231"/>
      <c r="MRX95" s="231"/>
      <c r="MRY95" s="231"/>
      <c r="MRZ95" s="231"/>
      <c r="MSA95" s="231"/>
      <c r="MSB95" s="231"/>
      <c r="MSC95" s="231"/>
      <c r="MSD95" s="231"/>
      <c r="MSE95" s="231"/>
      <c r="MSF95" s="231"/>
      <c r="MSG95" s="231"/>
      <c r="MSH95" s="231"/>
      <c r="MSI95" s="231"/>
      <c r="MSJ95" s="231"/>
      <c r="MSK95" s="231"/>
      <c r="MSL95" s="231"/>
      <c r="MSM95" s="231"/>
      <c r="MSN95" s="231"/>
      <c r="MSO95" s="231"/>
      <c r="MSP95" s="231"/>
      <c r="MSQ95" s="231"/>
      <c r="MSR95" s="231"/>
      <c r="MSS95" s="231"/>
      <c r="MST95" s="231"/>
      <c r="MSU95" s="231"/>
      <c r="MSV95" s="231"/>
      <c r="MSW95" s="231"/>
      <c r="MSX95" s="231"/>
      <c r="MSY95" s="231"/>
      <c r="MSZ95" s="231"/>
      <c r="MTA95" s="231"/>
      <c r="MTB95" s="231"/>
      <c r="MTC95" s="231"/>
      <c r="MTD95" s="231"/>
      <c r="MTE95" s="231"/>
      <c r="MTF95" s="231"/>
      <c r="MTG95" s="231"/>
      <c r="MTH95" s="231"/>
      <c r="MTI95" s="231"/>
      <c r="MTJ95" s="231"/>
      <c r="MTK95" s="231"/>
      <c r="MTL95" s="231"/>
      <c r="MTM95" s="231"/>
      <c r="MTN95" s="231"/>
      <c r="MTO95" s="231"/>
      <c r="MTP95" s="231"/>
      <c r="MTQ95" s="231"/>
      <c r="MTR95" s="231"/>
      <c r="MTS95" s="231"/>
      <c r="MTT95" s="231"/>
      <c r="MTU95" s="231"/>
      <c r="MTV95" s="231"/>
      <c r="MTW95" s="231"/>
      <c r="MTX95" s="231"/>
      <c r="MTY95" s="231"/>
      <c r="MTZ95" s="231"/>
      <c r="MUA95" s="231"/>
      <c r="MUB95" s="231"/>
      <c r="MUC95" s="231"/>
      <c r="MUD95" s="231"/>
      <c r="MUE95" s="231"/>
      <c r="MUF95" s="231"/>
      <c r="MUG95" s="231"/>
      <c r="MUH95" s="231"/>
      <c r="MUI95" s="231"/>
      <c r="MUJ95" s="231"/>
      <c r="MUK95" s="231"/>
      <c r="MUL95" s="231"/>
      <c r="MUM95" s="231"/>
      <c r="MUN95" s="231"/>
      <c r="MUO95" s="231"/>
      <c r="MUP95" s="231"/>
      <c r="MUQ95" s="231"/>
      <c r="MUR95" s="231"/>
      <c r="MUS95" s="231"/>
      <c r="MUT95" s="231"/>
      <c r="MUU95" s="231"/>
      <c r="MUV95" s="231"/>
      <c r="MUW95" s="231"/>
      <c r="MUX95" s="231"/>
      <c r="MUY95" s="231"/>
      <c r="MUZ95" s="231"/>
      <c r="MVA95" s="231"/>
      <c r="MVB95" s="231"/>
      <c r="MVC95" s="231"/>
      <c r="MVD95" s="231"/>
      <c r="MVE95" s="231"/>
      <c r="MVF95" s="231"/>
      <c r="MVG95" s="231"/>
      <c r="MVH95" s="231"/>
      <c r="MVI95" s="231"/>
      <c r="MVJ95" s="231"/>
      <c r="MVK95" s="231"/>
      <c r="MVL95" s="231"/>
      <c r="MVM95" s="231"/>
      <c r="MVN95" s="231"/>
      <c r="MVO95" s="231"/>
      <c r="MVP95" s="231"/>
      <c r="MVQ95" s="231"/>
      <c r="MVR95" s="231"/>
      <c r="MVS95" s="231"/>
      <c r="MVT95" s="231"/>
      <c r="MVU95" s="231"/>
      <c r="MVV95" s="231"/>
      <c r="MVW95" s="231"/>
      <c r="MVX95" s="231"/>
      <c r="MVY95" s="231"/>
      <c r="MVZ95" s="231"/>
      <c r="MWA95" s="231"/>
      <c r="MWB95" s="231"/>
      <c r="MWC95" s="231"/>
      <c r="MWD95" s="231"/>
      <c r="MWE95" s="231"/>
      <c r="MWF95" s="231"/>
      <c r="MWG95" s="231"/>
      <c r="MWH95" s="231"/>
      <c r="MWI95" s="231"/>
      <c r="MWJ95" s="231"/>
      <c r="MWK95" s="231"/>
      <c r="MWL95" s="231"/>
      <c r="MWM95" s="231"/>
      <c r="MWN95" s="231"/>
      <c r="MWO95" s="231"/>
      <c r="MWP95" s="231"/>
      <c r="MWQ95" s="231"/>
      <c r="MWR95" s="231"/>
      <c r="MWS95" s="231"/>
      <c r="MWT95" s="231"/>
      <c r="MWU95" s="231"/>
      <c r="MWV95" s="231"/>
      <c r="MWW95" s="231"/>
      <c r="MWX95" s="231"/>
      <c r="MWY95" s="231"/>
      <c r="MWZ95" s="231"/>
      <c r="MXA95" s="231"/>
      <c r="MXB95" s="231"/>
      <c r="MXC95" s="231"/>
      <c r="MXD95" s="231"/>
      <c r="MXE95" s="231"/>
      <c r="MXF95" s="231"/>
      <c r="MXG95" s="231"/>
      <c r="MXH95" s="231"/>
      <c r="MXI95" s="231"/>
      <c r="MXJ95" s="231"/>
      <c r="MXK95" s="231"/>
      <c r="MXL95" s="231"/>
      <c r="MXM95" s="231"/>
      <c r="MXN95" s="231"/>
      <c r="MXO95" s="231"/>
      <c r="MXP95" s="231"/>
      <c r="MXQ95" s="231"/>
      <c r="MXR95" s="231"/>
      <c r="MXS95" s="231"/>
      <c r="MXT95" s="231"/>
      <c r="MXU95" s="231"/>
      <c r="MXV95" s="231"/>
      <c r="MXW95" s="231"/>
      <c r="MXX95" s="231"/>
      <c r="MXY95" s="231"/>
      <c r="MXZ95" s="231"/>
      <c r="MYA95" s="231"/>
      <c r="MYB95" s="231"/>
      <c r="MYC95" s="231"/>
      <c r="MYD95" s="231"/>
      <c r="MYE95" s="231"/>
      <c r="MYF95" s="231"/>
      <c r="MYG95" s="231"/>
      <c r="MYH95" s="231"/>
      <c r="MYI95" s="231"/>
      <c r="MYJ95" s="231"/>
      <c r="MYK95" s="231"/>
      <c r="MYL95" s="231"/>
      <c r="MYM95" s="231"/>
      <c r="MYN95" s="231"/>
      <c r="MYO95" s="231"/>
      <c r="MYP95" s="231"/>
      <c r="MYQ95" s="231"/>
      <c r="MYR95" s="231"/>
      <c r="MYS95" s="231"/>
      <c r="MYT95" s="231"/>
      <c r="MYU95" s="231"/>
      <c r="MYV95" s="231"/>
      <c r="MYW95" s="231"/>
      <c r="MYX95" s="231"/>
      <c r="MYY95" s="231"/>
      <c r="MYZ95" s="231"/>
      <c r="MZA95" s="231"/>
      <c r="MZB95" s="231"/>
      <c r="MZC95" s="231"/>
      <c r="MZD95" s="231"/>
      <c r="MZE95" s="231"/>
      <c r="MZF95" s="231"/>
      <c r="MZG95" s="231"/>
      <c r="MZH95" s="231"/>
      <c r="MZI95" s="231"/>
      <c r="MZJ95" s="231"/>
      <c r="MZK95" s="231"/>
      <c r="MZL95" s="231"/>
      <c r="MZM95" s="231"/>
      <c r="MZN95" s="231"/>
      <c r="MZO95" s="231"/>
      <c r="MZP95" s="231"/>
      <c r="MZQ95" s="231"/>
      <c r="MZR95" s="231"/>
      <c r="MZS95" s="231"/>
      <c r="MZT95" s="231"/>
      <c r="MZU95" s="231"/>
      <c r="MZV95" s="231"/>
      <c r="MZW95" s="231"/>
      <c r="MZX95" s="231"/>
      <c r="MZY95" s="231"/>
      <c r="MZZ95" s="231"/>
      <c r="NAA95" s="231"/>
      <c r="NAB95" s="231"/>
      <c r="NAC95" s="231"/>
      <c r="NAD95" s="231"/>
      <c r="NAE95" s="231"/>
      <c r="NAF95" s="231"/>
      <c r="NAG95" s="231"/>
      <c r="NAH95" s="231"/>
      <c r="NAI95" s="231"/>
      <c r="NAJ95" s="231"/>
      <c r="NAK95" s="231"/>
      <c r="NAL95" s="231"/>
      <c r="NAM95" s="231"/>
      <c r="NAN95" s="231"/>
      <c r="NAO95" s="231"/>
      <c r="NAP95" s="231"/>
      <c r="NAQ95" s="231"/>
      <c r="NAR95" s="231"/>
      <c r="NAS95" s="231"/>
      <c r="NAT95" s="231"/>
      <c r="NAU95" s="231"/>
      <c r="NAV95" s="231"/>
      <c r="NAW95" s="231"/>
      <c r="NAX95" s="231"/>
      <c r="NAY95" s="231"/>
      <c r="NAZ95" s="231"/>
      <c r="NBA95" s="231"/>
      <c r="NBB95" s="231"/>
      <c r="NBC95" s="231"/>
      <c r="NBD95" s="231"/>
      <c r="NBE95" s="231"/>
      <c r="NBF95" s="231"/>
      <c r="NBG95" s="231"/>
      <c r="NBH95" s="231"/>
      <c r="NBI95" s="231"/>
      <c r="NBJ95" s="231"/>
      <c r="NBK95" s="231"/>
      <c r="NBL95" s="231"/>
      <c r="NBM95" s="231"/>
      <c r="NBN95" s="231"/>
      <c r="NBO95" s="231"/>
      <c r="NBP95" s="231"/>
      <c r="NBQ95" s="231"/>
      <c r="NBR95" s="231"/>
      <c r="NBS95" s="231"/>
      <c r="NBT95" s="231"/>
      <c r="NBU95" s="231"/>
      <c r="NBV95" s="231"/>
      <c r="NBW95" s="231"/>
      <c r="NBX95" s="231"/>
      <c r="NBY95" s="231"/>
      <c r="NBZ95" s="231"/>
      <c r="NCA95" s="231"/>
      <c r="NCB95" s="231"/>
      <c r="NCC95" s="231"/>
      <c r="NCD95" s="231"/>
      <c r="NCE95" s="231"/>
      <c r="NCF95" s="231"/>
      <c r="NCG95" s="231"/>
      <c r="NCH95" s="231"/>
      <c r="NCI95" s="231"/>
      <c r="NCJ95" s="231"/>
      <c r="NCK95" s="231"/>
      <c r="NCL95" s="231"/>
      <c r="NCM95" s="231"/>
      <c r="NCN95" s="231"/>
      <c r="NCO95" s="231"/>
      <c r="NCP95" s="231"/>
      <c r="NCQ95" s="231"/>
      <c r="NCR95" s="231"/>
      <c r="NCS95" s="231"/>
      <c r="NCT95" s="231"/>
      <c r="NCU95" s="231"/>
      <c r="NCV95" s="231"/>
      <c r="NCW95" s="231"/>
      <c r="NCX95" s="231"/>
      <c r="NCY95" s="231"/>
      <c r="NCZ95" s="231"/>
      <c r="NDA95" s="231"/>
      <c r="NDB95" s="231"/>
      <c r="NDC95" s="231"/>
      <c r="NDD95" s="231"/>
      <c r="NDE95" s="231"/>
      <c r="NDF95" s="231"/>
      <c r="NDG95" s="231"/>
      <c r="NDH95" s="231"/>
      <c r="NDI95" s="231"/>
      <c r="NDJ95" s="231"/>
      <c r="NDK95" s="231"/>
      <c r="NDL95" s="231"/>
      <c r="NDM95" s="231"/>
      <c r="NDN95" s="231"/>
      <c r="NDO95" s="231"/>
      <c r="NDP95" s="231"/>
      <c r="NDQ95" s="231"/>
      <c r="NDR95" s="231"/>
      <c r="NDS95" s="231"/>
      <c r="NDT95" s="231"/>
      <c r="NDU95" s="231"/>
      <c r="NDV95" s="231"/>
      <c r="NDW95" s="231"/>
      <c r="NDX95" s="231"/>
      <c r="NDY95" s="231"/>
      <c r="NDZ95" s="231"/>
      <c r="NEA95" s="231"/>
      <c r="NEB95" s="231"/>
      <c r="NEC95" s="231"/>
      <c r="NED95" s="231"/>
      <c r="NEE95" s="231"/>
      <c r="NEF95" s="231"/>
      <c r="NEG95" s="231"/>
      <c r="NEH95" s="231"/>
      <c r="NEI95" s="231"/>
      <c r="NEJ95" s="231"/>
      <c r="NEK95" s="231"/>
      <c r="NEL95" s="231"/>
      <c r="NEM95" s="231"/>
      <c r="NEN95" s="231"/>
      <c r="NEO95" s="231"/>
      <c r="NEP95" s="231"/>
      <c r="NEQ95" s="231"/>
      <c r="NER95" s="231"/>
      <c r="NES95" s="231"/>
      <c r="NET95" s="231"/>
      <c r="NEU95" s="231"/>
      <c r="NEV95" s="231"/>
      <c r="NEW95" s="231"/>
      <c r="NEX95" s="231"/>
      <c r="NEY95" s="231"/>
      <c r="NEZ95" s="231"/>
      <c r="NFA95" s="231"/>
      <c r="NFB95" s="231"/>
      <c r="NFC95" s="231"/>
      <c r="NFD95" s="231"/>
      <c r="NFE95" s="231"/>
      <c r="NFF95" s="231"/>
      <c r="NFG95" s="231"/>
      <c r="NFH95" s="231"/>
      <c r="NFI95" s="231"/>
      <c r="NFJ95" s="231"/>
      <c r="NFK95" s="231"/>
      <c r="NFL95" s="231"/>
      <c r="NFM95" s="231"/>
      <c r="NFN95" s="231"/>
      <c r="NFO95" s="231"/>
      <c r="NFP95" s="231"/>
      <c r="NFQ95" s="231"/>
      <c r="NFR95" s="231"/>
      <c r="NFS95" s="231"/>
      <c r="NFT95" s="231"/>
      <c r="NFU95" s="231"/>
      <c r="NFV95" s="231"/>
      <c r="NFW95" s="231"/>
      <c r="NFX95" s="231"/>
      <c r="NFY95" s="231"/>
      <c r="NFZ95" s="231"/>
      <c r="NGA95" s="231"/>
      <c r="NGB95" s="231"/>
      <c r="NGC95" s="231"/>
      <c r="NGD95" s="231"/>
      <c r="NGE95" s="231"/>
      <c r="NGF95" s="231"/>
      <c r="NGG95" s="231"/>
      <c r="NGH95" s="231"/>
      <c r="NGI95" s="231"/>
      <c r="NGJ95" s="231"/>
      <c r="NGK95" s="231"/>
      <c r="NGL95" s="231"/>
      <c r="NGM95" s="231"/>
      <c r="NGN95" s="231"/>
      <c r="NGO95" s="231"/>
      <c r="NGP95" s="231"/>
      <c r="NGQ95" s="231"/>
      <c r="NGR95" s="231"/>
      <c r="NGS95" s="231"/>
      <c r="NGT95" s="231"/>
      <c r="NGU95" s="231"/>
      <c r="NGV95" s="231"/>
      <c r="NGW95" s="231"/>
      <c r="NGX95" s="231"/>
      <c r="NGY95" s="231"/>
      <c r="NGZ95" s="231"/>
      <c r="NHA95" s="231"/>
      <c r="NHB95" s="231"/>
      <c r="NHC95" s="231"/>
      <c r="NHD95" s="231"/>
      <c r="NHE95" s="231"/>
      <c r="NHF95" s="231"/>
      <c r="NHG95" s="231"/>
      <c r="NHH95" s="231"/>
      <c r="NHI95" s="231"/>
      <c r="NHJ95" s="231"/>
      <c r="NHK95" s="231"/>
      <c r="NHL95" s="231"/>
      <c r="NHM95" s="231"/>
      <c r="NHN95" s="231"/>
      <c r="NHO95" s="231"/>
      <c r="NHP95" s="231"/>
      <c r="NHQ95" s="231"/>
      <c r="NHR95" s="231"/>
      <c r="NHS95" s="231"/>
      <c r="NHT95" s="231"/>
      <c r="NHU95" s="231"/>
      <c r="NHV95" s="231"/>
      <c r="NHW95" s="231"/>
      <c r="NHX95" s="231"/>
      <c r="NHY95" s="231"/>
      <c r="NHZ95" s="231"/>
      <c r="NIA95" s="231"/>
      <c r="NIB95" s="231"/>
      <c r="NIC95" s="231"/>
      <c r="NID95" s="231"/>
      <c r="NIE95" s="231"/>
      <c r="NIF95" s="231"/>
      <c r="NIG95" s="231"/>
      <c r="NIH95" s="231"/>
      <c r="NII95" s="231"/>
      <c r="NIJ95" s="231"/>
      <c r="NIK95" s="231"/>
      <c r="NIL95" s="231"/>
      <c r="NIM95" s="231"/>
      <c r="NIN95" s="231"/>
      <c r="NIO95" s="231"/>
      <c r="NIP95" s="231"/>
      <c r="NIQ95" s="231"/>
      <c r="NIR95" s="231"/>
      <c r="NIS95" s="231"/>
      <c r="NIT95" s="231"/>
      <c r="NIU95" s="231"/>
      <c r="NIV95" s="231"/>
      <c r="NIW95" s="231"/>
      <c r="NIX95" s="231"/>
      <c r="NIY95" s="231"/>
      <c r="NIZ95" s="231"/>
      <c r="NJA95" s="231"/>
      <c r="NJB95" s="231"/>
      <c r="NJC95" s="231"/>
      <c r="NJD95" s="231"/>
      <c r="NJE95" s="231"/>
      <c r="NJF95" s="231"/>
      <c r="NJG95" s="231"/>
      <c r="NJH95" s="231"/>
      <c r="NJI95" s="231"/>
      <c r="NJJ95" s="231"/>
      <c r="NJK95" s="231"/>
      <c r="NJL95" s="231"/>
      <c r="NJM95" s="231"/>
      <c r="NJN95" s="231"/>
      <c r="NJO95" s="231"/>
      <c r="NJP95" s="231"/>
      <c r="NJQ95" s="231"/>
      <c r="NJR95" s="231"/>
      <c r="NJS95" s="231"/>
      <c r="NJT95" s="231"/>
      <c r="NJU95" s="231"/>
      <c r="NJV95" s="231"/>
      <c r="NJW95" s="231"/>
      <c r="NJX95" s="231"/>
      <c r="NJY95" s="231"/>
      <c r="NJZ95" s="231"/>
      <c r="NKA95" s="231"/>
      <c r="NKB95" s="231"/>
      <c r="NKC95" s="231"/>
      <c r="NKD95" s="231"/>
      <c r="NKE95" s="231"/>
      <c r="NKF95" s="231"/>
      <c r="NKG95" s="231"/>
      <c r="NKH95" s="231"/>
      <c r="NKI95" s="231"/>
      <c r="NKJ95" s="231"/>
      <c r="NKK95" s="231"/>
      <c r="NKL95" s="231"/>
      <c r="NKM95" s="231"/>
      <c r="NKN95" s="231"/>
      <c r="NKO95" s="231"/>
      <c r="NKP95" s="231"/>
      <c r="NKQ95" s="231"/>
      <c r="NKR95" s="231"/>
      <c r="NKS95" s="231"/>
      <c r="NKT95" s="231"/>
      <c r="NKU95" s="231"/>
      <c r="NKV95" s="231"/>
      <c r="NKW95" s="231"/>
      <c r="NKX95" s="231"/>
      <c r="NKY95" s="231"/>
      <c r="NKZ95" s="231"/>
      <c r="NLA95" s="231"/>
      <c r="NLB95" s="231"/>
      <c r="NLC95" s="231"/>
      <c r="NLD95" s="231"/>
      <c r="NLE95" s="231"/>
      <c r="NLF95" s="231"/>
      <c r="NLG95" s="231"/>
      <c r="NLH95" s="231"/>
      <c r="NLI95" s="231"/>
      <c r="NLJ95" s="231"/>
      <c r="NLK95" s="231"/>
      <c r="NLL95" s="231"/>
      <c r="NLM95" s="231"/>
      <c r="NLN95" s="231"/>
      <c r="NLO95" s="231"/>
      <c r="NLP95" s="231"/>
      <c r="NLQ95" s="231"/>
      <c r="NLR95" s="231"/>
      <c r="NLS95" s="231"/>
      <c r="NLT95" s="231"/>
      <c r="NLU95" s="231"/>
      <c r="NLV95" s="231"/>
      <c r="NLW95" s="231"/>
      <c r="NLX95" s="231"/>
      <c r="NLY95" s="231"/>
      <c r="NLZ95" s="231"/>
      <c r="NMA95" s="231"/>
      <c r="NMB95" s="231"/>
      <c r="NMC95" s="231"/>
      <c r="NMD95" s="231"/>
      <c r="NME95" s="231"/>
      <c r="NMF95" s="231"/>
      <c r="NMG95" s="231"/>
      <c r="NMH95" s="231"/>
      <c r="NMI95" s="231"/>
      <c r="NMJ95" s="231"/>
      <c r="NMK95" s="231"/>
      <c r="NML95" s="231"/>
      <c r="NMM95" s="231"/>
      <c r="NMN95" s="231"/>
      <c r="NMO95" s="231"/>
      <c r="NMP95" s="231"/>
      <c r="NMQ95" s="231"/>
      <c r="NMR95" s="231"/>
      <c r="NMS95" s="231"/>
      <c r="NMT95" s="231"/>
      <c r="NMU95" s="231"/>
      <c r="NMV95" s="231"/>
      <c r="NMW95" s="231"/>
      <c r="NMX95" s="231"/>
      <c r="NMY95" s="231"/>
      <c r="NMZ95" s="231"/>
      <c r="NNA95" s="231"/>
      <c r="NNB95" s="231"/>
      <c r="NNC95" s="231"/>
      <c r="NND95" s="231"/>
      <c r="NNE95" s="231"/>
      <c r="NNF95" s="231"/>
      <c r="NNG95" s="231"/>
      <c r="NNH95" s="231"/>
      <c r="NNI95" s="231"/>
      <c r="NNJ95" s="231"/>
      <c r="NNK95" s="231"/>
      <c r="NNL95" s="231"/>
      <c r="NNM95" s="231"/>
      <c r="NNN95" s="231"/>
      <c r="NNO95" s="231"/>
      <c r="NNP95" s="231"/>
      <c r="NNQ95" s="231"/>
      <c r="NNR95" s="231"/>
      <c r="NNS95" s="231"/>
      <c r="NNT95" s="231"/>
      <c r="NNU95" s="231"/>
      <c r="NNV95" s="231"/>
      <c r="NNW95" s="231"/>
      <c r="NNX95" s="231"/>
      <c r="NNY95" s="231"/>
      <c r="NNZ95" s="231"/>
      <c r="NOA95" s="231"/>
      <c r="NOB95" s="231"/>
      <c r="NOC95" s="231"/>
      <c r="NOD95" s="231"/>
      <c r="NOE95" s="231"/>
      <c r="NOF95" s="231"/>
      <c r="NOG95" s="231"/>
      <c r="NOH95" s="231"/>
      <c r="NOI95" s="231"/>
      <c r="NOJ95" s="231"/>
      <c r="NOK95" s="231"/>
      <c r="NOL95" s="231"/>
      <c r="NOM95" s="231"/>
      <c r="NON95" s="231"/>
      <c r="NOO95" s="231"/>
      <c r="NOP95" s="231"/>
      <c r="NOQ95" s="231"/>
      <c r="NOR95" s="231"/>
      <c r="NOS95" s="231"/>
      <c r="NOT95" s="231"/>
      <c r="NOU95" s="231"/>
      <c r="NOV95" s="231"/>
      <c r="NOW95" s="231"/>
      <c r="NOX95" s="231"/>
      <c r="NOY95" s="231"/>
      <c r="NOZ95" s="231"/>
      <c r="NPA95" s="231"/>
      <c r="NPB95" s="231"/>
      <c r="NPC95" s="231"/>
      <c r="NPD95" s="231"/>
      <c r="NPE95" s="231"/>
      <c r="NPF95" s="231"/>
      <c r="NPG95" s="231"/>
      <c r="NPH95" s="231"/>
      <c r="NPI95" s="231"/>
      <c r="NPJ95" s="231"/>
      <c r="NPK95" s="231"/>
      <c r="NPL95" s="231"/>
      <c r="NPM95" s="231"/>
      <c r="NPN95" s="231"/>
      <c r="NPO95" s="231"/>
      <c r="NPP95" s="231"/>
      <c r="NPQ95" s="231"/>
      <c r="NPR95" s="231"/>
      <c r="NPS95" s="231"/>
      <c r="NPT95" s="231"/>
      <c r="NPU95" s="231"/>
      <c r="NPV95" s="231"/>
      <c r="NPW95" s="231"/>
      <c r="NPX95" s="231"/>
      <c r="NPY95" s="231"/>
      <c r="NPZ95" s="231"/>
      <c r="NQA95" s="231"/>
      <c r="NQB95" s="231"/>
      <c r="NQC95" s="231"/>
      <c r="NQD95" s="231"/>
      <c r="NQE95" s="231"/>
      <c r="NQF95" s="231"/>
      <c r="NQG95" s="231"/>
      <c r="NQH95" s="231"/>
      <c r="NQI95" s="231"/>
      <c r="NQJ95" s="231"/>
      <c r="NQK95" s="231"/>
      <c r="NQL95" s="231"/>
      <c r="NQM95" s="231"/>
      <c r="NQN95" s="231"/>
      <c r="NQO95" s="231"/>
      <c r="NQP95" s="231"/>
      <c r="NQQ95" s="231"/>
      <c r="NQR95" s="231"/>
      <c r="NQS95" s="231"/>
      <c r="NQT95" s="231"/>
      <c r="NQU95" s="231"/>
      <c r="NQV95" s="231"/>
      <c r="NQW95" s="231"/>
      <c r="NQX95" s="231"/>
      <c r="NQY95" s="231"/>
      <c r="NQZ95" s="231"/>
      <c r="NRA95" s="231"/>
      <c r="NRB95" s="231"/>
      <c r="NRC95" s="231"/>
      <c r="NRD95" s="231"/>
      <c r="NRE95" s="231"/>
      <c r="NRF95" s="231"/>
      <c r="NRG95" s="231"/>
      <c r="NRH95" s="231"/>
      <c r="NRI95" s="231"/>
      <c r="NRJ95" s="231"/>
      <c r="NRK95" s="231"/>
      <c r="NRL95" s="231"/>
      <c r="NRM95" s="231"/>
      <c r="NRN95" s="231"/>
      <c r="NRO95" s="231"/>
      <c r="NRP95" s="231"/>
      <c r="NRQ95" s="231"/>
      <c r="NRR95" s="231"/>
      <c r="NRS95" s="231"/>
      <c r="NRT95" s="231"/>
      <c r="NRU95" s="231"/>
      <c r="NRV95" s="231"/>
      <c r="NRW95" s="231"/>
      <c r="NRX95" s="231"/>
      <c r="NRY95" s="231"/>
      <c r="NRZ95" s="231"/>
      <c r="NSA95" s="231"/>
      <c r="NSB95" s="231"/>
      <c r="NSC95" s="231"/>
      <c r="NSD95" s="231"/>
      <c r="NSE95" s="231"/>
      <c r="NSF95" s="231"/>
      <c r="NSG95" s="231"/>
      <c r="NSH95" s="231"/>
      <c r="NSI95" s="231"/>
      <c r="NSJ95" s="231"/>
      <c r="NSK95" s="231"/>
      <c r="NSL95" s="231"/>
      <c r="NSM95" s="231"/>
      <c r="NSN95" s="231"/>
      <c r="NSO95" s="231"/>
      <c r="NSP95" s="231"/>
      <c r="NSQ95" s="231"/>
      <c r="NSR95" s="231"/>
      <c r="NSS95" s="231"/>
      <c r="NST95" s="231"/>
      <c r="NSU95" s="231"/>
      <c r="NSV95" s="231"/>
      <c r="NSW95" s="231"/>
      <c r="NSX95" s="231"/>
      <c r="NSY95" s="231"/>
      <c r="NSZ95" s="231"/>
      <c r="NTA95" s="231"/>
      <c r="NTB95" s="231"/>
      <c r="NTC95" s="231"/>
      <c r="NTD95" s="231"/>
      <c r="NTE95" s="231"/>
      <c r="NTF95" s="231"/>
      <c r="NTG95" s="231"/>
      <c r="NTH95" s="231"/>
      <c r="NTI95" s="231"/>
      <c r="NTJ95" s="231"/>
      <c r="NTK95" s="231"/>
      <c r="NTL95" s="231"/>
      <c r="NTM95" s="231"/>
      <c r="NTN95" s="231"/>
      <c r="NTO95" s="231"/>
      <c r="NTP95" s="231"/>
      <c r="NTQ95" s="231"/>
      <c r="NTR95" s="231"/>
      <c r="NTS95" s="231"/>
      <c r="NTT95" s="231"/>
      <c r="NTU95" s="231"/>
      <c r="NTV95" s="231"/>
      <c r="NTW95" s="231"/>
      <c r="NTX95" s="231"/>
      <c r="NTY95" s="231"/>
      <c r="NTZ95" s="231"/>
      <c r="NUA95" s="231"/>
      <c r="NUB95" s="231"/>
      <c r="NUC95" s="231"/>
      <c r="NUD95" s="231"/>
      <c r="NUE95" s="231"/>
      <c r="NUF95" s="231"/>
      <c r="NUG95" s="231"/>
      <c r="NUH95" s="231"/>
      <c r="NUI95" s="231"/>
      <c r="NUJ95" s="231"/>
      <c r="NUK95" s="231"/>
      <c r="NUL95" s="231"/>
      <c r="NUM95" s="231"/>
      <c r="NUN95" s="231"/>
      <c r="NUO95" s="231"/>
      <c r="NUP95" s="231"/>
      <c r="NUQ95" s="231"/>
      <c r="NUR95" s="231"/>
      <c r="NUS95" s="231"/>
      <c r="NUT95" s="231"/>
      <c r="NUU95" s="231"/>
      <c r="NUV95" s="231"/>
      <c r="NUW95" s="231"/>
      <c r="NUX95" s="231"/>
      <c r="NUY95" s="231"/>
      <c r="NUZ95" s="231"/>
      <c r="NVA95" s="231"/>
      <c r="NVB95" s="231"/>
      <c r="NVC95" s="231"/>
      <c r="NVD95" s="231"/>
      <c r="NVE95" s="231"/>
      <c r="NVF95" s="231"/>
      <c r="NVG95" s="231"/>
      <c r="NVH95" s="231"/>
      <c r="NVI95" s="231"/>
      <c r="NVJ95" s="231"/>
      <c r="NVK95" s="231"/>
      <c r="NVL95" s="231"/>
      <c r="NVM95" s="231"/>
      <c r="NVN95" s="231"/>
      <c r="NVO95" s="231"/>
      <c r="NVP95" s="231"/>
      <c r="NVQ95" s="231"/>
      <c r="NVR95" s="231"/>
      <c r="NVS95" s="231"/>
      <c r="NVT95" s="231"/>
      <c r="NVU95" s="231"/>
      <c r="NVV95" s="231"/>
      <c r="NVW95" s="231"/>
      <c r="NVX95" s="231"/>
      <c r="NVY95" s="231"/>
      <c r="NVZ95" s="231"/>
      <c r="NWA95" s="231"/>
      <c r="NWB95" s="231"/>
      <c r="NWC95" s="231"/>
      <c r="NWD95" s="231"/>
      <c r="NWE95" s="231"/>
      <c r="NWF95" s="231"/>
      <c r="NWG95" s="231"/>
      <c r="NWH95" s="231"/>
      <c r="NWI95" s="231"/>
      <c r="NWJ95" s="231"/>
      <c r="NWK95" s="231"/>
      <c r="NWL95" s="231"/>
      <c r="NWM95" s="231"/>
      <c r="NWN95" s="231"/>
      <c r="NWO95" s="231"/>
      <c r="NWP95" s="231"/>
      <c r="NWQ95" s="231"/>
      <c r="NWR95" s="231"/>
      <c r="NWS95" s="231"/>
      <c r="NWT95" s="231"/>
      <c r="NWU95" s="231"/>
      <c r="NWV95" s="231"/>
      <c r="NWW95" s="231"/>
      <c r="NWX95" s="231"/>
      <c r="NWY95" s="231"/>
      <c r="NWZ95" s="231"/>
      <c r="NXA95" s="231"/>
      <c r="NXB95" s="231"/>
      <c r="NXC95" s="231"/>
      <c r="NXD95" s="231"/>
      <c r="NXE95" s="231"/>
      <c r="NXF95" s="231"/>
      <c r="NXG95" s="231"/>
      <c r="NXH95" s="231"/>
      <c r="NXI95" s="231"/>
      <c r="NXJ95" s="231"/>
      <c r="NXK95" s="231"/>
      <c r="NXL95" s="231"/>
      <c r="NXM95" s="231"/>
      <c r="NXN95" s="231"/>
      <c r="NXO95" s="231"/>
      <c r="NXP95" s="231"/>
      <c r="NXQ95" s="231"/>
      <c r="NXR95" s="231"/>
      <c r="NXS95" s="231"/>
      <c r="NXT95" s="231"/>
      <c r="NXU95" s="231"/>
      <c r="NXV95" s="231"/>
      <c r="NXW95" s="231"/>
      <c r="NXX95" s="231"/>
      <c r="NXY95" s="231"/>
      <c r="NXZ95" s="231"/>
      <c r="NYA95" s="231"/>
      <c r="NYB95" s="231"/>
      <c r="NYC95" s="231"/>
      <c r="NYD95" s="231"/>
      <c r="NYE95" s="231"/>
      <c r="NYF95" s="231"/>
      <c r="NYG95" s="231"/>
      <c r="NYH95" s="231"/>
      <c r="NYI95" s="231"/>
      <c r="NYJ95" s="231"/>
      <c r="NYK95" s="231"/>
      <c r="NYL95" s="231"/>
      <c r="NYM95" s="231"/>
      <c r="NYN95" s="231"/>
      <c r="NYO95" s="231"/>
      <c r="NYP95" s="231"/>
      <c r="NYQ95" s="231"/>
      <c r="NYR95" s="231"/>
      <c r="NYS95" s="231"/>
      <c r="NYT95" s="231"/>
      <c r="NYU95" s="231"/>
      <c r="NYV95" s="231"/>
      <c r="NYW95" s="231"/>
      <c r="NYX95" s="231"/>
      <c r="NYY95" s="231"/>
      <c r="NYZ95" s="231"/>
      <c r="NZA95" s="231"/>
      <c r="NZB95" s="231"/>
      <c r="NZC95" s="231"/>
      <c r="NZD95" s="231"/>
      <c r="NZE95" s="231"/>
      <c r="NZF95" s="231"/>
      <c r="NZG95" s="231"/>
      <c r="NZH95" s="231"/>
      <c r="NZI95" s="231"/>
      <c r="NZJ95" s="231"/>
      <c r="NZK95" s="231"/>
      <c r="NZL95" s="231"/>
      <c r="NZM95" s="231"/>
      <c r="NZN95" s="231"/>
      <c r="NZO95" s="231"/>
      <c r="NZP95" s="231"/>
      <c r="NZQ95" s="231"/>
      <c r="NZR95" s="231"/>
      <c r="NZS95" s="231"/>
      <c r="NZT95" s="231"/>
      <c r="NZU95" s="231"/>
      <c r="NZV95" s="231"/>
      <c r="NZW95" s="231"/>
      <c r="NZX95" s="231"/>
      <c r="NZY95" s="231"/>
      <c r="NZZ95" s="231"/>
      <c r="OAA95" s="231"/>
      <c r="OAB95" s="231"/>
      <c r="OAC95" s="231"/>
      <c r="OAD95" s="231"/>
      <c r="OAE95" s="231"/>
      <c r="OAF95" s="231"/>
      <c r="OAG95" s="231"/>
      <c r="OAH95" s="231"/>
      <c r="OAI95" s="231"/>
      <c r="OAJ95" s="231"/>
      <c r="OAK95" s="231"/>
      <c r="OAL95" s="231"/>
      <c r="OAM95" s="231"/>
      <c r="OAN95" s="231"/>
      <c r="OAO95" s="231"/>
      <c r="OAP95" s="231"/>
      <c r="OAQ95" s="231"/>
      <c r="OAR95" s="231"/>
      <c r="OAS95" s="231"/>
      <c r="OAT95" s="231"/>
      <c r="OAU95" s="231"/>
      <c r="OAV95" s="231"/>
      <c r="OAW95" s="231"/>
      <c r="OAX95" s="231"/>
      <c r="OAY95" s="231"/>
      <c r="OAZ95" s="231"/>
      <c r="OBA95" s="231"/>
      <c r="OBB95" s="231"/>
      <c r="OBC95" s="231"/>
      <c r="OBD95" s="231"/>
      <c r="OBE95" s="231"/>
      <c r="OBF95" s="231"/>
      <c r="OBG95" s="231"/>
      <c r="OBH95" s="231"/>
      <c r="OBI95" s="231"/>
      <c r="OBJ95" s="231"/>
      <c r="OBK95" s="231"/>
      <c r="OBL95" s="231"/>
      <c r="OBM95" s="231"/>
      <c r="OBN95" s="231"/>
      <c r="OBO95" s="231"/>
      <c r="OBP95" s="231"/>
      <c r="OBQ95" s="231"/>
      <c r="OBR95" s="231"/>
      <c r="OBS95" s="231"/>
      <c r="OBT95" s="231"/>
      <c r="OBU95" s="231"/>
      <c r="OBV95" s="231"/>
      <c r="OBW95" s="231"/>
      <c r="OBX95" s="231"/>
      <c r="OBY95" s="231"/>
      <c r="OBZ95" s="231"/>
      <c r="OCA95" s="231"/>
      <c r="OCB95" s="231"/>
      <c r="OCC95" s="231"/>
      <c r="OCD95" s="231"/>
      <c r="OCE95" s="231"/>
      <c r="OCF95" s="231"/>
      <c r="OCG95" s="231"/>
      <c r="OCH95" s="231"/>
      <c r="OCI95" s="231"/>
      <c r="OCJ95" s="231"/>
      <c r="OCK95" s="231"/>
      <c r="OCL95" s="231"/>
      <c r="OCM95" s="231"/>
      <c r="OCN95" s="231"/>
      <c r="OCO95" s="231"/>
      <c r="OCP95" s="231"/>
      <c r="OCQ95" s="231"/>
      <c r="OCR95" s="231"/>
      <c r="OCS95" s="231"/>
      <c r="OCT95" s="231"/>
      <c r="OCU95" s="231"/>
      <c r="OCV95" s="231"/>
      <c r="OCW95" s="231"/>
      <c r="OCX95" s="231"/>
      <c r="OCY95" s="231"/>
      <c r="OCZ95" s="231"/>
      <c r="ODA95" s="231"/>
      <c r="ODB95" s="231"/>
      <c r="ODC95" s="231"/>
      <c r="ODD95" s="231"/>
      <c r="ODE95" s="231"/>
      <c r="ODF95" s="231"/>
      <c r="ODG95" s="231"/>
      <c r="ODH95" s="231"/>
      <c r="ODI95" s="231"/>
      <c r="ODJ95" s="231"/>
      <c r="ODK95" s="231"/>
      <c r="ODL95" s="231"/>
      <c r="ODM95" s="231"/>
      <c r="ODN95" s="231"/>
      <c r="ODO95" s="231"/>
      <c r="ODP95" s="231"/>
      <c r="ODQ95" s="231"/>
      <c r="ODR95" s="231"/>
      <c r="ODS95" s="231"/>
      <c r="ODT95" s="231"/>
      <c r="ODU95" s="231"/>
      <c r="ODV95" s="231"/>
      <c r="ODW95" s="231"/>
      <c r="ODX95" s="231"/>
      <c r="ODY95" s="231"/>
      <c r="ODZ95" s="231"/>
      <c r="OEA95" s="231"/>
      <c r="OEB95" s="231"/>
      <c r="OEC95" s="231"/>
      <c r="OED95" s="231"/>
      <c r="OEE95" s="231"/>
      <c r="OEF95" s="231"/>
      <c r="OEG95" s="231"/>
      <c r="OEH95" s="231"/>
      <c r="OEI95" s="231"/>
      <c r="OEJ95" s="231"/>
      <c r="OEK95" s="231"/>
      <c r="OEL95" s="231"/>
      <c r="OEM95" s="231"/>
      <c r="OEN95" s="231"/>
      <c r="OEO95" s="231"/>
      <c r="OEP95" s="231"/>
      <c r="OEQ95" s="231"/>
      <c r="OER95" s="231"/>
      <c r="OES95" s="231"/>
      <c r="OET95" s="231"/>
      <c r="OEU95" s="231"/>
      <c r="OEV95" s="231"/>
      <c r="OEW95" s="231"/>
      <c r="OEX95" s="231"/>
      <c r="OEY95" s="231"/>
      <c r="OEZ95" s="231"/>
      <c r="OFA95" s="231"/>
      <c r="OFB95" s="231"/>
      <c r="OFC95" s="231"/>
      <c r="OFD95" s="231"/>
      <c r="OFE95" s="231"/>
      <c r="OFF95" s="231"/>
      <c r="OFG95" s="231"/>
      <c r="OFH95" s="231"/>
      <c r="OFI95" s="231"/>
      <c r="OFJ95" s="231"/>
      <c r="OFK95" s="231"/>
      <c r="OFL95" s="231"/>
      <c r="OFM95" s="231"/>
      <c r="OFN95" s="231"/>
      <c r="OFO95" s="231"/>
      <c r="OFP95" s="231"/>
      <c r="OFQ95" s="231"/>
      <c r="OFR95" s="231"/>
      <c r="OFS95" s="231"/>
      <c r="OFT95" s="231"/>
      <c r="OFU95" s="231"/>
      <c r="OFV95" s="231"/>
      <c r="OFW95" s="231"/>
      <c r="OFX95" s="231"/>
      <c r="OFY95" s="231"/>
      <c r="OFZ95" s="231"/>
      <c r="OGA95" s="231"/>
      <c r="OGB95" s="231"/>
      <c r="OGC95" s="231"/>
      <c r="OGD95" s="231"/>
      <c r="OGE95" s="231"/>
      <c r="OGF95" s="231"/>
      <c r="OGG95" s="231"/>
      <c r="OGH95" s="231"/>
      <c r="OGI95" s="231"/>
      <c r="OGJ95" s="231"/>
      <c r="OGK95" s="231"/>
      <c r="OGL95" s="231"/>
      <c r="OGM95" s="231"/>
      <c r="OGN95" s="231"/>
      <c r="OGO95" s="231"/>
      <c r="OGP95" s="231"/>
      <c r="OGQ95" s="231"/>
      <c r="OGR95" s="231"/>
      <c r="OGS95" s="231"/>
      <c r="OGT95" s="231"/>
      <c r="OGU95" s="231"/>
      <c r="OGV95" s="231"/>
      <c r="OGW95" s="231"/>
      <c r="OGX95" s="231"/>
      <c r="OGY95" s="231"/>
      <c r="OGZ95" s="231"/>
      <c r="OHA95" s="231"/>
      <c r="OHB95" s="231"/>
      <c r="OHC95" s="231"/>
      <c r="OHD95" s="231"/>
      <c r="OHE95" s="231"/>
      <c r="OHF95" s="231"/>
      <c r="OHG95" s="231"/>
      <c r="OHH95" s="231"/>
      <c r="OHI95" s="231"/>
      <c r="OHJ95" s="231"/>
      <c r="OHK95" s="231"/>
      <c r="OHL95" s="231"/>
      <c r="OHM95" s="231"/>
      <c r="OHN95" s="231"/>
      <c r="OHO95" s="231"/>
      <c r="OHP95" s="231"/>
      <c r="OHQ95" s="231"/>
      <c r="OHR95" s="231"/>
      <c r="OHS95" s="231"/>
      <c r="OHT95" s="231"/>
      <c r="OHU95" s="231"/>
      <c r="OHV95" s="231"/>
      <c r="OHW95" s="231"/>
      <c r="OHX95" s="231"/>
      <c r="OHY95" s="231"/>
      <c r="OHZ95" s="231"/>
      <c r="OIA95" s="231"/>
      <c r="OIB95" s="231"/>
      <c r="OIC95" s="231"/>
      <c r="OID95" s="231"/>
      <c r="OIE95" s="231"/>
      <c r="OIF95" s="231"/>
      <c r="OIG95" s="231"/>
      <c r="OIH95" s="231"/>
      <c r="OII95" s="231"/>
      <c r="OIJ95" s="231"/>
      <c r="OIK95" s="231"/>
      <c r="OIL95" s="231"/>
      <c r="OIM95" s="231"/>
      <c r="OIN95" s="231"/>
      <c r="OIO95" s="231"/>
      <c r="OIP95" s="231"/>
      <c r="OIQ95" s="231"/>
      <c r="OIR95" s="231"/>
      <c r="OIS95" s="231"/>
      <c r="OIT95" s="231"/>
      <c r="OIU95" s="231"/>
      <c r="OIV95" s="231"/>
      <c r="OIW95" s="231"/>
      <c r="OIX95" s="231"/>
      <c r="OIY95" s="231"/>
      <c r="OIZ95" s="231"/>
      <c r="OJA95" s="231"/>
      <c r="OJB95" s="231"/>
      <c r="OJC95" s="231"/>
      <c r="OJD95" s="231"/>
      <c r="OJE95" s="231"/>
      <c r="OJF95" s="231"/>
      <c r="OJG95" s="231"/>
      <c r="OJH95" s="231"/>
      <c r="OJI95" s="231"/>
      <c r="OJJ95" s="231"/>
      <c r="OJK95" s="231"/>
      <c r="OJL95" s="231"/>
      <c r="OJM95" s="231"/>
      <c r="OJN95" s="231"/>
      <c r="OJO95" s="231"/>
      <c r="OJP95" s="231"/>
      <c r="OJQ95" s="231"/>
      <c r="OJR95" s="231"/>
      <c r="OJS95" s="231"/>
      <c r="OJT95" s="231"/>
      <c r="OJU95" s="231"/>
      <c r="OJV95" s="231"/>
      <c r="OJW95" s="231"/>
      <c r="OJX95" s="231"/>
      <c r="OJY95" s="231"/>
      <c r="OJZ95" s="231"/>
      <c r="OKA95" s="231"/>
      <c r="OKB95" s="231"/>
      <c r="OKC95" s="231"/>
      <c r="OKD95" s="231"/>
      <c r="OKE95" s="231"/>
      <c r="OKF95" s="231"/>
      <c r="OKG95" s="231"/>
      <c r="OKH95" s="231"/>
      <c r="OKI95" s="231"/>
      <c r="OKJ95" s="231"/>
      <c r="OKK95" s="231"/>
      <c r="OKL95" s="231"/>
      <c r="OKM95" s="231"/>
      <c r="OKN95" s="231"/>
      <c r="OKO95" s="231"/>
      <c r="OKP95" s="231"/>
      <c r="OKQ95" s="231"/>
      <c r="OKR95" s="231"/>
      <c r="OKS95" s="231"/>
      <c r="OKT95" s="231"/>
      <c r="OKU95" s="231"/>
      <c r="OKV95" s="231"/>
      <c r="OKW95" s="231"/>
      <c r="OKX95" s="231"/>
      <c r="OKY95" s="231"/>
      <c r="OKZ95" s="231"/>
      <c r="OLA95" s="231"/>
      <c r="OLB95" s="231"/>
      <c r="OLC95" s="231"/>
      <c r="OLD95" s="231"/>
      <c r="OLE95" s="231"/>
      <c r="OLF95" s="231"/>
      <c r="OLG95" s="231"/>
      <c r="OLH95" s="231"/>
      <c r="OLI95" s="231"/>
      <c r="OLJ95" s="231"/>
      <c r="OLK95" s="231"/>
      <c r="OLL95" s="231"/>
      <c r="OLM95" s="231"/>
      <c r="OLN95" s="231"/>
      <c r="OLO95" s="231"/>
      <c r="OLP95" s="231"/>
      <c r="OLQ95" s="231"/>
      <c r="OLR95" s="231"/>
      <c r="OLS95" s="231"/>
      <c r="OLT95" s="231"/>
      <c r="OLU95" s="231"/>
      <c r="OLV95" s="231"/>
      <c r="OLW95" s="231"/>
      <c r="OLX95" s="231"/>
      <c r="OLY95" s="231"/>
      <c r="OLZ95" s="231"/>
      <c r="OMA95" s="231"/>
      <c r="OMB95" s="231"/>
      <c r="OMC95" s="231"/>
      <c r="OMD95" s="231"/>
      <c r="OME95" s="231"/>
      <c r="OMF95" s="231"/>
      <c r="OMG95" s="231"/>
      <c r="OMH95" s="231"/>
      <c r="OMI95" s="231"/>
      <c r="OMJ95" s="231"/>
      <c r="OMK95" s="231"/>
      <c r="OML95" s="231"/>
      <c r="OMM95" s="231"/>
      <c r="OMN95" s="231"/>
      <c r="OMO95" s="231"/>
      <c r="OMP95" s="231"/>
      <c r="OMQ95" s="231"/>
      <c r="OMR95" s="231"/>
      <c r="OMS95" s="231"/>
      <c r="OMT95" s="231"/>
      <c r="OMU95" s="231"/>
      <c r="OMV95" s="231"/>
      <c r="OMW95" s="231"/>
      <c r="OMX95" s="231"/>
      <c r="OMY95" s="231"/>
      <c r="OMZ95" s="231"/>
      <c r="ONA95" s="231"/>
      <c r="ONB95" s="231"/>
      <c r="ONC95" s="231"/>
      <c r="OND95" s="231"/>
      <c r="ONE95" s="231"/>
      <c r="ONF95" s="231"/>
      <c r="ONG95" s="231"/>
      <c r="ONH95" s="231"/>
      <c r="ONI95" s="231"/>
      <c r="ONJ95" s="231"/>
      <c r="ONK95" s="231"/>
      <c r="ONL95" s="231"/>
      <c r="ONM95" s="231"/>
      <c r="ONN95" s="231"/>
      <c r="ONO95" s="231"/>
      <c r="ONP95" s="231"/>
      <c r="ONQ95" s="231"/>
      <c r="ONR95" s="231"/>
      <c r="ONS95" s="231"/>
      <c r="ONT95" s="231"/>
      <c r="ONU95" s="231"/>
      <c r="ONV95" s="231"/>
      <c r="ONW95" s="231"/>
      <c r="ONX95" s="231"/>
      <c r="ONY95" s="231"/>
      <c r="ONZ95" s="231"/>
      <c r="OOA95" s="231"/>
      <c r="OOB95" s="231"/>
      <c r="OOC95" s="231"/>
      <c r="OOD95" s="231"/>
      <c r="OOE95" s="231"/>
      <c r="OOF95" s="231"/>
      <c r="OOG95" s="231"/>
      <c r="OOH95" s="231"/>
      <c r="OOI95" s="231"/>
      <c r="OOJ95" s="231"/>
      <c r="OOK95" s="231"/>
      <c r="OOL95" s="231"/>
      <c r="OOM95" s="231"/>
      <c r="OON95" s="231"/>
      <c r="OOO95" s="231"/>
      <c r="OOP95" s="231"/>
      <c r="OOQ95" s="231"/>
      <c r="OOR95" s="231"/>
      <c r="OOS95" s="231"/>
      <c r="OOT95" s="231"/>
      <c r="OOU95" s="231"/>
      <c r="OOV95" s="231"/>
      <c r="OOW95" s="231"/>
      <c r="OOX95" s="231"/>
      <c r="OOY95" s="231"/>
      <c r="OOZ95" s="231"/>
      <c r="OPA95" s="231"/>
      <c r="OPB95" s="231"/>
      <c r="OPC95" s="231"/>
      <c r="OPD95" s="231"/>
      <c r="OPE95" s="231"/>
      <c r="OPF95" s="231"/>
      <c r="OPG95" s="231"/>
      <c r="OPH95" s="231"/>
      <c r="OPI95" s="231"/>
      <c r="OPJ95" s="231"/>
      <c r="OPK95" s="231"/>
      <c r="OPL95" s="231"/>
      <c r="OPM95" s="231"/>
      <c r="OPN95" s="231"/>
      <c r="OPO95" s="231"/>
      <c r="OPP95" s="231"/>
      <c r="OPQ95" s="231"/>
      <c r="OPR95" s="231"/>
      <c r="OPS95" s="231"/>
      <c r="OPT95" s="231"/>
      <c r="OPU95" s="231"/>
      <c r="OPV95" s="231"/>
      <c r="OPW95" s="231"/>
      <c r="OPX95" s="231"/>
      <c r="OPY95" s="231"/>
      <c r="OPZ95" s="231"/>
      <c r="OQA95" s="231"/>
      <c r="OQB95" s="231"/>
      <c r="OQC95" s="231"/>
      <c r="OQD95" s="231"/>
      <c r="OQE95" s="231"/>
      <c r="OQF95" s="231"/>
      <c r="OQG95" s="231"/>
      <c r="OQH95" s="231"/>
      <c r="OQI95" s="231"/>
      <c r="OQJ95" s="231"/>
      <c r="OQK95" s="231"/>
      <c r="OQL95" s="231"/>
      <c r="OQM95" s="231"/>
      <c r="OQN95" s="231"/>
      <c r="OQO95" s="231"/>
      <c r="OQP95" s="231"/>
      <c r="OQQ95" s="231"/>
      <c r="OQR95" s="231"/>
      <c r="OQS95" s="231"/>
      <c r="OQT95" s="231"/>
      <c r="OQU95" s="231"/>
      <c r="OQV95" s="231"/>
      <c r="OQW95" s="231"/>
      <c r="OQX95" s="231"/>
      <c r="OQY95" s="231"/>
      <c r="OQZ95" s="231"/>
      <c r="ORA95" s="231"/>
      <c r="ORB95" s="231"/>
      <c r="ORC95" s="231"/>
      <c r="ORD95" s="231"/>
      <c r="ORE95" s="231"/>
      <c r="ORF95" s="231"/>
      <c r="ORG95" s="231"/>
      <c r="ORH95" s="231"/>
      <c r="ORI95" s="231"/>
      <c r="ORJ95" s="231"/>
      <c r="ORK95" s="231"/>
      <c r="ORL95" s="231"/>
      <c r="ORM95" s="231"/>
      <c r="ORN95" s="231"/>
      <c r="ORO95" s="231"/>
      <c r="ORP95" s="231"/>
      <c r="ORQ95" s="231"/>
      <c r="ORR95" s="231"/>
      <c r="ORS95" s="231"/>
      <c r="ORT95" s="231"/>
      <c r="ORU95" s="231"/>
      <c r="ORV95" s="231"/>
      <c r="ORW95" s="231"/>
      <c r="ORX95" s="231"/>
      <c r="ORY95" s="231"/>
      <c r="ORZ95" s="231"/>
      <c r="OSA95" s="231"/>
      <c r="OSB95" s="231"/>
      <c r="OSC95" s="231"/>
      <c r="OSD95" s="231"/>
      <c r="OSE95" s="231"/>
      <c r="OSF95" s="231"/>
      <c r="OSG95" s="231"/>
      <c r="OSH95" s="231"/>
      <c r="OSI95" s="231"/>
      <c r="OSJ95" s="231"/>
      <c r="OSK95" s="231"/>
      <c r="OSL95" s="231"/>
      <c r="OSM95" s="231"/>
      <c r="OSN95" s="231"/>
      <c r="OSO95" s="231"/>
      <c r="OSP95" s="231"/>
      <c r="OSQ95" s="231"/>
      <c r="OSR95" s="231"/>
      <c r="OSS95" s="231"/>
      <c r="OST95" s="231"/>
      <c r="OSU95" s="231"/>
      <c r="OSV95" s="231"/>
      <c r="OSW95" s="231"/>
      <c r="OSX95" s="231"/>
      <c r="OSY95" s="231"/>
      <c r="OSZ95" s="231"/>
      <c r="OTA95" s="231"/>
      <c r="OTB95" s="231"/>
      <c r="OTC95" s="231"/>
      <c r="OTD95" s="231"/>
      <c r="OTE95" s="231"/>
      <c r="OTF95" s="231"/>
      <c r="OTG95" s="231"/>
      <c r="OTH95" s="231"/>
      <c r="OTI95" s="231"/>
      <c r="OTJ95" s="231"/>
      <c r="OTK95" s="231"/>
      <c r="OTL95" s="231"/>
      <c r="OTM95" s="231"/>
      <c r="OTN95" s="231"/>
      <c r="OTO95" s="231"/>
      <c r="OTP95" s="231"/>
      <c r="OTQ95" s="231"/>
      <c r="OTR95" s="231"/>
      <c r="OTS95" s="231"/>
      <c r="OTT95" s="231"/>
      <c r="OTU95" s="231"/>
      <c r="OTV95" s="231"/>
      <c r="OTW95" s="231"/>
      <c r="OTX95" s="231"/>
      <c r="OTY95" s="231"/>
      <c r="OTZ95" s="231"/>
      <c r="OUA95" s="231"/>
      <c r="OUB95" s="231"/>
      <c r="OUC95" s="231"/>
      <c r="OUD95" s="231"/>
      <c r="OUE95" s="231"/>
      <c r="OUF95" s="231"/>
      <c r="OUG95" s="231"/>
      <c r="OUH95" s="231"/>
      <c r="OUI95" s="231"/>
      <c r="OUJ95" s="231"/>
      <c r="OUK95" s="231"/>
      <c r="OUL95" s="231"/>
      <c r="OUM95" s="231"/>
      <c r="OUN95" s="231"/>
      <c r="OUO95" s="231"/>
      <c r="OUP95" s="231"/>
      <c r="OUQ95" s="231"/>
      <c r="OUR95" s="231"/>
      <c r="OUS95" s="231"/>
      <c r="OUT95" s="231"/>
      <c r="OUU95" s="231"/>
      <c r="OUV95" s="231"/>
      <c r="OUW95" s="231"/>
      <c r="OUX95" s="231"/>
      <c r="OUY95" s="231"/>
      <c r="OUZ95" s="231"/>
      <c r="OVA95" s="231"/>
      <c r="OVB95" s="231"/>
      <c r="OVC95" s="231"/>
      <c r="OVD95" s="231"/>
      <c r="OVE95" s="231"/>
      <c r="OVF95" s="231"/>
      <c r="OVG95" s="231"/>
      <c r="OVH95" s="231"/>
      <c r="OVI95" s="231"/>
      <c r="OVJ95" s="231"/>
      <c r="OVK95" s="231"/>
      <c r="OVL95" s="231"/>
      <c r="OVM95" s="231"/>
      <c r="OVN95" s="231"/>
      <c r="OVO95" s="231"/>
      <c r="OVP95" s="231"/>
      <c r="OVQ95" s="231"/>
      <c r="OVR95" s="231"/>
      <c r="OVS95" s="231"/>
      <c r="OVT95" s="231"/>
      <c r="OVU95" s="231"/>
      <c r="OVV95" s="231"/>
      <c r="OVW95" s="231"/>
      <c r="OVX95" s="231"/>
      <c r="OVY95" s="231"/>
      <c r="OVZ95" s="231"/>
      <c r="OWA95" s="231"/>
      <c r="OWB95" s="231"/>
      <c r="OWC95" s="231"/>
      <c r="OWD95" s="231"/>
      <c r="OWE95" s="231"/>
      <c r="OWF95" s="231"/>
      <c r="OWG95" s="231"/>
      <c r="OWH95" s="231"/>
      <c r="OWI95" s="231"/>
      <c r="OWJ95" s="231"/>
      <c r="OWK95" s="231"/>
      <c r="OWL95" s="231"/>
      <c r="OWM95" s="231"/>
      <c r="OWN95" s="231"/>
      <c r="OWO95" s="231"/>
      <c r="OWP95" s="231"/>
      <c r="OWQ95" s="231"/>
      <c r="OWR95" s="231"/>
      <c r="OWS95" s="231"/>
      <c r="OWT95" s="231"/>
      <c r="OWU95" s="231"/>
      <c r="OWV95" s="231"/>
      <c r="OWW95" s="231"/>
      <c r="OWX95" s="231"/>
      <c r="OWY95" s="231"/>
      <c r="OWZ95" s="231"/>
      <c r="OXA95" s="231"/>
      <c r="OXB95" s="231"/>
      <c r="OXC95" s="231"/>
      <c r="OXD95" s="231"/>
      <c r="OXE95" s="231"/>
      <c r="OXF95" s="231"/>
      <c r="OXG95" s="231"/>
      <c r="OXH95" s="231"/>
      <c r="OXI95" s="231"/>
      <c r="OXJ95" s="231"/>
      <c r="OXK95" s="231"/>
      <c r="OXL95" s="231"/>
      <c r="OXM95" s="231"/>
      <c r="OXN95" s="231"/>
      <c r="OXO95" s="231"/>
      <c r="OXP95" s="231"/>
      <c r="OXQ95" s="231"/>
      <c r="OXR95" s="231"/>
      <c r="OXS95" s="231"/>
      <c r="OXT95" s="231"/>
      <c r="OXU95" s="231"/>
      <c r="OXV95" s="231"/>
      <c r="OXW95" s="231"/>
      <c r="OXX95" s="231"/>
      <c r="OXY95" s="231"/>
      <c r="OXZ95" s="231"/>
      <c r="OYA95" s="231"/>
      <c r="OYB95" s="231"/>
      <c r="OYC95" s="231"/>
      <c r="OYD95" s="231"/>
      <c r="OYE95" s="231"/>
      <c r="OYF95" s="231"/>
      <c r="OYG95" s="231"/>
      <c r="OYH95" s="231"/>
      <c r="OYI95" s="231"/>
      <c r="OYJ95" s="231"/>
      <c r="OYK95" s="231"/>
      <c r="OYL95" s="231"/>
      <c r="OYM95" s="231"/>
      <c r="OYN95" s="231"/>
      <c r="OYO95" s="231"/>
      <c r="OYP95" s="231"/>
      <c r="OYQ95" s="231"/>
      <c r="OYR95" s="231"/>
      <c r="OYS95" s="231"/>
      <c r="OYT95" s="231"/>
      <c r="OYU95" s="231"/>
      <c r="OYV95" s="231"/>
      <c r="OYW95" s="231"/>
      <c r="OYX95" s="231"/>
      <c r="OYY95" s="231"/>
      <c r="OYZ95" s="231"/>
      <c r="OZA95" s="231"/>
      <c r="OZB95" s="231"/>
      <c r="OZC95" s="231"/>
      <c r="OZD95" s="231"/>
      <c r="OZE95" s="231"/>
      <c r="OZF95" s="231"/>
      <c r="OZG95" s="231"/>
      <c r="OZH95" s="231"/>
      <c r="OZI95" s="231"/>
      <c r="OZJ95" s="231"/>
      <c r="OZK95" s="231"/>
      <c r="OZL95" s="231"/>
      <c r="OZM95" s="231"/>
      <c r="OZN95" s="231"/>
      <c r="OZO95" s="231"/>
      <c r="OZP95" s="231"/>
      <c r="OZQ95" s="231"/>
      <c r="OZR95" s="231"/>
      <c r="OZS95" s="231"/>
      <c r="OZT95" s="231"/>
      <c r="OZU95" s="231"/>
      <c r="OZV95" s="231"/>
      <c r="OZW95" s="231"/>
      <c r="OZX95" s="231"/>
      <c r="OZY95" s="231"/>
      <c r="OZZ95" s="231"/>
      <c r="PAA95" s="231"/>
      <c r="PAB95" s="231"/>
      <c r="PAC95" s="231"/>
      <c r="PAD95" s="231"/>
      <c r="PAE95" s="231"/>
      <c r="PAF95" s="231"/>
      <c r="PAG95" s="231"/>
      <c r="PAH95" s="231"/>
      <c r="PAI95" s="231"/>
      <c r="PAJ95" s="231"/>
      <c r="PAK95" s="231"/>
      <c r="PAL95" s="231"/>
      <c r="PAM95" s="231"/>
      <c r="PAN95" s="231"/>
      <c r="PAO95" s="231"/>
      <c r="PAP95" s="231"/>
      <c r="PAQ95" s="231"/>
      <c r="PAR95" s="231"/>
      <c r="PAS95" s="231"/>
      <c r="PAT95" s="231"/>
      <c r="PAU95" s="231"/>
      <c r="PAV95" s="231"/>
      <c r="PAW95" s="231"/>
      <c r="PAX95" s="231"/>
      <c r="PAY95" s="231"/>
      <c r="PAZ95" s="231"/>
      <c r="PBA95" s="231"/>
      <c r="PBB95" s="231"/>
      <c r="PBC95" s="231"/>
      <c r="PBD95" s="231"/>
      <c r="PBE95" s="231"/>
      <c r="PBF95" s="231"/>
      <c r="PBG95" s="231"/>
      <c r="PBH95" s="231"/>
      <c r="PBI95" s="231"/>
      <c r="PBJ95" s="231"/>
      <c r="PBK95" s="231"/>
      <c r="PBL95" s="231"/>
      <c r="PBM95" s="231"/>
      <c r="PBN95" s="231"/>
      <c r="PBO95" s="231"/>
      <c r="PBP95" s="231"/>
      <c r="PBQ95" s="231"/>
      <c r="PBR95" s="231"/>
      <c r="PBS95" s="231"/>
      <c r="PBT95" s="231"/>
      <c r="PBU95" s="231"/>
      <c r="PBV95" s="231"/>
      <c r="PBW95" s="231"/>
      <c r="PBX95" s="231"/>
      <c r="PBY95" s="231"/>
      <c r="PBZ95" s="231"/>
      <c r="PCA95" s="231"/>
      <c r="PCB95" s="231"/>
      <c r="PCC95" s="231"/>
      <c r="PCD95" s="231"/>
      <c r="PCE95" s="231"/>
      <c r="PCF95" s="231"/>
      <c r="PCG95" s="231"/>
      <c r="PCH95" s="231"/>
      <c r="PCI95" s="231"/>
      <c r="PCJ95" s="231"/>
      <c r="PCK95" s="231"/>
      <c r="PCL95" s="231"/>
      <c r="PCM95" s="231"/>
      <c r="PCN95" s="231"/>
      <c r="PCO95" s="231"/>
      <c r="PCP95" s="231"/>
      <c r="PCQ95" s="231"/>
      <c r="PCR95" s="231"/>
      <c r="PCS95" s="231"/>
      <c r="PCT95" s="231"/>
      <c r="PCU95" s="231"/>
      <c r="PCV95" s="231"/>
      <c r="PCW95" s="231"/>
      <c r="PCX95" s="231"/>
      <c r="PCY95" s="231"/>
      <c r="PCZ95" s="231"/>
      <c r="PDA95" s="231"/>
      <c r="PDB95" s="231"/>
      <c r="PDC95" s="231"/>
      <c r="PDD95" s="231"/>
      <c r="PDE95" s="231"/>
      <c r="PDF95" s="231"/>
      <c r="PDG95" s="231"/>
      <c r="PDH95" s="231"/>
      <c r="PDI95" s="231"/>
      <c r="PDJ95" s="231"/>
      <c r="PDK95" s="231"/>
      <c r="PDL95" s="231"/>
      <c r="PDM95" s="231"/>
      <c r="PDN95" s="231"/>
      <c r="PDO95" s="231"/>
      <c r="PDP95" s="231"/>
      <c r="PDQ95" s="231"/>
      <c r="PDR95" s="231"/>
      <c r="PDS95" s="231"/>
      <c r="PDT95" s="231"/>
      <c r="PDU95" s="231"/>
      <c r="PDV95" s="231"/>
      <c r="PDW95" s="231"/>
      <c r="PDX95" s="231"/>
      <c r="PDY95" s="231"/>
      <c r="PDZ95" s="231"/>
      <c r="PEA95" s="231"/>
      <c r="PEB95" s="231"/>
      <c r="PEC95" s="231"/>
      <c r="PED95" s="231"/>
      <c r="PEE95" s="231"/>
      <c r="PEF95" s="231"/>
      <c r="PEG95" s="231"/>
      <c r="PEH95" s="231"/>
      <c r="PEI95" s="231"/>
      <c r="PEJ95" s="231"/>
      <c r="PEK95" s="231"/>
      <c r="PEL95" s="231"/>
      <c r="PEM95" s="231"/>
      <c r="PEN95" s="231"/>
      <c r="PEO95" s="231"/>
      <c r="PEP95" s="231"/>
      <c r="PEQ95" s="231"/>
      <c r="PER95" s="231"/>
      <c r="PES95" s="231"/>
      <c r="PET95" s="231"/>
      <c r="PEU95" s="231"/>
      <c r="PEV95" s="231"/>
      <c r="PEW95" s="231"/>
      <c r="PEX95" s="231"/>
      <c r="PEY95" s="231"/>
      <c r="PEZ95" s="231"/>
      <c r="PFA95" s="231"/>
      <c r="PFB95" s="231"/>
      <c r="PFC95" s="231"/>
      <c r="PFD95" s="231"/>
      <c r="PFE95" s="231"/>
      <c r="PFF95" s="231"/>
      <c r="PFG95" s="231"/>
      <c r="PFH95" s="231"/>
      <c r="PFI95" s="231"/>
      <c r="PFJ95" s="231"/>
      <c r="PFK95" s="231"/>
      <c r="PFL95" s="231"/>
      <c r="PFM95" s="231"/>
      <c r="PFN95" s="231"/>
      <c r="PFO95" s="231"/>
      <c r="PFP95" s="231"/>
      <c r="PFQ95" s="231"/>
      <c r="PFR95" s="231"/>
      <c r="PFS95" s="231"/>
      <c r="PFT95" s="231"/>
      <c r="PFU95" s="231"/>
      <c r="PFV95" s="231"/>
      <c r="PFW95" s="231"/>
      <c r="PFX95" s="231"/>
      <c r="PFY95" s="231"/>
      <c r="PFZ95" s="231"/>
      <c r="PGA95" s="231"/>
      <c r="PGB95" s="231"/>
      <c r="PGC95" s="231"/>
      <c r="PGD95" s="231"/>
      <c r="PGE95" s="231"/>
      <c r="PGF95" s="231"/>
      <c r="PGG95" s="231"/>
      <c r="PGH95" s="231"/>
      <c r="PGI95" s="231"/>
      <c r="PGJ95" s="231"/>
      <c r="PGK95" s="231"/>
      <c r="PGL95" s="231"/>
      <c r="PGM95" s="231"/>
      <c r="PGN95" s="231"/>
      <c r="PGO95" s="231"/>
      <c r="PGP95" s="231"/>
      <c r="PGQ95" s="231"/>
      <c r="PGR95" s="231"/>
      <c r="PGS95" s="231"/>
      <c r="PGT95" s="231"/>
      <c r="PGU95" s="231"/>
      <c r="PGV95" s="231"/>
      <c r="PGW95" s="231"/>
      <c r="PGX95" s="231"/>
      <c r="PGY95" s="231"/>
      <c r="PGZ95" s="231"/>
      <c r="PHA95" s="231"/>
      <c r="PHB95" s="231"/>
      <c r="PHC95" s="231"/>
      <c r="PHD95" s="231"/>
      <c r="PHE95" s="231"/>
      <c r="PHF95" s="231"/>
      <c r="PHG95" s="231"/>
      <c r="PHH95" s="231"/>
      <c r="PHI95" s="231"/>
      <c r="PHJ95" s="231"/>
      <c r="PHK95" s="231"/>
      <c r="PHL95" s="231"/>
      <c r="PHM95" s="231"/>
      <c r="PHN95" s="231"/>
      <c r="PHO95" s="231"/>
      <c r="PHP95" s="231"/>
      <c r="PHQ95" s="231"/>
      <c r="PHR95" s="231"/>
      <c r="PHS95" s="231"/>
      <c r="PHT95" s="231"/>
      <c r="PHU95" s="231"/>
      <c r="PHV95" s="231"/>
      <c r="PHW95" s="231"/>
      <c r="PHX95" s="231"/>
      <c r="PHY95" s="231"/>
      <c r="PHZ95" s="231"/>
      <c r="PIA95" s="231"/>
      <c r="PIB95" s="231"/>
      <c r="PIC95" s="231"/>
      <c r="PID95" s="231"/>
      <c r="PIE95" s="231"/>
      <c r="PIF95" s="231"/>
      <c r="PIG95" s="231"/>
      <c r="PIH95" s="231"/>
      <c r="PII95" s="231"/>
      <c r="PIJ95" s="231"/>
      <c r="PIK95" s="231"/>
      <c r="PIL95" s="231"/>
      <c r="PIM95" s="231"/>
      <c r="PIN95" s="231"/>
      <c r="PIO95" s="231"/>
      <c r="PIP95" s="231"/>
      <c r="PIQ95" s="231"/>
      <c r="PIR95" s="231"/>
      <c r="PIS95" s="231"/>
      <c r="PIT95" s="231"/>
      <c r="PIU95" s="231"/>
      <c r="PIV95" s="231"/>
      <c r="PIW95" s="231"/>
      <c r="PIX95" s="231"/>
      <c r="PIY95" s="231"/>
      <c r="PIZ95" s="231"/>
      <c r="PJA95" s="231"/>
      <c r="PJB95" s="231"/>
      <c r="PJC95" s="231"/>
      <c r="PJD95" s="231"/>
      <c r="PJE95" s="231"/>
      <c r="PJF95" s="231"/>
      <c r="PJG95" s="231"/>
      <c r="PJH95" s="231"/>
      <c r="PJI95" s="231"/>
      <c r="PJJ95" s="231"/>
      <c r="PJK95" s="231"/>
      <c r="PJL95" s="231"/>
      <c r="PJM95" s="231"/>
      <c r="PJN95" s="231"/>
      <c r="PJO95" s="231"/>
      <c r="PJP95" s="231"/>
      <c r="PJQ95" s="231"/>
      <c r="PJR95" s="231"/>
      <c r="PJS95" s="231"/>
      <c r="PJT95" s="231"/>
      <c r="PJU95" s="231"/>
      <c r="PJV95" s="231"/>
      <c r="PJW95" s="231"/>
      <c r="PJX95" s="231"/>
      <c r="PJY95" s="231"/>
      <c r="PJZ95" s="231"/>
      <c r="PKA95" s="231"/>
      <c r="PKB95" s="231"/>
      <c r="PKC95" s="231"/>
      <c r="PKD95" s="231"/>
      <c r="PKE95" s="231"/>
      <c r="PKF95" s="231"/>
      <c r="PKG95" s="231"/>
      <c r="PKH95" s="231"/>
      <c r="PKI95" s="231"/>
      <c r="PKJ95" s="231"/>
      <c r="PKK95" s="231"/>
      <c r="PKL95" s="231"/>
      <c r="PKM95" s="231"/>
      <c r="PKN95" s="231"/>
      <c r="PKO95" s="231"/>
      <c r="PKP95" s="231"/>
      <c r="PKQ95" s="231"/>
      <c r="PKR95" s="231"/>
      <c r="PKS95" s="231"/>
      <c r="PKT95" s="231"/>
      <c r="PKU95" s="231"/>
      <c r="PKV95" s="231"/>
      <c r="PKW95" s="231"/>
      <c r="PKX95" s="231"/>
      <c r="PKY95" s="231"/>
      <c r="PKZ95" s="231"/>
      <c r="PLA95" s="231"/>
      <c r="PLB95" s="231"/>
      <c r="PLC95" s="231"/>
      <c r="PLD95" s="231"/>
      <c r="PLE95" s="231"/>
      <c r="PLF95" s="231"/>
      <c r="PLG95" s="231"/>
      <c r="PLH95" s="231"/>
      <c r="PLI95" s="231"/>
      <c r="PLJ95" s="231"/>
      <c r="PLK95" s="231"/>
      <c r="PLL95" s="231"/>
      <c r="PLM95" s="231"/>
      <c r="PLN95" s="231"/>
      <c r="PLO95" s="231"/>
      <c r="PLP95" s="231"/>
      <c r="PLQ95" s="231"/>
      <c r="PLR95" s="231"/>
      <c r="PLS95" s="231"/>
      <c r="PLT95" s="231"/>
      <c r="PLU95" s="231"/>
      <c r="PLV95" s="231"/>
      <c r="PLW95" s="231"/>
      <c r="PLX95" s="231"/>
      <c r="PLY95" s="231"/>
      <c r="PLZ95" s="231"/>
      <c r="PMA95" s="231"/>
      <c r="PMB95" s="231"/>
      <c r="PMC95" s="231"/>
      <c r="PMD95" s="231"/>
      <c r="PME95" s="231"/>
      <c r="PMF95" s="231"/>
      <c r="PMG95" s="231"/>
      <c r="PMH95" s="231"/>
      <c r="PMI95" s="231"/>
      <c r="PMJ95" s="231"/>
      <c r="PMK95" s="231"/>
      <c r="PML95" s="231"/>
      <c r="PMM95" s="231"/>
      <c r="PMN95" s="231"/>
      <c r="PMO95" s="231"/>
      <c r="PMP95" s="231"/>
      <c r="PMQ95" s="231"/>
      <c r="PMR95" s="231"/>
      <c r="PMS95" s="231"/>
      <c r="PMT95" s="231"/>
      <c r="PMU95" s="231"/>
      <c r="PMV95" s="231"/>
      <c r="PMW95" s="231"/>
      <c r="PMX95" s="231"/>
      <c r="PMY95" s="231"/>
      <c r="PMZ95" s="231"/>
      <c r="PNA95" s="231"/>
      <c r="PNB95" s="231"/>
      <c r="PNC95" s="231"/>
      <c r="PND95" s="231"/>
      <c r="PNE95" s="231"/>
      <c r="PNF95" s="231"/>
      <c r="PNG95" s="231"/>
      <c r="PNH95" s="231"/>
      <c r="PNI95" s="231"/>
      <c r="PNJ95" s="231"/>
      <c r="PNK95" s="231"/>
      <c r="PNL95" s="231"/>
      <c r="PNM95" s="231"/>
      <c r="PNN95" s="231"/>
      <c r="PNO95" s="231"/>
      <c r="PNP95" s="231"/>
      <c r="PNQ95" s="231"/>
      <c r="PNR95" s="231"/>
      <c r="PNS95" s="231"/>
      <c r="PNT95" s="231"/>
      <c r="PNU95" s="231"/>
      <c r="PNV95" s="231"/>
      <c r="PNW95" s="231"/>
      <c r="PNX95" s="231"/>
      <c r="PNY95" s="231"/>
      <c r="PNZ95" s="231"/>
      <c r="POA95" s="231"/>
      <c r="POB95" s="231"/>
      <c r="POC95" s="231"/>
      <c r="POD95" s="231"/>
      <c r="POE95" s="231"/>
      <c r="POF95" s="231"/>
      <c r="POG95" s="231"/>
      <c r="POH95" s="231"/>
      <c r="POI95" s="231"/>
      <c r="POJ95" s="231"/>
      <c r="POK95" s="231"/>
      <c r="POL95" s="231"/>
      <c r="POM95" s="231"/>
      <c r="PON95" s="231"/>
      <c r="POO95" s="231"/>
      <c r="POP95" s="231"/>
      <c r="POQ95" s="231"/>
      <c r="POR95" s="231"/>
      <c r="POS95" s="231"/>
      <c r="POT95" s="231"/>
      <c r="POU95" s="231"/>
      <c r="POV95" s="231"/>
      <c r="POW95" s="231"/>
      <c r="POX95" s="231"/>
      <c r="POY95" s="231"/>
      <c r="POZ95" s="231"/>
      <c r="PPA95" s="231"/>
      <c r="PPB95" s="231"/>
      <c r="PPC95" s="231"/>
      <c r="PPD95" s="231"/>
      <c r="PPE95" s="231"/>
      <c r="PPF95" s="231"/>
      <c r="PPG95" s="231"/>
      <c r="PPH95" s="231"/>
      <c r="PPI95" s="231"/>
      <c r="PPJ95" s="231"/>
      <c r="PPK95" s="231"/>
      <c r="PPL95" s="231"/>
      <c r="PPM95" s="231"/>
      <c r="PPN95" s="231"/>
      <c r="PPO95" s="231"/>
      <c r="PPP95" s="231"/>
      <c r="PPQ95" s="231"/>
      <c r="PPR95" s="231"/>
      <c r="PPS95" s="231"/>
      <c r="PPT95" s="231"/>
      <c r="PPU95" s="231"/>
      <c r="PPV95" s="231"/>
      <c r="PPW95" s="231"/>
      <c r="PPX95" s="231"/>
      <c r="PPY95" s="231"/>
      <c r="PPZ95" s="231"/>
      <c r="PQA95" s="231"/>
      <c r="PQB95" s="231"/>
      <c r="PQC95" s="231"/>
      <c r="PQD95" s="231"/>
      <c r="PQE95" s="231"/>
      <c r="PQF95" s="231"/>
      <c r="PQG95" s="231"/>
      <c r="PQH95" s="231"/>
      <c r="PQI95" s="231"/>
      <c r="PQJ95" s="231"/>
      <c r="PQK95" s="231"/>
      <c r="PQL95" s="231"/>
      <c r="PQM95" s="231"/>
      <c r="PQN95" s="231"/>
      <c r="PQO95" s="231"/>
      <c r="PQP95" s="231"/>
      <c r="PQQ95" s="231"/>
      <c r="PQR95" s="231"/>
      <c r="PQS95" s="231"/>
      <c r="PQT95" s="231"/>
      <c r="PQU95" s="231"/>
      <c r="PQV95" s="231"/>
      <c r="PQW95" s="231"/>
      <c r="PQX95" s="231"/>
      <c r="PQY95" s="231"/>
      <c r="PQZ95" s="231"/>
      <c r="PRA95" s="231"/>
      <c r="PRB95" s="231"/>
      <c r="PRC95" s="231"/>
      <c r="PRD95" s="231"/>
      <c r="PRE95" s="231"/>
      <c r="PRF95" s="231"/>
      <c r="PRG95" s="231"/>
      <c r="PRH95" s="231"/>
      <c r="PRI95" s="231"/>
      <c r="PRJ95" s="231"/>
      <c r="PRK95" s="231"/>
      <c r="PRL95" s="231"/>
      <c r="PRM95" s="231"/>
      <c r="PRN95" s="231"/>
      <c r="PRO95" s="231"/>
      <c r="PRP95" s="231"/>
      <c r="PRQ95" s="231"/>
      <c r="PRR95" s="231"/>
      <c r="PRS95" s="231"/>
      <c r="PRT95" s="231"/>
      <c r="PRU95" s="231"/>
      <c r="PRV95" s="231"/>
      <c r="PRW95" s="231"/>
      <c r="PRX95" s="231"/>
      <c r="PRY95" s="231"/>
      <c r="PRZ95" s="231"/>
      <c r="PSA95" s="231"/>
      <c r="PSB95" s="231"/>
      <c r="PSC95" s="231"/>
      <c r="PSD95" s="231"/>
      <c r="PSE95" s="231"/>
      <c r="PSF95" s="231"/>
      <c r="PSG95" s="231"/>
      <c r="PSH95" s="231"/>
      <c r="PSI95" s="231"/>
      <c r="PSJ95" s="231"/>
      <c r="PSK95" s="231"/>
      <c r="PSL95" s="231"/>
      <c r="PSM95" s="231"/>
      <c r="PSN95" s="231"/>
      <c r="PSO95" s="231"/>
      <c r="PSP95" s="231"/>
      <c r="PSQ95" s="231"/>
      <c r="PSR95" s="231"/>
      <c r="PSS95" s="231"/>
      <c r="PST95" s="231"/>
      <c r="PSU95" s="231"/>
      <c r="PSV95" s="231"/>
      <c r="PSW95" s="231"/>
      <c r="PSX95" s="231"/>
      <c r="PSY95" s="231"/>
      <c r="PSZ95" s="231"/>
      <c r="PTA95" s="231"/>
      <c r="PTB95" s="231"/>
      <c r="PTC95" s="231"/>
      <c r="PTD95" s="231"/>
      <c r="PTE95" s="231"/>
      <c r="PTF95" s="231"/>
      <c r="PTG95" s="231"/>
      <c r="PTH95" s="231"/>
      <c r="PTI95" s="231"/>
      <c r="PTJ95" s="231"/>
      <c r="PTK95" s="231"/>
      <c r="PTL95" s="231"/>
      <c r="PTM95" s="231"/>
      <c r="PTN95" s="231"/>
      <c r="PTO95" s="231"/>
      <c r="PTP95" s="231"/>
      <c r="PTQ95" s="231"/>
      <c r="PTR95" s="231"/>
      <c r="PTS95" s="231"/>
      <c r="PTT95" s="231"/>
      <c r="PTU95" s="231"/>
      <c r="PTV95" s="231"/>
      <c r="PTW95" s="231"/>
      <c r="PTX95" s="231"/>
      <c r="PTY95" s="231"/>
      <c r="PTZ95" s="231"/>
      <c r="PUA95" s="231"/>
      <c r="PUB95" s="231"/>
      <c r="PUC95" s="231"/>
      <c r="PUD95" s="231"/>
      <c r="PUE95" s="231"/>
      <c r="PUF95" s="231"/>
      <c r="PUG95" s="231"/>
      <c r="PUH95" s="231"/>
      <c r="PUI95" s="231"/>
      <c r="PUJ95" s="231"/>
      <c r="PUK95" s="231"/>
      <c r="PUL95" s="231"/>
      <c r="PUM95" s="231"/>
      <c r="PUN95" s="231"/>
      <c r="PUO95" s="231"/>
      <c r="PUP95" s="231"/>
      <c r="PUQ95" s="231"/>
      <c r="PUR95" s="231"/>
      <c r="PUS95" s="231"/>
      <c r="PUT95" s="231"/>
      <c r="PUU95" s="231"/>
      <c r="PUV95" s="231"/>
      <c r="PUW95" s="231"/>
      <c r="PUX95" s="231"/>
      <c r="PUY95" s="231"/>
      <c r="PUZ95" s="231"/>
      <c r="PVA95" s="231"/>
      <c r="PVB95" s="231"/>
      <c r="PVC95" s="231"/>
      <c r="PVD95" s="231"/>
      <c r="PVE95" s="231"/>
      <c r="PVF95" s="231"/>
      <c r="PVG95" s="231"/>
      <c r="PVH95" s="231"/>
      <c r="PVI95" s="231"/>
      <c r="PVJ95" s="231"/>
      <c r="PVK95" s="231"/>
      <c r="PVL95" s="231"/>
      <c r="PVM95" s="231"/>
      <c r="PVN95" s="231"/>
      <c r="PVO95" s="231"/>
      <c r="PVP95" s="231"/>
      <c r="PVQ95" s="231"/>
      <c r="PVR95" s="231"/>
      <c r="PVS95" s="231"/>
      <c r="PVT95" s="231"/>
      <c r="PVU95" s="231"/>
      <c r="PVV95" s="231"/>
      <c r="PVW95" s="231"/>
      <c r="PVX95" s="231"/>
      <c r="PVY95" s="231"/>
      <c r="PVZ95" s="231"/>
      <c r="PWA95" s="231"/>
      <c r="PWB95" s="231"/>
      <c r="PWC95" s="231"/>
      <c r="PWD95" s="231"/>
      <c r="PWE95" s="231"/>
      <c r="PWF95" s="231"/>
      <c r="PWG95" s="231"/>
      <c r="PWH95" s="231"/>
      <c r="PWI95" s="231"/>
      <c r="PWJ95" s="231"/>
      <c r="PWK95" s="231"/>
      <c r="PWL95" s="231"/>
      <c r="PWM95" s="231"/>
      <c r="PWN95" s="231"/>
      <c r="PWO95" s="231"/>
      <c r="PWP95" s="231"/>
      <c r="PWQ95" s="231"/>
      <c r="PWR95" s="231"/>
      <c r="PWS95" s="231"/>
      <c r="PWT95" s="231"/>
      <c r="PWU95" s="231"/>
      <c r="PWV95" s="231"/>
      <c r="PWW95" s="231"/>
      <c r="PWX95" s="231"/>
      <c r="PWY95" s="231"/>
      <c r="PWZ95" s="231"/>
      <c r="PXA95" s="231"/>
      <c r="PXB95" s="231"/>
      <c r="PXC95" s="231"/>
      <c r="PXD95" s="231"/>
      <c r="PXE95" s="231"/>
      <c r="PXF95" s="231"/>
      <c r="PXG95" s="231"/>
      <c r="PXH95" s="231"/>
      <c r="PXI95" s="231"/>
      <c r="PXJ95" s="231"/>
      <c r="PXK95" s="231"/>
      <c r="PXL95" s="231"/>
      <c r="PXM95" s="231"/>
      <c r="PXN95" s="231"/>
      <c r="PXO95" s="231"/>
      <c r="PXP95" s="231"/>
      <c r="PXQ95" s="231"/>
      <c r="PXR95" s="231"/>
      <c r="PXS95" s="231"/>
      <c r="PXT95" s="231"/>
      <c r="PXU95" s="231"/>
      <c r="PXV95" s="231"/>
      <c r="PXW95" s="231"/>
      <c r="PXX95" s="231"/>
      <c r="PXY95" s="231"/>
      <c r="PXZ95" s="231"/>
      <c r="PYA95" s="231"/>
      <c r="PYB95" s="231"/>
      <c r="PYC95" s="231"/>
      <c r="PYD95" s="231"/>
      <c r="PYE95" s="231"/>
      <c r="PYF95" s="231"/>
      <c r="PYG95" s="231"/>
      <c r="PYH95" s="231"/>
      <c r="PYI95" s="231"/>
      <c r="PYJ95" s="231"/>
      <c r="PYK95" s="231"/>
      <c r="PYL95" s="231"/>
      <c r="PYM95" s="231"/>
      <c r="PYN95" s="231"/>
      <c r="PYO95" s="231"/>
      <c r="PYP95" s="231"/>
      <c r="PYQ95" s="231"/>
      <c r="PYR95" s="231"/>
      <c r="PYS95" s="231"/>
      <c r="PYT95" s="231"/>
      <c r="PYU95" s="231"/>
      <c r="PYV95" s="231"/>
      <c r="PYW95" s="231"/>
      <c r="PYX95" s="231"/>
      <c r="PYY95" s="231"/>
      <c r="PYZ95" s="231"/>
      <c r="PZA95" s="231"/>
      <c r="PZB95" s="231"/>
      <c r="PZC95" s="231"/>
      <c r="PZD95" s="231"/>
      <c r="PZE95" s="231"/>
      <c r="PZF95" s="231"/>
      <c r="PZG95" s="231"/>
      <c r="PZH95" s="231"/>
      <c r="PZI95" s="231"/>
      <c r="PZJ95" s="231"/>
      <c r="PZK95" s="231"/>
      <c r="PZL95" s="231"/>
      <c r="PZM95" s="231"/>
      <c r="PZN95" s="231"/>
      <c r="PZO95" s="231"/>
      <c r="PZP95" s="231"/>
      <c r="PZQ95" s="231"/>
      <c r="PZR95" s="231"/>
      <c r="PZS95" s="231"/>
      <c r="PZT95" s="231"/>
      <c r="PZU95" s="231"/>
      <c r="PZV95" s="231"/>
      <c r="PZW95" s="231"/>
      <c r="PZX95" s="231"/>
      <c r="PZY95" s="231"/>
      <c r="PZZ95" s="231"/>
      <c r="QAA95" s="231"/>
      <c r="QAB95" s="231"/>
      <c r="QAC95" s="231"/>
      <c r="QAD95" s="231"/>
      <c r="QAE95" s="231"/>
      <c r="QAF95" s="231"/>
      <c r="QAG95" s="231"/>
      <c r="QAH95" s="231"/>
      <c r="QAI95" s="231"/>
      <c r="QAJ95" s="231"/>
      <c r="QAK95" s="231"/>
      <c r="QAL95" s="231"/>
      <c r="QAM95" s="231"/>
      <c r="QAN95" s="231"/>
      <c r="QAO95" s="231"/>
      <c r="QAP95" s="231"/>
      <c r="QAQ95" s="231"/>
      <c r="QAR95" s="231"/>
      <c r="QAS95" s="231"/>
      <c r="QAT95" s="231"/>
      <c r="QAU95" s="231"/>
      <c r="QAV95" s="231"/>
      <c r="QAW95" s="231"/>
      <c r="QAX95" s="231"/>
      <c r="QAY95" s="231"/>
      <c r="QAZ95" s="231"/>
      <c r="QBA95" s="231"/>
      <c r="QBB95" s="231"/>
      <c r="QBC95" s="231"/>
      <c r="QBD95" s="231"/>
      <c r="QBE95" s="231"/>
      <c r="QBF95" s="231"/>
      <c r="QBG95" s="231"/>
      <c r="QBH95" s="231"/>
      <c r="QBI95" s="231"/>
      <c r="QBJ95" s="231"/>
      <c r="QBK95" s="231"/>
      <c r="QBL95" s="231"/>
      <c r="QBM95" s="231"/>
      <c r="QBN95" s="231"/>
      <c r="QBO95" s="231"/>
      <c r="QBP95" s="231"/>
      <c r="QBQ95" s="231"/>
      <c r="QBR95" s="231"/>
      <c r="QBS95" s="231"/>
      <c r="QBT95" s="231"/>
      <c r="QBU95" s="231"/>
      <c r="QBV95" s="231"/>
      <c r="QBW95" s="231"/>
      <c r="QBX95" s="231"/>
      <c r="QBY95" s="231"/>
      <c r="QBZ95" s="231"/>
      <c r="QCA95" s="231"/>
      <c r="QCB95" s="231"/>
      <c r="QCC95" s="231"/>
      <c r="QCD95" s="231"/>
      <c r="QCE95" s="231"/>
      <c r="QCF95" s="231"/>
      <c r="QCG95" s="231"/>
      <c r="QCH95" s="231"/>
      <c r="QCI95" s="231"/>
      <c r="QCJ95" s="231"/>
      <c r="QCK95" s="231"/>
      <c r="QCL95" s="231"/>
      <c r="QCM95" s="231"/>
      <c r="QCN95" s="231"/>
      <c r="QCO95" s="231"/>
      <c r="QCP95" s="231"/>
      <c r="QCQ95" s="231"/>
      <c r="QCR95" s="231"/>
      <c r="QCS95" s="231"/>
      <c r="QCT95" s="231"/>
      <c r="QCU95" s="231"/>
      <c r="QCV95" s="231"/>
      <c r="QCW95" s="231"/>
      <c r="QCX95" s="231"/>
      <c r="QCY95" s="231"/>
      <c r="QCZ95" s="231"/>
      <c r="QDA95" s="231"/>
      <c r="QDB95" s="231"/>
      <c r="QDC95" s="231"/>
      <c r="QDD95" s="231"/>
      <c r="QDE95" s="231"/>
      <c r="QDF95" s="231"/>
      <c r="QDG95" s="231"/>
      <c r="QDH95" s="231"/>
      <c r="QDI95" s="231"/>
      <c r="QDJ95" s="231"/>
      <c r="QDK95" s="231"/>
      <c r="QDL95" s="231"/>
      <c r="QDM95" s="231"/>
      <c r="QDN95" s="231"/>
      <c r="QDO95" s="231"/>
      <c r="QDP95" s="231"/>
      <c r="QDQ95" s="231"/>
      <c r="QDR95" s="231"/>
      <c r="QDS95" s="231"/>
      <c r="QDT95" s="231"/>
      <c r="QDU95" s="231"/>
      <c r="QDV95" s="231"/>
      <c r="QDW95" s="231"/>
      <c r="QDX95" s="231"/>
      <c r="QDY95" s="231"/>
      <c r="QDZ95" s="231"/>
      <c r="QEA95" s="231"/>
      <c r="QEB95" s="231"/>
      <c r="QEC95" s="231"/>
      <c r="QED95" s="231"/>
      <c r="QEE95" s="231"/>
      <c r="QEF95" s="231"/>
      <c r="QEG95" s="231"/>
      <c r="QEH95" s="231"/>
      <c r="QEI95" s="231"/>
      <c r="QEJ95" s="231"/>
      <c r="QEK95" s="231"/>
      <c r="QEL95" s="231"/>
      <c r="QEM95" s="231"/>
      <c r="QEN95" s="231"/>
      <c r="QEO95" s="231"/>
      <c r="QEP95" s="231"/>
      <c r="QEQ95" s="231"/>
      <c r="QER95" s="231"/>
      <c r="QES95" s="231"/>
      <c r="QET95" s="231"/>
      <c r="QEU95" s="231"/>
      <c r="QEV95" s="231"/>
      <c r="QEW95" s="231"/>
      <c r="QEX95" s="231"/>
      <c r="QEY95" s="231"/>
      <c r="QEZ95" s="231"/>
      <c r="QFA95" s="231"/>
      <c r="QFB95" s="231"/>
      <c r="QFC95" s="231"/>
      <c r="QFD95" s="231"/>
      <c r="QFE95" s="231"/>
      <c r="QFF95" s="231"/>
      <c r="QFG95" s="231"/>
      <c r="QFH95" s="231"/>
      <c r="QFI95" s="231"/>
      <c r="QFJ95" s="231"/>
      <c r="QFK95" s="231"/>
      <c r="QFL95" s="231"/>
      <c r="QFM95" s="231"/>
      <c r="QFN95" s="231"/>
      <c r="QFO95" s="231"/>
      <c r="QFP95" s="231"/>
      <c r="QFQ95" s="231"/>
      <c r="QFR95" s="231"/>
      <c r="QFS95" s="231"/>
      <c r="QFT95" s="231"/>
      <c r="QFU95" s="231"/>
      <c r="QFV95" s="231"/>
      <c r="QFW95" s="231"/>
      <c r="QFX95" s="231"/>
      <c r="QFY95" s="231"/>
      <c r="QFZ95" s="231"/>
      <c r="QGA95" s="231"/>
      <c r="QGB95" s="231"/>
      <c r="QGC95" s="231"/>
      <c r="QGD95" s="231"/>
      <c r="QGE95" s="231"/>
      <c r="QGF95" s="231"/>
      <c r="QGG95" s="231"/>
      <c r="QGH95" s="231"/>
      <c r="QGI95" s="231"/>
      <c r="QGJ95" s="231"/>
      <c r="QGK95" s="231"/>
      <c r="QGL95" s="231"/>
      <c r="QGM95" s="231"/>
      <c r="QGN95" s="231"/>
      <c r="QGO95" s="231"/>
      <c r="QGP95" s="231"/>
      <c r="QGQ95" s="231"/>
      <c r="QGR95" s="231"/>
      <c r="QGS95" s="231"/>
      <c r="QGT95" s="231"/>
      <c r="QGU95" s="231"/>
      <c r="QGV95" s="231"/>
      <c r="QGW95" s="231"/>
      <c r="QGX95" s="231"/>
      <c r="QGY95" s="231"/>
      <c r="QGZ95" s="231"/>
      <c r="QHA95" s="231"/>
      <c r="QHB95" s="231"/>
      <c r="QHC95" s="231"/>
      <c r="QHD95" s="231"/>
      <c r="QHE95" s="231"/>
      <c r="QHF95" s="231"/>
      <c r="QHG95" s="231"/>
      <c r="QHH95" s="231"/>
      <c r="QHI95" s="231"/>
      <c r="QHJ95" s="231"/>
      <c r="QHK95" s="231"/>
      <c r="QHL95" s="231"/>
      <c r="QHM95" s="231"/>
      <c r="QHN95" s="231"/>
      <c r="QHO95" s="231"/>
      <c r="QHP95" s="231"/>
      <c r="QHQ95" s="231"/>
      <c r="QHR95" s="231"/>
      <c r="QHS95" s="231"/>
      <c r="QHT95" s="231"/>
      <c r="QHU95" s="231"/>
      <c r="QHV95" s="231"/>
      <c r="QHW95" s="231"/>
      <c r="QHX95" s="231"/>
      <c r="QHY95" s="231"/>
      <c r="QHZ95" s="231"/>
      <c r="QIA95" s="231"/>
      <c r="QIB95" s="231"/>
      <c r="QIC95" s="231"/>
      <c r="QID95" s="231"/>
      <c r="QIE95" s="231"/>
      <c r="QIF95" s="231"/>
      <c r="QIG95" s="231"/>
      <c r="QIH95" s="231"/>
      <c r="QII95" s="231"/>
      <c r="QIJ95" s="231"/>
      <c r="QIK95" s="231"/>
      <c r="QIL95" s="231"/>
      <c r="QIM95" s="231"/>
      <c r="QIN95" s="231"/>
      <c r="QIO95" s="231"/>
      <c r="QIP95" s="231"/>
      <c r="QIQ95" s="231"/>
      <c r="QIR95" s="231"/>
      <c r="QIS95" s="231"/>
      <c r="QIT95" s="231"/>
      <c r="QIU95" s="231"/>
      <c r="QIV95" s="231"/>
      <c r="QIW95" s="231"/>
      <c r="QIX95" s="231"/>
      <c r="QIY95" s="231"/>
      <c r="QIZ95" s="231"/>
      <c r="QJA95" s="231"/>
      <c r="QJB95" s="231"/>
      <c r="QJC95" s="231"/>
      <c r="QJD95" s="231"/>
      <c r="QJE95" s="231"/>
      <c r="QJF95" s="231"/>
      <c r="QJG95" s="231"/>
      <c r="QJH95" s="231"/>
      <c r="QJI95" s="231"/>
      <c r="QJJ95" s="231"/>
      <c r="QJK95" s="231"/>
      <c r="QJL95" s="231"/>
      <c r="QJM95" s="231"/>
      <c r="QJN95" s="231"/>
      <c r="QJO95" s="231"/>
      <c r="QJP95" s="231"/>
      <c r="QJQ95" s="231"/>
      <c r="QJR95" s="231"/>
      <c r="QJS95" s="231"/>
      <c r="QJT95" s="231"/>
      <c r="QJU95" s="231"/>
      <c r="QJV95" s="231"/>
      <c r="QJW95" s="231"/>
      <c r="QJX95" s="231"/>
      <c r="QJY95" s="231"/>
      <c r="QJZ95" s="231"/>
      <c r="QKA95" s="231"/>
      <c r="QKB95" s="231"/>
      <c r="QKC95" s="231"/>
      <c r="QKD95" s="231"/>
      <c r="QKE95" s="231"/>
      <c r="QKF95" s="231"/>
      <c r="QKG95" s="231"/>
      <c r="QKH95" s="231"/>
      <c r="QKI95" s="231"/>
      <c r="QKJ95" s="231"/>
      <c r="QKK95" s="231"/>
      <c r="QKL95" s="231"/>
      <c r="QKM95" s="231"/>
      <c r="QKN95" s="231"/>
      <c r="QKO95" s="231"/>
      <c r="QKP95" s="231"/>
      <c r="QKQ95" s="231"/>
      <c r="QKR95" s="231"/>
      <c r="QKS95" s="231"/>
      <c r="QKT95" s="231"/>
      <c r="QKU95" s="231"/>
      <c r="QKV95" s="231"/>
      <c r="QKW95" s="231"/>
      <c r="QKX95" s="231"/>
      <c r="QKY95" s="231"/>
      <c r="QKZ95" s="231"/>
      <c r="QLA95" s="231"/>
      <c r="QLB95" s="231"/>
      <c r="QLC95" s="231"/>
      <c r="QLD95" s="231"/>
      <c r="QLE95" s="231"/>
      <c r="QLF95" s="231"/>
      <c r="QLG95" s="231"/>
      <c r="QLH95" s="231"/>
      <c r="QLI95" s="231"/>
      <c r="QLJ95" s="231"/>
      <c r="QLK95" s="231"/>
      <c r="QLL95" s="231"/>
      <c r="QLM95" s="231"/>
      <c r="QLN95" s="231"/>
      <c r="QLO95" s="231"/>
      <c r="QLP95" s="231"/>
      <c r="QLQ95" s="231"/>
      <c r="QLR95" s="231"/>
      <c r="QLS95" s="231"/>
      <c r="QLT95" s="231"/>
      <c r="QLU95" s="231"/>
      <c r="QLV95" s="231"/>
      <c r="QLW95" s="231"/>
      <c r="QLX95" s="231"/>
      <c r="QLY95" s="231"/>
      <c r="QLZ95" s="231"/>
      <c r="QMA95" s="231"/>
      <c r="QMB95" s="231"/>
      <c r="QMC95" s="231"/>
      <c r="QMD95" s="231"/>
      <c r="QME95" s="231"/>
      <c r="QMF95" s="231"/>
      <c r="QMG95" s="231"/>
      <c r="QMH95" s="231"/>
      <c r="QMI95" s="231"/>
      <c r="QMJ95" s="231"/>
      <c r="QMK95" s="231"/>
      <c r="QML95" s="231"/>
      <c r="QMM95" s="231"/>
      <c r="QMN95" s="231"/>
      <c r="QMO95" s="231"/>
      <c r="QMP95" s="231"/>
      <c r="QMQ95" s="231"/>
      <c r="QMR95" s="231"/>
      <c r="QMS95" s="231"/>
      <c r="QMT95" s="231"/>
      <c r="QMU95" s="231"/>
      <c r="QMV95" s="231"/>
      <c r="QMW95" s="231"/>
      <c r="QMX95" s="231"/>
      <c r="QMY95" s="231"/>
      <c r="QMZ95" s="231"/>
      <c r="QNA95" s="231"/>
      <c r="QNB95" s="231"/>
      <c r="QNC95" s="231"/>
      <c r="QND95" s="231"/>
      <c r="QNE95" s="231"/>
      <c r="QNF95" s="231"/>
      <c r="QNG95" s="231"/>
      <c r="QNH95" s="231"/>
      <c r="QNI95" s="231"/>
      <c r="QNJ95" s="231"/>
      <c r="QNK95" s="231"/>
      <c r="QNL95" s="231"/>
      <c r="QNM95" s="231"/>
      <c r="QNN95" s="231"/>
      <c r="QNO95" s="231"/>
      <c r="QNP95" s="231"/>
      <c r="QNQ95" s="231"/>
      <c r="QNR95" s="231"/>
      <c r="QNS95" s="231"/>
      <c r="QNT95" s="231"/>
      <c r="QNU95" s="231"/>
      <c r="QNV95" s="231"/>
      <c r="QNW95" s="231"/>
      <c r="QNX95" s="231"/>
      <c r="QNY95" s="231"/>
      <c r="QNZ95" s="231"/>
      <c r="QOA95" s="231"/>
      <c r="QOB95" s="231"/>
      <c r="QOC95" s="231"/>
      <c r="QOD95" s="231"/>
      <c r="QOE95" s="231"/>
      <c r="QOF95" s="231"/>
      <c r="QOG95" s="231"/>
      <c r="QOH95" s="231"/>
      <c r="QOI95" s="231"/>
      <c r="QOJ95" s="231"/>
      <c r="QOK95" s="231"/>
      <c r="QOL95" s="231"/>
      <c r="QOM95" s="231"/>
      <c r="QON95" s="231"/>
      <c r="QOO95" s="231"/>
      <c r="QOP95" s="231"/>
      <c r="QOQ95" s="231"/>
      <c r="QOR95" s="231"/>
      <c r="QOS95" s="231"/>
      <c r="QOT95" s="231"/>
      <c r="QOU95" s="231"/>
      <c r="QOV95" s="231"/>
      <c r="QOW95" s="231"/>
      <c r="QOX95" s="231"/>
      <c r="QOY95" s="231"/>
      <c r="QOZ95" s="231"/>
      <c r="QPA95" s="231"/>
      <c r="QPB95" s="231"/>
      <c r="QPC95" s="231"/>
      <c r="QPD95" s="231"/>
      <c r="QPE95" s="231"/>
      <c r="QPF95" s="231"/>
      <c r="QPG95" s="231"/>
      <c r="QPH95" s="231"/>
      <c r="QPI95" s="231"/>
      <c r="QPJ95" s="231"/>
      <c r="QPK95" s="231"/>
      <c r="QPL95" s="231"/>
      <c r="QPM95" s="231"/>
      <c r="QPN95" s="231"/>
      <c r="QPO95" s="231"/>
      <c r="QPP95" s="231"/>
      <c r="QPQ95" s="231"/>
      <c r="QPR95" s="231"/>
      <c r="QPS95" s="231"/>
      <c r="QPT95" s="231"/>
      <c r="QPU95" s="231"/>
      <c r="QPV95" s="231"/>
      <c r="QPW95" s="231"/>
      <c r="QPX95" s="231"/>
      <c r="QPY95" s="231"/>
      <c r="QPZ95" s="231"/>
      <c r="QQA95" s="231"/>
      <c r="QQB95" s="231"/>
      <c r="QQC95" s="231"/>
      <c r="QQD95" s="231"/>
      <c r="QQE95" s="231"/>
      <c r="QQF95" s="231"/>
      <c r="QQG95" s="231"/>
      <c r="QQH95" s="231"/>
      <c r="QQI95" s="231"/>
      <c r="QQJ95" s="231"/>
      <c r="QQK95" s="231"/>
      <c r="QQL95" s="231"/>
      <c r="QQM95" s="231"/>
      <c r="QQN95" s="231"/>
      <c r="QQO95" s="231"/>
      <c r="QQP95" s="231"/>
      <c r="QQQ95" s="231"/>
      <c r="QQR95" s="231"/>
      <c r="QQS95" s="231"/>
      <c r="QQT95" s="231"/>
      <c r="QQU95" s="231"/>
      <c r="QQV95" s="231"/>
      <c r="QQW95" s="231"/>
      <c r="QQX95" s="231"/>
      <c r="QQY95" s="231"/>
      <c r="QQZ95" s="231"/>
      <c r="QRA95" s="231"/>
      <c r="QRB95" s="231"/>
      <c r="QRC95" s="231"/>
      <c r="QRD95" s="231"/>
      <c r="QRE95" s="231"/>
      <c r="QRF95" s="231"/>
      <c r="QRG95" s="231"/>
      <c r="QRH95" s="231"/>
      <c r="QRI95" s="231"/>
      <c r="QRJ95" s="231"/>
      <c r="QRK95" s="231"/>
      <c r="QRL95" s="231"/>
      <c r="QRM95" s="231"/>
      <c r="QRN95" s="231"/>
      <c r="QRO95" s="231"/>
      <c r="QRP95" s="231"/>
      <c r="QRQ95" s="231"/>
      <c r="QRR95" s="231"/>
      <c r="QRS95" s="231"/>
      <c r="QRT95" s="231"/>
      <c r="QRU95" s="231"/>
      <c r="QRV95" s="231"/>
      <c r="QRW95" s="231"/>
      <c r="QRX95" s="231"/>
      <c r="QRY95" s="231"/>
      <c r="QRZ95" s="231"/>
      <c r="QSA95" s="231"/>
      <c r="QSB95" s="231"/>
      <c r="QSC95" s="231"/>
      <c r="QSD95" s="231"/>
      <c r="QSE95" s="231"/>
      <c r="QSF95" s="231"/>
      <c r="QSG95" s="231"/>
      <c r="QSH95" s="231"/>
      <c r="QSI95" s="231"/>
      <c r="QSJ95" s="231"/>
      <c r="QSK95" s="231"/>
      <c r="QSL95" s="231"/>
      <c r="QSM95" s="231"/>
      <c r="QSN95" s="231"/>
      <c r="QSO95" s="231"/>
      <c r="QSP95" s="231"/>
      <c r="QSQ95" s="231"/>
      <c r="QSR95" s="231"/>
      <c r="QSS95" s="231"/>
      <c r="QST95" s="231"/>
      <c r="QSU95" s="231"/>
      <c r="QSV95" s="231"/>
      <c r="QSW95" s="231"/>
      <c r="QSX95" s="231"/>
      <c r="QSY95" s="231"/>
      <c r="QSZ95" s="231"/>
      <c r="QTA95" s="231"/>
      <c r="QTB95" s="231"/>
      <c r="QTC95" s="231"/>
      <c r="QTD95" s="231"/>
      <c r="QTE95" s="231"/>
      <c r="QTF95" s="231"/>
      <c r="QTG95" s="231"/>
      <c r="QTH95" s="231"/>
      <c r="QTI95" s="231"/>
      <c r="QTJ95" s="231"/>
      <c r="QTK95" s="231"/>
      <c r="QTL95" s="231"/>
      <c r="QTM95" s="231"/>
      <c r="QTN95" s="231"/>
      <c r="QTO95" s="231"/>
      <c r="QTP95" s="231"/>
      <c r="QTQ95" s="231"/>
      <c r="QTR95" s="231"/>
      <c r="QTS95" s="231"/>
      <c r="QTT95" s="231"/>
      <c r="QTU95" s="231"/>
      <c r="QTV95" s="231"/>
      <c r="QTW95" s="231"/>
      <c r="QTX95" s="231"/>
      <c r="QTY95" s="231"/>
      <c r="QTZ95" s="231"/>
      <c r="QUA95" s="231"/>
      <c r="QUB95" s="231"/>
      <c r="QUC95" s="231"/>
      <c r="QUD95" s="231"/>
      <c r="QUE95" s="231"/>
      <c r="QUF95" s="231"/>
      <c r="QUG95" s="231"/>
      <c r="QUH95" s="231"/>
      <c r="QUI95" s="231"/>
      <c r="QUJ95" s="231"/>
      <c r="QUK95" s="231"/>
      <c r="QUL95" s="231"/>
      <c r="QUM95" s="231"/>
      <c r="QUN95" s="231"/>
      <c r="QUO95" s="231"/>
      <c r="QUP95" s="231"/>
      <c r="QUQ95" s="231"/>
      <c r="QUR95" s="231"/>
      <c r="QUS95" s="231"/>
      <c r="QUT95" s="231"/>
      <c r="QUU95" s="231"/>
      <c r="QUV95" s="231"/>
      <c r="QUW95" s="231"/>
      <c r="QUX95" s="231"/>
      <c r="QUY95" s="231"/>
      <c r="QUZ95" s="231"/>
      <c r="QVA95" s="231"/>
      <c r="QVB95" s="231"/>
      <c r="QVC95" s="231"/>
      <c r="QVD95" s="231"/>
      <c r="QVE95" s="231"/>
      <c r="QVF95" s="231"/>
      <c r="QVG95" s="231"/>
      <c r="QVH95" s="231"/>
      <c r="QVI95" s="231"/>
      <c r="QVJ95" s="231"/>
      <c r="QVK95" s="231"/>
      <c r="QVL95" s="231"/>
      <c r="QVM95" s="231"/>
      <c r="QVN95" s="231"/>
      <c r="QVO95" s="231"/>
      <c r="QVP95" s="231"/>
      <c r="QVQ95" s="231"/>
      <c r="QVR95" s="231"/>
      <c r="QVS95" s="231"/>
      <c r="QVT95" s="231"/>
      <c r="QVU95" s="231"/>
      <c r="QVV95" s="231"/>
      <c r="QVW95" s="231"/>
      <c r="QVX95" s="231"/>
      <c r="QVY95" s="231"/>
      <c r="QVZ95" s="231"/>
      <c r="QWA95" s="231"/>
      <c r="QWB95" s="231"/>
      <c r="QWC95" s="231"/>
      <c r="QWD95" s="231"/>
      <c r="QWE95" s="231"/>
      <c r="QWF95" s="231"/>
      <c r="QWG95" s="231"/>
      <c r="QWH95" s="231"/>
      <c r="QWI95" s="231"/>
      <c r="QWJ95" s="231"/>
      <c r="QWK95" s="231"/>
      <c r="QWL95" s="231"/>
      <c r="QWM95" s="231"/>
      <c r="QWN95" s="231"/>
      <c r="QWO95" s="231"/>
      <c r="QWP95" s="231"/>
      <c r="QWQ95" s="231"/>
      <c r="QWR95" s="231"/>
      <c r="QWS95" s="231"/>
      <c r="QWT95" s="231"/>
      <c r="QWU95" s="231"/>
      <c r="QWV95" s="231"/>
      <c r="QWW95" s="231"/>
      <c r="QWX95" s="231"/>
      <c r="QWY95" s="231"/>
      <c r="QWZ95" s="231"/>
      <c r="QXA95" s="231"/>
      <c r="QXB95" s="231"/>
      <c r="QXC95" s="231"/>
      <c r="QXD95" s="231"/>
      <c r="QXE95" s="231"/>
      <c r="QXF95" s="231"/>
      <c r="QXG95" s="231"/>
      <c r="QXH95" s="231"/>
      <c r="QXI95" s="231"/>
      <c r="QXJ95" s="231"/>
      <c r="QXK95" s="231"/>
      <c r="QXL95" s="231"/>
      <c r="QXM95" s="231"/>
      <c r="QXN95" s="231"/>
      <c r="QXO95" s="231"/>
      <c r="QXP95" s="231"/>
      <c r="QXQ95" s="231"/>
      <c r="QXR95" s="231"/>
      <c r="QXS95" s="231"/>
      <c r="QXT95" s="231"/>
      <c r="QXU95" s="231"/>
      <c r="QXV95" s="231"/>
      <c r="QXW95" s="231"/>
      <c r="QXX95" s="231"/>
      <c r="QXY95" s="231"/>
      <c r="QXZ95" s="231"/>
      <c r="QYA95" s="231"/>
      <c r="QYB95" s="231"/>
      <c r="QYC95" s="231"/>
      <c r="QYD95" s="231"/>
      <c r="QYE95" s="231"/>
      <c r="QYF95" s="231"/>
      <c r="QYG95" s="231"/>
      <c r="QYH95" s="231"/>
      <c r="QYI95" s="231"/>
      <c r="QYJ95" s="231"/>
      <c r="QYK95" s="231"/>
      <c r="QYL95" s="231"/>
      <c r="QYM95" s="231"/>
      <c r="QYN95" s="231"/>
      <c r="QYO95" s="231"/>
      <c r="QYP95" s="231"/>
      <c r="QYQ95" s="231"/>
      <c r="QYR95" s="231"/>
      <c r="QYS95" s="231"/>
      <c r="QYT95" s="231"/>
      <c r="QYU95" s="231"/>
      <c r="QYV95" s="231"/>
      <c r="QYW95" s="231"/>
      <c r="QYX95" s="231"/>
      <c r="QYY95" s="231"/>
      <c r="QYZ95" s="231"/>
      <c r="QZA95" s="231"/>
      <c r="QZB95" s="231"/>
      <c r="QZC95" s="231"/>
      <c r="QZD95" s="231"/>
      <c r="QZE95" s="231"/>
      <c r="QZF95" s="231"/>
      <c r="QZG95" s="231"/>
      <c r="QZH95" s="231"/>
      <c r="QZI95" s="231"/>
      <c r="QZJ95" s="231"/>
      <c r="QZK95" s="231"/>
      <c r="QZL95" s="231"/>
      <c r="QZM95" s="231"/>
      <c r="QZN95" s="231"/>
      <c r="QZO95" s="231"/>
      <c r="QZP95" s="231"/>
      <c r="QZQ95" s="231"/>
      <c r="QZR95" s="231"/>
      <c r="QZS95" s="231"/>
      <c r="QZT95" s="231"/>
      <c r="QZU95" s="231"/>
      <c r="QZV95" s="231"/>
      <c r="QZW95" s="231"/>
      <c r="QZX95" s="231"/>
      <c r="QZY95" s="231"/>
      <c r="QZZ95" s="231"/>
      <c r="RAA95" s="231"/>
      <c r="RAB95" s="231"/>
      <c r="RAC95" s="231"/>
      <c r="RAD95" s="231"/>
      <c r="RAE95" s="231"/>
      <c r="RAF95" s="231"/>
      <c r="RAG95" s="231"/>
      <c r="RAH95" s="231"/>
      <c r="RAI95" s="231"/>
      <c r="RAJ95" s="231"/>
      <c r="RAK95" s="231"/>
      <c r="RAL95" s="231"/>
      <c r="RAM95" s="231"/>
      <c r="RAN95" s="231"/>
      <c r="RAO95" s="231"/>
      <c r="RAP95" s="231"/>
      <c r="RAQ95" s="231"/>
      <c r="RAR95" s="231"/>
      <c r="RAS95" s="231"/>
      <c r="RAT95" s="231"/>
      <c r="RAU95" s="231"/>
      <c r="RAV95" s="231"/>
      <c r="RAW95" s="231"/>
      <c r="RAX95" s="231"/>
      <c r="RAY95" s="231"/>
      <c r="RAZ95" s="231"/>
      <c r="RBA95" s="231"/>
      <c r="RBB95" s="231"/>
      <c r="RBC95" s="231"/>
      <c r="RBD95" s="231"/>
      <c r="RBE95" s="231"/>
      <c r="RBF95" s="231"/>
      <c r="RBG95" s="231"/>
      <c r="RBH95" s="231"/>
      <c r="RBI95" s="231"/>
      <c r="RBJ95" s="231"/>
      <c r="RBK95" s="231"/>
      <c r="RBL95" s="231"/>
      <c r="RBM95" s="231"/>
      <c r="RBN95" s="231"/>
      <c r="RBO95" s="231"/>
      <c r="RBP95" s="231"/>
      <c r="RBQ95" s="231"/>
      <c r="RBR95" s="231"/>
      <c r="RBS95" s="231"/>
      <c r="RBT95" s="231"/>
      <c r="RBU95" s="231"/>
      <c r="RBV95" s="231"/>
      <c r="RBW95" s="231"/>
      <c r="RBX95" s="231"/>
      <c r="RBY95" s="231"/>
      <c r="RBZ95" s="231"/>
      <c r="RCA95" s="231"/>
      <c r="RCB95" s="231"/>
      <c r="RCC95" s="231"/>
      <c r="RCD95" s="231"/>
      <c r="RCE95" s="231"/>
      <c r="RCF95" s="231"/>
      <c r="RCG95" s="231"/>
      <c r="RCH95" s="231"/>
      <c r="RCI95" s="231"/>
      <c r="RCJ95" s="231"/>
      <c r="RCK95" s="231"/>
      <c r="RCL95" s="231"/>
      <c r="RCM95" s="231"/>
      <c r="RCN95" s="231"/>
      <c r="RCO95" s="231"/>
      <c r="RCP95" s="231"/>
      <c r="RCQ95" s="231"/>
      <c r="RCR95" s="231"/>
      <c r="RCS95" s="231"/>
      <c r="RCT95" s="231"/>
      <c r="RCU95" s="231"/>
      <c r="RCV95" s="231"/>
      <c r="RCW95" s="231"/>
      <c r="RCX95" s="231"/>
      <c r="RCY95" s="231"/>
      <c r="RCZ95" s="231"/>
      <c r="RDA95" s="231"/>
      <c r="RDB95" s="231"/>
      <c r="RDC95" s="231"/>
      <c r="RDD95" s="231"/>
      <c r="RDE95" s="231"/>
      <c r="RDF95" s="231"/>
      <c r="RDG95" s="231"/>
      <c r="RDH95" s="231"/>
      <c r="RDI95" s="231"/>
      <c r="RDJ95" s="231"/>
      <c r="RDK95" s="231"/>
      <c r="RDL95" s="231"/>
      <c r="RDM95" s="231"/>
      <c r="RDN95" s="231"/>
      <c r="RDO95" s="231"/>
      <c r="RDP95" s="231"/>
      <c r="RDQ95" s="231"/>
      <c r="RDR95" s="231"/>
      <c r="RDS95" s="231"/>
      <c r="RDT95" s="231"/>
      <c r="RDU95" s="231"/>
      <c r="RDV95" s="231"/>
      <c r="RDW95" s="231"/>
      <c r="RDX95" s="231"/>
      <c r="RDY95" s="231"/>
      <c r="RDZ95" s="231"/>
      <c r="REA95" s="231"/>
      <c r="REB95" s="231"/>
      <c r="REC95" s="231"/>
      <c r="RED95" s="231"/>
      <c r="REE95" s="231"/>
      <c r="REF95" s="231"/>
      <c r="REG95" s="231"/>
      <c r="REH95" s="231"/>
      <c r="REI95" s="231"/>
      <c r="REJ95" s="231"/>
      <c r="REK95" s="231"/>
      <c r="REL95" s="231"/>
      <c r="REM95" s="231"/>
      <c r="REN95" s="231"/>
      <c r="REO95" s="231"/>
      <c r="REP95" s="231"/>
      <c r="REQ95" s="231"/>
      <c r="RER95" s="231"/>
      <c r="RES95" s="231"/>
      <c r="RET95" s="231"/>
      <c r="REU95" s="231"/>
      <c r="REV95" s="231"/>
      <c r="REW95" s="231"/>
      <c r="REX95" s="231"/>
      <c r="REY95" s="231"/>
      <c r="REZ95" s="231"/>
      <c r="RFA95" s="231"/>
      <c r="RFB95" s="231"/>
      <c r="RFC95" s="231"/>
      <c r="RFD95" s="231"/>
      <c r="RFE95" s="231"/>
      <c r="RFF95" s="231"/>
      <c r="RFG95" s="231"/>
      <c r="RFH95" s="231"/>
      <c r="RFI95" s="231"/>
      <c r="RFJ95" s="231"/>
      <c r="RFK95" s="231"/>
      <c r="RFL95" s="231"/>
      <c r="RFM95" s="231"/>
      <c r="RFN95" s="231"/>
      <c r="RFO95" s="231"/>
      <c r="RFP95" s="231"/>
      <c r="RFQ95" s="231"/>
      <c r="RFR95" s="231"/>
      <c r="RFS95" s="231"/>
      <c r="RFT95" s="231"/>
      <c r="RFU95" s="231"/>
      <c r="RFV95" s="231"/>
      <c r="RFW95" s="231"/>
      <c r="RFX95" s="231"/>
      <c r="RFY95" s="231"/>
      <c r="RFZ95" s="231"/>
      <c r="RGA95" s="231"/>
      <c r="RGB95" s="231"/>
      <c r="RGC95" s="231"/>
      <c r="RGD95" s="231"/>
      <c r="RGE95" s="231"/>
      <c r="RGF95" s="231"/>
      <c r="RGG95" s="231"/>
      <c r="RGH95" s="231"/>
      <c r="RGI95" s="231"/>
      <c r="RGJ95" s="231"/>
      <c r="RGK95" s="231"/>
      <c r="RGL95" s="231"/>
      <c r="RGM95" s="231"/>
      <c r="RGN95" s="231"/>
      <c r="RGO95" s="231"/>
      <c r="RGP95" s="231"/>
      <c r="RGQ95" s="231"/>
      <c r="RGR95" s="231"/>
      <c r="RGS95" s="231"/>
      <c r="RGT95" s="231"/>
      <c r="RGU95" s="231"/>
      <c r="RGV95" s="231"/>
      <c r="RGW95" s="231"/>
      <c r="RGX95" s="231"/>
      <c r="RGY95" s="231"/>
      <c r="RGZ95" s="231"/>
      <c r="RHA95" s="231"/>
      <c r="RHB95" s="231"/>
      <c r="RHC95" s="231"/>
      <c r="RHD95" s="231"/>
      <c r="RHE95" s="231"/>
      <c r="RHF95" s="231"/>
      <c r="RHG95" s="231"/>
      <c r="RHH95" s="231"/>
      <c r="RHI95" s="231"/>
      <c r="RHJ95" s="231"/>
      <c r="RHK95" s="231"/>
      <c r="RHL95" s="231"/>
      <c r="RHM95" s="231"/>
      <c r="RHN95" s="231"/>
      <c r="RHO95" s="231"/>
      <c r="RHP95" s="231"/>
      <c r="RHQ95" s="231"/>
      <c r="RHR95" s="231"/>
      <c r="RHS95" s="231"/>
      <c r="RHT95" s="231"/>
      <c r="RHU95" s="231"/>
      <c r="RHV95" s="231"/>
      <c r="RHW95" s="231"/>
      <c r="RHX95" s="231"/>
      <c r="RHY95" s="231"/>
      <c r="RHZ95" s="231"/>
      <c r="RIA95" s="231"/>
      <c r="RIB95" s="231"/>
      <c r="RIC95" s="231"/>
      <c r="RID95" s="231"/>
      <c r="RIE95" s="231"/>
      <c r="RIF95" s="231"/>
      <c r="RIG95" s="231"/>
      <c r="RIH95" s="231"/>
      <c r="RII95" s="231"/>
      <c r="RIJ95" s="231"/>
      <c r="RIK95" s="231"/>
      <c r="RIL95" s="231"/>
      <c r="RIM95" s="231"/>
      <c r="RIN95" s="231"/>
      <c r="RIO95" s="231"/>
      <c r="RIP95" s="231"/>
      <c r="RIQ95" s="231"/>
      <c r="RIR95" s="231"/>
      <c r="RIS95" s="231"/>
      <c r="RIT95" s="231"/>
      <c r="RIU95" s="231"/>
      <c r="RIV95" s="231"/>
      <c r="RIW95" s="231"/>
      <c r="RIX95" s="231"/>
      <c r="RIY95" s="231"/>
      <c r="RIZ95" s="231"/>
      <c r="RJA95" s="231"/>
      <c r="RJB95" s="231"/>
      <c r="RJC95" s="231"/>
      <c r="RJD95" s="231"/>
      <c r="RJE95" s="231"/>
      <c r="RJF95" s="231"/>
      <c r="RJG95" s="231"/>
      <c r="RJH95" s="231"/>
      <c r="RJI95" s="231"/>
      <c r="RJJ95" s="231"/>
      <c r="RJK95" s="231"/>
      <c r="RJL95" s="231"/>
      <c r="RJM95" s="231"/>
      <c r="RJN95" s="231"/>
      <c r="RJO95" s="231"/>
      <c r="RJP95" s="231"/>
      <c r="RJQ95" s="231"/>
      <c r="RJR95" s="231"/>
      <c r="RJS95" s="231"/>
      <c r="RJT95" s="231"/>
      <c r="RJU95" s="231"/>
      <c r="RJV95" s="231"/>
      <c r="RJW95" s="231"/>
      <c r="RJX95" s="231"/>
      <c r="RJY95" s="231"/>
      <c r="RJZ95" s="231"/>
      <c r="RKA95" s="231"/>
      <c r="RKB95" s="231"/>
      <c r="RKC95" s="231"/>
      <c r="RKD95" s="231"/>
      <c r="RKE95" s="231"/>
      <c r="RKF95" s="231"/>
      <c r="RKG95" s="231"/>
      <c r="RKH95" s="231"/>
      <c r="RKI95" s="231"/>
      <c r="RKJ95" s="231"/>
      <c r="RKK95" s="231"/>
      <c r="RKL95" s="231"/>
      <c r="RKM95" s="231"/>
      <c r="RKN95" s="231"/>
      <c r="RKO95" s="231"/>
      <c r="RKP95" s="231"/>
      <c r="RKQ95" s="231"/>
      <c r="RKR95" s="231"/>
      <c r="RKS95" s="231"/>
      <c r="RKT95" s="231"/>
      <c r="RKU95" s="231"/>
      <c r="RKV95" s="231"/>
      <c r="RKW95" s="231"/>
      <c r="RKX95" s="231"/>
      <c r="RKY95" s="231"/>
      <c r="RKZ95" s="231"/>
      <c r="RLA95" s="231"/>
      <c r="RLB95" s="231"/>
      <c r="RLC95" s="231"/>
      <c r="RLD95" s="231"/>
      <c r="RLE95" s="231"/>
      <c r="RLF95" s="231"/>
      <c r="RLG95" s="231"/>
      <c r="RLH95" s="231"/>
      <c r="RLI95" s="231"/>
      <c r="RLJ95" s="231"/>
      <c r="RLK95" s="231"/>
      <c r="RLL95" s="231"/>
      <c r="RLM95" s="231"/>
      <c r="RLN95" s="231"/>
      <c r="RLO95" s="231"/>
      <c r="RLP95" s="231"/>
      <c r="RLQ95" s="231"/>
      <c r="RLR95" s="231"/>
      <c r="RLS95" s="231"/>
      <c r="RLT95" s="231"/>
      <c r="RLU95" s="231"/>
      <c r="RLV95" s="231"/>
      <c r="RLW95" s="231"/>
      <c r="RLX95" s="231"/>
      <c r="RLY95" s="231"/>
      <c r="RLZ95" s="231"/>
      <c r="RMA95" s="231"/>
      <c r="RMB95" s="231"/>
      <c r="RMC95" s="231"/>
      <c r="RMD95" s="231"/>
      <c r="RME95" s="231"/>
      <c r="RMF95" s="231"/>
      <c r="RMG95" s="231"/>
      <c r="RMH95" s="231"/>
      <c r="RMI95" s="231"/>
      <c r="RMJ95" s="231"/>
      <c r="RMK95" s="231"/>
      <c r="RML95" s="231"/>
      <c r="RMM95" s="231"/>
      <c r="RMN95" s="231"/>
      <c r="RMO95" s="231"/>
      <c r="RMP95" s="231"/>
      <c r="RMQ95" s="231"/>
      <c r="RMR95" s="231"/>
      <c r="RMS95" s="231"/>
      <c r="RMT95" s="231"/>
      <c r="RMU95" s="231"/>
      <c r="RMV95" s="231"/>
      <c r="RMW95" s="231"/>
      <c r="RMX95" s="231"/>
      <c r="RMY95" s="231"/>
      <c r="RMZ95" s="231"/>
      <c r="RNA95" s="231"/>
      <c r="RNB95" s="231"/>
      <c r="RNC95" s="231"/>
      <c r="RND95" s="231"/>
      <c r="RNE95" s="231"/>
      <c r="RNF95" s="231"/>
      <c r="RNG95" s="231"/>
      <c r="RNH95" s="231"/>
      <c r="RNI95" s="231"/>
      <c r="RNJ95" s="231"/>
      <c r="RNK95" s="231"/>
      <c r="RNL95" s="231"/>
      <c r="RNM95" s="231"/>
      <c r="RNN95" s="231"/>
      <c r="RNO95" s="231"/>
      <c r="RNP95" s="231"/>
      <c r="RNQ95" s="231"/>
      <c r="RNR95" s="231"/>
      <c r="RNS95" s="231"/>
      <c r="RNT95" s="231"/>
      <c r="RNU95" s="231"/>
      <c r="RNV95" s="231"/>
      <c r="RNW95" s="231"/>
      <c r="RNX95" s="231"/>
      <c r="RNY95" s="231"/>
      <c r="RNZ95" s="231"/>
      <c r="ROA95" s="231"/>
      <c r="ROB95" s="231"/>
      <c r="ROC95" s="231"/>
      <c r="ROD95" s="231"/>
      <c r="ROE95" s="231"/>
      <c r="ROF95" s="231"/>
      <c r="ROG95" s="231"/>
      <c r="ROH95" s="231"/>
      <c r="ROI95" s="231"/>
      <c r="ROJ95" s="231"/>
      <c r="ROK95" s="231"/>
      <c r="ROL95" s="231"/>
      <c r="ROM95" s="231"/>
      <c r="RON95" s="231"/>
      <c r="ROO95" s="231"/>
      <c r="ROP95" s="231"/>
      <c r="ROQ95" s="231"/>
      <c r="ROR95" s="231"/>
      <c r="ROS95" s="231"/>
      <c r="ROT95" s="231"/>
      <c r="ROU95" s="231"/>
      <c r="ROV95" s="231"/>
      <c r="ROW95" s="231"/>
      <c r="ROX95" s="231"/>
      <c r="ROY95" s="231"/>
      <c r="ROZ95" s="231"/>
      <c r="RPA95" s="231"/>
      <c r="RPB95" s="231"/>
      <c r="RPC95" s="231"/>
      <c r="RPD95" s="231"/>
      <c r="RPE95" s="231"/>
      <c r="RPF95" s="231"/>
      <c r="RPG95" s="231"/>
      <c r="RPH95" s="231"/>
      <c r="RPI95" s="231"/>
      <c r="RPJ95" s="231"/>
      <c r="RPK95" s="231"/>
      <c r="RPL95" s="231"/>
      <c r="RPM95" s="231"/>
      <c r="RPN95" s="231"/>
      <c r="RPO95" s="231"/>
      <c r="RPP95" s="231"/>
      <c r="RPQ95" s="231"/>
      <c r="RPR95" s="231"/>
      <c r="RPS95" s="231"/>
      <c r="RPT95" s="231"/>
      <c r="RPU95" s="231"/>
      <c r="RPV95" s="231"/>
      <c r="RPW95" s="231"/>
      <c r="RPX95" s="231"/>
      <c r="RPY95" s="231"/>
      <c r="RPZ95" s="231"/>
      <c r="RQA95" s="231"/>
      <c r="RQB95" s="231"/>
      <c r="RQC95" s="231"/>
      <c r="RQD95" s="231"/>
      <c r="RQE95" s="231"/>
      <c r="RQF95" s="231"/>
      <c r="RQG95" s="231"/>
      <c r="RQH95" s="231"/>
      <c r="RQI95" s="231"/>
      <c r="RQJ95" s="231"/>
      <c r="RQK95" s="231"/>
      <c r="RQL95" s="231"/>
      <c r="RQM95" s="231"/>
      <c r="RQN95" s="231"/>
      <c r="RQO95" s="231"/>
      <c r="RQP95" s="231"/>
      <c r="RQQ95" s="231"/>
      <c r="RQR95" s="231"/>
      <c r="RQS95" s="231"/>
      <c r="RQT95" s="231"/>
      <c r="RQU95" s="231"/>
      <c r="RQV95" s="231"/>
      <c r="RQW95" s="231"/>
      <c r="RQX95" s="231"/>
      <c r="RQY95" s="231"/>
      <c r="RQZ95" s="231"/>
      <c r="RRA95" s="231"/>
      <c r="RRB95" s="231"/>
      <c r="RRC95" s="231"/>
      <c r="RRD95" s="231"/>
      <c r="RRE95" s="231"/>
      <c r="RRF95" s="231"/>
      <c r="RRG95" s="231"/>
      <c r="RRH95" s="231"/>
      <c r="RRI95" s="231"/>
      <c r="RRJ95" s="231"/>
      <c r="RRK95" s="231"/>
      <c r="RRL95" s="231"/>
      <c r="RRM95" s="231"/>
      <c r="RRN95" s="231"/>
      <c r="RRO95" s="231"/>
      <c r="RRP95" s="231"/>
      <c r="RRQ95" s="231"/>
      <c r="RRR95" s="231"/>
      <c r="RRS95" s="231"/>
      <c r="RRT95" s="231"/>
      <c r="RRU95" s="231"/>
      <c r="RRV95" s="231"/>
      <c r="RRW95" s="231"/>
      <c r="RRX95" s="231"/>
      <c r="RRY95" s="231"/>
      <c r="RRZ95" s="231"/>
      <c r="RSA95" s="231"/>
      <c r="RSB95" s="231"/>
      <c r="RSC95" s="231"/>
      <c r="RSD95" s="231"/>
      <c r="RSE95" s="231"/>
      <c r="RSF95" s="231"/>
      <c r="RSG95" s="231"/>
      <c r="RSH95" s="231"/>
      <c r="RSI95" s="231"/>
      <c r="RSJ95" s="231"/>
      <c r="RSK95" s="231"/>
      <c r="RSL95" s="231"/>
      <c r="RSM95" s="231"/>
      <c r="RSN95" s="231"/>
      <c r="RSO95" s="231"/>
      <c r="RSP95" s="231"/>
      <c r="RSQ95" s="231"/>
      <c r="RSR95" s="231"/>
      <c r="RSS95" s="231"/>
      <c r="RST95" s="231"/>
      <c r="RSU95" s="231"/>
      <c r="RSV95" s="231"/>
      <c r="RSW95" s="231"/>
      <c r="RSX95" s="231"/>
      <c r="RSY95" s="231"/>
      <c r="RSZ95" s="231"/>
      <c r="RTA95" s="231"/>
      <c r="RTB95" s="231"/>
      <c r="RTC95" s="231"/>
      <c r="RTD95" s="231"/>
      <c r="RTE95" s="231"/>
      <c r="RTF95" s="231"/>
      <c r="RTG95" s="231"/>
      <c r="RTH95" s="231"/>
      <c r="RTI95" s="231"/>
      <c r="RTJ95" s="231"/>
      <c r="RTK95" s="231"/>
      <c r="RTL95" s="231"/>
      <c r="RTM95" s="231"/>
      <c r="RTN95" s="231"/>
      <c r="RTO95" s="231"/>
      <c r="RTP95" s="231"/>
      <c r="RTQ95" s="231"/>
      <c r="RTR95" s="231"/>
      <c r="RTS95" s="231"/>
      <c r="RTT95" s="231"/>
      <c r="RTU95" s="231"/>
      <c r="RTV95" s="231"/>
      <c r="RTW95" s="231"/>
      <c r="RTX95" s="231"/>
      <c r="RTY95" s="231"/>
      <c r="RTZ95" s="231"/>
      <c r="RUA95" s="231"/>
      <c r="RUB95" s="231"/>
      <c r="RUC95" s="231"/>
      <c r="RUD95" s="231"/>
      <c r="RUE95" s="231"/>
      <c r="RUF95" s="231"/>
      <c r="RUG95" s="231"/>
      <c r="RUH95" s="231"/>
      <c r="RUI95" s="231"/>
      <c r="RUJ95" s="231"/>
      <c r="RUK95" s="231"/>
      <c r="RUL95" s="231"/>
      <c r="RUM95" s="231"/>
      <c r="RUN95" s="231"/>
      <c r="RUO95" s="231"/>
      <c r="RUP95" s="231"/>
      <c r="RUQ95" s="231"/>
      <c r="RUR95" s="231"/>
      <c r="RUS95" s="231"/>
      <c r="RUT95" s="231"/>
      <c r="RUU95" s="231"/>
      <c r="RUV95" s="231"/>
      <c r="RUW95" s="231"/>
      <c r="RUX95" s="231"/>
      <c r="RUY95" s="231"/>
      <c r="RUZ95" s="231"/>
      <c r="RVA95" s="231"/>
      <c r="RVB95" s="231"/>
      <c r="RVC95" s="231"/>
      <c r="RVD95" s="231"/>
      <c r="RVE95" s="231"/>
      <c r="RVF95" s="231"/>
      <c r="RVG95" s="231"/>
      <c r="RVH95" s="231"/>
      <c r="RVI95" s="231"/>
      <c r="RVJ95" s="231"/>
      <c r="RVK95" s="231"/>
      <c r="RVL95" s="231"/>
      <c r="RVM95" s="231"/>
      <c r="RVN95" s="231"/>
      <c r="RVO95" s="231"/>
      <c r="RVP95" s="231"/>
      <c r="RVQ95" s="231"/>
      <c r="RVR95" s="231"/>
      <c r="RVS95" s="231"/>
      <c r="RVT95" s="231"/>
      <c r="RVU95" s="231"/>
      <c r="RVV95" s="231"/>
      <c r="RVW95" s="231"/>
      <c r="RVX95" s="231"/>
      <c r="RVY95" s="231"/>
      <c r="RVZ95" s="231"/>
      <c r="RWA95" s="231"/>
      <c r="RWB95" s="231"/>
      <c r="RWC95" s="231"/>
      <c r="RWD95" s="231"/>
      <c r="RWE95" s="231"/>
      <c r="RWF95" s="231"/>
      <c r="RWG95" s="231"/>
      <c r="RWH95" s="231"/>
      <c r="RWI95" s="231"/>
      <c r="RWJ95" s="231"/>
      <c r="RWK95" s="231"/>
      <c r="RWL95" s="231"/>
      <c r="RWM95" s="231"/>
      <c r="RWN95" s="231"/>
      <c r="RWO95" s="231"/>
      <c r="RWP95" s="231"/>
      <c r="RWQ95" s="231"/>
      <c r="RWR95" s="231"/>
      <c r="RWS95" s="231"/>
      <c r="RWT95" s="231"/>
      <c r="RWU95" s="231"/>
      <c r="RWV95" s="231"/>
      <c r="RWW95" s="231"/>
      <c r="RWX95" s="231"/>
      <c r="RWY95" s="231"/>
      <c r="RWZ95" s="231"/>
      <c r="RXA95" s="231"/>
      <c r="RXB95" s="231"/>
      <c r="RXC95" s="231"/>
      <c r="RXD95" s="231"/>
      <c r="RXE95" s="231"/>
      <c r="RXF95" s="231"/>
      <c r="RXG95" s="231"/>
      <c r="RXH95" s="231"/>
      <c r="RXI95" s="231"/>
      <c r="RXJ95" s="231"/>
      <c r="RXK95" s="231"/>
      <c r="RXL95" s="231"/>
      <c r="RXM95" s="231"/>
      <c r="RXN95" s="231"/>
      <c r="RXO95" s="231"/>
      <c r="RXP95" s="231"/>
      <c r="RXQ95" s="231"/>
      <c r="RXR95" s="231"/>
      <c r="RXS95" s="231"/>
      <c r="RXT95" s="231"/>
      <c r="RXU95" s="231"/>
      <c r="RXV95" s="231"/>
      <c r="RXW95" s="231"/>
      <c r="RXX95" s="231"/>
      <c r="RXY95" s="231"/>
      <c r="RXZ95" s="231"/>
      <c r="RYA95" s="231"/>
      <c r="RYB95" s="231"/>
      <c r="RYC95" s="231"/>
      <c r="RYD95" s="231"/>
      <c r="RYE95" s="231"/>
      <c r="RYF95" s="231"/>
      <c r="RYG95" s="231"/>
      <c r="RYH95" s="231"/>
      <c r="RYI95" s="231"/>
      <c r="RYJ95" s="231"/>
      <c r="RYK95" s="231"/>
      <c r="RYL95" s="231"/>
      <c r="RYM95" s="231"/>
      <c r="RYN95" s="231"/>
      <c r="RYO95" s="231"/>
      <c r="RYP95" s="231"/>
      <c r="RYQ95" s="231"/>
      <c r="RYR95" s="231"/>
      <c r="RYS95" s="231"/>
      <c r="RYT95" s="231"/>
      <c r="RYU95" s="231"/>
      <c r="RYV95" s="231"/>
      <c r="RYW95" s="231"/>
      <c r="RYX95" s="231"/>
      <c r="RYY95" s="231"/>
      <c r="RYZ95" s="231"/>
      <c r="RZA95" s="231"/>
      <c r="RZB95" s="231"/>
      <c r="RZC95" s="231"/>
      <c r="RZD95" s="231"/>
      <c r="RZE95" s="231"/>
      <c r="RZF95" s="231"/>
      <c r="RZG95" s="231"/>
      <c r="RZH95" s="231"/>
      <c r="RZI95" s="231"/>
      <c r="RZJ95" s="231"/>
      <c r="RZK95" s="231"/>
      <c r="RZL95" s="231"/>
      <c r="RZM95" s="231"/>
      <c r="RZN95" s="231"/>
      <c r="RZO95" s="231"/>
      <c r="RZP95" s="231"/>
      <c r="RZQ95" s="231"/>
      <c r="RZR95" s="231"/>
      <c r="RZS95" s="231"/>
      <c r="RZT95" s="231"/>
      <c r="RZU95" s="231"/>
      <c r="RZV95" s="231"/>
      <c r="RZW95" s="231"/>
      <c r="RZX95" s="231"/>
      <c r="RZY95" s="231"/>
      <c r="RZZ95" s="231"/>
      <c r="SAA95" s="231"/>
      <c r="SAB95" s="231"/>
      <c r="SAC95" s="231"/>
      <c r="SAD95" s="231"/>
      <c r="SAE95" s="231"/>
      <c r="SAF95" s="231"/>
      <c r="SAG95" s="231"/>
      <c r="SAH95" s="231"/>
      <c r="SAI95" s="231"/>
      <c r="SAJ95" s="231"/>
      <c r="SAK95" s="231"/>
      <c r="SAL95" s="231"/>
      <c r="SAM95" s="231"/>
      <c r="SAN95" s="231"/>
      <c r="SAO95" s="231"/>
      <c r="SAP95" s="231"/>
      <c r="SAQ95" s="231"/>
      <c r="SAR95" s="231"/>
      <c r="SAS95" s="231"/>
      <c r="SAT95" s="231"/>
      <c r="SAU95" s="231"/>
      <c r="SAV95" s="231"/>
      <c r="SAW95" s="231"/>
      <c r="SAX95" s="231"/>
      <c r="SAY95" s="231"/>
      <c r="SAZ95" s="231"/>
      <c r="SBA95" s="231"/>
      <c r="SBB95" s="231"/>
      <c r="SBC95" s="231"/>
      <c r="SBD95" s="231"/>
      <c r="SBE95" s="231"/>
      <c r="SBF95" s="231"/>
      <c r="SBG95" s="231"/>
      <c r="SBH95" s="231"/>
      <c r="SBI95" s="231"/>
      <c r="SBJ95" s="231"/>
      <c r="SBK95" s="231"/>
      <c r="SBL95" s="231"/>
      <c r="SBM95" s="231"/>
      <c r="SBN95" s="231"/>
      <c r="SBO95" s="231"/>
      <c r="SBP95" s="231"/>
      <c r="SBQ95" s="231"/>
      <c r="SBR95" s="231"/>
      <c r="SBS95" s="231"/>
      <c r="SBT95" s="231"/>
      <c r="SBU95" s="231"/>
      <c r="SBV95" s="231"/>
      <c r="SBW95" s="231"/>
      <c r="SBX95" s="231"/>
      <c r="SBY95" s="231"/>
      <c r="SBZ95" s="231"/>
      <c r="SCA95" s="231"/>
      <c r="SCB95" s="231"/>
      <c r="SCC95" s="231"/>
      <c r="SCD95" s="231"/>
      <c r="SCE95" s="231"/>
      <c r="SCF95" s="231"/>
      <c r="SCG95" s="231"/>
      <c r="SCH95" s="231"/>
      <c r="SCI95" s="231"/>
      <c r="SCJ95" s="231"/>
      <c r="SCK95" s="231"/>
      <c r="SCL95" s="231"/>
      <c r="SCM95" s="231"/>
      <c r="SCN95" s="231"/>
      <c r="SCO95" s="231"/>
      <c r="SCP95" s="231"/>
      <c r="SCQ95" s="231"/>
      <c r="SCR95" s="231"/>
      <c r="SCS95" s="231"/>
      <c r="SCT95" s="231"/>
      <c r="SCU95" s="231"/>
      <c r="SCV95" s="231"/>
      <c r="SCW95" s="231"/>
      <c r="SCX95" s="231"/>
      <c r="SCY95" s="231"/>
      <c r="SCZ95" s="231"/>
      <c r="SDA95" s="231"/>
      <c r="SDB95" s="231"/>
      <c r="SDC95" s="231"/>
      <c r="SDD95" s="231"/>
      <c r="SDE95" s="231"/>
      <c r="SDF95" s="231"/>
      <c r="SDG95" s="231"/>
      <c r="SDH95" s="231"/>
      <c r="SDI95" s="231"/>
      <c r="SDJ95" s="231"/>
      <c r="SDK95" s="231"/>
      <c r="SDL95" s="231"/>
      <c r="SDM95" s="231"/>
      <c r="SDN95" s="231"/>
      <c r="SDO95" s="231"/>
      <c r="SDP95" s="231"/>
      <c r="SDQ95" s="231"/>
      <c r="SDR95" s="231"/>
      <c r="SDS95" s="231"/>
      <c r="SDT95" s="231"/>
      <c r="SDU95" s="231"/>
      <c r="SDV95" s="231"/>
      <c r="SDW95" s="231"/>
      <c r="SDX95" s="231"/>
      <c r="SDY95" s="231"/>
      <c r="SDZ95" s="231"/>
      <c r="SEA95" s="231"/>
      <c r="SEB95" s="231"/>
      <c r="SEC95" s="231"/>
      <c r="SED95" s="231"/>
      <c r="SEE95" s="231"/>
      <c r="SEF95" s="231"/>
      <c r="SEG95" s="231"/>
      <c r="SEH95" s="231"/>
      <c r="SEI95" s="231"/>
      <c r="SEJ95" s="231"/>
      <c r="SEK95" s="231"/>
      <c r="SEL95" s="231"/>
      <c r="SEM95" s="231"/>
      <c r="SEN95" s="231"/>
      <c r="SEO95" s="231"/>
      <c r="SEP95" s="231"/>
      <c r="SEQ95" s="231"/>
      <c r="SER95" s="231"/>
      <c r="SES95" s="231"/>
      <c r="SET95" s="231"/>
      <c r="SEU95" s="231"/>
      <c r="SEV95" s="231"/>
      <c r="SEW95" s="231"/>
      <c r="SEX95" s="231"/>
      <c r="SEY95" s="231"/>
      <c r="SEZ95" s="231"/>
      <c r="SFA95" s="231"/>
      <c r="SFB95" s="231"/>
      <c r="SFC95" s="231"/>
      <c r="SFD95" s="231"/>
      <c r="SFE95" s="231"/>
      <c r="SFF95" s="231"/>
      <c r="SFG95" s="231"/>
      <c r="SFH95" s="231"/>
      <c r="SFI95" s="231"/>
      <c r="SFJ95" s="231"/>
      <c r="SFK95" s="231"/>
      <c r="SFL95" s="231"/>
      <c r="SFM95" s="231"/>
      <c r="SFN95" s="231"/>
      <c r="SFO95" s="231"/>
      <c r="SFP95" s="231"/>
      <c r="SFQ95" s="231"/>
      <c r="SFR95" s="231"/>
      <c r="SFS95" s="231"/>
      <c r="SFT95" s="231"/>
      <c r="SFU95" s="231"/>
      <c r="SFV95" s="231"/>
      <c r="SFW95" s="231"/>
      <c r="SFX95" s="231"/>
      <c r="SFY95" s="231"/>
      <c r="SFZ95" s="231"/>
      <c r="SGA95" s="231"/>
      <c r="SGB95" s="231"/>
      <c r="SGC95" s="231"/>
      <c r="SGD95" s="231"/>
      <c r="SGE95" s="231"/>
      <c r="SGF95" s="231"/>
      <c r="SGG95" s="231"/>
      <c r="SGH95" s="231"/>
      <c r="SGI95" s="231"/>
      <c r="SGJ95" s="231"/>
      <c r="SGK95" s="231"/>
      <c r="SGL95" s="231"/>
      <c r="SGM95" s="231"/>
      <c r="SGN95" s="231"/>
      <c r="SGO95" s="231"/>
      <c r="SGP95" s="231"/>
      <c r="SGQ95" s="231"/>
      <c r="SGR95" s="231"/>
      <c r="SGS95" s="231"/>
      <c r="SGT95" s="231"/>
      <c r="SGU95" s="231"/>
      <c r="SGV95" s="231"/>
      <c r="SGW95" s="231"/>
      <c r="SGX95" s="231"/>
      <c r="SGY95" s="231"/>
      <c r="SGZ95" s="231"/>
      <c r="SHA95" s="231"/>
      <c r="SHB95" s="231"/>
      <c r="SHC95" s="231"/>
      <c r="SHD95" s="231"/>
      <c r="SHE95" s="231"/>
      <c r="SHF95" s="231"/>
      <c r="SHG95" s="231"/>
      <c r="SHH95" s="231"/>
      <c r="SHI95" s="231"/>
      <c r="SHJ95" s="231"/>
      <c r="SHK95" s="231"/>
      <c r="SHL95" s="231"/>
      <c r="SHM95" s="231"/>
      <c r="SHN95" s="231"/>
      <c r="SHO95" s="231"/>
      <c r="SHP95" s="231"/>
      <c r="SHQ95" s="231"/>
      <c r="SHR95" s="231"/>
      <c r="SHS95" s="231"/>
      <c r="SHT95" s="231"/>
      <c r="SHU95" s="231"/>
      <c r="SHV95" s="231"/>
      <c r="SHW95" s="231"/>
      <c r="SHX95" s="231"/>
      <c r="SHY95" s="231"/>
      <c r="SHZ95" s="231"/>
      <c r="SIA95" s="231"/>
      <c r="SIB95" s="231"/>
      <c r="SIC95" s="231"/>
      <c r="SID95" s="231"/>
      <c r="SIE95" s="231"/>
      <c r="SIF95" s="231"/>
      <c r="SIG95" s="231"/>
      <c r="SIH95" s="231"/>
      <c r="SII95" s="231"/>
      <c r="SIJ95" s="231"/>
      <c r="SIK95" s="231"/>
      <c r="SIL95" s="231"/>
      <c r="SIM95" s="231"/>
      <c r="SIN95" s="231"/>
      <c r="SIO95" s="231"/>
      <c r="SIP95" s="231"/>
      <c r="SIQ95" s="231"/>
      <c r="SIR95" s="231"/>
      <c r="SIS95" s="231"/>
      <c r="SIT95" s="231"/>
      <c r="SIU95" s="231"/>
      <c r="SIV95" s="231"/>
      <c r="SIW95" s="231"/>
      <c r="SIX95" s="231"/>
      <c r="SIY95" s="231"/>
      <c r="SIZ95" s="231"/>
      <c r="SJA95" s="231"/>
      <c r="SJB95" s="231"/>
      <c r="SJC95" s="231"/>
      <c r="SJD95" s="231"/>
      <c r="SJE95" s="231"/>
      <c r="SJF95" s="231"/>
      <c r="SJG95" s="231"/>
      <c r="SJH95" s="231"/>
      <c r="SJI95" s="231"/>
      <c r="SJJ95" s="231"/>
      <c r="SJK95" s="231"/>
      <c r="SJL95" s="231"/>
      <c r="SJM95" s="231"/>
      <c r="SJN95" s="231"/>
      <c r="SJO95" s="231"/>
      <c r="SJP95" s="231"/>
      <c r="SJQ95" s="231"/>
      <c r="SJR95" s="231"/>
      <c r="SJS95" s="231"/>
      <c r="SJT95" s="231"/>
      <c r="SJU95" s="231"/>
      <c r="SJV95" s="231"/>
      <c r="SJW95" s="231"/>
      <c r="SJX95" s="231"/>
      <c r="SJY95" s="231"/>
      <c r="SJZ95" s="231"/>
      <c r="SKA95" s="231"/>
      <c r="SKB95" s="231"/>
      <c r="SKC95" s="231"/>
      <c r="SKD95" s="231"/>
      <c r="SKE95" s="231"/>
      <c r="SKF95" s="231"/>
      <c r="SKG95" s="231"/>
      <c r="SKH95" s="231"/>
      <c r="SKI95" s="231"/>
      <c r="SKJ95" s="231"/>
      <c r="SKK95" s="231"/>
      <c r="SKL95" s="231"/>
      <c r="SKM95" s="231"/>
      <c r="SKN95" s="231"/>
      <c r="SKO95" s="231"/>
      <c r="SKP95" s="231"/>
      <c r="SKQ95" s="231"/>
      <c r="SKR95" s="231"/>
      <c r="SKS95" s="231"/>
      <c r="SKT95" s="231"/>
      <c r="SKU95" s="231"/>
      <c r="SKV95" s="231"/>
      <c r="SKW95" s="231"/>
      <c r="SKX95" s="231"/>
      <c r="SKY95" s="231"/>
      <c r="SKZ95" s="231"/>
      <c r="SLA95" s="231"/>
      <c r="SLB95" s="231"/>
      <c r="SLC95" s="231"/>
      <c r="SLD95" s="231"/>
      <c r="SLE95" s="231"/>
      <c r="SLF95" s="231"/>
      <c r="SLG95" s="231"/>
      <c r="SLH95" s="231"/>
      <c r="SLI95" s="231"/>
      <c r="SLJ95" s="231"/>
      <c r="SLK95" s="231"/>
      <c r="SLL95" s="231"/>
      <c r="SLM95" s="231"/>
      <c r="SLN95" s="231"/>
      <c r="SLO95" s="231"/>
      <c r="SLP95" s="231"/>
      <c r="SLQ95" s="231"/>
      <c r="SLR95" s="231"/>
      <c r="SLS95" s="231"/>
      <c r="SLT95" s="231"/>
      <c r="SLU95" s="231"/>
      <c r="SLV95" s="231"/>
      <c r="SLW95" s="231"/>
      <c r="SLX95" s="231"/>
      <c r="SLY95" s="231"/>
      <c r="SLZ95" s="231"/>
      <c r="SMA95" s="231"/>
      <c r="SMB95" s="231"/>
      <c r="SMC95" s="231"/>
      <c r="SMD95" s="231"/>
      <c r="SME95" s="231"/>
      <c r="SMF95" s="231"/>
      <c r="SMG95" s="231"/>
      <c r="SMH95" s="231"/>
      <c r="SMI95" s="231"/>
      <c r="SMJ95" s="231"/>
      <c r="SMK95" s="231"/>
      <c r="SML95" s="231"/>
      <c r="SMM95" s="231"/>
      <c r="SMN95" s="231"/>
      <c r="SMO95" s="231"/>
      <c r="SMP95" s="231"/>
      <c r="SMQ95" s="231"/>
      <c r="SMR95" s="231"/>
      <c r="SMS95" s="231"/>
      <c r="SMT95" s="231"/>
      <c r="SMU95" s="231"/>
      <c r="SMV95" s="231"/>
      <c r="SMW95" s="231"/>
      <c r="SMX95" s="231"/>
      <c r="SMY95" s="231"/>
      <c r="SMZ95" s="231"/>
      <c r="SNA95" s="231"/>
      <c r="SNB95" s="231"/>
      <c r="SNC95" s="231"/>
      <c r="SND95" s="231"/>
      <c r="SNE95" s="231"/>
      <c r="SNF95" s="231"/>
      <c r="SNG95" s="231"/>
      <c r="SNH95" s="231"/>
      <c r="SNI95" s="231"/>
      <c r="SNJ95" s="231"/>
      <c r="SNK95" s="231"/>
      <c r="SNL95" s="231"/>
      <c r="SNM95" s="231"/>
      <c r="SNN95" s="231"/>
      <c r="SNO95" s="231"/>
      <c r="SNP95" s="231"/>
      <c r="SNQ95" s="231"/>
      <c r="SNR95" s="231"/>
      <c r="SNS95" s="231"/>
      <c r="SNT95" s="231"/>
      <c r="SNU95" s="231"/>
      <c r="SNV95" s="231"/>
      <c r="SNW95" s="231"/>
      <c r="SNX95" s="231"/>
      <c r="SNY95" s="231"/>
      <c r="SNZ95" s="231"/>
      <c r="SOA95" s="231"/>
      <c r="SOB95" s="231"/>
      <c r="SOC95" s="231"/>
      <c r="SOD95" s="231"/>
      <c r="SOE95" s="231"/>
      <c r="SOF95" s="231"/>
      <c r="SOG95" s="231"/>
      <c r="SOH95" s="231"/>
      <c r="SOI95" s="231"/>
      <c r="SOJ95" s="231"/>
      <c r="SOK95" s="231"/>
      <c r="SOL95" s="231"/>
      <c r="SOM95" s="231"/>
      <c r="SON95" s="231"/>
      <c r="SOO95" s="231"/>
      <c r="SOP95" s="231"/>
      <c r="SOQ95" s="231"/>
      <c r="SOR95" s="231"/>
      <c r="SOS95" s="231"/>
      <c r="SOT95" s="231"/>
      <c r="SOU95" s="231"/>
      <c r="SOV95" s="231"/>
      <c r="SOW95" s="231"/>
      <c r="SOX95" s="231"/>
      <c r="SOY95" s="231"/>
      <c r="SOZ95" s="231"/>
      <c r="SPA95" s="231"/>
      <c r="SPB95" s="231"/>
      <c r="SPC95" s="231"/>
      <c r="SPD95" s="231"/>
      <c r="SPE95" s="231"/>
      <c r="SPF95" s="231"/>
      <c r="SPG95" s="231"/>
      <c r="SPH95" s="231"/>
      <c r="SPI95" s="231"/>
      <c r="SPJ95" s="231"/>
      <c r="SPK95" s="231"/>
      <c r="SPL95" s="231"/>
      <c r="SPM95" s="231"/>
      <c r="SPN95" s="231"/>
      <c r="SPO95" s="231"/>
      <c r="SPP95" s="231"/>
      <c r="SPQ95" s="231"/>
      <c r="SPR95" s="231"/>
      <c r="SPS95" s="231"/>
      <c r="SPT95" s="231"/>
      <c r="SPU95" s="231"/>
      <c r="SPV95" s="231"/>
      <c r="SPW95" s="231"/>
      <c r="SPX95" s="231"/>
      <c r="SPY95" s="231"/>
      <c r="SPZ95" s="231"/>
      <c r="SQA95" s="231"/>
      <c r="SQB95" s="231"/>
      <c r="SQC95" s="231"/>
      <c r="SQD95" s="231"/>
      <c r="SQE95" s="231"/>
      <c r="SQF95" s="231"/>
      <c r="SQG95" s="231"/>
      <c r="SQH95" s="231"/>
      <c r="SQI95" s="231"/>
      <c r="SQJ95" s="231"/>
      <c r="SQK95" s="231"/>
      <c r="SQL95" s="231"/>
      <c r="SQM95" s="231"/>
      <c r="SQN95" s="231"/>
      <c r="SQO95" s="231"/>
      <c r="SQP95" s="231"/>
      <c r="SQQ95" s="231"/>
      <c r="SQR95" s="231"/>
      <c r="SQS95" s="231"/>
      <c r="SQT95" s="231"/>
      <c r="SQU95" s="231"/>
      <c r="SQV95" s="231"/>
      <c r="SQW95" s="231"/>
      <c r="SQX95" s="231"/>
      <c r="SQY95" s="231"/>
      <c r="SQZ95" s="231"/>
      <c r="SRA95" s="231"/>
      <c r="SRB95" s="231"/>
      <c r="SRC95" s="231"/>
      <c r="SRD95" s="231"/>
      <c r="SRE95" s="231"/>
      <c r="SRF95" s="231"/>
      <c r="SRG95" s="231"/>
      <c r="SRH95" s="231"/>
      <c r="SRI95" s="231"/>
      <c r="SRJ95" s="231"/>
      <c r="SRK95" s="231"/>
      <c r="SRL95" s="231"/>
      <c r="SRM95" s="231"/>
      <c r="SRN95" s="231"/>
      <c r="SRO95" s="231"/>
      <c r="SRP95" s="231"/>
      <c r="SRQ95" s="231"/>
      <c r="SRR95" s="231"/>
      <c r="SRS95" s="231"/>
      <c r="SRT95" s="231"/>
      <c r="SRU95" s="231"/>
      <c r="SRV95" s="231"/>
      <c r="SRW95" s="231"/>
      <c r="SRX95" s="231"/>
      <c r="SRY95" s="231"/>
      <c r="SRZ95" s="231"/>
      <c r="SSA95" s="231"/>
      <c r="SSB95" s="231"/>
      <c r="SSC95" s="231"/>
      <c r="SSD95" s="231"/>
      <c r="SSE95" s="231"/>
      <c r="SSF95" s="231"/>
      <c r="SSG95" s="231"/>
      <c r="SSH95" s="231"/>
      <c r="SSI95" s="231"/>
      <c r="SSJ95" s="231"/>
      <c r="SSK95" s="231"/>
      <c r="SSL95" s="231"/>
      <c r="SSM95" s="231"/>
      <c r="SSN95" s="231"/>
      <c r="SSO95" s="231"/>
      <c r="SSP95" s="231"/>
      <c r="SSQ95" s="231"/>
      <c r="SSR95" s="231"/>
      <c r="SSS95" s="231"/>
      <c r="SST95" s="231"/>
      <c r="SSU95" s="231"/>
      <c r="SSV95" s="231"/>
      <c r="SSW95" s="231"/>
      <c r="SSX95" s="231"/>
      <c r="SSY95" s="231"/>
      <c r="SSZ95" s="231"/>
      <c r="STA95" s="231"/>
      <c r="STB95" s="231"/>
      <c r="STC95" s="231"/>
      <c r="STD95" s="231"/>
      <c r="STE95" s="231"/>
      <c r="STF95" s="231"/>
      <c r="STG95" s="231"/>
      <c r="STH95" s="231"/>
      <c r="STI95" s="231"/>
      <c r="STJ95" s="231"/>
      <c r="STK95" s="231"/>
      <c r="STL95" s="231"/>
      <c r="STM95" s="231"/>
      <c r="STN95" s="231"/>
      <c r="STO95" s="231"/>
      <c r="STP95" s="231"/>
      <c r="STQ95" s="231"/>
      <c r="STR95" s="231"/>
      <c r="STS95" s="231"/>
      <c r="STT95" s="231"/>
      <c r="STU95" s="231"/>
      <c r="STV95" s="231"/>
      <c r="STW95" s="231"/>
      <c r="STX95" s="231"/>
      <c r="STY95" s="231"/>
      <c r="STZ95" s="231"/>
      <c r="SUA95" s="231"/>
      <c r="SUB95" s="231"/>
      <c r="SUC95" s="231"/>
      <c r="SUD95" s="231"/>
      <c r="SUE95" s="231"/>
      <c r="SUF95" s="231"/>
      <c r="SUG95" s="231"/>
      <c r="SUH95" s="231"/>
      <c r="SUI95" s="231"/>
      <c r="SUJ95" s="231"/>
      <c r="SUK95" s="231"/>
      <c r="SUL95" s="231"/>
      <c r="SUM95" s="231"/>
      <c r="SUN95" s="231"/>
      <c r="SUO95" s="231"/>
      <c r="SUP95" s="231"/>
      <c r="SUQ95" s="231"/>
      <c r="SUR95" s="231"/>
      <c r="SUS95" s="231"/>
      <c r="SUT95" s="231"/>
      <c r="SUU95" s="231"/>
      <c r="SUV95" s="231"/>
      <c r="SUW95" s="231"/>
      <c r="SUX95" s="231"/>
      <c r="SUY95" s="231"/>
      <c r="SUZ95" s="231"/>
      <c r="SVA95" s="231"/>
      <c r="SVB95" s="231"/>
      <c r="SVC95" s="231"/>
      <c r="SVD95" s="231"/>
      <c r="SVE95" s="231"/>
      <c r="SVF95" s="231"/>
      <c r="SVG95" s="231"/>
      <c r="SVH95" s="231"/>
      <c r="SVI95" s="231"/>
      <c r="SVJ95" s="231"/>
      <c r="SVK95" s="231"/>
      <c r="SVL95" s="231"/>
      <c r="SVM95" s="231"/>
      <c r="SVN95" s="231"/>
      <c r="SVO95" s="231"/>
      <c r="SVP95" s="231"/>
      <c r="SVQ95" s="231"/>
      <c r="SVR95" s="231"/>
      <c r="SVS95" s="231"/>
      <c r="SVT95" s="231"/>
      <c r="SVU95" s="231"/>
      <c r="SVV95" s="231"/>
      <c r="SVW95" s="231"/>
      <c r="SVX95" s="231"/>
      <c r="SVY95" s="231"/>
      <c r="SVZ95" s="231"/>
      <c r="SWA95" s="231"/>
      <c r="SWB95" s="231"/>
      <c r="SWC95" s="231"/>
      <c r="SWD95" s="231"/>
      <c r="SWE95" s="231"/>
      <c r="SWF95" s="231"/>
      <c r="SWG95" s="231"/>
      <c r="SWH95" s="231"/>
      <c r="SWI95" s="231"/>
      <c r="SWJ95" s="231"/>
      <c r="SWK95" s="231"/>
      <c r="SWL95" s="231"/>
      <c r="SWM95" s="231"/>
      <c r="SWN95" s="231"/>
      <c r="SWO95" s="231"/>
      <c r="SWP95" s="231"/>
      <c r="SWQ95" s="231"/>
      <c r="SWR95" s="231"/>
      <c r="SWS95" s="231"/>
      <c r="SWT95" s="231"/>
      <c r="SWU95" s="231"/>
      <c r="SWV95" s="231"/>
      <c r="SWW95" s="231"/>
      <c r="SWX95" s="231"/>
      <c r="SWY95" s="231"/>
      <c r="SWZ95" s="231"/>
      <c r="SXA95" s="231"/>
      <c r="SXB95" s="231"/>
      <c r="SXC95" s="231"/>
      <c r="SXD95" s="231"/>
      <c r="SXE95" s="231"/>
      <c r="SXF95" s="231"/>
      <c r="SXG95" s="231"/>
      <c r="SXH95" s="231"/>
      <c r="SXI95" s="231"/>
      <c r="SXJ95" s="231"/>
      <c r="SXK95" s="231"/>
      <c r="SXL95" s="231"/>
      <c r="SXM95" s="231"/>
      <c r="SXN95" s="231"/>
      <c r="SXO95" s="231"/>
      <c r="SXP95" s="231"/>
      <c r="SXQ95" s="231"/>
      <c r="SXR95" s="231"/>
      <c r="SXS95" s="231"/>
      <c r="SXT95" s="231"/>
      <c r="SXU95" s="231"/>
      <c r="SXV95" s="231"/>
      <c r="SXW95" s="231"/>
      <c r="SXX95" s="231"/>
      <c r="SXY95" s="231"/>
      <c r="SXZ95" s="231"/>
      <c r="SYA95" s="231"/>
      <c r="SYB95" s="231"/>
      <c r="SYC95" s="231"/>
      <c r="SYD95" s="231"/>
      <c r="SYE95" s="231"/>
      <c r="SYF95" s="231"/>
      <c r="SYG95" s="231"/>
      <c r="SYH95" s="231"/>
      <c r="SYI95" s="231"/>
      <c r="SYJ95" s="231"/>
      <c r="SYK95" s="231"/>
      <c r="SYL95" s="231"/>
      <c r="SYM95" s="231"/>
      <c r="SYN95" s="231"/>
      <c r="SYO95" s="231"/>
      <c r="SYP95" s="231"/>
      <c r="SYQ95" s="231"/>
      <c r="SYR95" s="231"/>
      <c r="SYS95" s="231"/>
      <c r="SYT95" s="231"/>
      <c r="SYU95" s="231"/>
      <c r="SYV95" s="231"/>
      <c r="SYW95" s="231"/>
      <c r="SYX95" s="231"/>
      <c r="SYY95" s="231"/>
      <c r="SYZ95" s="231"/>
      <c r="SZA95" s="231"/>
      <c r="SZB95" s="231"/>
      <c r="SZC95" s="231"/>
      <c r="SZD95" s="231"/>
      <c r="SZE95" s="231"/>
      <c r="SZF95" s="231"/>
      <c r="SZG95" s="231"/>
      <c r="SZH95" s="231"/>
      <c r="SZI95" s="231"/>
      <c r="SZJ95" s="231"/>
      <c r="SZK95" s="231"/>
      <c r="SZL95" s="231"/>
      <c r="SZM95" s="231"/>
      <c r="SZN95" s="231"/>
      <c r="SZO95" s="231"/>
      <c r="SZP95" s="231"/>
      <c r="SZQ95" s="231"/>
      <c r="SZR95" s="231"/>
      <c r="SZS95" s="231"/>
      <c r="SZT95" s="231"/>
      <c r="SZU95" s="231"/>
      <c r="SZV95" s="231"/>
      <c r="SZW95" s="231"/>
      <c r="SZX95" s="231"/>
      <c r="SZY95" s="231"/>
      <c r="SZZ95" s="231"/>
      <c r="TAA95" s="231"/>
      <c r="TAB95" s="231"/>
      <c r="TAC95" s="231"/>
      <c r="TAD95" s="231"/>
      <c r="TAE95" s="231"/>
      <c r="TAF95" s="231"/>
      <c r="TAG95" s="231"/>
      <c r="TAH95" s="231"/>
      <c r="TAI95" s="231"/>
      <c r="TAJ95" s="231"/>
      <c r="TAK95" s="231"/>
      <c r="TAL95" s="231"/>
      <c r="TAM95" s="231"/>
      <c r="TAN95" s="231"/>
      <c r="TAO95" s="231"/>
      <c r="TAP95" s="231"/>
      <c r="TAQ95" s="231"/>
      <c r="TAR95" s="231"/>
      <c r="TAS95" s="231"/>
      <c r="TAT95" s="231"/>
      <c r="TAU95" s="231"/>
      <c r="TAV95" s="231"/>
      <c r="TAW95" s="231"/>
      <c r="TAX95" s="231"/>
      <c r="TAY95" s="231"/>
      <c r="TAZ95" s="231"/>
      <c r="TBA95" s="231"/>
      <c r="TBB95" s="231"/>
      <c r="TBC95" s="231"/>
      <c r="TBD95" s="231"/>
      <c r="TBE95" s="231"/>
      <c r="TBF95" s="231"/>
      <c r="TBG95" s="231"/>
      <c r="TBH95" s="231"/>
      <c r="TBI95" s="231"/>
      <c r="TBJ95" s="231"/>
      <c r="TBK95" s="231"/>
      <c r="TBL95" s="231"/>
      <c r="TBM95" s="231"/>
      <c r="TBN95" s="231"/>
      <c r="TBO95" s="231"/>
      <c r="TBP95" s="231"/>
      <c r="TBQ95" s="231"/>
      <c r="TBR95" s="231"/>
      <c r="TBS95" s="231"/>
      <c r="TBT95" s="231"/>
      <c r="TBU95" s="231"/>
      <c r="TBV95" s="231"/>
      <c r="TBW95" s="231"/>
      <c r="TBX95" s="231"/>
      <c r="TBY95" s="231"/>
      <c r="TBZ95" s="231"/>
      <c r="TCA95" s="231"/>
      <c r="TCB95" s="231"/>
      <c r="TCC95" s="231"/>
      <c r="TCD95" s="231"/>
      <c r="TCE95" s="231"/>
      <c r="TCF95" s="231"/>
      <c r="TCG95" s="231"/>
      <c r="TCH95" s="231"/>
      <c r="TCI95" s="231"/>
      <c r="TCJ95" s="231"/>
      <c r="TCK95" s="231"/>
      <c r="TCL95" s="231"/>
      <c r="TCM95" s="231"/>
      <c r="TCN95" s="231"/>
      <c r="TCO95" s="231"/>
      <c r="TCP95" s="231"/>
      <c r="TCQ95" s="231"/>
      <c r="TCR95" s="231"/>
      <c r="TCS95" s="231"/>
      <c r="TCT95" s="231"/>
      <c r="TCU95" s="231"/>
      <c r="TCV95" s="231"/>
      <c r="TCW95" s="231"/>
      <c r="TCX95" s="231"/>
      <c r="TCY95" s="231"/>
      <c r="TCZ95" s="231"/>
      <c r="TDA95" s="231"/>
      <c r="TDB95" s="231"/>
      <c r="TDC95" s="231"/>
      <c r="TDD95" s="231"/>
      <c r="TDE95" s="231"/>
      <c r="TDF95" s="231"/>
      <c r="TDG95" s="231"/>
      <c r="TDH95" s="231"/>
      <c r="TDI95" s="231"/>
      <c r="TDJ95" s="231"/>
      <c r="TDK95" s="231"/>
      <c r="TDL95" s="231"/>
      <c r="TDM95" s="231"/>
      <c r="TDN95" s="231"/>
      <c r="TDO95" s="231"/>
      <c r="TDP95" s="231"/>
      <c r="TDQ95" s="231"/>
      <c r="TDR95" s="231"/>
      <c r="TDS95" s="231"/>
      <c r="TDT95" s="231"/>
      <c r="TDU95" s="231"/>
      <c r="TDV95" s="231"/>
      <c r="TDW95" s="231"/>
      <c r="TDX95" s="231"/>
      <c r="TDY95" s="231"/>
      <c r="TDZ95" s="231"/>
      <c r="TEA95" s="231"/>
      <c r="TEB95" s="231"/>
      <c r="TEC95" s="231"/>
      <c r="TED95" s="231"/>
      <c r="TEE95" s="231"/>
      <c r="TEF95" s="231"/>
      <c r="TEG95" s="231"/>
      <c r="TEH95" s="231"/>
      <c r="TEI95" s="231"/>
      <c r="TEJ95" s="231"/>
      <c r="TEK95" s="231"/>
      <c r="TEL95" s="231"/>
      <c r="TEM95" s="231"/>
      <c r="TEN95" s="231"/>
      <c r="TEO95" s="231"/>
      <c r="TEP95" s="231"/>
      <c r="TEQ95" s="231"/>
      <c r="TER95" s="231"/>
      <c r="TES95" s="231"/>
      <c r="TET95" s="231"/>
      <c r="TEU95" s="231"/>
      <c r="TEV95" s="231"/>
      <c r="TEW95" s="231"/>
      <c r="TEX95" s="231"/>
      <c r="TEY95" s="231"/>
      <c r="TEZ95" s="231"/>
      <c r="TFA95" s="231"/>
      <c r="TFB95" s="231"/>
      <c r="TFC95" s="231"/>
      <c r="TFD95" s="231"/>
      <c r="TFE95" s="231"/>
      <c r="TFF95" s="231"/>
      <c r="TFG95" s="231"/>
      <c r="TFH95" s="231"/>
      <c r="TFI95" s="231"/>
      <c r="TFJ95" s="231"/>
      <c r="TFK95" s="231"/>
      <c r="TFL95" s="231"/>
      <c r="TFM95" s="231"/>
      <c r="TFN95" s="231"/>
      <c r="TFO95" s="231"/>
      <c r="TFP95" s="231"/>
      <c r="TFQ95" s="231"/>
      <c r="TFR95" s="231"/>
      <c r="TFS95" s="231"/>
      <c r="TFT95" s="231"/>
      <c r="TFU95" s="231"/>
      <c r="TFV95" s="231"/>
      <c r="TFW95" s="231"/>
      <c r="TFX95" s="231"/>
      <c r="TFY95" s="231"/>
      <c r="TFZ95" s="231"/>
      <c r="TGA95" s="231"/>
      <c r="TGB95" s="231"/>
      <c r="TGC95" s="231"/>
      <c r="TGD95" s="231"/>
      <c r="TGE95" s="231"/>
      <c r="TGF95" s="231"/>
      <c r="TGG95" s="231"/>
      <c r="TGH95" s="231"/>
      <c r="TGI95" s="231"/>
      <c r="TGJ95" s="231"/>
      <c r="TGK95" s="231"/>
      <c r="TGL95" s="231"/>
      <c r="TGM95" s="231"/>
      <c r="TGN95" s="231"/>
      <c r="TGO95" s="231"/>
      <c r="TGP95" s="231"/>
      <c r="TGQ95" s="231"/>
      <c r="TGR95" s="231"/>
      <c r="TGS95" s="231"/>
      <c r="TGT95" s="231"/>
      <c r="TGU95" s="231"/>
      <c r="TGV95" s="231"/>
      <c r="TGW95" s="231"/>
      <c r="TGX95" s="231"/>
      <c r="TGY95" s="231"/>
      <c r="TGZ95" s="231"/>
      <c r="THA95" s="231"/>
      <c r="THB95" s="231"/>
      <c r="THC95" s="231"/>
      <c r="THD95" s="231"/>
      <c r="THE95" s="231"/>
      <c r="THF95" s="231"/>
      <c r="THG95" s="231"/>
      <c r="THH95" s="231"/>
      <c r="THI95" s="231"/>
      <c r="THJ95" s="231"/>
      <c r="THK95" s="231"/>
      <c r="THL95" s="231"/>
      <c r="THM95" s="231"/>
      <c r="THN95" s="231"/>
      <c r="THO95" s="231"/>
      <c r="THP95" s="231"/>
      <c r="THQ95" s="231"/>
      <c r="THR95" s="231"/>
      <c r="THS95" s="231"/>
      <c r="THT95" s="231"/>
      <c r="THU95" s="231"/>
      <c r="THV95" s="231"/>
      <c r="THW95" s="231"/>
      <c r="THX95" s="231"/>
      <c r="THY95" s="231"/>
      <c r="THZ95" s="231"/>
      <c r="TIA95" s="231"/>
      <c r="TIB95" s="231"/>
      <c r="TIC95" s="231"/>
      <c r="TID95" s="231"/>
      <c r="TIE95" s="231"/>
      <c r="TIF95" s="231"/>
      <c r="TIG95" s="231"/>
      <c r="TIH95" s="231"/>
      <c r="TII95" s="231"/>
      <c r="TIJ95" s="231"/>
      <c r="TIK95" s="231"/>
      <c r="TIL95" s="231"/>
      <c r="TIM95" s="231"/>
      <c r="TIN95" s="231"/>
      <c r="TIO95" s="231"/>
      <c r="TIP95" s="231"/>
      <c r="TIQ95" s="231"/>
      <c r="TIR95" s="231"/>
      <c r="TIS95" s="231"/>
      <c r="TIT95" s="231"/>
      <c r="TIU95" s="231"/>
      <c r="TIV95" s="231"/>
      <c r="TIW95" s="231"/>
      <c r="TIX95" s="231"/>
      <c r="TIY95" s="231"/>
      <c r="TIZ95" s="231"/>
      <c r="TJA95" s="231"/>
      <c r="TJB95" s="231"/>
      <c r="TJC95" s="231"/>
      <c r="TJD95" s="231"/>
      <c r="TJE95" s="231"/>
      <c r="TJF95" s="231"/>
      <c r="TJG95" s="231"/>
      <c r="TJH95" s="231"/>
      <c r="TJI95" s="231"/>
      <c r="TJJ95" s="231"/>
      <c r="TJK95" s="231"/>
      <c r="TJL95" s="231"/>
      <c r="TJM95" s="231"/>
      <c r="TJN95" s="231"/>
      <c r="TJO95" s="231"/>
      <c r="TJP95" s="231"/>
      <c r="TJQ95" s="231"/>
      <c r="TJR95" s="231"/>
      <c r="TJS95" s="231"/>
      <c r="TJT95" s="231"/>
      <c r="TJU95" s="231"/>
      <c r="TJV95" s="231"/>
      <c r="TJW95" s="231"/>
      <c r="TJX95" s="231"/>
      <c r="TJY95" s="231"/>
      <c r="TJZ95" s="231"/>
      <c r="TKA95" s="231"/>
      <c r="TKB95" s="231"/>
      <c r="TKC95" s="231"/>
      <c r="TKD95" s="231"/>
      <c r="TKE95" s="231"/>
      <c r="TKF95" s="231"/>
      <c r="TKG95" s="231"/>
      <c r="TKH95" s="231"/>
      <c r="TKI95" s="231"/>
      <c r="TKJ95" s="231"/>
      <c r="TKK95" s="231"/>
      <c r="TKL95" s="231"/>
      <c r="TKM95" s="231"/>
      <c r="TKN95" s="231"/>
      <c r="TKO95" s="231"/>
      <c r="TKP95" s="231"/>
      <c r="TKQ95" s="231"/>
      <c r="TKR95" s="231"/>
      <c r="TKS95" s="231"/>
      <c r="TKT95" s="231"/>
      <c r="TKU95" s="231"/>
      <c r="TKV95" s="231"/>
      <c r="TKW95" s="231"/>
      <c r="TKX95" s="231"/>
      <c r="TKY95" s="231"/>
      <c r="TKZ95" s="231"/>
      <c r="TLA95" s="231"/>
      <c r="TLB95" s="231"/>
      <c r="TLC95" s="231"/>
      <c r="TLD95" s="231"/>
      <c r="TLE95" s="231"/>
      <c r="TLF95" s="231"/>
      <c r="TLG95" s="231"/>
      <c r="TLH95" s="231"/>
      <c r="TLI95" s="231"/>
      <c r="TLJ95" s="231"/>
      <c r="TLK95" s="231"/>
      <c r="TLL95" s="231"/>
      <c r="TLM95" s="231"/>
      <c r="TLN95" s="231"/>
      <c r="TLO95" s="231"/>
      <c r="TLP95" s="231"/>
      <c r="TLQ95" s="231"/>
      <c r="TLR95" s="231"/>
      <c r="TLS95" s="231"/>
      <c r="TLT95" s="231"/>
      <c r="TLU95" s="231"/>
      <c r="TLV95" s="231"/>
      <c r="TLW95" s="231"/>
      <c r="TLX95" s="231"/>
      <c r="TLY95" s="231"/>
      <c r="TLZ95" s="231"/>
      <c r="TMA95" s="231"/>
      <c r="TMB95" s="231"/>
      <c r="TMC95" s="231"/>
      <c r="TMD95" s="231"/>
      <c r="TME95" s="231"/>
      <c r="TMF95" s="231"/>
      <c r="TMG95" s="231"/>
      <c r="TMH95" s="231"/>
      <c r="TMI95" s="231"/>
      <c r="TMJ95" s="231"/>
      <c r="TMK95" s="231"/>
      <c r="TML95" s="231"/>
      <c r="TMM95" s="231"/>
      <c r="TMN95" s="231"/>
      <c r="TMO95" s="231"/>
      <c r="TMP95" s="231"/>
      <c r="TMQ95" s="231"/>
      <c r="TMR95" s="231"/>
      <c r="TMS95" s="231"/>
      <c r="TMT95" s="231"/>
      <c r="TMU95" s="231"/>
      <c r="TMV95" s="231"/>
      <c r="TMW95" s="231"/>
      <c r="TMX95" s="231"/>
      <c r="TMY95" s="231"/>
      <c r="TMZ95" s="231"/>
      <c r="TNA95" s="231"/>
      <c r="TNB95" s="231"/>
      <c r="TNC95" s="231"/>
      <c r="TND95" s="231"/>
      <c r="TNE95" s="231"/>
      <c r="TNF95" s="231"/>
      <c r="TNG95" s="231"/>
      <c r="TNH95" s="231"/>
      <c r="TNI95" s="231"/>
      <c r="TNJ95" s="231"/>
      <c r="TNK95" s="231"/>
      <c r="TNL95" s="231"/>
      <c r="TNM95" s="231"/>
      <c r="TNN95" s="231"/>
      <c r="TNO95" s="231"/>
      <c r="TNP95" s="231"/>
      <c r="TNQ95" s="231"/>
      <c r="TNR95" s="231"/>
      <c r="TNS95" s="231"/>
      <c r="TNT95" s="231"/>
      <c r="TNU95" s="231"/>
      <c r="TNV95" s="231"/>
      <c r="TNW95" s="231"/>
      <c r="TNX95" s="231"/>
      <c r="TNY95" s="231"/>
      <c r="TNZ95" s="231"/>
      <c r="TOA95" s="231"/>
      <c r="TOB95" s="231"/>
      <c r="TOC95" s="231"/>
      <c r="TOD95" s="231"/>
      <c r="TOE95" s="231"/>
      <c r="TOF95" s="231"/>
      <c r="TOG95" s="231"/>
      <c r="TOH95" s="231"/>
      <c r="TOI95" s="231"/>
      <c r="TOJ95" s="231"/>
      <c r="TOK95" s="231"/>
      <c r="TOL95" s="231"/>
      <c r="TOM95" s="231"/>
      <c r="TON95" s="231"/>
      <c r="TOO95" s="231"/>
      <c r="TOP95" s="231"/>
      <c r="TOQ95" s="231"/>
      <c r="TOR95" s="231"/>
      <c r="TOS95" s="231"/>
      <c r="TOT95" s="231"/>
      <c r="TOU95" s="231"/>
      <c r="TOV95" s="231"/>
      <c r="TOW95" s="231"/>
      <c r="TOX95" s="231"/>
      <c r="TOY95" s="231"/>
      <c r="TOZ95" s="231"/>
      <c r="TPA95" s="231"/>
      <c r="TPB95" s="231"/>
      <c r="TPC95" s="231"/>
      <c r="TPD95" s="231"/>
      <c r="TPE95" s="231"/>
      <c r="TPF95" s="231"/>
      <c r="TPG95" s="231"/>
      <c r="TPH95" s="231"/>
      <c r="TPI95" s="231"/>
      <c r="TPJ95" s="231"/>
      <c r="TPK95" s="231"/>
      <c r="TPL95" s="231"/>
      <c r="TPM95" s="231"/>
      <c r="TPN95" s="231"/>
      <c r="TPO95" s="231"/>
      <c r="TPP95" s="231"/>
      <c r="TPQ95" s="231"/>
      <c r="TPR95" s="231"/>
      <c r="TPS95" s="231"/>
      <c r="TPT95" s="231"/>
      <c r="TPU95" s="231"/>
      <c r="TPV95" s="231"/>
      <c r="TPW95" s="231"/>
      <c r="TPX95" s="231"/>
      <c r="TPY95" s="231"/>
      <c r="TPZ95" s="231"/>
      <c r="TQA95" s="231"/>
      <c r="TQB95" s="231"/>
      <c r="TQC95" s="231"/>
      <c r="TQD95" s="231"/>
      <c r="TQE95" s="231"/>
      <c r="TQF95" s="231"/>
      <c r="TQG95" s="231"/>
      <c r="TQH95" s="231"/>
      <c r="TQI95" s="231"/>
      <c r="TQJ95" s="231"/>
      <c r="TQK95" s="231"/>
      <c r="TQL95" s="231"/>
      <c r="TQM95" s="231"/>
      <c r="TQN95" s="231"/>
      <c r="TQO95" s="231"/>
      <c r="TQP95" s="231"/>
      <c r="TQQ95" s="231"/>
      <c r="TQR95" s="231"/>
      <c r="TQS95" s="231"/>
      <c r="TQT95" s="231"/>
      <c r="TQU95" s="231"/>
      <c r="TQV95" s="231"/>
      <c r="TQW95" s="231"/>
      <c r="TQX95" s="231"/>
      <c r="TQY95" s="231"/>
      <c r="TQZ95" s="231"/>
      <c r="TRA95" s="231"/>
      <c r="TRB95" s="231"/>
      <c r="TRC95" s="231"/>
      <c r="TRD95" s="231"/>
      <c r="TRE95" s="231"/>
      <c r="TRF95" s="231"/>
      <c r="TRG95" s="231"/>
      <c r="TRH95" s="231"/>
      <c r="TRI95" s="231"/>
      <c r="TRJ95" s="231"/>
      <c r="TRK95" s="231"/>
      <c r="TRL95" s="231"/>
      <c r="TRM95" s="231"/>
      <c r="TRN95" s="231"/>
      <c r="TRO95" s="231"/>
      <c r="TRP95" s="231"/>
      <c r="TRQ95" s="231"/>
      <c r="TRR95" s="231"/>
      <c r="TRS95" s="231"/>
      <c r="TRT95" s="231"/>
      <c r="TRU95" s="231"/>
      <c r="TRV95" s="231"/>
      <c r="TRW95" s="231"/>
      <c r="TRX95" s="231"/>
      <c r="TRY95" s="231"/>
      <c r="TRZ95" s="231"/>
      <c r="TSA95" s="231"/>
      <c r="TSB95" s="231"/>
      <c r="TSC95" s="231"/>
      <c r="TSD95" s="231"/>
      <c r="TSE95" s="231"/>
      <c r="TSF95" s="231"/>
      <c r="TSG95" s="231"/>
      <c r="TSH95" s="231"/>
      <c r="TSI95" s="231"/>
      <c r="TSJ95" s="231"/>
      <c r="TSK95" s="231"/>
      <c r="TSL95" s="231"/>
      <c r="TSM95" s="231"/>
      <c r="TSN95" s="231"/>
      <c r="TSO95" s="231"/>
      <c r="TSP95" s="231"/>
      <c r="TSQ95" s="231"/>
      <c r="TSR95" s="231"/>
      <c r="TSS95" s="231"/>
      <c r="TST95" s="231"/>
      <c r="TSU95" s="231"/>
      <c r="TSV95" s="231"/>
      <c r="TSW95" s="231"/>
      <c r="TSX95" s="231"/>
      <c r="TSY95" s="231"/>
      <c r="TSZ95" s="231"/>
      <c r="TTA95" s="231"/>
      <c r="TTB95" s="231"/>
      <c r="TTC95" s="231"/>
      <c r="TTD95" s="231"/>
      <c r="TTE95" s="231"/>
      <c r="TTF95" s="231"/>
      <c r="TTG95" s="231"/>
      <c r="TTH95" s="231"/>
      <c r="TTI95" s="231"/>
      <c r="TTJ95" s="231"/>
      <c r="TTK95" s="231"/>
      <c r="TTL95" s="231"/>
      <c r="TTM95" s="231"/>
      <c r="TTN95" s="231"/>
      <c r="TTO95" s="231"/>
      <c r="TTP95" s="231"/>
      <c r="TTQ95" s="231"/>
      <c r="TTR95" s="231"/>
      <c r="TTS95" s="231"/>
      <c r="TTT95" s="231"/>
      <c r="TTU95" s="231"/>
      <c r="TTV95" s="231"/>
      <c r="TTW95" s="231"/>
      <c r="TTX95" s="231"/>
      <c r="TTY95" s="231"/>
      <c r="TTZ95" s="231"/>
      <c r="TUA95" s="231"/>
      <c r="TUB95" s="231"/>
      <c r="TUC95" s="231"/>
      <c r="TUD95" s="231"/>
      <c r="TUE95" s="231"/>
      <c r="TUF95" s="231"/>
      <c r="TUG95" s="231"/>
      <c r="TUH95" s="231"/>
      <c r="TUI95" s="231"/>
      <c r="TUJ95" s="231"/>
      <c r="TUK95" s="231"/>
      <c r="TUL95" s="231"/>
      <c r="TUM95" s="231"/>
      <c r="TUN95" s="231"/>
      <c r="TUO95" s="231"/>
      <c r="TUP95" s="231"/>
      <c r="TUQ95" s="231"/>
      <c r="TUR95" s="231"/>
      <c r="TUS95" s="231"/>
      <c r="TUT95" s="231"/>
      <c r="TUU95" s="231"/>
      <c r="TUV95" s="231"/>
      <c r="TUW95" s="231"/>
      <c r="TUX95" s="231"/>
      <c r="TUY95" s="231"/>
      <c r="TUZ95" s="231"/>
      <c r="TVA95" s="231"/>
      <c r="TVB95" s="231"/>
      <c r="TVC95" s="231"/>
      <c r="TVD95" s="231"/>
      <c r="TVE95" s="231"/>
      <c r="TVF95" s="231"/>
      <c r="TVG95" s="231"/>
      <c r="TVH95" s="231"/>
      <c r="TVI95" s="231"/>
      <c r="TVJ95" s="231"/>
      <c r="TVK95" s="231"/>
      <c r="TVL95" s="231"/>
      <c r="TVM95" s="231"/>
      <c r="TVN95" s="231"/>
      <c r="TVO95" s="231"/>
      <c r="TVP95" s="231"/>
      <c r="TVQ95" s="231"/>
      <c r="TVR95" s="231"/>
      <c r="TVS95" s="231"/>
      <c r="TVT95" s="231"/>
      <c r="TVU95" s="231"/>
      <c r="TVV95" s="231"/>
      <c r="TVW95" s="231"/>
      <c r="TVX95" s="231"/>
      <c r="TVY95" s="231"/>
      <c r="TVZ95" s="231"/>
      <c r="TWA95" s="231"/>
      <c r="TWB95" s="231"/>
      <c r="TWC95" s="231"/>
      <c r="TWD95" s="231"/>
      <c r="TWE95" s="231"/>
      <c r="TWF95" s="231"/>
      <c r="TWG95" s="231"/>
      <c r="TWH95" s="231"/>
      <c r="TWI95" s="231"/>
      <c r="TWJ95" s="231"/>
      <c r="TWK95" s="231"/>
      <c r="TWL95" s="231"/>
      <c r="TWM95" s="231"/>
      <c r="TWN95" s="231"/>
      <c r="TWO95" s="231"/>
      <c r="TWP95" s="231"/>
      <c r="TWQ95" s="231"/>
      <c r="TWR95" s="231"/>
      <c r="TWS95" s="231"/>
      <c r="TWT95" s="231"/>
      <c r="TWU95" s="231"/>
      <c r="TWV95" s="231"/>
      <c r="TWW95" s="231"/>
      <c r="TWX95" s="231"/>
      <c r="TWY95" s="231"/>
      <c r="TWZ95" s="231"/>
      <c r="TXA95" s="231"/>
      <c r="TXB95" s="231"/>
      <c r="TXC95" s="231"/>
      <c r="TXD95" s="231"/>
      <c r="TXE95" s="231"/>
      <c r="TXF95" s="231"/>
      <c r="TXG95" s="231"/>
      <c r="TXH95" s="231"/>
      <c r="TXI95" s="231"/>
      <c r="TXJ95" s="231"/>
      <c r="TXK95" s="231"/>
      <c r="TXL95" s="231"/>
      <c r="TXM95" s="231"/>
      <c r="TXN95" s="231"/>
      <c r="TXO95" s="231"/>
      <c r="TXP95" s="231"/>
      <c r="TXQ95" s="231"/>
      <c r="TXR95" s="231"/>
      <c r="TXS95" s="231"/>
      <c r="TXT95" s="231"/>
      <c r="TXU95" s="231"/>
      <c r="TXV95" s="231"/>
      <c r="TXW95" s="231"/>
      <c r="TXX95" s="231"/>
      <c r="TXY95" s="231"/>
      <c r="TXZ95" s="231"/>
      <c r="TYA95" s="231"/>
      <c r="TYB95" s="231"/>
      <c r="TYC95" s="231"/>
      <c r="TYD95" s="231"/>
      <c r="TYE95" s="231"/>
      <c r="TYF95" s="231"/>
      <c r="TYG95" s="231"/>
      <c r="TYH95" s="231"/>
      <c r="TYI95" s="231"/>
      <c r="TYJ95" s="231"/>
      <c r="TYK95" s="231"/>
      <c r="TYL95" s="231"/>
      <c r="TYM95" s="231"/>
      <c r="TYN95" s="231"/>
      <c r="TYO95" s="231"/>
      <c r="TYP95" s="231"/>
      <c r="TYQ95" s="231"/>
      <c r="TYR95" s="231"/>
      <c r="TYS95" s="231"/>
      <c r="TYT95" s="231"/>
      <c r="TYU95" s="231"/>
      <c r="TYV95" s="231"/>
      <c r="TYW95" s="231"/>
      <c r="TYX95" s="231"/>
      <c r="TYY95" s="231"/>
      <c r="TYZ95" s="231"/>
      <c r="TZA95" s="231"/>
      <c r="TZB95" s="231"/>
      <c r="TZC95" s="231"/>
      <c r="TZD95" s="231"/>
      <c r="TZE95" s="231"/>
      <c r="TZF95" s="231"/>
      <c r="TZG95" s="231"/>
      <c r="TZH95" s="231"/>
      <c r="TZI95" s="231"/>
      <c r="TZJ95" s="231"/>
      <c r="TZK95" s="231"/>
      <c r="TZL95" s="231"/>
      <c r="TZM95" s="231"/>
      <c r="TZN95" s="231"/>
      <c r="TZO95" s="231"/>
      <c r="TZP95" s="231"/>
      <c r="TZQ95" s="231"/>
      <c r="TZR95" s="231"/>
      <c r="TZS95" s="231"/>
      <c r="TZT95" s="231"/>
      <c r="TZU95" s="231"/>
      <c r="TZV95" s="231"/>
      <c r="TZW95" s="231"/>
      <c r="TZX95" s="231"/>
      <c r="TZY95" s="231"/>
      <c r="TZZ95" s="231"/>
      <c r="UAA95" s="231"/>
      <c r="UAB95" s="231"/>
      <c r="UAC95" s="231"/>
      <c r="UAD95" s="231"/>
      <c r="UAE95" s="231"/>
      <c r="UAF95" s="231"/>
      <c r="UAG95" s="231"/>
      <c r="UAH95" s="231"/>
      <c r="UAI95" s="231"/>
      <c r="UAJ95" s="231"/>
      <c r="UAK95" s="231"/>
      <c r="UAL95" s="231"/>
      <c r="UAM95" s="231"/>
      <c r="UAN95" s="231"/>
      <c r="UAO95" s="231"/>
      <c r="UAP95" s="231"/>
      <c r="UAQ95" s="231"/>
      <c r="UAR95" s="231"/>
      <c r="UAS95" s="231"/>
      <c r="UAT95" s="231"/>
      <c r="UAU95" s="231"/>
      <c r="UAV95" s="231"/>
      <c r="UAW95" s="231"/>
      <c r="UAX95" s="231"/>
      <c r="UAY95" s="231"/>
      <c r="UAZ95" s="231"/>
      <c r="UBA95" s="231"/>
      <c r="UBB95" s="231"/>
      <c r="UBC95" s="231"/>
      <c r="UBD95" s="231"/>
      <c r="UBE95" s="231"/>
      <c r="UBF95" s="231"/>
      <c r="UBG95" s="231"/>
      <c r="UBH95" s="231"/>
      <c r="UBI95" s="231"/>
      <c r="UBJ95" s="231"/>
      <c r="UBK95" s="231"/>
      <c r="UBL95" s="231"/>
      <c r="UBM95" s="231"/>
      <c r="UBN95" s="231"/>
      <c r="UBO95" s="231"/>
      <c r="UBP95" s="231"/>
      <c r="UBQ95" s="231"/>
      <c r="UBR95" s="231"/>
      <c r="UBS95" s="231"/>
      <c r="UBT95" s="231"/>
      <c r="UBU95" s="231"/>
      <c r="UBV95" s="231"/>
      <c r="UBW95" s="231"/>
      <c r="UBX95" s="231"/>
      <c r="UBY95" s="231"/>
      <c r="UBZ95" s="231"/>
      <c r="UCA95" s="231"/>
      <c r="UCB95" s="231"/>
      <c r="UCC95" s="231"/>
      <c r="UCD95" s="231"/>
      <c r="UCE95" s="231"/>
      <c r="UCF95" s="231"/>
      <c r="UCG95" s="231"/>
      <c r="UCH95" s="231"/>
      <c r="UCI95" s="231"/>
      <c r="UCJ95" s="231"/>
      <c r="UCK95" s="231"/>
      <c r="UCL95" s="231"/>
      <c r="UCM95" s="231"/>
      <c r="UCN95" s="231"/>
      <c r="UCO95" s="231"/>
      <c r="UCP95" s="231"/>
      <c r="UCQ95" s="231"/>
      <c r="UCR95" s="231"/>
      <c r="UCS95" s="231"/>
      <c r="UCT95" s="231"/>
      <c r="UCU95" s="231"/>
      <c r="UCV95" s="231"/>
      <c r="UCW95" s="231"/>
      <c r="UCX95" s="231"/>
      <c r="UCY95" s="231"/>
      <c r="UCZ95" s="231"/>
      <c r="UDA95" s="231"/>
      <c r="UDB95" s="231"/>
      <c r="UDC95" s="231"/>
      <c r="UDD95" s="231"/>
      <c r="UDE95" s="231"/>
      <c r="UDF95" s="231"/>
      <c r="UDG95" s="231"/>
      <c r="UDH95" s="231"/>
      <c r="UDI95" s="231"/>
      <c r="UDJ95" s="231"/>
      <c r="UDK95" s="231"/>
      <c r="UDL95" s="231"/>
      <c r="UDM95" s="231"/>
      <c r="UDN95" s="231"/>
      <c r="UDO95" s="231"/>
      <c r="UDP95" s="231"/>
      <c r="UDQ95" s="231"/>
      <c r="UDR95" s="231"/>
      <c r="UDS95" s="231"/>
      <c r="UDT95" s="231"/>
      <c r="UDU95" s="231"/>
      <c r="UDV95" s="231"/>
      <c r="UDW95" s="231"/>
      <c r="UDX95" s="231"/>
      <c r="UDY95" s="231"/>
      <c r="UDZ95" s="231"/>
      <c r="UEA95" s="231"/>
      <c r="UEB95" s="231"/>
      <c r="UEC95" s="231"/>
      <c r="UED95" s="231"/>
      <c r="UEE95" s="231"/>
      <c r="UEF95" s="231"/>
      <c r="UEG95" s="231"/>
      <c r="UEH95" s="231"/>
      <c r="UEI95" s="231"/>
      <c r="UEJ95" s="231"/>
      <c r="UEK95" s="231"/>
      <c r="UEL95" s="231"/>
      <c r="UEM95" s="231"/>
      <c r="UEN95" s="231"/>
      <c r="UEO95" s="231"/>
      <c r="UEP95" s="231"/>
      <c r="UEQ95" s="231"/>
      <c r="UER95" s="231"/>
      <c r="UES95" s="231"/>
      <c r="UET95" s="231"/>
      <c r="UEU95" s="231"/>
      <c r="UEV95" s="231"/>
      <c r="UEW95" s="231"/>
      <c r="UEX95" s="231"/>
      <c r="UEY95" s="231"/>
      <c r="UEZ95" s="231"/>
      <c r="UFA95" s="231"/>
      <c r="UFB95" s="231"/>
      <c r="UFC95" s="231"/>
      <c r="UFD95" s="231"/>
      <c r="UFE95" s="231"/>
      <c r="UFF95" s="231"/>
      <c r="UFG95" s="231"/>
      <c r="UFH95" s="231"/>
      <c r="UFI95" s="231"/>
      <c r="UFJ95" s="231"/>
      <c r="UFK95" s="231"/>
      <c r="UFL95" s="231"/>
      <c r="UFM95" s="231"/>
      <c r="UFN95" s="231"/>
      <c r="UFO95" s="231"/>
      <c r="UFP95" s="231"/>
      <c r="UFQ95" s="231"/>
      <c r="UFR95" s="231"/>
      <c r="UFS95" s="231"/>
      <c r="UFT95" s="231"/>
      <c r="UFU95" s="231"/>
      <c r="UFV95" s="231"/>
      <c r="UFW95" s="231"/>
      <c r="UFX95" s="231"/>
      <c r="UFY95" s="231"/>
      <c r="UFZ95" s="231"/>
      <c r="UGA95" s="231"/>
      <c r="UGB95" s="231"/>
      <c r="UGC95" s="231"/>
      <c r="UGD95" s="231"/>
      <c r="UGE95" s="231"/>
      <c r="UGF95" s="231"/>
      <c r="UGG95" s="231"/>
      <c r="UGH95" s="231"/>
      <c r="UGI95" s="231"/>
      <c r="UGJ95" s="231"/>
      <c r="UGK95" s="231"/>
      <c r="UGL95" s="231"/>
      <c r="UGM95" s="231"/>
      <c r="UGN95" s="231"/>
      <c r="UGO95" s="231"/>
      <c r="UGP95" s="231"/>
      <c r="UGQ95" s="231"/>
      <c r="UGR95" s="231"/>
      <c r="UGS95" s="231"/>
      <c r="UGT95" s="231"/>
      <c r="UGU95" s="231"/>
      <c r="UGV95" s="231"/>
      <c r="UGW95" s="231"/>
      <c r="UGX95" s="231"/>
      <c r="UGY95" s="231"/>
      <c r="UGZ95" s="231"/>
      <c r="UHA95" s="231"/>
      <c r="UHB95" s="231"/>
      <c r="UHC95" s="231"/>
      <c r="UHD95" s="231"/>
      <c r="UHE95" s="231"/>
      <c r="UHF95" s="231"/>
      <c r="UHG95" s="231"/>
      <c r="UHH95" s="231"/>
      <c r="UHI95" s="231"/>
      <c r="UHJ95" s="231"/>
      <c r="UHK95" s="231"/>
      <c r="UHL95" s="231"/>
      <c r="UHM95" s="231"/>
      <c r="UHN95" s="231"/>
      <c r="UHO95" s="231"/>
      <c r="UHP95" s="231"/>
      <c r="UHQ95" s="231"/>
      <c r="UHR95" s="231"/>
      <c r="UHS95" s="231"/>
      <c r="UHT95" s="231"/>
      <c r="UHU95" s="231"/>
      <c r="UHV95" s="231"/>
      <c r="UHW95" s="231"/>
      <c r="UHX95" s="231"/>
      <c r="UHY95" s="231"/>
      <c r="UHZ95" s="231"/>
      <c r="UIA95" s="231"/>
      <c r="UIB95" s="231"/>
      <c r="UIC95" s="231"/>
      <c r="UID95" s="231"/>
      <c r="UIE95" s="231"/>
      <c r="UIF95" s="231"/>
      <c r="UIG95" s="231"/>
      <c r="UIH95" s="231"/>
      <c r="UII95" s="231"/>
      <c r="UIJ95" s="231"/>
      <c r="UIK95" s="231"/>
      <c r="UIL95" s="231"/>
      <c r="UIM95" s="231"/>
      <c r="UIN95" s="231"/>
      <c r="UIO95" s="231"/>
      <c r="UIP95" s="231"/>
      <c r="UIQ95" s="231"/>
      <c r="UIR95" s="231"/>
      <c r="UIS95" s="231"/>
      <c r="UIT95" s="231"/>
      <c r="UIU95" s="231"/>
      <c r="UIV95" s="231"/>
      <c r="UIW95" s="231"/>
      <c r="UIX95" s="231"/>
      <c r="UIY95" s="231"/>
      <c r="UIZ95" s="231"/>
      <c r="UJA95" s="231"/>
      <c r="UJB95" s="231"/>
      <c r="UJC95" s="231"/>
      <c r="UJD95" s="231"/>
      <c r="UJE95" s="231"/>
      <c r="UJF95" s="231"/>
      <c r="UJG95" s="231"/>
      <c r="UJH95" s="231"/>
      <c r="UJI95" s="231"/>
      <c r="UJJ95" s="231"/>
      <c r="UJK95" s="231"/>
      <c r="UJL95" s="231"/>
      <c r="UJM95" s="231"/>
      <c r="UJN95" s="231"/>
      <c r="UJO95" s="231"/>
      <c r="UJP95" s="231"/>
      <c r="UJQ95" s="231"/>
      <c r="UJR95" s="231"/>
      <c r="UJS95" s="231"/>
      <c r="UJT95" s="231"/>
      <c r="UJU95" s="231"/>
      <c r="UJV95" s="231"/>
      <c r="UJW95" s="231"/>
      <c r="UJX95" s="231"/>
      <c r="UJY95" s="231"/>
      <c r="UJZ95" s="231"/>
      <c r="UKA95" s="231"/>
      <c r="UKB95" s="231"/>
      <c r="UKC95" s="231"/>
      <c r="UKD95" s="231"/>
      <c r="UKE95" s="231"/>
      <c r="UKF95" s="231"/>
      <c r="UKG95" s="231"/>
      <c r="UKH95" s="231"/>
      <c r="UKI95" s="231"/>
      <c r="UKJ95" s="231"/>
      <c r="UKK95" s="231"/>
      <c r="UKL95" s="231"/>
      <c r="UKM95" s="231"/>
      <c r="UKN95" s="231"/>
      <c r="UKO95" s="231"/>
      <c r="UKP95" s="231"/>
      <c r="UKQ95" s="231"/>
      <c r="UKR95" s="231"/>
      <c r="UKS95" s="231"/>
      <c r="UKT95" s="231"/>
      <c r="UKU95" s="231"/>
      <c r="UKV95" s="231"/>
      <c r="UKW95" s="231"/>
      <c r="UKX95" s="231"/>
      <c r="UKY95" s="231"/>
      <c r="UKZ95" s="231"/>
      <c r="ULA95" s="231"/>
      <c r="ULB95" s="231"/>
      <c r="ULC95" s="231"/>
      <c r="ULD95" s="231"/>
      <c r="ULE95" s="231"/>
      <c r="ULF95" s="231"/>
      <c r="ULG95" s="231"/>
      <c r="ULH95" s="231"/>
      <c r="ULI95" s="231"/>
      <c r="ULJ95" s="231"/>
      <c r="ULK95" s="231"/>
      <c r="ULL95" s="231"/>
      <c r="ULM95" s="231"/>
      <c r="ULN95" s="231"/>
      <c r="ULO95" s="231"/>
      <c r="ULP95" s="231"/>
      <c r="ULQ95" s="231"/>
      <c r="ULR95" s="231"/>
      <c r="ULS95" s="231"/>
      <c r="ULT95" s="231"/>
      <c r="ULU95" s="231"/>
      <c r="ULV95" s="231"/>
      <c r="ULW95" s="231"/>
      <c r="ULX95" s="231"/>
      <c r="ULY95" s="231"/>
      <c r="ULZ95" s="231"/>
      <c r="UMA95" s="231"/>
      <c r="UMB95" s="231"/>
      <c r="UMC95" s="231"/>
      <c r="UMD95" s="231"/>
      <c r="UME95" s="231"/>
      <c r="UMF95" s="231"/>
      <c r="UMG95" s="231"/>
      <c r="UMH95" s="231"/>
      <c r="UMI95" s="231"/>
      <c r="UMJ95" s="231"/>
      <c r="UMK95" s="231"/>
      <c r="UML95" s="231"/>
      <c r="UMM95" s="231"/>
      <c r="UMN95" s="231"/>
      <c r="UMO95" s="231"/>
      <c r="UMP95" s="231"/>
      <c r="UMQ95" s="231"/>
      <c r="UMR95" s="231"/>
      <c r="UMS95" s="231"/>
      <c r="UMT95" s="231"/>
      <c r="UMU95" s="231"/>
      <c r="UMV95" s="231"/>
      <c r="UMW95" s="231"/>
      <c r="UMX95" s="231"/>
      <c r="UMY95" s="231"/>
      <c r="UMZ95" s="231"/>
      <c r="UNA95" s="231"/>
      <c r="UNB95" s="231"/>
      <c r="UNC95" s="231"/>
      <c r="UND95" s="231"/>
      <c r="UNE95" s="231"/>
      <c r="UNF95" s="231"/>
      <c r="UNG95" s="231"/>
      <c r="UNH95" s="231"/>
      <c r="UNI95" s="231"/>
      <c r="UNJ95" s="231"/>
      <c r="UNK95" s="231"/>
      <c r="UNL95" s="231"/>
      <c r="UNM95" s="231"/>
      <c r="UNN95" s="231"/>
      <c r="UNO95" s="231"/>
      <c r="UNP95" s="231"/>
      <c r="UNQ95" s="231"/>
      <c r="UNR95" s="231"/>
      <c r="UNS95" s="231"/>
      <c r="UNT95" s="231"/>
      <c r="UNU95" s="231"/>
      <c r="UNV95" s="231"/>
      <c r="UNW95" s="231"/>
      <c r="UNX95" s="231"/>
      <c r="UNY95" s="231"/>
      <c r="UNZ95" s="231"/>
      <c r="UOA95" s="231"/>
      <c r="UOB95" s="231"/>
      <c r="UOC95" s="231"/>
      <c r="UOD95" s="231"/>
      <c r="UOE95" s="231"/>
      <c r="UOF95" s="231"/>
      <c r="UOG95" s="231"/>
      <c r="UOH95" s="231"/>
      <c r="UOI95" s="231"/>
      <c r="UOJ95" s="231"/>
      <c r="UOK95" s="231"/>
      <c r="UOL95" s="231"/>
      <c r="UOM95" s="231"/>
      <c r="UON95" s="231"/>
      <c r="UOO95" s="231"/>
      <c r="UOP95" s="231"/>
      <c r="UOQ95" s="231"/>
      <c r="UOR95" s="231"/>
      <c r="UOS95" s="231"/>
      <c r="UOT95" s="231"/>
      <c r="UOU95" s="231"/>
      <c r="UOV95" s="231"/>
      <c r="UOW95" s="231"/>
      <c r="UOX95" s="231"/>
      <c r="UOY95" s="231"/>
      <c r="UOZ95" s="231"/>
      <c r="UPA95" s="231"/>
      <c r="UPB95" s="231"/>
      <c r="UPC95" s="231"/>
      <c r="UPD95" s="231"/>
      <c r="UPE95" s="231"/>
      <c r="UPF95" s="231"/>
      <c r="UPG95" s="231"/>
      <c r="UPH95" s="231"/>
      <c r="UPI95" s="231"/>
      <c r="UPJ95" s="231"/>
      <c r="UPK95" s="231"/>
      <c r="UPL95" s="231"/>
      <c r="UPM95" s="231"/>
      <c r="UPN95" s="231"/>
      <c r="UPO95" s="231"/>
      <c r="UPP95" s="231"/>
      <c r="UPQ95" s="231"/>
      <c r="UPR95" s="231"/>
      <c r="UPS95" s="231"/>
      <c r="UPT95" s="231"/>
      <c r="UPU95" s="231"/>
      <c r="UPV95" s="231"/>
      <c r="UPW95" s="231"/>
      <c r="UPX95" s="231"/>
      <c r="UPY95" s="231"/>
      <c r="UPZ95" s="231"/>
      <c r="UQA95" s="231"/>
      <c r="UQB95" s="231"/>
      <c r="UQC95" s="231"/>
      <c r="UQD95" s="231"/>
      <c r="UQE95" s="231"/>
      <c r="UQF95" s="231"/>
      <c r="UQG95" s="231"/>
      <c r="UQH95" s="231"/>
      <c r="UQI95" s="231"/>
      <c r="UQJ95" s="231"/>
      <c r="UQK95" s="231"/>
      <c r="UQL95" s="231"/>
      <c r="UQM95" s="231"/>
      <c r="UQN95" s="231"/>
      <c r="UQO95" s="231"/>
      <c r="UQP95" s="231"/>
      <c r="UQQ95" s="231"/>
      <c r="UQR95" s="231"/>
      <c r="UQS95" s="231"/>
      <c r="UQT95" s="231"/>
      <c r="UQU95" s="231"/>
      <c r="UQV95" s="231"/>
      <c r="UQW95" s="231"/>
      <c r="UQX95" s="231"/>
      <c r="UQY95" s="231"/>
      <c r="UQZ95" s="231"/>
      <c r="URA95" s="231"/>
      <c r="URB95" s="231"/>
      <c r="URC95" s="231"/>
      <c r="URD95" s="231"/>
      <c r="URE95" s="231"/>
      <c r="URF95" s="231"/>
      <c r="URG95" s="231"/>
      <c r="URH95" s="231"/>
      <c r="URI95" s="231"/>
      <c r="URJ95" s="231"/>
      <c r="URK95" s="231"/>
      <c r="URL95" s="231"/>
      <c r="URM95" s="231"/>
      <c r="URN95" s="231"/>
      <c r="URO95" s="231"/>
      <c r="URP95" s="231"/>
      <c r="URQ95" s="231"/>
      <c r="URR95" s="231"/>
      <c r="URS95" s="231"/>
      <c r="URT95" s="231"/>
      <c r="URU95" s="231"/>
      <c r="URV95" s="231"/>
      <c r="URW95" s="231"/>
      <c r="URX95" s="231"/>
      <c r="URY95" s="231"/>
      <c r="URZ95" s="231"/>
      <c r="USA95" s="231"/>
      <c r="USB95" s="231"/>
      <c r="USC95" s="231"/>
      <c r="USD95" s="231"/>
      <c r="USE95" s="231"/>
      <c r="USF95" s="231"/>
      <c r="USG95" s="231"/>
      <c r="USH95" s="231"/>
      <c r="USI95" s="231"/>
      <c r="USJ95" s="231"/>
      <c r="USK95" s="231"/>
      <c r="USL95" s="231"/>
      <c r="USM95" s="231"/>
      <c r="USN95" s="231"/>
      <c r="USO95" s="231"/>
      <c r="USP95" s="231"/>
      <c r="USQ95" s="231"/>
      <c r="USR95" s="231"/>
      <c r="USS95" s="231"/>
      <c r="UST95" s="231"/>
      <c r="USU95" s="231"/>
      <c r="USV95" s="231"/>
      <c r="USW95" s="231"/>
      <c r="USX95" s="231"/>
      <c r="USY95" s="231"/>
      <c r="USZ95" s="231"/>
      <c r="UTA95" s="231"/>
      <c r="UTB95" s="231"/>
      <c r="UTC95" s="231"/>
      <c r="UTD95" s="231"/>
      <c r="UTE95" s="231"/>
      <c r="UTF95" s="231"/>
      <c r="UTG95" s="231"/>
      <c r="UTH95" s="231"/>
      <c r="UTI95" s="231"/>
      <c r="UTJ95" s="231"/>
      <c r="UTK95" s="231"/>
      <c r="UTL95" s="231"/>
      <c r="UTM95" s="231"/>
      <c r="UTN95" s="231"/>
      <c r="UTO95" s="231"/>
      <c r="UTP95" s="231"/>
      <c r="UTQ95" s="231"/>
      <c r="UTR95" s="231"/>
      <c r="UTS95" s="231"/>
      <c r="UTT95" s="231"/>
      <c r="UTU95" s="231"/>
      <c r="UTV95" s="231"/>
      <c r="UTW95" s="231"/>
      <c r="UTX95" s="231"/>
      <c r="UTY95" s="231"/>
      <c r="UTZ95" s="231"/>
      <c r="UUA95" s="231"/>
      <c r="UUB95" s="231"/>
      <c r="UUC95" s="231"/>
      <c r="UUD95" s="231"/>
      <c r="UUE95" s="231"/>
      <c r="UUF95" s="231"/>
      <c r="UUG95" s="231"/>
      <c r="UUH95" s="231"/>
      <c r="UUI95" s="231"/>
      <c r="UUJ95" s="231"/>
      <c r="UUK95" s="231"/>
      <c r="UUL95" s="231"/>
      <c r="UUM95" s="231"/>
      <c r="UUN95" s="231"/>
      <c r="UUO95" s="231"/>
      <c r="UUP95" s="231"/>
      <c r="UUQ95" s="231"/>
      <c r="UUR95" s="231"/>
      <c r="UUS95" s="231"/>
      <c r="UUT95" s="231"/>
      <c r="UUU95" s="231"/>
      <c r="UUV95" s="231"/>
      <c r="UUW95" s="231"/>
      <c r="UUX95" s="231"/>
      <c r="UUY95" s="231"/>
      <c r="UUZ95" s="231"/>
      <c r="UVA95" s="231"/>
      <c r="UVB95" s="231"/>
      <c r="UVC95" s="231"/>
      <c r="UVD95" s="231"/>
      <c r="UVE95" s="231"/>
      <c r="UVF95" s="231"/>
      <c r="UVG95" s="231"/>
      <c r="UVH95" s="231"/>
      <c r="UVI95" s="231"/>
      <c r="UVJ95" s="231"/>
      <c r="UVK95" s="231"/>
      <c r="UVL95" s="231"/>
      <c r="UVM95" s="231"/>
      <c r="UVN95" s="231"/>
      <c r="UVO95" s="231"/>
      <c r="UVP95" s="231"/>
      <c r="UVQ95" s="231"/>
      <c r="UVR95" s="231"/>
      <c r="UVS95" s="231"/>
      <c r="UVT95" s="231"/>
      <c r="UVU95" s="231"/>
      <c r="UVV95" s="231"/>
      <c r="UVW95" s="231"/>
      <c r="UVX95" s="231"/>
      <c r="UVY95" s="231"/>
      <c r="UVZ95" s="231"/>
      <c r="UWA95" s="231"/>
      <c r="UWB95" s="231"/>
      <c r="UWC95" s="231"/>
      <c r="UWD95" s="231"/>
      <c r="UWE95" s="231"/>
      <c r="UWF95" s="231"/>
      <c r="UWG95" s="231"/>
      <c r="UWH95" s="231"/>
      <c r="UWI95" s="231"/>
      <c r="UWJ95" s="231"/>
      <c r="UWK95" s="231"/>
      <c r="UWL95" s="231"/>
      <c r="UWM95" s="231"/>
      <c r="UWN95" s="231"/>
      <c r="UWO95" s="231"/>
      <c r="UWP95" s="231"/>
      <c r="UWQ95" s="231"/>
      <c r="UWR95" s="231"/>
      <c r="UWS95" s="231"/>
      <c r="UWT95" s="231"/>
      <c r="UWU95" s="231"/>
      <c r="UWV95" s="231"/>
      <c r="UWW95" s="231"/>
      <c r="UWX95" s="231"/>
      <c r="UWY95" s="231"/>
      <c r="UWZ95" s="231"/>
      <c r="UXA95" s="231"/>
      <c r="UXB95" s="231"/>
      <c r="UXC95" s="231"/>
      <c r="UXD95" s="231"/>
      <c r="UXE95" s="231"/>
      <c r="UXF95" s="231"/>
      <c r="UXG95" s="231"/>
      <c r="UXH95" s="231"/>
      <c r="UXI95" s="231"/>
      <c r="UXJ95" s="231"/>
      <c r="UXK95" s="231"/>
      <c r="UXL95" s="231"/>
      <c r="UXM95" s="231"/>
      <c r="UXN95" s="231"/>
      <c r="UXO95" s="231"/>
      <c r="UXP95" s="231"/>
      <c r="UXQ95" s="231"/>
      <c r="UXR95" s="231"/>
      <c r="UXS95" s="231"/>
      <c r="UXT95" s="231"/>
      <c r="UXU95" s="231"/>
      <c r="UXV95" s="231"/>
      <c r="UXW95" s="231"/>
      <c r="UXX95" s="231"/>
      <c r="UXY95" s="231"/>
      <c r="UXZ95" s="231"/>
      <c r="UYA95" s="231"/>
      <c r="UYB95" s="231"/>
      <c r="UYC95" s="231"/>
      <c r="UYD95" s="231"/>
      <c r="UYE95" s="231"/>
      <c r="UYF95" s="231"/>
      <c r="UYG95" s="231"/>
      <c r="UYH95" s="231"/>
      <c r="UYI95" s="231"/>
      <c r="UYJ95" s="231"/>
      <c r="UYK95" s="231"/>
      <c r="UYL95" s="231"/>
      <c r="UYM95" s="231"/>
      <c r="UYN95" s="231"/>
      <c r="UYO95" s="231"/>
      <c r="UYP95" s="231"/>
      <c r="UYQ95" s="231"/>
      <c r="UYR95" s="231"/>
      <c r="UYS95" s="231"/>
      <c r="UYT95" s="231"/>
      <c r="UYU95" s="231"/>
      <c r="UYV95" s="231"/>
      <c r="UYW95" s="231"/>
      <c r="UYX95" s="231"/>
      <c r="UYY95" s="231"/>
      <c r="UYZ95" s="231"/>
      <c r="UZA95" s="231"/>
      <c r="UZB95" s="231"/>
      <c r="UZC95" s="231"/>
      <c r="UZD95" s="231"/>
      <c r="UZE95" s="231"/>
      <c r="UZF95" s="231"/>
      <c r="UZG95" s="231"/>
      <c r="UZH95" s="231"/>
      <c r="UZI95" s="231"/>
      <c r="UZJ95" s="231"/>
      <c r="UZK95" s="231"/>
      <c r="UZL95" s="231"/>
      <c r="UZM95" s="231"/>
      <c r="UZN95" s="231"/>
      <c r="UZO95" s="231"/>
      <c r="UZP95" s="231"/>
      <c r="UZQ95" s="231"/>
      <c r="UZR95" s="231"/>
      <c r="UZS95" s="231"/>
      <c r="UZT95" s="231"/>
      <c r="UZU95" s="231"/>
      <c r="UZV95" s="231"/>
      <c r="UZW95" s="231"/>
      <c r="UZX95" s="231"/>
      <c r="UZY95" s="231"/>
      <c r="UZZ95" s="231"/>
      <c r="VAA95" s="231"/>
      <c r="VAB95" s="231"/>
      <c r="VAC95" s="231"/>
      <c r="VAD95" s="231"/>
      <c r="VAE95" s="231"/>
      <c r="VAF95" s="231"/>
      <c r="VAG95" s="231"/>
      <c r="VAH95" s="231"/>
      <c r="VAI95" s="231"/>
      <c r="VAJ95" s="231"/>
      <c r="VAK95" s="231"/>
      <c r="VAL95" s="231"/>
      <c r="VAM95" s="231"/>
      <c r="VAN95" s="231"/>
      <c r="VAO95" s="231"/>
      <c r="VAP95" s="231"/>
      <c r="VAQ95" s="231"/>
      <c r="VAR95" s="231"/>
      <c r="VAS95" s="231"/>
      <c r="VAT95" s="231"/>
      <c r="VAU95" s="231"/>
      <c r="VAV95" s="231"/>
      <c r="VAW95" s="231"/>
      <c r="VAX95" s="231"/>
      <c r="VAY95" s="231"/>
      <c r="VAZ95" s="231"/>
      <c r="VBA95" s="231"/>
      <c r="VBB95" s="231"/>
      <c r="VBC95" s="231"/>
      <c r="VBD95" s="231"/>
      <c r="VBE95" s="231"/>
      <c r="VBF95" s="231"/>
      <c r="VBG95" s="231"/>
      <c r="VBH95" s="231"/>
      <c r="VBI95" s="231"/>
      <c r="VBJ95" s="231"/>
      <c r="VBK95" s="231"/>
      <c r="VBL95" s="231"/>
      <c r="VBM95" s="231"/>
      <c r="VBN95" s="231"/>
      <c r="VBO95" s="231"/>
      <c r="VBP95" s="231"/>
      <c r="VBQ95" s="231"/>
      <c r="VBR95" s="231"/>
      <c r="VBS95" s="231"/>
      <c r="VBT95" s="231"/>
      <c r="VBU95" s="231"/>
      <c r="VBV95" s="231"/>
      <c r="VBW95" s="231"/>
      <c r="VBX95" s="231"/>
      <c r="VBY95" s="231"/>
      <c r="VBZ95" s="231"/>
      <c r="VCA95" s="231"/>
      <c r="VCB95" s="231"/>
      <c r="VCC95" s="231"/>
      <c r="VCD95" s="231"/>
      <c r="VCE95" s="231"/>
      <c r="VCF95" s="231"/>
      <c r="VCG95" s="231"/>
      <c r="VCH95" s="231"/>
      <c r="VCI95" s="231"/>
      <c r="VCJ95" s="231"/>
      <c r="VCK95" s="231"/>
      <c r="VCL95" s="231"/>
      <c r="VCM95" s="231"/>
      <c r="VCN95" s="231"/>
      <c r="VCO95" s="231"/>
      <c r="VCP95" s="231"/>
      <c r="VCQ95" s="231"/>
      <c r="VCR95" s="231"/>
      <c r="VCS95" s="231"/>
      <c r="VCT95" s="231"/>
      <c r="VCU95" s="231"/>
      <c r="VCV95" s="231"/>
      <c r="VCW95" s="231"/>
      <c r="VCX95" s="231"/>
      <c r="VCY95" s="231"/>
      <c r="VCZ95" s="231"/>
      <c r="VDA95" s="231"/>
      <c r="VDB95" s="231"/>
      <c r="VDC95" s="231"/>
      <c r="VDD95" s="231"/>
      <c r="VDE95" s="231"/>
      <c r="VDF95" s="231"/>
      <c r="VDG95" s="231"/>
      <c r="VDH95" s="231"/>
      <c r="VDI95" s="231"/>
      <c r="VDJ95" s="231"/>
      <c r="VDK95" s="231"/>
      <c r="VDL95" s="231"/>
      <c r="VDM95" s="231"/>
      <c r="VDN95" s="231"/>
      <c r="VDO95" s="231"/>
      <c r="VDP95" s="231"/>
      <c r="VDQ95" s="231"/>
      <c r="VDR95" s="231"/>
      <c r="VDS95" s="231"/>
      <c r="VDT95" s="231"/>
      <c r="VDU95" s="231"/>
      <c r="VDV95" s="231"/>
      <c r="VDW95" s="231"/>
      <c r="VDX95" s="231"/>
      <c r="VDY95" s="231"/>
      <c r="VDZ95" s="231"/>
      <c r="VEA95" s="231"/>
      <c r="VEB95" s="231"/>
      <c r="VEC95" s="231"/>
      <c r="VED95" s="231"/>
      <c r="VEE95" s="231"/>
      <c r="VEF95" s="231"/>
      <c r="VEG95" s="231"/>
      <c r="VEH95" s="231"/>
      <c r="VEI95" s="231"/>
      <c r="VEJ95" s="231"/>
      <c r="VEK95" s="231"/>
      <c r="VEL95" s="231"/>
      <c r="VEM95" s="231"/>
      <c r="VEN95" s="231"/>
      <c r="VEO95" s="231"/>
      <c r="VEP95" s="231"/>
      <c r="VEQ95" s="231"/>
      <c r="VER95" s="231"/>
      <c r="VES95" s="231"/>
      <c r="VET95" s="231"/>
      <c r="VEU95" s="231"/>
      <c r="VEV95" s="231"/>
      <c r="VEW95" s="231"/>
      <c r="VEX95" s="231"/>
      <c r="VEY95" s="231"/>
      <c r="VEZ95" s="231"/>
      <c r="VFA95" s="231"/>
      <c r="VFB95" s="231"/>
      <c r="VFC95" s="231"/>
      <c r="VFD95" s="231"/>
      <c r="VFE95" s="231"/>
      <c r="VFF95" s="231"/>
      <c r="VFG95" s="231"/>
      <c r="VFH95" s="231"/>
      <c r="VFI95" s="231"/>
      <c r="VFJ95" s="231"/>
      <c r="VFK95" s="231"/>
      <c r="VFL95" s="231"/>
      <c r="VFM95" s="231"/>
      <c r="VFN95" s="231"/>
      <c r="VFO95" s="231"/>
      <c r="VFP95" s="231"/>
      <c r="VFQ95" s="231"/>
      <c r="VFR95" s="231"/>
      <c r="VFS95" s="231"/>
      <c r="VFT95" s="231"/>
      <c r="VFU95" s="231"/>
      <c r="VFV95" s="231"/>
      <c r="VFW95" s="231"/>
      <c r="VFX95" s="231"/>
      <c r="VFY95" s="231"/>
      <c r="VFZ95" s="231"/>
      <c r="VGA95" s="231"/>
      <c r="VGB95" s="231"/>
      <c r="VGC95" s="231"/>
      <c r="VGD95" s="231"/>
      <c r="VGE95" s="231"/>
      <c r="VGF95" s="231"/>
      <c r="VGG95" s="231"/>
      <c r="VGH95" s="231"/>
      <c r="VGI95" s="231"/>
      <c r="VGJ95" s="231"/>
      <c r="VGK95" s="231"/>
      <c r="VGL95" s="231"/>
      <c r="VGM95" s="231"/>
      <c r="VGN95" s="231"/>
      <c r="VGO95" s="231"/>
      <c r="VGP95" s="231"/>
      <c r="VGQ95" s="231"/>
      <c r="VGR95" s="231"/>
      <c r="VGS95" s="231"/>
      <c r="VGT95" s="231"/>
      <c r="VGU95" s="231"/>
      <c r="VGV95" s="231"/>
      <c r="VGW95" s="231"/>
      <c r="VGX95" s="231"/>
      <c r="VGY95" s="231"/>
      <c r="VGZ95" s="231"/>
      <c r="VHA95" s="231"/>
      <c r="VHB95" s="231"/>
      <c r="VHC95" s="231"/>
      <c r="VHD95" s="231"/>
      <c r="VHE95" s="231"/>
      <c r="VHF95" s="231"/>
      <c r="VHG95" s="231"/>
      <c r="VHH95" s="231"/>
      <c r="VHI95" s="231"/>
      <c r="VHJ95" s="231"/>
      <c r="VHK95" s="231"/>
      <c r="VHL95" s="231"/>
      <c r="VHM95" s="231"/>
      <c r="VHN95" s="231"/>
      <c r="VHO95" s="231"/>
      <c r="VHP95" s="231"/>
      <c r="VHQ95" s="231"/>
      <c r="VHR95" s="231"/>
      <c r="VHS95" s="231"/>
      <c r="VHT95" s="231"/>
      <c r="VHU95" s="231"/>
      <c r="VHV95" s="231"/>
      <c r="VHW95" s="231"/>
      <c r="VHX95" s="231"/>
      <c r="VHY95" s="231"/>
      <c r="VHZ95" s="231"/>
      <c r="VIA95" s="231"/>
      <c r="VIB95" s="231"/>
      <c r="VIC95" s="231"/>
      <c r="VID95" s="231"/>
      <c r="VIE95" s="231"/>
      <c r="VIF95" s="231"/>
      <c r="VIG95" s="231"/>
      <c r="VIH95" s="231"/>
      <c r="VII95" s="231"/>
      <c r="VIJ95" s="231"/>
      <c r="VIK95" s="231"/>
      <c r="VIL95" s="231"/>
      <c r="VIM95" s="231"/>
      <c r="VIN95" s="231"/>
      <c r="VIO95" s="231"/>
      <c r="VIP95" s="231"/>
      <c r="VIQ95" s="231"/>
      <c r="VIR95" s="231"/>
      <c r="VIS95" s="231"/>
      <c r="VIT95" s="231"/>
      <c r="VIU95" s="231"/>
      <c r="VIV95" s="231"/>
      <c r="VIW95" s="231"/>
      <c r="VIX95" s="231"/>
      <c r="VIY95" s="231"/>
      <c r="VIZ95" s="231"/>
      <c r="VJA95" s="231"/>
      <c r="VJB95" s="231"/>
      <c r="VJC95" s="231"/>
      <c r="VJD95" s="231"/>
      <c r="VJE95" s="231"/>
      <c r="VJF95" s="231"/>
      <c r="VJG95" s="231"/>
      <c r="VJH95" s="231"/>
      <c r="VJI95" s="231"/>
      <c r="VJJ95" s="231"/>
      <c r="VJK95" s="231"/>
      <c r="VJL95" s="231"/>
      <c r="VJM95" s="231"/>
      <c r="VJN95" s="231"/>
      <c r="VJO95" s="231"/>
      <c r="VJP95" s="231"/>
      <c r="VJQ95" s="231"/>
      <c r="VJR95" s="231"/>
      <c r="VJS95" s="231"/>
      <c r="VJT95" s="231"/>
      <c r="VJU95" s="231"/>
      <c r="VJV95" s="231"/>
      <c r="VJW95" s="231"/>
      <c r="VJX95" s="231"/>
      <c r="VJY95" s="231"/>
      <c r="VJZ95" s="231"/>
      <c r="VKA95" s="231"/>
      <c r="VKB95" s="231"/>
      <c r="VKC95" s="231"/>
      <c r="VKD95" s="231"/>
      <c r="VKE95" s="231"/>
      <c r="VKF95" s="231"/>
      <c r="VKG95" s="231"/>
      <c r="VKH95" s="231"/>
      <c r="VKI95" s="231"/>
      <c r="VKJ95" s="231"/>
      <c r="VKK95" s="231"/>
      <c r="VKL95" s="231"/>
      <c r="VKM95" s="231"/>
      <c r="VKN95" s="231"/>
      <c r="VKO95" s="231"/>
      <c r="VKP95" s="231"/>
      <c r="VKQ95" s="231"/>
      <c r="VKR95" s="231"/>
      <c r="VKS95" s="231"/>
      <c r="VKT95" s="231"/>
      <c r="VKU95" s="231"/>
      <c r="VKV95" s="231"/>
      <c r="VKW95" s="231"/>
      <c r="VKX95" s="231"/>
      <c r="VKY95" s="231"/>
      <c r="VKZ95" s="231"/>
      <c r="VLA95" s="231"/>
      <c r="VLB95" s="231"/>
      <c r="VLC95" s="231"/>
      <c r="VLD95" s="231"/>
      <c r="VLE95" s="231"/>
      <c r="VLF95" s="231"/>
      <c r="VLG95" s="231"/>
      <c r="VLH95" s="231"/>
      <c r="VLI95" s="231"/>
      <c r="VLJ95" s="231"/>
      <c r="VLK95" s="231"/>
      <c r="VLL95" s="231"/>
      <c r="VLM95" s="231"/>
      <c r="VLN95" s="231"/>
      <c r="VLO95" s="231"/>
      <c r="VLP95" s="231"/>
      <c r="VLQ95" s="231"/>
      <c r="VLR95" s="231"/>
      <c r="VLS95" s="231"/>
      <c r="VLT95" s="231"/>
      <c r="VLU95" s="231"/>
      <c r="VLV95" s="231"/>
      <c r="VLW95" s="231"/>
      <c r="VLX95" s="231"/>
      <c r="VLY95" s="231"/>
      <c r="VLZ95" s="231"/>
      <c r="VMA95" s="231"/>
      <c r="VMB95" s="231"/>
      <c r="VMC95" s="231"/>
      <c r="VMD95" s="231"/>
      <c r="VME95" s="231"/>
      <c r="VMF95" s="231"/>
      <c r="VMG95" s="231"/>
      <c r="VMH95" s="231"/>
      <c r="VMI95" s="231"/>
      <c r="VMJ95" s="231"/>
      <c r="VMK95" s="231"/>
      <c r="VML95" s="231"/>
      <c r="VMM95" s="231"/>
      <c r="VMN95" s="231"/>
      <c r="VMO95" s="231"/>
      <c r="VMP95" s="231"/>
      <c r="VMQ95" s="231"/>
      <c r="VMR95" s="231"/>
      <c r="VMS95" s="231"/>
      <c r="VMT95" s="231"/>
      <c r="VMU95" s="231"/>
      <c r="VMV95" s="231"/>
      <c r="VMW95" s="231"/>
      <c r="VMX95" s="231"/>
      <c r="VMY95" s="231"/>
      <c r="VMZ95" s="231"/>
      <c r="VNA95" s="231"/>
      <c r="VNB95" s="231"/>
      <c r="VNC95" s="231"/>
      <c r="VND95" s="231"/>
      <c r="VNE95" s="231"/>
      <c r="VNF95" s="231"/>
      <c r="VNG95" s="231"/>
      <c r="VNH95" s="231"/>
      <c r="VNI95" s="231"/>
      <c r="VNJ95" s="231"/>
      <c r="VNK95" s="231"/>
      <c r="VNL95" s="231"/>
      <c r="VNM95" s="231"/>
      <c r="VNN95" s="231"/>
      <c r="VNO95" s="231"/>
      <c r="VNP95" s="231"/>
      <c r="VNQ95" s="231"/>
      <c r="VNR95" s="231"/>
      <c r="VNS95" s="231"/>
      <c r="VNT95" s="231"/>
      <c r="VNU95" s="231"/>
      <c r="VNV95" s="231"/>
      <c r="VNW95" s="231"/>
      <c r="VNX95" s="231"/>
      <c r="VNY95" s="231"/>
      <c r="VNZ95" s="231"/>
      <c r="VOA95" s="231"/>
      <c r="VOB95" s="231"/>
      <c r="VOC95" s="231"/>
      <c r="VOD95" s="231"/>
      <c r="VOE95" s="231"/>
      <c r="VOF95" s="231"/>
      <c r="VOG95" s="231"/>
      <c r="VOH95" s="231"/>
      <c r="VOI95" s="231"/>
      <c r="VOJ95" s="231"/>
      <c r="VOK95" s="231"/>
      <c r="VOL95" s="231"/>
      <c r="VOM95" s="231"/>
      <c r="VON95" s="231"/>
      <c r="VOO95" s="231"/>
      <c r="VOP95" s="231"/>
      <c r="VOQ95" s="231"/>
      <c r="VOR95" s="231"/>
      <c r="VOS95" s="231"/>
      <c r="VOT95" s="231"/>
      <c r="VOU95" s="231"/>
      <c r="VOV95" s="231"/>
      <c r="VOW95" s="231"/>
      <c r="VOX95" s="231"/>
      <c r="VOY95" s="231"/>
      <c r="VOZ95" s="231"/>
      <c r="VPA95" s="231"/>
      <c r="VPB95" s="231"/>
      <c r="VPC95" s="231"/>
      <c r="VPD95" s="231"/>
      <c r="VPE95" s="231"/>
      <c r="VPF95" s="231"/>
      <c r="VPG95" s="231"/>
      <c r="VPH95" s="231"/>
      <c r="VPI95" s="231"/>
      <c r="VPJ95" s="231"/>
      <c r="VPK95" s="231"/>
      <c r="VPL95" s="231"/>
      <c r="VPM95" s="231"/>
      <c r="VPN95" s="231"/>
      <c r="VPO95" s="231"/>
      <c r="VPP95" s="231"/>
      <c r="VPQ95" s="231"/>
      <c r="VPR95" s="231"/>
      <c r="VPS95" s="231"/>
      <c r="VPT95" s="231"/>
      <c r="VPU95" s="231"/>
      <c r="VPV95" s="231"/>
      <c r="VPW95" s="231"/>
      <c r="VPX95" s="231"/>
      <c r="VPY95" s="231"/>
      <c r="VPZ95" s="231"/>
      <c r="VQA95" s="231"/>
      <c r="VQB95" s="231"/>
      <c r="VQC95" s="231"/>
      <c r="VQD95" s="231"/>
      <c r="VQE95" s="231"/>
      <c r="VQF95" s="231"/>
      <c r="VQG95" s="231"/>
      <c r="VQH95" s="231"/>
      <c r="VQI95" s="231"/>
      <c r="VQJ95" s="231"/>
      <c r="VQK95" s="231"/>
      <c r="VQL95" s="231"/>
      <c r="VQM95" s="231"/>
      <c r="VQN95" s="231"/>
      <c r="VQO95" s="231"/>
      <c r="VQP95" s="231"/>
      <c r="VQQ95" s="231"/>
      <c r="VQR95" s="231"/>
      <c r="VQS95" s="231"/>
      <c r="VQT95" s="231"/>
      <c r="VQU95" s="231"/>
      <c r="VQV95" s="231"/>
      <c r="VQW95" s="231"/>
      <c r="VQX95" s="231"/>
      <c r="VQY95" s="231"/>
      <c r="VQZ95" s="231"/>
      <c r="VRA95" s="231"/>
      <c r="VRB95" s="231"/>
      <c r="VRC95" s="231"/>
      <c r="VRD95" s="231"/>
      <c r="VRE95" s="231"/>
      <c r="VRF95" s="231"/>
      <c r="VRG95" s="231"/>
      <c r="VRH95" s="231"/>
      <c r="VRI95" s="231"/>
      <c r="VRJ95" s="231"/>
      <c r="VRK95" s="231"/>
      <c r="VRL95" s="231"/>
      <c r="VRM95" s="231"/>
      <c r="VRN95" s="231"/>
      <c r="VRO95" s="231"/>
      <c r="VRP95" s="231"/>
      <c r="VRQ95" s="231"/>
      <c r="VRR95" s="231"/>
      <c r="VRS95" s="231"/>
      <c r="VRT95" s="231"/>
      <c r="VRU95" s="231"/>
      <c r="VRV95" s="231"/>
      <c r="VRW95" s="231"/>
      <c r="VRX95" s="231"/>
      <c r="VRY95" s="231"/>
      <c r="VRZ95" s="231"/>
      <c r="VSA95" s="231"/>
      <c r="VSB95" s="231"/>
      <c r="VSC95" s="231"/>
      <c r="VSD95" s="231"/>
      <c r="VSE95" s="231"/>
      <c r="VSF95" s="231"/>
      <c r="VSG95" s="231"/>
      <c r="VSH95" s="231"/>
      <c r="VSI95" s="231"/>
      <c r="VSJ95" s="231"/>
      <c r="VSK95" s="231"/>
      <c r="VSL95" s="231"/>
      <c r="VSM95" s="231"/>
      <c r="VSN95" s="231"/>
      <c r="VSO95" s="231"/>
      <c r="VSP95" s="231"/>
      <c r="VSQ95" s="231"/>
      <c r="VSR95" s="231"/>
      <c r="VSS95" s="231"/>
      <c r="VST95" s="231"/>
      <c r="VSU95" s="231"/>
      <c r="VSV95" s="231"/>
      <c r="VSW95" s="231"/>
      <c r="VSX95" s="231"/>
      <c r="VSY95" s="231"/>
      <c r="VSZ95" s="231"/>
      <c r="VTA95" s="231"/>
      <c r="VTB95" s="231"/>
      <c r="VTC95" s="231"/>
      <c r="VTD95" s="231"/>
      <c r="VTE95" s="231"/>
      <c r="VTF95" s="231"/>
      <c r="VTG95" s="231"/>
      <c r="VTH95" s="231"/>
      <c r="VTI95" s="231"/>
      <c r="VTJ95" s="231"/>
      <c r="VTK95" s="231"/>
      <c r="VTL95" s="231"/>
      <c r="VTM95" s="231"/>
      <c r="VTN95" s="231"/>
      <c r="VTO95" s="231"/>
      <c r="VTP95" s="231"/>
      <c r="VTQ95" s="231"/>
      <c r="VTR95" s="231"/>
      <c r="VTS95" s="231"/>
      <c r="VTT95" s="231"/>
      <c r="VTU95" s="231"/>
      <c r="VTV95" s="231"/>
      <c r="VTW95" s="231"/>
      <c r="VTX95" s="231"/>
      <c r="VTY95" s="231"/>
      <c r="VTZ95" s="231"/>
      <c r="VUA95" s="231"/>
      <c r="VUB95" s="231"/>
      <c r="VUC95" s="231"/>
      <c r="VUD95" s="231"/>
      <c r="VUE95" s="231"/>
      <c r="VUF95" s="231"/>
      <c r="VUG95" s="231"/>
      <c r="VUH95" s="231"/>
      <c r="VUI95" s="231"/>
      <c r="VUJ95" s="231"/>
      <c r="VUK95" s="231"/>
      <c r="VUL95" s="231"/>
      <c r="VUM95" s="231"/>
      <c r="VUN95" s="231"/>
      <c r="VUO95" s="231"/>
      <c r="VUP95" s="231"/>
      <c r="VUQ95" s="231"/>
      <c r="VUR95" s="231"/>
      <c r="VUS95" s="231"/>
      <c r="VUT95" s="231"/>
      <c r="VUU95" s="231"/>
      <c r="VUV95" s="231"/>
      <c r="VUW95" s="231"/>
      <c r="VUX95" s="231"/>
      <c r="VUY95" s="231"/>
      <c r="VUZ95" s="231"/>
      <c r="VVA95" s="231"/>
      <c r="VVB95" s="231"/>
      <c r="VVC95" s="231"/>
      <c r="VVD95" s="231"/>
      <c r="VVE95" s="231"/>
      <c r="VVF95" s="231"/>
      <c r="VVG95" s="231"/>
      <c r="VVH95" s="231"/>
      <c r="VVI95" s="231"/>
      <c r="VVJ95" s="231"/>
      <c r="VVK95" s="231"/>
      <c r="VVL95" s="231"/>
      <c r="VVM95" s="231"/>
      <c r="VVN95" s="231"/>
      <c r="VVO95" s="231"/>
      <c r="VVP95" s="231"/>
      <c r="VVQ95" s="231"/>
      <c r="VVR95" s="231"/>
      <c r="VVS95" s="231"/>
      <c r="VVT95" s="231"/>
      <c r="VVU95" s="231"/>
      <c r="VVV95" s="231"/>
      <c r="VVW95" s="231"/>
      <c r="VVX95" s="231"/>
      <c r="VVY95" s="231"/>
      <c r="VVZ95" s="231"/>
      <c r="VWA95" s="231"/>
      <c r="VWB95" s="231"/>
      <c r="VWC95" s="231"/>
      <c r="VWD95" s="231"/>
      <c r="VWE95" s="231"/>
      <c r="VWF95" s="231"/>
      <c r="VWG95" s="231"/>
      <c r="VWH95" s="231"/>
      <c r="VWI95" s="231"/>
      <c r="VWJ95" s="231"/>
      <c r="VWK95" s="231"/>
      <c r="VWL95" s="231"/>
      <c r="VWM95" s="231"/>
      <c r="VWN95" s="231"/>
      <c r="VWO95" s="231"/>
      <c r="VWP95" s="231"/>
      <c r="VWQ95" s="231"/>
      <c r="VWR95" s="231"/>
      <c r="VWS95" s="231"/>
      <c r="VWT95" s="231"/>
      <c r="VWU95" s="231"/>
      <c r="VWV95" s="231"/>
      <c r="VWW95" s="231"/>
      <c r="VWX95" s="231"/>
      <c r="VWY95" s="231"/>
      <c r="VWZ95" s="231"/>
      <c r="VXA95" s="231"/>
      <c r="VXB95" s="231"/>
      <c r="VXC95" s="231"/>
      <c r="VXD95" s="231"/>
      <c r="VXE95" s="231"/>
      <c r="VXF95" s="231"/>
      <c r="VXG95" s="231"/>
      <c r="VXH95" s="231"/>
      <c r="VXI95" s="231"/>
      <c r="VXJ95" s="231"/>
      <c r="VXK95" s="231"/>
      <c r="VXL95" s="231"/>
      <c r="VXM95" s="231"/>
      <c r="VXN95" s="231"/>
      <c r="VXO95" s="231"/>
      <c r="VXP95" s="231"/>
      <c r="VXQ95" s="231"/>
      <c r="VXR95" s="231"/>
      <c r="VXS95" s="231"/>
      <c r="VXT95" s="231"/>
      <c r="VXU95" s="231"/>
      <c r="VXV95" s="231"/>
      <c r="VXW95" s="231"/>
      <c r="VXX95" s="231"/>
      <c r="VXY95" s="231"/>
      <c r="VXZ95" s="231"/>
      <c r="VYA95" s="231"/>
      <c r="VYB95" s="231"/>
      <c r="VYC95" s="231"/>
      <c r="VYD95" s="231"/>
      <c r="VYE95" s="231"/>
      <c r="VYF95" s="231"/>
      <c r="VYG95" s="231"/>
      <c r="VYH95" s="231"/>
      <c r="VYI95" s="231"/>
      <c r="VYJ95" s="231"/>
      <c r="VYK95" s="231"/>
      <c r="VYL95" s="231"/>
      <c r="VYM95" s="231"/>
      <c r="VYN95" s="231"/>
      <c r="VYO95" s="231"/>
      <c r="VYP95" s="231"/>
      <c r="VYQ95" s="231"/>
      <c r="VYR95" s="231"/>
      <c r="VYS95" s="231"/>
      <c r="VYT95" s="231"/>
      <c r="VYU95" s="231"/>
      <c r="VYV95" s="231"/>
      <c r="VYW95" s="231"/>
      <c r="VYX95" s="231"/>
      <c r="VYY95" s="231"/>
      <c r="VYZ95" s="231"/>
      <c r="VZA95" s="231"/>
      <c r="VZB95" s="231"/>
      <c r="VZC95" s="231"/>
      <c r="VZD95" s="231"/>
      <c r="VZE95" s="231"/>
      <c r="VZF95" s="231"/>
      <c r="VZG95" s="231"/>
      <c r="VZH95" s="231"/>
      <c r="VZI95" s="231"/>
      <c r="VZJ95" s="231"/>
      <c r="VZK95" s="231"/>
      <c r="VZL95" s="231"/>
      <c r="VZM95" s="231"/>
      <c r="VZN95" s="231"/>
      <c r="VZO95" s="231"/>
      <c r="VZP95" s="231"/>
      <c r="VZQ95" s="231"/>
      <c r="VZR95" s="231"/>
      <c r="VZS95" s="231"/>
      <c r="VZT95" s="231"/>
      <c r="VZU95" s="231"/>
      <c r="VZV95" s="231"/>
      <c r="VZW95" s="231"/>
      <c r="VZX95" s="231"/>
      <c r="VZY95" s="231"/>
      <c r="VZZ95" s="231"/>
      <c r="WAA95" s="231"/>
      <c r="WAB95" s="231"/>
      <c r="WAC95" s="231"/>
      <c r="WAD95" s="231"/>
      <c r="WAE95" s="231"/>
      <c r="WAF95" s="231"/>
      <c r="WAG95" s="231"/>
      <c r="WAH95" s="231"/>
      <c r="WAI95" s="231"/>
      <c r="WAJ95" s="231"/>
      <c r="WAK95" s="231"/>
      <c r="WAL95" s="231"/>
      <c r="WAM95" s="231"/>
      <c r="WAN95" s="231"/>
      <c r="WAO95" s="231"/>
      <c r="WAP95" s="231"/>
      <c r="WAQ95" s="231"/>
      <c r="WAR95" s="231"/>
      <c r="WAS95" s="231"/>
      <c r="WAT95" s="231"/>
      <c r="WAU95" s="231"/>
      <c r="WAV95" s="231"/>
      <c r="WAW95" s="231"/>
      <c r="WAX95" s="231"/>
      <c r="WAY95" s="231"/>
      <c r="WAZ95" s="231"/>
      <c r="WBA95" s="231"/>
      <c r="WBB95" s="231"/>
      <c r="WBC95" s="231"/>
      <c r="WBD95" s="231"/>
      <c r="WBE95" s="231"/>
      <c r="WBF95" s="231"/>
      <c r="WBG95" s="231"/>
      <c r="WBH95" s="231"/>
      <c r="WBI95" s="231"/>
      <c r="WBJ95" s="231"/>
      <c r="WBK95" s="231"/>
      <c r="WBL95" s="231"/>
      <c r="WBM95" s="231"/>
      <c r="WBN95" s="231"/>
      <c r="WBO95" s="231"/>
      <c r="WBP95" s="231"/>
      <c r="WBQ95" s="231"/>
      <c r="WBR95" s="231"/>
      <c r="WBS95" s="231"/>
      <c r="WBT95" s="231"/>
      <c r="WBU95" s="231"/>
      <c r="WBV95" s="231"/>
      <c r="WBW95" s="231"/>
      <c r="WBX95" s="231"/>
      <c r="WBY95" s="231"/>
      <c r="WBZ95" s="231"/>
      <c r="WCA95" s="231"/>
      <c r="WCB95" s="231"/>
      <c r="WCC95" s="231"/>
      <c r="WCD95" s="231"/>
      <c r="WCE95" s="231"/>
      <c r="WCF95" s="231"/>
      <c r="WCG95" s="231"/>
      <c r="WCH95" s="231"/>
      <c r="WCI95" s="231"/>
      <c r="WCJ95" s="231"/>
      <c r="WCK95" s="231"/>
      <c r="WCL95" s="231"/>
      <c r="WCM95" s="231"/>
      <c r="WCN95" s="231"/>
      <c r="WCO95" s="231"/>
      <c r="WCP95" s="231"/>
      <c r="WCQ95" s="231"/>
      <c r="WCR95" s="231"/>
      <c r="WCS95" s="231"/>
      <c r="WCT95" s="231"/>
      <c r="WCU95" s="231"/>
      <c r="WCV95" s="231"/>
      <c r="WCW95" s="231"/>
      <c r="WCX95" s="231"/>
      <c r="WCY95" s="231"/>
      <c r="WCZ95" s="231"/>
      <c r="WDA95" s="231"/>
      <c r="WDB95" s="231"/>
      <c r="WDC95" s="231"/>
      <c r="WDD95" s="231"/>
      <c r="WDE95" s="231"/>
      <c r="WDF95" s="231"/>
      <c r="WDG95" s="231"/>
      <c r="WDH95" s="231"/>
      <c r="WDI95" s="231"/>
      <c r="WDJ95" s="231"/>
      <c r="WDK95" s="231"/>
      <c r="WDL95" s="231"/>
      <c r="WDM95" s="231"/>
      <c r="WDN95" s="231"/>
      <c r="WDO95" s="231"/>
      <c r="WDP95" s="231"/>
      <c r="WDQ95" s="231"/>
      <c r="WDR95" s="231"/>
      <c r="WDS95" s="231"/>
      <c r="WDT95" s="231"/>
      <c r="WDU95" s="231"/>
      <c r="WDV95" s="231"/>
      <c r="WDW95" s="231"/>
      <c r="WDX95" s="231"/>
      <c r="WDY95" s="231"/>
      <c r="WDZ95" s="231"/>
      <c r="WEA95" s="231"/>
      <c r="WEB95" s="231"/>
      <c r="WEC95" s="231"/>
      <c r="WED95" s="231"/>
      <c r="WEE95" s="231"/>
      <c r="WEF95" s="231"/>
      <c r="WEG95" s="231"/>
      <c r="WEH95" s="231"/>
      <c r="WEI95" s="231"/>
      <c r="WEJ95" s="231"/>
      <c r="WEK95" s="231"/>
      <c r="WEL95" s="231"/>
      <c r="WEM95" s="231"/>
      <c r="WEN95" s="231"/>
      <c r="WEO95" s="231"/>
      <c r="WEP95" s="231"/>
      <c r="WEQ95" s="231"/>
      <c r="WER95" s="231"/>
      <c r="WES95" s="231"/>
      <c r="WET95" s="231"/>
      <c r="WEU95" s="231"/>
      <c r="WEV95" s="231"/>
      <c r="WEW95" s="231"/>
      <c r="WEX95" s="231"/>
      <c r="WEY95" s="231"/>
      <c r="WEZ95" s="231"/>
      <c r="WFA95" s="231"/>
      <c r="WFB95" s="231"/>
      <c r="WFC95" s="231"/>
      <c r="WFD95" s="231"/>
      <c r="WFE95" s="231"/>
      <c r="WFF95" s="231"/>
      <c r="WFG95" s="231"/>
      <c r="WFH95" s="231"/>
      <c r="WFI95" s="231"/>
      <c r="WFJ95" s="231"/>
      <c r="WFK95" s="231"/>
      <c r="WFL95" s="231"/>
      <c r="WFM95" s="231"/>
      <c r="WFN95" s="231"/>
      <c r="WFO95" s="231"/>
      <c r="WFP95" s="231"/>
      <c r="WFQ95" s="231"/>
      <c r="WFR95" s="231"/>
      <c r="WFS95" s="231"/>
      <c r="WFT95" s="231"/>
      <c r="WFU95" s="231"/>
      <c r="WFV95" s="231"/>
      <c r="WFW95" s="231"/>
      <c r="WFX95" s="231"/>
      <c r="WFY95" s="231"/>
      <c r="WFZ95" s="231"/>
      <c r="WGA95" s="231"/>
      <c r="WGB95" s="231"/>
      <c r="WGC95" s="231"/>
      <c r="WGD95" s="231"/>
      <c r="WGE95" s="231"/>
      <c r="WGF95" s="231"/>
      <c r="WGG95" s="231"/>
      <c r="WGH95" s="231"/>
      <c r="WGI95" s="231"/>
      <c r="WGJ95" s="231"/>
      <c r="WGK95" s="231"/>
      <c r="WGL95" s="231"/>
      <c r="WGM95" s="231"/>
      <c r="WGN95" s="231"/>
      <c r="WGO95" s="231"/>
      <c r="WGP95" s="231"/>
      <c r="WGQ95" s="231"/>
      <c r="WGR95" s="231"/>
      <c r="WGS95" s="231"/>
      <c r="WGT95" s="231"/>
      <c r="WGU95" s="231"/>
      <c r="WGV95" s="231"/>
      <c r="WGW95" s="231"/>
      <c r="WGX95" s="231"/>
      <c r="WGY95" s="231"/>
      <c r="WGZ95" s="231"/>
      <c r="WHA95" s="231"/>
      <c r="WHB95" s="231"/>
      <c r="WHC95" s="231"/>
      <c r="WHD95" s="231"/>
      <c r="WHE95" s="231"/>
      <c r="WHF95" s="231"/>
      <c r="WHG95" s="231"/>
      <c r="WHH95" s="231"/>
      <c r="WHI95" s="231"/>
      <c r="WHJ95" s="231"/>
      <c r="WHK95" s="231"/>
      <c r="WHL95" s="231"/>
      <c r="WHM95" s="231"/>
      <c r="WHN95" s="231"/>
      <c r="WHO95" s="231"/>
      <c r="WHP95" s="231"/>
      <c r="WHQ95" s="231"/>
      <c r="WHR95" s="231"/>
      <c r="WHS95" s="231"/>
      <c r="WHT95" s="231"/>
      <c r="WHU95" s="231"/>
      <c r="WHV95" s="231"/>
      <c r="WHW95" s="231"/>
      <c r="WHX95" s="231"/>
      <c r="WHY95" s="231"/>
      <c r="WHZ95" s="231"/>
      <c r="WIA95" s="231"/>
      <c r="WIB95" s="231"/>
      <c r="WIC95" s="231"/>
      <c r="WID95" s="231"/>
      <c r="WIE95" s="231"/>
      <c r="WIF95" s="231"/>
      <c r="WIG95" s="231"/>
      <c r="WIH95" s="231"/>
      <c r="WII95" s="231"/>
      <c r="WIJ95" s="231"/>
      <c r="WIK95" s="231"/>
      <c r="WIL95" s="231"/>
      <c r="WIM95" s="231"/>
      <c r="WIN95" s="231"/>
      <c r="WIO95" s="231"/>
      <c r="WIP95" s="231"/>
      <c r="WIQ95" s="231"/>
      <c r="WIR95" s="231"/>
      <c r="WIS95" s="231"/>
      <c r="WIT95" s="231"/>
      <c r="WIU95" s="231"/>
      <c r="WIV95" s="231"/>
      <c r="WIW95" s="231"/>
      <c r="WIX95" s="231"/>
      <c r="WIY95" s="231"/>
      <c r="WIZ95" s="231"/>
      <c r="WJA95" s="231"/>
      <c r="WJB95" s="231"/>
      <c r="WJC95" s="231"/>
      <c r="WJD95" s="231"/>
      <c r="WJE95" s="231"/>
      <c r="WJF95" s="231"/>
      <c r="WJG95" s="231"/>
      <c r="WJH95" s="231"/>
      <c r="WJI95" s="231"/>
      <c r="WJJ95" s="231"/>
      <c r="WJK95" s="231"/>
      <c r="WJL95" s="231"/>
      <c r="WJM95" s="231"/>
      <c r="WJN95" s="231"/>
      <c r="WJO95" s="231"/>
      <c r="WJP95" s="231"/>
      <c r="WJQ95" s="231"/>
      <c r="WJR95" s="231"/>
      <c r="WJS95" s="231"/>
      <c r="WJT95" s="231"/>
      <c r="WJU95" s="231"/>
      <c r="WJV95" s="231"/>
      <c r="WJW95" s="231"/>
      <c r="WJX95" s="231"/>
      <c r="WJY95" s="231"/>
      <c r="WJZ95" s="231"/>
      <c r="WKA95" s="231"/>
      <c r="WKB95" s="231"/>
      <c r="WKC95" s="231"/>
      <c r="WKD95" s="231"/>
      <c r="WKE95" s="231"/>
      <c r="WKF95" s="231"/>
      <c r="WKG95" s="231"/>
      <c r="WKH95" s="231"/>
      <c r="WKI95" s="231"/>
      <c r="WKJ95" s="231"/>
      <c r="WKK95" s="231"/>
      <c r="WKL95" s="231"/>
      <c r="WKM95" s="231"/>
      <c r="WKN95" s="231"/>
      <c r="WKO95" s="231"/>
      <c r="WKP95" s="231"/>
      <c r="WKQ95" s="231"/>
      <c r="WKR95" s="231"/>
      <c r="WKS95" s="231"/>
      <c r="WKT95" s="231"/>
      <c r="WKU95" s="231"/>
      <c r="WKV95" s="231"/>
      <c r="WKW95" s="231"/>
      <c r="WKX95" s="231"/>
      <c r="WKY95" s="231"/>
      <c r="WKZ95" s="231"/>
      <c r="WLA95" s="231"/>
      <c r="WLB95" s="231"/>
      <c r="WLC95" s="231"/>
      <c r="WLD95" s="231"/>
      <c r="WLE95" s="231"/>
      <c r="WLF95" s="231"/>
      <c r="WLG95" s="231"/>
      <c r="WLH95" s="231"/>
      <c r="WLI95" s="231"/>
      <c r="WLJ95" s="231"/>
      <c r="WLK95" s="231"/>
      <c r="WLL95" s="231"/>
      <c r="WLM95" s="231"/>
      <c r="WLN95" s="231"/>
      <c r="WLO95" s="231"/>
      <c r="WLP95" s="231"/>
      <c r="WLQ95" s="231"/>
      <c r="WLR95" s="231"/>
      <c r="WLS95" s="231"/>
      <c r="WLT95" s="231"/>
      <c r="WLU95" s="231"/>
      <c r="WLV95" s="231"/>
      <c r="WLW95" s="231"/>
      <c r="WLX95" s="231"/>
      <c r="WLY95" s="231"/>
      <c r="WLZ95" s="231"/>
      <c r="WMA95" s="231"/>
      <c r="WMB95" s="231"/>
      <c r="WMC95" s="231"/>
      <c r="WMD95" s="231"/>
      <c r="WME95" s="231"/>
      <c r="WMF95" s="231"/>
      <c r="WMG95" s="231"/>
      <c r="WMH95" s="231"/>
      <c r="WMI95" s="231"/>
      <c r="WMJ95" s="231"/>
      <c r="WMK95" s="231"/>
      <c r="WML95" s="231"/>
      <c r="WMM95" s="231"/>
      <c r="WMN95" s="231"/>
      <c r="WMO95" s="231"/>
      <c r="WMP95" s="231"/>
      <c r="WMQ95" s="231"/>
      <c r="WMR95" s="231"/>
      <c r="WMS95" s="231"/>
      <c r="WMT95" s="231"/>
      <c r="WMU95" s="231"/>
      <c r="WMV95" s="231"/>
      <c r="WMW95" s="231"/>
      <c r="WMX95" s="231"/>
      <c r="WMY95" s="231"/>
      <c r="WMZ95" s="231"/>
      <c r="WNA95" s="231"/>
      <c r="WNB95" s="231"/>
      <c r="WNC95" s="231"/>
      <c r="WND95" s="231"/>
      <c r="WNE95" s="231"/>
      <c r="WNF95" s="231"/>
      <c r="WNG95" s="231"/>
      <c r="WNH95" s="231"/>
      <c r="WNI95" s="231"/>
      <c r="WNJ95" s="231"/>
      <c r="WNK95" s="231"/>
      <c r="WNL95" s="231"/>
      <c r="WNM95" s="231"/>
      <c r="WNN95" s="231"/>
      <c r="WNO95" s="231"/>
      <c r="WNP95" s="231"/>
      <c r="WNQ95" s="231"/>
      <c r="WNR95" s="231"/>
      <c r="WNS95" s="231"/>
      <c r="WNT95" s="231"/>
      <c r="WNU95" s="231"/>
      <c r="WNV95" s="231"/>
      <c r="WNW95" s="231"/>
      <c r="WNX95" s="231"/>
      <c r="WNY95" s="231"/>
      <c r="WNZ95" s="231"/>
      <c r="WOA95" s="231"/>
      <c r="WOB95" s="231"/>
      <c r="WOC95" s="231"/>
      <c r="WOD95" s="231"/>
      <c r="WOE95" s="231"/>
      <c r="WOF95" s="231"/>
      <c r="WOG95" s="231"/>
      <c r="WOH95" s="231"/>
      <c r="WOI95" s="231"/>
      <c r="WOJ95" s="231"/>
      <c r="WOK95" s="231"/>
      <c r="WOL95" s="231"/>
      <c r="WOM95" s="231"/>
      <c r="WON95" s="231"/>
      <c r="WOO95" s="231"/>
      <c r="WOP95" s="231"/>
      <c r="WOQ95" s="231"/>
      <c r="WOR95" s="231"/>
      <c r="WOS95" s="231"/>
      <c r="WOT95" s="231"/>
      <c r="WOU95" s="231"/>
      <c r="WOV95" s="231"/>
      <c r="WOW95" s="231"/>
      <c r="WOX95" s="231"/>
      <c r="WOY95" s="231"/>
      <c r="WOZ95" s="231"/>
      <c r="WPA95" s="231"/>
      <c r="WPB95" s="231"/>
      <c r="WPC95" s="231"/>
      <c r="WPD95" s="231"/>
      <c r="WPE95" s="231"/>
      <c r="WPF95" s="231"/>
      <c r="WPG95" s="231"/>
      <c r="WPH95" s="231"/>
      <c r="WPI95" s="231"/>
      <c r="WPJ95" s="231"/>
      <c r="WPK95" s="231"/>
      <c r="WPL95" s="231"/>
      <c r="WPM95" s="231"/>
      <c r="WPN95" s="231"/>
      <c r="WPO95" s="231"/>
      <c r="WPP95" s="231"/>
      <c r="WPQ95" s="231"/>
      <c r="WPR95" s="231"/>
      <c r="WPS95" s="231"/>
      <c r="WPT95" s="231"/>
      <c r="WPU95" s="231"/>
      <c r="WPV95" s="231"/>
      <c r="WPW95" s="231"/>
      <c r="WPX95" s="231"/>
      <c r="WPY95" s="231"/>
      <c r="WPZ95" s="231"/>
      <c r="WQA95" s="231"/>
      <c r="WQB95" s="231"/>
      <c r="WQC95" s="231"/>
      <c r="WQD95" s="231"/>
      <c r="WQE95" s="231"/>
      <c r="WQF95" s="231"/>
      <c r="WQG95" s="231"/>
      <c r="WQH95" s="231"/>
      <c r="WQI95" s="231"/>
      <c r="WQJ95" s="231"/>
      <c r="WQK95" s="231"/>
      <c r="WQL95" s="231"/>
      <c r="WQM95" s="231"/>
      <c r="WQN95" s="231"/>
      <c r="WQO95" s="231"/>
      <c r="WQP95" s="231"/>
      <c r="WQQ95" s="231"/>
      <c r="WQR95" s="231"/>
      <c r="WQS95" s="231"/>
      <c r="WQT95" s="231"/>
      <c r="WQU95" s="231"/>
      <c r="WQV95" s="231"/>
      <c r="WQW95" s="231"/>
      <c r="WQX95" s="231"/>
      <c r="WQY95" s="231"/>
      <c r="WQZ95" s="231"/>
      <c r="WRA95" s="231"/>
      <c r="WRB95" s="231"/>
      <c r="WRC95" s="231"/>
      <c r="WRD95" s="231"/>
      <c r="WRE95" s="231"/>
      <c r="WRF95" s="231"/>
      <c r="WRG95" s="231"/>
      <c r="WRH95" s="231"/>
      <c r="WRI95" s="231"/>
      <c r="WRJ95" s="231"/>
      <c r="WRK95" s="231"/>
      <c r="WRL95" s="231"/>
      <c r="WRM95" s="231"/>
      <c r="WRN95" s="231"/>
      <c r="WRO95" s="231"/>
      <c r="WRP95" s="231"/>
      <c r="WRQ95" s="231"/>
      <c r="WRR95" s="231"/>
      <c r="WRS95" s="231"/>
      <c r="WRT95" s="231"/>
      <c r="WRU95" s="231"/>
      <c r="WRV95" s="231"/>
      <c r="WRW95" s="231"/>
      <c r="WRX95" s="231"/>
      <c r="WRY95" s="231"/>
      <c r="WRZ95" s="231"/>
      <c r="WSA95" s="231"/>
      <c r="WSB95" s="231"/>
      <c r="WSC95" s="231"/>
      <c r="WSD95" s="231"/>
      <c r="WSE95" s="231"/>
      <c r="WSF95" s="231"/>
      <c r="WSG95" s="231"/>
      <c r="WSH95" s="231"/>
      <c r="WSI95" s="231"/>
      <c r="WSJ95" s="231"/>
      <c r="WSK95" s="231"/>
      <c r="WSL95" s="231"/>
      <c r="WSM95" s="231"/>
      <c r="WSN95" s="231"/>
      <c r="WSO95" s="231"/>
      <c r="WSP95" s="231"/>
      <c r="WSQ95" s="231"/>
      <c r="WSR95" s="231"/>
      <c r="WSS95" s="231"/>
      <c r="WST95" s="231"/>
      <c r="WSU95" s="231"/>
      <c r="WSV95" s="231"/>
      <c r="WSW95" s="231"/>
      <c r="WSX95" s="231"/>
      <c r="WSY95" s="231"/>
      <c r="WSZ95" s="231"/>
      <c r="WTA95" s="231"/>
      <c r="WTB95" s="231"/>
      <c r="WTC95" s="231"/>
      <c r="WTD95" s="231"/>
      <c r="WTE95" s="231"/>
      <c r="WTF95" s="231"/>
      <c r="WTG95" s="231"/>
      <c r="WTH95" s="231"/>
      <c r="WTI95" s="231"/>
      <c r="WTJ95" s="231"/>
      <c r="WTK95" s="231"/>
      <c r="WTL95" s="231"/>
      <c r="WTM95" s="231"/>
      <c r="WTN95" s="231"/>
      <c r="WTO95" s="231"/>
      <c r="WTP95" s="231"/>
      <c r="WTQ95" s="231"/>
      <c r="WTR95" s="231"/>
      <c r="WTS95" s="231"/>
      <c r="WTT95" s="231"/>
      <c r="WTU95" s="231"/>
      <c r="WTV95" s="231"/>
      <c r="WTW95" s="231"/>
      <c r="WTX95" s="231"/>
      <c r="WTY95" s="231"/>
      <c r="WTZ95" s="231"/>
      <c r="WUA95" s="231"/>
      <c r="WUB95" s="231"/>
      <c r="WUC95" s="231"/>
      <c r="WUD95" s="231"/>
      <c r="WUE95" s="231"/>
      <c r="WUF95" s="231"/>
      <c r="WUG95" s="231"/>
      <c r="WUH95" s="231"/>
      <c r="WUI95" s="231"/>
      <c r="WUJ95" s="231"/>
      <c r="WUK95" s="231"/>
      <c r="WUL95" s="231"/>
      <c r="WUM95" s="231"/>
      <c r="WUN95" s="231"/>
      <c r="WUO95" s="231"/>
      <c r="WUP95" s="231"/>
      <c r="WUQ95" s="231"/>
      <c r="WUR95" s="231"/>
      <c r="WUS95" s="231"/>
      <c r="WUT95" s="231"/>
      <c r="WUU95" s="231"/>
      <c r="WUV95" s="231"/>
      <c r="WUW95" s="231"/>
      <c r="WUX95" s="231"/>
      <c r="WUY95" s="231"/>
      <c r="WUZ95" s="231"/>
      <c r="WVA95" s="231"/>
      <c r="WVB95" s="231"/>
      <c r="WVC95" s="231"/>
      <c r="WVD95" s="231"/>
      <c r="WVE95" s="231"/>
      <c r="WVF95" s="231"/>
      <c r="WVG95" s="231"/>
      <c r="WVH95" s="231"/>
      <c r="WVI95" s="231"/>
      <c r="WVJ95" s="231"/>
      <c r="WVK95" s="231"/>
      <c r="WVL95" s="231"/>
      <c r="WVM95" s="231"/>
      <c r="WVN95" s="231"/>
      <c r="WVO95" s="231"/>
      <c r="WVP95" s="231"/>
      <c r="WVQ95" s="231"/>
      <c r="WVR95" s="231"/>
      <c r="WVS95" s="231"/>
      <c r="WVT95" s="231"/>
      <c r="WVU95" s="231"/>
      <c r="WVV95" s="231"/>
      <c r="WVW95" s="231"/>
      <c r="WVX95" s="231"/>
      <c r="WVY95" s="231"/>
      <c r="WVZ95" s="231"/>
      <c r="WWA95" s="231"/>
      <c r="WWB95" s="231"/>
      <c r="WWC95" s="231"/>
      <c r="WWD95" s="231"/>
      <c r="WWE95" s="231"/>
      <c r="WWF95" s="231"/>
      <c r="WWG95" s="231"/>
      <c r="WWH95" s="231"/>
      <c r="WWI95" s="231"/>
      <c r="WWJ95" s="231"/>
      <c r="WWK95" s="231"/>
      <c r="WWL95" s="231"/>
      <c r="WWM95" s="231"/>
      <c r="WWN95" s="231"/>
      <c r="WWO95" s="231"/>
      <c r="WWP95" s="231"/>
      <c r="WWQ95" s="231"/>
      <c r="WWR95" s="231"/>
      <c r="WWS95" s="231"/>
      <c r="WWT95" s="231"/>
      <c r="WWU95" s="231"/>
      <c r="WWV95" s="231"/>
      <c r="WWW95" s="231"/>
      <c r="WWX95" s="231"/>
      <c r="WWY95" s="231"/>
      <c r="WWZ95" s="231"/>
      <c r="WXA95" s="231"/>
      <c r="WXB95" s="231"/>
      <c r="WXC95" s="231"/>
      <c r="WXD95" s="231"/>
      <c r="WXE95" s="231"/>
      <c r="WXF95" s="231"/>
      <c r="WXG95" s="231"/>
      <c r="WXH95" s="231"/>
      <c r="WXI95" s="231"/>
      <c r="WXJ95" s="231"/>
      <c r="WXK95" s="231"/>
      <c r="WXL95" s="231"/>
      <c r="WXM95" s="231"/>
      <c r="WXN95" s="231"/>
      <c r="WXO95" s="231"/>
      <c r="WXP95" s="231"/>
      <c r="WXQ95" s="231"/>
      <c r="WXR95" s="231"/>
      <c r="WXS95" s="231"/>
      <c r="WXT95" s="231"/>
      <c r="WXU95" s="231"/>
      <c r="WXV95" s="231"/>
      <c r="WXW95" s="231"/>
      <c r="WXX95" s="231"/>
      <c r="WXY95" s="231"/>
      <c r="WXZ95" s="231"/>
      <c r="WYA95" s="231"/>
      <c r="WYB95" s="231"/>
      <c r="WYC95" s="231"/>
      <c r="WYD95" s="231"/>
      <c r="WYE95" s="231"/>
      <c r="WYF95" s="231"/>
      <c r="WYG95" s="231"/>
      <c r="WYH95" s="231"/>
      <c r="WYI95" s="231"/>
      <c r="WYJ95" s="231"/>
      <c r="WYK95" s="231"/>
      <c r="WYL95" s="231"/>
      <c r="WYM95" s="231"/>
      <c r="WYN95" s="231"/>
      <c r="WYO95" s="231"/>
      <c r="WYP95" s="231"/>
      <c r="WYQ95" s="231"/>
      <c r="WYR95" s="231"/>
      <c r="WYS95" s="231"/>
      <c r="WYT95" s="231"/>
      <c r="WYU95" s="231"/>
      <c r="WYV95" s="231"/>
      <c r="WYW95" s="231"/>
      <c r="WYX95" s="231"/>
      <c r="WYY95" s="231"/>
      <c r="WYZ95" s="231"/>
      <c r="WZA95" s="231"/>
      <c r="WZB95" s="231"/>
      <c r="WZC95" s="231"/>
      <c r="WZD95" s="231"/>
      <c r="WZE95" s="231"/>
      <c r="WZF95" s="231"/>
      <c r="WZG95" s="231"/>
      <c r="WZH95" s="231"/>
      <c r="WZI95" s="231"/>
      <c r="WZJ95" s="231"/>
      <c r="WZK95" s="231"/>
      <c r="WZL95" s="231"/>
      <c r="WZM95" s="231"/>
      <c r="WZN95" s="231"/>
      <c r="WZO95" s="231"/>
      <c r="WZP95" s="231"/>
      <c r="WZQ95" s="231"/>
      <c r="WZR95" s="231"/>
      <c r="WZS95" s="231"/>
      <c r="WZT95" s="231"/>
      <c r="WZU95" s="231"/>
      <c r="WZV95" s="231"/>
      <c r="WZW95" s="231"/>
      <c r="WZX95" s="231"/>
      <c r="WZY95" s="231"/>
      <c r="WZZ95" s="231"/>
      <c r="XAA95" s="231"/>
      <c r="XAB95" s="231"/>
      <c r="XAC95" s="231"/>
      <c r="XAD95" s="231"/>
      <c r="XAE95" s="231"/>
      <c r="XAF95" s="231"/>
      <c r="XAG95" s="231"/>
      <c r="XAH95" s="231"/>
      <c r="XAI95" s="231"/>
      <c r="XAJ95" s="231"/>
      <c r="XAK95" s="231"/>
      <c r="XAL95" s="231"/>
      <c r="XAM95" s="231"/>
      <c r="XAN95" s="231"/>
      <c r="XAO95" s="231"/>
      <c r="XAP95" s="231"/>
      <c r="XAQ95" s="231"/>
      <c r="XAR95" s="231"/>
      <c r="XAS95" s="231"/>
      <c r="XAT95" s="231"/>
      <c r="XAU95" s="231"/>
      <c r="XAV95" s="231"/>
      <c r="XAW95" s="231"/>
      <c r="XAX95" s="231"/>
      <c r="XAY95" s="231"/>
      <c r="XAZ95" s="231"/>
      <c r="XBA95" s="231"/>
      <c r="XBB95" s="231"/>
      <c r="XBC95" s="231"/>
      <c r="XBD95" s="231"/>
      <c r="XBE95" s="231"/>
      <c r="XBF95" s="231"/>
      <c r="XBG95" s="231"/>
      <c r="XBH95" s="231"/>
      <c r="XBI95" s="231"/>
      <c r="XBJ95" s="231"/>
      <c r="XBK95" s="231"/>
      <c r="XBL95" s="231"/>
      <c r="XBM95" s="231"/>
      <c r="XBN95" s="231"/>
      <c r="XBO95" s="231"/>
      <c r="XBP95" s="231"/>
      <c r="XBQ95" s="231"/>
      <c r="XBR95" s="231"/>
      <c r="XBS95" s="231"/>
      <c r="XBT95" s="231"/>
      <c r="XBU95" s="231"/>
      <c r="XBV95" s="231"/>
      <c r="XBW95" s="231"/>
      <c r="XBX95" s="231"/>
      <c r="XBY95" s="231"/>
      <c r="XBZ95" s="231"/>
      <c r="XCA95" s="231"/>
      <c r="XCB95" s="231"/>
      <c r="XCC95" s="231"/>
      <c r="XCD95" s="231"/>
      <c r="XCE95" s="231"/>
      <c r="XCF95" s="231"/>
      <c r="XCG95" s="231"/>
      <c r="XCH95" s="231"/>
      <c r="XCI95" s="231"/>
      <c r="XCJ95" s="231"/>
      <c r="XCK95" s="231"/>
      <c r="XCL95" s="231"/>
      <c r="XCM95" s="231"/>
      <c r="XCN95" s="231"/>
      <c r="XCO95" s="231"/>
      <c r="XCP95" s="231"/>
      <c r="XCQ95" s="231"/>
      <c r="XCR95" s="231"/>
      <c r="XCS95" s="231"/>
      <c r="XCT95" s="231"/>
      <c r="XCU95" s="231"/>
      <c r="XCV95" s="231"/>
      <c r="XCW95" s="231"/>
      <c r="XCX95" s="231"/>
      <c r="XCY95" s="231"/>
      <c r="XCZ95" s="231"/>
      <c r="XDA95" s="231"/>
      <c r="XDB95" s="231"/>
      <c r="XDC95" s="231"/>
      <c r="XDD95" s="231"/>
      <c r="XDE95" s="231"/>
      <c r="XDF95" s="231"/>
      <c r="XDG95" s="231"/>
      <c r="XDH95" s="231"/>
      <c r="XDI95" s="231"/>
      <c r="XDJ95" s="231"/>
      <c r="XDK95" s="231"/>
      <c r="XDL95" s="231"/>
      <c r="XDM95" s="231"/>
      <c r="XDN95" s="231"/>
      <c r="XDO95" s="231"/>
      <c r="XDP95" s="231"/>
      <c r="XDQ95" s="231"/>
      <c r="XDR95" s="231"/>
      <c r="XDS95" s="231"/>
      <c r="XDT95" s="231"/>
      <c r="XDU95" s="231"/>
      <c r="XDV95" s="231"/>
      <c r="XDW95" s="231"/>
      <c r="XDX95" s="231"/>
      <c r="XDY95" s="231"/>
      <c r="XDZ95" s="231"/>
      <c r="XEA95" s="231"/>
      <c r="XEB95" s="231"/>
      <c r="XEC95" s="231"/>
      <c r="XED95" s="231"/>
      <c r="XEE95" s="231"/>
      <c r="XEF95" s="231"/>
      <c r="XEG95" s="231"/>
      <c r="XEH95" s="231"/>
      <c r="XEI95" s="231"/>
      <c r="XEJ95" s="231"/>
      <c r="XEK95" s="231"/>
      <c r="XEL95" s="231"/>
      <c r="XEM95" s="231"/>
      <c r="XEN95" s="231"/>
      <c r="XEO95" s="231"/>
      <c r="XEP95" s="231"/>
      <c r="XEQ95" s="231"/>
      <c r="XER95" s="231"/>
      <c r="XES95" s="231"/>
      <c r="XET95" s="231"/>
      <c r="XEU95" s="231"/>
      <c r="XEV95" s="231"/>
      <c r="XEW95" s="231"/>
      <c r="XEX95" s="231"/>
      <c r="XEY95" s="231"/>
      <c r="XEZ95" s="231"/>
      <c r="XFA95" s="231"/>
      <c r="XFB95" s="231"/>
      <c r="XFC95" s="231"/>
      <c r="XFD95" s="231"/>
    </row>
    <row r="96" spans="1:16384" s="242" customFormat="1" ht="50.25" customHeight="1" thickTop="1" thickBot="1" x14ac:dyDescent="0.25">
      <c r="A96" s="240"/>
      <c r="B96" s="241" t="s">
        <v>4</v>
      </c>
      <c r="C96" s="265">
        <v>42584</v>
      </c>
      <c r="D96" s="304" t="s">
        <v>90</v>
      </c>
      <c r="E96" s="303"/>
      <c r="F96" s="303"/>
      <c r="G96" s="303"/>
      <c r="H96" s="305"/>
    </row>
    <row r="97" spans="1:16384" s="239" customFormat="1" ht="52.5" hidden="1" customHeight="1" thickTop="1" thickBot="1" x14ac:dyDescent="0.25">
      <c r="A97" s="217"/>
      <c r="B97" s="403" t="s">
        <v>3</v>
      </c>
      <c r="C97" s="442">
        <v>42593</v>
      </c>
      <c r="D97" s="355"/>
      <c r="E97" s="340"/>
      <c r="F97" s="355"/>
      <c r="G97" s="355"/>
      <c r="H97" s="358"/>
      <c r="I97" s="273"/>
    </row>
    <row r="98" spans="1:16384" s="208" customFormat="1" ht="37.5" customHeight="1" thickTop="1" thickBot="1" x14ac:dyDescent="0.25">
      <c r="A98" s="217"/>
      <c r="B98" s="404"/>
      <c r="C98" s="444"/>
      <c r="D98" s="298"/>
      <c r="E98" s="293" t="s">
        <v>38</v>
      </c>
      <c r="F98" s="298"/>
      <c r="G98" s="298"/>
      <c r="H98" s="299"/>
    </row>
    <row r="99" spans="1:16384" s="208" customFormat="1" ht="37.5" customHeight="1" thickBot="1" x14ac:dyDescent="0.25">
      <c r="A99" s="217"/>
      <c r="B99" s="404"/>
      <c r="C99" s="444"/>
      <c r="D99" s="298"/>
      <c r="E99" s="291" t="s">
        <v>62</v>
      </c>
      <c r="F99" s="298"/>
      <c r="G99" s="298"/>
      <c r="H99" s="299"/>
    </row>
    <row r="100" spans="1:16384" s="208" customFormat="1" ht="37.5" customHeight="1" thickBot="1" x14ac:dyDescent="0.25">
      <c r="A100" s="217"/>
      <c r="B100" s="404"/>
      <c r="C100" s="444"/>
      <c r="D100" s="298"/>
      <c r="E100" s="291" t="s">
        <v>47</v>
      </c>
      <c r="F100" s="298"/>
      <c r="G100" s="298"/>
      <c r="H100" s="299"/>
    </row>
    <row r="101" spans="1:16384" s="208" customFormat="1" ht="37.5" customHeight="1" thickBot="1" x14ac:dyDescent="0.25">
      <c r="A101" s="217"/>
      <c r="B101" s="404"/>
      <c r="C101" s="444"/>
      <c r="D101" s="298"/>
      <c r="E101" s="291" t="s">
        <v>74</v>
      </c>
      <c r="F101" s="298"/>
      <c r="G101" s="298"/>
      <c r="H101" s="299"/>
    </row>
    <row r="102" spans="1:16384" s="208" customFormat="1" ht="37.5" customHeight="1" thickBot="1" x14ac:dyDescent="0.25">
      <c r="A102" s="217"/>
      <c r="B102" s="404"/>
      <c r="C102" s="444"/>
      <c r="D102" s="298"/>
      <c r="E102" s="291" t="s">
        <v>75</v>
      </c>
      <c r="F102" s="298"/>
      <c r="G102" s="298"/>
      <c r="H102" s="299"/>
    </row>
    <row r="103" spans="1:16384" s="208" customFormat="1" ht="37.5" customHeight="1" thickBot="1" x14ac:dyDescent="0.25">
      <c r="A103" s="217"/>
      <c r="B103" s="404"/>
      <c r="C103" s="444"/>
      <c r="D103" s="298"/>
      <c r="E103" s="291" t="s">
        <v>73</v>
      </c>
      <c r="F103" s="298"/>
      <c r="G103" s="298"/>
      <c r="H103" s="299"/>
    </row>
    <row r="104" spans="1:16384" s="208" customFormat="1" ht="37.5" customHeight="1" thickBot="1" x14ac:dyDescent="0.25">
      <c r="A104" s="217"/>
      <c r="B104" s="404"/>
      <c r="C104" s="444"/>
      <c r="D104" s="298"/>
      <c r="E104" s="291" t="s">
        <v>85</v>
      </c>
      <c r="F104" s="298"/>
      <c r="G104" s="298"/>
      <c r="H104" s="299"/>
    </row>
    <row r="105" spans="1:16384" s="208" customFormat="1" ht="44.25" customHeight="1" thickBot="1" x14ac:dyDescent="0.25">
      <c r="A105" s="217"/>
      <c r="B105" s="404"/>
      <c r="C105" s="444"/>
      <c r="D105" s="298"/>
      <c r="E105" s="291" t="s">
        <v>78</v>
      </c>
      <c r="F105" s="298"/>
      <c r="G105" s="298"/>
      <c r="H105" s="299"/>
    </row>
    <row r="106" spans="1:16384" s="208" customFormat="1" ht="37.5" customHeight="1" thickBot="1" x14ac:dyDescent="0.25">
      <c r="A106" s="217"/>
      <c r="B106" s="404"/>
      <c r="C106" s="444"/>
      <c r="D106" s="298"/>
      <c r="E106" s="291" t="s">
        <v>45</v>
      </c>
      <c r="F106" s="298"/>
      <c r="G106" s="298"/>
      <c r="H106" s="299"/>
    </row>
    <row r="107" spans="1:16384" s="208" customFormat="1" ht="41.25" customHeight="1" thickBot="1" x14ac:dyDescent="0.25">
      <c r="A107" s="216"/>
      <c r="B107" s="405"/>
      <c r="C107" s="443"/>
      <c r="D107" s="360"/>
      <c r="E107" s="261" t="s">
        <v>81</v>
      </c>
      <c r="F107" s="360"/>
      <c r="G107" s="360"/>
      <c r="H107" s="362"/>
    </row>
    <row r="108" spans="1:16384" s="208" customFormat="1" ht="73.5" customHeight="1" thickTop="1" thickBot="1" x14ac:dyDescent="0.25">
      <c r="A108" s="400"/>
      <c r="B108" s="403" t="s">
        <v>4</v>
      </c>
      <c r="C108" s="442">
        <v>42597</v>
      </c>
      <c r="D108" s="359"/>
      <c r="E108" s="255" t="s">
        <v>79</v>
      </c>
      <c r="F108" s="359"/>
      <c r="G108" s="359"/>
      <c r="H108" s="361"/>
    </row>
    <row r="109" spans="1:16384" s="208" customFormat="1" ht="39" customHeight="1" thickBot="1" x14ac:dyDescent="0.25">
      <c r="A109" s="402"/>
      <c r="B109" s="405"/>
      <c r="C109" s="443"/>
      <c r="D109" s="351"/>
      <c r="E109" s="261" t="s">
        <v>26</v>
      </c>
      <c r="F109" s="303"/>
      <c r="G109" s="303"/>
      <c r="H109" s="305"/>
    </row>
    <row r="110" spans="1:16384" s="175" customFormat="1" ht="30.75" customHeight="1" thickTop="1" x14ac:dyDescent="0.2">
      <c r="A110" s="422"/>
      <c r="B110" s="419" t="s">
        <v>2</v>
      </c>
      <c r="C110" s="473">
        <v>42600</v>
      </c>
      <c r="D110" s="359"/>
      <c r="E110" s="359"/>
      <c r="F110" s="359"/>
      <c r="G110" s="368" t="s">
        <v>19</v>
      </c>
      <c r="H110" s="361"/>
      <c r="I110" s="9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  <c r="OS110" s="5"/>
      <c r="OT110" s="5"/>
      <c r="OU110" s="5"/>
      <c r="OV110" s="5"/>
      <c r="OW110" s="5"/>
      <c r="OX110" s="5"/>
      <c r="OY110" s="5"/>
      <c r="OZ110" s="5"/>
      <c r="PA110" s="5"/>
      <c r="PB110" s="5"/>
      <c r="PC110" s="5"/>
      <c r="PD110" s="5"/>
      <c r="PE110" s="5"/>
      <c r="PF110" s="5"/>
      <c r="PG110" s="5"/>
      <c r="PH110" s="5"/>
      <c r="PI110" s="5"/>
      <c r="PJ110" s="5"/>
      <c r="PK110" s="5"/>
      <c r="PL110" s="5"/>
      <c r="PM110" s="5"/>
      <c r="PN110" s="5"/>
      <c r="PO110" s="5"/>
      <c r="PP110" s="5"/>
      <c r="PQ110" s="5"/>
      <c r="PR110" s="5"/>
      <c r="PS110" s="5"/>
      <c r="PT110" s="5"/>
      <c r="PU110" s="5"/>
      <c r="PV110" s="5"/>
      <c r="PW110" s="5"/>
      <c r="PX110" s="5"/>
      <c r="PY110" s="5"/>
      <c r="PZ110" s="5"/>
      <c r="QA110" s="5"/>
      <c r="QB110" s="5"/>
      <c r="QC110" s="5"/>
      <c r="QD110" s="5"/>
      <c r="QE110" s="5"/>
      <c r="QF110" s="5"/>
      <c r="QG110" s="5"/>
      <c r="QH110" s="5"/>
      <c r="QI110" s="5"/>
      <c r="QJ110" s="5"/>
      <c r="QK110" s="5"/>
      <c r="QL110" s="5"/>
      <c r="QM110" s="5"/>
      <c r="QN110" s="5"/>
      <c r="QO110" s="5"/>
      <c r="QP110" s="5"/>
      <c r="QQ110" s="5"/>
      <c r="QR110" s="5"/>
      <c r="QS110" s="5"/>
      <c r="QT110" s="5"/>
      <c r="QU110" s="5"/>
      <c r="QV110" s="5"/>
      <c r="QW110" s="5"/>
      <c r="QX110" s="5"/>
      <c r="QY110" s="5"/>
      <c r="QZ110" s="5"/>
      <c r="RA110" s="5"/>
      <c r="RB110" s="5"/>
      <c r="RC110" s="5"/>
      <c r="RD110" s="5"/>
      <c r="RE110" s="5"/>
      <c r="RF110" s="5"/>
      <c r="RG110" s="5"/>
      <c r="RH110" s="5"/>
      <c r="RI110" s="5"/>
      <c r="RJ110" s="5"/>
      <c r="RK110" s="5"/>
      <c r="RL110" s="5"/>
      <c r="RM110" s="5"/>
      <c r="RN110" s="5"/>
      <c r="RO110" s="5"/>
      <c r="RP110" s="5"/>
      <c r="RQ110" s="5"/>
      <c r="RR110" s="5"/>
      <c r="RS110" s="5"/>
      <c r="RT110" s="5"/>
      <c r="RU110" s="5"/>
      <c r="RV110" s="5"/>
      <c r="RW110" s="5"/>
      <c r="RX110" s="5"/>
      <c r="RY110" s="5"/>
      <c r="RZ110" s="5"/>
      <c r="SA110" s="5"/>
      <c r="SB110" s="5"/>
      <c r="SC110" s="5"/>
      <c r="SD110" s="5"/>
      <c r="SE110" s="5"/>
      <c r="SF110" s="5"/>
      <c r="SG110" s="5"/>
      <c r="SH110" s="5"/>
      <c r="SI110" s="5"/>
      <c r="SJ110" s="5"/>
      <c r="SK110" s="5"/>
      <c r="SL110" s="5"/>
      <c r="SM110" s="5"/>
      <c r="SN110" s="5"/>
      <c r="SO110" s="5"/>
      <c r="SP110" s="5"/>
      <c r="SQ110" s="5"/>
      <c r="SR110" s="5"/>
      <c r="SS110" s="5"/>
      <c r="ST110" s="5"/>
      <c r="SU110" s="5"/>
      <c r="SV110" s="5"/>
      <c r="SW110" s="5"/>
      <c r="SX110" s="5"/>
      <c r="SY110" s="5"/>
      <c r="SZ110" s="5"/>
      <c r="TA110" s="5"/>
      <c r="TB110" s="5"/>
      <c r="TC110" s="5"/>
      <c r="TD110" s="5"/>
      <c r="TE110" s="5"/>
      <c r="TF110" s="5"/>
      <c r="TG110" s="5"/>
      <c r="TH110" s="5"/>
      <c r="TI110" s="5"/>
      <c r="TJ110" s="5"/>
      <c r="TK110" s="5"/>
      <c r="TL110" s="5"/>
      <c r="TM110" s="5"/>
      <c r="TN110" s="5"/>
      <c r="TO110" s="5"/>
      <c r="TP110" s="5"/>
      <c r="TQ110" s="5"/>
      <c r="TR110" s="5"/>
      <c r="TS110" s="5"/>
      <c r="TT110" s="5"/>
      <c r="TU110" s="5"/>
      <c r="TV110" s="5"/>
      <c r="TW110" s="5"/>
      <c r="TX110" s="5"/>
      <c r="TY110" s="5"/>
      <c r="TZ110" s="5"/>
      <c r="UA110" s="5"/>
      <c r="UB110" s="5"/>
      <c r="UC110" s="5"/>
      <c r="UD110" s="5"/>
      <c r="UE110" s="5"/>
      <c r="UF110" s="5"/>
      <c r="UG110" s="5"/>
      <c r="UH110" s="5"/>
      <c r="UI110" s="5"/>
      <c r="UJ110" s="5"/>
      <c r="UK110" s="5"/>
      <c r="UL110" s="5"/>
      <c r="UM110" s="5"/>
      <c r="UN110" s="5"/>
      <c r="UO110" s="5"/>
      <c r="UP110" s="5"/>
      <c r="UQ110" s="5"/>
      <c r="UR110" s="5"/>
      <c r="US110" s="5"/>
      <c r="UT110" s="5"/>
      <c r="UU110" s="5"/>
      <c r="UV110" s="5"/>
      <c r="UW110" s="5"/>
      <c r="UX110" s="5"/>
      <c r="UY110" s="5"/>
      <c r="UZ110" s="5"/>
      <c r="VA110" s="5"/>
      <c r="VB110" s="5"/>
      <c r="VC110" s="5"/>
      <c r="VD110" s="5"/>
      <c r="VE110" s="5"/>
      <c r="VF110" s="5"/>
      <c r="VG110" s="5"/>
      <c r="VH110" s="5"/>
      <c r="VI110" s="5"/>
      <c r="VJ110" s="5"/>
      <c r="VK110" s="5"/>
      <c r="VL110" s="5"/>
      <c r="VM110" s="5"/>
      <c r="VN110" s="5"/>
      <c r="VO110" s="5"/>
      <c r="VP110" s="5"/>
      <c r="VQ110" s="5"/>
      <c r="VR110" s="5"/>
      <c r="VS110" s="5"/>
      <c r="VT110" s="5"/>
      <c r="VU110" s="5"/>
      <c r="VV110" s="5"/>
      <c r="VW110" s="5"/>
      <c r="VX110" s="5"/>
      <c r="VY110" s="5"/>
      <c r="VZ110" s="5"/>
      <c r="WA110" s="5"/>
      <c r="WB110" s="5"/>
      <c r="WC110" s="5"/>
      <c r="WD110" s="5"/>
      <c r="WE110" s="5"/>
      <c r="WF110" s="5"/>
      <c r="WG110" s="5"/>
      <c r="WH110" s="5"/>
      <c r="WI110" s="5"/>
      <c r="WJ110" s="5"/>
      <c r="WK110" s="5"/>
      <c r="WL110" s="5"/>
      <c r="WM110" s="5"/>
      <c r="WN110" s="5"/>
      <c r="WO110" s="5"/>
      <c r="WP110" s="5"/>
      <c r="WQ110" s="5"/>
      <c r="WR110" s="5"/>
      <c r="WS110" s="5"/>
      <c r="WT110" s="5"/>
      <c r="WU110" s="5"/>
      <c r="WV110" s="5"/>
      <c r="WW110" s="5"/>
      <c r="WX110" s="5"/>
      <c r="WY110" s="5"/>
      <c r="WZ110" s="5"/>
      <c r="XA110" s="5"/>
      <c r="XB110" s="5"/>
      <c r="XC110" s="5"/>
      <c r="XD110" s="5"/>
      <c r="XE110" s="5"/>
      <c r="XF110" s="5"/>
      <c r="XG110" s="5"/>
      <c r="XH110" s="5"/>
      <c r="XI110" s="5"/>
      <c r="XJ110" s="5"/>
      <c r="XK110" s="5"/>
      <c r="XL110" s="5"/>
      <c r="XM110" s="5"/>
      <c r="XN110" s="5"/>
      <c r="XO110" s="5"/>
      <c r="XP110" s="5"/>
      <c r="XQ110" s="5"/>
      <c r="XR110" s="5"/>
      <c r="XS110" s="5"/>
      <c r="XT110" s="5"/>
      <c r="XU110" s="5"/>
      <c r="XV110" s="5"/>
      <c r="XW110" s="5"/>
      <c r="XX110" s="5"/>
      <c r="XY110" s="5"/>
      <c r="XZ110" s="5"/>
      <c r="YA110" s="5"/>
      <c r="YB110" s="5"/>
      <c r="YC110" s="5"/>
      <c r="YD110" s="5"/>
      <c r="YE110" s="5"/>
      <c r="YF110" s="5"/>
      <c r="YG110" s="5"/>
      <c r="YH110" s="5"/>
      <c r="YI110" s="5"/>
      <c r="YJ110" s="5"/>
      <c r="YK110" s="5"/>
      <c r="YL110" s="5"/>
      <c r="YM110" s="5"/>
      <c r="YN110" s="5"/>
      <c r="YO110" s="5"/>
      <c r="YP110" s="5"/>
      <c r="YQ110" s="5"/>
      <c r="YR110" s="5"/>
      <c r="YS110" s="5"/>
      <c r="YT110" s="5"/>
      <c r="YU110" s="5"/>
      <c r="YV110" s="5"/>
      <c r="YW110" s="5"/>
      <c r="YX110" s="5"/>
      <c r="YY110" s="5"/>
      <c r="YZ110" s="5"/>
      <c r="ZA110" s="5"/>
      <c r="ZB110" s="5"/>
      <c r="ZC110" s="5"/>
      <c r="ZD110" s="5"/>
      <c r="ZE110" s="5"/>
      <c r="ZF110" s="5"/>
      <c r="ZG110" s="5"/>
      <c r="ZH110" s="5"/>
      <c r="ZI110" s="5"/>
      <c r="ZJ110" s="5"/>
      <c r="ZK110" s="5"/>
      <c r="ZL110" s="5"/>
      <c r="ZM110" s="5"/>
      <c r="ZN110" s="5"/>
      <c r="ZO110" s="5"/>
      <c r="ZP110" s="5"/>
      <c r="ZQ110" s="5"/>
      <c r="ZR110" s="5"/>
      <c r="ZS110" s="5"/>
      <c r="ZT110" s="5"/>
      <c r="ZU110" s="5"/>
      <c r="ZV110" s="5"/>
      <c r="ZW110" s="5"/>
      <c r="ZX110" s="5"/>
      <c r="ZY110" s="5"/>
      <c r="ZZ110" s="5"/>
      <c r="AAA110" s="5"/>
      <c r="AAB110" s="5"/>
      <c r="AAC110" s="5"/>
      <c r="AAD110" s="5"/>
      <c r="AAE110" s="5"/>
      <c r="AAF110" s="5"/>
      <c r="AAG110" s="5"/>
      <c r="AAH110" s="5"/>
      <c r="AAI110" s="5"/>
      <c r="AAJ110" s="5"/>
      <c r="AAK110" s="5"/>
      <c r="AAL110" s="5"/>
      <c r="AAM110" s="5"/>
      <c r="AAN110" s="5"/>
      <c r="AAO110" s="5"/>
      <c r="AAP110" s="5"/>
      <c r="AAQ110" s="5"/>
      <c r="AAR110" s="5"/>
      <c r="AAS110" s="5"/>
      <c r="AAT110" s="5"/>
      <c r="AAU110" s="5"/>
      <c r="AAV110" s="5"/>
      <c r="AAW110" s="5"/>
      <c r="AAX110" s="5"/>
      <c r="AAY110" s="5"/>
      <c r="AAZ110" s="5"/>
      <c r="ABA110" s="5"/>
      <c r="ABB110" s="5"/>
      <c r="ABC110" s="5"/>
      <c r="ABD110" s="5"/>
      <c r="ABE110" s="5"/>
      <c r="ABF110" s="5"/>
      <c r="ABG110" s="5"/>
      <c r="ABH110" s="5"/>
      <c r="ABI110" s="5"/>
      <c r="ABJ110" s="5"/>
      <c r="ABK110" s="5"/>
      <c r="ABL110" s="5"/>
      <c r="ABM110" s="5"/>
      <c r="ABN110" s="5"/>
      <c r="ABO110" s="5"/>
      <c r="ABP110" s="5"/>
      <c r="ABQ110" s="5"/>
      <c r="ABR110" s="5"/>
      <c r="ABS110" s="5"/>
      <c r="ABT110" s="5"/>
      <c r="ABU110" s="5"/>
      <c r="ABV110" s="5"/>
      <c r="ABW110" s="5"/>
      <c r="ABX110" s="5"/>
      <c r="ABY110" s="5"/>
      <c r="ABZ110" s="5"/>
      <c r="ACA110" s="5"/>
      <c r="ACB110" s="5"/>
      <c r="ACC110" s="5"/>
      <c r="ACD110" s="5"/>
      <c r="ACE110" s="5"/>
      <c r="ACF110" s="5"/>
      <c r="ACG110" s="5"/>
      <c r="ACH110" s="5"/>
      <c r="ACI110" s="5"/>
      <c r="ACJ110" s="5"/>
      <c r="ACK110" s="5"/>
      <c r="ACL110" s="5"/>
      <c r="ACM110" s="5"/>
      <c r="ACN110" s="5"/>
      <c r="ACO110" s="5"/>
      <c r="ACP110" s="5"/>
      <c r="ACQ110" s="5"/>
      <c r="ACR110" s="5"/>
      <c r="ACS110" s="5"/>
      <c r="ACT110" s="5"/>
      <c r="ACU110" s="5"/>
      <c r="ACV110" s="5"/>
      <c r="ACW110" s="5"/>
      <c r="ACX110" s="5"/>
      <c r="ACY110" s="5"/>
      <c r="ACZ110" s="5"/>
      <c r="ADA110" s="5"/>
      <c r="ADB110" s="5"/>
      <c r="ADC110" s="5"/>
      <c r="ADD110" s="5"/>
      <c r="ADE110" s="5"/>
      <c r="ADF110" s="5"/>
      <c r="ADG110" s="5"/>
      <c r="ADH110" s="5"/>
      <c r="ADI110" s="5"/>
      <c r="ADJ110" s="5"/>
      <c r="ADK110" s="5"/>
      <c r="ADL110" s="5"/>
      <c r="ADM110" s="5"/>
      <c r="ADN110" s="5"/>
      <c r="ADO110" s="5"/>
      <c r="ADP110" s="5"/>
      <c r="ADQ110" s="5"/>
      <c r="ADR110" s="5"/>
      <c r="ADS110" s="5"/>
      <c r="ADT110" s="5"/>
      <c r="ADU110" s="5"/>
      <c r="ADV110" s="5"/>
      <c r="ADW110" s="5"/>
      <c r="ADX110" s="5"/>
      <c r="ADY110" s="5"/>
      <c r="ADZ110" s="5"/>
      <c r="AEA110" s="5"/>
      <c r="AEB110" s="5"/>
      <c r="AEC110" s="5"/>
      <c r="AED110" s="5"/>
      <c r="AEE110" s="5"/>
      <c r="AEF110" s="5"/>
      <c r="AEG110" s="5"/>
      <c r="AEH110" s="5"/>
      <c r="AEI110" s="5"/>
      <c r="AEJ110" s="5"/>
      <c r="AEK110" s="5"/>
      <c r="AEL110" s="5"/>
      <c r="AEM110" s="5"/>
      <c r="AEN110" s="5"/>
      <c r="AEO110" s="5"/>
      <c r="AEP110" s="5"/>
      <c r="AEQ110" s="5"/>
      <c r="AER110" s="5"/>
      <c r="AES110" s="5"/>
      <c r="AET110" s="5"/>
      <c r="AEU110" s="5"/>
      <c r="AEV110" s="5"/>
      <c r="AEW110" s="5"/>
      <c r="AEX110" s="5"/>
      <c r="AEY110" s="5"/>
      <c r="AEZ110" s="5"/>
      <c r="AFA110" s="5"/>
      <c r="AFB110" s="5"/>
      <c r="AFC110" s="5"/>
      <c r="AFD110" s="5"/>
      <c r="AFE110" s="5"/>
      <c r="AFF110" s="5"/>
      <c r="AFG110" s="5"/>
      <c r="AFH110" s="5"/>
      <c r="AFI110" s="5"/>
      <c r="AFJ110" s="5"/>
      <c r="AFK110" s="5"/>
      <c r="AFL110" s="5"/>
      <c r="AFM110" s="5"/>
      <c r="AFN110" s="5"/>
      <c r="AFO110" s="5"/>
      <c r="AFP110" s="5"/>
      <c r="AFQ110" s="5"/>
      <c r="AFR110" s="5"/>
      <c r="AFS110" s="5"/>
      <c r="AFT110" s="5"/>
      <c r="AFU110" s="5"/>
      <c r="AFV110" s="5"/>
      <c r="AFW110" s="5"/>
      <c r="AFX110" s="5"/>
      <c r="AFY110" s="5"/>
      <c r="AFZ110" s="5"/>
      <c r="AGA110" s="5"/>
      <c r="AGB110" s="5"/>
      <c r="AGC110" s="5"/>
      <c r="AGD110" s="5"/>
      <c r="AGE110" s="5"/>
      <c r="AGF110" s="5"/>
      <c r="AGG110" s="5"/>
      <c r="AGH110" s="5"/>
      <c r="AGI110" s="5"/>
      <c r="AGJ110" s="5"/>
      <c r="AGK110" s="5"/>
      <c r="AGL110" s="5"/>
      <c r="AGM110" s="5"/>
      <c r="AGN110" s="5"/>
      <c r="AGO110" s="5"/>
      <c r="AGP110" s="5"/>
      <c r="AGQ110" s="5"/>
      <c r="AGR110" s="5"/>
      <c r="AGS110" s="5"/>
      <c r="AGT110" s="5"/>
      <c r="AGU110" s="5"/>
      <c r="AGV110" s="5"/>
      <c r="AGW110" s="5"/>
      <c r="AGX110" s="5"/>
      <c r="AGY110" s="5"/>
      <c r="AGZ110" s="5"/>
      <c r="AHA110" s="5"/>
      <c r="AHB110" s="5"/>
      <c r="AHC110" s="5"/>
      <c r="AHD110" s="5"/>
      <c r="AHE110" s="5"/>
      <c r="AHF110" s="5"/>
      <c r="AHG110" s="5"/>
      <c r="AHH110" s="5"/>
      <c r="AHI110" s="5"/>
      <c r="AHJ110" s="5"/>
      <c r="AHK110" s="5"/>
      <c r="AHL110" s="5"/>
      <c r="AHM110" s="5"/>
      <c r="AHN110" s="5"/>
      <c r="AHO110" s="5"/>
      <c r="AHP110" s="5"/>
      <c r="AHQ110" s="5"/>
      <c r="AHR110" s="5"/>
      <c r="AHS110" s="5"/>
      <c r="AHT110" s="5"/>
      <c r="AHU110" s="5"/>
      <c r="AHV110" s="5"/>
      <c r="AHW110" s="5"/>
      <c r="AHX110" s="5"/>
      <c r="AHY110" s="5"/>
      <c r="AHZ110" s="5"/>
      <c r="AIA110" s="5"/>
      <c r="AIB110" s="5"/>
      <c r="AIC110" s="5"/>
      <c r="AID110" s="5"/>
      <c r="AIE110" s="5"/>
      <c r="AIF110" s="5"/>
      <c r="AIG110" s="5"/>
      <c r="AIH110" s="5"/>
      <c r="AII110" s="5"/>
      <c r="AIJ110" s="5"/>
      <c r="AIK110" s="5"/>
      <c r="AIL110" s="5"/>
      <c r="AIM110" s="5"/>
      <c r="AIN110" s="5"/>
      <c r="AIO110" s="5"/>
      <c r="AIP110" s="5"/>
      <c r="AIQ110" s="5"/>
      <c r="AIR110" s="5"/>
      <c r="AIS110" s="5"/>
      <c r="AIT110" s="5"/>
      <c r="AIU110" s="5"/>
      <c r="AIV110" s="5"/>
      <c r="AIW110" s="5"/>
      <c r="AIX110" s="5"/>
      <c r="AIY110" s="5"/>
      <c r="AIZ110" s="5"/>
      <c r="AJA110" s="5"/>
      <c r="AJB110" s="5"/>
      <c r="AJC110" s="5"/>
      <c r="AJD110" s="5"/>
      <c r="AJE110" s="5"/>
      <c r="AJF110" s="5"/>
      <c r="AJG110" s="5"/>
      <c r="AJH110" s="5"/>
      <c r="AJI110" s="5"/>
      <c r="AJJ110" s="5"/>
      <c r="AJK110" s="5"/>
      <c r="AJL110" s="5"/>
      <c r="AJM110" s="5"/>
      <c r="AJN110" s="5"/>
      <c r="AJO110" s="5"/>
      <c r="AJP110" s="5"/>
      <c r="AJQ110" s="5"/>
      <c r="AJR110" s="5"/>
      <c r="AJS110" s="5"/>
      <c r="AJT110" s="5"/>
      <c r="AJU110" s="5"/>
      <c r="AJV110" s="5"/>
      <c r="AJW110" s="5"/>
      <c r="AJX110" s="5"/>
      <c r="AJY110" s="5"/>
      <c r="AJZ110" s="5"/>
      <c r="AKA110" s="5"/>
      <c r="AKB110" s="5"/>
      <c r="AKC110" s="5"/>
      <c r="AKD110" s="5"/>
      <c r="AKE110" s="5"/>
      <c r="AKF110" s="5"/>
      <c r="AKG110" s="5"/>
      <c r="AKH110" s="5"/>
      <c r="AKI110" s="5"/>
      <c r="AKJ110" s="5"/>
      <c r="AKK110" s="5"/>
      <c r="AKL110" s="5"/>
      <c r="AKM110" s="5"/>
      <c r="AKN110" s="5"/>
      <c r="AKO110" s="5"/>
      <c r="AKP110" s="5"/>
      <c r="AKQ110" s="5"/>
      <c r="AKR110" s="5"/>
      <c r="AKS110" s="5"/>
      <c r="AKT110" s="5"/>
      <c r="AKU110" s="5"/>
      <c r="AKV110" s="5"/>
      <c r="AKW110" s="5"/>
      <c r="AKX110" s="5"/>
      <c r="AKY110" s="5"/>
      <c r="AKZ110" s="5"/>
      <c r="ALA110" s="5"/>
      <c r="ALB110" s="5"/>
      <c r="ALC110" s="5"/>
      <c r="ALD110" s="5"/>
      <c r="ALE110" s="5"/>
      <c r="ALF110" s="5"/>
      <c r="ALG110" s="5"/>
      <c r="ALH110" s="5"/>
      <c r="ALI110" s="5"/>
      <c r="ALJ110" s="5"/>
      <c r="ALK110" s="5"/>
      <c r="ALL110" s="5"/>
      <c r="ALM110" s="5"/>
      <c r="ALN110" s="5"/>
      <c r="ALO110" s="5"/>
      <c r="ALP110" s="5"/>
      <c r="ALQ110" s="5"/>
      <c r="ALR110" s="5"/>
      <c r="ALS110" s="5"/>
      <c r="ALT110" s="5"/>
      <c r="ALU110" s="5"/>
      <c r="ALV110" s="5"/>
      <c r="ALW110" s="5"/>
      <c r="ALX110" s="5"/>
      <c r="ALY110" s="5"/>
      <c r="ALZ110" s="5"/>
      <c r="AMA110" s="5"/>
      <c r="AMB110" s="5"/>
      <c r="AMC110" s="5"/>
      <c r="AMD110" s="5"/>
      <c r="AME110" s="5"/>
      <c r="AMF110" s="5"/>
      <c r="AMG110" s="5"/>
      <c r="AMH110" s="5"/>
      <c r="AMI110" s="5"/>
      <c r="AMJ110" s="5"/>
      <c r="AMK110" s="5"/>
      <c r="AML110" s="5"/>
      <c r="AMM110" s="5"/>
      <c r="AMN110" s="5"/>
      <c r="AMO110" s="5"/>
      <c r="AMP110" s="5"/>
      <c r="AMQ110" s="5"/>
      <c r="AMR110" s="5"/>
      <c r="AMS110" s="5"/>
      <c r="AMT110" s="5"/>
      <c r="AMU110" s="5"/>
      <c r="AMV110" s="5"/>
      <c r="AMW110" s="5"/>
      <c r="AMX110" s="5"/>
      <c r="AMY110" s="5"/>
      <c r="AMZ110" s="5"/>
      <c r="ANA110" s="5"/>
      <c r="ANB110" s="5"/>
      <c r="ANC110" s="5"/>
      <c r="AND110" s="5"/>
      <c r="ANE110" s="5"/>
      <c r="ANF110" s="5"/>
      <c r="ANG110" s="5"/>
      <c r="ANH110" s="5"/>
      <c r="ANI110" s="5"/>
      <c r="ANJ110" s="5"/>
      <c r="ANK110" s="5"/>
      <c r="ANL110" s="5"/>
      <c r="ANM110" s="5"/>
      <c r="ANN110" s="5"/>
      <c r="ANO110" s="5"/>
      <c r="ANP110" s="5"/>
      <c r="ANQ110" s="5"/>
      <c r="ANR110" s="5"/>
      <c r="ANS110" s="5"/>
      <c r="ANT110" s="5"/>
      <c r="ANU110" s="5"/>
      <c r="ANV110" s="5"/>
      <c r="ANW110" s="5"/>
      <c r="ANX110" s="5"/>
      <c r="ANY110" s="5"/>
      <c r="ANZ110" s="5"/>
      <c r="AOA110" s="5"/>
      <c r="AOB110" s="5"/>
      <c r="AOC110" s="5"/>
      <c r="AOD110" s="5"/>
      <c r="AOE110" s="5"/>
      <c r="AOF110" s="5"/>
      <c r="AOG110" s="5"/>
      <c r="AOH110" s="5"/>
      <c r="AOI110" s="5"/>
      <c r="AOJ110" s="5"/>
      <c r="AOK110" s="5"/>
      <c r="AOL110" s="5"/>
      <c r="AOM110" s="5"/>
      <c r="AON110" s="5"/>
      <c r="AOO110" s="5"/>
      <c r="AOP110" s="5"/>
      <c r="AOQ110" s="5"/>
      <c r="AOR110" s="5"/>
      <c r="AOS110" s="5"/>
      <c r="AOT110" s="5"/>
      <c r="AOU110" s="5"/>
      <c r="AOV110" s="5"/>
      <c r="AOW110" s="5"/>
      <c r="AOX110" s="5"/>
      <c r="AOY110" s="5"/>
      <c r="AOZ110" s="5"/>
      <c r="APA110" s="5"/>
      <c r="APB110" s="5"/>
      <c r="APC110" s="5"/>
      <c r="APD110" s="5"/>
      <c r="APE110" s="5"/>
      <c r="APF110" s="5"/>
      <c r="APG110" s="5"/>
      <c r="APH110" s="5"/>
      <c r="API110" s="5"/>
      <c r="APJ110" s="5"/>
      <c r="APK110" s="5"/>
      <c r="APL110" s="5"/>
      <c r="APM110" s="5"/>
      <c r="APN110" s="5"/>
      <c r="APO110" s="5"/>
      <c r="APP110" s="5"/>
      <c r="APQ110" s="5"/>
      <c r="APR110" s="5"/>
      <c r="APS110" s="5"/>
      <c r="APT110" s="5"/>
      <c r="APU110" s="5"/>
      <c r="APV110" s="5"/>
      <c r="APW110" s="5"/>
      <c r="APX110" s="5"/>
      <c r="APY110" s="5"/>
      <c r="APZ110" s="5"/>
      <c r="AQA110" s="5"/>
      <c r="AQB110" s="5"/>
      <c r="AQC110" s="5"/>
      <c r="AQD110" s="5"/>
      <c r="AQE110" s="5"/>
      <c r="AQF110" s="5"/>
      <c r="AQG110" s="5"/>
      <c r="AQH110" s="5"/>
      <c r="AQI110" s="5"/>
      <c r="AQJ110" s="5"/>
      <c r="AQK110" s="5"/>
      <c r="AQL110" s="5"/>
      <c r="AQM110" s="5"/>
      <c r="AQN110" s="5"/>
      <c r="AQO110" s="5"/>
      <c r="AQP110" s="5"/>
      <c r="AQQ110" s="5"/>
      <c r="AQR110" s="5"/>
      <c r="AQS110" s="5"/>
      <c r="AQT110" s="5"/>
      <c r="AQU110" s="5"/>
      <c r="AQV110" s="5"/>
      <c r="AQW110" s="5"/>
      <c r="AQX110" s="5"/>
      <c r="AQY110" s="5"/>
      <c r="AQZ110" s="5"/>
      <c r="ARA110" s="5"/>
      <c r="ARB110" s="5"/>
      <c r="ARC110" s="5"/>
      <c r="ARD110" s="5"/>
      <c r="ARE110" s="5"/>
      <c r="ARF110" s="5"/>
      <c r="ARG110" s="5"/>
      <c r="ARH110" s="5"/>
      <c r="ARI110" s="5"/>
      <c r="ARJ110" s="5"/>
      <c r="ARK110" s="5"/>
      <c r="ARL110" s="5"/>
      <c r="ARM110" s="5"/>
      <c r="ARN110" s="5"/>
      <c r="ARO110" s="5"/>
      <c r="ARP110" s="5"/>
      <c r="ARQ110" s="5"/>
      <c r="ARR110" s="5"/>
      <c r="ARS110" s="5"/>
      <c r="ART110" s="5"/>
      <c r="ARU110" s="5"/>
      <c r="ARV110" s="5"/>
      <c r="ARW110" s="5"/>
      <c r="ARX110" s="5"/>
      <c r="ARY110" s="5"/>
      <c r="ARZ110" s="5"/>
      <c r="ASA110" s="5"/>
      <c r="ASB110" s="5"/>
      <c r="ASC110" s="5"/>
      <c r="ASD110" s="5"/>
      <c r="ASE110" s="5"/>
      <c r="ASF110" s="5"/>
      <c r="ASG110" s="5"/>
      <c r="ASH110" s="5"/>
      <c r="ASI110" s="5"/>
      <c r="ASJ110" s="5"/>
      <c r="ASK110" s="5"/>
      <c r="ASL110" s="5"/>
      <c r="ASM110" s="5"/>
      <c r="ASN110" s="5"/>
      <c r="ASO110" s="5"/>
      <c r="ASP110" s="5"/>
      <c r="ASQ110" s="5"/>
      <c r="ASR110" s="5"/>
      <c r="ASS110" s="5"/>
      <c r="AST110" s="5"/>
      <c r="ASU110" s="5"/>
      <c r="ASV110" s="5"/>
      <c r="ASW110" s="5"/>
      <c r="ASX110" s="5"/>
      <c r="ASY110" s="5"/>
      <c r="ASZ110" s="5"/>
      <c r="ATA110" s="5"/>
      <c r="ATB110" s="5"/>
      <c r="ATC110" s="5"/>
      <c r="ATD110" s="5"/>
      <c r="ATE110" s="5"/>
      <c r="ATF110" s="5"/>
      <c r="ATG110" s="5"/>
      <c r="ATH110" s="5"/>
      <c r="ATI110" s="5"/>
      <c r="ATJ110" s="5"/>
      <c r="ATK110" s="5"/>
      <c r="ATL110" s="5"/>
      <c r="ATM110" s="5"/>
      <c r="ATN110" s="5"/>
      <c r="ATO110" s="5"/>
      <c r="ATP110" s="5"/>
      <c r="ATQ110" s="5"/>
      <c r="ATR110" s="5"/>
      <c r="ATS110" s="5"/>
      <c r="ATT110" s="5"/>
      <c r="ATU110" s="5"/>
      <c r="ATV110" s="5"/>
      <c r="ATW110" s="5"/>
      <c r="ATX110" s="5"/>
      <c r="ATY110" s="5"/>
      <c r="ATZ110" s="5"/>
      <c r="AUA110" s="5"/>
      <c r="AUB110" s="5"/>
      <c r="AUC110" s="5"/>
      <c r="AUD110" s="5"/>
      <c r="AUE110" s="5"/>
      <c r="AUF110" s="5"/>
      <c r="AUG110" s="5"/>
      <c r="AUH110" s="5"/>
      <c r="AUI110" s="5"/>
      <c r="AUJ110" s="5"/>
      <c r="AUK110" s="5"/>
      <c r="AUL110" s="5"/>
      <c r="AUM110" s="5"/>
      <c r="AUN110" s="5"/>
      <c r="AUO110" s="5"/>
      <c r="AUP110" s="5"/>
      <c r="AUQ110" s="5"/>
      <c r="AUR110" s="5"/>
      <c r="AUS110" s="5"/>
      <c r="AUT110" s="5"/>
      <c r="AUU110" s="5"/>
      <c r="AUV110" s="5"/>
      <c r="AUW110" s="5"/>
      <c r="AUX110" s="5"/>
      <c r="AUY110" s="5"/>
      <c r="AUZ110" s="5"/>
      <c r="AVA110" s="5"/>
      <c r="AVB110" s="5"/>
      <c r="AVC110" s="5"/>
      <c r="AVD110" s="5"/>
      <c r="AVE110" s="5"/>
      <c r="AVF110" s="5"/>
      <c r="AVG110" s="5"/>
      <c r="AVH110" s="5"/>
      <c r="AVI110" s="5"/>
      <c r="AVJ110" s="5"/>
      <c r="AVK110" s="5"/>
      <c r="AVL110" s="5"/>
      <c r="AVM110" s="5"/>
      <c r="AVN110" s="5"/>
      <c r="AVO110" s="5"/>
      <c r="AVP110" s="5"/>
      <c r="AVQ110" s="5"/>
      <c r="AVR110" s="5"/>
      <c r="AVS110" s="5"/>
      <c r="AVT110" s="5"/>
      <c r="AVU110" s="5"/>
      <c r="AVV110" s="5"/>
      <c r="AVW110" s="5"/>
      <c r="AVX110" s="5"/>
      <c r="AVY110" s="5"/>
      <c r="AVZ110" s="5"/>
      <c r="AWA110" s="5"/>
      <c r="AWB110" s="5"/>
      <c r="AWC110" s="5"/>
      <c r="AWD110" s="5"/>
      <c r="AWE110" s="5"/>
      <c r="AWF110" s="5"/>
      <c r="AWG110" s="5"/>
      <c r="AWH110" s="5"/>
      <c r="AWI110" s="5"/>
      <c r="AWJ110" s="5"/>
      <c r="AWK110" s="5"/>
      <c r="AWL110" s="5"/>
      <c r="AWM110" s="5"/>
      <c r="AWN110" s="5"/>
      <c r="AWO110" s="5"/>
      <c r="AWP110" s="5"/>
      <c r="AWQ110" s="5"/>
      <c r="AWR110" s="5"/>
      <c r="AWS110" s="5"/>
      <c r="AWT110" s="5"/>
      <c r="AWU110" s="5"/>
      <c r="AWV110" s="5"/>
      <c r="AWW110" s="5"/>
      <c r="AWX110" s="5"/>
      <c r="AWY110" s="5"/>
      <c r="AWZ110" s="5"/>
      <c r="AXA110" s="5"/>
      <c r="AXB110" s="5"/>
      <c r="AXC110" s="5"/>
      <c r="AXD110" s="5"/>
      <c r="AXE110" s="5"/>
      <c r="AXF110" s="5"/>
      <c r="AXG110" s="5"/>
      <c r="AXH110" s="5"/>
      <c r="AXI110" s="5"/>
      <c r="AXJ110" s="5"/>
      <c r="AXK110" s="5"/>
      <c r="AXL110" s="5"/>
      <c r="AXM110" s="5"/>
      <c r="AXN110" s="5"/>
      <c r="AXO110" s="5"/>
      <c r="AXP110" s="5"/>
      <c r="AXQ110" s="5"/>
      <c r="AXR110" s="5"/>
      <c r="AXS110" s="5"/>
      <c r="AXT110" s="5"/>
      <c r="AXU110" s="5"/>
      <c r="AXV110" s="5"/>
      <c r="AXW110" s="5"/>
      <c r="AXX110" s="5"/>
      <c r="AXY110" s="5"/>
      <c r="AXZ110" s="5"/>
      <c r="AYA110" s="5"/>
      <c r="AYB110" s="5"/>
      <c r="AYC110" s="5"/>
      <c r="AYD110" s="5"/>
      <c r="AYE110" s="5"/>
      <c r="AYF110" s="5"/>
      <c r="AYG110" s="5"/>
      <c r="AYH110" s="5"/>
      <c r="AYI110" s="5"/>
      <c r="AYJ110" s="5"/>
      <c r="AYK110" s="5"/>
      <c r="AYL110" s="5"/>
      <c r="AYM110" s="5"/>
      <c r="AYN110" s="5"/>
      <c r="AYO110" s="5"/>
      <c r="AYP110" s="5"/>
      <c r="AYQ110" s="5"/>
      <c r="AYR110" s="5"/>
      <c r="AYS110" s="5"/>
      <c r="AYT110" s="5"/>
      <c r="AYU110" s="5"/>
      <c r="AYV110" s="5"/>
      <c r="AYW110" s="5"/>
      <c r="AYX110" s="5"/>
      <c r="AYY110" s="5"/>
      <c r="AYZ110" s="5"/>
      <c r="AZA110" s="5"/>
      <c r="AZB110" s="5"/>
      <c r="AZC110" s="5"/>
      <c r="AZD110" s="5"/>
      <c r="AZE110" s="5"/>
      <c r="AZF110" s="5"/>
      <c r="AZG110" s="5"/>
      <c r="AZH110" s="5"/>
      <c r="AZI110" s="5"/>
      <c r="AZJ110" s="5"/>
      <c r="AZK110" s="5"/>
      <c r="AZL110" s="5"/>
      <c r="AZM110" s="5"/>
      <c r="AZN110" s="5"/>
      <c r="AZO110" s="5"/>
      <c r="AZP110" s="5"/>
      <c r="AZQ110" s="5"/>
      <c r="AZR110" s="5"/>
      <c r="AZS110" s="5"/>
      <c r="AZT110" s="5"/>
      <c r="AZU110" s="5"/>
      <c r="AZV110" s="5"/>
      <c r="AZW110" s="5"/>
      <c r="AZX110" s="5"/>
      <c r="AZY110" s="5"/>
      <c r="AZZ110" s="5"/>
      <c r="BAA110" s="5"/>
      <c r="BAB110" s="5"/>
      <c r="BAC110" s="5"/>
      <c r="BAD110" s="5"/>
      <c r="BAE110" s="5"/>
      <c r="BAF110" s="5"/>
      <c r="BAG110" s="5"/>
      <c r="BAH110" s="5"/>
      <c r="BAI110" s="5"/>
      <c r="BAJ110" s="5"/>
      <c r="BAK110" s="5"/>
      <c r="BAL110" s="5"/>
      <c r="BAM110" s="5"/>
      <c r="BAN110" s="5"/>
      <c r="BAO110" s="5"/>
      <c r="BAP110" s="5"/>
      <c r="BAQ110" s="5"/>
      <c r="BAR110" s="5"/>
      <c r="BAS110" s="5"/>
      <c r="BAT110" s="5"/>
      <c r="BAU110" s="5"/>
      <c r="BAV110" s="5"/>
      <c r="BAW110" s="5"/>
      <c r="BAX110" s="5"/>
      <c r="BAY110" s="5"/>
      <c r="BAZ110" s="5"/>
      <c r="BBA110" s="5"/>
      <c r="BBB110" s="5"/>
      <c r="BBC110" s="5"/>
      <c r="BBD110" s="5"/>
      <c r="BBE110" s="5"/>
      <c r="BBF110" s="5"/>
      <c r="BBG110" s="5"/>
      <c r="BBH110" s="5"/>
      <c r="BBI110" s="5"/>
      <c r="BBJ110" s="5"/>
      <c r="BBK110" s="5"/>
      <c r="BBL110" s="5"/>
      <c r="BBM110" s="5"/>
      <c r="BBN110" s="5"/>
      <c r="BBO110" s="5"/>
      <c r="BBP110" s="5"/>
      <c r="BBQ110" s="5"/>
      <c r="BBR110" s="5"/>
      <c r="BBS110" s="5"/>
      <c r="BBT110" s="5"/>
      <c r="BBU110" s="5"/>
      <c r="BBV110" s="5"/>
      <c r="BBW110" s="5"/>
      <c r="BBX110" s="5"/>
      <c r="BBY110" s="5"/>
      <c r="BBZ110" s="5"/>
      <c r="BCA110" s="5"/>
      <c r="BCB110" s="5"/>
      <c r="BCC110" s="5"/>
      <c r="BCD110" s="5"/>
      <c r="BCE110" s="5"/>
      <c r="BCF110" s="5"/>
      <c r="BCG110" s="5"/>
      <c r="BCH110" s="5"/>
      <c r="BCI110" s="5"/>
      <c r="BCJ110" s="5"/>
      <c r="BCK110" s="5"/>
      <c r="BCL110" s="5"/>
      <c r="BCM110" s="5"/>
      <c r="BCN110" s="5"/>
      <c r="BCO110" s="5"/>
      <c r="BCP110" s="5"/>
      <c r="BCQ110" s="5"/>
      <c r="BCR110" s="5"/>
      <c r="BCS110" s="5"/>
      <c r="BCT110" s="5"/>
      <c r="BCU110" s="5"/>
      <c r="BCV110" s="5"/>
      <c r="BCW110" s="5"/>
      <c r="BCX110" s="5"/>
      <c r="BCY110" s="5"/>
      <c r="BCZ110" s="5"/>
      <c r="BDA110" s="5"/>
      <c r="BDB110" s="5"/>
      <c r="BDC110" s="5"/>
      <c r="BDD110" s="5"/>
      <c r="BDE110" s="5"/>
      <c r="BDF110" s="5"/>
      <c r="BDG110" s="5"/>
      <c r="BDH110" s="5"/>
      <c r="BDI110" s="5"/>
      <c r="BDJ110" s="5"/>
      <c r="BDK110" s="5"/>
      <c r="BDL110" s="5"/>
      <c r="BDM110" s="5"/>
      <c r="BDN110" s="5"/>
      <c r="BDO110" s="5"/>
      <c r="BDP110" s="5"/>
      <c r="BDQ110" s="5"/>
      <c r="BDR110" s="5"/>
      <c r="BDS110" s="5"/>
      <c r="BDT110" s="5"/>
      <c r="BDU110" s="5"/>
      <c r="BDV110" s="5"/>
      <c r="BDW110" s="5"/>
      <c r="BDX110" s="5"/>
      <c r="BDY110" s="5"/>
      <c r="BDZ110" s="5"/>
      <c r="BEA110" s="5"/>
      <c r="BEB110" s="5"/>
      <c r="BEC110" s="5"/>
      <c r="BED110" s="5"/>
      <c r="BEE110" s="5"/>
      <c r="BEF110" s="5"/>
      <c r="BEG110" s="5"/>
      <c r="BEH110" s="5"/>
      <c r="BEI110" s="5"/>
      <c r="BEJ110" s="5"/>
      <c r="BEK110" s="5"/>
      <c r="BEL110" s="5"/>
      <c r="BEM110" s="5"/>
      <c r="BEN110" s="5"/>
      <c r="BEO110" s="5"/>
      <c r="BEP110" s="5"/>
      <c r="BEQ110" s="5"/>
      <c r="BER110" s="5"/>
      <c r="BES110" s="5"/>
      <c r="BET110" s="5"/>
      <c r="BEU110" s="5"/>
      <c r="BEV110" s="5"/>
      <c r="BEW110" s="5"/>
      <c r="BEX110" s="5"/>
      <c r="BEY110" s="5"/>
      <c r="BEZ110" s="5"/>
      <c r="BFA110" s="5"/>
      <c r="BFB110" s="5"/>
      <c r="BFC110" s="5"/>
      <c r="BFD110" s="5"/>
      <c r="BFE110" s="5"/>
      <c r="BFF110" s="5"/>
      <c r="BFG110" s="5"/>
      <c r="BFH110" s="5"/>
      <c r="BFI110" s="5"/>
      <c r="BFJ110" s="5"/>
      <c r="BFK110" s="5"/>
      <c r="BFL110" s="5"/>
      <c r="BFM110" s="5"/>
      <c r="BFN110" s="5"/>
      <c r="BFO110" s="5"/>
      <c r="BFP110" s="5"/>
      <c r="BFQ110" s="5"/>
      <c r="BFR110" s="5"/>
      <c r="BFS110" s="5"/>
      <c r="BFT110" s="5"/>
      <c r="BFU110" s="5"/>
      <c r="BFV110" s="5"/>
      <c r="BFW110" s="5"/>
      <c r="BFX110" s="5"/>
      <c r="BFY110" s="5"/>
      <c r="BFZ110" s="5"/>
      <c r="BGA110" s="5"/>
      <c r="BGB110" s="5"/>
      <c r="BGC110" s="5"/>
      <c r="BGD110" s="5"/>
      <c r="BGE110" s="5"/>
      <c r="BGF110" s="5"/>
      <c r="BGG110" s="5"/>
      <c r="BGH110" s="5"/>
      <c r="BGI110" s="5"/>
      <c r="BGJ110" s="5"/>
      <c r="BGK110" s="5"/>
      <c r="BGL110" s="5"/>
      <c r="BGM110" s="5"/>
      <c r="BGN110" s="5"/>
      <c r="BGO110" s="5"/>
      <c r="BGP110" s="5"/>
      <c r="BGQ110" s="5"/>
      <c r="BGR110" s="5"/>
      <c r="BGS110" s="5"/>
      <c r="BGT110" s="5"/>
      <c r="BGU110" s="5"/>
      <c r="BGV110" s="5"/>
      <c r="BGW110" s="5"/>
      <c r="BGX110" s="5"/>
      <c r="BGY110" s="5"/>
      <c r="BGZ110" s="5"/>
      <c r="BHA110" s="5"/>
      <c r="BHB110" s="5"/>
      <c r="BHC110" s="5"/>
      <c r="BHD110" s="5"/>
      <c r="BHE110" s="5"/>
      <c r="BHF110" s="5"/>
      <c r="BHG110" s="5"/>
      <c r="BHH110" s="5"/>
      <c r="BHI110" s="5"/>
      <c r="BHJ110" s="5"/>
      <c r="BHK110" s="5"/>
      <c r="BHL110" s="5"/>
      <c r="BHM110" s="5"/>
      <c r="BHN110" s="5"/>
      <c r="BHO110" s="5"/>
      <c r="BHP110" s="5"/>
      <c r="BHQ110" s="5"/>
      <c r="BHR110" s="5"/>
      <c r="BHS110" s="5"/>
      <c r="BHT110" s="5"/>
      <c r="BHU110" s="5"/>
      <c r="BHV110" s="5"/>
      <c r="BHW110" s="5"/>
      <c r="BHX110" s="5"/>
      <c r="BHY110" s="5"/>
      <c r="BHZ110" s="5"/>
      <c r="BIA110" s="5"/>
      <c r="BIB110" s="5"/>
      <c r="BIC110" s="5"/>
      <c r="BID110" s="5"/>
      <c r="BIE110" s="5"/>
      <c r="BIF110" s="5"/>
      <c r="BIG110" s="5"/>
      <c r="BIH110" s="5"/>
      <c r="BII110" s="5"/>
      <c r="BIJ110" s="5"/>
      <c r="BIK110" s="5"/>
      <c r="BIL110" s="5"/>
      <c r="BIM110" s="5"/>
      <c r="BIN110" s="5"/>
      <c r="BIO110" s="5"/>
      <c r="BIP110" s="5"/>
      <c r="BIQ110" s="5"/>
      <c r="BIR110" s="5"/>
      <c r="BIS110" s="5"/>
      <c r="BIT110" s="5"/>
      <c r="BIU110" s="5"/>
      <c r="BIV110" s="5"/>
      <c r="BIW110" s="5"/>
      <c r="BIX110" s="5"/>
      <c r="BIY110" s="5"/>
      <c r="BIZ110" s="5"/>
      <c r="BJA110" s="5"/>
      <c r="BJB110" s="5"/>
      <c r="BJC110" s="5"/>
      <c r="BJD110" s="5"/>
      <c r="BJE110" s="5"/>
      <c r="BJF110" s="5"/>
      <c r="BJG110" s="5"/>
      <c r="BJH110" s="5"/>
      <c r="BJI110" s="5"/>
      <c r="BJJ110" s="5"/>
      <c r="BJK110" s="5"/>
      <c r="BJL110" s="5"/>
      <c r="BJM110" s="5"/>
      <c r="BJN110" s="5"/>
      <c r="BJO110" s="5"/>
      <c r="BJP110" s="5"/>
      <c r="BJQ110" s="5"/>
      <c r="BJR110" s="5"/>
      <c r="BJS110" s="5"/>
      <c r="BJT110" s="5"/>
      <c r="BJU110" s="5"/>
      <c r="BJV110" s="5"/>
      <c r="BJW110" s="5"/>
      <c r="BJX110" s="5"/>
      <c r="BJY110" s="5"/>
      <c r="BJZ110" s="5"/>
      <c r="BKA110" s="5"/>
      <c r="BKB110" s="5"/>
      <c r="BKC110" s="5"/>
      <c r="BKD110" s="5"/>
      <c r="BKE110" s="5"/>
      <c r="BKF110" s="5"/>
      <c r="BKG110" s="5"/>
      <c r="BKH110" s="5"/>
      <c r="BKI110" s="5"/>
      <c r="BKJ110" s="5"/>
      <c r="BKK110" s="5"/>
      <c r="BKL110" s="5"/>
      <c r="BKM110" s="5"/>
      <c r="BKN110" s="5"/>
      <c r="BKO110" s="5"/>
      <c r="BKP110" s="5"/>
      <c r="BKQ110" s="5"/>
      <c r="BKR110" s="5"/>
      <c r="BKS110" s="5"/>
      <c r="BKT110" s="5"/>
      <c r="BKU110" s="5"/>
      <c r="BKV110" s="5"/>
      <c r="BKW110" s="5"/>
      <c r="BKX110" s="5"/>
      <c r="BKY110" s="5"/>
      <c r="BKZ110" s="5"/>
      <c r="BLA110" s="5"/>
      <c r="BLB110" s="5"/>
      <c r="BLC110" s="5"/>
      <c r="BLD110" s="5"/>
      <c r="BLE110" s="5"/>
      <c r="BLF110" s="5"/>
      <c r="BLG110" s="5"/>
      <c r="BLH110" s="5"/>
      <c r="BLI110" s="5"/>
      <c r="BLJ110" s="5"/>
      <c r="BLK110" s="5"/>
      <c r="BLL110" s="5"/>
      <c r="BLM110" s="5"/>
      <c r="BLN110" s="5"/>
      <c r="BLO110" s="5"/>
      <c r="BLP110" s="5"/>
      <c r="BLQ110" s="5"/>
      <c r="BLR110" s="5"/>
      <c r="BLS110" s="5"/>
      <c r="BLT110" s="5"/>
      <c r="BLU110" s="5"/>
      <c r="BLV110" s="5"/>
      <c r="BLW110" s="5"/>
      <c r="BLX110" s="5"/>
      <c r="BLY110" s="5"/>
      <c r="BLZ110" s="5"/>
      <c r="BMA110" s="5"/>
      <c r="BMB110" s="5"/>
      <c r="BMC110" s="5"/>
      <c r="BMD110" s="5"/>
      <c r="BME110" s="5"/>
      <c r="BMF110" s="5"/>
      <c r="BMG110" s="5"/>
      <c r="BMH110" s="5"/>
      <c r="BMI110" s="5"/>
      <c r="BMJ110" s="5"/>
      <c r="BMK110" s="5"/>
      <c r="BML110" s="5"/>
      <c r="BMM110" s="5"/>
      <c r="BMN110" s="5"/>
      <c r="BMO110" s="5"/>
      <c r="BMP110" s="5"/>
      <c r="BMQ110" s="5"/>
      <c r="BMR110" s="5"/>
      <c r="BMS110" s="5"/>
      <c r="BMT110" s="5"/>
      <c r="BMU110" s="5"/>
      <c r="BMV110" s="5"/>
      <c r="BMW110" s="5"/>
      <c r="BMX110" s="5"/>
      <c r="BMY110" s="5"/>
      <c r="BMZ110" s="5"/>
      <c r="BNA110" s="5"/>
      <c r="BNB110" s="5"/>
      <c r="BNC110" s="5"/>
      <c r="BND110" s="5"/>
      <c r="BNE110" s="5"/>
      <c r="BNF110" s="5"/>
      <c r="BNG110" s="5"/>
      <c r="BNH110" s="5"/>
      <c r="BNI110" s="5"/>
      <c r="BNJ110" s="5"/>
      <c r="BNK110" s="5"/>
      <c r="BNL110" s="5"/>
      <c r="BNM110" s="5"/>
      <c r="BNN110" s="5"/>
      <c r="BNO110" s="5"/>
      <c r="BNP110" s="5"/>
      <c r="BNQ110" s="5"/>
      <c r="BNR110" s="5"/>
      <c r="BNS110" s="5"/>
      <c r="BNT110" s="5"/>
      <c r="BNU110" s="5"/>
      <c r="BNV110" s="5"/>
      <c r="BNW110" s="5"/>
      <c r="BNX110" s="5"/>
      <c r="BNY110" s="5"/>
      <c r="BNZ110" s="5"/>
      <c r="BOA110" s="5"/>
      <c r="BOB110" s="5"/>
      <c r="BOC110" s="5"/>
      <c r="BOD110" s="5"/>
      <c r="BOE110" s="5"/>
      <c r="BOF110" s="5"/>
      <c r="BOG110" s="5"/>
      <c r="BOH110" s="5"/>
      <c r="BOI110" s="5"/>
      <c r="BOJ110" s="5"/>
      <c r="BOK110" s="5"/>
      <c r="BOL110" s="5"/>
      <c r="BOM110" s="5"/>
      <c r="BON110" s="5"/>
      <c r="BOO110" s="5"/>
      <c r="BOP110" s="5"/>
      <c r="BOQ110" s="5"/>
      <c r="BOR110" s="5"/>
      <c r="BOS110" s="5"/>
      <c r="BOT110" s="5"/>
      <c r="BOU110" s="5"/>
      <c r="BOV110" s="5"/>
      <c r="BOW110" s="5"/>
      <c r="BOX110" s="5"/>
      <c r="BOY110" s="5"/>
      <c r="BOZ110" s="5"/>
      <c r="BPA110" s="5"/>
      <c r="BPB110" s="5"/>
      <c r="BPC110" s="5"/>
      <c r="BPD110" s="5"/>
      <c r="BPE110" s="5"/>
      <c r="BPF110" s="5"/>
      <c r="BPG110" s="5"/>
      <c r="BPH110" s="5"/>
      <c r="BPI110" s="5"/>
      <c r="BPJ110" s="5"/>
      <c r="BPK110" s="5"/>
      <c r="BPL110" s="5"/>
      <c r="BPM110" s="5"/>
      <c r="BPN110" s="5"/>
      <c r="BPO110" s="5"/>
      <c r="BPP110" s="5"/>
      <c r="BPQ110" s="5"/>
      <c r="BPR110" s="5"/>
      <c r="BPS110" s="5"/>
      <c r="BPT110" s="5"/>
      <c r="BPU110" s="5"/>
      <c r="BPV110" s="5"/>
      <c r="BPW110" s="5"/>
      <c r="BPX110" s="5"/>
      <c r="BPY110" s="5"/>
      <c r="BPZ110" s="5"/>
      <c r="BQA110" s="5"/>
      <c r="BQB110" s="5"/>
      <c r="BQC110" s="5"/>
      <c r="BQD110" s="5"/>
      <c r="BQE110" s="5"/>
      <c r="BQF110" s="5"/>
      <c r="BQG110" s="5"/>
      <c r="BQH110" s="5"/>
      <c r="BQI110" s="5"/>
      <c r="BQJ110" s="5"/>
      <c r="BQK110" s="5"/>
      <c r="BQL110" s="5"/>
      <c r="BQM110" s="5"/>
      <c r="BQN110" s="5"/>
      <c r="BQO110" s="5"/>
      <c r="BQP110" s="5"/>
      <c r="BQQ110" s="5"/>
      <c r="BQR110" s="5"/>
      <c r="BQS110" s="5"/>
      <c r="BQT110" s="5"/>
      <c r="BQU110" s="5"/>
      <c r="BQV110" s="5"/>
      <c r="BQW110" s="5"/>
      <c r="BQX110" s="5"/>
      <c r="BQY110" s="5"/>
      <c r="BQZ110" s="5"/>
      <c r="BRA110" s="5"/>
      <c r="BRB110" s="5"/>
      <c r="BRC110" s="5"/>
      <c r="BRD110" s="5"/>
      <c r="BRE110" s="5"/>
      <c r="BRF110" s="5"/>
      <c r="BRG110" s="5"/>
      <c r="BRH110" s="5"/>
      <c r="BRI110" s="5"/>
      <c r="BRJ110" s="5"/>
      <c r="BRK110" s="5"/>
      <c r="BRL110" s="5"/>
      <c r="BRM110" s="5"/>
      <c r="BRN110" s="5"/>
      <c r="BRO110" s="5"/>
      <c r="BRP110" s="5"/>
      <c r="BRQ110" s="5"/>
      <c r="BRR110" s="5"/>
      <c r="BRS110" s="5"/>
      <c r="BRT110" s="5"/>
      <c r="BRU110" s="5"/>
      <c r="BRV110" s="5"/>
      <c r="BRW110" s="5"/>
      <c r="BRX110" s="5"/>
      <c r="BRY110" s="5"/>
      <c r="BRZ110" s="5"/>
      <c r="BSA110" s="5"/>
      <c r="BSB110" s="5"/>
      <c r="BSC110" s="5"/>
      <c r="BSD110" s="5"/>
      <c r="BSE110" s="5"/>
      <c r="BSF110" s="5"/>
      <c r="BSG110" s="5"/>
      <c r="BSH110" s="5"/>
      <c r="BSI110" s="5"/>
      <c r="BSJ110" s="5"/>
      <c r="BSK110" s="5"/>
      <c r="BSL110" s="5"/>
      <c r="BSM110" s="5"/>
      <c r="BSN110" s="5"/>
      <c r="BSO110" s="5"/>
      <c r="BSP110" s="5"/>
      <c r="BSQ110" s="5"/>
      <c r="BSR110" s="5"/>
      <c r="BSS110" s="5"/>
      <c r="BST110" s="5"/>
      <c r="BSU110" s="5"/>
      <c r="BSV110" s="5"/>
      <c r="BSW110" s="5"/>
      <c r="BSX110" s="5"/>
      <c r="BSY110" s="5"/>
      <c r="BSZ110" s="5"/>
      <c r="BTA110" s="5"/>
      <c r="BTB110" s="5"/>
      <c r="BTC110" s="5"/>
      <c r="BTD110" s="5"/>
      <c r="BTE110" s="5"/>
      <c r="BTF110" s="5"/>
      <c r="BTG110" s="5"/>
      <c r="BTH110" s="5"/>
      <c r="BTI110" s="5"/>
      <c r="BTJ110" s="5"/>
      <c r="BTK110" s="5"/>
      <c r="BTL110" s="5"/>
      <c r="BTM110" s="5"/>
      <c r="BTN110" s="5"/>
      <c r="BTO110" s="5"/>
      <c r="BTP110" s="5"/>
      <c r="BTQ110" s="5"/>
      <c r="BTR110" s="5"/>
      <c r="BTS110" s="5"/>
      <c r="BTT110" s="5"/>
      <c r="BTU110" s="5"/>
      <c r="BTV110" s="5"/>
      <c r="BTW110" s="5"/>
      <c r="BTX110" s="5"/>
      <c r="BTY110" s="5"/>
      <c r="BTZ110" s="5"/>
      <c r="BUA110" s="5"/>
      <c r="BUB110" s="5"/>
      <c r="BUC110" s="5"/>
      <c r="BUD110" s="5"/>
      <c r="BUE110" s="5"/>
      <c r="BUF110" s="5"/>
      <c r="BUG110" s="5"/>
      <c r="BUH110" s="5"/>
      <c r="BUI110" s="5"/>
      <c r="BUJ110" s="5"/>
      <c r="BUK110" s="5"/>
      <c r="BUL110" s="5"/>
      <c r="BUM110" s="5"/>
      <c r="BUN110" s="5"/>
      <c r="BUO110" s="5"/>
      <c r="BUP110" s="5"/>
      <c r="BUQ110" s="5"/>
      <c r="BUR110" s="5"/>
      <c r="BUS110" s="5"/>
      <c r="BUT110" s="5"/>
      <c r="BUU110" s="5"/>
      <c r="BUV110" s="5"/>
      <c r="BUW110" s="5"/>
      <c r="BUX110" s="5"/>
      <c r="BUY110" s="5"/>
      <c r="BUZ110" s="5"/>
      <c r="BVA110" s="5"/>
      <c r="BVB110" s="5"/>
      <c r="BVC110" s="5"/>
      <c r="BVD110" s="5"/>
      <c r="BVE110" s="5"/>
      <c r="BVF110" s="5"/>
      <c r="BVG110" s="5"/>
      <c r="BVH110" s="5"/>
      <c r="BVI110" s="5"/>
      <c r="BVJ110" s="5"/>
      <c r="BVK110" s="5"/>
      <c r="BVL110" s="5"/>
      <c r="BVM110" s="5"/>
      <c r="BVN110" s="5"/>
      <c r="BVO110" s="5"/>
      <c r="BVP110" s="5"/>
      <c r="BVQ110" s="5"/>
      <c r="BVR110" s="5"/>
      <c r="BVS110" s="5"/>
      <c r="BVT110" s="5"/>
      <c r="BVU110" s="5"/>
      <c r="BVV110" s="5"/>
      <c r="BVW110" s="5"/>
      <c r="BVX110" s="5"/>
      <c r="BVY110" s="5"/>
      <c r="BVZ110" s="5"/>
      <c r="BWA110" s="5"/>
      <c r="BWB110" s="5"/>
      <c r="BWC110" s="5"/>
      <c r="BWD110" s="5"/>
      <c r="BWE110" s="5"/>
      <c r="BWF110" s="5"/>
      <c r="BWG110" s="5"/>
      <c r="BWH110" s="5"/>
      <c r="BWI110" s="5"/>
      <c r="BWJ110" s="5"/>
      <c r="BWK110" s="5"/>
      <c r="BWL110" s="5"/>
      <c r="BWM110" s="5"/>
      <c r="BWN110" s="5"/>
      <c r="BWO110" s="5"/>
      <c r="BWP110" s="5"/>
      <c r="BWQ110" s="5"/>
      <c r="BWR110" s="5"/>
      <c r="BWS110" s="5"/>
      <c r="BWT110" s="5"/>
      <c r="BWU110" s="5"/>
      <c r="BWV110" s="5"/>
      <c r="BWW110" s="5"/>
      <c r="BWX110" s="5"/>
      <c r="BWY110" s="5"/>
      <c r="BWZ110" s="5"/>
      <c r="BXA110" s="5"/>
      <c r="BXB110" s="5"/>
      <c r="BXC110" s="5"/>
      <c r="BXD110" s="5"/>
      <c r="BXE110" s="5"/>
      <c r="BXF110" s="5"/>
      <c r="BXG110" s="5"/>
      <c r="BXH110" s="5"/>
      <c r="BXI110" s="5"/>
      <c r="BXJ110" s="5"/>
      <c r="BXK110" s="5"/>
      <c r="BXL110" s="5"/>
      <c r="BXM110" s="5"/>
      <c r="BXN110" s="5"/>
      <c r="BXO110" s="5"/>
      <c r="BXP110" s="5"/>
      <c r="BXQ110" s="5"/>
      <c r="BXR110" s="5"/>
      <c r="BXS110" s="5"/>
      <c r="BXT110" s="5"/>
      <c r="BXU110" s="5"/>
      <c r="BXV110" s="5"/>
      <c r="BXW110" s="5"/>
      <c r="BXX110" s="5"/>
      <c r="BXY110" s="5"/>
      <c r="BXZ110" s="5"/>
      <c r="BYA110" s="5"/>
      <c r="BYB110" s="5"/>
      <c r="BYC110" s="5"/>
      <c r="BYD110" s="5"/>
      <c r="BYE110" s="5"/>
      <c r="BYF110" s="5"/>
      <c r="BYG110" s="5"/>
      <c r="BYH110" s="5"/>
      <c r="BYI110" s="5"/>
      <c r="BYJ110" s="5"/>
      <c r="BYK110" s="5"/>
      <c r="BYL110" s="5"/>
      <c r="BYM110" s="5"/>
      <c r="BYN110" s="5"/>
      <c r="BYO110" s="5"/>
      <c r="BYP110" s="5"/>
      <c r="BYQ110" s="5"/>
      <c r="BYR110" s="5"/>
      <c r="BYS110" s="5"/>
      <c r="BYT110" s="5"/>
      <c r="BYU110" s="5"/>
      <c r="BYV110" s="5"/>
      <c r="BYW110" s="5"/>
      <c r="BYX110" s="5"/>
      <c r="BYY110" s="5"/>
      <c r="BYZ110" s="5"/>
      <c r="BZA110" s="5"/>
      <c r="BZB110" s="5"/>
      <c r="BZC110" s="5"/>
      <c r="BZD110" s="5"/>
      <c r="BZE110" s="5"/>
      <c r="BZF110" s="5"/>
      <c r="BZG110" s="5"/>
      <c r="BZH110" s="5"/>
      <c r="BZI110" s="5"/>
      <c r="BZJ110" s="5"/>
      <c r="BZK110" s="5"/>
      <c r="BZL110" s="5"/>
      <c r="BZM110" s="5"/>
      <c r="BZN110" s="5"/>
      <c r="BZO110" s="5"/>
      <c r="BZP110" s="5"/>
      <c r="BZQ110" s="5"/>
      <c r="BZR110" s="5"/>
      <c r="BZS110" s="5"/>
      <c r="BZT110" s="5"/>
      <c r="BZU110" s="5"/>
      <c r="BZV110" s="5"/>
      <c r="BZW110" s="5"/>
      <c r="BZX110" s="5"/>
      <c r="BZY110" s="5"/>
      <c r="BZZ110" s="5"/>
      <c r="CAA110" s="5"/>
      <c r="CAB110" s="5"/>
      <c r="CAC110" s="5"/>
      <c r="CAD110" s="5"/>
      <c r="CAE110" s="5"/>
      <c r="CAF110" s="5"/>
      <c r="CAG110" s="5"/>
      <c r="CAH110" s="5"/>
      <c r="CAI110" s="5"/>
      <c r="CAJ110" s="5"/>
      <c r="CAK110" s="5"/>
      <c r="CAL110" s="5"/>
      <c r="CAM110" s="5"/>
      <c r="CAN110" s="5"/>
      <c r="CAO110" s="5"/>
      <c r="CAP110" s="5"/>
      <c r="CAQ110" s="5"/>
      <c r="CAR110" s="5"/>
      <c r="CAS110" s="5"/>
      <c r="CAT110" s="5"/>
      <c r="CAU110" s="5"/>
      <c r="CAV110" s="5"/>
      <c r="CAW110" s="5"/>
      <c r="CAX110" s="5"/>
      <c r="CAY110" s="5"/>
      <c r="CAZ110" s="5"/>
      <c r="CBA110" s="5"/>
      <c r="CBB110" s="5"/>
      <c r="CBC110" s="5"/>
      <c r="CBD110" s="5"/>
      <c r="CBE110" s="5"/>
      <c r="CBF110" s="5"/>
      <c r="CBG110" s="5"/>
      <c r="CBH110" s="5"/>
      <c r="CBI110" s="5"/>
      <c r="CBJ110" s="5"/>
      <c r="CBK110" s="5"/>
      <c r="CBL110" s="5"/>
      <c r="CBM110" s="5"/>
      <c r="CBN110" s="5"/>
      <c r="CBO110" s="5"/>
      <c r="CBP110" s="5"/>
      <c r="CBQ110" s="5"/>
      <c r="CBR110" s="5"/>
      <c r="CBS110" s="5"/>
      <c r="CBT110" s="5"/>
      <c r="CBU110" s="5"/>
      <c r="CBV110" s="5"/>
      <c r="CBW110" s="5"/>
      <c r="CBX110" s="5"/>
      <c r="CBY110" s="5"/>
      <c r="CBZ110" s="5"/>
      <c r="CCA110" s="5"/>
      <c r="CCB110" s="5"/>
      <c r="CCC110" s="5"/>
      <c r="CCD110" s="5"/>
      <c r="CCE110" s="5"/>
      <c r="CCF110" s="5"/>
      <c r="CCG110" s="5"/>
      <c r="CCH110" s="5"/>
      <c r="CCI110" s="5"/>
      <c r="CCJ110" s="5"/>
      <c r="CCK110" s="5"/>
      <c r="CCL110" s="5"/>
      <c r="CCM110" s="5"/>
      <c r="CCN110" s="5"/>
      <c r="CCO110" s="5"/>
      <c r="CCP110" s="5"/>
      <c r="CCQ110" s="5"/>
      <c r="CCR110" s="5"/>
      <c r="CCS110" s="5"/>
      <c r="CCT110" s="5"/>
      <c r="CCU110" s="5"/>
      <c r="CCV110" s="5"/>
      <c r="CCW110" s="5"/>
      <c r="CCX110" s="5"/>
      <c r="CCY110" s="5"/>
      <c r="CCZ110" s="5"/>
      <c r="CDA110" s="5"/>
      <c r="CDB110" s="5"/>
      <c r="CDC110" s="5"/>
      <c r="CDD110" s="5"/>
      <c r="CDE110" s="5"/>
      <c r="CDF110" s="5"/>
      <c r="CDG110" s="5"/>
      <c r="CDH110" s="5"/>
      <c r="CDI110" s="5"/>
      <c r="CDJ110" s="5"/>
      <c r="CDK110" s="5"/>
      <c r="CDL110" s="5"/>
      <c r="CDM110" s="5"/>
      <c r="CDN110" s="5"/>
      <c r="CDO110" s="5"/>
      <c r="CDP110" s="5"/>
      <c r="CDQ110" s="5"/>
      <c r="CDR110" s="5"/>
      <c r="CDS110" s="5"/>
      <c r="CDT110" s="5"/>
      <c r="CDU110" s="5"/>
      <c r="CDV110" s="5"/>
      <c r="CDW110" s="5"/>
      <c r="CDX110" s="5"/>
      <c r="CDY110" s="5"/>
      <c r="CDZ110" s="5"/>
      <c r="CEA110" s="5"/>
      <c r="CEB110" s="5"/>
      <c r="CEC110" s="5"/>
      <c r="CED110" s="5"/>
      <c r="CEE110" s="5"/>
      <c r="CEF110" s="5"/>
      <c r="CEG110" s="5"/>
      <c r="CEH110" s="5"/>
      <c r="CEI110" s="5"/>
      <c r="CEJ110" s="5"/>
      <c r="CEK110" s="5"/>
      <c r="CEL110" s="5"/>
      <c r="CEM110" s="5"/>
      <c r="CEN110" s="5"/>
      <c r="CEO110" s="5"/>
      <c r="CEP110" s="5"/>
      <c r="CEQ110" s="5"/>
      <c r="CER110" s="5"/>
      <c r="CES110" s="5"/>
      <c r="CET110" s="5"/>
      <c r="CEU110" s="5"/>
      <c r="CEV110" s="5"/>
      <c r="CEW110" s="5"/>
      <c r="CEX110" s="5"/>
      <c r="CEY110" s="5"/>
      <c r="CEZ110" s="5"/>
      <c r="CFA110" s="5"/>
      <c r="CFB110" s="5"/>
      <c r="CFC110" s="5"/>
      <c r="CFD110" s="5"/>
      <c r="CFE110" s="5"/>
      <c r="CFF110" s="5"/>
      <c r="CFG110" s="5"/>
      <c r="CFH110" s="5"/>
      <c r="CFI110" s="5"/>
      <c r="CFJ110" s="5"/>
      <c r="CFK110" s="5"/>
      <c r="CFL110" s="5"/>
      <c r="CFM110" s="5"/>
      <c r="CFN110" s="5"/>
      <c r="CFO110" s="5"/>
      <c r="CFP110" s="5"/>
      <c r="CFQ110" s="5"/>
      <c r="CFR110" s="5"/>
      <c r="CFS110" s="5"/>
      <c r="CFT110" s="5"/>
      <c r="CFU110" s="5"/>
      <c r="CFV110" s="5"/>
      <c r="CFW110" s="5"/>
      <c r="CFX110" s="5"/>
      <c r="CFY110" s="5"/>
      <c r="CFZ110" s="5"/>
      <c r="CGA110" s="5"/>
      <c r="CGB110" s="5"/>
      <c r="CGC110" s="5"/>
      <c r="CGD110" s="5"/>
      <c r="CGE110" s="5"/>
      <c r="CGF110" s="5"/>
      <c r="CGG110" s="5"/>
      <c r="CGH110" s="5"/>
      <c r="CGI110" s="5"/>
      <c r="CGJ110" s="5"/>
      <c r="CGK110" s="5"/>
      <c r="CGL110" s="5"/>
      <c r="CGM110" s="5"/>
      <c r="CGN110" s="5"/>
      <c r="CGO110" s="5"/>
      <c r="CGP110" s="5"/>
      <c r="CGQ110" s="5"/>
      <c r="CGR110" s="5"/>
      <c r="CGS110" s="5"/>
      <c r="CGT110" s="5"/>
      <c r="CGU110" s="5"/>
      <c r="CGV110" s="5"/>
      <c r="CGW110" s="5"/>
      <c r="CGX110" s="5"/>
      <c r="CGY110" s="5"/>
      <c r="CGZ110" s="5"/>
      <c r="CHA110" s="5"/>
      <c r="CHB110" s="5"/>
      <c r="CHC110" s="5"/>
      <c r="CHD110" s="5"/>
      <c r="CHE110" s="5"/>
      <c r="CHF110" s="5"/>
      <c r="CHG110" s="5"/>
      <c r="CHH110" s="5"/>
      <c r="CHI110" s="5"/>
      <c r="CHJ110" s="5"/>
      <c r="CHK110" s="5"/>
      <c r="CHL110" s="5"/>
      <c r="CHM110" s="5"/>
      <c r="CHN110" s="5"/>
      <c r="CHO110" s="5"/>
      <c r="CHP110" s="5"/>
      <c r="CHQ110" s="5"/>
      <c r="CHR110" s="5"/>
      <c r="CHS110" s="5"/>
      <c r="CHT110" s="5"/>
      <c r="CHU110" s="5"/>
      <c r="CHV110" s="5"/>
      <c r="CHW110" s="5"/>
      <c r="CHX110" s="5"/>
      <c r="CHY110" s="5"/>
      <c r="CHZ110" s="5"/>
      <c r="CIA110" s="5"/>
      <c r="CIB110" s="5"/>
      <c r="CIC110" s="5"/>
      <c r="CID110" s="5"/>
      <c r="CIE110" s="5"/>
      <c r="CIF110" s="5"/>
      <c r="CIG110" s="5"/>
      <c r="CIH110" s="5"/>
      <c r="CII110" s="5"/>
      <c r="CIJ110" s="5"/>
      <c r="CIK110" s="5"/>
      <c r="CIL110" s="5"/>
      <c r="CIM110" s="5"/>
      <c r="CIN110" s="5"/>
      <c r="CIO110" s="5"/>
      <c r="CIP110" s="5"/>
      <c r="CIQ110" s="5"/>
      <c r="CIR110" s="5"/>
      <c r="CIS110" s="5"/>
      <c r="CIT110" s="5"/>
      <c r="CIU110" s="5"/>
      <c r="CIV110" s="5"/>
      <c r="CIW110" s="5"/>
      <c r="CIX110" s="5"/>
      <c r="CIY110" s="5"/>
      <c r="CIZ110" s="5"/>
      <c r="CJA110" s="5"/>
      <c r="CJB110" s="5"/>
      <c r="CJC110" s="5"/>
      <c r="CJD110" s="5"/>
      <c r="CJE110" s="5"/>
      <c r="CJF110" s="5"/>
      <c r="CJG110" s="5"/>
      <c r="CJH110" s="5"/>
      <c r="CJI110" s="5"/>
      <c r="CJJ110" s="5"/>
      <c r="CJK110" s="5"/>
      <c r="CJL110" s="5"/>
      <c r="CJM110" s="5"/>
      <c r="CJN110" s="5"/>
      <c r="CJO110" s="5"/>
      <c r="CJP110" s="5"/>
      <c r="CJQ110" s="5"/>
      <c r="CJR110" s="5"/>
      <c r="CJS110" s="5"/>
      <c r="CJT110" s="5"/>
      <c r="CJU110" s="5"/>
      <c r="CJV110" s="5"/>
      <c r="CJW110" s="5"/>
      <c r="CJX110" s="5"/>
      <c r="CJY110" s="5"/>
      <c r="CJZ110" s="5"/>
      <c r="CKA110" s="5"/>
      <c r="CKB110" s="5"/>
      <c r="CKC110" s="5"/>
      <c r="CKD110" s="5"/>
      <c r="CKE110" s="5"/>
      <c r="CKF110" s="5"/>
      <c r="CKG110" s="5"/>
      <c r="CKH110" s="5"/>
      <c r="CKI110" s="5"/>
      <c r="CKJ110" s="5"/>
      <c r="CKK110" s="5"/>
      <c r="CKL110" s="5"/>
      <c r="CKM110" s="5"/>
      <c r="CKN110" s="5"/>
      <c r="CKO110" s="5"/>
      <c r="CKP110" s="5"/>
      <c r="CKQ110" s="5"/>
      <c r="CKR110" s="5"/>
      <c r="CKS110" s="5"/>
      <c r="CKT110" s="5"/>
      <c r="CKU110" s="5"/>
      <c r="CKV110" s="5"/>
      <c r="CKW110" s="5"/>
      <c r="CKX110" s="5"/>
      <c r="CKY110" s="5"/>
      <c r="CKZ110" s="5"/>
      <c r="CLA110" s="5"/>
      <c r="CLB110" s="5"/>
      <c r="CLC110" s="5"/>
      <c r="CLD110" s="5"/>
      <c r="CLE110" s="5"/>
      <c r="CLF110" s="5"/>
      <c r="CLG110" s="5"/>
      <c r="CLH110" s="5"/>
      <c r="CLI110" s="5"/>
      <c r="CLJ110" s="5"/>
      <c r="CLK110" s="5"/>
      <c r="CLL110" s="5"/>
      <c r="CLM110" s="5"/>
      <c r="CLN110" s="5"/>
      <c r="CLO110" s="5"/>
      <c r="CLP110" s="5"/>
      <c r="CLQ110" s="5"/>
      <c r="CLR110" s="5"/>
      <c r="CLS110" s="5"/>
      <c r="CLT110" s="5"/>
      <c r="CLU110" s="5"/>
      <c r="CLV110" s="5"/>
      <c r="CLW110" s="5"/>
      <c r="CLX110" s="5"/>
      <c r="CLY110" s="5"/>
      <c r="CLZ110" s="5"/>
      <c r="CMA110" s="5"/>
      <c r="CMB110" s="5"/>
      <c r="CMC110" s="5"/>
      <c r="CMD110" s="5"/>
      <c r="CME110" s="5"/>
      <c r="CMF110" s="5"/>
      <c r="CMG110" s="5"/>
      <c r="CMH110" s="5"/>
      <c r="CMI110" s="5"/>
      <c r="CMJ110" s="5"/>
      <c r="CMK110" s="5"/>
      <c r="CML110" s="5"/>
      <c r="CMM110" s="5"/>
      <c r="CMN110" s="5"/>
      <c r="CMO110" s="5"/>
      <c r="CMP110" s="5"/>
      <c r="CMQ110" s="5"/>
      <c r="CMR110" s="5"/>
      <c r="CMS110" s="5"/>
      <c r="CMT110" s="5"/>
      <c r="CMU110" s="5"/>
      <c r="CMV110" s="5"/>
      <c r="CMW110" s="5"/>
      <c r="CMX110" s="5"/>
      <c r="CMY110" s="5"/>
      <c r="CMZ110" s="5"/>
      <c r="CNA110" s="5"/>
      <c r="CNB110" s="5"/>
      <c r="CNC110" s="5"/>
      <c r="CND110" s="5"/>
      <c r="CNE110" s="5"/>
      <c r="CNF110" s="5"/>
      <c r="CNG110" s="5"/>
      <c r="CNH110" s="5"/>
      <c r="CNI110" s="5"/>
      <c r="CNJ110" s="5"/>
      <c r="CNK110" s="5"/>
      <c r="CNL110" s="5"/>
      <c r="CNM110" s="5"/>
      <c r="CNN110" s="5"/>
      <c r="CNO110" s="5"/>
      <c r="CNP110" s="5"/>
      <c r="CNQ110" s="5"/>
      <c r="CNR110" s="5"/>
      <c r="CNS110" s="5"/>
      <c r="CNT110" s="5"/>
      <c r="CNU110" s="5"/>
      <c r="CNV110" s="5"/>
      <c r="CNW110" s="5"/>
      <c r="CNX110" s="5"/>
      <c r="CNY110" s="5"/>
      <c r="CNZ110" s="5"/>
      <c r="COA110" s="5"/>
      <c r="COB110" s="5"/>
      <c r="COC110" s="5"/>
      <c r="COD110" s="5"/>
      <c r="COE110" s="5"/>
      <c r="COF110" s="5"/>
      <c r="COG110" s="5"/>
      <c r="COH110" s="5"/>
      <c r="COI110" s="5"/>
      <c r="COJ110" s="5"/>
      <c r="COK110" s="5"/>
      <c r="COL110" s="5"/>
      <c r="COM110" s="5"/>
      <c r="CON110" s="5"/>
      <c r="COO110" s="5"/>
      <c r="COP110" s="5"/>
      <c r="COQ110" s="5"/>
      <c r="COR110" s="5"/>
      <c r="COS110" s="5"/>
      <c r="COT110" s="5"/>
      <c r="COU110" s="5"/>
      <c r="COV110" s="5"/>
      <c r="COW110" s="5"/>
      <c r="COX110" s="5"/>
      <c r="COY110" s="5"/>
      <c r="COZ110" s="5"/>
      <c r="CPA110" s="5"/>
      <c r="CPB110" s="5"/>
      <c r="CPC110" s="5"/>
      <c r="CPD110" s="5"/>
      <c r="CPE110" s="5"/>
      <c r="CPF110" s="5"/>
      <c r="CPG110" s="5"/>
      <c r="CPH110" s="5"/>
      <c r="CPI110" s="5"/>
      <c r="CPJ110" s="5"/>
      <c r="CPK110" s="5"/>
      <c r="CPL110" s="5"/>
      <c r="CPM110" s="5"/>
      <c r="CPN110" s="5"/>
      <c r="CPO110" s="5"/>
      <c r="CPP110" s="5"/>
      <c r="CPQ110" s="5"/>
      <c r="CPR110" s="5"/>
      <c r="CPS110" s="5"/>
      <c r="CPT110" s="5"/>
      <c r="CPU110" s="5"/>
      <c r="CPV110" s="5"/>
      <c r="CPW110" s="5"/>
      <c r="CPX110" s="5"/>
      <c r="CPY110" s="5"/>
      <c r="CPZ110" s="5"/>
      <c r="CQA110" s="5"/>
      <c r="CQB110" s="5"/>
      <c r="CQC110" s="5"/>
      <c r="CQD110" s="5"/>
      <c r="CQE110" s="5"/>
      <c r="CQF110" s="5"/>
      <c r="CQG110" s="5"/>
      <c r="CQH110" s="5"/>
      <c r="CQI110" s="5"/>
      <c r="CQJ110" s="5"/>
      <c r="CQK110" s="5"/>
      <c r="CQL110" s="5"/>
      <c r="CQM110" s="5"/>
      <c r="CQN110" s="5"/>
      <c r="CQO110" s="5"/>
      <c r="CQP110" s="5"/>
      <c r="CQQ110" s="5"/>
      <c r="CQR110" s="5"/>
      <c r="CQS110" s="5"/>
      <c r="CQT110" s="5"/>
      <c r="CQU110" s="5"/>
      <c r="CQV110" s="5"/>
      <c r="CQW110" s="5"/>
      <c r="CQX110" s="5"/>
      <c r="CQY110" s="5"/>
      <c r="CQZ110" s="5"/>
      <c r="CRA110" s="5"/>
      <c r="CRB110" s="5"/>
      <c r="CRC110" s="5"/>
      <c r="CRD110" s="5"/>
      <c r="CRE110" s="5"/>
      <c r="CRF110" s="5"/>
      <c r="CRG110" s="5"/>
      <c r="CRH110" s="5"/>
      <c r="CRI110" s="5"/>
      <c r="CRJ110" s="5"/>
      <c r="CRK110" s="5"/>
      <c r="CRL110" s="5"/>
      <c r="CRM110" s="5"/>
      <c r="CRN110" s="5"/>
      <c r="CRO110" s="5"/>
      <c r="CRP110" s="5"/>
      <c r="CRQ110" s="5"/>
      <c r="CRR110" s="5"/>
      <c r="CRS110" s="5"/>
      <c r="CRT110" s="5"/>
      <c r="CRU110" s="5"/>
      <c r="CRV110" s="5"/>
      <c r="CRW110" s="5"/>
      <c r="CRX110" s="5"/>
      <c r="CRY110" s="5"/>
      <c r="CRZ110" s="5"/>
      <c r="CSA110" s="5"/>
      <c r="CSB110" s="5"/>
      <c r="CSC110" s="5"/>
      <c r="CSD110" s="5"/>
      <c r="CSE110" s="5"/>
      <c r="CSF110" s="5"/>
      <c r="CSG110" s="5"/>
      <c r="CSH110" s="5"/>
      <c r="CSI110" s="5"/>
      <c r="CSJ110" s="5"/>
      <c r="CSK110" s="5"/>
      <c r="CSL110" s="5"/>
      <c r="CSM110" s="5"/>
      <c r="CSN110" s="5"/>
      <c r="CSO110" s="5"/>
      <c r="CSP110" s="5"/>
      <c r="CSQ110" s="5"/>
      <c r="CSR110" s="5"/>
      <c r="CSS110" s="5"/>
      <c r="CST110" s="5"/>
      <c r="CSU110" s="5"/>
      <c r="CSV110" s="5"/>
      <c r="CSW110" s="5"/>
      <c r="CSX110" s="5"/>
      <c r="CSY110" s="5"/>
      <c r="CSZ110" s="5"/>
      <c r="CTA110" s="5"/>
      <c r="CTB110" s="5"/>
      <c r="CTC110" s="5"/>
      <c r="CTD110" s="5"/>
      <c r="CTE110" s="5"/>
      <c r="CTF110" s="5"/>
      <c r="CTG110" s="5"/>
      <c r="CTH110" s="5"/>
      <c r="CTI110" s="5"/>
      <c r="CTJ110" s="5"/>
      <c r="CTK110" s="5"/>
      <c r="CTL110" s="5"/>
      <c r="CTM110" s="5"/>
      <c r="CTN110" s="5"/>
      <c r="CTO110" s="5"/>
      <c r="CTP110" s="5"/>
      <c r="CTQ110" s="5"/>
      <c r="CTR110" s="5"/>
      <c r="CTS110" s="5"/>
      <c r="CTT110" s="5"/>
      <c r="CTU110" s="5"/>
      <c r="CTV110" s="5"/>
      <c r="CTW110" s="5"/>
      <c r="CTX110" s="5"/>
      <c r="CTY110" s="5"/>
      <c r="CTZ110" s="5"/>
      <c r="CUA110" s="5"/>
      <c r="CUB110" s="5"/>
      <c r="CUC110" s="5"/>
      <c r="CUD110" s="5"/>
      <c r="CUE110" s="5"/>
      <c r="CUF110" s="5"/>
      <c r="CUG110" s="5"/>
      <c r="CUH110" s="5"/>
      <c r="CUI110" s="5"/>
      <c r="CUJ110" s="5"/>
      <c r="CUK110" s="5"/>
      <c r="CUL110" s="5"/>
      <c r="CUM110" s="5"/>
      <c r="CUN110" s="5"/>
      <c r="CUO110" s="5"/>
      <c r="CUP110" s="5"/>
      <c r="CUQ110" s="5"/>
      <c r="CUR110" s="5"/>
      <c r="CUS110" s="5"/>
      <c r="CUT110" s="5"/>
      <c r="CUU110" s="5"/>
      <c r="CUV110" s="5"/>
      <c r="CUW110" s="5"/>
      <c r="CUX110" s="5"/>
      <c r="CUY110" s="5"/>
      <c r="CUZ110" s="5"/>
      <c r="CVA110" s="5"/>
      <c r="CVB110" s="5"/>
      <c r="CVC110" s="5"/>
      <c r="CVD110" s="5"/>
      <c r="CVE110" s="5"/>
      <c r="CVF110" s="5"/>
      <c r="CVG110" s="5"/>
      <c r="CVH110" s="5"/>
      <c r="CVI110" s="5"/>
      <c r="CVJ110" s="5"/>
      <c r="CVK110" s="5"/>
      <c r="CVL110" s="5"/>
      <c r="CVM110" s="5"/>
      <c r="CVN110" s="5"/>
      <c r="CVO110" s="5"/>
      <c r="CVP110" s="5"/>
      <c r="CVQ110" s="5"/>
      <c r="CVR110" s="5"/>
      <c r="CVS110" s="5"/>
      <c r="CVT110" s="5"/>
      <c r="CVU110" s="5"/>
      <c r="CVV110" s="5"/>
      <c r="CVW110" s="5"/>
      <c r="CVX110" s="5"/>
      <c r="CVY110" s="5"/>
      <c r="CVZ110" s="5"/>
      <c r="CWA110" s="5"/>
      <c r="CWB110" s="5"/>
      <c r="CWC110" s="5"/>
      <c r="CWD110" s="5"/>
      <c r="CWE110" s="5"/>
      <c r="CWF110" s="5"/>
      <c r="CWG110" s="5"/>
      <c r="CWH110" s="5"/>
      <c r="CWI110" s="5"/>
      <c r="CWJ110" s="5"/>
      <c r="CWK110" s="5"/>
      <c r="CWL110" s="5"/>
      <c r="CWM110" s="5"/>
      <c r="CWN110" s="5"/>
      <c r="CWO110" s="5"/>
      <c r="CWP110" s="5"/>
      <c r="CWQ110" s="5"/>
      <c r="CWR110" s="5"/>
      <c r="CWS110" s="5"/>
      <c r="CWT110" s="5"/>
      <c r="CWU110" s="5"/>
      <c r="CWV110" s="5"/>
      <c r="CWW110" s="5"/>
      <c r="CWX110" s="5"/>
      <c r="CWY110" s="5"/>
      <c r="CWZ110" s="5"/>
      <c r="CXA110" s="5"/>
      <c r="CXB110" s="5"/>
      <c r="CXC110" s="5"/>
      <c r="CXD110" s="5"/>
      <c r="CXE110" s="5"/>
      <c r="CXF110" s="5"/>
      <c r="CXG110" s="5"/>
      <c r="CXH110" s="5"/>
      <c r="CXI110" s="5"/>
      <c r="CXJ110" s="5"/>
      <c r="CXK110" s="5"/>
      <c r="CXL110" s="5"/>
      <c r="CXM110" s="5"/>
      <c r="CXN110" s="5"/>
      <c r="CXO110" s="5"/>
      <c r="CXP110" s="5"/>
      <c r="CXQ110" s="5"/>
      <c r="CXR110" s="5"/>
      <c r="CXS110" s="5"/>
      <c r="CXT110" s="5"/>
      <c r="CXU110" s="5"/>
      <c r="CXV110" s="5"/>
      <c r="CXW110" s="5"/>
      <c r="CXX110" s="5"/>
      <c r="CXY110" s="5"/>
      <c r="CXZ110" s="5"/>
      <c r="CYA110" s="5"/>
      <c r="CYB110" s="5"/>
      <c r="CYC110" s="5"/>
      <c r="CYD110" s="5"/>
      <c r="CYE110" s="5"/>
      <c r="CYF110" s="5"/>
      <c r="CYG110" s="5"/>
      <c r="CYH110" s="5"/>
      <c r="CYI110" s="5"/>
      <c r="CYJ110" s="5"/>
      <c r="CYK110" s="5"/>
      <c r="CYL110" s="5"/>
      <c r="CYM110" s="5"/>
      <c r="CYN110" s="5"/>
      <c r="CYO110" s="5"/>
      <c r="CYP110" s="5"/>
      <c r="CYQ110" s="5"/>
      <c r="CYR110" s="5"/>
      <c r="CYS110" s="5"/>
      <c r="CYT110" s="5"/>
      <c r="CYU110" s="5"/>
      <c r="CYV110" s="5"/>
      <c r="CYW110" s="5"/>
      <c r="CYX110" s="5"/>
      <c r="CYY110" s="5"/>
      <c r="CYZ110" s="5"/>
      <c r="CZA110" s="5"/>
      <c r="CZB110" s="5"/>
      <c r="CZC110" s="5"/>
      <c r="CZD110" s="5"/>
      <c r="CZE110" s="5"/>
      <c r="CZF110" s="5"/>
      <c r="CZG110" s="5"/>
      <c r="CZH110" s="5"/>
      <c r="CZI110" s="5"/>
      <c r="CZJ110" s="5"/>
      <c r="CZK110" s="5"/>
      <c r="CZL110" s="5"/>
      <c r="CZM110" s="5"/>
      <c r="CZN110" s="5"/>
      <c r="CZO110" s="5"/>
      <c r="CZP110" s="5"/>
      <c r="CZQ110" s="5"/>
      <c r="CZR110" s="5"/>
      <c r="CZS110" s="5"/>
      <c r="CZT110" s="5"/>
      <c r="CZU110" s="5"/>
      <c r="CZV110" s="5"/>
      <c r="CZW110" s="5"/>
      <c r="CZX110" s="5"/>
      <c r="CZY110" s="5"/>
      <c r="CZZ110" s="5"/>
      <c r="DAA110" s="5"/>
      <c r="DAB110" s="5"/>
      <c r="DAC110" s="5"/>
      <c r="DAD110" s="5"/>
      <c r="DAE110" s="5"/>
      <c r="DAF110" s="5"/>
      <c r="DAG110" s="5"/>
      <c r="DAH110" s="5"/>
      <c r="DAI110" s="5"/>
      <c r="DAJ110" s="5"/>
      <c r="DAK110" s="5"/>
      <c r="DAL110" s="5"/>
      <c r="DAM110" s="5"/>
      <c r="DAN110" s="5"/>
      <c r="DAO110" s="5"/>
      <c r="DAP110" s="5"/>
      <c r="DAQ110" s="5"/>
      <c r="DAR110" s="5"/>
      <c r="DAS110" s="5"/>
      <c r="DAT110" s="5"/>
      <c r="DAU110" s="5"/>
      <c r="DAV110" s="5"/>
      <c r="DAW110" s="5"/>
      <c r="DAX110" s="5"/>
      <c r="DAY110" s="5"/>
      <c r="DAZ110" s="5"/>
      <c r="DBA110" s="5"/>
      <c r="DBB110" s="5"/>
      <c r="DBC110" s="5"/>
      <c r="DBD110" s="5"/>
      <c r="DBE110" s="5"/>
      <c r="DBF110" s="5"/>
      <c r="DBG110" s="5"/>
      <c r="DBH110" s="5"/>
      <c r="DBI110" s="5"/>
      <c r="DBJ110" s="5"/>
      <c r="DBK110" s="5"/>
      <c r="DBL110" s="5"/>
      <c r="DBM110" s="5"/>
      <c r="DBN110" s="5"/>
      <c r="DBO110" s="5"/>
      <c r="DBP110" s="5"/>
      <c r="DBQ110" s="5"/>
      <c r="DBR110" s="5"/>
      <c r="DBS110" s="5"/>
      <c r="DBT110" s="5"/>
      <c r="DBU110" s="5"/>
      <c r="DBV110" s="5"/>
      <c r="DBW110" s="5"/>
      <c r="DBX110" s="5"/>
      <c r="DBY110" s="5"/>
      <c r="DBZ110" s="5"/>
      <c r="DCA110" s="5"/>
      <c r="DCB110" s="5"/>
      <c r="DCC110" s="5"/>
      <c r="DCD110" s="5"/>
      <c r="DCE110" s="5"/>
      <c r="DCF110" s="5"/>
      <c r="DCG110" s="5"/>
      <c r="DCH110" s="5"/>
      <c r="DCI110" s="5"/>
      <c r="DCJ110" s="5"/>
      <c r="DCK110" s="5"/>
      <c r="DCL110" s="5"/>
      <c r="DCM110" s="5"/>
      <c r="DCN110" s="5"/>
      <c r="DCO110" s="5"/>
      <c r="DCP110" s="5"/>
      <c r="DCQ110" s="5"/>
      <c r="DCR110" s="5"/>
      <c r="DCS110" s="5"/>
      <c r="DCT110" s="5"/>
      <c r="DCU110" s="5"/>
      <c r="DCV110" s="5"/>
      <c r="DCW110" s="5"/>
      <c r="DCX110" s="5"/>
      <c r="DCY110" s="5"/>
      <c r="DCZ110" s="5"/>
      <c r="DDA110" s="5"/>
      <c r="DDB110" s="5"/>
      <c r="DDC110" s="5"/>
      <c r="DDD110" s="5"/>
      <c r="DDE110" s="5"/>
      <c r="DDF110" s="5"/>
      <c r="DDG110" s="5"/>
      <c r="DDH110" s="5"/>
      <c r="DDI110" s="5"/>
      <c r="DDJ110" s="5"/>
      <c r="DDK110" s="5"/>
      <c r="DDL110" s="5"/>
      <c r="DDM110" s="5"/>
      <c r="DDN110" s="5"/>
      <c r="DDO110" s="5"/>
      <c r="DDP110" s="5"/>
      <c r="DDQ110" s="5"/>
      <c r="DDR110" s="5"/>
      <c r="DDS110" s="5"/>
      <c r="DDT110" s="5"/>
      <c r="DDU110" s="5"/>
      <c r="DDV110" s="5"/>
      <c r="DDW110" s="5"/>
      <c r="DDX110" s="5"/>
      <c r="DDY110" s="5"/>
      <c r="DDZ110" s="5"/>
      <c r="DEA110" s="5"/>
      <c r="DEB110" s="5"/>
      <c r="DEC110" s="5"/>
      <c r="DED110" s="5"/>
      <c r="DEE110" s="5"/>
      <c r="DEF110" s="5"/>
      <c r="DEG110" s="5"/>
      <c r="DEH110" s="5"/>
      <c r="DEI110" s="5"/>
      <c r="DEJ110" s="5"/>
      <c r="DEK110" s="5"/>
      <c r="DEL110" s="5"/>
      <c r="DEM110" s="5"/>
      <c r="DEN110" s="5"/>
      <c r="DEO110" s="5"/>
      <c r="DEP110" s="5"/>
      <c r="DEQ110" s="5"/>
      <c r="DER110" s="5"/>
      <c r="DES110" s="5"/>
      <c r="DET110" s="5"/>
      <c r="DEU110" s="5"/>
      <c r="DEV110" s="5"/>
      <c r="DEW110" s="5"/>
      <c r="DEX110" s="5"/>
      <c r="DEY110" s="5"/>
      <c r="DEZ110" s="5"/>
      <c r="DFA110" s="5"/>
      <c r="DFB110" s="5"/>
      <c r="DFC110" s="5"/>
      <c r="DFD110" s="5"/>
      <c r="DFE110" s="5"/>
      <c r="DFF110" s="5"/>
      <c r="DFG110" s="5"/>
      <c r="DFH110" s="5"/>
      <c r="DFI110" s="5"/>
      <c r="DFJ110" s="5"/>
      <c r="DFK110" s="5"/>
      <c r="DFL110" s="5"/>
      <c r="DFM110" s="5"/>
      <c r="DFN110" s="5"/>
      <c r="DFO110" s="5"/>
      <c r="DFP110" s="5"/>
      <c r="DFQ110" s="5"/>
      <c r="DFR110" s="5"/>
      <c r="DFS110" s="5"/>
      <c r="DFT110" s="5"/>
      <c r="DFU110" s="5"/>
      <c r="DFV110" s="5"/>
      <c r="DFW110" s="5"/>
      <c r="DFX110" s="5"/>
      <c r="DFY110" s="5"/>
      <c r="DFZ110" s="5"/>
      <c r="DGA110" s="5"/>
      <c r="DGB110" s="5"/>
      <c r="DGC110" s="5"/>
      <c r="DGD110" s="5"/>
      <c r="DGE110" s="5"/>
      <c r="DGF110" s="5"/>
      <c r="DGG110" s="5"/>
      <c r="DGH110" s="5"/>
      <c r="DGI110" s="5"/>
      <c r="DGJ110" s="5"/>
      <c r="DGK110" s="5"/>
      <c r="DGL110" s="5"/>
      <c r="DGM110" s="5"/>
      <c r="DGN110" s="5"/>
      <c r="DGO110" s="5"/>
      <c r="DGP110" s="5"/>
      <c r="DGQ110" s="5"/>
      <c r="DGR110" s="5"/>
      <c r="DGS110" s="5"/>
      <c r="DGT110" s="5"/>
      <c r="DGU110" s="5"/>
      <c r="DGV110" s="5"/>
      <c r="DGW110" s="5"/>
      <c r="DGX110" s="5"/>
      <c r="DGY110" s="5"/>
      <c r="DGZ110" s="5"/>
      <c r="DHA110" s="5"/>
      <c r="DHB110" s="5"/>
      <c r="DHC110" s="5"/>
      <c r="DHD110" s="5"/>
      <c r="DHE110" s="5"/>
      <c r="DHF110" s="5"/>
      <c r="DHG110" s="5"/>
      <c r="DHH110" s="5"/>
      <c r="DHI110" s="5"/>
      <c r="DHJ110" s="5"/>
      <c r="DHK110" s="5"/>
      <c r="DHL110" s="5"/>
      <c r="DHM110" s="5"/>
      <c r="DHN110" s="5"/>
      <c r="DHO110" s="5"/>
      <c r="DHP110" s="5"/>
      <c r="DHQ110" s="5"/>
      <c r="DHR110" s="5"/>
      <c r="DHS110" s="5"/>
      <c r="DHT110" s="5"/>
      <c r="DHU110" s="5"/>
      <c r="DHV110" s="5"/>
      <c r="DHW110" s="5"/>
      <c r="DHX110" s="5"/>
      <c r="DHY110" s="5"/>
      <c r="DHZ110" s="5"/>
      <c r="DIA110" s="5"/>
      <c r="DIB110" s="5"/>
      <c r="DIC110" s="5"/>
      <c r="DID110" s="5"/>
      <c r="DIE110" s="5"/>
      <c r="DIF110" s="5"/>
      <c r="DIG110" s="5"/>
      <c r="DIH110" s="5"/>
      <c r="DII110" s="5"/>
      <c r="DIJ110" s="5"/>
      <c r="DIK110" s="5"/>
      <c r="DIL110" s="5"/>
      <c r="DIM110" s="5"/>
      <c r="DIN110" s="5"/>
      <c r="DIO110" s="5"/>
      <c r="DIP110" s="5"/>
      <c r="DIQ110" s="5"/>
      <c r="DIR110" s="5"/>
      <c r="DIS110" s="5"/>
      <c r="DIT110" s="5"/>
      <c r="DIU110" s="5"/>
      <c r="DIV110" s="5"/>
      <c r="DIW110" s="5"/>
      <c r="DIX110" s="5"/>
      <c r="DIY110" s="5"/>
      <c r="DIZ110" s="5"/>
      <c r="DJA110" s="5"/>
      <c r="DJB110" s="5"/>
      <c r="DJC110" s="5"/>
      <c r="DJD110" s="5"/>
      <c r="DJE110" s="5"/>
      <c r="DJF110" s="5"/>
      <c r="DJG110" s="5"/>
      <c r="DJH110" s="5"/>
      <c r="DJI110" s="5"/>
      <c r="DJJ110" s="5"/>
      <c r="DJK110" s="5"/>
      <c r="DJL110" s="5"/>
      <c r="DJM110" s="5"/>
      <c r="DJN110" s="5"/>
      <c r="DJO110" s="5"/>
      <c r="DJP110" s="5"/>
      <c r="DJQ110" s="5"/>
      <c r="DJR110" s="5"/>
      <c r="DJS110" s="5"/>
      <c r="DJT110" s="5"/>
      <c r="DJU110" s="5"/>
      <c r="DJV110" s="5"/>
      <c r="DJW110" s="5"/>
      <c r="DJX110" s="5"/>
      <c r="DJY110" s="5"/>
      <c r="DJZ110" s="5"/>
      <c r="DKA110" s="5"/>
      <c r="DKB110" s="5"/>
      <c r="DKC110" s="5"/>
      <c r="DKD110" s="5"/>
      <c r="DKE110" s="5"/>
      <c r="DKF110" s="5"/>
      <c r="DKG110" s="5"/>
      <c r="DKH110" s="5"/>
      <c r="DKI110" s="5"/>
      <c r="DKJ110" s="5"/>
      <c r="DKK110" s="5"/>
      <c r="DKL110" s="5"/>
      <c r="DKM110" s="5"/>
      <c r="DKN110" s="5"/>
      <c r="DKO110" s="5"/>
      <c r="DKP110" s="5"/>
      <c r="DKQ110" s="5"/>
      <c r="DKR110" s="5"/>
      <c r="DKS110" s="5"/>
      <c r="DKT110" s="5"/>
      <c r="DKU110" s="5"/>
      <c r="DKV110" s="5"/>
      <c r="DKW110" s="5"/>
      <c r="DKX110" s="5"/>
      <c r="DKY110" s="5"/>
      <c r="DKZ110" s="5"/>
      <c r="DLA110" s="5"/>
      <c r="DLB110" s="5"/>
      <c r="DLC110" s="5"/>
      <c r="DLD110" s="5"/>
      <c r="DLE110" s="5"/>
      <c r="DLF110" s="5"/>
      <c r="DLG110" s="5"/>
      <c r="DLH110" s="5"/>
      <c r="DLI110" s="5"/>
      <c r="DLJ110" s="5"/>
      <c r="DLK110" s="5"/>
      <c r="DLL110" s="5"/>
      <c r="DLM110" s="5"/>
      <c r="DLN110" s="5"/>
      <c r="DLO110" s="5"/>
      <c r="DLP110" s="5"/>
      <c r="DLQ110" s="5"/>
      <c r="DLR110" s="5"/>
      <c r="DLS110" s="5"/>
      <c r="DLT110" s="5"/>
      <c r="DLU110" s="5"/>
      <c r="DLV110" s="5"/>
      <c r="DLW110" s="5"/>
      <c r="DLX110" s="5"/>
      <c r="DLY110" s="5"/>
      <c r="DLZ110" s="5"/>
      <c r="DMA110" s="5"/>
      <c r="DMB110" s="5"/>
      <c r="DMC110" s="5"/>
      <c r="DMD110" s="5"/>
      <c r="DME110" s="5"/>
      <c r="DMF110" s="5"/>
      <c r="DMG110" s="5"/>
      <c r="DMH110" s="5"/>
      <c r="DMI110" s="5"/>
      <c r="DMJ110" s="5"/>
      <c r="DMK110" s="5"/>
      <c r="DML110" s="5"/>
      <c r="DMM110" s="5"/>
      <c r="DMN110" s="5"/>
      <c r="DMO110" s="5"/>
      <c r="DMP110" s="5"/>
      <c r="DMQ110" s="5"/>
      <c r="DMR110" s="5"/>
      <c r="DMS110" s="5"/>
      <c r="DMT110" s="5"/>
      <c r="DMU110" s="5"/>
      <c r="DMV110" s="5"/>
      <c r="DMW110" s="5"/>
      <c r="DMX110" s="5"/>
      <c r="DMY110" s="5"/>
      <c r="DMZ110" s="5"/>
      <c r="DNA110" s="5"/>
      <c r="DNB110" s="5"/>
      <c r="DNC110" s="5"/>
      <c r="DND110" s="5"/>
      <c r="DNE110" s="5"/>
      <c r="DNF110" s="5"/>
      <c r="DNG110" s="5"/>
      <c r="DNH110" s="5"/>
      <c r="DNI110" s="5"/>
      <c r="DNJ110" s="5"/>
      <c r="DNK110" s="5"/>
      <c r="DNL110" s="5"/>
      <c r="DNM110" s="5"/>
      <c r="DNN110" s="5"/>
      <c r="DNO110" s="5"/>
      <c r="DNP110" s="5"/>
      <c r="DNQ110" s="5"/>
      <c r="DNR110" s="5"/>
      <c r="DNS110" s="5"/>
      <c r="DNT110" s="5"/>
      <c r="DNU110" s="5"/>
      <c r="DNV110" s="5"/>
      <c r="DNW110" s="5"/>
      <c r="DNX110" s="5"/>
      <c r="DNY110" s="5"/>
      <c r="DNZ110" s="5"/>
      <c r="DOA110" s="5"/>
      <c r="DOB110" s="5"/>
      <c r="DOC110" s="5"/>
      <c r="DOD110" s="5"/>
      <c r="DOE110" s="5"/>
      <c r="DOF110" s="5"/>
      <c r="DOG110" s="5"/>
      <c r="DOH110" s="5"/>
      <c r="DOI110" s="5"/>
      <c r="DOJ110" s="5"/>
      <c r="DOK110" s="5"/>
      <c r="DOL110" s="5"/>
      <c r="DOM110" s="5"/>
      <c r="DON110" s="5"/>
      <c r="DOO110" s="5"/>
      <c r="DOP110" s="5"/>
      <c r="DOQ110" s="5"/>
      <c r="DOR110" s="5"/>
      <c r="DOS110" s="5"/>
      <c r="DOT110" s="5"/>
      <c r="DOU110" s="5"/>
      <c r="DOV110" s="5"/>
      <c r="DOW110" s="5"/>
      <c r="DOX110" s="5"/>
      <c r="DOY110" s="5"/>
      <c r="DOZ110" s="5"/>
      <c r="DPA110" s="5"/>
      <c r="DPB110" s="5"/>
      <c r="DPC110" s="5"/>
      <c r="DPD110" s="5"/>
      <c r="DPE110" s="5"/>
      <c r="DPF110" s="5"/>
      <c r="DPG110" s="5"/>
      <c r="DPH110" s="5"/>
      <c r="DPI110" s="5"/>
      <c r="DPJ110" s="5"/>
      <c r="DPK110" s="5"/>
      <c r="DPL110" s="5"/>
      <c r="DPM110" s="5"/>
      <c r="DPN110" s="5"/>
      <c r="DPO110" s="5"/>
      <c r="DPP110" s="5"/>
      <c r="DPQ110" s="5"/>
      <c r="DPR110" s="5"/>
      <c r="DPS110" s="5"/>
      <c r="DPT110" s="5"/>
      <c r="DPU110" s="5"/>
      <c r="DPV110" s="5"/>
      <c r="DPW110" s="5"/>
      <c r="DPX110" s="5"/>
      <c r="DPY110" s="5"/>
      <c r="DPZ110" s="5"/>
      <c r="DQA110" s="5"/>
      <c r="DQB110" s="5"/>
      <c r="DQC110" s="5"/>
      <c r="DQD110" s="5"/>
      <c r="DQE110" s="5"/>
      <c r="DQF110" s="5"/>
      <c r="DQG110" s="5"/>
      <c r="DQH110" s="5"/>
      <c r="DQI110" s="5"/>
      <c r="DQJ110" s="5"/>
      <c r="DQK110" s="5"/>
      <c r="DQL110" s="5"/>
      <c r="DQM110" s="5"/>
      <c r="DQN110" s="5"/>
      <c r="DQO110" s="5"/>
      <c r="DQP110" s="5"/>
      <c r="DQQ110" s="5"/>
      <c r="DQR110" s="5"/>
      <c r="DQS110" s="5"/>
      <c r="DQT110" s="5"/>
      <c r="DQU110" s="5"/>
      <c r="DQV110" s="5"/>
      <c r="DQW110" s="5"/>
      <c r="DQX110" s="5"/>
      <c r="DQY110" s="5"/>
      <c r="DQZ110" s="5"/>
      <c r="DRA110" s="5"/>
      <c r="DRB110" s="5"/>
      <c r="DRC110" s="5"/>
      <c r="DRD110" s="5"/>
      <c r="DRE110" s="5"/>
      <c r="DRF110" s="5"/>
      <c r="DRG110" s="5"/>
      <c r="DRH110" s="5"/>
      <c r="DRI110" s="5"/>
      <c r="DRJ110" s="5"/>
      <c r="DRK110" s="5"/>
      <c r="DRL110" s="5"/>
      <c r="DRM110" s="5"/>
      <c r="DRN110" s="5"/>
      <c r="DRO110" s="5"/>
      <c r="DRP110" s="5"/>
      <c r="DRQ110" s="5"/>
      <c r="DRR110" s="5"/>
      <c r="DRS110" s="5"/>
      <c r="DRT110" s="5"/>
      <c r="DRU110" s="5"/>
      <c r="DRV110" s="5"/>
      <c r="DRW110" s="5"/>
      <c r="DRX110" s="5"/>
      <c r="DRY110" s="5"/>
      <c r="DRZ110" s="5"/>
      <c r="DSA110" s="5"/>
      <c r="DSB110" s="5"/>
      <c r="DSC110" s="5"/>
      <c r="DSD110" s="5"/>
      <c r="DSE110" s="5"/>
      <c r="DSF110" s="5"/>
      <c r="DSG110" s="5"/>
      <c r="DSH110" s="5"/>
      <c r="DSI110" s="5"/>
      <c r="DSJ110" s="5"/>
      <c r="DSK110" s="5"/>
      <c r="DSL110" s="5"/>
      <c r="DSM110" s="5"/>
      <c r="DSN110" s="5"/>
      <c r="DSO110" s="5"/>
      <c r="DSP110" s="5"/>
      <c r="DSQ110" s="5"/>
      <c r="DSR110" s="5"/>
      <c r="DSS110" s="5"/>
      <c r="DST110" s="5"/>
      <c r="DSU110" s="5"/>
      <c r="DSV110" s="5"/>
      <c r="DSW110" s="5"/>
      <c r="DSX110" s="5"/>
      <c r="DSY110" s="5"/>
      <c r="DSZ110" s="5"/>
      <c r="DTA110" s="5"/>
      <c r="DTB110" s="5"/>
      <c r="DTC110" s="5"/>
      <c r="DTD110" s="5"/>
      <c r="DTE110" s="5"/>
      <c r="DTF110" s="5"/>
      <c r="DTG110" s="5"/>
      <c r="DTH110" s="5"/>
      <c r="DTI110" s="5"/>
      <c r="DTJ110" s="5"/>
      <c r="DTK110" s="5"/>
      <c r="DTL110" s="5"/>
      <c r="DTM110" s="5"/>
      <c r="DTN110" s="5"/>
      <c r="DTO110" s="5"/>
      <c r="DTP110" s="5"/>
      <c r="DTQ110" s="5"/>
      <c r="DTR110" s="5"/>
      <c r="DTS110" s="5"/>
      <c r="DTT110" s="5"/>
      <c r="DTU110" s="5"/>
      <c r="DTV110" s="5"/>
      <c r="DTW110" s="5"/>
      <c r="DTX110" s="5"/>
      <c r="DTY110" s="5"/>
      <c r="DTZ110" s="5"/>
      <c r="DUA110" s="5"/>
      <c r="DUB110" s="5"/>
      <c r="DUC110" s="5"/>
      <c r="DUD110" s="5"/>
      <c r="DUE110" s="5"/>
      <c r="DUF110" s="5"/>
      <c r="DUG110" s="5"/>
      <c r="DUH110" s="5"/>
      <c r="DUI110" s="5"/>
      <c r="DUJ110" s="5"/>
      <c r="DUK110" s="5"/>
      <c r="DUL110" s="5"/>
      <c r="DUM110" s="5"/>
      <c r="DUN110" s="5"/>
      <c r="DUO110" s="5"/>
      <c r="DUP110" s="5"/>
      <c r="DUQ110" s="5"/>
      <c r="DUR110" s="5"/>
      <c r="DUS110" s="5"/>
      <c r="DUT110" s="5"/>
      <c r="DUU110" s="5"/>
      <c r="DUV110" s="5"/>
      <c r="DUW110" s="5"/>
      <c r="DUX110" s="5"/>
      <c r="DUY110" s="5"/>
      <c r="DUZ110" s="5"/>
      <c r="DVA110" s="5"/>
      <c r="DVB110" s="5"/>
      <c r="DVC110" s="5"/>
      <c r="DVD110" s="5"/>
      <c r="DVE110" s="5"/>
      <c r="DVF110" s="5"/>
      <c r="DVG110" s="5"/>
      <c r="DVH110" s="5"/>
      <c r="DVI110" s="5"/>
      <c r="DVJ110" s="5"/>
      <c r="DVK110" s="5"/>
      <c r="DVL110" s="5"/>
      <c r="DVM110" s="5"/>
      <c r="DVN110" s="5"/>
      <c r="DVO110" s="5"/>
      <c r="DVP110" s="5"/>
      <c r="DVQ110" s="5"/>
      <c r="DVR110" s="5"/>
      <c r="DVS110" s="5"/>
      <c r="DVT110" s="5"/>
      <c r="DVU110" s="5"/>
      <c r="DVV110" s="5"/>
      <c r="DVW110" s="5"/>
      <c r="DVX110" s="5"/>
      <c r="DVY110" s="5"/>
      <c r="DVZ110" s="5"/>
      <c r="DWA110" s="5"/>
      <c r="DWB110" s="5"/>
      <c r="DWC110" s="5"/>
      <c r="DWD110" s="5"/>
      <c r="DWE110" s="5"/>
      <c r="DWF110" s="5"/>
      <c r="DWG110" s="5"/>
      <c r="DWH110" s="5"/>
      <c r="DWI110" s="5"/>
      <c r="DWJ110" s="5"/>
      <c r="DWK110" s="5"/>
      <c r="DWL110" s="5"/>
      <c r="DWM110" s="5"/>
      <c r="DWN110" s="5"/>
      <c r="DWO110" s="5"/>
      <c r="DWP110" s="5"/>
      <c r="DWQ110" s="5"/>
      <c r="DWR110" s="5"/>
      <c r="DWS110" s="5"/>
      <c r="DWT110" s="5"/>
      <c r="DWU110" s="5"/>
      <c r="DWV110" s="5"/>
      <c r="DWW110" s="5"/>
      <c r="DWX110" s="5"/>
      <c r="DWY110" s="5"/>
      <c r="DWZ110" s="5"/>
      <c r="DXA110" s="5"/>
      <c r="DXB110" s="5"/>
      <c r="DXC110" s="5"/>
      <c r="DXD110" s="5"/>
      <c r="DXE110" s="5"/>
      <c r="DXF110" s="5"/>
      <c r="DXG110" s="5"/>
      <c r="DXH110" s="5"/>
      <c r="DXI110" s="5"/>
      <c r="DXJ110" s="5"/>
      <c r="DXK110" s="5"/>
      <c r="DXL110" s="5"/>
      <c r="DXM110" s="5"/>
      <c r="DXN110" s="5"/>
      <c r="DXO110" s="5"/>
      <c r="DXP110" s="5"/>
      <c r="DXQ110" s="5"/>
      <c r="DXR110" s="5"/>
      <c r="DXS110" s="5"/>
      <c r="DXT110" s="5"/>
      <c r="DXU110" s="5"/>
      <c r="DXV110" s="5"/>
      <c r="DXW110" s="5"/>
      <c r="DXX110" s="5"/>
      <c r="DXY110" s="5"/>
      <c r="DXZ110" s="5"/>
      <c r="DYA110" s="5"/>
      <c r="DYB110" s="5"/>
      <c r="DYC110" s="5"/>
      <c r="DYD110" s="5"/>
      <c r="DYE110" s="5"/>
      <c r="DYF110" s="5"/>
      <c r="DYG110" s="5"/>
      <c r="DYH110" s="5"/>
      <c r="DYI110" s="5"/>
      <c r="DYJ110" s="5"/>
      <c r="DYK110" s="5"/>
      <c r="DYL110" s="5"/>
      <c r="DYM110" s="5"/>
      <c r="DYN110" s="5"/>
      <c r="DYO110" s="5"/>
      <c r="DYP110" s="5"/>
      <c r="DYQ110" s="5"/>
      <c r="DYR110" s="5"/>
      <c r="DYS110" s="5"/>
      <c r="DYT110" s="5"/>
      <c r="DYU110" s="5"/>
      <c r="DYV110" s="5"/>
      <c r="DYW110" s="5"/>
      <c r="DYX110" s="5"/>
      <c r="DYY110" s="5"/>
      <c r="DYZ110" s="5"/>
      <c r="DZA110" s="5"/>
      <c r="DZB110" s="5"/>
      <c r="DZC110" s="5"/>
      <c r="DZD110" s="5"/>
      <c r="DZE110" s="5"/>
      <c r="DZF110" s="5"/>
      <c r="DZG110" s="5"/>
      <c r="DZH110" s="5"/>
      <c r="DZI110" s="5"/>
      <c r="DZJ110" s="5"/>
      <c r="DZK110" s="5"/>
      <c r="DZL110" s="5"/>
      <c r="DZM110" s="5"/>
      <c r="DZN110" s="5"/>
      <c r="DZO110" s="5"/>
      <c r="DZP110" s="5"/>
      <c r="DZQ110" s="5"/>
      <c r="DZR110" s="5"/>
      <c r="DZS110" s="5"/>
      <c r="DZT110" s="5"/>
      <c r="DZU110" s="5"/>
      <c r="DZV110" s="5"/>
      <c r="DZW110" s="5"/>
      <c r="DZX110" s="5"/>
      <c r="DZY110" s="5"/>
      <c r="DZZ110" s="5"/>
      <c r="EAA110" s="5"/>
      <c r="EAB110" s="5"/>
      <c r="EAC110" s="5"/>
      <c r="EAD110" s="5"/>
      <c r="EAE110" s="5"/>
      <c r="EAF110" s="5"/>
      <c r="EAG110" s="5"/>
      <c r="EAH110" s="5"/>
      <c r="EAI110" s="5"/>
      <c r="EAJ110" s="5"/>
      <c r="EAK110" s="5"/>
      <c r="EAL110" s="5"/>
      <c r="EAM110" s="5"/>
      <c r="EAN110" s="5"/>
      <c r="EAO110" s="5"/>
      <c r="EAP110" s="5"/>
      <c r="EAQ110" s="5"/>
      <c r="EAR110" s="5"/>
      <c r="EAS110" s="5"/>
      <c r="EAT110" s="5"/>
      <c r="EAU110" s="5"/>
      <c r="EAV110" s="5"/>
      <c r="EAW110" s="5"/>
      <c r="EAX110" s="5"/>
      <c r="EAY110" s="5"/>
      <c r="EAZ110" s="5"/>
      <c r="EBA110" s="5"/>
      <c r="EBB110" s="5"/>
      <c r="EBC110" s="5"/>
      <c r="EBD110" s="5"/>
      <c r="EBE110" s="5"/>
      <c r="EBF110" s="5"/>
      <c r="EBG110" s="5"/>
      <c r="EBH110" s="5"/>
      <c r="EBI110" s="5"/>
      <c r="EBJ110" s="5"/>
      <c r="EBK110" s="5"/>
      <c r="EBL110" s="5"/>
      <c r="EBM110" s="5"/>
      <c r="EBN110" s="5"/>
      <c r="EBO110" s="5"/>
      <c r="EBP110" s="5"/>
      <c r="EBQ110" s="5"/>
      <c r="EBR110" s="5"/>
      <c r="EBS110" s="5"/>
      <c r="EBT110" s="5"/>
      <c r="EBU110" s="5"/>
      <c r="EBV110" s="5"/>
      <c r="EBW110" s="5"/>
      <c r="EBX110" s="5"/>
      <c r="EBY110" s="5"/>
      <c r="EBZ110" s="5"/>
      <c r="ECA110" s="5"/>
      <c r="ECB110" s="5"/>
      <c r="ECC110" s="5"/>
      <c r="ECD110" s="5"/>
      <c r="ECE110" s="5"/>
      <c r="ECF110" s="5"/>
      <c r="ECG110" s="5"/>
      <c r="ECH110" s="5"/>
      <c r="ECI110" s="5"/>
      <c r="ECJ110" s="5"/>
      <c r="ECK110" s="5"/>
      <c r="ECL110" s="5"/>
      <c r="ECM110" s="5"/>
      <c r="ECN110" s="5"/>
      <c r="ECO110" s="5"/>
      <c r="ECP110" s="5"/>
      <c r="ECQ110" s="5"/>
      <c r="ECR110" s="5"/>
      <c r="ECS110" s="5"/>
      <c r="ECT110" s="5"/>
      <c r="ECU110" s="5"/>
      <c r="ECV110" s="5"/>
      <c r="ECW110" s="5"/>
      <c r="ECX110" s="5"/>
      <c r="ECY110" s="5"/>
      <c r="ECZ110" s="5"/>
      <c r="EDA110" s="5"/>
      <c r="EDB110" s="5"/>
      <c r="EDC110" s="5"/>
      <c r="EDD110" s="5"/>
      <c r="EDE110" s="5"/>
      <c r="EDF110" s="5"/>
      <c r="EDG110" s="5"/>
      <c r="EDH110" s="5"/>
      <c r="EDI110" s="5"/>
      <c r="EDJ110" s="5"/>
      <c r="EDK110" s="5"/>
      <c r="EDL110" s="5"/>
      <c r="EDM110" s="5"/>
      <c r="EDN110" s="5"/>
      <c r="EDO110" s="5"/>
      <c r="EDP110" s="5"/>
      <c r="EDQ110" s="5"/>
      <c r="EDR110" s="5"/>
      <c r="EDS110" s="5"/>
      <c r="EDT110" s="5"/>
      <c r="EDU110" s="5"/>
      <c r="EDV110" s="5"/>
      <c r="EDW110" s="5"/>
      <c r="EDX110" s="5"/>
      <c r="EDY110" s="5"/>
      <c r="EDZ110" s="5"/>
      <c r="EEA110" s="5"/>
      <c r="EEB110" s="5"/>
      <c r="EEC110" s="5"/>
      <c r="EED110" s="5"/>
      <c r="EEE110" s="5"/>
      <c r="EEF110" s="5"/>
      <c r="EEG110" s="5"/>
      <c r="EEH110" s="5"/>
      <c r="EEI110" s="5"/>
      <c r="EEJ110" s="5"/>
      <c r="EEK110" s="5"/>
      <c r="EEL110" s="5"/>
      <c r="EEM110" s="5"/>
      <c r="EEN110" s="5"/>
      <c r="EEO110" s="5"/>
      <c r="EEP110" s="5"/>
      <c r="EEQ110" s="5"/>
      <c r="EER110" s="5"/>
      <c r="EES110" s="5"/>
      <c r="EET110" s="5"/>
      <c r="EEU110" s="5"/>
      <c r="EEV110" s="5"/>
      <c r="EEW110" s="5"/>
      <c r="EEX110" s="5"/>
      <c r="EEY110" s="5"/>
      <c r="EEZ110" s="5"/>
      <c r="EFA110" s="5"/>
      <c r="EFB110" s="5"/>
      <c r="EFC110" s="5"/>
      <c r="EFD110" s="5"/>
      <c r="EFE110" s="5"/>
      <c r="EFF110" s="5"/>
      <c r="EFG110" s="5"/>
      <c r="EFH110" s="5"/>
      <c r="EFI110" s="5"/>
      <c r="EFJ110" s="5"/>
      <c r="EFK110" s="5"/>
      <c r="EFL110" s="5"/>
      <c r="EFM110" s="5"/>
      <c r="EFN110" s="5"/>
      <c r="EFO110" s="5"/>
      <c r="EFP110" s="5"/>
      <c r="EFQ110" s="5"/>
      <c r="EFR110" s="5"/>
      <c r="EFS110" s="5"/>
      <c r="EFT110" s="5"/>
      <c r="EFU110" s="5"/>
      <c r="EFV110" s="5"/>
      <c r="EFW110" s="5"/>
      <c r="EFX110" s="5"/>
      <c r="EFY110" s="5"/>
      <c r="EFZ110" s="5"/>
      <c r="EGA110" s="5"/>
      <c r="EGB110" s="5"/>
      <c r="EGC110" s="5"/>
      <c r="EGD110" s="5"/>
      <c r="EGE110" s="5"/>
      <c r="EGF110" s="5"/>
      <c r="EGG110" s="5"/>
      <c r="EGH110" s="5"/>
      <c r="EGI110" s="5"/>
      <c r="EGJ110" s="5"/>
      <c r="EGK110" s="5"/>
      <c r="EGL110" s="5"/>
      <c r="EGM110" s="5"/>
      <c r="EGN110" s="5"/>
      <c r="EGO110" s="5"/>
      <c r="EGP110" s="5"/>
      <c r="EGQ110" s="5"/>
      <c r="EGR110" s="5"/>
      <c r="EGS110" s="5"/>
      <c r="EGT110" s="5"/>
      <c r="EGU110" s="5"/>
      <c r="EGV110" s="5"/>
      <c r="EGW110" s="5"/>
      <c r="EGX110" s="5"/>
      <c r="EGY110" s="5"/>
      <c r="EGZ110" s="5"/>
      <c r="EHA110" s="5"/>
      <c r="EHB110" s="5"/>
      <c r="EHC110" s="5"/>
      <c r="EHD110" s="5"/>
      <c r="EHE110" s="5"/>
      <c r="EHF110" s="5"/>
      <c r="EHG110" s="5"/>
      <c r="EHH110" s="5"/>
      <c r="EHI110" s="5"/>
      <c r="EHJ110" s="5"/>
      <c r="EHK110" s="5"/>
      <c r="EHL110" s="5"/>
      <c r="EHM110" s="5"/>
      <c r="EHN110" s="5"/>
      <c r="EHO110" s="5"/>
      <c r="EHP110" s="5"/>
      <c r="EHQ110" s="5"/>
      <c r="EHR110" s="5"/>
      <c r="EHS110" s="5"/>
      <c r="EHT110" s="5"/>
      <c r="EHU110" s="5"/>
      <c r="EHV110" s="5"/>
      <c r="EHW110" s="5"/>
      <c r="EHX110" s="5"/>
      <c r="EHY110" s="5"/>
      <c r="EHZ110" s="5"/>
      <c r="EIA110" s="5"/>
      <c r="EIB110" s="5"/>
      <c r="EIC110" s="5"/>
      <c r="EID110" s="5"/>
      <c r="EIE110" s="5"/>
      <c r="EIF110" s="5"/>
      <c r="EIG110" s="5"/>
      <c r="EIH110" s="5"/>
      <c r="EII110" s="5"/>
      <c r="EIJ110" s="5"/>
      <c r="EIK110" s="5"/>
      <c r="EIL110" s="5"/>
      <c r="EIM110" s="5"/>
      <c r="EIN110" s="5"/>
      <c r="EIO110" s="5"/>
      <c r="EIP110" s="5"/>
      <c r="EIQ110" s="5"/>
      <c r="EIR110" s="5"/>
      <c r="EIS110" s="5"/>
      <c r="EIT110" s="5"/>
      <c r="EIU110" s="5"/>
      <c r="EIV110" s="5"/>
      <c r="EIW110" s="5"/>
      <c r="EIX110" s="5"/>
      <c r="EIY110" s="5"/>
      <c r="EIZ110" s="5"/>
      <c r="EJA110" s="5"/>
      <c r="EJB110" s="5"/>
      <c r="EJC110" s="5"/>
      <c r="EJD110" s="5"/>
      <c r="EJE110" s="5"/>
      <c r="EJF110" s="5"/>
      <c r="EJG110" s="5"/>
      <c r="EJH110" s="5"/>
      <c r="EJI110" s="5"/>
      <c r="EJJ110" s="5"/>
      <c r="EJK110" s="5"/>
      <c r="EJL110" s="5"/>
      <c r="EJM110" s="5"/>
      <c r="EJN110" s="5"/>
      <c r="EJO110" s="5"/>
      <c r="EJP110" s="5"/>
      <c r="EJQ110" s="5"/>
      <c r="EJR110" s="5"/>
      <c r="EJS110" s="5"/>
      <c r="EJT110" s="5"/>
      <c r="EJU110" s="5"/>
      <c r="EJV110" s="5"/>
      <c r="EJW110" s="5"/>
      <c r="EJX110" s="5"/>
      <c r="EJY110" s="5"/>
      <c r="EJZ110" s="5"/>
      <c r="EKA110" s="5"/>
      <c r="EKB110" s="5"/>
      <c r="EKC110" s="5"/>
      <c r="EKD110" s="5"/>
      <c r="EKE110" s="5"/>
      <c r="EKF110" s="5"/>
      <c r="EKG110" s="5"/>
      <c r="EKH110" s="5"/>
      <c r="EKI110" s="5"/>
      <c r="EKJ110" s="5"/>
      <c r="EKK110" s="5"/>
      <c r="EKL110" s="5"/>
      <c r="EKM110" s="5"/>
      <c r="EKN110" s="5"/>
      <c r="EKO110" s="5"/>
      <c r="EKP110" s="5"/>
      <c r="EKQ110" s="5"/>
      <c r="EKR110" s="5"/>
      <c r="EKS110" s="5"/>
      <c r="EKT110" s="5"/>
      <c r="EKU110" s="5"/>
      <c r="EKV110" s="5"/>
      <c r="EKW110" s="5"/>
      <c r="EKX110" s="5"/>
      <c r="EKY110" s="5"/>
      <c r="EKZ110" s="5"/>
      <c r="ELA110" s="5"/>
      <c r="ELB110" s="5"/>
      <c r="ELC110" s="5"/>
      <c r="ELD110" s="5"/>
      <c r="ELE110" s="5"/>
      <c r="ELF110" s="5"/>
      <c r="ELG110" s="5"/>
      <c r="ELH110" s="5"/>
      <c r="ELI110" s="5"/>
      <c r="ELJ110" s="5"/>
      <c r="ELK110" s="5"/>
      <c r="ELL110" s="5"/>
      <c r="ELM110" s="5"/>
      <c r="ELN110" s="5"/>
      <c r="ELO110" s="5"/>
      <c r="ELP110" s="5"/>
      <c r="ELQ110" s="5"/>
      <c r="ELR110" s="5"/>
      <c r="ELS110" s="5"/>
      <c r="ELT110" s="5"/>
      <c r="ELU110" s="5"/>
      <c r="ELV110" s="5"/>
      <c r="ELW110" s="5"/>
      <c r="ELX110" s="5"/>
      <c r="ELY110" s="5"/>
      <c r="ELZ110" s="5"/>
      <c r="EMA110" s="5"/>
      <c r="EMB110" s="5"/>
      <c r="EMC110" s="5"/>
      <c r="EMD110" s="5"/>
      <c r="EME110" s="5"/>
      <c r="EMF110" s="5"/>
      <c r="EMG110" s="5"/>
      <c r="EMH110" s="5"/>
      <c r="EMI110" s="5"/>
      <c r="EMJ110" s="5"/>
      <c r="EMK110" s="5"/>
      <c r="EML110" s="5"/>
      <c r="EMM110" s="5"/>
      <c r="EMN110" s="5"/>
      <c r="EMO110" s="5"/>
      <c r="EMP110" s="5"/>
      <c r="EMQ110" s="5"/>
      <c r="EMR110" s="5"/>
      <c r="EMS110" s="5"/>
      <c r="EMT110" s="5"/>
      <c r="EMU110" s="5"/>
      <c r="EMV110" s="5"/>
      <c r="EMW110" s="5"/>
      <c r="EMX110" s="5"/>
      <c r="EMY110" s="5"/>
      <c r="EMZ110" s="5"/>
      <c r="ENA110" s="5"/>
      <c r="ENB110" s="5"/>
      <c r="ENC110" s="5"/>
      <c r="END110" s="5"/>
      <c r="ENE110" s="5"/>
      <c r="ENF110" s="5"/>
      <c r="ENG110" s="5"/>
      <c r="ENH110" s="5"/>
      <c r="ENI110" s="5"/>
      <c r="ENJ110" s="5"/>
      <c r="ENK110" s="5"/>
      <c r="ENL110" s="5"/>
      <c r="ENM110" s="5"/>
      <c r="ENN110" s="5"/>
      <c r="ENO110" s="5"/>
      <c r="ENP110" s="5"/>
      <c r="ENQ110" s="5"/>
      <c r="ENR110" s="5"/>
      <c r="ENS110" s="5"/>
      <c r="ENT110" s="5"/>
      <c r="ENU110" s="5"/>
      <c r="ENV110" s="5"/>
      <c r="ENW110" s="5"/>
      <c r="ENX110" s="5"/>
      <c r="ENY110" s="5"/>
      <c r="ENZ110" s="5"/>
      <c r="EOA110" s="5"/>
      <c r="EOB110" s="5"/>
      <c r="EOC110" s="5"/>
      <c r="EOD110" s="5"/>
      <c r="EOE110" s="5"/>
      <c r="EOF110" s="5"/>
      <c r="EOG110" s="5"/>
      <c r="EOH110" s="5"/>
      <c r="EOI110" s="5"/>
      <c r="EOJ110" s="5"/>
      <c r="EOK110" s="5"/>
      <c r="EOL110" s="5"/>
      <c r="EOM110" s="5"/>
      <c r="EON110" s="5"/>
      <c r="EOO110" s="5"/>
      <c r="EOP110" s="5"/>
      <c r="EOQ110" s="5"/>
      <c r="EOR110" s="5"/>
      <c r="EOS110" s="5"/>
      <c r="EOT110" s="5"/>
      <c r="EOU110" s="5"/>
      <c r="EOV110" s="5"/>
      <c r="EOW110" s="5"/>
      <c r="EOX110" s="5"/>
      <c r="EOY110" s="5"/>
      <c r="EOZ110" s="5"/>
      <c r="EPA110" s="5"/>
      <c r="EPB110" s="5"/>
      <c r="EPC110" s="5"/>
      <c r="EPD110" s="5"/>
      <c r="EPE110" s="5"/>
      <c r="EPF110" s="5"/>
      <c r="EPG110" s="5"/>
      <c r="EPH110" s="5"/>
      <c r="EPI110" s="5"/>
      <c r="EPJ110" s="5"/>
      <c r="EPK110" s="5"/>
      <c r="EPL110" s="5"/>
      <c r="EPM110" s="5"/>
      <c r="EPN110" s="5"/>
      <c r="EPO110" s="5"/>
      <c r="EPP110" s="5"/>
      <c r="EPQ110" s="5"/>
      <c r="EPR110" s="5"/>
      <c r="EPS110" s="5"/>
      <c r="EPT110" s="5"/>
      <c r="EPU110" s="5"/>
      <c r="EPV110" s="5"/>
      <c r="EPW110" s="5"/>
      <c r="EPX110" s="5"/>
      <c r="EPY110" s="5"/>
      <c r="EPZ110" s="5"/>
      <c r="EQA110" s="5"/>
      <c r="EQB110" s="5"/>
      <c r="EQC110" s="5"/>
      <c r="EQD110" s="5"/>
      <c r="EQE110" s="5"/>
      <c r="EQF110" s="5"/>
      <c r="EQG110" s="5"/>
      <c r="EQH110" s="5"/>
      <c r="EQI110" s="5"/>
      <c r="EQJ110" s="5"/>
      <c r="EQK110" s="5"/>
      <c r="EQL110" s="5"/>
      <c r="EQM110" s="5"/>
      <c r="EQN110" s="5"/>
      <c r="EQO110" s="5"/>
      <c r="EQP110" s="5"/>
      <c r="EQQ110" s="5"/>
      <c r="EQR110" s="5"/>
      <c r="EQS110" s="5"/>
      <c r="EQT110" s="5"/>
      <c r="EQU110" s="5"/>
      <c r="EQV110" s="5"/>
      <c r="EQW110" s="5"/>
      <c r="EQX110" s="5"/>
      <c r="EQY110" s="5"/>
      <c r="EQZ110" s="5"/>
      <c r="ERA110" s="5"/>
      <c r="ERB110" s="5"/>
      <c r="ERC110" s="5"/>
      <c r="ERD110" s="5"/>
      <c r="ERE110" s="5"/>
      <c r="ERF110" s="5"/>
      <c r="ERG110" s="5"/>
      <c r="ERH110" s="5"/>
      <c r="ERI110" s="5"/>
      <c r="ERJ110" s="5"/>
      <c r="ERK110" s="5"/>
      <c r="ERL110" s="5"/>
      <c r="ERM110" s="5"/>
      <c r="ERN110" s="5"/>
      <c r="ERO110" s="5"/>
      <c r="ERP110" s="5"/>
      <c r="ERQ110" s="5"/>
      <c r="ERR110" s="5"/>
      <c r="ERS110" s="5"/>
      <c r="ERT110" s="5"/>
      <c r="ERU110" s="5"/>
      <c r="ERV110" s="5"/>
      <c r="ERW110" s="5"/>
      <c r="ERX110" s="5"/>
      <c r="ERY110" s="5"/>
      <c r="ERZ110" s="5"/>
      <c r="ESA110" s="5"/>
      <c r="ESB110" s="5"/>
      <c r="ESC110" s="5"/>
      <c r="ESD110" s="5"/>
      <c r="ESE110" s="5"/>
      <c r="ESF110" s="5"/>
      <c r="ESG110" s="5"/>
      <c r="ESH110" s="5"/>
      <c r="ESI110" s="5"/>
      <c r="ESJ110" s="5"/>
      <c r="ESK110" s="5"/>
      <c r="ESL110" s="5"/>
      <c r="ESM110" s="5"/>
      <c r="ESN110" s="5"/>
      <c r="ESO110" s="5"/>
      <c r="ESP110" s="5"/>
      <c r="ESQ110" s="5"/>
      <c r="ESR110" s="5"/>
      <c r="ESS110" s="5"/>
      <c r="EST110" s="5"/>
      <c r="ESU110" s="5"/>
      <c r="ESV110" s="5"/>
      <c r="ESW110" s="5"/>
      <c r="ESX110" s="5"/>
      <c r="ESY110" s="5"/>
      <c r="ESZ110" s="5"/>
      <c r="ETA110" s="5"/>
      <c r="ETB110" s="5"/>
      <c r="ETC110" s="5"/>
      <c r="ETD110" s="5"/>
      <c r="ETE110" s="5"/>
      <c r="ETF110" s="5"/>
      <c r="ETG110" s="5"/>
      <c r="ETH110" s="5"/>
      <c r="ETI110" s="5"/>
      <c r="ETJ110" s="5"/>
      <c r="ETK110" s="5"/>
      <c r="ETL110" s="5"/>
      <c r="ETM110" s="5"/>
      <c r="ETN110" s="5"/>
      <c r="ETO110" s="5"/>
      <c r="ETP110" s="5"/>
      <c r="ETQ110" s="5"/>
      <c r="ETR110" s="5"/>
      <c r="ETS110" s="5"/>
      <c r="ETT110" s="5"/>
      <c r="ETU110" s="5"/>
      <c r="ETV110" s="5"/>
      <c r="ETW110" s="5"/>
      <c r="ETX110" s="5"/>
      <c r="ETY110" s="5"/>
      <c r="ETZ110" s="5"/>
      <c r="EUA110" s="5"/>
      <c r="EUB110" s="5"/>
      <c r="EUC110" s="5"/>
      <c r="EUD110" s="5"/>
      <c r="EUE110" s="5"/>
      <c r="EUF110" s="5"/>
      <c r="EUG110" s="5"/>
      <c r="EUH110" s="5"/>
      <c r="EUI110" s="5"/>
      <c r="EUJ110" s="5"/>
      <c r="EUK110" s="5"/>
      <c r="EUL110" s="5"/>
      <c r="EUM110" s="5"/>
      <c r="EUN110" s="5"/>
      <c r="EUO110" s="5"/>
      <c r="EUP110" s="5"/>
      <c r="EUQ110" s="5"/>
      <c r="EUR110" s="5"/>
      <c r="EUS110" s="5"/>
      <c r="EUT110" s="5"/>
      <c r="EUU110" s="5"/>
      <c r="EUV110" s="5"/>
      <c r="EUW110" s="5"/>
      <c r="EUX110" s="5"/>
      <c r="EUY110" s="5"/>
      <c r="EUZ110" s="5"/>
      <c r="EVA110" s="5"/>
      <c r="EVB110" s="5"/>
      <c r="EVC110" s="5"/>
      <c r="EVD110" s="5"/>
      <c r="EVE110" s="5"/>
      <c r="EVF110" s="5"/>
      <c r="EVG110" s="5"/>
      <c r="EVH110" s="5"/>
      <c r="EVI110" s="5"/>
      <c r="EVJ110" s="5"/>
      <c r="EVK110" s="5"/>
      <c r="EVL110" s="5"/>
      <c r="EVM110" s="5"/>
      <c r="EVN110" s="5"/>
      <c r="EVO110" s="5"/>
      <c r="EVP110" s="5"/>
      <c r="EVQ110" s="5"/>
      <c r="EVR110" s="5"/>
      <c r="EVS110" s="5"/>
      <c r="EVT110" s="5"/>
      <c r="EVU110" s="5"/>
      <c r="EVV110" s="5"/>
      <c r="EVW110" s="5"/>
      <c r="EVX110" s="5"/>
      <c r="EVY110" s="5"/>
      <c r="EVZ110" s="5"/>
      <c r="EWA110" s="5"/>
      <c r="EWB110" s="5"/>
      <c r="EWC110" s="5"/>
      <c r="EWD110" s="5"/>
      <c r="EWE110" s="5"/>
      <c r="EWF110" s="5"/>
      <c r="EWG110" s="5"/>
      <c r="EWH110" s="5"/>
      <c r="EWI110" s="5"/>
      <c r="EWJ110" s="5"/>
      <c r="EWK110" s="5"/>
      <c r="EWL110" s="5"/>
      <c r="EWM110" s="5"/>
      <c r="EWN110" s="5"/>
      <c r="EWO110" s="5"/>
      <c r="EWP110" s="5"/>
      <c r="EWQ110" s="5"/>
      <c r="EWR110" s="5"/>
      <c r="EWS110" s="5"/>
      <c r="EWT110" s="5"/>
      <c r="EWU110" s="5"/>
      <c r="EWV110" s="5"/>
      <c r="EWW110" s="5"/>
      <c r="EWX110" s="5"/>
      <c r="EWY110" s="5"/>
      <c r="EWZ110" s="5"/>
      <c r="EXA110" s="5"/>
      <c r="EXB110" s="5"/>
      <c r="EXC110" s="5"/>
      <c r="EXD110" s="5"/>
      <c r="EXE110" s="5"/>
      <c r="EXF110" s="5"/>
      <c r="EXG110" s="5"/>
      <c r="EXH110" s="5"/>
      <c r="EXI110" s="5"/>
      <c r="EXJ110" s="5"/>
      <c r="EXK110" s="5"/>
      <c r="EXL110" s="5"/>
      <c r="EXM110" s="5"/>
      <c r="EXN110" s="5"/>
      <c r="EXO110" s="5"/>
      <c r="EXP110" s="5"/>
      <c r="EXQ110" s="5"/>
      <c r="EXR110" s="5"/>
      <c r="EXS110" s="5"/>
      <c r="EXT110" s="5"/>
      <c r="EXU110" s="5"/>
      <c r="EXV110" s="5"/>
      <c r="EXW110" s="5"/>
      <c r="EXX110" s="5"/>
      <c r="EXY110" s="5"/>
      <c r="EXZ110" s="5"/>
      <c r="EYA110" s="5"/>
      <c r="EYB110" s="5"/>
      <c r="EYC110" s="5"/>
      <c r="EYD110" s="5"/>
      <c r="EYE110" s="5"/>
      <c r="EYF110" s="5"/>
      <c r="EYG110" s="5"/>
      <c r="EYH110" s="5"/>
      <c r="EYI110" s="5"/>
      <c r="EYJ110" s="5"/>
      <c r="EYK110" s="5"/>
      <c r="EYL110" s="5"/>
      <c r="EYM110" s="5"/>
      <c r="EYN110" s="5"/>
      <c r="EYO110" s="5"/>
      <c r="EYP110" s="5"/>
      <c r="EYQ110" s="5"/>
      <c r="EYR110" s="5"/>
      <c r="EYS110" s="5"/>
      <c r="EYT110" s="5"/>
      <c r="EYU110" s="5"/>
      <c r="EYV110" s="5"/>
      <c r="EYW110" s="5"/>
      <c r="EYX110" s="5"/>
      <c r="EYY110" s="5"/>
      <c r="EYZ110" s="5"/>
      <c r="EZA110" s="5"/>
      <c r="EZB110" s="5"/>
      <c r="EZC110" s="5"/>
      <c r="EZD110" s="5"/>
      <c r="EZE110" s="5"/>
      <c r="EZF110" s="5"/>
      <c r="EZG110" s="5"/>
      <c r="EZH110" s="5"/>
      <c r="EZI110" s="5"/>
      <c r="EZJ110" s="5"/>
      <c r="EZK110" s="5"/>
      <c r="EZL110" s="5"/>
      <c r="EZM110" s="5"/>
      <c r="EZN110" s="5"/>
      <c r="EZO110" s="5"/>
      <c r="EZP110" s="5"/>
      <c r="EZQ110" s="5"/>
      <c r="EZR110" s="5"/>
      <c r="EZS110" s="5"/>
      <c r="EZT110" s="5"/>
      <c r="EZU110" s="5"/>
      <c r="EZV110" s="5"/>
      <c r="EZW110" s="5"/>
      <c r="EZX110" s="5"/>
      <c r="EZY110" s="5"/>
      <c r="EZZ110" s="5"/>
      <c r="FAA110" s="5"/>
      <c r="FAB110" s="5"/>
      <c r="FAC110" s="5"/>
      <c r="FAD110" s="5"/>
      <c r="FAE110" s="5"/>
      <c r="FAF110" s="5"/>
      <c r="FAG110" s="5"/>
      <c r="FAH110" s="5"/>
      <c r="FAI110" s="5"/>
      <c r="FAJ110" s="5"/>
      <c r="FAK110" s="5"/>
      <c r="FAL110" s="5"/>
      <c r="FAM110" s="5"/>
      <c r="FAN110" s="5"/>
      <c r="FAO110" s="5"/>
      <c r="FAP110" s="5"/>
      <c r="FAQ110" s="5"/>
      <c r="FAR110" s="5"/>
      <c r="FAS110" s="5"/>
      <c r="FAT110" s="5"/>
      <c r="FAU110" s="5"/>
      <c r="FAV110" s="5"/>
      <c r="FAW110" s="5"/>
      <c r="FAX110" s="5"/>
      <c r="FAY110" s="5"/>
      <c r="FAZ110" s="5"/>
      <c r="FBA110" s="5"/>
      <c r="FBB110" s="5"/>
      <c r="FBC110" s="5"/>
      <c r="FBD110" s="5"/>
      <c r="FBE110" s="5"/>
      <c r="FBF110" s="5"/>
      <c r="FBG110" s="5"/>
      <c r="FBH110" s="5"/>
      <c r="FBI110" s="5"/>
      <c r="FBJ110" s="5"/>
      <c r="FBK110" s="5"/>
      <c r="FBL110" s="5"/>
      <c r="FBM110" s="5"/>
      <c r="FBN110" s="5"/>
      <c r="FBO110" s="5"/>
      <c r="FBP110" s="5"/>
      <c r="FBQ110" s="5"/>
      <c r="FBR110" s="5"/>
      <c r="FBS110" s="5"/>
      <c r="FBT110" s="5"/>
      <c r="FBU110" s="5"/>
      <c r="FBV110" s="5"/>
      <c r="FBW110" s="5"/>
      <c r="FBX110" s="5"/>
      <c r="FBY110" s="5"/>
      <c r="FBZ110" s="5"/>
      <c r="FCA110" s="5"/>
      <c r="FCB110" s="5"/>
      <c r="FCC110" s="5"/>
      <c r="FCD110" s="5"/>
      <c r="FCE110" s="5"/>
      <c r="FCF110" s="5"/>
      <c r="FCG110" s="5"/>
      <c r="FCH110" s="5"/>
      <c r="FCI110" s="5"/>
      <c r="FCJ110" s="5"/>
      <c r="FCK110" s="5"/>
      <c r="FCL110" s="5"/>
      <c r="FCM110" s="5"/>
      <c r="FCN110" s="5"/>
      <c r="FCO110" s="5"/>
      <c r="FCP110" s="5"/>
      <c r="FCQ110" s="5"/>
      <c r="FCR110" s="5"/>
      <c r="FCS110" s="5"/>
      <c r="FCT110" s="5"/>
      <c r="FCU110" s="5"/>
      <c r="FCV110" s="5"/>
      <c r="FCW110" s="5"/>
      <c r="FCX110" s="5"/>
      <c r="FCY110" s="5"/>
      <c r="FCZ110" s="5"/>
      <c r="FDA110" s="5"/>
      <c r="FDB110" s="5"/>
      <c r="FDC110" s="5"/>
      <c r="FDD110" s="5"/>
      <c r="FDE110" s="5"/>
      <c r="FDF110" s="5"/>
      <c r="FDG110" s="5"/>
      <c r="FDH110" s="5"/>
      <c r="FDI110" s="5"/>
      <c r="FDJ110" s="5"/>
      <c r="FDK110" s="5"/>
      <c r="FDL110" s="5"/>
      <c r="FDM110" s="5"/>
      <c r="FDN110" s="5"/>
      <c r="FDO110" s="5"/>
      <c r="FDP110" s="5"/>
      <c r="FDQ110" s="5"/>
      <c r="FDR110" s="5"/>
      <c r="FDS110" s="5"/>
      <c r="FDT110" s="5"/>
      <c r="FDU110" s="5"/>
      <c r="FDV110" s="5"/>
      <c r="FDW110" s="5"/>
      <c r="FDX110" s="5"/>
      <c r="FDY110" s="5"/>
      <c r="FDZ110" s="5"/>
      <c r="FEA110" s="5"/>
      <c r="FEB110" s="5"/>
      <c r="FEC110" s="5"/>
      <c r="FED110" s="5"/>
      <c r="FEE110" s="5"/>
      <c r="FEF110" s="5"/>
      <c r="FEG110" s="5"/>
      <c r="FEH110" s="5"/>
      <c r="FEI110" s="5"/>
      <c r="FEJ110" s="5"/>
      <c r="FEK110" s="5"/>
      <c r="FEL110" s="5"/>
      <c r="FEM110" s="5"/>
      <c r="FEN110" s="5"/>
      <c r="FEO110" s="5"/>
      <c r="FEP110" s="5"/>
      <c r="FEQ110" s="5"/>
      <c r="FER110" s="5"/>
      <c r="FES110" s="5"/>
      <c r="FET110" s="5"/>
      <c r="FEU110" s="5"/>
      <c r="FEV110" s="5"/>
      <c r="FEW110" s="5"/>
      <c r="FEX110" s="5"/>
      <c r="FEY110" s="5"/>
      <c r="FEZ110" s="5"/>
      <c r="FFA110" s="5"/>
      <c r="FFB110" s="5"/>
      <c r="FFC110" s="5"/>
      <c r="FFD110" s="5"/>
      <c r="FFE110" s="5"/>
      <c r="FFF110" s="5"/>
      <c r="FFG110" s="5"/>
      <c r="FFH110" s="5"/>
      <c r="FFI110" s="5"/>
      <c r="FFJ110" s="5"/>
      <c r="FFK110" s="5"/>
      <c r="FFL110" s="5"/>
      <c r="FFM110" s="5"/>
      <c r="FFN110" s="5"/>
      <c r="FFO110" s="5"/>
      <c r="FFP110" s="5"/>
      <c r="FFQ110" s="5"/>
      <c r="FFR110" s="5"/>
      <c r="FFS110" s="5"/>
      <c r="FFT110" s="5"/>
      <c r="FFU110" s="5"/>
      <c r="FFV110" s="5"/>
      <c r="FFW110" s="5"/>
      <c r="FFX110" s="5"/>
      <c r="FFY110" s="5"/>
      <c r="FFZ110" s="5"/>
      <c r="FGA110" s="5"/>
      <c r="FGB110" s="5"/>
      <c r="FGC110" s="5"/>
      <c r="FGD110" s="5"/>
      <c r="FGE110" s="5"/>
      <c r="FGF110" s="5"/>
      <c r="FGG110" s="5"/>
      <c r="FGH110" s="5"/>
      <c r="FGI110" s="5"/>
      <c r="FGJ110" s="5"/>
      <c r="FGK110" s="5"/>
      <c r="FGL110" s="5"/>
      <c r="FGM110" s="5"/>
      <c r="FGN110" s="5"/>
      <c r="FGO110" s="5"/>
      <c r="FGP110" s="5"/>
      <c r="FGQ110" s="5"/>
      <c r="FGR110" s="5"/>
      <c r="FGS110" s="5"/>
      <c r="FGT110" s="5"/>
      <c r="FGU110" s="5"/>
      <c r="FGV110" s="5"/>
      <c r="FGW110" s="5"/>
      <c r="FGX110" s="5"/>
      <c r="FGY110" s="5"/>
      <c r="FGZ110" s="5"/>
      <c r="FHA110" s="5"/>
      <c r="FHB110" s="5"/>
      <c r="FHC110" s="5"/>
      <c r="FHD110" s="5"/>
      <c r="FHE110" s="5"/>
      <c r="FHF110" s="5"/>
      <c r="FHG110" s="5"/>
      <c r="FHH110" s="5"/>
      <c r="FHI110" s="5"/>
      <c r="FHJ110" s="5"/>
      <c r="FHK110" s="5"/>
      <c r="FHL110" s="5"/>
      <c r="FHM110" s="5"/>
      <c r="FHN110" s="5"/>
      <c r="FHO110" s="5"/>
      <c r="FHP110" s="5"/>
      <c r="FHQ110" s="5"/>
      <c r="FHR110" s="5"/>
      <c r="FHS110" s="5"/>
      <c r="FHT110" s="5"/>
      <c r="FHU110" s="5"/>
      <c r="FHV110" s="5"/>
      <c r="FHW110" s="5"/>
      <c r="FHX110" s="5"/>
      <c r="FHY110" s="5"/>
      <c r="FHZ110" s="5"/>
      <c r="FIA110" s="5"/>
      <c r="FIB110" s="5"/>
      <c r="FIC110" s="5"/>
      <c r="FID110" s="5"/>
      <c r="FIE110" s="5"/>
      <c r="FIF110" s="5"/>
      <c r="FIG110" s="5"/>
      <c r="FIH110" s="5"/>
      <c r="FII110" s="5"/>
      <c r="FIJ110" s="5"/>
      <c r="FIK110" s="5"/>
      <c r="FIL110" s="5"/>
      <c r="FIM110" s="5"/>
      <c r="FIN110" s="5"/>
      <c r="FIO110" s="5"/>
      <c r="FIP110" s="5"/>
      <c r="FIQ110" s="5"/>
      <c r="FIR110" s="5"/>
      <c r="FIS110" s="5"/>
      <c r="FIT110" s="5"/>
      <c r="FIU110" s="5"/>
      <c r="FIV110" s="5"/>
      <c r="FIW110" s="5"/>
      <c r="FIX110" s="5"/>
      <c r="FIY110" s="5"/>
      <c r="FIZ110" s="5"/>
      <c r="FJA110" s="5"/>
      <c r="FJB110" s="5"/>
      <c r="FJC110" s="5"/>
      <c r="FJD110" s="5"/>
      <c r="FJE110" s="5"/>
      <c r="FJF110" s="5"/>
      <c r="FJG110" s="5"/>
      <c r="FJH110" s="5"/>
      <c r="FJI110" s="5"/>
      <c r="FJJ110" s="5"/>
      <c r="FJK110" s="5"/>
      <c r="FJL110" s="5"/>
      <c r="FJM110" s="5"/>
      <c r="FJN110" s="5"/>
      <c r="FJO110" s="5"/>
      <c r="FJP110" s="5"/>
      <c r="FJQ110" s="5"/>
      <c r="FJR110" s="5"/>
      <c r="FJS110" s="5"/>
      <c r="FJT110" s="5"/>
      <c r="FJU110" s="5"/>
      <c r="FJV110" s="5"/>
      <c r="FJW110" s="5"/>
      <c r="FJX110" s="5"/>
      <c r="FJY110" s="5"/>
      <c r="FJZ110" s="5"/>
      <c r="FKA110" s="5"/>
      <c r="FKB110" s="5"/>
      <c r="FKC110" s="5"/>
      <c r="FKD110" s="5"/>
      <c r="FKE110" s="5"/>
      <c r="FKF110" s="5"/>
      <c r="FKG110" s="5"/>
      <c r="FKH110" s="5"/>
      <c r="FKI110" s="5"/>
      <c r="FKJ110" s="5"/>
      <c r="FKK110" s="5"/>
      <c r="FKL110" s="5"/>
      <c r="FKM110" s="5"/>
      <c r="FKN110" s="5"/>
      <c r="FKO110" s="5"/>
      <c r="FKP110" s="5"/>
      <c r="FKQ110" s="5"/>
      <c r="FKR110" s="5"/>
      <c r="FKS110" s="5"/>
      <c r="FKT110" s="5"/>
      <c r="FKU110" s="5"/>
      <c r="FKV110" s="5"/>
      <c r="FKW110" s="5"/>
      <c r="FKX110" s="5"/>
      <c r="FKY110" s="5"/>
      <c r="FKZ110" s="5"/>
      <c r="FLA110" s="5"/>
      <c r="FLB110" s="5"/>
      <c r="FLC110" s="5"/>
      <c r="FLD110" s="5"/>
      <c r="FLE110" s="5"/>
      <c r="FLF110" s="5"/>
      <c r="FLG110" s="5"/>
      <c r="FLH110" s="5"/>
      <c r="FLI110" s="5"/>
      <c r="FLJ110" s="5"/>
      <c r="FLK110" s="5"/>
      <c r="FLL110" s="5"/>
      <c r="FLM110" s="5"/>
      <c r="FLN110" s="5"/>
      <c r="FLO110" s="5"/>
      <c r="FLP110" s="5"/>
      <c r="FLQ110" s="5"/>
      <c r="FLR110" s="5"/>
      <c r="FLS110" s="5"/>
      <c r="FLT110" s="5"/>
      <c r="FLU110" s="5"/>
      <c r="FLV110" s="5"/>
      <c r="FLW110" s="5"/>
      <c r="FLX110" s="5"/>
      <c r="FLY110" s="5"/>
      <c r="FLZ110" s="5"/>
      <c r="FMA110" s="5"/>
      <c r="FMB110" s="5"/>
      <c r="FMC110" s="5"/>
      <c r="FMD110" s="5"/>
      <c r="FME110" s="5"/>
      <c r="FMF110" s="5"/>
      <c r="FMG110" s="5"/>
      <c r="FMH110" s="5"/>
      <c r="FMI110" s="5"/>
      <c r="FMJ110" s="5"/>
      <c r="FMK110" s="5"/>
      <c r="FML110" s="5"/>
      <c r="FMM110" s="5"/>
      <c r="FMN110" s="5"/>
      <c r="FMO110" s="5"/>
      <c r="FMP110" s="5"/>
      <c r="FMQ110" s="5"/>
      <c r="FMR110" s="5"/>
      <c r="FMS110" s="5"/>
      <c r="FMT110" s="5"/>
      <c r="FMU110" s="5"/>
      <c r="FMV110" s="5"/>
      <c r="FMW110" s="5"/>
      <c r="FMX110" s="5"/>
      <c r="FMY110" s="5"/>
      <c r="FMZ110" s="5"/>
      <c r="FNA110" s="5"/>
      <c r="FNB110" s="5"/>
      <c r="FNC110" s="5"/>
      <c r="FND110" s="5"/>
      <c r="FNE110" s="5"/>
      <c r="FNF110" s="5"/>
      <c r="FNG110" s="5"/>
      <c r="FNH110" s="5"/>
      <c r="FNI110" s="5"/>
      <c r="FNJ110" s="5"/>
      <c r="FNK110" s="5"/>
      <c r="FNL110" s="5"/>
      <c r="FNM110" s="5"/>
      <c r="FNN110" s="5"/>
      <c r="FNO110" s="5"/>
      <c r="FNP110" s="5"/>
      <c r="FNQ110" s="5"/>
      <c r="FNR110" s="5"/>
      <c r="FNS110" s="5"/>
      <c r="FNT110" s="5"/>
      <c r="FNU110" s="5"/>
      <c r="FNV110" s="5"/>
      <c r="FNW110" s="5"/>
      <c r="FNX110" s="5"/>
      <c r="FNY110" s="5"/>
      <c r="FNZ110" s="5"/>
      <c r="FOA110" s="5"/>
      <c r="FOB110" s="5"/>
      <c r="FOC110" s="5"/>
      <c r="FOD110" s="5"/>
      <c r="FOE110" s="5"/>
      <c r="FOF110" s="5"/>
      <c r="FOG110" s="5"/>
      <c r="FOH110" s="5"/>
      <c r="FOI110" s="5"/>
      <c r="FOJ110" s="5"/>
      <c r="FOK110" s="5"/>
      <c r="FOL110" s="5"/>
      <c r="FOM110" s="5"/>
      <c r="FON110" s="5"/>
      <c r="FOO110" s="5"/>
      <c r="FOP110" s="5"/>
      <c r="FOQ110" s="5"/>
      <c r="FOR110" s="5"/>
      <c r="FOS110" s="5"/>
      <c r="FOT110" s="5"/>
      <c r="FOU110" s="5"/>
      <c r="FOV110" s="5"/>
      <c r="FOW110" s="5"/>
      <c r="FOX110" s="5"/>
      <c r="FOY110" s="5"/>
      <c r="FOZ110" s="5"/>
      <c r="FPA110" s="5"/>
      <c r="FPB110" s="5"/>
      <c r="FPC110" s="5"/>
      <c r="FPD110" s="5"/>
      <c r="FPE110" s="5"/>
      <c r="FPF110" s="5"/>
      <c r="FPG110" s="5"/>
      <c r="FPH110" s="5"/>
      <c r="FPI110" s="5"/>
      <c r="FPJ110" s="5"/>
      <c r="FPK110" s="5"/>
      <c r="FPL110" s="5"/>
      <c r="FPM110" s="5"/>
      <c r="FPN110" s="5"/>
      <c r="FPO110" s="5"/>
      <c r="FPP110" s="5"/>
      <c r="FPQ110" s="5"/>
      <c r="FPR110" s="5"/>
      <c r="FPS110" s="5"/>
      <c r="FPT110" s="5"/>
      <c r="FPU110" s="5"/>
      <c r="FPV110" s="5"/>
      <c r="FPW110" s="5"/>
      <c r="FPX110" s="5"/>
      <c r="FPY110" s="5"/>
      <c r="FPZ110" s="5"/>
      <c r="FQA110" s="5"/>
      <c r="FQB110" s="5"/>
      <c r="FQC110" s="5"/>
      <c r="FQD110" s="5"/>
      <c r="FQE110" s="5"/>
      <c r="FQF110" s="5"/>
      <c r="FQG110" s="5"/>
      <c r="FQH110" s="5"/>
      <c r="FQI110" s="5"/>
      <c r="FQJ110" s="5"/>
      <c r="FQK110" s="5"/>
      <c r="FQL110" s="5"/>
      <c r="FQM110" s="5"/>
      <c r="FQN110" s="5"/>
      <c r="FQO110" s="5"/>
      <c r="FQP110" s="5"/>
      <c r="FQQ110" s="5"/>
      <c r="FQR110" s="5"/>
      <c r="FQS110" s="5"/>
      <c r="FQT110" s="5"/>
      <c r="FQU110" s="5"/>
      <c r="FQV110" s="5"/>
      <c r="FQW110" s="5"/>
      <c r="FQX110" s="5"/>
      <c r="FQY110" s="5"/>
      <c r="FQZ110" s="5"/>
      <c r="FRA110" s="5"/>
      <c r="FRB110" s="5"/>
      <c r="FRC110" s="5"/>
      <c r="FRD110" s="5"/>
      <c r="FRE110" s="5"/>
      <c r="FRF110" s="5"/>
      <c r="FRG110" s="5"/>
      <c r="FRH110" s="5"/>
      <c r="FRI110" s="5"/>
      <c r="FRJ110" s="5"/>
      <c r="FRK110" s="5"/>
      <c r="FRL110" s="5"/>
      <c r="FRM110" s="5"/>
      <c r="FRN110" s="5"/>
      <c r="FRO110" s="5"/>
      <c r="FRP110" s="5"/>
      <c r="FRQ110" s="5"/>
      <c r="FRR110" s="5"/>
      <c r="FRS110" s="5"/>
      <c r="FRT110" s="5"/>
      <c r="FRU110" s="5"/>
      <c r="FRV110" s="5"/>
      <c r="FRW110" s="5"/>
      <c r="FRX110" s="5"/>
      <c r="FRY110" s="5"/>
      <c r="FRZ110" s="5"/>
      <c r="FSA110" s="5"/>
      <c r="FSB110" s="5"/>
      <c r="FSC110" s="5"/>
      <c r="FSD110" s="5"/>
      <c r="FSE110" s="5"/>
      <c r="FSF110" s="5"/>
      <c r="FSG110" s="5"/>
      <c r="FSH110" s="5"/>
      <c r="FSI110" s="5"/>
      <c r="FSJ110" s="5"/>
      <c r="FSK110" s="5"/>
      <c r="FSL110" s="5"/>
      <c r="FSM110" s="5"/>
      <c r="FSN110" s="5"/>
      <c r="FSO110" s="5"/>
      <c r="FSP110" s="5"/>
      <c r="FSQ110" s="5"/>
      <c r="FSR110" s="5"/>
      <c r="FSS110" s="5"/>
      <c r="FST110" s="5"/>
      <c r="FSU110" s="5"/>
      <c r="FSV110" s="5"/>
      <c r="FSW110" s="5"/>
      <c r="FSX110" s="5"/>
      <c r="FSY110" s="5"/>
      <c r="FSZ110" s="5"/>
      <c r="FTA110" s="5"/>
      <c r="FTB110" s="5"/>
      <c r="FTC110" s="5"/>
      <c r="FTD110" s="5"/>
      <c r="FTE110" s="5"/>
      <c r="FTF110" s="5"/>
      <c r="FTG110" s="5"/>
      <c r="FTH110" s="5"/>
      <c r="FTI110" s="5"/>
      <c r="FTJ110" s="5"/>
      <c r="FTK110" s="5"/>
      <c r="FTL110" s="5"/>
      <c r="FTM110" s="5"/>
      <c r="FTN110" s="5"/>
      <c r="FTO110" s="5"/>
      <c r="FTP110" s="5"/>
      <c r="FTQ110" s="5"/>
      <c r="FTR110" s="5"/>
      <c r="FTS110" s="5"/>
      <c r="FTT110" s="5"/>
      <c r="FTU110" s="5"/>
      <c r="FTV110" s="5"/>
      <c r="FTW110" s="5"/>
      <c r="FTX110" s="5"/>
      <c r="FTY110" s="5"/>
      <c r="FTZ110" s="5"/>
      <c r="FUA110" s="5"/>
      <c r="FUB110" s="5"/>
      <c r="FUC110" s="5"/>
      <c r="FUD110" s="5"/>
      <c r="FUE110" s="5"/>
      <c r="FUF110" s="5"/>
      <c r="FUG110" s="5"/>
      <c r="FUH110" s="5"/>
      <c r="FUI110" s="5"/>
      <c r="FUJ110" s="5"/>
      <c r="FUK110" s="5"/>
      <c r="FUL110" s="5"/>
      <c r="FUM110" s="5"/>
      <c r="FUN110" s="5"/>
      <c r="FUO110" s="5"/>
      <c r="FUP110" s="5"/>
      <c r="FUQ110" s="5"/>
      <c r="FUR110" s="5"/>
      <c r="FUS110" s="5"/>
      <c r="FUT110" s="5"/>
      <c r="FUU110" s="5"/>
      <c r="FUV110" s="5"/>
      <c r="FUW110" s="5"/>
      <c r="FUX110" s="5"/>
      <c r="FUY110" s="5"/>
      <c r="FUZ110" s="5"/>
      <c r="FVA110" s="5"/>
      <c r="FVB110" s="5"/>
      <c r="FVC110" s="5"/>
      <c r="FVD110" s="5"/>
      <c r="FVE110" s="5"/>
      <c r="FVF110" s="5"/>
      <c r="FVG110" s="5"/>
      <c r="FVH110" s="5"/>
      <c r="FVI110" s="5"/>
      <c r="FVJ110" s="5"/>
      <c r="FVK110" s="5"/>
      <c r="FVL110" s="5"/>
      <c r="FVM110" s="5"/>
      <c r="FVN110" s="5"/>
      <c r="FVO110" s="5"/>
      <c r="FVP110" s="5"/>
      <c r="FVQ110" s="5"/>
      <c r="FVR110" s="5"/>
      <c r="FVS110" s="5"/>
      <c r="FVT110" s="5"/>
      <c r="FVU110" s="5"/>
      <c r="FVV110" s="5"/>
      <c r="FVW110" s="5"/>
      <c r="FVX110" s="5"/>
      <c r="FVY110" s="5"/>
      <c r="FVZ110" s="5"/>
      <c r="FWA110" s="5"/>
      <c r="FWB110" s="5"/>
      <c r="FWC110" s="5"/>
      <c r="FWD110" s="5"/>
      <c r="FWE110" s="5"/>
      <c r="FWF110" s="5"/>
      <c r="FWG110" s="5"/>
      <c r="FWH110" s="5"/>
      <c r="FWI110" s="5"/>
      <c r="FWJ110" s="5"/>
      <c r="FWK110" s="5"/>
      <c r="FWL110" s="5"/>
      <c r="FWM110" s="5"/>
      <c r="FWN110" s="5"/>
      <c r="FWO110" s="5"/>
      <c r="FWP110" s="5"/>
      <c r="FWQ110" s="5"/>
      <c r="FWR110" s="5"/>
      <c r="FWS110" s="5"/>
      <c r="FWT110" s="5"/>
      <c r="FWU110" s="5"/>
      <c r="FWV110" s="5"/>
      <c r="FWW110" s="5"/>
      <c r="FWX110" s="5"/>
      <c r="FWY110" s="5"/>
      <c r="FWZ110" s="5"/>
      <c r="FXA110" s="5"/>
      <c r="FXB110" s="5"/>
      <c r="FXC110" s="5"/>
      <c r="FXD110" s="5"/>
      <c r="FXE110" s="5"/>
      <c r="FXF110" s="5"/>
      <c r="FXG110" s="5"/>
      <c r="FXH110" s="5"/>
      <c r="FXI110" s="5"/>
      <c r="FXJ110" s="5"/>
      <c r="FXK110" s="5"/>
      <c r="FXL110" s="5"/>
      <c r="FXM110" s="5"/>
      <c r="FXN110" s="5"/>
      <c r="FXO110" s="5"/>
      <c r="FXP110" s="5"/>
      <c r="FXQ110" s="5"/>
      <c r="FXR110" s="5"/>
      <c r="FXS110" s="5"/>
      <c r="FXT110" s="5"/>
      <c r="FXU110" s="5"/>
      <c r="FXV110" s="5"/>
      <c r="FXW110" s="5"/>
      <c r="FXX110" s="5"/>
      <c r="FXY110" s="5"/>
      <c r="FXZ110" s="5"/>
      <c r="FYA110" s="5"/>
      <c r="FYB110" s="5"/>
      <c r="FYC110" s="5"/>
      <c r="FYD110" s="5"/>
      <c r="FYE110" s="5"/>
      <c r="FYF110" s="5"/>
      <c r="FYG110" s="5"/>
      <c r="FYH110" s="5"/>
      <c r="FYI110" s="5"/>
      <c r="FYJ110" s="5"/>
      <c r="FYK110" s="5"/>
      <c r="FYL110" s="5"/>
      <c r="FYM110" s="5"/>
      <c r="FYN110" s="5"/>
      <c r="FYO110" s="5"/>
      <c r="FYP110" s="5"/>
      <c r="FYQ110" s="5"/>
      <c r="FYR110" s="5"/>
      <c r="FYS110" s="5"/>
      <c r="FYT110" s="5"/>
      <c r="FYU110" s="5"/>
      <c r="FYV110" s="5"/>
      <c r="FYW110" s="5"/>
      <c r="FYX110" s="5"/>
      <c r="FYY110" s="5"/>
      <c r="FYZ110" s="5"/>
      <c r="FZA110" s="5"/>
      <c r="FZB110" s="5"/>
      <c r="FZC110" s="5"/>
      <c r="FZD110" s="5"/>
      <c r="FZE110" s="5"/>
      <c r="FZF110" s="5"/>
      <c r="FZG110" s="5"/>
      <c r="FZH110" s="5"/>
      <c r="FZI110" s="5"/>
      <c r="FZJ110" s="5"/>
      <c r="FZK110" s="5"/>
      <c r="FZL110" s="5"/>
      <c r="FZM110" s="5"/>
      <c r="FZN110" s="5"/>
      <c r="FZO110" s="5"/>
      <c r="FZP110" s="5"/>
      <c r="FZQ110" s="5"/>
      <c r="FZR110" s="5"/>
      <c r="FZS110" s="5"/>
      <c r="FZT110" s="5"/>
      <c r="FZU110" s="5"/>
      <c r="FZV110" s="5"/>
      <c r="FZW110" s="5"/>
      <c r="FZX110" s="5"/>
      <c r="FZY110" s="5"/>
      <c r="FZZ110" s="5"/>
      <c r="GAA110" s="5"/>
      <c r="GAB110" s="5"/>
      <c r="GAC110" s="5"/>
      <c r="GAD110" s="5"/>
      <c r="GAE110" s="5"/>
      <c r="GAF110" s="5"/>
      <c r="GAG110" s="5"/>
      <c r="GAH110" s="5"/>
      <c r="GAI110" s="5"/>
      <c r="GAJ110" s="5"/>
      <c r="GAK110" s="5"/>
      <c r="GAL110" s="5"/>
      <c r="GAM110" s="5"/>
      <c r="GAN110" s="5"/>
      <c r="GAO110" s="5"/>
      <c r="GAP110" s="5"/>
      <c r="GAQ110" s="5"/>
      <c r="GAR110" s="5"/>
      <c r="GAS110" s="5"/>
      <c r="GAT110" s="5"/>
      <c r="GAU110" s="5"/>
      <c r="GAV110" s="5"/>
      <c r="GAW110" s="5"/>
      <c r="GAX110" s="5"/>
      <c r="GAY110" s="5"/>
      <c r="GAZ110" s="5"/>
      <c r="GBA110" s="5"/>
      <c r="GBB110" s="5"/>
      <c r="GBC110" s="5"/>
      <c r="GBD110" s="5"/>
      <c r="GBE110" s="5"/>
      <c r="GBF110" s="5"/>
      <c r="GBG110" s="5"/>
      <c r="GBH110" s="5"/>
      <c r="GBI110" s="5"/>
      <c r="GBJ110" s="5"/>
      <c r="GBK110" s="5"/>
      <c r="GBL110" s="5"/>
      <c r="GBM110" s="5"/>
      <c r="GBN110" s="5"/>
      <c r="GBO110" s="5"/>
      <c r="GBP110" s="5"/>
      <c r="GBQ110" s="5"/>
      <c r="GBR110" s="5"/>
      <c r="GBS110" s="5"/>
      <c r="GBT110" s="5"/>
      <c r="GBU110" s="5"/>
      <c r="GBV110" s="5"/>
      <c r="GBW110" s="5"/>
      <c r="GBX110" s="5"/>
      <c r="GBY110" s="5"/>
      <c r="GBZ110" s="5"/>
      <c r="GCA110" s="5"/>
      <c r="GCB110" s="5"/>
      <c r="GCC110" s="5"/>
      <c r="GCD110" s="5"/>
      <c r="GCE110" s="5"/>
      <c r="GCF110" s="5"/>
      <c r="GCG110" s="5"/>
      <c r="GCH110" s="5"/>
      <c r="GCI110" s="5"/>
      <c r="GCJ110" s="5"/>
      <c r="GCK110" s="5"/>
      <c r="GCL110" s="5"/>
      <c r="GCM110" s="5"/>
      <c r="GCN110" s="5"/>
      <c r="GCO110" s="5"/>
      <c r="GCP110" s="5"/>
      <c r="GCQ110" s="5"/>
      <c r="GCR110" s="5"/>
      <c r="GCS110" s="5"/>
      <c r="GCT110" s="5"/>
      <c r="GCU110" s="5"/>
      <c r="GCV110" s="5"/>
      <c r="GCW110" s="5"/>
      <c r="GCX110" s="5"/>
      <c r="GCY110" s="5"/>
      <c r="GCZ110" s="5"/>
      <c r="GDA110" s="5"/>
      <c r="GDB110" s="5"/>
      <c r="GDC110" s="5"/>
      <c r="GDD110" s="5"/>
      <c r="GDE110" s="5"/>
      <c r="GDF110" s="5"/>
      <c r="GDG110" s="5"/>
      <c r="GDH110" s="5"/>
      <c r="GDI110" s="5"/>
      <c r="GDJ110" s="5"/>
      <c r="GDK110" s="5"/>
      <c r="GDL110" s="5"/>
      <c r="GDM110" s="5"/>
      <c r="GDN110" s="5"/>
      <c r="GDO110" s="5"/>
      <c r="GDP110" s="5"/>
      <c r="GDQ110" s="5"/>
      <c r="GDR110" s="5"/>
      <c r="GDS110" s="5"/>
      <c r="GDT110" s="5"/>
      <c r="GDU110" s="5"/>
      <c r="GDV110" s="5"/>
      <c r="GDW110" s="5"/>
      <c r="GDX110" s="5"/>
      <c r="GDY110" s="5"/>
      <c r="GDZ110" s="5"/>
      <c r="GEA110" s="5"/>
      <c r="GEB110" s="5"/>
      <c r="GEC110" s="5"/>
      <c r="GED110" s="5"/>
      <c r="GEE110" s="5"/>
      <c r="GEF110" s="5"/>
      <c r="GEG110" s="5"/>
      <c r="GEH110" s="5"/>
      <c r="GEI110" s="5"/>
      <c r="GEJ110" s="5"/>
      <c r="GEK110" s="5"/>
      <c r="GEL110" s="5"/>
      <c r="GEM110" s="5"/>
      <c r="GEN110" s="5"/>
      <c r="GEO110" s="5"/>
      <c r="GEP110" s="5"/>
      <c r="GEQ110" s="5"/>
      <c r="GER110" s="5"/>
      <c r="GES110" s="5"/>
      <c r="GET110" s="5"/>
      <c r="GEU110" s="5"/>
      <c r="GEV110" s="5"/>
      <c r="GEW110" s="5"/>
      <c r="GEX110" s="5"/>
      <c r="GEY110" s="5"/>
      <c r="GEZ110" s="5"/>
      <c r="GFA110" s="5"/>
      <c r="GFB110" s="5"/>
      <c r="GFC110" s="5"/>
      <c r="GFD110" s="5"/>
      <c r="GFE110" s="5"/>
      <c r="GFF110" s="5"/>
      <c r="GFG110" s="5"/>
      <c r="GFH110" s="5"/>
      <c r="GFI110" s="5"/>
      <c r="GFJ110" s="5"/>
      <c r="GFK110" s="5"/>
      <c r="GFL110" s="5"/>
      <c r="GFM110" s="5"/>
      <c r="GFN110" s="5"/>
      <c r="GFO110" s="5"/>
      <c r="GFP110" s="5"/>
      <c r="GFQ110" s="5"/>
      <c r="GFR110" s="5"/>
      <c r="GFS110" s="5"/>
      <c r="GFT110" s="5"/>
      <c r="GFU110" s="5"/>
      <c r="GFV110" s="5"/>
      <c r="GFW110" s="5"/>
      <c r="GFX110" s="5"/>
      <c r="GFY110" s="5"/>
      <c r="GFZ110" s="5"/>
      <c r="GGA110" s="5"/>
      <c r="GGB110" s="5"/>
      <c r="GGC110" s="5"/>
      <c r="GGD110" s="5"/>
      <c r="GGE110" s="5"/>
      <c r="GGF110" s="5"/>
      <c r="GGG110" s="5"/>
      <c r="GGH110" s="5"/>
      <c r="GGI110" s="5"/>
      <c r="GGJ110" s="5"/>
      <c r="GGK110" s="5"/>
      <c r="GGL110" s="5"/>
      <c r="GGM110" s="5"/>
      <c r="GGN110" s="5"/>
      <c r="GGO110" s="5"/>
      <c r="GGP110" s="5"/>
      <c r="GGQ110" s="5"/>
      <c r="GGR110" s="5"/>
      <c r="GGS110" s="5"/>
      <c r="GGT110" s="5"/>
      <c r="GGU110" s="5"/>
      <c r="GGV110" s="5"/>
      <c r="GGW110" s="5"/>
      <c r="GGX110" s="5"/>
      <c r="GGY110" s="5"/>
      <c r="GGZ110" s="5"/>
      <c r="GHA110" s="5"/>
      <c r="GHB110" s="5"/>
      <c r="GHC110" s="5"/>
      <c r="GHD110" s="5"/>
      <c r="GHE110" s="5"/>
      <c r="GHF110" s="5"/>
      <c r="GHG110" s="5"/>
      <c r="GHH110" s="5"/>
      <c r="GHI110" s="5"/>
      <c r="GHJ110" s="5"/>
      <c r="GHK110" s="5"/>
      <c r="GHL110" s="5"/>
      <c r="GHM110" s="5"/>
      <c r="GHN110" s="5"/>
      <c r="GHO110" s="5"/>
      <c r="GHP110" s="5"/>
      <c r="GHQ110" s="5"/>
      <c r="GHR110" s="5"/>
      <c r="GHS110" s="5"/>
      <c r="GHT110" s="5"/>
      <c r="GHU110" s="5"/>
      <c r="GHV110" s="5"/>
      <c r="GHW110" s="5"/>
      <c r="GHX110" s="5"/>
      <c r="GHY110" s="5"/>
      <c r="GHZ110" s="5"/>
      <c r="GIA110" s="5"/>
      <c r="GIB110" s="5"/>
      <c r="GIC110" s="5"/>
      <c r="GID110" s="5"/>
      <c r="GIE110" s="5"/>
      <c r="GIF110" s="5"/>
      <c r="GIG110" s="5"/>
      <c r="GIH110" s="5"/>
      <c r="GII110" s="5"/>
      <c r="GIJ110" s="5"/>
      <c r="GIK110" s="5"/>
      <c r="GIL110" s="5"/>
      <c r="GIM110" s="5"/>
      <c r="GIN110" s="5"/>
      <c r="GIO110" s="5"/>
      <c r="GIP110" s="5"/>
      <c r="GIQ110" s="5"/>
      <c r="GIR110" s="5"/>
      <c r="GIS110" s="5"/>
      <c r="GIT110" s="5"/>
      <c r="GIU110" s="5"/>
      <c r="GIV110" s="5"/>
      <c r="GIW110" s="5"/>
      <c r="GIX110" s="5"/>
      <c r="GIY110" s="5"/>
      <c r="GIZ110" s="5"/>
      <c r="GJA110" s="5"/>
      <c r="GJB110" s="5"/>
      <c r="GJC110" s="5"/>
      <c r="GJD110" s="5"/>
      <c r="GJE110" s="5"/>
      <c r="GJF110" s="5"/>
      <c r="GJG110" s="5"/>
      <c r="GJH110" s="5"/>
      <c r="GJI110" s="5"/>
      <c r="GJJ110" s="5"/>
      <c r="GJK110" s="5"/>
      <c r="GJL110" s="5"/>
      <c r="GJM110" s="5"/>
      <c r="GJN110" s="5"/>
      <c r="GJO110" s="5"/>
      <c r="GJP110" s="5"/>
      <c r="GJQ110" s="5"/>
      <c r="GJR110" s="5"/>
      <c r="GJS110" s="5"/>
      <c r="GJT110" s="5"/>
      <c r="GJU110" s="5"/>
      <c r="GJV110" s="5"/>
      <c r="GJW110" s="5"/>
      <c r="GJX110" s="5"/>
      <c r="GJY110" s="5"/>
      <c r="GJZ110" s="5"/>
      <c r="GKA110" s="5"/>
      <c r="GKB110" s="5"/>
      <c r="GKC110" s="5"/>
      <c r="GKD110" s="5"/>
      <c r="GKE110" s="5"/>
      <c r="GKF110" s="5"/>
      <c r="GKG110" s="5"/>
      <c r="GKH110" s="5"/>
      <c r="GKI110" s="5"/>
      <c r="GKJ110" s="5"/>
      <c r="GKK110" s="5"/>
      <c r="GKL110" s="5"/>
      <c r="GKM110" s="5"/>
      <c r="GKN110" s="5"/>
      <c r="GKO110" s="5"/>
      <c r="GKP110" s="5"/>
      <c r="GKQ110" s="5"/>
      <c r="GKR110" s="5"/>
      <c r="GKS110" s="5"/>
      <c r="GKT110" s="5"/>
      <c r="GKU110" s="5"/>
      <c r="GKV110" s="5"/>
      <c r="GKW110" s="5"/>
      <c r="GKX110" s="5"/>
      <c r="GKY110" s="5"/>
      <c r="GKZ110" s="5"/>
      <c r="GLA110" s="5"/>
      <c r="GLB110" s="5"/>
      <c r="GLC110" s="5"/>
      <c r="GLD110" s="5"/>
      <c r="GLE110" s="5"/>
      <c r="GLF110" s="5"/>
      <c r="GLG110" s="5"/>
      <c r="GLH110" s="5"/>
      <c r="GLI110" s="5"/>
      <c r="GLJ110" s="5"/>
      <c r="GLK110" s="5"/>
      <c r="GLL110" s="5"/>
      <c r="GLM110" s="5"/>
      <c r="GLN110" s="5"/>
      <c r="GLO110" s="5"/>
      <c r="GLP110" s="5"/>
      <c r="GLQ110" s="5"/>
      <c r="GLR110" s="5"/>
      <c r="GLS110" s="5"/>
      <c r="GLT110" s="5"/>
      <c r="GLU110" s="5"/>
      <c r="GLV110" s="5"/>
      <c r="GLW110" s="5"/>
      <c r="GLX110" s="5"/>
      <c r="GLY110" s="5"/>
      <c r="GLZ110" s="5"/>
      <c r="GMA110" s="5"/>
      <c r="GMB110" s="5"/>
      <c r="GMC110" s="5"/>
      <c r="GMD110" s="5"/>
      <c r="GME110" s="5"/>
      <c r="GMF110" s="5"/>
      <c r="GMG110" s="5"/>
      <c r="GMH110" s="5"/>
      <c r="GMI110" s="5"/>
      <c r="GMJ110" s="5"/>
      <c r="GMK110" s="5"/>
      <c r="GML110" s="5"/>
      <c r="GMM110" s="5"/>
      <c r="GMN110" s="5"/>
      <c r="GMO110" s="5"/>
      <c r="GMP110" s="5"/>
      <c r="GMQ110" s="5"/>
      <c r="GMR110" s="5"/>
      <c r="GMS110" s="5"/>
      <c r="GMT110" s="5"/>
      <c r="GMU110" s="5"/>
      <c r="GMV110" s="5"/>
      <c r="GMW110" s="5"/>
      <c r="GMX110" s="5"/>
      <c r="GMY110" s="5"/>
      <c r="GMZ110" s="5"/>
      <c r="GNA110" s="5"/>
      <c r="GNB110" s="5"/>
      <c r="GNC110" s="5"/>
      <c r="GND110" s="5"/>
      <c r="GNE110" s="5"/>
      <c r="GNF110" s="5"/>
      <c r="GNG110" s="5"/>
      <c r="GNH110" s="5"/>
      <c r="GNI110" s="5"/>
      <c r="GNJ110" s="5"/>
      <c r="GNK110" s="5"/>
      <c r="GNL110" s="5"/>
      <c r="GNM110" s="5"/>
      <c r="GNN110" s="5"/>
      <c r="GNO110" s="5"/>
      <c r="GNP110" s="5"/>
      <c r="GNQ110" s="5"/>
      <c r="GNR110" s="5"/>
      <c r="GNS110" s="5"/>
      <c r="GNT110" s="5"/>
      <c r="GNU110" s="5"/>
      <c r="GNV110" s="5"/>
      <c r="GNW110" s="5"/>
      <c r="GNX110" s="5"/>
      <c r="GNY110" s="5"/>
      <c r="GNZ110" s="5"/>
      <c r="GOA110" s="5"/>
      <c r="GOB110" s="5"/>
      <c r="GOC110" s="5"/>
      <c r="GOD110" s="5"/>
      <c r="GOE110" s="5"/>
      <c r="GOF110" s="5"/>
      <c r="GOG110" s="5"/>
      <c r="GOH110" s="5"/>
      <c r="GOI110" s="5"/>
      <c r="GOJ110" s="5"/>
      <c r="GOK110" s="5"/>
      <c r="GOL110" s="5"/>
      <c r="GOM110" s="5"/>
      <c r="GON110" s="5"/>
      <c r="GOO110" s="5"/>
      <c r="GOP110" s="5"/>
      <c r="GOQ110" s="5"/>
      <c r="GOR110" s="5"/>
      <c r="GOS110" s="5"/>
      <c r="GOT110" s="5"/>
      <c r="GOU110" s="5"/>
      <c r="GOV110" s="5"/>
      <c r="GOW110" s="5"/>
      <c r="GOX110" s="5"/>
      <c r="GOY110" s="5"/>
      <c r="GOZ110" s="5"/>
      <c r="GPA110" s="5"/>
      <c r="GPB110" s="5"/>
      <c r="GPC110" s="5"/>
      <c r="GPD110" s="5"/>
      <c r="GPE110" s="5"/>
      <c r="GPF110" s="5"/>
      <c r="GPG110" s="5"/>
      <c r="GPH110" s="5"/>
      <c r="GPI110" s="5"/>
      <c r="GPJ110" s="5"/>
      <c r="GPK110" s="5"/>
      <c r="GPL110" s="5"/>
      <c r="GPM110" s="5"/>
      <c r="GPN110" s="5"/>
      <c r="GPO110" s="5"/>
      <c r="GPP110" s="5"/>
      <c r="GPQ110" s="5"/>
      <c r="GPR110" s="5"/>
      <c r="GPS110" s="5"/>
      <c r="GPT110" s="5"/>
      <c r="GPU110" s="5"/>
      <c r="GPV110" s="5"/>
      <c r="GPW110" s="5"/>
      <c r="GPX110" s="5"/>
      <c r="GPY110" s="5"/>
      <c r="GPZ110" s="5"/>
      <c r="GQA110" s="5"/>
      <c r="GQB110" s="5"/>
      <c r="GQC110" s="5"/>
      <c r="GQD110" s="5"/>
      <c r="GQE110" s="5"/>
      <c r="GQF110" s="5"/>
      <c r="GQG110" s="5"/>
      <c r="GQH110" s="5"/>
      <c r="GQI110" s="5"/>
      <c r="GQJ110" s="5"/>
      <c r="GQK110" s="5"/>
      <c r="GQL110" s="5"/>
      <c r="GQM110" s="5"/>
      <c r="GQN110" s="5"/>
      <c r="GQO110" s="5"/>
      <c r="GQP110" s="5"/>
      <c r="GQQ110" s="5"/>
      <c r="GQR110" s="5"/>
      <c r="GQS110" s="5"/>
      <c r="GQT110" s="5"/>
      <c r="GQU110" s="5"/>
      <c r="GQV110" s="5"/>
      <c r="GQW110" s="5"/>
      <c r="GQX110" s="5"/>
      <c r="GQY110" s="5"/>
      <c r="GQZ110" s="5"/>
      <c r="GRA110" s="5"/>
      <c r="GRB110" s="5"/>
      <c r="GRC110" s="5"/>
      <c r="GRD110" s="5"/>
      <c r="GRE110" s="5"/>
      <c r="GRF110" s="5"/>
      <c r="GRG110" s="5"/>
      <c r="GRH110" s="5"/>
      <c r="GRI110" s="5"/>
      <c r="GRJ110" s="5"/>
      <c r="GRK110" s="5"/>
      <c r="GRL110" s="5"/>
      <c r="GRM110" s="5"/>
      <c r="GRN110" s="5"/>
      <c r="GRO110" s="5"/>
      <c r="GRP110" s="5"/>
      <c r="GRQ110" s="5"/>
      <c r="GRR110" s="5"/>
      <c r="GRS110" s="5"/>
      <c r="GRT110" s="5"/>
      <c r="GRU110" s="5"/>
      <c r="GRV110" s="5"/>
      <c r="GRW110" s="5"/>
      <c r="GRX110" s="5"/>
      <c r="GRY110" s="5"/>
      <c r="GRZ110" s="5"/>
      <c r="GSA110" s="5"/>
      <c r="GSB110" s="5"/>
      <c r="GSC110" s="5"/>
      <c r="GSD110" s="5"/>
      <c r="GSE110" s="5"/>
      <c r="GSF110" s="5"/>
      <c r="GSG110" s="5"/>
      <c r="GSH110" s="5"/>
      <c r="GSI110" s="5"/>
      <c r="GSJ110" s="5"/>
      <c r="GSK110" s="5"/>
      <c r="GSL110" s="5"/>
      <c r="GSM110" s="5"/>
      <c r="GSN110" s="5"/>
      <c r="GSO110" s="5"/>
      <c r="GSP110" s="5"/>
      <c r="GSQ110" s="5"/>
      <c r="GSR110" s="5"/>
      <c r="GSS110" s="5"/>
      <c r="GST110" s="5"/>
      <c r="GSU110" s="5"/>
      <c r="GSV110" s="5"/>
      <c r="GSW110" s="5"/>
      <c r="GSX110" s="5"/>
      <c r="GSY110" s="5"/>
      <c r="GSZ110" s="5"/>
      <c r="GTA110" s="5"/>
      <c r="GTB110" s="5"/>
      <c r="GTC110" s="5"/>
      <c r="GTD110" s="5"/>
      <c r="GTE110" s="5"/>
      <c r="GTF110" s="5"/>
      <c r="GTG110" s="5"/>
      <c r="GTH110" s="5"/>
      <c r="GTI110" s="5"/>
      <c r="GTJ110" s="5"/>
      <c r="GTK110" s="5"/>
      <c r="GTL110" s="5"/>
      <c r="GTM110" s="5"/>
      <c r="GTN110" s="5"/>
      <c r="GTO110" s="5"/>
      <c r="GTP110" s="5"/>
      <c r="GTQ110" s="5"/>
      <c r="GTR110" s="5"/>
      <c r="GTS110" s="5"/>
      <c r="GTT110" s="5"/>
      <c r="GTU110" s="5"/>
      <c r="GTV110" s="5"/>
      <c r="GTW110" s="5"/>
      <c r="GTX110" s="5"/>
      <c r="GTY110" s="5"/>
      <c r="GTZ110" s="5"/>
      <c r="GUA110" s="5"/>
      <c r="GUB110" s="5"/>
      <c r="GUC110" s="5"/>
      <c r="GUD110" s="5"/>
      <c r="GUE110" s="5"/>
      <c r="GUF110" s="5"/>
      <c r="GUG110" s="5"/>
      <c r="GUH110" s="5"/>
      <c r="GUI110" s="5"/>
      <c r="GUJ110" s="5"/>
      <c r="GUK110" s="5"/>
      <c r="GUL110" s="5"/>
      <c r="GUM110" s="5"/>
      <c r="GUN110" s="5"/>
      <c r="GUO110" s="5"/>
      <c r="GUP110" s="5"/>
      <c r="GUQ110" s="5"/>
      <c r="GUR110" s="5"/>
      <c r="GUS110" s="5"/>
      <c r="GUT110" s="5"/>
      <c r="GUU110" s="5"/>
      <c r="GUV110" s="5"/>
      <c r="GUW110" s="5"/>
      <c r="GUX110" s="5"/>
      <c r="GUY110" s="5"/>
      <c r="GUZ110" s="5"/>
      <c r="GVA110" s="5"/>
      <c r="GVB110" s="5"/>
      <c r="GVC110" s="5"/>
      <c r="GVD110" s="5"/>
      <c r="GVE110" s="5"/>
      <c r="GVF110" s="5"/>
      <c r="GVG110" s="5"/>
      <c r="GVH110" s="5"/>
      <c r="GVI110" s="5"/>
      <c r="GVJ110" s="5"/>
      <c r="GVK110" s="5"/>
      <c r="GVL110" s="5"/>
      <c r="GVM110" s="5"/>
      <c r="GVN110" s="5"/>
      <c r="GVO110" s="5"/>
      <c r="GVP110" s="5"/>
      <c r="GVQ110" s="5"/>
      <c r="GVR110" s="5"/>
      <c r="GVS110" s="5"/>
      <c r="GVT110" s="5"/>
      <c r="GVU110" s="5"/>
      <c r="GVV110" s="5"/>
      <c r="GVW110" s="5"/>
      <c r="GVX110" s="5"/>
      <c r="GVY110" s="5"/>
      <c r="GVZ110" s="5"/>
      <c r="GWA110" s="5"/>
      <c r="GWB110" s="5"/>
      <c r="GWC110" s="5"/>
      <c r="GWD110" s="5"/>
      <c r="GWE110" s="5"/>
      <c r="GWF110" s="5"/>
      <c r="GWG110" s="5"/>
      <c r="GWH110" s="5"/>
      <c r="GWI110" s="5"/>
      <c r="GWJ110" s="5"/>
      <c r="GWK110" s="5"/>
      <c r="GWL110" s="5"/>
      <c r="GWM110" s="5"/>
      <c r="GWN110" s="5"/>
      <c r="GWO110" s="5"/>
      <c r="GWP110" s="5"/>
      <c r="GWQ110" s="5"/>
      <c r="GWR110" s="5"/>
      <c r="GWS110" s="5"/>
      <c r="GWT110" s="5"/>
      <c r="GWU110" s="5"/>
      <c r="GWV110" s="5"/>
      <c r="GWW110" s="5"/>
      <c r="GWX110" s="5"/>
      <c r="GWY110" s="5"/>
      <c r="GWZ110" s="5"/>
      <c r="GXA110" s="5"/>
      <c r="GXB110" s="5"/>
      <c r="GXC110" s="5"/>
      <c r="GXD110" s="5"/>
      <c r="GXE110" s="5"/>
      <c r="GXF110" s="5"/>
      <c r="GXG110" s="5"/>
      <c r="GXH110" s="5"/>
      <c r="GXI110" s="5"/>
      <c r="GXJ110" s="5"/>
      <c r="GXK110" s="5"/>
      <c r="GXL110" s="5"/>
      <c r="GXM110" s="5"/>
      <c r="GXN110" s="5"/>
      <c r="GXO110" s="5"/>
      <c r="GXP110" s="5"/>
      <c r="GXQ110" s="5"/>
      <c r="GXR110" s="5"/>
      <c r="GXS110" s="5"/>
      <c r="GXT110" s="5"/>
      <c r="GXU110" s="5"/>
      <c r="GXV110" s="5"/>
      <c r="GXW110" s="5"/>
      <c r="GXX110" s="5"/>
      <c r="GXY110" s="5"/>
      <c r="GXZ110" s="5"/>
      <c r="GYA110" s="5"/>
      <c r="GYB110" s="5"/>
      <c r="GYC110" s="5"/>
      <c r="GYD110" s="5"/>
      <c r="GYE110" s="5"/>
      <c r="GYF110" s="5"/>
      <c r="GYG110" s="5"/>
      <c r="GYH110" s="5"/>
      <c r="GYI110" s="5"/>
      <c r="GYJ110" s="5"/>
      <c r="GYK110" s="5"/>
      <c r="GYL110" s="5"/>
      <c r="GYM110" s="5"/>
      <c r="GYN110" s="5"/>
      <c r="GYO110" s="5"/>
      <c r="GYP110" s="5"/>
      <c r="GYQ110" s="5"/>
      <c r="GYR110" s="5"/>
      <c r="GYS110" s="5"/>
      <c r="GYT110" s="5"/>
      <c r="GYU110" s="5"/>
      <c r="GYV110" s="5"/>
      <c r="GYW110" s="5"/>
      <c r="GYX110" s="5"/>
      <c r="GYY110" s="5"/>
      <c r="GYZ110" s="5"/>
      <c r="GZA110" s="5"/>
      <c r="GZB110" s="5"/>
      <c r="GZC110" s="5"/>
      <c r="GZD110" s="5"/>
      <c r="GZE110" s="5"/>
      <c r="GZF110" s="5"/>
      <c r="GZG110" s="5"/>
      <c r="GZH110" s="5"/>
      <c r="GZI110" s="5"/>
      <c r="GZJ110" s="5"/>
      <c r="GZK110" s="5"/>
      <c r="GZL110" s="5"/>
      <c r="GZM110" s="5"/>
      <c r="GZN110" s="5"/>
      <c r="GZO110" s="5"/>
      <c r="GZP110" s="5"/>
      <c r="GZQ110" s="5"/>
      <c r="GZR110" s="5"/>
      <c r="GZS110" s="5"/>
      <c r="GZT110" s="5"/>
      <c r="GZU110" s="5"/>
      <c r="GZV110" s="5"/>
      <c r="GZW110" s="5"/>
      <c r="GZX110" s="5"/>
      <c r="GZY110" s="5"/>
      <c r="GZZ110" s="5"/>
      <c r="HAA110" s="5"/>
      <c r="HAB110" s="5"/>
      <c r="HAC110" s="5"/>
      <c r="HAD110" s="5"/>
      <c r="HAE110" s="5"/>
      <c r="HAF110" s="5"/>
      <c r="HAG110" s="5"/>
      <c r="HAH110" s="5"/>
      <c r="HAI110" s="5"/>
      <c r="HAJ110" s="5"/>
      <c r="HAK110" s="5"/>
      <c r="HAL110" s="5"/>
      <c r="HAM110" s="5"/>
      <c r="HAN110" s="5"/>
      <c r="HAO110" s="5"/>
      <c r="HAP110" s="5"/>
      <c r="HAQ110" s="5"/>
      <c r="HAR110" s="5"/>
      <c r="HAS110" s="5"/>
      <c r="HAT110" s="5"/>
      <c r="HAU110" s="5"/>
      <c r="HAV110" s="5"/>
      <c r="HAW110" s="5"/>
      <c r="HAX110" s="5"/>
      <c r="HAY110" s="5"/>
      <c r="HAZ110" s="5"/>
      <c r="HBA110" s="5"/>
      <c r="HBB110" s="5"/>
      <c r="HBC110" s="5"/>
      <c r="HBD110" s="5"/>
      <c r="HBE110" s="5"/>
      <c r="HBF110" s="5"/>
      <c r="HBG110" s="5"/>
      <c r="HBH110" s="5"/>
      <c r="HBI110" s="5"/>
      <c r="HBJ110" s="5"/>
      <c r="HBK110" s="5"/>
      <c r="HBL110" s="5"/>
      <c r="HBM110" s="5"/>
      <c r="HBN110" s="5"/>
      <c r="HBO110" s="5"/>
      <c r="HBP110" s="5"/>
      <c r="HBQ110" s="5"/>
      <c r="HBR110" s="5"/>
      <c r="HBS110" s="5"/>
      <c r="HBT110" s="5"/>
      <c r="HBU110" s="5"/>
      <c r="HBV110" s="5"/>
      <c r="HBW110" s="5"/>
      <c r="HBX110" s="5"/>
      <c r="HBY110" s="5"/>
      <c r="HBZ110" s="5"/>
      <c r="HCA110" s="5"/>
      <c r="HCB110" s="5"/>
      <c r="HCC110" s="5"/>
      <c r="HCD110" s="5"/>
      <c r="HCE110" s="5"/>
      <c r="HCF110" s="5"/>
      <c r="HCG110" s="5"/>
      <c r="HCH110" s="5"/>
      <c r="HCI110" s="5"/>
      <c r="HCJ110" s="5"/>
      <c r="HCK110" s="5"/>
      <c r="HCL110" s="5"/>
      <c r="HCM110" s="5"/>
      <c r="HCN110" s="5"/>
      <c r="HCO110" s="5"/>
      <c r="HCP110" s="5"/>
      <c r="HCQ110" s="5"/>
      <c r="HCR110" s="5"/>
      <c r="HCS110" s="5"/>
      <c r="HCT110" s="5"/>
      <c r="HCU110" s="5"/>
      <c r="HCV110" s="5"/>
      <c r="HCW110" s="5"/>
      <c r="HCX110" s="5"/>
      <c r="HCY110" s="5"/>
      <c r="HCZ110" s="5"/>
      <c r="HDA110" s="5"/>
      <c r="HDB110" s="5"/>
      <c r="HDC110" s="5"/>
      <c r="HDD110" s="5"/>
      <c r="HDE110" s="5"/>
      <c r="HDF110" s="5"/>
      <c r="HDG110" s="5"/>
      <c r="HDH110" s="5"/>
      <c r="HDI110" s="5"/>
      <c r="HDJ110" s="5"/>
      <c r="HDK110" s="5"/>
      <c r="HDL110" s="5"/>
      <c r="HDM110" s="5"/>
      <c r="HDN110" s="5"/>
      <c r="HDO110" s="5"/>
      <c r="HDP110" s="5"/>
      <c r="HDQ110" s="5"/>
      <c r="HDR110" s="5"/>
      <c r="HDS110" s="5"/>
      <c r="HDT110" s="5"/>
      <c r="HDU110" s="5"/>
      <c r="HDV110" s="5"/>
      <c r="HDW110" s="5"/>
      <c r="HDX110" s="5"/>
      <c r="HDY110" s="5"/>
      <c r="HDZ110" s="5"/>
      <c r="HEA110" s="5"/>
      <c r="HEB110" s="5"/>
      <c r="HEC110" s="5"/>
      <c r="HED110" s="5"/>
      <c r="HEE110" s="5"/>
      <c r="HEF110" s="5"/>
      <c r="HEG110" s="5"/>
      <c r="HEH110" s="5"/>
      <c r="HEI110" s="5"/>
      <c r="HEJ110" s="5"/>
      <c r="HEK110" s="5"/>
      <c r="HEL110" s="5"/>
      <c r="HEM110" s="5"/>
      <c r="HEN110" s="5"/>
      <c r="HEO110" s="5"/>
      <c r="HEP110" s="5"/>
      <c r="HEQ110" s="5"/>
      <c r="HER110" s="5"/>
      <c r="HES110" s="5"/>
      <c r="HET110" s="5"/>
      <c r="HEU110" s="5"/>
      <c r="HEV110" s="5"/>
      <c r="HEW110" s="5"/>
      <c r="HEX110" s="5"/>
      <c r="HEY110" s="5"/>
      <c r="HEZ110" s="5"/>
      <c r="HFA110" s="5"/>
      <c r="HFB110" s="5"/>
      <c r="HFC110" s="5"/>
      <c r="HFD110" s="5"/>
      <c r="HFE110" s="5"/>
      <c r="HFF110" s="5"/>
      <c r="HFG110" s="5"/>
      <c r="HFH110" s="5"/>
      <c r="HFI110" s="5"/>
      <c r="HFJ110" s="5"/>
      <c r="HFK110" s="5"/>
      <c r="HFL110" s="5"/>
      <c r="HFM110" s="5"/>
      <c r="HFN110" s="5"/>
      <c r="HFO110" s="5"/>
      <c r="HFP110" s="5"/>
      <c r="HFQ110" s="5"/>
      <c r="HFR110" s="5"/>
      <c r="HFS110" s="5"/>
      <c r="HFT110" s="5"/>
      <c r="HFU110" s="5"/>
      <c r="HFV110" s="5"/>
      <c r="HFW110" s="5"/>
      <c r="HFX110" s="5"/>
      <c r="HFY110" s="5"/>
      <c r="HFZ110" s="5"/>
      <c r="HGA110" s="5"/>
      <c r="HGB110" s="5"/>
      <c r="HGC110" s="5"/>
      <c r="HGD110" s="5"/>
      <c r="HGE110" s="5"/>
      <c r="HGF110" s="5"/>
      <c r="HGG110" s="5"/>
      <c r="HGH110" s="5"/>
      <c r="HGI110" s="5"/>
      <c r="HGJ110" s="5"/>
      <c r="HGK110" s="5"/>
      <c r="HGL110" s="5"/>
      <c r="HGM110" s="5"/>
      <c r="HGN110" s="5"/>
      <c r="HGO110" s="5"/>
      <c r="HGP110" s="5"/>
      <c r="HGQ110" s="5"/>
      <c r="HGR110" s="5"/>
      <c r="HGS110" s="5"/>
      <c r="HGT110" s="5"/>
      <c r="HGU110" s="5"/>
      <c r="HGV110" s="5"/>
      <c r="HGW110" s="5"/>
      <c r="HGX110" s="5"/>
      <c r="HGY110" s="5"/>
      <c r="HGZ110" s="5"/>
      <c r="HHA110" s="5"/>
      <c r="HHB110" s="5"/>
      <c r="HHC110" s="5"/>
      <c r="HHD110" s="5"/>
      <c r="HHE110" s="5"/>
      <c r="HHF110" s="5"/>
      <c r="HHG110" s="5"/>
      <c r="HHH110" s="5"/>
      <c r="HHI110" s="5"/>
      <c r="HHJ110" s="5"/>
      <c r="HHK110" s="5"/>
      <c r="HHL110" s="5"/>
      <c r="HHM110" s="5"/>
      <c r="HHN110" s="5"/>
      <c r="HHO110" s="5"/>
      <c r="HHP110" s="5"/>
      <c r="HHQ110" s="5"/>
      <c r="HHR110" s="5"/>
      <c r="HHS110" s="5"/>
      <c r="HHT110" s="5"/>
      <c r="HHU110" s="5"/>
      <c r="HHV110" s="5"/>
      <c r="HHW110" s="5"/>
      <c r="HHX110" s="5"/>
      <c r="HHY110" s="5"/>
      <c r="HHZ110" s="5"/>
      <c r="HIA110" s="5"/>
      <c r="HIB110" s="5"/>
      <c r="HIC110" s="5"/>
      <c r="HID110" s="5"/>
      <c r="HIE110" s="5"/>
      <c r="HIF110" s="5"/>
      <c r="HIG110" s="5"/>
      <c r="HIH110" s="5"/>
      <c r="HII110" s="5"/>
      <c r="HIJ110" s="5"/>
      <c r="HIK110" s="5"/>
      <c r="HIL110" s="5"/>
      <c r="HIM110" s="5"/>
      <c r="HIN110" s="5"/>
      <c r="HIO110" s="5"/>
      <c r="HIP110" s="5"/>
      <c r="HIQ110" s="5"/>
      <c r="HIR110" s="5"/>
      <c r="HIS110" s="5"/>
      <c r="HIT110" s="5"/>
      <c r="HIU110" s="5"/>
      <c r="HIV110" s="5"/>
      <c r="HIW110" s="5"/>
      <c r="HIX110" s="5"/>
      <c r="HIY110" s="5"/>
      <c r="HIZ110" s="5"/>
      <c r="HJA110" s="5"/>
      <c r="HJB110" s="5"/>
      <c r="HJC110" s="5"/>
      <c r="HJD110" s="5"/>
      <c r="HJE110" s="5"/>
      <c r="HJF110" s="5"/>
      <c r="HJG110" s="5"/>
      <c r="HJH110" s="5"/>
      <c r="HJI110" s="5"/>
      <c r="HJJ110" s="5"/>
      <c r="HJK110" s="5"/>
      <c r="HJL110" s="5"/>
      <c r="HJM110" s="5"/>
      <c r="HJN110" s="5"/>
      <c r="HJO110" s="5"/>
      <c r="HJP110" s="5"/>
      <c r="HJQ110" s="5"/>
      <c r="HJR110" s="5"/>
      <c r="HJS110" s="5"/>
      <c r="HJT110" s="5"/>
      <c r="HJU110" s="5"/>
      <c r="HJV110" s="5"/>
      <c r="HJW110" s="5"/>
      <c r="HJX110" s="5"/>
      <c r="HJY110" s="5"/>
      <c r="HJZ110" s="5"/>
      <c r="HKA110" s="5"/>
      <c r="HKB110" s="5"/>
      <c r="HKC110" s="5"/>
      <c r="HKD110" s="5"/>
      <c r="HKE110" s="5"/>
      <c r="HKF110" s="5"/>
      <c r="HKG110" s="5"/>
      <c r="HKH110" s="5"/>
      <c r="HKI110" s="5"/>
      <c r="HKJ110" s="5"/>
      <c r="HKK110" s="5"/>
      <c r="HKL110" s="5"/>
      <c r="HKM110" s="5"/>
      <c r="HKN110" s="5"/>
      <c r="HKO110" s="5"/>
      <c r="HKP110" s="5"/>
      <c r="HKQ110" s="5"/>
      <c r="HKR110" s="5"/>
      <c r="HKS110" s="5"/>
      <c r="HKT110" s="5"/>
      <c r="HKU110" s="5"/>
      <c r="HKV110" s="5"/>
      <c r="HKW110" s="5"/>
      <c r="HKX110" s="5"/>
      <c r="HKY110" s="5"/>
      <c r="HKZ110" s="5"/>
      <c r="HLA110" s="5"/>
      <c r="HLB110" s="5"/>
      <c r="HLC110" s="5"/>
      <c r="HLD110" s="5"/>
      <c r="HLE110" s="5"/>
      <c r="HLF110" s="5"/>
      <c r="HLG110" s="5"/>
      <c r="HLH110" s="5"/>
      <c r="HLI110" s="5"/>
      <c r="HLJ110" s="5"/>
      <c r="HLK110" s="5"/>
      <c r="HLL110" s="5"/>
      <c r="HLM110" s="5"/>
      <c r="HLN110" s="5"/>
      <c r="HLO110" s="5"/>
      <c r="HLP110" s="5"/>
      <c r="HLQ110" s="5"/>
      <c r="HLR110" s="5"/>
      <c r="HLS110" s="5"/>
      <c r="HLT110" s="5"/>
      <c r="HLU110" s="5"/>
      <c r="HLV110" s="5"/>
      <c r="HLW110" s="5"/>
      <c r="HLX110" s="5"/>
      <c r="HLY110" s="5"/>
      <c r="HLZ110" s="5"/>
      <c r="HMA110" s="5"/>
      <c r="HMB110" s="5"/>
      <c r="HMC110" s="5"/>
      <c r="HMD110" s="5"/>
      <c r="HME110" s="5"/>
      <c r="HMF110" s="5"/>
      <c r="HMG110" s="5"/>
      <c r="HMH110" s="5"/>
      <c r="HMI110" s="5"/>
      <c r="HMJ110" s="5"/>
      <c r="HMK110" s="5"/>
      <c r="HML110" s="5"/>
      <c r="HMM110" s="5"/>
      <c r="HMN110" s="5"/>
      <c r="HMO110" s="5"/>
      <c r="HMP110" s="5"/>
      <c r="HMQ110" s="5"/>
      <c r="HMR110" s="5"/>
      <c r="HMS110" s="5"/>
      <c r="HMT110" s="5"/>
      <c r="HMU110" s="5"/>
      <c r="HMV110" s="5"/>
      <c r="HMW110" s="5"/>
      <c r="HMX110" s="5"/>
      <c r="HMY110" s="5"/>
      <c r="HMZ110" s="5"/>
      <c r="HNA110" s="5"/>
      <c r="HNB110" s="5"/>
      <c r="HNC110" s="5"/>
      <c r="HND110" s="5"/>
      <c r="HNE110" s="5"/>
      <c r="HNF110" s="5"/>
      <c r="HNG110" s="5"/>
      <c r="HNH110" s="5"/>
      <c r="HNI110" s="5"/>
      <c r="HNJ110" s="5"/>
      <c r="HNK110" s="5"/>
      <c r="HNL110" s="5"/>
      <c r="HNM110" s="5"/>
      <c r="HNN110" s="5"/>
      <c r="HNO110" s="5"/>
      <c r="HNP110" s="5"/>
      <c r="HNQ110" s="5"/>
      <c r="HNR110" s="5"/>
      <c r="HNS110" s="5"/>
      <c r="HNT110" s="5"/>
      <c r="HNU110" s="5"/>
      <c r="HNV110" s="5"/>
      <c r="HNW110" s="5"/>
      <c r="HNX110" s="5"/>
      <c r="HNY110" s="5"/>
      <c r="HNZ110" s="5"/>
      <c r="HOA110" s="5"/>
      <c r="HOB110" s="5"/>
      <c r="HOC110" s="5"/>
      <c r="HOD110" s="5"/>
      <c r="HOE110" s="5"/>
      <c r="HOF110" s="5"/>
      <c r="HOG110" s="5"/>
      <c r="HOH110" s="5"/>
      <c r="HOI110" s="5"/>
      <c r="HOJ110" s="5"/>
      <c r="HOK110" s="5"/>
      <c r="HOL110" s="5"/>
      <c r="HOM110" s="5"/>
      <c r="HON110" s="5"/>
      <c r="HOO110" s="5"/>
      <c r="HOP110" s="5"/>
      <c r="HOQ110" s="5"/>
      <c r="HOR110" s="5"/>
      <c r="HOS110" s="5"/>
      <c r="HOT110" s="5"/>
      <c r="HOU110" s="5"/>
      <c r="HOV110" s="5"/>
      <c r="HOW110" s="5"/>
      <c r="HOX110" s="5"/>
      <c r="HOY110" s="5"/>
      <c r="HOZ110" s="5"/>
      <c r="HPA110" s="5"/>
      <c r="HPB110" s="5"/>
      <c r="HPC110" s="5"/>
      <c r="HPD110" s="5"/>
      <c r="HPE110" s="5"/>
      <c r="HPF110" s="5"/>
      <c r="HPG110" s="5"/>
      <c r="HPH110" s="5"/>
      <c r="HPI110" s="5"/>
      <c r="HPJ110" s="5"/>
      <c r="HPK110" s="5"/>
      <c r="HPL110" s="5"/>
      <c r="HPM110" s="5"/>
      <c r="HPN110" s="5"/>
      <c r="HPO110" s="5"/>
      <c r="HPP110" s="5"/>
      <c r="HPQ110" s="5"/>
      <c r="HPR110" s="5"/>
      <c r="HPS110" s="5"/>
      <c r="HPT110" s="5"/>
      <c r="HPU110" s="5"/>
      <c r="HPV110" s="5"/>
      <c r="HPW110" s="5"/>
      <c r="HPX110" s="5"/>
      <c r="HPY110" s="5"/>
      <c r="HPZ110" s="5"/>
      <c r="HQA110" s="5"/>
      <c r="HQB110" s="5"/>
      <c r="HQC110" s="5"/>
      <c r="HQD110" s="5"/>
      <c r="HQE110" s="5"/>
      <c r="HQF110" s="5"/>
      <c r="HQG110" s="5"/>
      <c r="HQH110" s="5"/>
      <c r="HQI110" s="5"/>
      <c r="HQJ110" s="5"/>
      <c r="HQK110" s="5"/>
      <c r="HQL110" s="5"/>
      <c r="HQM110" s="5"/>
      <c r="HQN110" s="5"/>
      <c r="HQO110" s="5"/>
      <c r="HQP110" s="5"/>
      <c r="HQQ110" s="5"/>
      <c r="HQR110" s="5"/>
      <c r="HQS110" s="5"/>
      <c r="HQT110" s="5"/>
      <c r="HQU110" s="5"/>
      <c r="HQV110" s="5"/>
      <c r="HQW110" s="5"/>
      <c r="HQX110" s="5"/>
      <c r="HQY110" s="5"/>
      <c r="HQZ110" s="5"/>
      <c r="HRA110" s="5"/>
      <c r="HRB110" s="5"/>
      <c r="HRC110" s="5"/>
      <c r="HRD110" s="5"/>
      <c r="HRE110" s="5"/>
      <c r="HRF110" s="5"/>
      <c r="HRG110" s="5"/>
      <c r="HRH110" s="5"/>
      <c r="HRI110" s="5"/>
      <c r="HRJ110" s="5"/>
      <c r="HRK110" s="5"/>
      <c r="HRL110" s="5"/>
      <c r="HRM110" s="5"/>
      <c r="HRN110" s="5"/>
      <c r="HRO110" s="5"/>
      <c r="HRP110" s="5"/>
      <c r="HRQ110" s="5"/>
      <c r="HRR110" s="5"/>
      <c r="HRS110" s="5"/>
      <c r="HRT110" s="5"/>
      <c r="HRU110" s="5"/>
      <c r="HRV110" s="5"/>
      <c r="HRW110" s="5"/>
      <c r="HRX110" s="5"/>
      <c r="HRY110" s="5"/>
      <c r="HRZ110" s="5"/>
      <c r="HSA110" s="5"/>
      <c r="HSB110" s="5"/>
      <c r="HSC110" s="5"/>
      <c r="HSD110" s="5"/>
      <c r="HSE110" s="5"/>
      <c r="HSF110" s="5"/>
      <c r="HSG110" s="5"/>
      <c r="HSH110" s="5"/>
      <c r="HSI110" s="5"/>
      <c r="HSJ110" s="5"/>
      <c r="HSK110" s="5"/>
      <c r="HSL110" s="5"/>
      <c r="HSM110" s="5"/>
      <c r="HSN110" s="5"/>
      <c r="HSO110" s="5"/>
      <c r="HSP110" s="5"/>
      <c r="HSQ110" s="5"/>
      <c r="HSR110" s="5"/>
      <c r="HSS110" s="5"/>
      <c r="HST110" s="5"/>
      <c r="HSU110" s="5"/>
      <c r="HSV110" s="5"/>
      <c r="HSW110" s="5"/>
      <c r="HSX110" s="5"/>
      <c r="HSY110" s="5"/>
      <c r="HSZ110" s="5"/>
      <c r="HTA110" s="5"/>
      <c r="HTB110" s="5"/>
      <c r="HTC110" s="5"/>
      <c r="HTD110" s="5"/>
      <c r="HTE110" s="5"/>
      <c r="HTF110" s="5"/>
      <c r="HTG110" s="5"/>
      <c r="HTH110" s="5"/>
      <c r="HTI110" s="5"/>
      <c r="HTJ110" s="5"/>
      <c r="HTK110" s="5"/>
      <c r="HTL110" s="5"/>
      <c r="HTM110" s="5"/>
      <c r="HTN110" s="5"/>
      <c r="HTO110" s="5"/>
      <c r="HTP110" s="5"/>
      <c r="HTQ110" s="5"/>
      <c r="HTR110" s="5"/>
      <c r="HTS110" s="5"/>
      <c r="HTT110" s="5"/>
      <c r="HTU110" s="5"/>
      <c r="HTV110" s="5"/>
      <c r="HTW110" s="5"/>
      <c r="HTX110" s="5"/>
      <c r="HTY110" s="5"/>
      <c r="HTZ110" s="5"/>
      <c r="HUA110" s="5"/>
      <c r="HUB110" s="5"/>
      <c r="HUC110" s="5"/>
      <c r="HUD110" s="5"/>
      <c r="HUE110" s="5"/>
      <c r="HUF110" s="5"/>
      <c r="HUG110" s="5"/>
      <c r="HUH110" s="5"/>
      <c r="HUI110" s="5"/>
      <c r="HUJ110" s="5"/>
      <c r="HUK110" s="5"/>
      <c r="HUL110" s="5"/>
      <c r="HUM110" s="5"/>
      <c r="HUN110" s="5"/>
      <c r="HUO110" s="5"/>
      <c r="HUP110" s="5"/>
      <c r="HUQ110" s="5"/>
      <c r="HUR110" s="5"/>
      <c r="HUS110" s="5"/>
      <c r="HUT110" s="5"/>
      <c r="HUU110" s="5"/>
      <c r="HUV110" s="5"/>
      <c r="HUW110" s="5"/>
      <c r="HUX110" s="5"/>
      <c r="HUY110" s="5"/>
      <c r="HUZ110" s="5"/>
      <c r="HVA110" s="5"/>
      <c r="HVB110" s="5"/>
      <c r="HVC110" s="5"/>
      <c r="HVD110" s="5"/>
      <c r="HVE110" s="5"/>
      <c r="HVF110" s="5"/>
      <c r="HVG110" s="5"/>
      <c r="HVH110" s="5"/>
      <c r="HVI110" s="5"/>
      <c r="HVJ110" s="5"/>
      <c r="HVK110" s="5"/>
      <c r="HVL110" s="5"/>
      <c r="HVM110" s="5"/>
      <c r="HVN110" s="5"/>
      <c r="HVO110" s="5"/>
      <c r="HVP110" s="5"/>
      <c r="HVQ110" s="5"/>
      <c r="HVR110" s="5"/>
      <c r="HVS110" s="5"/>
      <c r="HVT110" s="5"/>
      <c r="HVU110" s="5"/>
      <c r="HVV110" s="5"/>
      <c r="HVW110" s="5"/>
      <c r="HVX110" s="5"/>
      <c r="HVY110" s="5"/>
      <c r="HVZ110" s="5"/>
      <c r="HWA110" s="5"/>
      <c r="HWB110" s="5"/>
      <c r="HWC110" s="5"/>
      <c r="HWD110" s="5"/>
      <c r="HWE110" s="5"/>
      <c r="HWF110" s="5"/>
      <c r="HWG110" s="5"/>
      <c r="HWH110" s="5"/>
      <c r="HWI110" s="5"/>
      <c r="HWJ110" s="5"/>
      <c r="HWK110" s="5"/>
      <c r="HWL110" s="5"/>
      <c r="HWM110" s="5"/>
      <c r="HWN110" s="5"/>
      <c r="HWO110" s="5"/>
      <c r="HWP110" s="5"/>
      <c r="HWQ110" s="5"/>
      <c r="HWR110" s="5"/>
      <c r="HWS110" s="5"/>
      <c r="HWT110" s="5"/>
      <c r="HWU110" s="5"/>
      <c r="HWV110" s="5"/>
      <c r="HWW110" s="5"/>
      <c r="HWX110" s="5"/>
      <c r="HWY110" s="5"/>
      <c r="HWZ110" s="5"/>
      <c r="HXA110" s="5"/>
      <c r="HXB110" s="5"/>
      <c r="HXC110" s="5"/>
      <c r="HXD110" s="5"/>
      <c r="HXE110" s="5"/>
      <c r="HXF110" s="5"/>
      <c r="HXG110" s="5"/>
      <c r="HXH110" s="5"/>
      <c r="HXI110" s="5"/>
      <c r="HXJ110" s="5"/>
      <c r="HXK110" s="5"/>
      <c r="HXL110" s="5"/>
      <c r="HXM110" s="5"/>
      <c r="HXN110" s="5"/>
      <c r="HXO110" s="5"/>
      <c r="HXP110" s="5"/>
      <c r="HXQ110" s="5"/>
      <c r="HXR110" s="5"/>
      <c r="HXS110" s="5"/>
      <c r="HXT110" s="5"/>
      <c r="HXU110" s="5"/>
      <c r="HXV110" s="5"/>
      <c r="HXW110" s="5"/>
      <c r="HXX110" s="5"/>
      <c r="HXY110" s="5"/>
      <c r="HXZ110" s="5"/>
      <c r="HYA110" s="5"/>
      <c r="HYB110" s="5"/>
      <c r="HYC110" s="5"/>
      <c r="HYD110" s="5"/>
      <c r="HYE110" s="5"/>
      <c r="HYF110" s="5"/>
      <c r="HYG110" s="5"/>
      <c r="HYH110" s="5"/>
      <c r="HYI110" s="5"/>
      <c r="HYJ110" s="5"/>
      <c r="HYK110" s="5"/>
      <c r="HYL110" s="5"/>
      <c r="HYM110" s="5"/>
      <c r="HYN110" s="5"/>
      <c r="HYO110" s="5"/>
      <c r="HYP110" s="5"/>
      <c r="HYQ110" s="5"/>
      <c r="HYR110" s="5"/>
      <c r="HYS110" s="5"/>
      <c r="HYT110" s="5"/>
      <c r="HYU110" s="5"/>
      <c r="HYV110" s="5"/>
      <c r="HYW110" s="5"/>
      <c r="HYX110" s="5"/>
      <c r="HYY110" s="5"/>
      <c r="HYZ110" s="5"/>
      <c r="HZA110" s="5"/>
      <c r="HZB110" s="5"/>
      <c r="HZC110" s="5"/>
      <c r="HZD110" s="5"/>
      <c r="HZE110" s="5"/>
      <c r="HZF110" s="5"/>
      <c r="HZG110" s="5"/>
      <c r="HZH110" s="5"/>
      <c r="HZI110" s="5"/>
      <c r="HZJ110" s="5"/>
      <c r="HZK110" s="5"/>
      <c r="HZL110" s="5"/>
      <c r="HZM110" s="5"/>
      <c r="HZN110" s="5"/>
      <c r="HZO110" s="5"/>
      <c r="HZP110" s="5"/>
      <c r="HZQ110" s="5"/>
      <c r="HZR110" s="5"/>
      <c r="HZS110" s="5"/>
      <c r="HZT110" s="5"/>
      <c r="HZU110" s="5"/>
      <c r="HZV110" s="5"/>
      <c r="HZW110" s="5"/>
      <c r="HZX110" s="5"/>
      <c r="HZY110" s="5"/>
      <c r="HZZ110" s="5"/>
      <c r="IAA110" s="5"/>
      <c r="IAB110" s="5"/>
      <c r="IAC110" s="5"/>
      <c r="IAD110" s="5"/>
      <c r="IAE110" s="5"/>
      <c r="IAF110" s="5"/>
      <c r="IAG110" s="5"/>
      <c r="IAH110" s="5"/>
      <c r="IAI110" s="5"/>
      <c r="IAJ110" s="5"/>
      <c r="IAK110" s="5"/>
      <c r="IAL110" s="5"/>
      <c r="IAM110" s="5"/>
      <c r="IAN110" s="5"/>
      <c r="IAO110" s="5"/>
      <c r="IAP110" s="5"/>
      <c r="IAQ110" s="5"/>
      <c r="IAR110" s="5"/>
      <c r="IAS110" s="5"/>
      <c r="IAT110" s="5"/>
      <c r="IAU110" s="5"/>
      <c r="IAV110" s="5"/>
      <c r="IAW110" s="5"/>
      <c r="IAX110" s="5"/>
      <c r="IAY110" s="5"/>
      <c r="IAZ110" s="5"/>
      <c r="IBA110" s="5"/>
      <c r="IBB110" s="5"/>
      <c r="IBC110" s="5"/>
      <c r="IBD110" s="5"/>
      <c r="IBE110" s="5"/>
      <c r="IBF110" s="5"/>
      <c r="IBG110" s="5"/>
      <c r="IBH110" s="5"/>
      <c r="IBI110" s="5"/>
      <c r="IBJ110" s="5"/>
      <c r="IBK110" s="5"/>
      <c r="IBL110" s="5"/>
      <c r="IBM110" s="5"/>
      <c r="IBN110" s="5"/>
      <c r="IBO110" s="5"/>
      <c r="IBP110" s="5"/>
      <c r="IBQ110" s="5"/>
      <c r="IBR110" s="5"/>
      <c r="IBS110" s="5"/>
      <c r="IBT110" s="5"/>
      <c r="IBU110" s="5"/>
      <c r="IBV110" s="5"/>
      <c r="IBW110" s="5"/>
      <c r="IBX110" s="5"/>
      <c r="IBY110" s="5"/>
      <c r="IBZ110" s="5"/>
      <c r="ICA110" s="5"/>
      <c r="ICB110" s="5"/>
      <c r="ICC110" s="5"/>
      <c r="ICD110" s="5"/>
      <c r="ICE110" s="5"/>
      <c r="ICF110" s="5"/>
      <c r="ICG110" s="5"/>
      <c r="ICH110" s="5"/>
      <c r="ICI110" s="5"/>
      <c r="ICJ110" s="5"/>
      <c r="ICK110" s="5"/>
      <c r="ICL110" s="5"/>
      <c r="ICM110" s="5"/>
      <c r="ICN110" s="5"/>
      <c r="ICO110" s="5"/>
      <c r="ICP110" s="5"/>
      <c r="ICQ110" s="5"/>
      <c r="ICR110" s="5"/>
      <c r="ICS110" s="5"/>
      <c r="ICT110" s="5"/>
      <c r="ICU110" s="5"/>
      <c r="ICV110" s="5"/>
      <c r="ICW110" s="5"/>
      <c r="ICX110" s="5"/>
      <c r="ICY110" s="5"/>
      <c r="ICZ110" s="5"/>
      <c r="IDA110" s="5"/>
      <c r="IDB110" s="5"/>
      <c r="IDC110" s="5"/>
      <c r="IDD110" s="5"/>
      <c r="IDE110" s="5"/>
      <c r="IDF110" s="5"/>
      <c r="IDG110" s="5"/>
      <c r="IDH110" s="5"/>
      <c r="IDI110" s="5"/>
      <c r="IDJ110" s="5"/>
      <c r="IDK110" s="5"/>
      <c r="IDL110" s="5"/>
      <c r="IDM110" s="5"/>
      <c r="IDN110" s="5"/>
      <c r="IDO110" s="5"/>
      <c r="IDP110" s="5"/>
      <c r="IDQ110" s="5"/>
      <c r="IDR110" s="5"/>
      <c r="IDS110" s="5"/>
      <c r="IDT110" s="5"/>
      <c r="IDU110" s="5"/>
      <c r="IDV110" s="5"/>
      <c r="IDW110" s="5"/>
      <c r="IDX110" s="5"/>
      <c r="IDY110" s="5"/>
      <c r="IDZ110" s="5"/>
      <c r="IEA110" s="5"/>
      <c r="IEB110" s="5"/>
      <c r="IEC110" s="5"/>
      <c r="IED110" s="5"/>
      <c r="IEE110" s="5"/>
      <c r="IEF110" s="5"/>
      <c r="IEG110" s="5"/>
      <c r="IEH110" s="5"/>
      <c r="IEI110" s="5"/>
      <c r="IEJ110" s="5"/>
      <c r="IEK110" s="5"/>
      <c r="IEL110" s="5"/>
      <c r="IEM110" s="5"/>
      <c r="IEN110" s="5"/>
      <c r="IEO110" s="5"/>
      <c r="IEP110" s="5"/>
      <c r="IEQ110" s="5"/>
      <c r="IER110" s="5"/>
      <c r="IES110" s="5"/>
      <c r="IET110" s="5"/>
      <c r="IEU110" s="5"/>
      <c r="IEV110" s="5"/>
      <c r="IEW110" s="5"/>
      <c r="IEX110" s="5"/>
      <c r="IEY110" s="5"/>
      <c r="IEZ110" s="5"/>
      <c r="IFA110" s="5"/>
      <c r="IFB110" s="5"/>
      <c r="IFC110" s="5"/>
      <c r="IFD110" s="5"/>
      <c r="IFE110" s="5"/>
      <c r="IFF110" s="5"/>
      <c r="IFG110" s="5"/>
      <c r="IFH110" s="5"/>
      <c r="IFI110" s="5"/>
      <c r="IFJ110" s="5"/>
      <c r="IFK110" s="5"/>
      <c r="IFL110" s="5"/>
      <c r="IFM110" s="5"/>
      <c r="IFN110" s="5"/>
      <c r="IFO110" s="5"/>
      <c r="IFP110" s="5"/>
      <c r="IFQ110" s="5"/>
      <c r="IFR110" s="5"/>
      <c r="IFS110" s="5"/>
      <c r="IFT110" s="5"/>
      <c r="IFU110" s="5"/>
      <c r="IFV110" s="5"/>
      <c r="IFW110" s="5"/>
      <c r="IFX110" s="5"/>
      <c r="IFY110" s="5"/>
      <c r="IFZ110" s="5"/>
      <c r="IGA110" s="5"/>
      <c r="IGB110" s="5"/>
      <c r="IGC110" s="5"/>
      <c r="IGD110" s="5"/>
      <c r="IGE110" s="5"/>
      <c r="IGF110" s="5"/>
      <c r="IGG110" s="5"/>
      <c r="IGH110" s="5"/>
      <c r="IGI110" s="5"/>
      <c r="IGJ110" s="5"/>
      <c r="IGK110" s="5"/>
      <c r="IGL110" s="5"/>
      <c r="IGM110" s="5"/>
      <c r="IGN110" s="5"/>
      <c r="IGO110" s="5"/>
      <c r="IGP110" s="5"/>
      <c r="IGQ110" s="5"/>
      <c r="IGR110" s="5"/>
      <c r="IGS110" s="5"/>
      <c r="IGT110" s="5"/>
      <c r="IGU110" s="5"/>
      <c r="IGV110" s="5"/>
      <c r="IGW110" s="5"/>
      <c r="IGX110" s="5"/>
      <c r="IGY110" s="5"/>
      <c r="IGZ110" s="5"/>
      <c r="IHA110" s="5"/>
      <c r="IHB110" s="5"/>
      <c r="IHC110" s="5"/>
      <c r="IHD110" s="5"/>
      <c r="IHE110" s="5"/>
      <c r="IHF110" s="5"/>
      <c r="IHG110" s="5"/>
      <c r="IHH110" s="5"/>
      <c r="IHI110" s="5"/>
      <c r="IHJ110" s="5"/>
      <c r="IHK110" s="5"/>
      <c r="IHL110" s="5"/>
      <c r="IHM110" s="5"/>
      <c r="IHN110" s="5"/>
      <c r="IHO110" s="5"/>
      <c r="IHP110" s="5"/>
      <c r="IHQ110" s="5"/>
      <c r="IHR110" s="5"/>
      <c r="IHS110" s="5"/>
      <c r="IHT110" s="5"/>
      <c r="IHU110" s="5"/>
      <c r="IHV110" s="5"/>
      <c r="IHW110" s="5"/>
      <c r="IHX110" s="5"/>
      <c r="IHY110" s="5"/>
      <c r="IHZ110" s="5"/>
      <c r="IIA110" s="5"/>
      <c r="IIB110" s="5"/>
      <c r="IIC110" s="5"/>
      <c r="IID110" s="5"/>
      <c r="IIE110" s="5"/>
      <c r="IIF110" s="5"/>
      <c r="IIG110" s="5"/>
      <c r="IIH110" s="5"/>
      <c r="III110" s="5"/>
      <c r="IIJ110" s="5"/>
      <c r="IIK110" s="5"/>
      <c r="IIL110" s="5"/>
      <c r="IIM110" s="5"/>
      <c r="IIN110" s="5"/>
      <c r="IIO110" s="5"/>
      <c r="IIP110" s="5"/>
      <c r="IIQ110" s="5"/>
      <c r="IIR110" s="5"/>
      <c r="IIS110" s="5"/>
      <c r="IIT110" s="5"/>
      <c r="IIU110" s="5"/>
      <c r="IIV110" s="5"/>
      <c r="IIW110" s="5"/>
      <c r="IIX110" s="5"/>
      <c r="IIY110" s="5"/>
      <c r="IIZ110" s="5"/>
      <c r="IJA110" s="5"/>
      <c r="IJB110" s="5"/>
      <c r="IJC110" s="5"/>
      <c r="IJD110" s="5"/>
      <c r="IJE110" s="5"/>
      <c r="IJF110" s="5"/>
      <c r="IJG110" s="5"/>
      <c r="IJH110" s="5"/>
      <c r="IJI110" s="5"/>
      <c r="IJJ110" s="5"/>
      <c r="IJK110" s="5"/>
      <c r="IJL110" s="5"/>
      <c r="IJM110" s="5"/>
      <c r="IJN110" s="5"/>
      <c r="IJO110" s="5"/>
      <c r="IJP110" s="5"/>
      <c r="IJQ110" s="5"/>
      <c r="IJR110" s="5"/>
      <c r="IJS110" s="5"/>
      <c r="IJT110" s="5"/>
      <c r="IJU110" s="5"/>
      <c r="IJV110" s="5"/>
      <c r="IJW110" s="5"/>
      <c r="IJX110" s="5"/>
      <c r="IJY110" s="5"/>
      <c r="IJZ110" s="5"/>
      <c r="IKA110" s="5"/>
      <c r="IKB110" s="5"/>
      <c r="IKC110" s="5"/>
      <c r="IKD110" s="5"/>
      <c r="IKE110" s="5"/>
      <c r="IKF110" s="5"/>
      <c r="IKG110" s="5"/>
      <c r="IKH110" s="5"/>
      <c r="IKI110" s="5"/>
      <c r="IKJ110" s="5"/>
      <c r="IKK110" s="5"/>
      <c r="IKL110" s="5"/>
      <c r="IKM110" s="5"/>
      <c r="IKN110" s="5"/>
      <c r="IKO110" s="5"/>
      <c r="IKP110" s="5"/>
      <c r="IKQ110" s="5"/>
      <c r="IKR110" s="5"/>
      <c r="IKS110" s="5"/>
      <c r="IKT110" s="5"/>
      <c r="IKU110" s="5"/>
      <c r="IKV110" s="5"/>
      <c r="IKW110" s="5"/>
      <c r="IKX110" s="5"/>
      <c r="IKY110" s="5"/>
      <c r="IKZ110" s="5"/>
      <c r="ILA110" s="5"/>
      <c r="ILB110" s="5"/>
      <c r="ILC110" s="5"/>
      <c r="ILD110" s="5"/>
      <c r="ILE110" s="5"/>
      <c r="ILF110" s="5"/>
      <c r="ILG110" s="5"/>
      <c r="ILH110" s="5"/>
      <c r="ILI110" s="5"/>
      <c r="ILJ110" s="5"/>
      <c r="ILK110" s="5"/>
      <c r="ILL110" s="5"/>
      <c r="ILM110" s="5"/>
      <c r="ILN110" s="5"/>
      <c r="ILO110" s="5"/>
      <c r="ILP110" s="5"/>
      <c r="ILQ110" s="5"/>
      <c r="ILR110" s="5"/>
      <c r="ILS110" s="5"/>
      <c r="ILT110" s="5"/>
      <c r="ILU110" s="5"/>
      <c r="ILV110" s="5"/>
      <c r="ILW110" s="5"/>
      <c r="ILX110" s="5"/>
      <c r="ILY110" s="5"/>
      <c r="ILZ110" s="5"/>
      <c r="IMA110" s="5"/>
      <c r="IMB110" s="5"/>
      <c r="IMC110" s="5"/>
      <c r="IMD110" s="5"/>
      <c r="IME110" s="5"/>
      <c r="IMF110" s="5"/>
      <c r="IMG110" s="5"/>
      <c r="IMH110" s="5"/>
      <c r="IMI110" s="5"/>
      <c r="IMJ110" s="5"/>
      <c r="IMK110" s="5"/>
      <c r="IML110" s="5"/>
      <c r="IMM110" s="5"/>
      <c r="IMN110" s="5"/>
      <c r="IMO110" s="5"/>
      <c r="IMP110" s="5"/>
      <c r="IMQ110" s="5"/>
      <c r="IMR110" s="5"/>
      <c r="IMS110" s="5"/>
      <c r="IMT110" s="5"/>
      <c r="IMU110" s="5"/>
      <c r="IMV110" s="5"/>
      <c r="IMW110" s="5"/>
      <c r="IMX110" s="5"/>
      <c r="IMY110" s="5"/>
      <c r="IMZ110" s="5"/>
      <c r="INA110" s="5"/>
      <c r="INB110" s="5"/>
      <c r="INC110" s="5"/>
      <c r="IND110" s="5"/>
      <c r="INE110" s="5"/>
      <c r="INF110" s="5"/>
      <c r="ING110" s="5"/>
      <c r="INH110" s="5"/>
      <c r="INI110" s="5"/>
      <c r="INJ110" s="5"/>
      <c r="INK110" s="5"/>
      <c r="INL110" s="5"/>
      <c r="INM110" s="5"/>
      <c r="INN110" s="5"/>
      <c r="INO110" s="5"/>
      <c r="INP110" s="5"/>
      <c r="INQ110" s="5"/>
      <c r="INR110" s="5"/>
      <c r="INS110" s="5"/>
      <c r="INT110" s="5"/>
      <c r="INU110" s="5"/>
      <c r="INV110" s="5"/>
      <c r="INW110" s="5"/>
      <c r="INX110" s="5"/>
      <c r="INY110" s="5"/>
      <c r="INZ110" s="5"/>
      <c r="IOA110" s="5"/>
      <c r="IOB110" s="5"/>
      <c r="IOC110" s="5"/>
      <c r="IOD110" s="5"/>
      <c r="IOE110" s="5"/>
      <c r="IOF110" s="5"/>
      <c r="IOG110" s="5"/>
      <c r="IOH110" s="5"/>
      <c r="IOI110" s="5"/>
      <c r="IOJ110" s="5"/>
      <c r="IOK110" s="5"/>
      <c r="IOL110" s="5"/>
      <c r="IOM110" s="5"/>
      <c r="ION110" s="5"/>
      <c r="IOO110" s="5"/>
      <c r="IOP110" s="5"/>
      <c r="IOQ110" s="5"/>
      <c r="IOR110" s="5"/>
      <c r="IOS110" s="5"/>
      <c r="IOT110" s="5"/>
      <c r="IOU110" s="5"/>
      <c r="IOV110" s="5"/>
      <c r="IOW110" s="5"/>
      <c r="IOX110" s="5"/>
      <c r="IOY110" s="5"/>
      <c r="IOZ110" s="5"/>
      <c r="IPA110" s="5"/>
      <c r="IPB110" s="5"/>
      <c r="IPC110" s="5"/>
      <c r="IPD110" s="5"/>
      <c r="IPE110" s="5"/>
      <c r="IPF110" s="5"/>
      <c r="IPG110" s="5"/>
      <c r="IPH110" s="5"/>
      <c r="IPI110" s="5"/>
      <c r="IPJ110" s="5"/>
      <c r="IPK110" s="5"/>
      <c r="IPL110" s="5"/>
      <c r="IPM110" s="5"/>
      <c r="IPN110" s="5"/>
      <c r="IPO110" s="5"/>
      <c r="IPP110" s="5"/>
      <c r="IPQ110" s="5"/>
      <c r="IPR110" s="5"/>
      <c r="IPS110" s="5"/>
      <c r="IPT110" s="5"/>
      <c r="IPU110" s="5"/>
      <c r="IPV110" s="5"/>
      <c r="IPW110" s="5"/>
      <c r="IPX110" s="5"/>
      <c r="IPY110" s="5"/>
      <c r="IPZ110" s="5"/>
      <c r="IQA110" s="5"/>
      <c r="IQB110" s="5"/>
      <c r="IQC110" s="5"/>
      <c r="IQD110" s="5"/>
      <c r="IQE110" s="5"/>
      <c r="IQF110" s="5"/>
      <c r="IQG110" s="5"/>
      <c r="IQH110" s="5"/>
      <c r="IQI110" s="5"/>
      <c r="IQJ110" s="5"/>
      <c r="IQK110" s="5"/>
      <c r="IQL110" s="5"/>
      <c r="IQM110" s="5"/>
      <c r="IQN110" s="5"/>
      <c r="IQO110" s="5"/>
      <c r="IQP110" s="5"/>
      <c r="IQQ110" s="5"/>
      <c r="IQR110" s="5"/>
      <c r="IQS110" s="5"/>
      <c r="IQT110" s="5"/>
      <c r="IQU110" s="5"/>
      <c r="IQV110" s="5"/>
      <c r="IQW110" s="5"/>
      <c r="IQX110" s="5"/>
      <c r="IQY110" s="5"/>
      <c r="IQZ110" s="5"/>
      <c r="IRA110" s="5"/>
      <c r="IRB110" s="5"/>
      <c r="IRC110" s="5"/>
      <c r="IRD110" s="5"/>
      <c r="IRE110" s="5"/>
      <c r="IRF110" s="5"/>
      <c r="IRG110" s="5"/>
      <c r="IRH110" s="5"/>
      <c r="IRI110" s="5"/>
      <c r="IRJ110" s="5"/>
      <c r="IRK110" s="5"/>
      <c r="IRL110" s="5"/>
      <c r="IRM110" s="5"/>
      <c r="IRN110" s="5"/>
      <c r="IRO110" s="5"/>
      <c r="IRP110" s="5"/>
      <c r="IRQ110" s="5"/>
      <c r="IRR110" s="5"/>
      <c r="IRS110" s="5"/>
      <c r="IRT110" s="5"/>
      <c r="IRU110" s="5"/>
      <c r="IRV110" s="5"/>
      <c r="IRW110" s="5"/>
      <c r="IRX110" s="5"/>
      <c r="IRY110" s="5"/>
      <c r="IRZ110" s="5"/>
      <c r="ISA110" s="5"/>
      <c r="ISB110" s="5"/>
      <c r="ISC110" s="5"/>
      <c r="ISD110" s="5"/>
      <c r="ISE110" s="5"/>
      <c r="ISF110" s="5"/>
      <c r="ISG110" s="5"/>
      <c r="ISH110" s="5"/>
      <c r="ISI110" s="5"/>
      <c r="ISJ110" s="5"/>
      <c r="ISK110" s="5"/>
      <c r="ISL110" s="5"/>
      <c r="ISM110" s="5"/>
      <c r="ISN110" s="5"/>
      <c r="ISO110" s="5"/>
      <c r="ISP110" s="5"/>
      <c r="ISQ110" s="5"/>
      <c r="ISR110" s="5"/>
      <c r="ISS110" s="5"/>
      <c r="IST110" s="5"/>
      <c r="ISU110" s="5"/>
      <c r="ISV110" s="5"/>
      <c r="ISW110" s="5"/>
      <c r="ISX110" s="5"/>
      <c r="ISY110" s="5"/>
      <c r="ISZ110" s="5"/>
      <c r="ITA110" s="5"/>
      <c r="ITB110" s="5"/>
      <c r="ITC110" s="5"/>
      <c r="ITD110" s="5"/>
      <c r="ITE110" s="5"/>
      <c r="ITF110" s="5"/>
      <c r="ITG110" s="5"/>
      <c r="ITH110" s="5"/>
      <c r="ITI110" s="5"/>
      <c r="ITJ110" s="5"/>
      <c r="ITK110" s="5"/>
      <c r="ITL110" s="5"/>
      <c r="ITM110" s="5"/>
      <c r="ITN110" s="5"/>
      <c r="ITO110" s="5"/>
      <c r="ITP110" s="5"/>
      <c r="ITQ110" s="5"/>
      <c r="ITR110" s="5"/>
      <c r="ITS110" s="5"/>
      <c r="ITT110" s="5"/>
      <c r="ITU110" s="5"/>
      <c r="ITV110" s="5"/>
      <c r="ITW110" s="5"/>
      <c r="ITX110" s="5"/>
      <c r="ITY110" s="5"/>
      <c r="ITZ110" s="5"/>
      <c r="IUA110" s="5"/>
      <c r="IUB110" s="5"/>
      <c r="IUC110" s="5"/>
      <c r="IUD110" s="5"/>
      <c r="IUE110" s="5"/>
      <c r="IUF110" s="5"/>
      <c r="IUG110" s="5"/>
      <c r="IUH110" s="5"/>
      <c r="IUI110" s="5"/>
      <c r="IUJ110" s="5"/>
      <c r="IUK110" s="5"/>
      <c r="IUL110" s="5"/>
      <c r="IUM110" s="5"/>
      <c r="IUN110" s="5"/>
      <c r="IUO110" s="5"/>
      <c r="IUP110" s="5"/>
      <c r="IUQ110" s="5"/>
      <c r="IUR110" s="5"/>
      <c r="IUS110" s="5"/>
      <c r="IUT110" s="5"/>
      <c r="IUU110" s="5"/>
      <c r="IUV110" s="5"/>
      <c r="IUW110" s="5"/>
      <c r="IUX110" s="5"/>
      <c r="IUY110" s="5"/>
      <c r="IUZ110" s="5"/>
      <c r="IVA110" s="5"/>
      <c r="IVB110" s="5"/>
      <c r="IVC110" s="5"/>
      <c r="IVD110" s="5"/>
      <c r="IVE110" s="5"/>
      <c r="IVF110" s="5"/>
      <c r="IVG110" s="5"/>
      <c r="IVH110" s="5"/>
      <c r="IVI110" s="5"/>
      <c r="IVJ110" s="5"/>
      <c r="IVK110" s="5"/>
      <c r="IVL110" s="5"/>
      <c r="IVM110" s="5"/>
      <c r="IVN110" s="5"/>
      <c r="IVO110" s="5"/>
      <c r="IVP110" s="5"/>
      <c r="IVQ110" s="5"/>
      <c r="IVR110" s="5"/>
      <c r="IVS110" s="5"/>
      <c r="IVT110" s="5"/>
      <c r="IVU110" s="5"/>
      <c r="IVV110" s="5"/>
      <c r="IVW110" s="5"/>
      <c r="IVX110" s="5"/>
      <c r="IVY110" s="5"/>
      <c r="IVZ110" s="5"/>
      <c r="IWA110" s="5"/>
      <c r="IWB110" s="5"/>
      <c r="IWC110" s="5"/>
      <c r="IWD110" s="5"/>
      <c r="IWE110" s="5"/>
      <c r="IWF110" s="5"/>
      <c r="IWG110" s="5"/>
      <c r="IWH110" s="5"/>
      <c r="IWI110" s="5"/>
      <c r="IWJ110" s="5"/>
      <c r="IWK110" s="5"/>
      <c r="IWL110" s="5"/>
      <c r="IWM110" s="5"/>
      <c r="IWN110" s="5"/>
      <c r="IWO110" s="5"/>
      <c r="IWP110" s="5"/>
      <c r="IWQ110" s="5"/>
      <c r="IWR110" s="5"/>
      <c r="IWS110" s="5"/>
      <c r="IWT110" s="5"/>
      <c r="IWU110" s="5"/>
      <c r="IWV110" s="5"/>
      <c r="IWW110" s="5"/>
      <c r="IWX110" s="5"/>
      <c r="IWY110" s="5"/>
      <c r="IWZ110" s="5"/>
      <c r="IXA110" s="5"/>
      <c r="IXB110" s="5"/>
      <c r="IXC110" s="5"/>
      <c r="IXD110" s="5"/>
      <c r="IXE110" s="5"/>
      <c r="IXF110" s="5"/>
      <c r="IXG110" s="5"/>
      <c r="IXH110" s="5"/>
      <c r="IXI110" s="5"/>
      <c r="IXJ110" s="5"/>
      <c r="IXK110" s="5"/>
      <c r="IXL110" s="5"/>
      <c r="IXM110" s="5"/>
      <c r="IXN110" s="5"/>
      <c r="IXO110" s="5"/>
      <c r="IXP110" s="5"/>
      <c r="IXQ110" s="5"/>
      <c r="IXR110" s="5"/>
      <c r="IXS110" s="5"/>
      <c r="IXT110" s="5"/>
      <c r="IXU110" s="5"/>
      <c r="IXV110" s="5"/>
      <c r="IXW110" s="5"/>
      <c r="IXX110" s="5"/>
      <c r="IXY110" s="5"/>
      <c r="IXZ110" s="5"/>
      <c r="IYA110" s="5"/>
      <c r="IYB110" s="5"/>
      <c r="IYC110" s="5"/>
      <c r="IYD110" s="5"/>
      <c r="IYE110" s="5"/>
      <c r="IYF110" s="5"/>
      <c r="IYG110" s="5"/>
      <c r="IYH110" s="5"/>
      <c r="IYI110" s="5"/>
      <c r="IYJ110" s="5"/>
      <c r="IYK110" s="5"/>
      <c r="IYL110" s="5"/>
      <c r="IYM110" s="5"/>
      <c r="IYN110" s="5"/>
      <c r="IYO110" s="5"/>
      <c r="IYP110" s="5"/>
      <c r="IYQ110" s="5"/>
      <c r="IYR110" s="5"/>
      <c r="IYS110" s="5"/>
      <c r="IYT110" s="5"/>
      <c r="IYU110" s="5"/>
      <c r="IYV110" s="5"/>
      <c r="IYW110" s="5"/>
      <c r="IYX110" s="5"/>
      <c r="IYY110" s="5"/>
      <c r="IYZ110" s="5"/>
      <c r="IZA110" s="5"/>
      <c r="IZB110" s="5"/>
      <c r="IZC110" s="5"/>
      <c r="IZD110" s="5"/>
      <c r="IZE110" s="5"/>
      <c r="IZF110" s="5"/>
      <c r="IZG110" s="5"/>
      <c r="IZH110" s="5"/>
      <c r="IZI110" s="5"/>
      <c r="IZJ110" s="5"/>
      <c r="IZK110" s="5"/>
      <c r="IZL110" s="5"/>
      <c r="IZM110" s="5"/>
      <c r="IZN110" s="5"/>
      <c r="IZO110" s="5"/>
      <c r="IZP110" s="5"/>
      <c r="IZQ110" s="5"/>
      <c r="IZR110" s="5"/>
      <c r="IZS110" s="5"/>
      <c r="IZT110" s="5"/>
      <c r="IZU110" s="5"/>
      <c r="IZV110" s="5"/>
      <c r="IZW110" s="5"/>
      <c r="IZX110" s="5"/>
      <c r="IZY110" s="5"/>
      <c r="IZZ110" s="5"/>
      <c r="JAA110" s="5"/>
      <c r="JAB110" s="5"/>
      <c r="JAC110" s="5"/>
      <c r="JAD110" s="5"/>
      <c r="JAE110" s="5"/>
      <c r="JAF110" s="5"/>
      <c r="JAG110" s="5"/>
      <c r="JAH110" s="5"/>
      <c r="JAI110" s="5"/>
      <c r="JAJ110" s="5"/>
      <c r="JAK110" s="5"/>
      <c r="JAL110" s="5"/>
      <c r="JAM110" s="5"/>
      <c r="JAN110" s="5"/>
      <c r="JAO110" s="5"/>
      <c r="JAP110" s="5"/>
      <c r="JAQ110" s="5"/>
      <c r="JAR110" s="5"/>
      <c r="JAS110" s="5"/>
      <c r="JAT110" s="5"/>
      <c r="JAU110" s="5"/>
      <c r="JAV110" s="5"/>
      <c r="JAW110" s="5"/>
      <c r="JAX110" s="5"/>
      <c r="JAY110" s="5"/>
      <c r="JAZ110" s="5"/>
      <c r="JBA110" s="5"/>
      <c r="JBB110" s="5"/>
      <c r="JBC110" s="5"/>
      <c r="JBD110" s="5"/>
      <c r="JBE110" s="5"/>
      <c r="JBF110" s="5"/>
      <c r="JBG110" s="5"/>
      <c r="JBH110" s="5"/>
      <c r="JBI110" s="5"/>
      <c r="JBJ110" s="5"/>
      <c r="JBK110" s="5"/>
      <c r="JBL110" s="5"/>
      <c r="JBM110" s="5"/>
      <c r="JBN110" s="5"/>
      <c r="JBO110" s="5"/>
      <c r="JBP110" s="5"/>
      <c r="JBQ110" s="5"/>
      <c r="JBR110" s="5"/>
      <c r="JBS110" s="5"/>
      <c r="JBT110" s="5"/>
      <c r="JBU110" s="5"/>
      <c r="JBV110" s="5"/>
      <c r="JBW110" s="5"/>
      <c r="JBX110" s="5"/>
      <c r="JBY110" s="5"/>
      <c r="JBZ110" s="5"/>
      <c r="JCA110" s="5"/>
      <c r="JCB110" s="5"/>
      <c r="JCC110" s="5"/>
      <c r="JCD110" s="5"/>
      <c r="JCE110" s="5"/>
      <c r="JCF110" s="5"/>
      <c r="JCG110" s="5"/>
      <c r="JCH110" s="5"/>
      <c r="JCI110" s="5"/>
      <c r="JCJ110" s="5"/>
      <c r="JCK110" s="5"/>
      <c r="JCL110" s="5"/>
      <c r="JCM110" s="5"/>
      <c r="JCN110" s="5"/>
      <c r="JCO110" s="5"/>
      <c r="JCP110" s="5"/>
      <c r="JCQ110" s="5"/>
      <c r="JCR110" s="5"/>
      <c r="JCS110" s="5"/>
      <c r="JCT110" s="5"/>
      <c r="JCU110" s="5"/>
      <c r="JCV110" s="5"/>
      <c r="JCW110" s="5"/>
      <c r="JCX110" s="5"/>
      <c r="JCY110" s="5"/>
      <c r="JCZ110" s="5"/>
      <c r="JDA110" s="5"/>
      <c r="JDB110" s="5"/>
      <c r="JDC110" s="5"/>
      <c r="JDD110" s="5"/>
      <c r="JDE110" s="5"/>
      <c r="JDF110" s="5"/>
      <c r="JDG110" s="5"/>
      <c r="JDH110" s="5"/>
      <c r="JDI110" s="5"/>
      <c r="JDJ110" s="5"/>
      <c r="JDK110" s="5"/>
      <c r="JDL110" s="5"/>
      <c r="JDM110" s="5"/>
      <c r="JDN110" s="5"/>
      <c r="JDO110" s="5"/>
      <c r="JDP110" s="5"/>
      <c r="JDQ110" s="5"/>
      <c r="JDR110" s="5"/>
      <c r="JDS110" s="5"/>
      <c r="JDT110" s="5"/>
      <c r="JDU110" s="5"/>
      <c r="JDV110" s="5"/>
      <c r="JDW110" s="5"/>
      <c r="JDX110" s="5"/>
      <c r="JDY110" s="5"/>
      <c r="JDZ110" s="5"/>
      <c r="JEA110" s="5"/>
      <c r="JEB110" s="5"/>
      <c r="JEC110" s="5"/>
      <c r="JED110" s="5"/>
      <c r="JEE110" s="5"/>
      <c r="JEF110" s="5"/>
      <c r="JEG110" s="5"/>
      <c r="JEH110" s="5"/>
      <c r="JEI110" s="5"/>
      <c r="JEJ110" s="5"/>
      <c r="JEK110" s="5"/>
      <c r="JEL110" s="5"/>
      <c r="JEM110" s="5"/>
      <c r="JEN110" s="5"/>
      <c r="JEO110" s="5"/>
      <c r="JEP110" s="5"/>
      <c r="JEQ110" s="5"/>
      <c r="JER110" s="5"/>
      <c r="JES110" s="5"/>
      <c r="JET110" s="5"/>
      <c r="JEU110" s="5"/>
      <c r="JEV110" s="5"/>
      <c r="JEW110" s="5"/>
      <c r="JEX110" s="5"/>
      <c r="JEY110" s="5"/>
      <c r="JEZ110" s="5"/>
      <c r="JFA110" s="5"/>
      <c r="JFB110" s="5"/>
      <c r="JFC110" s="5"/>
      <c r="JFD110" s="5"/>
      <c r="JFE110" s="5"/>
      <c r="JFF110" s="5"/>
      <c r="JFG110" s="5"/>
      <c r="JFH110" s="5"/>
      <c r="JFI110" s="5"/>
      <c r="JFJ110" s="5"/>
      <c r="JFK110" s="5"/>
      <c r="JFL110" s="5"/>
      <c r="JFM110" s="5"/>
      <c r="JFN110" s="5"/>
      <c r="JFO110" s="5"/>
      <c r="JFP110" s="5"/>
      <c r="JFQ110" s="5"/>
      <c r="JFR110" s="5"/>
      <c r="JFS110" s="5"/>
      <c r="JFT110" s="5"/>
      <c r="JFU110" s="5"/>
      <c r="JFV110" s="5"/>
      <c r="JFW110" s="5"/>
      <c r="JFX110" s="5"/>
      <c r="JFY110" s="5"/>
      <c r="JFZ110" s="5"/>
      <c r="JGA110" s="5"/>
      <c r="JGB110" s="5"/>
      <c r="JGC110" s="5"/>
      <c r="JGD110" s="5"/>
      <c r="JGE110" s="5"/>
      <c r="JGF110" s="5"/>
      <c r="JGG110" s="5"/>
      <c r="JGH110" s="5"/>
      <c r="JGI110" s="5"/>
      <c r="JGJ110" s="5"/>
      <c r="JGK110" s="5"/>
      <c r="JGL110" s="5"/>
      <c r="JGM110" s="5"/>
      <c r="JGN110" s="5"/>
      <c r="JGO110" s="5"/>
      <c r="JGP110" s="5"/>
      <c r="JGQ110" s="5"/>
      <c r="JGR110" s="5"/>
      <c r="JGS110" s="5"/>
      <c r="JGT110" s="5"/>
      <c r="JGU110" s="5"/>
      <c r="JGV110" s="5"/>
      <c r="JGW110" s="5"/>
      <c r="JGX110" s="5"/>
      <c r="JGY110" s="5"/>
      <c r="JGZ110" s="5"/>
      <c r="JHA110" s="5"/>
      <c r="JHB110" s="5"/>
      <c r="JHC110" s="5"/>
      <c r="JHD110" s="5"/>
      <c r="JHE110" s="5"/>
      <c r="JHF110" s="5"/>
      <c r="JHG110" s="5"/>
      <c r="JHH110" s="5"/>
      <c r="JHI110" s="5"/>
      <c r="JHJ110" s="5"/>
      <c r="JHK110" s="5"/>
      <c r="JHL110" s="5"/>
      <c r="JHM110" s="5"/>
      <c r="JHN110" s="5"/>
      <c r="JHO110" s="5"/>
      <c r="JHP110" s="5"/>
      <c r="JHQ110" s="5"/>
      <c r="JHR110" s="5"/>
      <c r="JHS110" s="5"/>
      <c r="JHT110" s="5"/>
      <c r="JHU110" s="5"/>
      <c r="JHV110" s="5"/>
      <c r="JHW110" s="5"/>
      <c r="JHX110" s="5"/>
      <c r="JHY110" s="5"/>
      <c r="JHZ110" s="5"/>
      <c r="JIA110" s="5"/>
      <c r="JIB110" s="5"/>
      <c r="JIC110" s="5"/>
      <c r="JID110" s="5"/>
      <c r="JIE110" s="5"/>
      <c r="JIF110" s="5"/>
      <c r="JIG110" s="5"/>
      <c r="JIH110" s="5"/>
      <c r="JII110" s="5"/>
      <c r="JIJ110" s="5"/>
      <c r="JIK110" s="5"/>
      <c r="JIL110" s="5"/>
      <c r="JIM110" s="5"/>
      <c r="JIN110" s="5"/>
      <c r="JIO110" s="5"/>
      <c r="JIP110" s="5"/>
      <c r="JIQ110" s="5"/>
      <c r="JIR110" s="5"/>
      <c r="JIS110" s="5"/>
      <c r="JIT110" s="5"/>
      <c r="JIU110" s="5"/>
      <c r="JIV110" s="5"/>
      <c r="JIW110" s="5"/>
      <c r="JIX110" s="5"/>
      <c r="JIY110" s="5"/>
      <c r="JIZ110" s="5"/>
      <c r="JJA110" s="5"/>
      <c r="JJB110" s="5"/>
      <c r="JJC110" s="5"/>
      <c r="JJD110" s="5"/>
      <c r="JJE110" s="5"/>
      <c r="JJF110" s="5"/>
      <c r="JJG110" s="5"/>
      <c r="JJH110" s="5"/>
      <c r="JJI110" s="5"/>
      <c r="JJJ110" s="5"/>
      <c r="JJK110" s="5"/>
      <c r="JJL110" s="5"/>
      <c r="JJM110" s="5"/>
      <c r="JJN110" s="5"/>
      <c r="JJO110" s="5"/>
      <c r="JJP110" s="5"/>
      <c r="JJQ110" s="5"/>
      <c r="JJR110" s="5"/>
      <c r="JJS110" s="5"/>
      <c r="JJT110" s="5"/>
      <c r="JJU110" s="5"/>
      <c r="JJV110" s="5"/>
      <c r="JJW110" s="5"/>
      <c r="JJX110" s="5"/>
      <c r="JJY110" s="5"/>
      <c r="JJZ110" s="5"/>
      <c r="JKA110" s="5"/>
      <c r="JKB110" s="5"/>
      <c r="JKC110" s="5"/>
      <c r="JKD110" s="5"/>
      <c r="JKE110" s="5"/>
      <c r="JKF110" s="5"/>
      <c r="JKG110" s="5"/>
      <c r="JKH110" s="5"/>
      <c r="JKI110" s="5"/>
      <c r="JKJ110" s="5"/>
      <c r="JKK110" s="5"/>
      <c r="JKL110" s="5"/>
      <c r="JKM110" s="5"/>
      <c r="JKN110" s="5"/>
      <c r="JKO110" s="5"/>
      <c r="JKP110" s="5"/>
      <c r="JKQ110" s="5"/>
      <c r="JKR110" s="5"/>
      <c r="JKS110" s="5"/>
      <c r="JKT110" s="5"/>
      <c r="JKU110" s="5"/>
      <c r="JKV110" s="5"/>
      <c r="JKW110" s="5"/>
      <c r="JKX110" s="5"/>
      <c r="JKY110" s="5"/>
      <c r="JKZ110" s="5"/>
      <c r="JLA110" s="5"/>
      <c r="JLB110" s="5"/>
      <c r="JLC110" s="5"/>
      <c r="JLD110" s="5"/>
      <c r="JLE110" s="5"/>
      <c r="JLF110" s="5"/>
      <c r="JLG110" s="5"/>
      <c r="JLH110" s="5"/>
      <c r="JLI110" s="5"/>
      <c r="JLJ110" s="5"/>
      <c r="JLK110" s="5"/>
      <c r="JLL110" s="5"/>
      <c r="JLM110" s="5"/>
      <c r="JLN110" s="5"/>
      <c r="JLO110" s="5"/>
      <c r="JLP110" s="5"/>
      <c r="JLQ110" s="5"/>
      <c r="JLR110" s="5"/>
      <c r="JLS110" s="5"/>
      <c r="JLT110" s="5"/>
      <c r="JLU110" s="5"/>
      <c r="JLV110" s="5"/>
      <c r="JLW110" s="5"/>
      <c r="JLX110" s="5"/>
      <c r="JLY110" s="5"/>
      <c r="JLZ110" s="5"/>
      <c r="JMA110" s="5"/>
      <c r="JMB110" s="5"/>
      <c r="JMC110" s="5"/>
      <c r="JMD110" s="5"/>
      <c r="JME110" s="5"/>
      <c r="JMF110" s="5"/>
      <c r="JMG110" s="5"/>
      <c r="JMH110" s="5"/>
      <c r="JMI110" s="5"/>
      <c r="JMJ110" s="5"/>
      <c r="JMK110" s="5"/>
      <c r="JML110" s="5"/>
      <c r="JMM110" s="5"/>
      <c r="JMN110" s="5"/>
      <c r="JMO110" s="5"/>
      <c r="JMP110" s="5"/>
      <c r="JMQ110" s="5"/>
      <c r="JMR110" s="5"/>
      <c r="JMS110" s="5"/>
      <c r="JMT110" s="5"/>
      <c r="JMU110" s="5"/>
      <c r="JMV110" s="5"/>
      <c r="JMW110" s="5"/>
      <c r="JMX110" s="5"/>
      <c r="JMY110" s="5"/>
      <c r="JMZ110" s="5"/>
      <c r="JNA110" s="5"/>
      <c r="JNB110" s="5"/>
      <c r="JNC110" s="5"/>
      <c r="JND110" s="5"/>
      <c r="JNE110" s="5"/>
      <c r="JNF110" s="5"/>
      <c r="JNG110" s="5"/>
      <c r="JNH110" s="5"/>
      <c r="JNI110" s="5"/>
      <c r="JNJ110" s="5"/>
      <c r="JNK110" s="5"/>
      <c r="JNL110" s="5"/>
      <c r="JNM110" s="5"/>
      <c r="JNN110" s="5"/>
      <c r="JNO110" s="5"/>
      <c r="JNP110" s="5"/>
      <c r="JNQ110" s="5"/>
      <c r="JNR110" s="5"/>
      <c r="JNS110" s="5"/>
      <c r="JNT110" s="5"/>
      <c r="JNU110" s="5"/>
      <c r="JNV110" s="5"/>
      <c r="JNW110" s="5"/>
      <c r="JNX110" s="5"/>
      <c r="JNY110" s="5"/>
      <c r="JNZ110" s="5"/>
      <c r="JOA110" s="5"/>
      <c r="JOB110" s="5"/>
      <c r="JOC110" s="5"/>
      <c r="JOD110" s="5"/>
      <c r="JOE110" s="5"/>
      <c r="JOF110" s="5"/>
      <c r="JOG110" s="5"/>
      <c r="JOH110" s="5"/>
      <c r="JOI110" s="5"/>
      <c r="JOJ110" s="5"/>
      <c r="JOK110" s="5"/>
      <c r="JOL110" s="5"/>
      <c r="JOM110" s="5"/>
      <c r="JON110" s="5"/>
      <c r="JOO110" s="5"/>
      <c r="JOP110" s="5"/>
      <c r="JOQ110" s="5"/>
      <c r="JOR110" s="5"/>
      <c r="JOS110" s="5"/>
      <c r="JOT110" s="5"/>
      <c r="JOU110" s="5"/>
      <c r="JOV110" s="5"/>
      <c r="JOW110" s="5"/>
      <c r="JOX110" s="5"/>
      <c r="JOY110" s="5"/>
      <c r="JOZ110" s="5"/>
      <c r="JPA110" s="5"/>
      <c r="JPB110" s="5"/>
      <c r="JPC110" s="5"/>
      <c r="JPD110" s="5"/>
      <c r="JPE110" s="5"/>
      <c r="JPF110" s="5"/>
      <c r="JPG110" s="5"/>
      <c r="JPH110" s="5"/>
      <c r="JPI110" s="5"/>
      <c r="JPJ110" s="5"/>
      <c r="JPK110" s="5"/>
      <c r="JPL110" s="5"/>
      <c r="JPM110" s="5"/>
      <c r="JPN110" s="5"/>
      <c r="JPO110" s="5"/>
      <c r="JPP110" s="5"/>
      <c r="JPQ110" s="5"/>
      <c r="JPR110" s="5"/>
      <c r="JPS110" s="5"/>
      <c r="JPT110" s="5"/>
      <c r="JPU110" s="5"/>
      <c r="JPV110" s="5"/>
      <c r="JPW110" s="5"/>
      <c r="JPX110" s="5"/>
      <c r="JPY110" s="5"/>
      <c r="JPZ110" s="5"/>
      <c r="JQA110" s="5"/>
      <c r="JQB110" s="5"/>
      <c r="JQC110" s="5"/>
      <c r="JQD110" s="5"/>
      <c r="JQE110" s="5"/>
      <c r="JQF110" s="5"/>
      <c r="JQG110" s="5"/>
      <c r="JQH110" s="5"/>
      <c r="JQI110" s="5"/>
      <c r="JQJ110" s="5"/>
      <c r="JQK110" s="5"/>
      <c r="JQL110" s="5"/>
      <c r="JQM110" s="5"/>
      <c r="JQN110" s="5"/>
      <c r="JQO110" s="5"/>
      <c r="JQP110" s="5"/>
      <c r="JQQ110" s="5"/>
      <c r="JQR110" s="5"/>
      <c r="JQS110" s="5"/>
      <c r="JQT110" s="5"/>
      <c r="JQU110" s="5"/>
      <c r="JQV110" s="5"/>
      <c r="JQW110" s="5"/>
      <c r="JQX110" s="5"/>
      <c r="JQY110" s="5"/>
      <c r="JQZ110" s="5"/>
      <c r="JRA110" s="5"/>
      <c r="JRB110" s="5"/>
      <c r="JRC110" s="5"/>
      <c r="JRD110" s="5"/>
      <c r="JRE110" s="5"/>
      <c r="JRF110" s="5"/>
      <c r="JRG110" s="5"/>
      <c r="JRH110" s="5"/>
      <c r="JRI110" s="5"/>
      <c r="JRJ110" s="5"/>
      <c r="JRK110" s="5"/>
      <c r="JRL110" s="5"/>
      <c r="JRM110" s="5"/>
      <c r="JRN110" s="5"/>
      <c r="JRO110" s="5"/>
      <c r="JRP110" s="5"/>
      <c r="JRQ110" s="5"/>
      <c r="JRR110" s="5"/>
      <c r="JRS110" s="5"/>
      <c r="JRT110" s="5"/>
      <c r="JRU110" s="5"/>
      <c r="JRV110" s="5"/>
      <c r="JRW110" s="5"/>
      <c r="JRX110" s="5"/>
      <c r="JRY110" s="5"/>
      <c r="JRZ110" s="5"/>
      <c r="JSA110" s="5"/>
      <c r="JSB110" s="5"/>
      <c r="JSC110" s="5"/>
      <c r="JSD110" s="5"/>
      <c r="JSE110" s="5"/>
      <c r="JSF110" s="5"/>
      <c r="JSG110" s="5"/>
      <c r="JSH110" s="5"/>
      <c r="JSI110" s="5"/>
      <c r="JSJ110" s="5"/>
      <c r="JSK110" s="5"/>
      <c r="JSL110" s="5"/>
      <c r="JSM110" s="5"/>
      <c r="JSN110" s="5"/>
      <c r="JSO110" s="5"/>
      <c r="JSP110" s="5"/>
      <c r="JSQ110" s="5"/>
      <c r="JSR110" s="5"/>
      <c r="JSS110" s="5"/>
      <c r="JST110" s="5"/>
      <c r="JSU110" s="5"/>
      <c r="JSV110" s="5"/>
      <c r="JSW110" s="5"/>
      <c r="JSX110" s="5"/>
      <c r="JSY110" s="5"/>
      <c r="JSZ110" s="5"/>
      <c r="JTA110" s="5"/>
      <c r="JTB110" s="5"/>
      <c r="JTC110" s="5"/>
      <c r="JTD110" s="5"/>
      <c r="JTE110" s="5"/>
      <c r="JTF110" s="5"/>
      <c r="JTG110" s="5"/>
      <c r="JTH110" s="5"/>
      <c r="JTI110" s="5"/>
      <c r="JTJ110" s="5"/>
      <c r="JTK110" s="5"/>
      <c r="JTL110" s="5"/>
      <c r="JTM110" s="5"/>
      <c r="JTN110" s="5"/>
      <c r="JTO110" s="5"/>
      <c r="JTP110" s="5"/>
      <c r="JTQ110" s="5"/>
      <c r="JTR110" s="5"/>
      <c r="JTS110" s="5"/>
      <c r="JTT110" s="5"/>
      <c r="JTU110" s="5"/>
      <c r="JTV110" s="5"/>
      <c r="JTW110" s="5"/>
      <c r="JTX110" s="5"/>
      <c r="JTY110" s="5"/>
      <c r="JTZ110" s="5"/>
      <c r="JUA110" s="5"/>
      <c r="JUB110" s="5"/>
      <c r="JUC110" s="5"/>
      <c r="JUD110" s="5"/>
      <c r="JUE110" s="5"/>
      <c r="JUF110" s="5"/>
      <c r="JUG110" s="5"/>
      <c r="JUH110" s="5"/>
      <c r="JUI110" s="5"/>
      <c r="JUJ110" s="5"/>
      <c r="JUK110" s="5"/>
      <c r="JUL110" s="5"/>
      <c r="JUM110" s="5"/>
      <c r="JUN110" s="5"/>
      <c r="JUO110" s="5"/>
      <c r="JUP110" s="5"/>
      <c r="JUQ110" s="5"/>
      <c r="JUR110" s="5"/>
      <c r="JUS110" s="5"/>
      <c r="JUT110" s="5"/>
      <c r="JUU110" s="5"/>
      <c r="JUV110" s="5"/>
      <c r="JUW110" s="5"/>
      <c r="JUX110" s="5"/>
      <c r="JUY110" s="5"/>
      <c r="JUZ110" s="5"/>
      <c r="JVA110" s="5"/>
      <c r="JVB110" s="5"/>
      <c r="JVC110" s="5"/>
      <c r="JVD110" s="5"/>
      <c r="JVE110" s="5"/>
      <c r="JVF110" s="5"/>
      <c r="JVG110" s="5"/>
      <c r="JVH110" s="5"/>
      <c r="JVI110" s="5"/>
      <c r="JVJ110" s="5"/>
      <c r="JVK110" s="5"/>
      <c r="JVL110" s="5"/>
      <c r="JVM110" s="5"/>
      <c r="JVN110" s="5"/>
      <c r="JVO110" s="5"/>
      <c r="JVP110" s="5"/>
      <c r="JVQ110" s="5"/>
      <c r="JVR110" s="5"/>
      <c r="JVS110" s="5"/>
      <c r="JVT110" s="5"/>
      <c r="JVU110" s="5"/>
      <c r="JVV110" s="5"/>
      <c r="JVW110" s="5"/>
      <c r="JVX110" s="5"/>
      <c r="JVY110" s="5"/>
      <c r="JVZ110" s="5"/>
      <c r="JWA110" s="5"/>
      <c r="JWB110" s="5"/>
      <c r="JWC110" s="5"/>
      <c r="JWD110" s="5"/>
      <c r="JWE110" s="5"/>
      <c r="JWF110" s="5"/>
      <c r="JWG110" s="5"/>
      <c r="JWH110" s="5"/>
      <c r="JWI110" s="5"/>
      <c r="JWJ110" s="5"/>
      <c r="JWK110" s="5"/>
      <c r="JWL110" s="5"/>
      <c r="JWM110" s="5"/>
      <c r="JWN110" s="5"/>
      <c r="JWO110" s="5"/>
      <c r="JWP110" s="5"/>
      <c r="JWQ110" s="5"/>
      <c r="JWR110" s="5"/>
      <c r="JWS110" s="5"/>
      <c r="JWT110" s="5"/>
      <c r="JWU110" s="5"/>
      <c r="JWV110" s="5"/>
      <c r="JWW110" s="5"/>
      <c r="JWX110" s="5"/>
      <c r="JWY110" s="5"/>
      <c r="JWZ110" s="5"/>
      <c r="JXA110" s="5"/>
      <c r="JXB110" s="5"/>
      <c r="JXC110" s="5"/>
      <c r="JXD110" s="5"/>
      <c r="JXE110" s="5"/>
      <c r="JXF110" s="5"/>
      <c r="JXG110" s="5"/>
      <c r="JXH110" s="5"/>
      <c r="JXI110" s="5"/>
      <c r="JXJ110" s="5"/>
      <c r="JXK110" s="5"/>
      <c r="JXL110" s="5"/>
      <c r="JXM110" s="5"/>
      <c r="JXN110" s="5"/>
      <c r="JXO110" s="5"/>
      <c r="JXP110" s="5"/>
      <c r="JXQ110" s="5"/>
      <c r="JXR110" s="5"/>
      <c r="JXS110" s="5"/>
      <c r="JXT110" s="5"/>
      <c r="JXU110" s="5"/>
      <c r="JXV110" s="5"/>
      <c r="JXW110" s="5"/>
      <c r="JXX110" s="5"/>
      <c r="JXY110" s="5"/>
      <c r="JXZ110" s="5"/>
      <c r="JYA110" s="5"/>
      <c r="JYB110" s="5"/>
      <c r="JYC110" s="5"/>
      <c r="JYD110" s="5"/>
      <c r="JYE110" s="5"/>
      <c r="JYF110" s="5"/>
      <c r="JYG110" s="5"/>
      <c r="JYH110" s="5"/>
      <c r="JYI110" s="5"/>
      <c r="JYJ110" s="5"/>
      <c r="JYK110" s="5"/>
      <c r="JYL110" s="5"/>
      <c r="JYM110" s="5"/>
      <c r="JYN110" s="5"/>
      <c r="JYO110" s="5"/>
      <c r="JYP110" s="5"/>
      <c r="JYQ110" s="5"/>
      <c r="JYR110" s="5"/>
      <c r="JYS110" s="5"/>
      <c r="JYT110" s="5"/>
      <c r="JYU110" s="5"/>
      <c r="JYV110" s="5"/>
      <c r="JYW110" s="5"/>
      <c r="JYX110" s="5"/>
      <c r="JYY110" s="5"/>
      <c r="JYZ110" s="5"/>
      <c r="JZA110" s="5"/>
      <c r="JZB110" s="5"/>
      <c r="JZC110" s="5"/>
      <c r="JZD110" s="5"/>
      <c r="JZE110" s="5"/>
      <c r="JZF110" s="5"/>
      <c r="JZG110" s="5"/>
      <c r="JZH110" s="5"/>
      <c r="JZI110" s="5"/>
      <c r="JZJ110" s="5"/>
      <c r="JZK110" s="5"/>
      <c r="JZL110" s="5"/>
      <c r="JZM110" s="5"/>
      <c r="JZN110" s="5"/>
      <c r="JZO110" s="5"/>
      <c r="JZP110" s="5"/>
      <c r="JZQ110" s="5"/>
      <c r="JZR110" s="5"/>
      <c r="JZS110" s="5"/>
      <c r="JZT110" s="5"/>
      <c r="JZU110" s="5"/>
      <c r="JZV110" s="5"/>
      <c r="JZW110" s="5"/>
      <c r="JZX110" s="5"/>
      <c r="JZY110" s="5"/>
      <c r="JZZ110" s="5"/>
      <c r="KAA110" s="5"/>
      <c r="KAB110" s="5"/>
      <c r="KAC110" s="5"/>
      <c r="KAD110" s="5"/>
      <c r="KAE110" s="5"/>
      <c r="KAF110" s="5"/>
      <c r="KAG110" s="5"/>
      <c r="KAH110" s="5"/>
      <c r="KAI110" s="5"/>
      <c r="KAJ110" s="5"/>
      <c r="KAK110" s="5"/>
      <c r="KAL110" s="5"/>
      <c r="KAM110" s="5"/>
      <c r="KAN110" s="5"/>
      <c r="KAO110" s="5"/>
      <c r="KAP110" s="5"/>
      <c r="KAQ110" s="5"/>
      <c r="KAR110" s="5"/>
      <c r="KAS110" s="5"/>
      <c r="KAT110" s="5"/>
      <c r="KAU110" s="5"/>
      <c r="KAV110" s="5"/>
      <c r="KAW110" s="5"/>
      <c r="KAX110" s="5"/>
      <c r="KAY110" s="5"/>
      <c r="KAZ110" s="5"/>
      <c r="KBA110" s="5"/>
      <c r="KBB110" s="5"/>
      <c r="KBC110" s="5"/>
      <c r="KBD110" s="5"/>
      <c r="KBE110" s="5"/>
      <c r="KBF110" s="5"/>
      <c r="KBG110" s="5"/>
      <c r="KBH110" s="5"/>
      <c r="KBI110" s="5"/>
      <c r="KBJ110" s="5"/>
      <c r="KBK110" s="5"/>
      <c r="KBL110" s="5"/>
      <c r="KBM110" s="5"/>
      <c r="KBN110" s="5"/>
      <c r="KBO110" s="5"/>
      <c r="KBP110" s="5"/>
      <c r="KBQ110" s="5"/>
      <c r="KBR110" s="5"/>
      <c r="KBS110" s="5"/>
      <c r="KBT110" s="5"/>
      <c r="KBU110" s="5"/>
      <c r="KBV110" s="5"/>
      <c r="KBW110" s="5"/>
      <c r="KBX110" s="5"/>
      <c r="KBY110" s="5"/>
      <c r="KBZ110" s="5"/>
      <c r="KCA110" s="5"/>
      <c r="KCB110" s="5"/>
      <c r="KCC110" s="5"/>
      <c r="KCD110" s="5"/>
      <c r="KCE110" s="5"/>
      <c r="KCF110" s="5"/>
      <c r="KCG110" s="5"/>
      <c r="KCH110" s="5"/>
      <c r="KCI110" s="5"/>
      <c r="KCJ110" s="5"/>
      <c r="KCK110" s="5"/>
      <c r="KCL110" s="5"/>
      <c r="KCM110" s="5"/>
      <c r="KCN110" s="5"/>
      <c r="KCO110" s="5"/>
      <c r="KCP110" s="5"/>
      <c r="KCQ110" s="5"/>
      <c r="KCR110" s="5"/>
      <c r="KCS110" s="5"/>
      <c r="KCT110" s="5"/>
      <c r="KCU110" s="5"/>
      <c r="KCV110" s="5"/>
      <c r="KCW110" s="5"/>
      <c r="KCX110" s="5"/>
      <c r="KCY110" s="5"/>
      <c r="KCZ110" s="5"/>
      <c r="KDA110" s="5"/>
      <c r="KDB110" s="5"/>
      <c r="KDC110" s="5"/>
      <c r="KDD110" s="5"/>
      <c r="KDE110" s="5"/>
      <c r="KDF110" s="5"/>
      <c r="KDG110" s="5"/>
      <c r="KDH110" s="5"/>
      <c r="KDI110" s="5"/>
      <c r="KDJ110" s="5"/>
      <c r="KDK110" s="5"/>
      <c r="KDL110" s="5"/>
      <c r="KDM110" s="5"/>
      <c r="KDN110" s="5"/>
      <c r="KDO110" s="5"/>
      <c r="KDP110" s="5"/>
      <c r="KDQ110" s="5"/>
      <c r="KDR110" s="5"/>
      <c r="KDS110" s="5"/>
      <c r="KDT110" s="5"/>
      <c r="KDU110" s="5"/>
      <c r="KDV110" s="5"/>
      <c r="KDW110" s="5"/>
      <c r="KDX110" s="5"/>
      <c r="KDY110" s="5"/>
      <c r="KDZ110" s="5"/>
      <c r="KEA110" s="5"/>
      <c r="KEB110" s="5"/>
      <c r="KEC110" s="5"/>
      <c r="KED110" s="5"/>
      <c r="KEE110" s="5"/>
      <c r="KEF110" s="5"/>
      <c r="KEG110" s="5"/>
      <c r="KEH110" s="5"/>
      <c r="KEI110" s="5"/>
      <c r="KEJ110" s="5"/>
      <c r="KEK110" s="5"/>
      <c r="KEL110" s="5"/>
      <c r="KEM110" s="5"/>
      <c r="KEN110" s="5"/>
      <c r="KEO110" s="5"/>
      <c r="KEP110" s="5"/>
      <c r="KEQ110" s="5"/>
      <c r="KER110" s="5"/>
      <c r="KES110" s="5"/>
      <c r="KET110" s="5"/>
      <c r="KEU110" s="5"/>
      <c r="KEV110" s="5"/>
      <c r="KEW110" s="5"/>
      <c r="KEX110" s="5"/>
      <c r="KEY110" s="5"/>
      <c r="KEZ110" s="5"/>
      <c r="KFA110" s="5"/>
      <c r="KFB110" s="5"/>
      <c r="KFC110" s="5"/>
      <c r="KFD110" s="5"/>
      <c r="KFE110" s="5"/>
      <c r="KFF110" s="5"/>
      <c r="KFG110" s="5"/>
      <c r="KFH110" s="5"/>
      <c r="KFI110" s="5"/>
      <c r="KFJ110" s="5"/>
      <c r="KFK110" s="5"/>
      <c r="KFL110" s="5"/>
      <c r="KFM110" s="5"/>
      <c r="KFN110" s="5"/>
      <c r="KFO110" s="5"/>
      <c r="KFP110" s="5"/>
      <c r="KFQ110" s="5"/>
      <c r="KFR110" s="5"/>
      <c r="KFS110" s="5"/>
      <c r="KFT110" s="5"/>
      <c r="KFU110" s="5"/>
      <c r="KFV110" s="5"/>
      <c r="KFW110" s="5"/>
      <c r="KFX110" s="5"/>
      <c r="KFY110" s="5"/>
      <c r="KFZ110" s="5"/>
      <c r="KGA110" s="5"/>
      <c r="KGB110" s="5"/>
      <c r="KGC110" s="5"/>
      <c r="KGD110" s="5"/>
      <c r="KGE110" s="5"/>
      <c r="KGF110" s="5"/>
      <c r="KGG110" s="5"/>
      <c r="KGH110" s="5"/>
      <c r="KGI110" s="5"/>
      <c r="KGJ110" s="5"/>
      <c r="KGK110" s="5"/>
      <c r="KGL110" s="5"/>
      <c r="KGM110" s="5"/>
      <c r="KGN110" s="5"/>
      <c r="KGO110" s="5"/>
      <c r="KGP110" s="5"/>
      <c r="KGQ110" s="5"/>
      <c r="KGR110" s="5"/>
      <c r="KGS110" s="5"/>
      <c r="KGT110" s="5"/>
      <c r="KGU110" s="5"/>
      <c r="KGV110" s="5"/>
      <c r="KGW110" s="5"/>
      <c r="KGX110" s="5"/>
      <c r="KGY110" s="5"/>
      <c r="KGZ110" s="5"/>
      <c r="KHA110" s="5"/>
      <c r="KHB110" s="5"/>
      <c r="KHC110" s="5"/>
      <c r="KHD110" s="5"/>
      <c r="KHE110" s="5"/>
      <c r="KHF110" s="5"/>
      <c r="KHG110" s="5"/>
      <c r="KHH110" s="5"/>
      <c r="KHI110" s="5"/>
      <c r="KHJ110" s="5"/>
      <c r="KHK110" s="5"/>
      <c r="KHL110" s="5"/>
      <c r="KHM110" s="5"/>
      <c r="KHN110" s="5"/>
      <c r="KHO110" s="5"/>
      <c r="KHP110" s="5"/>
      <c r="KHQ110" s="5"/>
      <c r="KHR110" s="5"/>
      <c r="KHS110" s="5"/>
      <c r="KHT110" s="5"/>
      <c r="KHU110" s="5"/>
      <c r="KHV110" s="5"/>
      <c r="KHW110" s="5"/>
      <c r="KHX110" s="5"/>
      <c r="KHY110" s="5"/>
      <c r="KHZ110" s="5"/>
      <c r="KIA110" s="5"/>
      <c r="KIB110" s="5"/>
      <c r="KIC110" s="5"/>
      <c r="KID110" s="5"/>
      <c r="KIE110" s="5"/>
      <c r="KIF110" s="5"/>
      <c r="KIG110" s="5"/>
      <c r="KIH110" s="5"/>
      <c r="KII110" s="5"/>
      <c r="KIJ110" s="5"/>
      <c r="KIK110" s="5"/>
      <c r="KIL110" s="5"/>
      <c r="KIM110" s="5"/>
      <c r="KIN110" s="5"/>
      <c r="KIO110" s="5"/>
      <c r="KIP110" s="5"/>
      <c r="KIQ110" s="5"/>
      <c r="KIR110" s="5"/>
      <c r="KIS110" s="5"/>
      <c r="KIT110" s="5"/>
      <c r="KIU110" s="5"/>
      <c r="KIV110" s="5"/>
      <c r="KIW110" s="5"/>
      <c r="KIX110" s="5"/>
      <c r="KIY110" s="5"/>
      <c r="KIZ110" s="5"/>
      <c r="KJA110" s="5"/>
      <c r="KJB110" s="5"/>
      <c r="KJC110" s="5"/>
      <c r="KJD110" s="5"/>
      <c r="KJE110" s="5"/>
      <c r="KJF110" s="5"/>
      <c r="KJG110" s="5"/>
      <c r="KJH110" s="5"/>
      <c r="KJI110" s="5"/>
      <c r="KJJ110" s="5"/>
      <c r="KJK110" s="5"/>
      <c r="KJL110" s="5"/>
      <c r="KJM110" s="5"/>
      <c r="KJN110" s="5"/>
      <c r="KJO110" s="5"/>
      <c r="KJP110" s="5"/>
      <c r="KJQ110" s="5"/>
      <c r="KJR110" s="5"/>
      <c r="KJS110" s="5"/>
      <c r="KJT110" s="5"/>
      <c r="KJU110" s="5"/>
      <c r="KJV110" s="5"/>
      <c r="KJW110" s="5"/>
      <c r="KJX110" s="5"/>
      <c r="KJY110" s="5"/>
      <c r="KJZ110" s="5"/>
      <c r="KKA110" s="5"/>
      <c r="KKB110" s="5"/>
      <c r="KKC110" s="5"/>
      <c r="KKD110" s="5"/>
      <c r="KKE110" s="5"/>
      <c r="KKF110" s="5"/>
      <c r="KKG110" s="5"/>
      <c r="KKH110" s="5"/>
      <c r="KKI110" s="5"/>
      <c r="KKJ110" s="5"/>
      <c r="KKK110" s="5"/>
      <c r="KKL110" s="5"/>
      <c r="KKM110" s="5"/>
      <c r="KKN110" s="5"/>
      <c r="KKO110" s="5"/>
      <c r="KKP110" s="5"/>
      <c r="KKQ110" s="5"/>
      <c r="KKR110" s="5"/>
      <c r="KKS110" s="5"/>
      <c r="KKT110" s="5"/>
      <c r="KKU110" s="5"/>
      <c r="KKV110" s="5"/>
      <c r="KKW110" s="5"/>
      <c r="KKX110" s="5"/>
      <c r="KKY110" s="5"/>
      <c r="KKZ110" s="5"/>
      <c r="KLA110" s="5"/>
      <c r="KLB110" s="5"/>
      <c r="KLC110" s="5"/>
      <c r="KLD110" s="5"/>
      <c r="KLE110" s="5"/>
      <c r="KLF110" s="5"/>
      <c r="KLG110" s="5"/>
      <c r="KLH110" s="5"/>
      <c r="KLI110" s="5"/>
      <c r="KLJ110" s="5"/>
      <c r="KLK110" s="5"/>
      <c r="KLL110" s="5"/>
      <c r="KLM110" s="5"/>
      <c r="KLN110" s="5"/>
      <c r="KLO110" s="5"/>
      <c r="KLP110" s="5"/>
      <c r="KLQ110" s="5"/>
      <c r="KLR110" s="5"/>
      <c r="KLS110" s="5"/>
      <c r="KLT110" s="5"/>
      <c r="KLU110" s="5"/>
      <c r="KLV110" s="5"/>
      <c r="KLW110" s="5"/>
      <c r="KLX110" s="5"/>
      <c r="KLY110" s="5"/>
      <c r="KLZ110" s="5"/>
      <c r="KMA110" s="5"/>
      <c r="KMB110" s="5"/>
      <c r="KMC110" s="5"/>
      <c r="KMD110" s="5"/>
      <c r="KME110" s="5"/>
      <c r="KMF110" s="5"/>
      <c r="KMG110" s="5"/>
      <c r="KMH110" s="5"/>
      <c r="KMI110" s="5"/>
      <c r="KMJ110" s="5"/>
      <c r="KMK110" s="5"/>
      <c r="KML110" s="5"/>
      <c r="KMM110" s="5"/>
      <c r="KMN110" s="5"/>
      <c r="KMO110" s="5"/>
      <c r="KMP110" s="5"/>
      <c r="KMQ110" s="5"/>
      <c r="KMR110" s="5"/>
      <c r="KMS110" s="5"/>
      <c r="KMT110" s="5"/>
      <c r="KMU110" s="5"/>
      <c r="KMV110" s="5"/>
      <c r="KMW110" s="5"/>
      <c r="KMX110" s="5"/>
      <c r="KMY110" s="5"/>
      <c r="KMZ110" s="5"/>
      <c r="KNA110" s="5"/>
      <c r="KNB110" s="5"/>
      <c r="KNC110" s="5"/>
      <c r="KND110" s="5"/>
      <c r="KNE110" s="5"/>
      <c r="KNF110" s="5"/>
      <c r="KNG110" s="5"/>
      <c r="KNH110" s="5"/>
      <c r="KNI110" s="5"/>
      <c r="KNJ110" s="5"/>
      <c r="KNK110" s="5"/>
      <c r="KNL110" s="5"/>
      <c r="KNM110" s="5"/>
      <c r="KNN110" s="5"/>
      <c r="KNO110" s="5"/>
      <c r="KNP110" s="5"/>
      <c r="KNQ110" s="5"/>
      <c r="KNR110" s="5"/>
      <c r="KNS110" s="5"/>
      <c r="KNT110" s="5"/>
      <c r="KNU110" s="5"/>
      <c r="KNV110" s="5"/>
      <c r="KNW110" s="5"/>
      <c r="KNX110" s="5"/>
      <c r="KNY110" s="5"/>
      <c r="KNZ110" s="5"/>
      <c r="KOA110" s="5"/>
      <c r="KOB110" s="5"/>
      <c r="KOC110" s="5"/>
      <c r="KOD110" s="5"/>
      <c r="KOE110" s="5"/>
      <c r="KOF110" s="5"/>
      <c r="KOG110" s="5"/>
      <c r="KOH110" s="5"/>
      <c r="KOI110" s="5"/>
      <c r="KOJ110" s="5"/>
      <c r="KOK110" s="5"/>
      <c r="KOL110" s="5"/>
      <c r="KOM110" s="5"/>
      <c r="KON110" s="5"/>
      <c r="KOO110" s="5"/>
      <c r="KOP110" s="5"/>
      <c r="KOQ110" s="5"/>
      <c r="KOR110" s="5"/>
      <c r="KOS110" s="5"/>
      <c r="KOT110" s="5"/>
      <c r="KOU110" s="5"/>
      <c r="KOV110" s="5"/>
      <c r="KOW110" s="5"/>
      <c r="KOX110" s="5"/>
      <c r="KOY110" s="5"/>
      <c r="KOZ110" s="5"/>
      <c r="KPA110" s="5"/>
      <c r="KPB110" s="5"/>
      <c r="KPC110" s="5"/>
      <c r="KPD110" s="5"/>
      <c r="KPE110" s="5"/>
      <c r="KPF110" s="5"/>
      <c r="KPG110" s="5"/>
      <c r="KPH110" s="5"/>
      <c r="KPI110" s="5"/>
      <c r="KPJ110" s="5"/>
      <c r="KPK110" s="5"/>
      <c r="KPL110" s="5"/>
      <c r="KPM110" s="5"/>
      <c r="KPN110" s="5"/>
      <c r="KPO110" s="5"/>
      <c r="KPP110" s="5"/>
      <c r="KPQ110" s="5"/>
      <c r="KPR110" s="5"/>
      <c r="KPS110" s="5"/>
      <c r="KPT110" s="5"/>
      <c r="KPU110" s="5"/>
      <c r="KPV110" s="5"/>
      <c r="KPW110" s="5"/>
      <c r="KPX110" s="5"/>
      <c r="KPY110" s="5"/>
      <c r="KPZ110" s="5"/>
      <c r="KQA110" s="5"/>
      <c r="KQB110" s="5"/>
      <c r="KQC110" s="5"/>
      <c r="KQD110" s="5"/>
      <c r="KQE110" s="5"/>
      <c r="KQF110" s="5"/>
      <c r="KQG110" s="5"/>
      <c r="KQH110" s="5"/>
      <c r="KQI110" s="5"/>
      <c r="KQJ110" s="5"/>
      <c r="KQK110" s="5"/>
      <c r="KQL110" s="5"/>
      <c r="KQM110" s="5"/>
      <c r="KQN110" s="5"/>
      <c r="KQO110" s="5"/>
      <c r="KQP110" s="5"/>
      <c r="KQQ110" s="5"/>
      <c r="KQR110" s="5"/>
      <c r="KQS110" s="5"/>
      <c r="KQT110" s="5"/>
      <c r="KQU110" s="5"/>
      <c r="KQV110" s="5"/>
      <c r="KQW110" s="5"/>
      <c r="KQX110" s="5"/>
      <c r="KQY110" s="5"/>
      <c r="KQZ110" s="5"/>
      <c r="KRA110" s="5"/>
      <c r="KRB110" s="5"/>
      <c r="KRC110" s="5"/>
      <c r="KRD110" s="5"/>
      <c r="KRE110" s="5"/>
      <c r="KRF110" s="5"/>
      <c r="KRG110" s="5"/>
      <c r="KRH110" s="5"/>
      <c r="KRI110" s="5"/>
      <c r="KRJ110" s="5"/>
      <c r="KRK110" s="5"/>
      <c r="KRL110" s="5"/>
      <c r="KRM110" s="5"/>
      <c r="KRN110" s="5"/>
      <c r="KRO110" s="5"/>
      <c r="KRP110" s="5"/>
      <c r="KRQ110" s="5"/>
      <c r="KRR110" s="5"/>
      <c r="KRS110" s="5"/>
      <c r="KRT110" s="5"/>
      <c r="KRU110" s="5"/>
      <c r="KRV110" s="5"/>
      <c r="KRW110" s="5"/>
      <c r="KRX110" s="5"/>
      <c r="KRY110" s="5"/>
      <c r="KRZ110" s="5"/>
      <c r="KSA110" s="5"/>
      <c r="KSB110" s="5"/>
      <c r="KSC110" s="5"/>
      <c r="KSD110" s="5"/>
      <c r="KSE110" s="5"/>
      <c r="KSF110" s="5"/>
      <c r="KSG110" s="5"/>
      <c r="KSH110" s="5"/>
      <c r="KSI110" s="5"/>
      <c r="KSJ110" s="5"/>
      <c r="KSK110" s="5"/>
      <c r="KSL110" s="5"/>
      <c r="KSM110" s="5"/>
      <c r="KSN110" s="5"/>
      <c r="KSO110" s="5"/>
      <c r="KSP110" s="5"/>
      <c r="KSQ110" s="5"/>
      <c r="KSR110" s="5"/>
      <c r="KSS110" s="5"/>
      <c r="KST110" s="5"/>
      <c r="KSU110" s="5"/>
      <c r="KSV110" s="5"/>
      <c r="KSW110" s="5"/>
      <c r="KSX110" s="5"/>
      <c r="KSY110" s="5"/>
      <c r="KSZ110" s="5"/>
      <c r="KTA110" s="5"/>
      <c r="KTB110" s="5"/>
      <c r="KTC110" s="5"/>
      <c r="KTD110" s="5"/>
      <c r="KTE110" s="5"/>
      <c r="KTF110" s="5"/>
      <c r="KTG110" s="5"/>
      <c r="KTH110" s="5"/>
      <c r="KTI110" s="5"/>
      <c r="KTJ110" s="5"/>
      <c r="KTK110" s="5"/>
      <c r="KTL110" s="5"/>
      <c r="KTM110" s="5"/>
      <c r="KTN110" s="5"/>
      <c r="KTO110" s="5"/>
      <c r="KTP110" s="5"/>
      <c r="KTQ110" s="5"/>
      <c r="KTR110" s="5"/>
      <c r="KTS110" s="5"/>
      <c r="KTT110" s="5"/>
      <c r="KTU110" s="5"/>
      <c r="KTV110" s="5"/>
      <c r="KTW110" s="5"/>
      <c r="KTX110" s="5"/>
      <c r="KTY110" s="5"/>
      <c r="KTZ110" s="5"/>
      <c r="KUA110" s="5"/>
      <c r="KUB110" s="5"/>
      <c r="KUC110" s="5"/>
      <c r="KUD110" s="5"/>
      <c r="KUE110" s="5"/>
      <c r="KUF110" s="5"/>
      <c r="KUG110" s="5"/>
      <c r="KUH110" s="5"/>
      <c r="KUI110" s="5"/>
      <c r="KUJ110" s="5"/>
      <c r="KUK110" s="5"/>
      <c r="KUL110" s="5"/>
      <c r="KUM110" s="5"/>
      <c r="KUN110" s="5"/>
      <c r="KUO110" s="5"/>
      <c r="KUP110" s="5"/>
      <c r="KUQ110" s="5"/>
      <c r="KUR110" s="5"/>
      <c r="KUS110" s="5"/>
      <c r="KUT110" s="5"/>
      <c r="KUU110" s="5"/>
      <c r="KUV110" s="5"/>
      <c r="KUW110" s="5"/>
      <c r="KUX110" s="5"/>
      <c r="KUY110" s="5"/>
      <c r="KUZ110" s="5"/>
      <c r="KVA110" s="5"/>
      <c r="KVB110" s="5"/>
      <c r="KVC110" s="5"/>
      <c r="KVD110" s="5"/>
      <c r="KVE110" s="5"/>
      <c r="KVF110" s="5"/>
      <c r="KVG110" s="5"/>
      <c r="KVH110" s="5"/>
      <c r="KVI110" s="5"/>
      <c r="KVJ110" s="5"/>
      <c r="KVK110" s="5"/>
      <c r="KVL110" s="5"/>
      <c r="KVM110" s="5"/>
      <c r="KVN110" s="5"/>
      <c r="KVO110" s="5"/>
      <c r="KVP110" s="5"/>
      <c r="KVQ110" s="5"/>
      <c r="KVR110" s="5"/>
      <c r="KVS110" s="5"/>
      <c r="KVT110" s="5"/>
      <c r="KVU110" s="5"/>
      <c r="KVV110" s="5"/>
      <c r="KVW110" s="5"/>
      <c r="KVX110" s="5"/>
      <c r="KVY110" s="5"/>
      <c r="KVZ110" s="5"/>
      <c r="KWA110" s="5"/>
      <c r="KWB110" s="5"/>
      <c r="KWC110" s="5"/>
      <c r="KWD110" s="5"/>
      <c r="KWE110" s="5"/>
      <c r="KWF110" s="5"/>
      <c r="KWG110" s="5"/>
      <c r="KWH110" s="5"/>
      <c r="KWI110" s="5"/>
      <c r="KWJ110" s="5"/>
      <c r="KWK110" s="5"/>
      <c r="KWL110" s="5"/>
      <c r="KWM110" s="5"/>
      <c r="KWN110" s="5"/>
      <c r="KWO110" s="5"/>
      <c r="KWP110" s="5"/>
      <c r="KWQ110" s="5"/>
      <c r="KWR110" s="5"/>
      <c r="KWS110" s="5"/>
      <c r="KWT110" s="5"/>
      <c r="KWU110" s="5"/>
      <c r="KWV110" s="5"/>
      <c r="KWW110" s="5"/>
      <c r="KWX110" s="5"/>
      <c r="KWY110" s="5"/>
      <c r="KWZ110" s="5"/>
      <c r="KXA110" s="5"/>
      <c r="KXB110" s="5"/>
      <c r="KXC110" s="5"/>
      <c r="KXD110" s="5"/>
      <c r="KXE110" s="5"/>
      <c r="KXF110" s="5"/>
      <c r="KXG110" s="5"/>
      <c r="KXH110" s="5"/>
      <c r="KXI110" s="5"/>
      <c r="KXJ110" s="5"/>
      <c r="KXK110" s="5"/>
      <c r="KXL110" s="5"/>
      <c r="KXM110" s="5"/>
      <c r="KXN110" s="5"/>
      <c r="KXO110" s="5"/>
      <c r="KXP110" s="5"/>
      <c r="KXQ110" s="5"/>
      <c r="KXR110" s="5"/>
      <c r="KXS110" s="5"/>
      <c r="KXT110" s="5"/>
      <c r="KXU110" s="5"/>
      <c r="KXV110" s="5"/>
      <c r="KXW110" s="5"/>
      <c r="KXX110" s="5"/>
      <c r="KXY110" s="5"/>
      <c r="KXZ110" s="5"/>
      <c r="KYA110" s="5"/>
      <c r="KYB110" s="5"/>
      <c r="KYC110" s="5"/>
      <c r="KYD110" s="5"/>
      <c r="KYE110" s="5"/>
      <c r="KYF110" s="5"/>
      <c r="KYG110" s="5"/>
      <c r="KYH110" s="5"/>
      <c r="KYI110" s="5"/>
      <c r="KYJ110" s="5"/>
      <c r="KYK110" s="5"/>
      <c r="KYL110" s="5"/>
      <c r="KYM110" s="5"/>
      <c r="KYN110" s="5"/>
      <c r="KYO110" s="5"/>
      <c r="KYP110" s="5"/>
      <c r="KYQ110" s="5"/>
      <c r="KYR110" s="5"/>
      <c r="KYS110" s="5"/>
      <c r="KYT110" s="5"/>
      <c r="KYU110" s="5"/>
      <c r="KYV110" s="5"/>
      <c r="KYW110" s="5"/>
      <c r="KYX110" s="5"/>
      <c r="KYY110" s="5"/>
      <c r="KYZ110" s="5"/>
      <c r="KZA110" s="5"/>
      <c r="KZB110" s="5"/>
      <c r="KZC110" s="5"/>
      <c r="KZD110" s="5"/>
      <c r="KZE110" s="5"/>
      <c r="KZF110" s="5"/>
      <c r="KZG110" s="5"/>
      <c r="KZH110" s="5"/>
      <c r="KZI110" s="5"/>
      <c r="KZJ110" s="5"/>
      <c r="KZK110" s="5"/>
      <c r="KZL110" s="5"/>
      <c r="KZM110" s="5"/>
      <c r="KZN110" s="5"/>
      <c r="KZO110" s="5"/>
      <c r="KZP110" s="5"/>
      <c r="KZQ110" s="5"/>
      <c r="KZR110" s="5"/>
      <c r="KZS110" s="5"/>
      <c r="KZT110" s="5"/>
      <c r="KZU110" s="5"/>
      <c r="KZV110" s="5"/>
      <c r="KZW110" s="5"/>
      <c r="KZX110" s="5"/>
      <c r="KZY110" s="5"/>
      <c r="KZZ110" s="5"/>
      <c r="LAA110" s="5"/>
      <c r="LAB110" s="5"/>
      <c r="LAC110" s="5"/>
      <c r="LAD110" s="5"/>
      <c r="LAE110" s="5"/>
      <c r="LAF110" s="5"/>
      <c r="LAG110" s="5"/>
      <c r="LAH110" s="5"/>
      <c r="LAI110" s="5"/>
      <c r="LAJ110" s="5"/>
      <c r="LAK110" s="5"/>
      <c r="LAL110" s="5"/>
      <c r="LAM110" s="5"/>
      <c r="LAN110" s="5"/>
      <c r="LAO110" s="5"/>
      <c r="LAP110" s="5"/>
      <c r="LAQ110" s="5"/>
      <c r="LAR110" s="5"/>
      <c r="LAS110" s="5"/>
      <c r="LAT110" s="5"/>
      <c r="LAU110" s="5"/>
      <c r="LAV110" s="5"/>
      <c r="LAW110" s="5"/>
      <c r="LAX110" s="5"/>
      <c r="LAY110" s="5"/>
      <c r="LAZ110" s="5"/>
      <c r="LBA110" s="5"/>
      <c r="LBB110" s="5"/>
      <c r="LBC110" s="5"/>
      <c r="LBD110" s="5"/>
      <c r="LBE110" s="5"/>
      <c r="LBF110" s="5"/>
      <c r="LBG110" s="5"/>
      <c r="LBH110" s="5"/>
      <c r="LBI110" s="5"/>
      <c r="LBJ110" s="5"/>
      <c r="LBK110" s="5"/>
      <c r="LBL110" s="5"/>
      <c r="LBM110" s="5"/>
      <c r="LBN110" s="5"/>
      <c r="LBO110" s="5"/>
      <c r="LBP110" s="5"/>
      <c r="LBQ110" s="5"/>
      <c r="LBR110" s="5"/>
      <c r="LBS110" s="5"/>
      <c r="LBT110" s="5"/>
      <c r="LBU110" s="5"/>
      <c r="LBV110" s="5"/>
      <c r="LBW110" s="5"/>
      <c r="LBX110" s="5"/>
      <c r="LBY110" s="5"/>
      <c r="LBZ110" s="5"/>
      <c r="LCA110" s="5"/>
      <c r="LCB110" s="5"/>
      <c r="LCC110" s="5"/>
      <c r="LCD110" s="5"/>
      <c r="LCE110" s="5"/>
      <c r="LCF110" s="5"/>
      <c r="LCG110" s="5"/>
      <c r="LCH110" s="5"/>
      <c r="LCI110" s="5"/>
      <c r="LCJ110" s="5"/>
      <c r="LCK110" s="5"/>
      <c r="LCL110" s="5"/>
      <c r="LCM110" s="5"/>
      <c r="LCN110" s="5"/>
      <c r="LCO110" s="5"/>
      <c r="LCP110" s="5"/>
      <c r="LCQ110" s="5"/>
      <c r="LCR110" s="5"/>
      <c r="LCS110" s="5"/>
      <c r="LCT110" s="5"/>
      <c r="LCU110" s="5"/>
      <c r="LCV110" s="5"/>
      <c r="LCW110" s="5"/>
      <c r="LCX110" s="5"/>
      <c r="LCY110" s="5"/>
      <c r="LCZ110" s="5"/>
      <c r="LDA110" s="5"/>
      <c r="LDB110" s="5"/>
      <c r="LDC110" s="5"/>
      <c r="LDD110" s="5"/>
      <c r="LDE110" s="5"/>
      <c r="LDF110" s="5"/>
      <c r="LDG110" s="5"/>
      <c r="LDH110" s="5"/>
      <c r="LDI110" s="5"/>
      <c r="LDJ110" s="5"/>
      <c r="LDK110" s="5"/>
      <c r="LDL110" s="5"/>
      <c r="LDM110" s="5"/>
      <c r="LDN110" s="5"/>
      <c r="LDO110" s="5"/>
      <c r="LDP110" s="5"/>
      <c r="LDQ110" s="5"/>
      <c r="LDR110" s="5"/>
      <c r="LDS110" s="5"/>
      <c r="LDT110" s="5"/>
      <c r="LDU110" s="5"/>
      <c r="LDV110" s="5"/>
      <c r="LDW110" s="5"/>
      <c r="LDX110" s="5"/>
      <c r="LDY110" s="5"/>
      <c r="LDZ110" s="5"/>
      <c r="LEA110" s="5"/>
      <c r="LEB110" s="5"/>
      <c r="LEC110" s="5"/>
      <c r="LED110" s="5"/>
      <c r="LEE110" s="5"/>
      <c r="LEF110" s="5"/>
      <c r="LEG110" s="5"/>
      <c r="LEH110" s="5"/>
      <c r="LEI110" s="5"/>
      <c r="LEJ110" s="5"/>
      <c r="LEK110" s="5"/>
      <c r="LEL110" s="5"/>
      <c r="LEM110" s="5"/>
      <c r="LEN110" s="5"/>
      <c r="LEO110" s="5"/>
      <c r="LEP110" s="5"/>
      <c r="LEQ110" s="5"/>
      <c r="LER110" s="5"/>
      <c r="LES110" s="5"/>
      <c r="LET110" s="5"/>
      <c r="LEU110" s="5"/>
      <c r="LEV110" s="5"/>
      <c r="LEW110" s="5"/>
      <c r="LEX110" s="5"/>
      <c r="LEY110" s="5"/>
      <c r="LEZ110" s="5"/>
      <c r="LFA110" s="5"/>
      <c r="LFB110" s="5"/>
      <c r="LFC110" s="5"/>
      <c r="LFD110" s="5"/>
      <c r="LFE110" s="5"/>
      <c r="LFF110" s="5"/>
      <c r="LFG110" s="5"/>
      <c r="LFH110" s="5"/>
      <c r="LFI110" s="5"/>
      <c r="LFJ110" s="5"/>
      <c r="LFK110" s="5"/>
      <c r="LFL110" s="5"/>
      <c r="LFM110" s="5"/>
      <c r="LFN110" s="5"/>
      <c r="LFO110" s="5"/>
      <c r="LFP110" s="5"/>
      <c r="LFQ110" s="5"/>
      <c r="LFR110" s="5"/>
      <c r="LFS110" s="5"/>
      <c r="LFT110" s="5"/>
      <c r="LFU110" s="5"/>
      <c r="LFV110" s="5"/>
      <c r="LFW110" s="5"/>
      <c r="LFX110" s="5"/>
      <c r="LFY110" s="5"/>
      <c r="LFZ110" s="5"/>
      <c r="LGA110" s="5"/>
      <c r="LGB110" s="5"/>
      <c r="LGC110" s="5"/>
      <c r="LGD110" s="5"/>
      <c r="LGE110" s="5"/>
      <c r="LGF110" s="5"/>
      <c r="LGG110" s="5"/>
      <c r="LGH110" s="5"/>
      <c r="LGI110" s="5"/>
      <c r="LGJ110" s="5"/>
      <c r="LGK110" s="5"/>
      <c r="LGL110" s="5"/>
      <c r="LGM110" s="5"/>
      <c r="LGN110" s="5"/>
      <c r="LGO110" s="5"/>
      <c r="LGP110" s="5"/>
      <c r="LGQ110" s="5"/>
      <c r="LGR110" s="5"/>
      <c r="LGS110" s="5"/>
      <c r="LGT110" s="5"/>
      <c r="LGU110" s="5"/>
      <c r="LGV110" s="5"/>
      <c r="LGW110" s="5"/>
      <c r="LGX110" s="5"/>
      <c r="LGY110" s="5"/>
      <c r="LGZ110" s="5"/>
      <c r="LHA110" s="5"/>
      <c r="LHB110" s="5"/>
      <c r="LHC110" s="5"/>
      <c r="LHD110" s="5"/>
      <c r="LHE110" s="5"/>
      <c r="LHF110" s="5"/>
      <c r="LHG110" s="5"/>
      <c r="LHH110" s="5"/>
      <c r="LHI110" s="5"/>
      <c r="LHJ110" s="5"/>
      <c r="LHK110" s="5"/>
      <c r="LHL110" s="5"/>
      <c r="LHM110" s="5"/>
      <c r="LHN110" s="5"/>
      <c r="LHO110" s="5"/>
      <c r="LHP110" s="5"/>
      <c r="LHQ110" s="5"/>
      <c r="LHR110" s="5"/>
      <c r="LHS110" s="5"/>
      <c r="LHT110" s="5"/>
      <c r="LHU110" s="5"/>
      <c r="LHV110" s="5"/>
      <c r="LHW110" s="5"/>
      <c r="LHX110" s="5"/>
      <c r="LHY110" s="5"/>
      <c r="LHZ110" s="5"/>
      <c r="LIA110" s="5"/>
      <c r="LIB110" s="5"/>
      <c r="LIC110" s="5"/>
      <c r="LID110" s="5"/>
      <c r="LIE110" s="5"/>
      <c r="LIF110" s="5"/>
      <c r="LIG110" s="5"/>
      <c r="LIH110" s="5"/>
      <c r="LII110" s="5"/>
      <c r="LIJ110" s="5"/>
      <c r="LIK110" s="5"/>
      <c r="LIL110" s="5"/>
      <c r="LIM110" s="5"/>
      <c r="LIN110" s="5"/>
      <c r="LIO110" s="5"/>
      <c r="LIP110" s="5"/>
      <c r="LIQ110" s="5"/>
      <c r="LIR110" s="5"/>
      <c r="LIS110" s="5"/>
      <c r="LIT110" s="5"/>
      <c r="LIU110" s="5"/>
      <c r="LIV110" s="5"/>
      <c r="LIW110" s="5"/>
      <c r="LIX110" s="5"/>
      <c r="LIY110" s="5"/>
      <c r="LIZ110" s="5"/>
      <c r="LJA110" s="5"/>
      <c r="LJB110" s="5"/>
      <c r="LJC110" s="5"/>
      <c r="LJD110" s="5"/>
      <c r="LJE110" s="5"/>
      <c r="LJF110" s="5"/>
      <c r="LJG110" s="5"/>
      <c r="LJH110" s="5"/>
      <c r="LJI110" s="5"/>
      <c r="LJJ110" s="5"/>
      <c r="LJK110" s="5"/>
      <c r="LJL110" s="5"/>
      <c r="LJM110" s="5"/>
      <c r="LJN110" s="5"/>
      <c r="LJO110" s="5"/>
      <c r="LJP110" s="5"/>
      <c r="LJQ110" s="5"/>
      <c r="LJR110" s="5"/>
      <c r="LJS110" s="5"/>
      <c r="LJT110" s="5"/>
      <c r="LJU110" s="5"/>
      <c r="LJV110" s="5"/>
      <c r="LJW110" s="5"/>
      <c r="LJX110" s="5"/>
      <c r="LJY110" s="5"/>
      <c r="LJZ110" s="5"/>
      <c r="LKA110" s="5"/>
      <c r="LKB110" s="5"/>
      <c r="LKC110" s="5"/>
      <c r="LKD110" s="5"/>
      <c r="LKE110" s="5"/>
      <c r="LKF110" s="5"/>
      <c r="LKG110" s="5"/>
      <c r="LKH110" s="5"/>
      <c r="LKI110" s="5"/>
      <c r="LKJ110" s="5"/>
      <c r="LKK110" s="5"/>
      <c r="LKL110" s="5"/>
      <c r="LKM110" s="5"/>
      <c r="LKN110" s="5"/>
      <c r="LKO110" s="5"/>
      <c r="LKP110" s="5"/>
      <c r="LKQ110" s="5"/>
      <c r="LKR110" s="5"/>
      <c r="LKS110" s="5"/>
      <c r="LKT110" s="5"/>
      <c r="LKU110" s="5"/>
      <c r="LKV110" s="5"/>
      <c r="LKW110" s="5"/>
      <c r="LKX110" s="5"/>
      <c r="LKY110" s="5"/>
      <c r="LKZ110" s="5"/>
      <c r="LLA110" s="5"/>
      <c r="LLB110" s="5"/>
      <c r="LLC110" s="5"/>
      <c r="LLD110" s="5"/>
      <c r="LLE110" s="5"/>
      <c r="LLF110" s="5"/>
      <c r="LLG110" s="5"/>
      <c r="LLH110" s="5"/>
      <c r="LLI110" s="5"/>
      <c r="LLJ110" s="5"/>
      <c r="LLK110" s="5"/>
      <c r="LLL110" s="5"/>
      <c r="LLM110" s="5"/>
      <c r="LLN110" s="5"/>
      <c r="LLO110" s="5"/>
      <c r="LLP110" s="5"/>
      <c r="LLQ110" s="5"/>
      <c r="LLR110" s="5"/>
      <c r="LLS110" s="5"/>
      <c r="LLT110" s="5"/>
      <c r="LLU110" s="5"/>
      <c r="LLV110" s="5"/>
      <c r="LLW110" s="5"/>
      <c r="LLX110" s="5"/>
      <c r="LLY110" s="5"/>
      <c r="LLZ110" s="5"/>
      <c r="LMA110" s="5"/>
      <c r="LMB110" s="5"/>
      <c r="LMC110" s="5"/>
      <c r="LMD110" s="5"/>
      <c r="LME110" s="5"/>
      <c r="LMF110" s="5"/>
      <c r="LMG110" s="5"/>
      <c r="LMH110" s="5"/>
      <c r="LMI110" s="5"/>
      <c r="LMJ110" s="5"/>
      <c r="LMK110" s="5"/>
      <c r="LML110" s="5"/>
      <c r="LMM110" s="5"/>
      <c r="LMN110" s="5"/>
      <c r="LMO110" s="5"/>
      <c r="LMP110" s="5"/>
      <c r="LMQ110" s="5"/>
      <c r="LMR110" s="5"/>
      <c r="LMS110" s="5"/>
      <c r="LMT110" s="5"/>
      <c r="LMU110" s="5"/>
      <c r="LMV110" s="5"/>
      <c r="LMW110" s="5"/>
      <c r="LMX110" s="5"/>
      <c r="LMY110" s="5"/>
      <c r="LMZ110" s="5"/>
      <c r="LNA110" s="5"/>
      <c r="LNB110" s="5"/>
      <c r="LNC110" s="5"/>
      <c r="LND110" s="5"/>
      <c r="LNE110" s="5"/>
      <c r="LNF110" s="5"/>
      <c r="LNG110" s="5"/>
      <c r="LNH110" s="5"/>
      <c r="LNI110" s="5"/>
      <c r="LNJ110" s="5"/>
      <c r="LNK110" s="5"/>
      <c r="LNL110" s="5"/>
      <c r="LNM110" s="5"/>
      <c r="LNN110" s="5"/>
      <c r="LNO110" s="5"/>
      <c r="LNP110" s="5"/>
      <c r="LNQ110" s="5"/>
      <c r="LNR110" s="5"/>
      <c r="LNS110" s="5"/>
      <c r="LNT110" s="5"/>
      <c r="LNU110" s="5"/>
      <c r="LNV110" s="5"/>
      <c r="LNW110" s="5"/>
      <c r="LNX110" s="5"/>
      <c r="LNY110" s="5"/>
      <c r="LNZ110" s="5"/>
      <c r="LOA110" s="5"/>
      <c r="LOB110" s="5"/>
      <c r="LOC110" s="5"/>
      <c r="LOD110" s="5"/>
      <c r="LOE110" s="5"/>
      <c r="LOF110" s="5"/>
      <c r="LOG110" s="5"/>
      <c r="LOH110" s="5"/>
      <c r="LOI110" s="5"/>
      <c r="LOJ110" s="5"/>
      <c r="LOK110" s="5"/>
      <c r="LOL110" s="5"/>
      <c r="LOM110" s="5"/>
      <c r="LON110" s="5"/>
      <c r="LOO110" s="5"/>
      <c r="LOP110" s="5"/>
      <c r="LOQ110" s="5"/>
      <c r="LOR110" s="5"/>
      <c r="LOS110" s="5"/>
      <c r="LOT110" s="5"/>
      <c r="LOU110" s="5"/>
      <c r="LOV110" s="5"/>
      <c r="LOW110" s="5"/>
      <c r="LOX110" s="5"/>
      <c r="LOY110" s="5"/>
      <c r="LOZ110" s="5"/>
      <c r="LPA110" s="5"/>
      <c r="LPB110" s="5"/>
      <c r="LPC110" s="5"/>
      <c r="LPD110" s="5"/>
      <c r="LPE110" s="5"/>
      <c r="LPF110" s="5"/>
      <c r="LPG110" s="5"/>
      <c r="LPH110" s="5"/>
      <c r="LPI110" s="5"/>
      <c r="LPJ110" s="5"/>
      <c r="LPK110" s="5"/>
      <c r="LPL110" s="5"/>
      <c r="LPM110" s="5"/>
      <c r="LPN110" s="5"/>
      <c r="LPO110" s="5"/>
      <c r="LPP110" s="5"/>
      <c r="LPQ110" s="5"/>
      <c r="LPR110" s="5"/>
      <c r="LPS110" s="5"/>
      <c r="LPT110" s="5"/>
      <c r="LPU110" s="5"/>
      <c r="LPV110" s="5"/>
      <c r="LPW110" s="5"/>
      <c r="LPX110" s="5"/>
      <c r="LPY110" s="5"/>
      <c r="LPZ110" s="5"/>
      <c r="LQA110" s="5"/>
      <c r="LQB110" s="5"/>
      <c r="LQC110" s="5"/>
      <c r="LQD110" s="5"/>
      <c r="LQE110" s="5"/>
      <c r="LQF110" s="5"/>
      <c r="LQG110" s="5"/>
      <c r="LQH110" s="5"/>
      <c r="LQI110" s="5"/>
      <c r="LQJ110" s="5"/>
      <c r="LQK110" s="5"/>
      <c r="LQL110" s="5"/>
      <c r="LQM110" s="5"/>
      <c r="LQN110" s="5"/>
      <c r="LQO110" s="5"/>
      <c r="LQP110" s="5"/>
      <c r="LQQ110" s="5"/>
      <c r="LQR110" s="5"/>
      <c r="LQS110" s="5"/>
      <c r="LQT110" s="5"/>
      <c r="LQU110" s="5"/>
      <c r="LQV110" s="5"/>
      <c r="LQW110" s="5"/>
      <c r="LQX110" s="5"/>
      <c r="LQY110" s="5"/>
      <c r="LQZ110" s="5"/>
      <c r="LRA110" s="5"/>
      <c r="LRB110" s="5"/>
      <c r="LRC110" s="5"/>
      <c r="LRD110" s="5"/>
      <c r="LRE110" s="5"/>
      <c r="LRF110" s="5"/>
      <c r="LRG110" s="5"/>
      <c r="LRH110" s="5"/>
      <c r="LRI110" s="5"/>
      <c r="LRJ110" s="5"/>
      <c r="LRK110" s="5"/>
      <c r="LRL110" s="5"/>
      <c r="LRM110" s="5"/>
      <c r="LRN110" s="5"/>
      <c r="LRO110" s="5"/>
      <c r="LRP110" s="5"/>
      <c r="LRQ110" s="5"/>
      <c r="LRR110" s="5"/>
      <c r="LRS110" s="5"/>
      <c r="LRT110" s="5"/>
      <c r="LRU110" s="5"/>
      <c r="LRV110" s="5"/>
      <c r="LRW110" s="5"/>
      <c r="LRX110" s="5"/>
      <c r="LRY110" s="5"/>
      <c r="LRZ110" s="5"/>
      <c r="LSA110" s="5"/>
      <c r="LSB110" s="5"/>
      <c r="LSC110" s="5"/>
      <c r="LSD110" s="5"/>
      <c r="LSE110" s="5"/>
      <c r="LSF110" s="5"/>
      <c r="LSG110" s="5"/>
      <c r="LSH110" s="5"/>
      <c r="LSI110" s="5"/>
      <c r="LSJ110" s="5"/>
      <c r="LSK110" s="5"/>
      <c r="LSL110" s="5"/>
      <c r="LSM110" s="5"/>
      <c r="LSN110" s="5"/>
      <c r="LSO110" s="5"/>
      <c r="LSP110" s="5"/>
      <c r="LSQ110" s="5"/>
      <c r="LSR110" s="5"/>
      <c r="LSS110" s="5"/>
      <c r="LST110" s="5"/>
      <c r="LSU110" s="5"/>
      <c r="LSV110" s="5"/>
      <c r="LSW110" s="5"/>
      <c r="LSX110" s="5"/>
      <c r="LSY110" s="5"/>
      <c r="LSZ110" s="5"/>
      <c r="LTA110" s="5"/>
      <c r="LTB110" s="5"/>
      <c r="LTC110" s="5"/>
      <c r="LTD110" s="5"/>
      <c r="LTE110" s="5"/>
      <c r="LTF110" s="5"/>
      <c r="LTG110" s="5"/>
      <c r="LTH110" s="5"/>
      <c r="LTI110" s="5"/>
      <c r="LTJ110" s="5"/>
      <c r="LTK110" s="5"/>
      <c r="LTL110" s="5"/>
      <c r="LTM110" s="5"/>
      <c r="LTN110" s="5"/>
      <c r="LTO110" s="5"/>
      <c r="LTP110" s="5"/>
      <c r="LTQ110" s="5"/>
      <c r="LTR110" s="5"/>
      <c r="LTS110" s="5"/>
      <c r="LTT110" s="5"/>
      <c r="LTU110" s="5"/>
      <c r="LTV110" s="5"/>
      <c r="LTW110" s="5"/>
      <c r="LTX110" s="5"/>
      <c r="LTY110" s="5"/>
      <c r="LTZ110" s="5"/>
      <c r="LUA110" s="5"/>
      <c r="LUB110" s="5"/>
      <c r="LUC110" s="5"/>
      <c r="LUD110" s="5"/>
      <c r="LUE110" s="5"/>
      <c r="LUF110" s="5"/>
      <c r="LUG110" s="5"/>
      <c r="LUH110" s="5"/>
      <c r="LUI110" s="5"/>
      <c r="LUJ110" s="5"/>
      <c r="LUK110" s="5"/>
      <c r="LUL110" s="5"/>
      <c r="LUM110" s="5"/>
      <c r="LUN110" s="5"/>
      <c r="LUO110" s="5"/>
      <c r="LUP110" s="5"/>
      <c r="LUQ110" s="5"/>
      <c r="LUR110" s="5"/>
      <c r="LUS110" s="5"/>
      <c r="LUT110" s="5"/>
      <c r="LUU110" s="5"/>
      <c r="LUV110" s="5"/>
      <c r="LUW110" s="5"/>
      <c r="LUX110" s="5"/>
      <c r="LUY110" s="5"/>
      <c r="LUZ110" s="5"/>
      <c r="LVA110" s="5"/>
      <c r="LVB110" s="5"/>
      <c r="LVC110" s="5"/>
      <c r="LVD110" s="5"/>
      <c r="LVE110" s="5"/>
      <c r="LVF110" s="5"/>
      <c r="LVG110" s="5"/>
      <c r="LVH110" s="5"/>
      <c r="LVI110" s="5"/>
      <c r="LVJ110" s="5"/>
      <c r="LVK110" s="5"/>
      <c r="LVL110" s="5"/>
      <c r="LVM110" s="5"/>
      <c r="LVN110" s="5"/>
      <c r="LVO110" s="5"/>
      <c r="LVP110" s="5"/>
      <c r="LVQ110" s="5"/>
      <c r="LVR110" s="5"/>
      <c r="LVS110" s="5"/>
      <c r="LVT110" s="5"/>
      <c r="LVU110" s="5"/>
      <c r="LVV110" s="5"/>
      <c r="LVW110" s="5"/>
      <c r="LVX110" s="5"/>
      <c r="LVY110" s="5"/>
      <c r="LVZ110" s="5"/>
      <c r="LWA110" s="5"/>
      <c r="LWB110" s="5"/>
      <c r="LWC110" s="5"/>
      <c r="LWD110" s="5"/>
      <c r="LWE110" s="5"/>
      <c r="LWF110" s="5"/>
      <c r="LWG110" s="5"/>
      <c r="LWH110" s="5"/>
      <c r="LWI110" s="5"/>
      <c r="LWJ110" s="5"/>
      <c r="LWK110" s="5"/>
      <c r="LWL110" s="5"/>
      <c r="LWM110" s="5"/>
      <c r="LWN110" s="5"/>
      <c r="LWO110" s="5"/>
      <c r="LWP110" s="5"/>
      <c r="LWQ110" s="5"/>
      <c r="LWR110" s="5"/>
      <c r="LWS110" s="5"/>
      <c r="LWT110" s="5"/>
      <c r="LWU110" s="5"/>
      <c r="LWV110" s="5"/>
      <c r="LWW110" s="5"/>
      <c r="LWX110" s="5"/>
      <c r="LWY110" s="5"/>
      <c r="LWZ110" s="5"/>
      <c r="LXA110" s="5"/>
      <c r="LXB110" s="5"/>
      <c r="LXC110" s="5"/>
      <c r="LXD110" s="5"/>
      <c r="LXE110" s="5"/>
      <c r="LXF110" s="5"/>
      <c r="LXG110" s="5"/>
      <c r="LXH110" s="5"/>
      <c r="LXI110" s="5"/>
      <c r="LXJ110" s="5"/>
      <c r="LXK110" s="5"/>
      <c r="LXL110" s="5"/>
      <c r="LXM110" s="5"/>
      <c r="LXN110" s="5"/>
      <c r="LXO110" s="5"/>
      <c r="LXP110" s="5"/>
      <c r="LXQ110" s="5"/>
      <c r="LXR110" s="5"/>
      <c r="LXS110" s="5"/>
      <c r="LXT110" s="5"/>
      <c r="LXU110" s="5"/>
      <c r="LXV110" s="5"/>
      <c r="LXW110" s="5"/>
      <c r="LXX110" s="5"/>
      <c r="LXY110" s="5"/>
      <c r="LXZ110" s="5"/>
      <c r="LYA110" s="5"/>
      <c r="LYB110" s="5"/>
      <c r="LYC110" s="5"/>
      <c r="LYD110" s="5"/>
      <c r="LYE110" s="5"/>
      <c r="LYF110" s="5"/>
      <c r="LYG110" s="5"/>
      <c r="LYH110" s="5"/>
      <c r="LYI110" s="5"/>
      <c r="LYJ110" s="5"/>
      <c r="LYK110" s="5"/>
      <c r="LYL110" s="5"/>
      <c r="LYM110" s="5"/>
      <c r="LYN110" s="5"/>
      <c r="LYO110" s="5"/>
      <c r="LYP110" s="5"/>
      <c r="LYQ110" s="5"/>
      <c r="LYR110" s="5"/>
      <c r="LYS110" s="5"/>
      <c r="LYT110" s="5"/>
      <c r="LYU110" s="5"/>
      <c r="LYV110" s="5"/>
      <c r="LYW110" s="5"/>
      <c r="LYX110" s="5"/>
      <c r="LYY110" s="5"/>
      <c r="LYZ110" s="5"/>
      <c r="LZA110" s="5"/>
      <c r="LZB110" s="5"/>
      <c r="LZC110" s="5"/>
      <c r="LZD110" s="5"/>
      <c r="LZE110" s="5"/>
      <c r="LZF110" s="5"/>
      <c r="LZG110" s="5"/>
      <c r="LZH110" s="5"/>
      <c r="LZI110" s="5"/>
      <c r="LZJ110" s="5"/>
      <c r="LZK110" s="5"/>
      <c r="LZL110" s="5"/>
      <c r="LZM110" s="5"/>
      <c r="LZN110" s="5"/>
      <c r="LZO110" s="5"/>
      <c r="LZP110" s="5"/>
      <c r="LZQ110" s="5"/>
      <c r="LZR110" s="5"/>
      <c r="LZS110" s="5"/>
      <c r="LZT110" s="5"/>
      <c r="LZU110" s="5"/>
      <c r="LZV110" s="5"/>
      <c r="LZW110" s="5"/>
      <c r="LZX110" s="5"/>
      <c r="LZY110" s="5"/>
      <c r="LZZ110" s="5"/>
      <c r="MAA110" s="5"/>
      <c r="MAB110" s="5"/>
      <c r="MAC110" s="5"/>
      <c r="MAD110" s="5"/>
      <c r="MAE110" s="5"/>
      <c r="MAF110" s="5"/>
      <c r="MAG110" s="5"/>
      <c r="MAH110" s="5"/>
      <c r="MAI110" s="5"/>
      <c r="MAJ110" s="5"/>
      <c r="MAK110" s="5"/>
      <c r="MAL110" s="5"/>
      <c r="MAM110" s="5"/>
      <c r="MAN110" s="5"/>
      <c r="MAO110" s="5"/>
      <c r="MAP110" s="5"/>
      <c r="MAQ110" s="5"/>
      <c r="MAR110" s="5"/>
      <c r="MAS110" s="5"/>
      <c r="MAT110" s="5"/>
      <c r="MAU110" s="5"/>
      <c r="MAV110" s="5"/>
      <c r="MAW110" s="5"/>
      <c r="MAX110" s="5"/>
      <c r="MAY110" s="5"/>
      <c r="MAZ110" s="5"/>
      <c r="MBA110" s="5"/>
      <c r="MBB110" s="5"/>
      <c r="MBC110" s="5"/>
      <c r="MBD110" s="5"/>
      <c r="MBE110" s="5"/>
      <c r="MBF110" s="5"/>
      <c r="MBG110" s="5"/>
      <c r="MBH110" s="5"/>
      <c r="MBI110" s="5"/>
      <c r="MBJ110" s="5"/>
      <c r="MBK110" s="5"/>
      <c r="MBL110" s="5"/>
      <c r="MBM110" s="5"/>
      <c r="MBN110" s="5"/>
      <c r="MBO110" s="5"/>
      <c r="MBP110" s="5"/>
      <c r="MBQ110" s="5"/>
      <c r="MBR110" s="5"/>
      <c r="MBS110" s="5"/>
      <c r="MBT110" s="5"/>
      <c r="MBU110" s="5"/>
      <c r="MBV110" s="5"/>
      <c r="MBW110" s="5"/>
      <c r="MBX110" s="5"/>
      <c r="MBY110" s="5"/>
      <c r="MBZ110" s="5"/>
      <c r="MCA110" s="5"/>
      <c r="MCB110" s="5"/>
      <c r="MCC110" s="5"/>
      <c r="MCD110" s="5"/>
      <c r="MCE110" s="5"/>
      <c r="MCF110" s="5"/>
      <c r="MCG110" s="5"/>
      <c r="MCH110" s="5"/>
      <c r="MCI110" s="5"/>
      <c r="MCJ110" s="5"/>
      <c r="MCK110" s="5"/>
      <c r="MCL110" s="5"/>
      <c r="MCM110" s="5"/>
      <c r="MCN110" s="5"/>
      <c r="MCO110" s="5"/>
      <c r="MCP110" s="5"/>
      <c r="MCQ110" s="5"/>
      <c r="MCR110" s="5"/>
      <c r="MCS110" s="5"/>
      <c r="MCT110" s="5"/>
      <c r="MCU110" s="5"/>
      <c r="MCV110" s="5"/>
      <c r="MCW110" s="5"/>
      <c r="MCX110" s="5"/>
      <c r="MCY110" s="5"/>
      <c r="MCZ110" s="5"/>
      <c r="MDA110" s="5"/>
      <c r="MDB110" s="5"/>
      <c r="MDC110" s="5"/>
      <c r="MDD110" s="5"/>
      <c r="MDE110" s="5"/>
      <c r="MDF110" s="5"/>
      <c r="MDG110" s="5"/>
      <c r="MDH110" s="5"/>
      <c r="MDI110" s="5"/>
      <c r="MDJ110" s="5"/>
      <c r="MDK110" s="5"/>
      <c r="MDL110" s="5"/>
      <c r="MDM110" s="5"/>
      <c r="MDN110" s="5"/>
      <c r="MDO110" s="5"/>
      <c r="MDP110" s="5"/>
      <c r="MDQ110" s="5"/>
      <c r="MDR110" s="5"/>
      <c r="MDS110" s="5"/>
      <c r="MDT110" s="5"/>
      <c r="MDU110" s="5"/>
      <c r="MDV110" s="5"/>
      <c r="MDW110" s="5"/>
      <c r="MDX110" s="5"/>
      <c r="MDY110" s="5"/>
      <c r="MDZ110" s="5"/>
      <c r="MEA110" s="5"/>
      <c r="MEB110" s="5"/>
      <c r="MEC110" s="5"/>
      <c r="MED110" s="5"/>
      <c r="MEE110" s="5"/>
      <c r="MEF110" s="5"/>
      <c r="MEG110" s="5"/>
      <c r="MEH110" s="5"/>
      <c r="MEI110" s="5"/>
      <c r="MEJ110" s="5"/>
      <c r="MEK110" s="5"/>
      <c r="MEL110" s="5"/>
      <c r="MEM110" s="5"/>
      <c r="MEN110" s="5"/>
      <c r="MEO110" s="5"/>
      <c r="MEP110" s="5"/>
      <c r="MEQ110" s="5"/>
      <c r="MER110" s="5"/>
      <c r="MES110" s="5"/>
      <c r="MET110" s="5"/>
      <c r="MEU110" s="5"/>
      <c r="MEV110" s="5"/>
      <c r="MEW110" s="5"/>
      <c r="MEX110" s="5"/>
      <c r="MEY110" s="5"/>
      <c r="MEZ110" s="5"/>
      <c r="MFA110" s="5"/>
      <c r="MFB110" s="5"/>
      <c r="MFC110" s="5"/>
      <c r="MFD110" s="5"/>
      <c r="MFE110" s="5"/>
      <c r="MFF110" s="5"/>
      <c r="MFG110" s="5"/>
      <c r="MFH110" s="5"/>
      <c r="MFI110" s="5"/>
      <c r="MFJ110" s="5"/>
      <c r="MFK110" s="5"/>
      <c r="MFL110" s="5"/>
      <c r="MFM110" s="5"/>
      <c r="MFN110" s="5"/>
      <c r="MFO110" s="5"/>
      <c r="MFP110" s="5"/>
      <c r="MFQ110" s="5"/>
      <c r="MFR110" s="5"/>
      <c r="MFS110" s="5"/>
      <c r="MFT110" s="5"/>
      <c r="MFU110" s="5"/>
      <c r="MFV110" s="5"/>
      <c r="MFW110" s="5"/>
      <c r="MFX110" s="5"/>
      <c r="MFY110" s="5"/>
      <c r="MFZ110" s="5"/>
      <c r="MGA110" s="5"/>
      <c r="MGB110" s="5"/>
      <c r="MGC110" s="5"/>
      <c r="MGD110" s="5"/>
      <c r="MGE110" s="5"/>
      <c r="MGF110" s="5"/>
      <c r="MGG110" s="5"/>
      <c r="MGH110" s="5"/>
      <c r="MGI110" s="5"/>
      <c r="MGJ110" s="5"/>
      <c r="MGK110" s="5"/>
      <c r="MGL110" s="5"/>
      <c r="MGM110" s="5"/>
      <c r="MGN110" s="5"/>
      <c r="MGO110" s="5"/>
      <c r="MGP110" s="5"/>
      <c r="MGQ110" s="5"/>
      <c r="MGR110" s="5"/>
      <c r="MGS110" s="5"/>
      <c r="MGT110" s="5"/>
      <c r="MGU110" s="5"/>
      <c r="MGV110" s="5"/>
      <c r="MGW110" s="5"/>
      <c r="MGX110" s="5"/>
      <c r="MGY110" s="5"/>
      <c r="MGZ110" s="5"/>
      <c r="MHA110" s="5"/>
      <c r="MHB110" s="5"/>
      <c r="MHC110" s="5"/>
      <c r="MHD110" s="5"/>
      <c r="MHE110" s="5"/>
      <c r="MHF110" s="5"/>
      <c r="MHG110" s="5"/>
      <c r="MHH110" s="5"/>
      <c r="MHI110" s="5"/>
      <c r="MHJ110" s="5"/>
      <c r="MHK110" s="5"/>
      <c r="MHL110" s="5"/>
      <c r="MHM110" s="5"/>
      <c r="MHN110" s="5"/>
      <c r="MHO110" s="5"/>
      <c r="MHP110" s="5"/>
      <c r="MHQ110" s="5"/>
      <c r="MHR110" s="5"/>
      <c r="MHS110" s="5"/>
      <c r="MHT110" s="5"/>
      <c r="MHU110" s="5"/>
      <c r="MHV110" s="5"/>
      <c r="MHW110" s="5"/>
      <c r="MHX110" s="5"/>
      <c r="MHY110" s="5"/>
      <c r="MHZ110" s="5"/>
      <c r="MIA110" s="5"/>
      <c r="MIB110" s="5"/>
      <c r="MIC110" s="5"/>
      <c r="MID110" s="5"/>
      <c r="MIE110" s="5"/>
      <c r="MIF110" s="5"/>
      <c r="MIG110" s="5"/>
      <c r="MIH110" s="5"/>
      <c r="MII110" s="5"/>
      <c r="MIJ110" s="5"/>
      <c r="MIK110" s="5"/>
      <c r="MIL110" s="5"/>
      <c r="MIM110" s="5"/>
      <c r="MIN110" s="5"/>
      <c r="MIO110" s="5"/>
      <c r="MIP110" s="5"/>
      <c r="MIQ110" s="5"/>
      <c r="MIR110" s="5"/>
      <c r="MIS110" s="5"/>
      <c r="MIT110" s="5"/>
      <c r="MIU110" s="5"/>
      <c r="MIV110" s="5"/>
      <c r="MIW110" s="5"/>
      <c r="MIX110" s="5"/>
      <c r="MIY110" s="5"/>
      <c r="MIZ110" s="5"/>
      <c r="MJA110" s="5"/>
      <c r="MJB110" s="5"/>
      <c r="MJC110" s="5"/>
      <c r="MJD110" s="5"/>
      <c r="MJE110" s="5"/>
      <c r="MJF110" s="5"/>
      <c r="MJG110" s="5"/>
      <c r="MJH110" s="5"/>
      <c r="MJI110" s="5"/>
      <c r="MJJ110" s="5"/>
      <c r="MJK110" s="5"/>
      <c r="MJL110" s="5"/>
      <c r="MJM110" s="5"/>
      <c r="MJN110" s="5"/>
      <c r="MJO110" s="5"/>
      <c r="MJP110" s="5"/>
      <c r="MJQ110" s="5"/>
      <c r="MJR110" s="5"/>
      <c r="MJS110" s="5"/>
      <c r="MJT110" s="5"/>
      <c r="MJU110" s="5"/>
      <c r="MJV110" s="5"/>
      <c r="MJW110" s="5"/>
      <c r="MJX110" s="5"/>
      <c r="MJY110" s="5"/>
      <c r="MJZ110" s="5"/>
      <c r="MKA110" s="5"/>
      <c r="MKB110" s="5"/>
      <c r="MKC110" s="5"/>
      <c r="MKD110" s="5"/>
      <c r="MKE110" s="5"/>
      <c r="MKF110" s="5"/>
      <c r="MKG110" s="5"/>
      <c r="MKH110" s="5"/>
      <c r="MKI110" s="5"/>
      <c r="MKJ110" s="5"/>
      <c r="MKK110" s="5"/>
      <c r="MKL110" s="5"/>
      <c r="MKM110" s="5"/>
      <c r="MKN110" s="5"/>
      <c r="MKO110" s="5"/>
      <c r="MKP110" s="5"/>
      <c r="MKQ110" s="5"/>
      <c r="MKR110" s="5"/>
      <c r="MKS110" s="5"/>
      <c r="MKT110" s="5"/>
      <c r="MKU110" s="5"/>
      <c r="MKV110" s="5"/>
      <c r="MKW110" s="5"/>
      <c r="MKX110" s="5"/>
      <c r="MKY110" s="5"/>
      <c r="MKZ110" s="5"/>
      <c r="MLA110" s="5"/>
      <c r="MLB110" s="5"/>
      <c r="MLC110" s="5"/>
      <c r="MLD110" s="5"/>
      <c r="MLE110" s="5"/>
      <c r="MLF110" s="5"/>
      <c r="MLG110" s="5"/>
      <c r="MLH110" s="5"/>
      <c r="MLI110" s="5"/>
      <c r="MLJ110" s="5"/>
      <c r="MLK110" s="5"/>
      <c r="MLL110" s="5"/>
      <c r="MLM110" s="5"/>
      <c r="MLN110" s="5"/>
      <c r="MLO110" s="5"/>
      <c r="MLP110" s="5"/>
      <c r="MLQ110" s="5"/>
      <c r="MLR110" s="5"/>
      <c r="MLS110" s="5"/>
      <c r="MLT110" s="5"/>
      <c r="MLU110" s="5"/>
      <c r="MLV110" s="5"/>
      <c r="MLW110" s="5"/>
      <c r="MLX110" s="5"/>
      <c r="MLY110" s="5"/>
      <c r="MLZ110" s="5"/>
      <c r="MMA110" s="5"/>
      <c r="MMB110" s="5"/>
      <c r="MMC110" s="5"/>
      <c r="MMD110" s="5"/>
      <c r="MME110" s="5"/>
      <c r="MMF110" s="5"/>
      <c r="MMG110" s="5"/>
      <c r="MMH110" s="5"/>
      <c r="MMI110" s="5"/>
      <c r="MMJ110" s="5"/>
      <c r="MMK110" s="5"/>
      <c r="MML110" s="5"/>
      <c r="MMM110" s="5"/>
      <c r="MMN110" s="5"/>
      <c r="MMO110" s="5"/>
      <c r="MMP110" s="5"/>
      <c r="MMQ110" s="5"/>
      <c r="MMR110" s="5"/>
      <c r="MMS110" s="5"/>
      <c r="MMT110" s="5"/>
      <c r="MMU110" s="5"/>
      <c r="MMV110" s="5"/>
      <c r="MMW110" s="5"/>
      <c r="MMX110" s="5"/>
      <c r="MMY110" s="5"/>
      <c r="MMZ110" s="5"/>
      <c r="MNA110" s="5"/>
      <c r="MNB110" s="5"/>
      <c r="MNC110" s="5"/>
      <c r="MND110" s="5"/>
      <c r="MNE110" s="5"/>
      <c r="MNF110" s="5"/>
      <c r="MNG110" s="5"/>
      <c r="MNH110" s="5"/>
      <c r="MNI110" s="5"/>
      <c r="MNJ110" s="5"/>
      <c r="MNK110" s="5"/>
      <c r="MNL110" s="5"/>
      <c r="MNM110" s="5"/>
      <c r="MNN110" s="5"/>
      <c r="MNO110" s="5"/>
      <c r="MNP110" s="5"/>
      <c r="MNQ110" s="5"/>
      <c r="MNR110" s="5"/>
      <c r="MNS110" s="5"/>
      <c r="MNT110" s="5"/>
      <c r="MNU110" s="5"/>
      <c r="MNV110" s="5"/>
      <c r="MNW110" s="5"/>
      <c r="MNX110" s="5"/>
      <c r="MNY110" s="5"/>
      <c r="MNZ110" s="5"/>
      <c r="MOA110" s="5"/>
      <c r="MOB110" s="5"/>
      <c r="MOC110" s="5"/>
      <c r="MOD110" s="5"/>
      <c r="MOE110" s="5"/>
      <c r="MOF110" s="5"/>
      <c r="MOG110" s="5"/>
      <c r="MOH110" s="5"/>
      <c r="MOI110" s="5"/>
      <c r="MOJ110" s="5"/>
      <c r="MOK110" s="5"/>
      <c r="MOL110" s="5"/>
      <c r="MOM110" s="5"/>
      <c r="MON110" s="5"/>
      <c r="MOO110" s="5"/>
      <c r="MOP110" s="5"/>
      <c r="MOQ110" s="5"/>
      <c r="MOR110" s="5"/>
      <c r="MOS110" s="5"/>
      <c r="MOT110" s="5"/>
      <c r="MOU110" s="5"/>
      <c r="MOV110" s="5"/>
      <c r="MOW110" s="5"/>
      <c r="MOX110" s="5"/>
      <c r="MOY110" s="5"/>
      <c r="MOZ110" s="5"/>
      <c r="MPA110" s="5"/>
      <c r="MPB110" s="5"/>
      <c r="MPC110" s="5"/>
      <c r="MPD110" s="5"/>
      <c r="MPE110" s="5"/>
      <c r="MPF110" s="5"/>
      <c r="MPG110" s="5"/>
      <c r="MPH110" s="5"/>
      <c r="MPI110" s="5"/>
      <c r="MPJ110" s="5"/>
      <c r="MPK110" s="5"/>
      <c r="MPL110" s="5"/>
      <c r="MPM110" s="5"/>
      <c r="MPN110" s="5"/>
      <c r="MPO110" s="5"/>
      <c r="MPP110" s="5"/>
      <c r="MPQ110" s="5"/>
      <c r="MPR110" s="5"/>
      <c r="MPS110" s="5"/>
      <c r="MPT110" s="5"/>
      <c r="MPU110" s="5"/>
      <c r="MPV110" s="5"/>
      <c r="MPW110" s="5"/>
      <c r="MPX110" s="5"/>
      <c r="MPY110" s="5"/>
      <c r="MPZ110" s="5"/>
      <c r="MQA110" s="5"/>
      <c r="MQB110" s="5"/>
      <c r="MQC110" s="5"/>
      <c r="MQD110" s="5"/>
      <c r="MQE110" s="5"/>
      <c r="MQF110" s="5"/>
      <c r="MQG110" s="5"/>
      <c r="MQH110" s="5"/>
      <c r="MQI110" s="5"/>
      <c r="MQJ110" s="5"/>
      <c r="MQK110" s="5"/>
      <c r="MQL110" s="5"/>
      <c r="MQM110" s="5"/>
      <c r="MQN110" s="5"/>
      <c r="MQO110" s="5"/>
      <c r="MQP110" s="5"/>
      <c r="MQQ110" s="5"/>
      <c r="MQR110" s="5"/>
      <c r="MQS110" s="5"/>
      <c r="MQT110" s="5"/>
      <c r="MQU110" s="5"/>
      <c r="MQV110" s="5"/>
      <c r="MQW110" s="5"/>
      <c r="MQX110" s="5"/>
      <c r="MQY110" s="5"/>
      <c r="MQZ110" s="5"/>
      <c r="MRA110" s="5"/>
      <c r="MRB110" s="5"/>
      <c r="MRC110" s="5"/>
      <c r="MRD110" s="5"/>
      <c r="MRE110" s="5"/>
      <c r="MRF110" s="5"/>
      <c r="MRG110" s="5"/>
      <c r="MRH110" s="5"/>
      <c r="MRI110" s="5"/>
      <c r="MRJ110" s="5"/>
      <c r="MRK110" s="5"/>
      <c r="MRL110" s="5"/>
      <c r="MRM110" s="5"/>
      <c r="MRN110" s="5"/>
      <c r="MRO110" s="5"/>
      <c r="MRP110" s="5"/>
      <c r="MRQ110" s="5"/>
      <c r="MRR110" s="5"/>
      <c r="MRS110" s="5"/>
      <c r="MRT110" s="5"/>
      <c r="MRU110" s="5"/>
      <c r="MRV110" s="5"/>
      <c r="MRW110" s="5"/>
      <c r="MRX110" s="5"/>
      <c r="MRY110" s="5"/>
      <c r="MRZ110" s="5"/>
      <c r="MSA110" s="5"/>
      <c r="MSB110" s="5"/>
      <c r="MSC110" s="5"/>
      <c r="MSD110" s="5"/>
      <c r="MSE110" s="5"/>
      <c r="MSF110" s="5"/>
      <c r="MSG110" s="5"/>
      <c r="MSH110" s="5"/>
      <c r="MSI110" s="5"/>
      <c r="MSJ110" s="5"/>
      <c r="MSK110" s="5"/>
      <c r="MSL110" s="5"/>
      <c r="MSM110" s="5"/>
      <c r="MSN110" s="5"/>
      <c r="MSO110" s="5"/>
      <c r="MSP110" s="5"/>
      <c r="MSQ110" s="5"/>
      <c r="MSR110" s="5"/>
      <c r="MSS110" s="5"/>
      <c r="MST110" s="5"/>
      <c r="MSU110" s="5"/>
      <c r="MSV110" s="5"/>
      <c r="MSW110" s="5"/>
      <c r="MSX110" s="5"/>
      <c r="MSY110" s="5"/>
      <c r="MSZ110" s="5"/>
      <c r="MTA110" s="5"/>
      <c r="MTB110" s="5"/>
      <c r="MTC110" s="5"/>
      <c r="MTD110" s="5"/>
      <c r="MTE110" s="5"/>
      <c r="MTF110" s="5"/>
      <c r="MTG110" s="5"/>
      <c r="MTH110" s="5"/>
      <c r="MTI110" s="5"/>
      <c r="MTJ110" s="5"/>
      <c r="MTK110" s="5"/>
      <c r="MTL110" s="5"/>
      <c r="MTM110" s="5"/>
      <c r="MTN110" s="5"/>
      <c r="MTO110" s="5"/>
      <c r="MTP110" s="5"/>
      <c r="MTQ110" s="5"/>
      <c r="MTR110" s="5"/>
      <c r="MTS110" s="5"/>
      <c r="MTT110" s="5"/>
      <c r="MTU110" s="5"/>
      <c r="MTV110" s="5"/>
      <c r="MTW110" s="5"/>
      <c r="MTX110" s="5"/>
      <c r="MTY110" s="5"/>
      <c r="MTZ110" s="5"/>
      <c r="MUA110" s="5"/>
      <c r="MUB110" s="5"/>
      <c r="MUC110" s="5"/>
      <c r="MUD110" s="5"/>
      <c r="MUE110" s="5"/>
      <c r="MUF110" s="5"/>
      <c r="MUG110" s="5"/>
      <c r="MUH110" s="5"/>
      <c r="MUI110" s="5"/>
      <c r="MUJ110" s="5"/>
      <c r="MUK110" s="5"/>
      <c r="MUL110" s="5"/>
      <c r="MUM110" s="5"/>
      <c r="MUN110" s="5"/>
      <c r="MUO110" s="5"/>
      <c r="MUP110" s="5"/>
      <c r="MUQ110" s="5"/>
      <c r="MUR110" s="5"/>
      <c r="MUS110" s="5"/>
      <c r="MUT110" s="5"/>
      <c r="MUU110" s="5"/>
      <c r="MUV110" s="5"/>
      <c r="MUW110" s="5"/>
      <c r="MUX110" s="5"/>
      <c r="MUY110" s="5"/>
      <c r="MUZ110" s="5"/>
      <c r="MVA110" s="5"/>
      <c r="MVB110" s="5"/>
      <c r="MVC110" s="5"/>
      <c r="MVD110" s="5"/>
      <c r="MVE110" s="5"/>
      <c r="MVF110" s="5"/>
      <c r="MVG110" s="5"/>
      <c r="MVH110" s="5"/>
      <c r="MVI110" s="5"/>
      <c r="MVJ110" s="5"/>
      <c r="MVK110" s="5"/>
      <c r="MVL110" s="5"/>
      <c r="MVM110" s="5"/>
      <c r="MVN110" s="5"/>
      <c r="MVO110" s="5"/>
      <c r="MVP110" s="5"/>
      <c r="MVQ110" s="5"/>
      <c r="MVR110" s="5"/>
      <c r="MVS110" s="5"/>
      <c r="MVT110" s="5"/>
      <c r="MVU110" s="5"/>
      <c r="MVV110" s="5"/>
      <c r="MVW110" s="5"/>
      <c r="MVX110" s="5"/>
      <c r="MVY110" s="5"/>
      <c r="MVZ110" s="5"/>
      <c r="MWA110" s="5"/>
      <c r="MWB110" s="5"/>
      <c r="MWC110" s="5"/>
      <c r="MWD110" s="5"/>
      <c r="MWE110" s="5"/>
      <c r="MWF110" s="5"/>
      <c r="MWG110" s="5"/>
      <c r="MWH110" s="5"/>
      <c r="MWI110" s="5"/>
      <c r="MWJ110" s="5"/>
      <c r="MWK110" s="5"/>
      <c r="MWL110" s="5"/>
      <c r="MWM110" s="5"/>
      <c r="MWN110" s="5"/>
      <c r="MWO110" s="5"/>
      <c r="MWP110" s="5"/>
      <c r="MWQ110" s="5"/>
      <c r="MWR110" s="5"/>
      <c r="MWS110" s="5"/>
      <c r="MWT110" s="5"/>
      <c r="MWU110" s="5"/>
      <c r="MWV110" s="5"/>
      <c r="MWW110" s="5"/>
      <c r="MWX110" s="5"/>
      <c r="MWY110" s="5"/>
      <c r="MWZ110" s="5"/>
      <c r="MXA110" s="5"/>
      <c r="MXB110" s="5"/>
      <c r="MXC110" s="5"/>
      <c r="MXD110" s="5"/>
      <c r="MXE110" s="5"/>
      <c r="MXF110" s="5"/>
      <c r="MXG110" s="5"/>
      <c r="MXH110" s="5"/>
      <c r="MXI110" s="5"/>
      <c r="MXJ110" s="5"/>
      <c r="MXK110" s="5"/>
      <c r="MXL110" s="5"/>
      <c r="MXM110" s="5"/>
      <c r="MXN110" s="5"/>
      <c r="MXO110" s="5"/>
      <c r="MXP110" s="5"/>
      <c r="MXQ110" s="5"/>
      <c r="MXR110" s="5"/>
      <c r="MXS110" s="5"/>
      <c r="MXT110" s="5"/>
      <c r="MXU110" s="5"/>
      <c r="MXV110" s="5"/>
      <c r="MXW110" s="5"/>
      <c r="MXX110" s="5"/>
      <c r="MXY110" s="5"/>
      <c r="MXZ110" s="5"/>
      <c r="MYA110" s="5"/>
      <c r="MYB110" s="5"/>
      <c r="MYC110" s="5"/>
      <c r="MYD110" s="5"/>
      <c r="MYE110" s="5"/>
      <c r="MYF110" s="5"/>
      <c r="MYG110" s="5"/>
      <c r="MYH110" s="5"/>
      <c r="MYI110" s="5"/>
      <c r="MYJ110" s="5"/>
      <c r="MYK110" s="5"/>
      <c r="MYL110" s="5"/>
      <c r="MYM110" s="5"/>
      <c r="MYN110" s="5"/>
      <c r="MYO110" s="5"/>
      <c r="MYP110" s="5"/>
      <c r="MYQ110" s="5"/>
      <c r="MYR110" s="5"/>
      <c r="MYS110" s="5"/>
      <c r="MYT110" s="5"/>
      <c r="MYU110" s="5"/>
      <c r="MYV110" s="5"/>
      <c r="MYW110" s="5"/>
      <c r="MYX110" s="5"/>
      <c r="MYY110" s="5"/>
      <c r="MYZ110" s="5"/>
      <c r="MZA110" s="5"/>
      <c r="MZB110" s="5"/>
      <c r="MZC110" s="5"/>
      <c r="MZD110" s="5"/>
      <c r="MZE110" s="5"/>
      <c r="MZF110" s="5"/>
      <c r="MZG110" s="5"/>
      <c r="MZH110" s="5"/>
      <c r="MZI110" s="5"/>
      <c r="MZJ110" s="5"/>
      <c r="MZK110" s="5"/>
      <c r="MZL110" s="5"/>
      <c r="MZM110" s="5"/>
      <c r="MZN110" s="5"/>
      <c r="MZO110" s="5"/>
      <c r="MZP110" s="5"/>
      <c r="MZQ110" s="5"/>
      <c r="MZR110" s="5"/>
      <c r="MZS110" s="5"/>
      <c r="MZT110" s="5"/>
      <c r="MZU110" s="5"/>
      <c r="MZV110" s="5"/>
      <c r="MZW110" s="5"/>
      <c r="MZX110" s="5"/>
      <c r="MZY110" s="5"/>
      <c r="MZZ110" s="5"/>
      <c r="NAA110" s="5"/>
      <c r="NAB110" s="5"/>
      <c r="NAC110" s="5"/>
      <c r="NAD110" s="5"/>
      <c r="NAE110" s="5"/>
      <c r="NAF110" s="5"/>
      <c r="NAG110" s="5"/>
      <c r="NAH110" s="5"/>
      <c r="NAI110" s="5"/>
      <c r="NAJ110" s="5"/>
      <c r="NAK110" s="5"/>
      <c r="NAL110" s="5"/>
      <c r="NAM110" s="5"/>
      <c r="NAN110" s="5"/>
      <c r="NAO110" s="5"/>
      <c r="NAP110" s="5"/>
      <c r="NAQ110" s="5"/>
      <c r="NAR110" s="5"/>
      <c r="NAS110" s="5"/>
      <c r="NAT110" s="5"/>
      <c r="NAU110" s="5"/>
      <c r="NAV110" s="5"/>
      <c r="NAW110" s="5"/>
      <c r="NAX110" s="5"/>
      <c r="NAY110" s="5"/>
      <c r="NAZ110" s="5"/>
      <c r="NBA110" s="5"/>
      <c r="NBB110" s="5"/>
      <c r="NBC110" s="5"/>
      <c r="NBD110" s="5"/>
      <c r="NBE110" s="5"/>
      <c r="NBF110" s="5"/>
      <c r="NBG110" s="5"/>
      <c r="NBH110" s="5"/>
      <c r="NBI110" s="5"/>
      <c r="NBJ110" s="5"/>
      <c r="NBK110" s="5"/>
      <c r="NBL110" s="5"/>
      <c r="NBM110" s="5"/>
      <c r="NBN110" s="5"/>
      <c r="NBO110" s="5"/>
      <c r="NBP110" s="5"/>
      <c r="NBQ110" s="5"/>
      <c r="NBR110" s="5"/>
      <c r="NBS110" s="5"/>
      <c r="NBT110" s="5"/>
      <c r="NBU110" s="5"/>
      <c r="NBV110" s="5"/>
      <c r="NBW110" s="5"/>
      <c r="NBX110" s="5"/>
      <c r="NBY110" s="5"/>
      <c r="NBZ110" s="5"/>
      <c r="NCA110" s="5"/>
      <c r="NCB110" s="5"/>
      <c r="NCC110" s="5"/>
      <c r="NCD110" s="5"/>
      <c r="NCE110" s="5"/>
      <c r="NCF110" s="5"/>
      <c r="NCG110" s="5"/>
      <c r="NCH110" s="5"/>
      <c r="NCI110" s="5"/>
      <c r="NCJ110" s="5"/>
      <c r="NCK110" s="5"/>
      <c r="NCL110" s="5"/>
      <c r="NCM110" s="5"/>
      <c r="NCN110" s="5"/>
      <c r="NCO110" s="5"/>
      <c r="NCP110" s="5"/>
      <c r="NCQ110" s="5"/>
      <c r="NCR110" s="5"/>
      <c r="NCS110" s="5"/>
      <c r="NCT110" s="5"/>
      <c r="NCU110" s="5"/>
      <c r="NCV110" s="5"/>
      <c r="NCW110" s="5"/>
      <c r="NCX110" s="5"/>
      <c r="NCY110" s="5"/>
      <c r="NCZ110" s="5"/>
      <c r="NDA110" s="5"/>
      <c r="NDB110" s="5"/>
      <c r="NDC110" s="5"/>
      <c r="NDD110" s="5"/>
      <c r="NDE110" s="5"/>
      <c r="NDF110" s="5"/>
      <c r="NDG110" s="5"/>
      <c r="NDH110" s="5"/>
      <c r="NDI110" s="5"/>
      <c r="NDJ110" s="5"/>
      <c r="NDK110" s="5"/>
      <c r="NDL110" s="5"/>
      <c r="NDM110" s="5"/>
      <c r="NDN110" s="5"/>
      <c r="NDO110" s="5"/>
      <c r="NDP110" s="5"/>
      <c r="NDQ110" s="5"/>
      <c r="NDR110" s="5"/>
      <c r="NDS110" s="5"/>
      <c r="NDT110" s="5"/>
      <c r="NDU110" s="5"/>
      <c r="NDV110" s="5"/>
      <c r="NDW110" s="5"/>
      <c r="NDX110" s="5"/>
      <c r="NDY110" s="5"/>
      <c r="NDZ110" s="5"/>
      <c r="NEA110" s="5"/>
      <c r="NEB110" s="5"/>
      <c r="NEC110" s="5"/>
      <c r="NED110" s="5"/>
      <c r="NEE110" s="5"/>
      <c r="NEF110" s="5"/>
      <c r="NEG110" s="5"/>
      <c r="NEH110" s="5"/>
      <c r="NEI110" s="5"/>
      <c r="NEJ110" s="5"/>
      <c r="NEK110" s="5"/>
      <c r="NEL110" s="5"/>
      <c r="NEM110" s="5"/>
      <c r="NEN110" s="5"/>
      <c r="NEO110" s="5"/>
      <c r="NEP110" s="5"/>
      <c r="NEQ110" s="5"/>
      <c r="NER110" s="5"/>
      <c r="NES110" s="5"/>
      <c r="NET110" s="5"/>
      <c r="NEU110" s="5"/>
      <c r="NEV110" s="5"/>
      <c r="NEW110" s="5"/>
      <c r="NEX110" s="5"/>
      <c r="NEY110" s="5"/>
      <c r="NEZ110" s="5"/>
      <c r="NFA110" s="5"/>
      <c r="NFB110" s="5"/>
      <c r="NFC110" s="5"/>
      <c r="NFD110" s="5"/>
      <c r="NFE110" s="5"/>
      <c r="NFF110" s="5"/>
      <c r="NFG110" s="5"/>
      <c r="NFH110" s="5"/>
      <c r="NFI110" s="5"/>
      <c r="NFJ110" s="5"/>
      <c r="NFK110" s="5"/>
      <c r="NFL110" s="5"/>
      <c r="NFM110" s="5"/>
      <c r="NFN110" s="5"/>
      <c r="NFO110" s="5"/>
      <c r="NFP110" s="5"/>
      <c r="NFQ110" s="5"/>
      <c r="NFR110" s="5"/>
      <c r="NFS110" s="5"/>
      <c r="NFT110" s="5"/>
      <c r="NFU110" s="5"/>
      <c r="NFV110" s="5"/>
      <c r="NFW110" s="5"/>
      <c r="NFX110" s="5"/>
      <c r="NFY110" s="5"/>
      <c r="NFZ110" s="5"/>
      <c r="NGA110" s="5"/>
      <c r="NGB110" s="5"/>
      <c r="NGC110" s="5"/>
      <c r="NGD110" s="5"/>
      <c r="NGE110" s="5"/>
      <c r="NGF110" s="5"/>
      <c r="NGG110" s="5"/>
      <c r="NGH110" s="5"/>
      <c r="NGI110" s="5"/>
      <c r="NGJ110" s="5"/>
      <c r="NGK110" s="5"/>
      <c r="NGL110" s="5"/>
      <c r="NGM110" s="5"/>
      <c r="NGN110" s="5"/>
      <c r="NGO110" s="5"/>
      <c r="NGP110" s="5"/>
      <c r="NGQ110" s="5"/>
      <c r="NGR110" s="5"/>
      <c r="NGS110" s="5"/>
      <c r="NGT110" s="5"/>
      <c r="NGU110" s="5"/>
      <c r="NGV110" s="5"/>
      <c r="NGW110" s="5"/>
      <c r="NGX110" s="5"/>
      <c r="NGY110" s="5"/>
      <c r="NGZ110" s="5"/>
      <c r="NHA110" s="5"/>
      <c r="NHB110" s="5"/>
      <c r="NHC110" s="5"/>
      <c r="NHD110" s="5"/>
      <c r="NHE110" s="5"/>
      <c r="NHF110" s="5"/>
      <c r="NHG110" s="5"/>
      <c r="NHH110" s="5"/>
      <c r="NHI110" s="5"/>
      <c r="NHJ110" s="5"/>
      <c r="NHK110" s="5"/>
      <c r="NHL110" s="5"/>
      <c r="NHM110" s="5"/>
      <c r="NHN110" s="5"/>
      <c r="NHO110" s="5"/>
      <c r="NHP110" s="5"/>
      <c r="NHQ110" s="5"/>
      <c r="NHR110" s="5"/>
      <c r="NHS110" s="5"/>
      <c r="NHT110" s="5"/>
      <c r="NHU110" s="5"/>
      <c r="NHV110" s="5"/>
      <c r="NHW110" s="5"/>
      <c r="NHX110" s="5"/>
      <c r="NHY110" s="5"/>
      <c r="NHZ110" s="5"/>
      <c r="NIA110" s="5"/>
      <c r="NIB110" s="5"/>
      <c r="NIC110" s="5"/>
      <c r="NID110" s="5"/>
      <c r="NIE110" s="5"/>
      <c r="NIF110" s="5"/>
      <c r="NIG110" s="5"/>
      <c r="NIH110" s="5"/>
      <c r="NII110" s="5"/>
      <c r="NIJ110" s="5"/>
      <c r="NIK110" s="5"/>
      <c r="NIL110" s="5"/>
      <c r="NIM110" s="5"/>
      <c r="NIN110" s="5"/>
      <c r="NIO110" s="5"/>
      <c r="NIP110" s="5"/>
      <c r="NIQ110" s="5"/>
      <c r="NIR110" s="5"/>
      <c r="NIS110" s="5"/>
      <c r="NIT110" s="5"/>
      <c r="NIU110" s="5"/>
      <c r="NIV110" s="5"/>
      <c r="NIW110" s="5"/>
      <c r="NIX110" s="5"/>
      <c r="NIY110" s="5"/>
      <c r="NIZ110" s="5"/>
      <c r="NJA110" s="5"/>
      <c r="NJB110" s="5"/>
      <c r="NJC110" s="5"/>
      <c r="NJD110" s="5"/>
      <c r="NJE110" s="5"/>
      <c r="NJF110" s="5"/>
      <c r="NJG110" s="5"/>
      <c r="NJH110" s="5"/>
      <c r="NJI110" s="5"/>
      <c r="NJJ110" s="5"/>
      <c r="NJK110" s="5"/>
      <c r="NJL110" s="5"/>
      <c r="NJM110" s="5"/>
      <c r="NJN110" s="5"/>
      <c r="NJO110" s="5"/>
      <c r="NJP110" s="5"/>
      <c r="NJQ110" s="5"/>
      <c r="NJR110" s="5"/>
      <c r="NJS110" s="5"/>
      <c r="NJT110" s="5"/>
      <c r="NJU110" s="5"/>
      <c r="NJV110" s="5"/>
      <c r="NJW110" s="5"/>
      <c r="NJX110" s="5"/>
      <c r="NJY110" s="5"/>
      <c r="NJZ110" s="5"/>
      <c r="NKA110" s="5"/>
      <c r="NKB110" s="5"/>
      <c r="NKC110" s="5"/>
      <c r="NKD110" s="5"/>
      <c r="NKE110" s="5"/>
      <c r="NKF110" s="5"/>
      <c r="NKG110" s="5"/>
      <c r="NKH110" s="5"/>
      <c r="NKI110" s="5"/>
      <c r="NKJ110" s="5"/>
      <c r="NKK110" s="5"/>
      <c r="NKL110" s="5"/>
      <c r="NKM110" s="5"/>
      <c r="NKN110" s="5"/>
      <c r="NKO110" s="5"/>
      <c r="NKP110" s="5"/>
      <c r="NKQ110" s="5"/>
      <c r="NKR110" s="5"/>
      <c r="NKS110" s="5"/>
      <c r="NKT110" s="5"/>
      <c r="NKU110" s="5"/>
      <c r="NKV110" s="5"/>
      <c r="NKW110" s="5"/>
      <c r="NKX110" s="5"/>
      <c r="NKY110" s="5"/>
      <c r="NKZ110" s="5"/>
      <c r="NLA110" s="5"/>
      <c r="NLB110" s="5"/>
      <c r="NLC110" s="5"/>
      <c r="NLD110" s="5"/>
      <c r="NLE110" s="5"/>
      <c r="NLF110" s="5"/>
      <c r="NLG110" s="5"/>
      <c r="NLH110" s="5"/>
      <c r="NLI110" s="5"/>
      <c r="NLJ110" s="5"/>
      <c r="NLK110" s="5"/>
      <c r="NLL110" s="5"/>
      <c r="NLM110" s="5"/>
      <c r="NLN110" s="5"/>
      <c r="NLO110" s="5"/>
      <c r="NLP110" s="5"/>
      <c r="NLQ110" s="5"/>
      <c r="NLR110" s="5"/>
      <c r="NLS110" s="5"/>
      <c r="NLT110" s="5"/>
      <c r="NLU110" s="5"/>
      <c r="NLV110" s="5"/>
      <c r="NLW110" s="5"/>
      <c r="NLX110" s="5"/>
      <c r="NLY110" s="5"/>
      <c r="NLZ110" s="5"/>
      <c r="NMA110" s="5"/>
      <c r="NMB110" s="5"/>
      <c r="NMC110" s="5"/>
      <c r="NMD110" s="5"/>
      <c r="NME110" s="5"/>
      <c r="NMF110" s="5"/>
      <c r="NMG110" s="5"/>
      <c r="NMH110" s="5"/>
      <c r="NMI110" s="5"/>
      <c r="NMJ110" s="5"/>
      <c r="NMK110" s="5"/>
      <c r="NML110" s="5"/>
      <c r="NMM110" s="5"/>
      <c r="NMN110" s="5"/>
      <c r="NMO110" s="5"/>
      <c r="NMP110" s="5"/>
      <c r="NMQ110" s="5"/>
      <c r="NMR110" s="5"/>
      <c r="NMS110" s="5"/>
      <c r="NMT110" s="5"/>
      <c r="NMU110" s="5"/>
      <c r="NMV110" s="5"/>
      <c r="NMW110" s="5"/>
      <c r="NMX110" s="5"/>
      <c r="NMY110" s="5"/>
      <c r="NMZ110" s="5"/>
      <c r="NNA110" s="5"/>
      <c r="NNB110" s="5"/>
      <c r="NNC110" s="5"/>
      <c r="NND110" s="5"/>
      <c r="NNE110" s="5"/>
      <c r="NNF110" s="5"/>
      <c r="NNG110" s="5"/>
      <c r="NNH110" s="5"/>
      <c r="NNI110" s="5"/>
      <c r="NNJ110" s="5"/>
      <c r="NNK110" s="5"/>
      <c r="NNL110" s="5"/>
      <c r="NNM110" s="5"/>
      <c r="NNN110" s="5"/>
      <c r="NNO110" s="5"/>
      <c r="NNP110" s="5"/>
      <c r="NNQ110" s="5"/>
      <c r="NNR110" s="5"/>
      <c r="NNS110" s="5"/>
      <c r="NNT110" s="5"/>
      <c r="NNU110" s="5"/>
      <c r="NNV110" s="5"/>
      <c r="NNW110" s="5"/>
      <c r="NNX110" s="5"/>
      <c r="NNY110" s="5"/>
      <c r="NNZ110" s="5"/>
      <c r="NOA110" s="5"/>
      <c r="NOB110" s="5"/>
      <c r="NOC110" s="5"/>
      <c r="NOD110" s="5"/>
      <c r="NOE110" s="5"/>
      <c r="NOF110" s="5"/>
      <c r="NOG110" s="5"/>
      <c r="NOH110" s="5"/>
      <c r="NOI110" s="5"/>
      <c r="NOJ110" s="5"/>
      <c r="NOK110" s="5"/>
      <c r="NOL110" s="5"/>
      <c r="NOM110" s="5"/>
      <c r="NON110" s="5"/>
      <c r="NOO110" s="5"/>
      <c r="NOP110" s="5"/>
      <c r="NOQ110" s="5"/>
      <c r="NOR110" s="5"/>
      <c r="NOS110" s="5"/>
      <c r="NOT110" s="5"/>
      <c r="NOU110" s="5"/>
      <c r="NOV110" s="5"/>
      <c r="NOW110" s="5"/>
      <c r="NOX110" s="5"/>
      <c r="NOY110" s="5"/>
      <c r="NOZ110" s="5"/>
      <c r="NPA110" s="5"/>
      <c r="NPB110" s="5"/>
      <c r="NPC110" s="5"/>
      <c r="NPD110" s="5"/>
      <c r="NPE110" s="5"/>
      <c r="NPF110" s="5"/>
      <c r="NPG110" s="5"/>
      <c r="NPH110" s="5"/>
      <c r="NPI110" s="5"/>
      <c r="NPJ110" s="5"/>
      <c r="NPK110" s="5"/>
      <c r="NPL110" s="5"/>
      <c r="NPM110" s="5"/>
      <c r="NPN110" s="5"/>
      <c r="NPO110" s="5"/>
      <c r="NPP110" s="5"/>
      <c r="NPQ110" s="5"/>
      <c r="NPR110" s="5"/>
      <c r="NPS110" s="5"/>
      <c r="NPT110" s="5"/>
      <c r="NPU110" s="5"/>
      <c r="NPV110" s="5"/>
      <c r="NPW110" s="5"/>
      <c r="NPX110" s="5"/>
      <c r="NPY110" s="5"/>
      <c r="NPZ110" s="5"/>
      <c r="NQA110" s="5"/>
      <c r="NQB110" s="5"/>
      <c r="NQC110" s="5"/>
      <c r="NQD110" s="5"/>
      <c r="NQE110" s="5"/>
      <c r="NQF110" s="5"/>
      <c r="NQG110" s="5"/>
      <c r="NQH110" s="5"/>
      <c r="NQI110" s="5"/>
      <c r="NQJ110" s="5"/>
      <c r="NQK110" s="5"/>
      <c r="NQL110" s="5"/>
      <c r="NQM110" s="5"/>
      <c r="NQN110" s="5"/>
      <c r="NQO110" s="5"/>
      <c r="NQP110" s="5"/>
      <c r="NQQ110" s="5"/>
      <c r="NQR110" s="5"/>
      <c r="NQS110" s="5"/>
      <c r="NQT110" s="5"/>
      <c r="NQU110" s="5"/>
      <c r="NQV110" s="5"/>
      <c r="NQW110" s="5"/>
      <c r="NQX110" s="5"/>
      <c r="NQY110" s="5"/>
      <c r="NQZ110" s="5"/>
      <c r="NRA110" s="5"/>
      <c r="NRB110" s="5"/>
      <c r="NRC110" s="5"/>
      <c r="NRD110" s="5"/>
      <c r="NRE110" s="5"/>
      <c r="NRF110" s="5"/>
      <c r="NRG110" s="5"/>
      <c r="NRH110" s="5"/>
      <c r="NRI110" s="5"/>
      <c r="NRJ110" s="5"/>
      <c r="NRK110" s="5"/>
      <c r="NRL110" s="5"/>
      <c r="NRM110" s="5"/>
      <c r="NRN110" s="5"/>
      <c r="NRO110" s="5"/>
      <c r="NRP110" s="5"/>
      <c r="NRQ110" s="5"/>
      <c r="NRR110" s="5"/>
      <c r="NRS110" s="5"/>
      <c r="NRT110" s="5"/>
      <c r="NRU110" s="5"/>
      <c r="NRV110" s="5"/>
      <c r="NRW110" s="5"/>
      <c r="NRX110" s="5"/>
      <c r="NRY110" s="5"/>
      <c r="NRZ110" s="5"/>
      <c r="NSA110" s="5"/>
      <c r="NSB110" s="5"/>
      <c r="NSC110" s="5"/>
      <c r="NSD110" s="5"/>
      <c r="NSE110" s="5"/>
      <c r="NSF110" s="5"/>
      <c r="NSG110" s="5"/>
      <c r="NSH110" s="5"/>
      <c r="NSI110" s="5"/>
      <c r="NSJ110" s="5"/>
      <c r="NSK110" s="5"/>
      <c r="NSL110" s="5"/>
      <c r="NSM110" s="5"/>
      <c r="NSN110" s="5"/>
      <c r="NSO110" s="5"/>
      <c r="NSP110" s="5"/>
      <c r="NSQ110" s="5"/>
      <c r="NSR110" s="5"/>
      <c r="NSS110" s="5"/>
      <c r="NST110" s="5"/>
      <c r="NSU110" s="5"/>
      <c r="NSV110" s="5"/>
      <c r="NSW110" s="5"/>
      <c r="NSX110" s="5"/>
      <c r="NSY110" s="5"/>
      <c r="NSZ110" s="5"/>
      <c r="NTA110" s="5"/>
      <c r="NTB110" s="5"/>
      <c r="NTC110" s="5"/>
      <c r="NTD110" s="5"/>
      <c r="NTE110" s="5"/>
      <c r="NTF110" s="5"/>
      <c r="NTG110" s="5"/>
      <c r="NTH110" s="5"/>
      <c r="NTI110" s="5"/>
      <c r="NTJ110" s="5"/>
      <c r="NTK110" s="5"/>
      <c r="NTL110" s="5"/>
      <c r="NTM110" s="5"/>
      <c r="NTN110" s="5"/>
      <c r="NTO110" s="5"/>
      <c r="NTP110" s="5"/>
      <c r="NTQ110" s="5"/>
      <c r="NTR110" s="5"/>
      <c r="NTS110" s="5"/>
      <c r="NTT110" s="5"/>
      <c r="NTU110" s="5"/>
      <c r="NTV110" s="5"/>
      <c r="NTW110" s="5"/>
      <c r="NTX110" s="5"/>
      <c r="NTY110" s="5"/>
      <c r="NTZ110" s="5"/>
      <c r="NUA110" s="5"/>
      <c r="NUB110" s="5"/>
      <c r="NUC110" s="5"/>
      <c r="NUD110" s="5"/>
      <c r="NUE110" s="5"/>
      <c r="NUF110" s="5"/>
      <c r="NUG110" s="5"/>
      <c r="NUH110" s="5"/>
      <c r="NUI110" s="5"/>
      <c r="NUJ110" s="5"/>
      <c r="NUK110" s="5"/>
      <c r="NUL110" s="5"/>
      <c r="NUM110" s="5"/>
      <c r="NUN110" s="5"/>
      <c r="NUO110" s="5"/>
      <c r="NUP110" s="5"/>
      <c r="NUQ110" s="5"/>
      <c r="NUR110" s="5"/>
      <c r="NUS110" s="5"/>
      <c r="NUT110" s="5"/>
      <c r="NUU110" s="5"/>
      <c r="NUV110" s="5"/>
      <c r="NUW110" s="5"/>
      <c r="NUX110" s="5"/>
      <c r="NUY110" s="5"/>
      <c r="NUZ110" s="5"/>
      <c r="NVA110" s="5"/>
      <c r="NVB110" s="5"/>
      <c r="NVC110" s="5"/>
      <c r="NVD110" s="5"/>
      <c r="NVE110" s="5"/>
      <c r="NVF110" s="5"/>
      <c r="NVG110" s="5"/>
      <c r="NVH110" s="5"/>
      <c r="NVI110" s="5"/>
      <c r="NVJ110" s="5"/>
      <c r="NVK110" s="5"/>
      <c r="NVL110" s="5"/>
      <c r="NVM110" s="5"/>
      <c r="NVN110" s="5"/>
      <c r="NVO110" s="5"/>
      <c r="NVP110" s="5"/>
      <c r="NVQ110" s="5"/>
      <c r="NVR110" s="5"/>
      <c r="NVS110" s="5"/>
      <c r="NVT110" s="5"/>
      <c r="NVU110" s="5"/>
      <c r="NVV110" s="5"/>
      <c r="NVW110" s="5"/>
      <c r="NVX110" s="5"/>
      <c r="NVY110" s="5"/>
      <c r="NVZ110" s="5"/>
      <c r="NWA110" s="5"/>
      <c r="NWB110" s="5"/>
      <c r="NWC110" s="5"/>
      <c r="NWD110" s="5"/>
      <c r="NWE110" s="5"/>
      <c r="NWF110" s="5"/>
      <c r="NWG110" s="5"/>
      <c r="NWH110" s="5"/>
      <c r="NWI110" s="5"/>
      <c r="NWJ110" s="5"/>
      <c r="NWK110" s="5"/>
      <c r="NWL110" s="5"/>
      <c r="NWM110" s="5"/>
      <c r="NWN110" s="5"/>
      <c r="NWO110" s="5"/>
      <c r="NWP110" s="5"/>
      <c r="NWQ110" s="5"/>
      <c r="NWR110" s="5"/>
      <c r="NWS110" s="5"/>
      <c r="NWT110" s="5"/>
      <c r="NWU110" s="5"/>
      <c r="NWV110" s="5"/>
      <c r="NWW110" s="5"/>
      <c r="NWX110" s="5"/>
      <c r="NWY110" s="5"/>
      <c r="NWZ110" s="5"/>
      <c r="NXA110" s="5"/>
      <c r="NXB110" s="5"/>
      <c r="NXC110" s="5"/>
      <c r="NXD110" s="5"/>
      <c r="NXE110" s="5"/>
      <c r="NXF110" s="5"/>
      <c r="NXG110" s="5"/>
      <c r="NXH110" s="5"/>
      <c r="NXI110" s="5"/>
      <c r="NXJ110" s="5"/>
      <c r="NXK110" s="5"/>
      <c r="NXL110" s="5"/>
      <c r="NXM110" s="5"/>
      <c r="NXN110" s="5"/>
      <c r="NXO110" s="5"/>
      <c r="NXP110" s="5"/>
      <c r="NXQ110" s="5"/>
      <c r="NXR110" s="5"/>
      <c r="NXS110" s="5"/>
      <c r="NXT110" s="5"/>
      <c r="NXU110" s="5"/>
      <c r="NXV110" s="5"/>
      <c r="NXW110" s="5"/>
      <c r="NXX110" s="5"/>
      <c r="NXY110" s="5"/>
      <c r="NXZ110" s="5"/>
      <c r="NYA110" s="5"/>
      <c r="NYB110" s="5"/>
      <c r="NYC110" s="5"/>
      <c r="NYD110" s="5"/>
      <c r="NYE110" s="5"/>
      <c r="NYF110" s="5"/>
      <c r="NYG110" s="5"/>
      <c r="NYH110" s="5"/>
      <c r="NYI110" s="5"/>
      <c r="NYJ110" s="5"/>
      <c r="NYK110" s="5"/>
      <c r="NYL110" s="5"/>
      <c r="NYM110" s="5"/>
      <c r="NYN110" s="5"/>
      <c r="NYO110" s="5"/>
      <c r="NYP110" s="5"/>
      <c r="NYQ110" s="5"/>
      <c r="NYR110" s="5"/>
      <c r="NYS110" s="5"/>
      <c r="NYT110" s="5"/>
      <c r="NYU110" s="5"/>
      <c r="NYV110" s="5"/>
      <c r="NYW110" s="5"/>
      <c r="NYX110" s="5"/>
      <c r="NYY110" s="5"/>
      <c r="NYZ110" s="5"/>
      <c r="NZA110" s="5"/>
      <c r="NZB110" s="5"/>
      <c r="NZC110" s="5"/>
      <c r="NZD110" s="5"/>
      <c r="NZE110" s="5"/>
      <c r="NZF110" s="5"/>
      <c r="NZG110" s="5"/>
      <c r="NZH110" s="5"/>
      <c r="NZI110" s="5"/>
      <c r="NZJ110" s="5"/>
      <c r="NZK110" s="5"/>
      <c r="NZL110" s="5"/>
      <c r="NZM110" s="5"/>
      <c r="NZN110" s="5"/>
      <c r="NZO110" s="5"/>
      <c r="NZP110" s="5"/>
      <c r="NZQ110" s="5"/>
      <c r="NZR110" s="5"/>
      <c r="NZS110" s="5"/>
      <c r="NZT110" s="5"/>
      <c r="NZU110" s="5"/>
      <c r="NZV110" s="5"/>
      <c r="NZW110" s="5"/>
      <c r="NZX110" s="5"/>
      <c r="NZY110" s="5"/>
      <c r="NZZ110" s="5"/>
      <c r="OAA110" s="5"/>
      <c r="OAB110" s="5"/>
      <c r="OAC110" s="5"/>
      <c r="OAD110" s="5"/>
      <c r="OAE110" s="5"/>
      <c r="OAF110" s="5"/>
      <c r="OAG110" s="5"/>
      <c r="OAH110" s="5"/>
      <c r="OAI110" s="5"/>
      <c r="OAJ110" s="5"/>
      <c r="OAK110" s="5"/>
      <c r="OAL110" s="5"/>
      <c r="OAM110" s="5"/>
      <c r="OAN110" s="5"/>
      <c r="OAO110" s="5"/>
      <c r="OAP110" s="5"/>
      <c r="OAQ110" s="5"/>
      <c r="OAR110" s="5"/>
      <c r="OAS110" s="5"/>
      <c r="OAT110" s="5"/>
      <c r="OAU110" s="5"/>
      <c r="OAV110" s="5"/>
      <c r="OAW110" s="5"/>
      <c r="OAX110" s="5"/>
      <c r="OAY110" s="5"/>
      <c r="OAZ110" s="5"/>
      <c r="OBA110" s="5"/>
      <c r="OBB110" s="5"/>
      <c r="OBC110" s="5"/>
      <c r="OBD110" s="5"/>
      <c r="OBE110" s="5"/>
      <c r="OBF110" s="5"/>
      <c r="OBG110" s="5"/>
      <c r="OBH110" s="5"/>
      <c r="OBI110" s="5"/>
      <c r="OBJ110" s="5"/>
      <c r="OBK110" s="5"/>
      <c r="OBL110" s="5"/>
      <c r="OBM110" s="5"/>
      <c r="OBN110" s="5"/>
      <c r="OBO110" s="5"/>
      <c r="OBP110" s="5"/>
      <c r="OBQ110" s="5"/>
      <c r="OBR110" s="5"/>
      <c r="OBS110" s="5"/>
      <c r="OBT110" s="5"/>
      <c r="OBU110" s="5"/>
      <c r="OBV110" s="5"/>
      <c r="OBW110" s="5"/>
      <c r="OBX110" s="5"/>
      <c r="OBY110" s="5"/>
      <c r="OBZ110" s="5"/>
      <c r="OCA110" s="5"/>
      <c r="OCB110" s="5"/>
      <c r="OCC110" s="5"/>
      <c r="OCD110" s="5"/>
      <c r="OCE110" s="5"/>
      <c r="OCF110" s="5"/>
      <c r="OCG110" s="5"/>
      <c r="OCH110" s="5"/>
      <c r="OCI110" s="5"/>
      <c r="OCJ110" s="5"/>
      <c r="OCK110" s="5"/>
      <c r="OCL110" s="5"/>
      <c r="OCM110" s="5"/>
      <c r="OCN110" s="5"/>
      <c r="OCO110" s="5"/>
      <c r="OCP110" s="5"/>
      <c r="OCQ110" s="5"/>
      <c r="OCR110" s="5"/>
      <c r="OCS110" s="5"/>
      <c r="OCT110" s="5"/>
      <c r="OCU110" s="5"/>
      <c r="OCV110" s="5"/>
      <c r="OCW110" s="5"/>
      <c r="OCX110" s="5"/>
      <c r="OCY110" s="5"/>
      <c r="OCZ110" s="5"/>
      <c r="ODA110" s="5"/>
      <c r="ODB110" s="5"/>
      <c r="ODC110" s="5"/>
      <c r="ODD110" s="5"/>
      <c r="ODE110" s="5"/>
      <c r="ODF110" s="5"/>
      <c r="ODG110" s="5"/>
      <c r="ODH110" s="5"/>
      <c r="ODI110" s="5"/>
      <c r="ODJ110" s="5"/>
      <c r="ODK110" s="5"/>
      <c r="ODL110" s="5"/>
      <c r="ODM110" s="5"/>
      <c r="ODN110" s="5"/>
      <c r="ODO110" s="5"/>
      <c r="ODP110" s="5"/>
      <c r="ODQ110" s="5"/>
      <c r="ODR110" s="5"/>
      <c r="ODS110" s="5"/>
      <c r="ODT110" s="5"/>
      <c r="ODU110" s="5"/>
      <c r="ODV110" s="5"/>
      <c r="ODW110" s="5"/>
      <c r="ODX110" s="5"/>
      <c r="ODY110" s="5"/>
      <c r="ODZ110" s="5"/>
      <c r="OEA110" s="5"/>
      <c r="OEB110" s="5"/>
      <c r="OEC110" s="5"/>
      <c r="OED110" s="5"/>
      <c r="OEE110" s="5"/>
      <c r="OEF110" s="5"/>
      <c r="OEG110" s="5"/>
      <c r="OEH110" s="5"/>
      <c r="OEI110" s="5"/>
      <c r="OEJ110" s="5"/>
      <c r="OEK110" s="5"/>
      <c r="OEL110" s="5"/>
      <c r="OEM110" s="5"/>
      <c r="OEN110" s="5"/>
      <c r="OEO110" s="5"/>
      <c r="OEP110" s="5"/>
      <c r="OEQ110" s="5"/>
      <c r="OER110" s="5"/>
      <c r="OES110" s="5"/>
      <c r="OET110" s="5"/>
      <c r="OEU110" s="5"/>
      <c r="OEV110" s="5"/>
      <c r="OEW110" s="5"/>
      <c r="OEX110" s="5"/>
      <c r="OEY110" s="5"/>
      <c r="OEZ110" s="5"/>
      <c r="OFA110" s="5"/>
      <c r="OFB110" s="5"/>
      <c r="OFC110" s="5"/>
      <c r="OFD110" s="5"/>
      <c r="OFE110" s="5"/>
      <c r="OFF110" s="5"/>
      <c r="OFG110" s="5"/>
      <c r="OFH110" s="5"/>
      <c r="OFI110" s="5"/>
      <c r="OFJ110" s="5"/>
      <c r="OFK110" s="5"/>
      <c r="OFL110" s="5"/>
      <c r="OFM110" s="5"/>
      <c r="OFN110" s="5"/>
      <c r="OFO110" s="5"/>
      <c r="OFP110" s="5"/>
      <c r="OFQ110" s="5"/>
      <c r="OFR110" s="5"/>
      <c r="OFS110" s="5"/>
      <c r="OFT110" s="5"/>
      <c r="OFU110" s="5"/>
      <c r="OFV110" s="5"/>
      <c r="OFW110" s="5"/>
      <c r="OFX110" s="5"/>
      <c r="OFY110" s="5"/>
      <c r="OFZ110" s="5"/>
      <c r="OGA110" s="5"/>
      <c r="OGB110" s="5"/>
      <c r="OGC110" s="5"/>
      <c r="OGD110" s="5"/>
      <c r="OGE110" s="5"/>
      <c r="OGF110" s="5"/>
      <c r="OGG110" s="5"/>
      <c r="OGH110" s="5"/>
      <c r="OGI110" s="5"/>
      <c r="OGJ110" s="5"/>
      <c r="OGK110" s="5"/>
      <c r="OGL110" s="5"/>
      <c r="OGM110" s="5"/>
      <c r="OGN110" s="5"/>
      <c r="OGO110" s="5"/>
      <c r="OGP110" s="5"/>
      <c r="OGQ110" s="5"/>
      <c r="OGR110" s="5"/>
      <c r="OGS110" s="5"/>
      <c r="OGT110" s="5"/>
      <c r="OGU110" s="5"/>
      <c r="OGV110" s="5"/>
      <c r="OGW110" s="5"/>
      <c r="OGX110" s="5"/>
      <c r="OGY110" s="5"/>
      <c r="OGZ110" s="5"/>
      <c r="OHA110" s="5"/>
      <c r="OHB110" s="5"/>
      <c r="OHC110" s="5"/>
      <c r="OHD110" s="5"/>
      <c r="OHE110" s="5"/>
      <c r="OHF110" s="5"/>
      <c r="OHG110" s="5"/>
      <c r="OHH110" s="5"/>
      <c r="OHI110" s="5"/>
      <c r="OHJ110" s="5"/>
      <c r="OHK110" s="5"/>
      <c r="OHL110" s="5"/>
      <c r="OHM110" s="5"/>
      <c r="OHN110" s="5"/>
      <c r="OHO110" s="5"/>
      <c r="OHP110" s="5"/>
      <c r="OHQ110" s="5"/>
      <c r="OHR110" s="5"/>
      <c r="OHS110" s="5"/>
      <c r="OHT110" s="5"/>
      <c r="OHU110" s="5"/>
      <c r="OHV110" s="5"/>
      <c r="OHW110" s="5"/>
      <c r="OHX110" s="5"/>
      <c r="OHY110" s="5"/>
      <c r="OHZ110" s="5"/>
      <c r="OIA110" s="5"/>
      <c r="OIB110" s="5"/>
      <c r="OIC110" s="5"/>
      <c r="OID110" s="5"/>
      <c r="OIE110" s="5"/>
      <c r="OIF110" s="5"/>
      <c r="OIG110" s="5"/>
      <c r="OIH110" s="5"/>
      <c r="OII110" s="5"/>
      <c r="OIJ110" s="5"/>
      <c r="OIK110" s="5"/>
      <c r="OIL110" s="5"/>
      <c r="OIM110" s="5"/>
      <c r="OIN110" s="5"/>
      <c r="OIO110" s="5"/>
      <c r="OIP110" s="5"/>
      <c r="OIQ110" s="5"/>
      <c r="OIR110" s="5"/>
      <c r="OIS110" s="5"/>
      <c r="OIT110" s="5"/>
      <c r="OIU110" s="5"/>
      <c r="OIV110" s="5"/>
      <c r="OIW110" s="5"/>
      <c r="OIX110" s="5"/>
      <c r="OIY110" s="5"/>
      <c r="OIZ110" s="5"/>
      <c r="OJA110" s="5"/>
      <c r="OJB110" s="5"/>
      <c r="OJC110" s="5"/>
      <c r="OJD110" s="5"/>
      <c r="OJE110" s="5"/>
      <c r="OJF110" s="5"/>
      <c r="OJG110" s="5"/>
      <c r="OJH110" s="5"/>
      <c r="OJI110" s="5"/>
      <c r="OJJ110" s="5"/>
      <c r="OJK110" s="5"/>
      <c r="OJL110" s="5"/>
      <c r="OJM110" s="5"/>
      <c r="OJN110" s="5"/>
      <c r="OJO110" s="5"/>
      <c r="OJP110" s="5"/>
      <c r="OJQ110" s="5"/>
      <c r="OJR110" s="5"/>
      <c r="OJS110" s="5"/>
      <c r="OJT110" s="5"/>
      <c r="OJU110" s="5"/>
      <c r="OJV110" s="5"/>
      <c r="OJW110" s="5"/>
      <c r="OJX110" s="5"/>
      <c r="OJY110" s="5"/>
      <c r="OJZ110" s="5"/>
      <c r="OKA110" s="5"/>
      <c r="OKB110" s="5"/>
      <c r="OKC110" s="5"/>
      <c r="OKD110" s="5"/>
      <c r="OKE110" s="5"/>
      <c r="OKF110" s="5"/>
      <c r="OKG110" s="5"/>
      <c r="OKH110" s="5"/>
      <c r="OKI110" s="5"/>
      <c r="OKJ110" s="5"/>
      <c r="OKK110" s="5"/>
      <c r="OKL110" s="5"/>
      <c r="OKM110" s="5"/>
      <c r="OKN110" s="5"/>
      <c r="OKO110" s="5"/>
      <c r="OKP110" s="5"/>
      <c r="OKQ110" s="5"/>
      <c r="OKR110" s="5"/>
      <c r="OKS110" s="5"/>
      <c r="OKT110" s="5"/>
      <c r="OKU110" s="5"/>
      <c r="OKV110" s="5"/>
      <c r="OKW110" s="5"/>
      <c r="OKX110" s="5"/>
      <c r="OKY110" s="5"/>
      <c r="OKZ110" s="5"/>
      <c r="OLA110" s="5"/>
      <c r="OLB110" s="5"/>
      <c r="OLC110" s="5"/>
      <c r="OLD110" s="5"/>
      <c r="OLE110" s="5"/>
      <c r="OLF110" s="5"/>
      <c r="OLG110" s="5"/>
      <c r="OLH110" s="5"/>
      <c r="OLI110" s="5"/>
      <c r="OLJ110" s="5"/>
      <c r="OLK110" s="5"/>
      <c r="OLL110" s="5"/>
      <c r="OLM110" s="5"/>
      <c r="OLN110" s="5"/>
      <c r="OLO110" s="5"/>
      <c r="OLP110" s="5"/>
      <c r="OLQ110" s="5"/>
      <c r="OLR110" s="5"/>
      <c r="OLS110" s="5"/>
      <c r="OLT110" s="5"/>
      <c r="OLU110" s="5"/>
      <c r="OLV110" s="5"/>
      <c r="OLW110" s="5"/>
      <c r="OLX110" s="5"/>
      <c r="OLY110" s="5"/>
      <c r="OLZ110" s="5"/>
      <c r="OMA110" s="5"/>
      <c r="OMB110" s="5"/>
      <c r="OMC110" s="5"/>
      <c r="OMD110" s="5"/>
      <c r="OME110" s="5"/>
      <c r="OMF110" s="5"/>
      <c r="OMG110" s="5"/>
      <c r="OMH110" s="5"/>
      <c r="OMI110" s="5"/>
      <c r="OMJ110" s="5"/>
      <c r="OMK110" s="5"/>
      <c r="OML110" s="5"/>
      <c r="OMM110" s="5"/>
      <c r="OMN110" s="5"/>
      <c r="OMO110" s="5"/>
      <c r="OMP110" s="5"/>
      <c r="OMQ110" s="5"/>
      <c r="OMR110" s="5"/>
      <c r="OMS110" s="5"/>
      <c r="OMT110" s="5"/>
      <c r="OMU110" s="5"/>
      <c r="OMV110" s="5"/>
      <c r="OMW110" s="5"/>
      <c r="OMX110" s="5"/>
      <c r="OMY110" s="5"/>
      <c r="OMZ110" s="5"/>
      <c r="ONA110" s="5"/>
      <c r="ONB110" s="5"/>
      <c r="ONC110" s="5"/>
      <c r="OND110" s="5"/>
      <c r="ONE110" s="5"/>
      <c r="ONF110" s="5"/>
      <c r="ONG110" s="5"/>
      <c r="ONH110" s="5"/>
      <c r="ONI110" s="5"/>
      <c r="ONJ110" s="5"/>
      <c r="ONK110" s="5"/>
      <c r="ONL110" s="5"/>
      <c r="ONM110" s="5"/>
      <c r="ONN110" s="5"/>
      <c r="ONO110" s="5"/>
      <c r="ONP110" s="5"/>
      <c r="ONQ110" s="5"/>
      <c r="ONR110" s="5"/>
      <c r="ONS110" s="5"/>
      <c r="ONT110" s="5"/>
      <c r="ONU110" s="5"/>
      <c r="ONV110" s="5"/>
      <c r="ONW110" s="5"/>
      <c r="ONX110" s="5"/>
      <c r="ONY110" s="5"/>
      <c r="ONZ110" s="5"/>
      <c r="OOA110" s="5"/>
      <c r="OOB110" s="5"/>
      <c r="OOC110" s="5"/>
      <c r="OOD110" s="5"/>
      <c r="OOE110" s="5"/>
      <c r="OOF110" s="5"/>
      <c r="OOG110" s="5"/>
      <c r="OOH110" s="5"/>
      <c r="OOI110" s="5"/>
      <c r="OOJ110" s="5"/>
      <c r="OOK110" s="5"/>
      <c r="OOL110" s="5"/>
      <c r="OOM110" s="5"/>
      <c r="OON110" s="5"/>
      <c r="OOO110" s="5"/>
      <c r="OOP110" s="5"/>
      <c r="OOQ110" s="5"/>
      <c r="OOR110" s="5"/>
      <c r="OOS110" s="5"/>
      <c r="OOT110" s="5"/>
      <c r="OOU110" s="5"/>
      <c r="OOV110" s="5"/>
      <c r="OOW110" s="5"/>
      <c r="OOX110" s="5"/>
      <c r="OOY110" s="5"/>
      <c r="OOZ110" s="5"/>
      <c r="OPA110" s="5"/>
      <c r="OPB110" s="5"/>
      <c r="OPC110" s="5"/>
      <c r="OPD110" s="5"/>
      <c r="OPE110" s="5"/>
      <c r="OPF110" s="5"/>
      <c r="OPG110" s="5"/>
      <c r="OPH110" s="5"/>
      <c r="OPI110" s="5"/>
      <c r="OPJ110" s="5"/>
      <c r="OPK110" s="5"/>
      <c r="OPL110" s="5"/>
      <c r="OPM110" s="5"/>
      <c r="OPN110" s="5"/>
      <c r="OPO110" s="5"/>
      <c r="OPP110" s="5"/>
      <c r="OPQ110" s="5"/>
      <c r="OPR110" s="5"/>
      <c r="OPS110" s="5"/>
      <c r="OPT110" s="5"/>
      <c r="OPU110" s="5"/>
      <c r="OPV110" s="5"/>
      <c r="OPW110" s="5"/>
      <c r="OPX110" s="5"/>
      <c r="OPY110" s="5"/>
      <c r="OPZ110" s="5"/>
      <c r="OQA110" s="5"/>
      <c r="OQB110" s="5"/>
      <c r="OQC110" s="5"/>
      <c r="OQD110" s="5"/>
      <c r="OQE110" s="5"/>
      <c r="OQF110" s="5"/>
      <c r="OQG110" s="5"/>
      <c r="OQH110" s="5"/>
      <c r="OQI110" s="5"/>
      <c r="OQJ110" s="5"/>
      <c r="OQK110" s="5"/>
      <c r="OQL110" s="5"/>
      <c r="OQM110" s="5"/>
      <c r="OQN110" s="5"/>
      <c r="OQO110" s="5"/>
      <c r="OQP110" s="5"/>
      <c r="OQQ110" s="5"/>
      <c r="OQR110" s="5"/>
      <c r="OQS110" s="5"/>
      <c r="OQT110" s="5"/>
      <c r="OQU110" s="5"/>
      <c r="OQV110" s="5"/>
      <c r="OQW110" s="5"/>
      <c r="OQX110" s="5"/>
      <c r="OQY110" s="5"/>
      <c r="OQZ110" s="5"/>
      <c r="ORA110" s="5"/>
      <c r="ORB110" s="5"/>
      <c r="ORC110" s="5"/>
      <c r="ORD110" s="5"/>
      <c r="ORE110" s="5"/>
      <c r="ORF110" s="5"/>
      <c r="ORG110" s="5"/>
      <c r="ORH110" s="5"/>
      <c r="ORI110" s="5"/>
      <c r="ORJ110" s="5"/>
      <c r="ORK110" s="5"/>
      <c r="ORL110" s="5"/>
      <c r="ORM110" s="5"/>
      <c r="ORN110" s="5"/>
      <c r="ORO110" s="5"/>
      <c r="ORP110" s="5"/>
      <c r="ORQ110" s="5"/>
      <c r="ORR110" s="5"/>
      <c r="ORS110" s="5"/>
      <c r="ORT110" s="5"/>
      <c r="ORU110" s="5"/>
      <c r="ORV110" s="5"/>
      <c r="ORW110" s="5"/>
      <c r="ORX110" s="5"/>
      <c r="ORY110" s="5"/>
      <c r="ORZ110" s="5"/>
      <c r="OSA110" s="5"/>
      <c r="OSB110" s="5"/>
      <c r="OSC110" s="5"/>
      <c r="OSD110" s="5"/>
      <c r="OSE110" s="5"/>
      <c r="OSF110" s="5"/>
      <c r="OSG110" s="5"/>
      <c r="OSH110" s="5"/>
      <c r="OSI110" s="5"/>
      <c r="OSJ110" s="5"/>
      <c r="OSK110" s="5"/>
      <c r="OSL110" s="5"/>
      <c r="OSM110" s="5"/>
      <c r="OSN110" s="5"/>
      <c r="OSO110" s="5"/>
      <c r="OSP110" s="5"/>
      <c r="OSQ110" s="5"/>
      <c r="OSR110" s="5"/>
      <c r="OSS110" s="5"/>
      <c r="OST110" s="5"/>
      <c r="OSU110" s="5"/>
      <c r="OSV110" s="5"/>
      <c r="OSW110" s="5"/>
      <c r="OSX110" s="5"/>
      <c r="OSY110" s="5"/>
      <c r="OSZ110" s="5"/>
      <c r="OTA110" s="5"/>
      <c r="OTB110" s="5"/>
      <c r="OTC110" s="5"/>
      <c r="OTD110" s="5"/>
      <c r="OTE110" s="5"/>
      <c r="OTF110" s="5"/>
      <c r="OTG110" s="5"/>
      <c r="OTH110" s="5"/>
      <c r="OTI110" s="5"/>
      <c r="OTJ110" s="5"/>
      <c r="OTK110" s="5"/>
      <c r="OTL110" s="5"/>
      <c r="OTM110" s="5"/>
      <c r="OTN110" s="5"/>
      <c r="OTO110" s="5"/>
      <c r="OTP110" s="5"/>
      <c r="OTQ110" s="5"/>
      <c r="OTR110" s="5"/>
      <c r="OTS110" s="5"/>
      <c r="OTT110" s="5"/>
      <c r="OTU110" s="5"/>
      <c r="OTV110" s="5"/>
      <c r="OTW110" s="5"/>
      <c r="OTX110" s="5"/>
      <c r="OTY110" s="5"/>
      <c r="OTZ110" s="5"/>
      <c r="OUA110" s="5"/>
      <c r="OUB110" s="5"/>
      <c r="OUC110" s="5"/>
      <c r="OUD110" s="5"/>
      <c r="OUE110" s="5"/>
      <c r="OUF110" s="5"/>
      <c r="OUG110" s="5"/>
      <c r="OUH110" s="5"/>
      <c r="OUI110" s="5"/>
      <c r="OUJ110" s="5"/>
      <c r="OUK110" s="5"/>
      <c r="OUL110" s="5"/>
      <c r="OUM110" s="5"/>
      <c r="OUN110" s="5"/>
      <c r="OUO110" s="5"/>
      <c r="OUP110" s="5"/>
      <c r="OUQ110" s="5"/>
      <c r="OUR110" s="5"/>
      <c r="OUS110" s="5"/>
      <c r="OUT110" s="5"/>
      <c r="OUU110" s="5"/>
      <c r="OUV110" s="5"/>
      <c r="OUW110" s="5"/>
      <c r="OUX110" s="5"/>
      <c r="OUY110" s="5"/>
      <c r="OUZ110" s="5"/>
      <c r="OVA110" s="5"/>
      <c r="OVB110" s="5"/>
      <c r="OVC110" s="5"/>
      <c r="OVD110" s="5"/>
      <c r="OVE110" s="5"/>
      <c r="OVF110" s="5"/>
      <c r="OVG110" s="5"/>
      <c r="OVH110" s="5"/>
      <c r="OVI110" s="5"/>
      <c r="OVJ110" s="5"/>
      <c r="OVK110" s="5"/>
      <c r="OVL110" s="5"/>
      <c r="OVM110" s="5"/>
      <c r="OVN110" s="5"/>
      <c r="OVO110" s="5"/>
      <c r="OVP110" s="5"/>
      <c r="OVQ110" s="5"/>
      <c r="OVR110" s="5"/>
      <c r="OVS110" s="5"/>
      <c r="OVT110" s="5"/>
      <c r="OVU110" s="5"/>
      <c r="OVV110" s="5"/>
      <c r="OVW110" s="5"/>
      <c r="OVX110" s="5"/>
      <c r="OVY110" s="5"/>
      <c r="OVZ110" s="5"/>
      <c r="OWA110" s="5"/>
      <c r="OWB110" s="5"/>
      <c r="OWC110" s="5"/>
      <c r="OWD110" s="5"/>
      <c r="OWE110" s="5"/>
      <c r="OWF110" s="5"/>
      <c r="OWG110" s="5"/>
      <c r="OWH110" s="5"/>
      <c r="OWI110" s="5"/>
      <c r="OWJ110" s="5"/>
      <c r="OWK110" s="5"/>
      <c r="OWL110" s="5"/>
      <c r="OWM110" s="5"/>
      <c r="OWN110" s="5"/>
      <c r="OWO110" s="5"/>
      <c r="OWP110" s="5"/>
      <c r="OWQ110" s="5"/>
      <c r="OWR110" s="5"/>
      <c r="OWS110" s="5"/>
      <c r="OWT110" s="5"/>
      <c r="OWU110" s="5"/>
      <c r="OWV110" s="5"/>
      <c r="OWW110" s="5"/>
      <c r="OWX110" s="5"/>
      <c r="OWY110" s="5"/>
      <c r="OWZ110" s="5"/>
      <c r="OXA110" s="5"/>
      <c r="OXB110" s="5"/>
      <c r="OXC110" s="5"/>
      <c r="OXD110" s="5"/>
      <c r="OXE110" s="5"/>
      <c r="OXF110" s="5"/>
      <c r="OXG110" s="5"/>
      <c r="OXH110" s="5"/>
      <c r="OXI110" s="5"/>
      <c r="OXJ110" s="5"/>
      <c r="OXK110" s="5"/>
      <c r="OXL110" s="5"/>
      <c r="OXM110" s="5"/>
      <c r="OXN110" s="5"/>
      <c r="OXO110" s="5"/>
      <c r="OXP110" s="5"/>
      <c r="OXQ110" s="5"/>
      <c r="OXR110" s="5"/>
      <c r="OXS110" s="5"/>
      <c r="OXT110" s="5"/>
      <c r="OXU110" s="5"/>
      <c r="OXV110" s="5"/>
      <c r="OXW110" s="5"/>
      <c r="OXX110" s="5"/>
      <c r="OXY110" s="5"/>
      <c r="OXZ110" s="5"/>
      <c r="OYA110" s="5"/>
      <c r="OYB110" s="5"/>
      <c r="OYC110" s="5"/>
      <c r="OYD110" s="5"/>
      <c r="OYE110" s="5"/>
      <c r="OYF110" s="5"/>
      <c r="OYG110" s="5"/>
      <c r="OYH110" s="5"/>
      <c r="OYI110" s="5"/>
      <c r="OYJ110" s="5"/>
      <c r="OYK110" s="5"/>
      <c r="OYL110" s="5"/>
      <c r="OYM110" s="5"/>
      <c r="OYN110" s="5"/>
      <c r="OYO110" s="5"/>
      <c r="OYP110" s="5"/>
      <c r="OYQ110" s="5"/>
      <c r="OYR110" s="5"/>
      <c r="OYS110" s="5"/>
      <c r="OYT110" s="5"/>
      <c r="OYU110" s="5"/>
      <c r="OYV110" s="5"/>
      <c r="OYW110" s="5"/>
      <c r="OYX110" s="5"/>
      <c r="OYY110" s="5"/>
      <c r="OYZ110" s="5"/>
      <c r="OZA110" s="5"/>
      <c r="OZB110" s="5"/>
      <c r="OZC110" s="5"/>
      <c r="OZD110" s="5"/>
      <c r="OZE110" s="5"/>
      <c r="OZF110" s="5"/>
      <c r="OZG110" s="5"/>
      <c r="OZH110" s="5"/>
      <c r="OZI110" s="5"/>
      <c r="OZJ110" s="5"/>
      <c r="OZK110" s="5"/>
      <c r="OZL110" s="5"/>
      <c r="OZM110" s="5"/>
      <c r="OZN110" s="5"/>
      <c r="OZO110" s="5"/>
      <c r="OZP110" s="5"/>
      <c r="OZQ110" s="5"/>
      <c r="OZR110" s="5"/>
      <c r="OZS110" s="5"/>
      <c r="OZT110" s="5"/>
      <c r="OZU110" s="5"/>
      <c r="OZV110" s="5"/>
      <c r="OZW110" s="5"/>
      <c r="OZX110" s="5"/>
      <c r="OZY110" s="5"/>
      <c r="OZZ110" s="5"/>
      <c r="PAA110" s="5"/>
      <c r="PAB110" s="5"/>
      <c r="PAC110" s="5"/>
      <c r="PAD110" s="5"/>
      <c r="PAE110" s="5"/>
      <c r="PAF110" s="5"/>
      <c r="PAG110" s="5"/>
      <c r="PAH110" s="5"/>
      <c r="PAI110" s="5"/>
      <c r="PAJ110" s="5"/>
      <c r="PAK110" s="5"/>
      <c r="PAL110" s="5"/>
      <c r="PAM110" s="5"/>
      <c r="PAN110" s="5"/>
      <c r="PAO110" s="5"/>
      <c r="PAP110" s="5"/>
      <c r="PAQ110" s="5"/>
      <c r="PAR110" s="5"/>
      <c r="PAS110" s="5"/>
      <c r="PAT110" s="5"/>
      <c r="PAU110" s="5"/>
      <c r="PAV110" s="5"/>
      <c r="PAW110" s="5"/>
      <c r="PAX110" s="5"/>
      <c r="PAY110" s="5"/>
      <c r="PAZ110" s="5"/>
      <c r="PBA110" s="5"/>
      <c r="PBB110" s="5"/>
      <c r="PBC110" s="5"/>
      <c r="PBD110" s="5"/>
      <c r="PBE110" s="5"/>
      <c r="PBF110" s="5"/>
      <c r="PBG110" s="5"/>
      <c r="PBH110" s="5"/>
      <c r="PBI110" s="5"/>
      <c r="PBJ110" s="5"/>
      <c r="PBK110" s="5"/>
      <c r="PBL110" s="5"/>
      <c r="PBM110" s="5"/>
      <c r="PBN110" s="5"/>
      <c r="PBO110" s="5"/>
      <c r="PBP110" s="5"/>
      <c r="PBQ110" s="5"/>
      <c r="PBR110" s="5"/>
      <c r="PBS110" s="5"/>
      <c r="PBT110" s="5"/>
      <c r="PBU110" s="5"/>
      <c r="PBV110" s="5"/>
      <c r="PBW110" s="5"/>
      <c r="PBX110" s="5"/>
      <c r="PBY110" s="5"/>
      <c r="PBZ110" s="5"/>
      <c r="PCA110" s="5"/>
      <c r="PCB110" s="5"/>
      <c r="PCC110" s="5"/>
      <c r="PCD110" s="5"/>
      <c r="PCE110" s="5"/>
      <c r="PCF110" s="5"/>
      <c r="PCG110" s="5"/>
      <c r="PCH110" s="5"/>
      <c r="PCI110" s="5"/>
      <c r="PCJ110" s="5"/>
      <c r="PCK110" s="5"/>
      <c r="PCL110" s="5"/>
      <c r="PCM110" s="5"/>
      <c r="PCN110" s="5"/>
      <c r="PCO110" s="5"/>
      <c r="PCP110" s="5"/>
      <c r="PCQ110" s="5"/>
      <c r="PCR110" s="5"/>
      <c r="PCS110" s="5"/>
      <c r="PCT110" s="5"/>
      <c r="PCU110" s="5"/>
      <c r="PCV110" s="5"/>
      <c r="PCW110" s="5"/>
      <c r="PCX110" s="5"/>
      <c r="PCY110" s="5"/>
      <c r="PCZ110" s="5"/>
      <c r="PDA110" s="5"/>
      <c r="PDB110" s="5"/>
      <c r="PDC110" s="5"/>
      <c r="PDD110" s="5"/>
      <c r="PDE110" s="5"/>
      <c r="PDF110" s="5"/>
      <c r="PDG110" s="5"/>
      <c r="PDH110" s="5"/>
      <c r="PDI110" s="5"/>
      <c r="PDJ110" s="5"/>
      <c r="PDK110" s="5"/>
      <c r="PDL110" s="5"/>
      <c r="PDM110" s="5"/>
      <c r="PDN110" s="5"/>
      <c r="PDO110" s="5"/>
      <c r="PDP110" s="5"/>
      <c r="PDQ110" s="5"/>
      <c r="PDR110" s="5"/>
      <c r="PDS110" s="5"/>
      <c r="PDT110" s="5"/>
      <c r="PDU110" s="5"/>
      <c r="PDV110" s="5"/>
      <c r="PDW110" s="5"/>
      <c r="PDX110" s="5"/>
      <c r="PDY110" s="5"/>
      <c r="PDZ110" s="5"/>
      <c r="PEA110" s="5"/>
      <c r="PEB110" s="5"/>
      <c r="PEC110" s="5"/>
      <c r="PED110" s="5"/>
      <c r="PEE110" s="5"/>
      <c r="PEF110" s="5"/>
      <c r="PEG110" s="5"/>
      <c r="PEH110" s="5"/>
      <c r="PEI110" s="5"/>
      <c r="PEJ110" s="5"/>
      <c r="PEK110" s="5"/>
      <c r="PEL110" s="5"/>
      <c r="PEM110" s="5"/>
      <c r="PEN110" s="5"/>
      <c r="PEO110" s="5"/>
      <c r="PEP110" s="5"/>
      <c r="PEQ110" s="5"/>
      <c r="PER110" s="5"/>
      <c r="PES110" s="5"/>
      <c r="PET110" s="5"/>
      <c r="PEU110" s="5"/>
      <c r="PEV110" s="5"/>
      <c r="PEW110" s="5"/>
      <c r="PEX110" s="5"/>
      <c r="PEY110" s="5"/>
      <c r="PEZ110" s="5"/>
      <c r="PFA110" s="5"/>
      <c r="PFB110" s="5"/>
      <c r="PFC110" s="5"/>
      <c r="PFD110" s="5"/>
      <c r="PFE110" s="5"/>
      <c r="PFF110" s="5"/>
      <c r="PFG110" s="5"/>
      <c r="PFH110" s="5"/>
      <c r="PFI110" s="5"/>
      <c r="PFJ110" s="5"/>
      <c r="PFK110" s="5"/>
      <c r="PFL110" s="5"/>
      <c r="PFM110" s="5"/>
      <c r="PFN110" s="5"/>
      <c r="PFO110" s="5"/>
      <c r="PFP110" s="5"/>
      <c r="PFQ110" s="5"/>
      <c r="PFR110" s="5"/>
      <c r="PFS110" s="5"/>
      <c r="PFT110" s="5"/>
      <c r="PFU110" s="5"/>
      <c r="PFV110" s="5"/>
      <c r="PFW110" s="5"/>
      <c r="PFX110" s="5"/>
      <c r="PFY110" s="5"/>
      <c r="PFZ110" s="5"/>
      <c r="PGA110" s="5"/>
      <c r="PGB110" s="5"/>
      <c r="PGC110" s="5"/>
      <c r="PGD110" s="5"/>
      <c r="PGE110" s="5"/>
      <c r="PGF110" s="5"/>
      <c r="PGG110" s="5"/>
      <c r="PGH110" s="5"/>
      <c r="PGI110" s="5"/>
      <c r="PGJ110" s="5"/>
      <c r="PGK110" s="5"/>
      <c r="PGL110" s="5"/>
      <c r="PGM110" s="5"/>
      <c r="PGN110" s="5"/>
      <c r="PGO110" s="5"/>
      <c r="PGP110" s="5"/>
      <c r="PGQ110" s="5"/>
      <c r="PGR110" s="5"/>
      <c r="PGS110" s="5"/>
      <c r="PGT110" s="5"/>
      <c r="PGU110" s="5"/>
      <c r="PGV110" s="5"/>
      <c r="PGW110" s="5"/>
      <c r="PGX110" s="5"/>
      <c r="PGY110" s="5"/>
      <c r="PGZ110" s="5"/>
      <c r="PHA110" s="5"/>
      <c r="PHB110" s="5"/>
      <c r="PHC110" s="5"/>
      <c r="PHD110" s="5"/>
      <c r="PHE110" s="5"/>
      <c r="PHF110" s="5"/>
      <c r="PHG110" s="5"/>
      <c r="PHH110" s="5"/>
      <c r="PHI110" s="5"/>
      <c r="PHJ110" s="5"/>
      <c r="PHK110" s="5"/>
      <c r="PHL110" s="5"/>
      <c r="PHM110" s="5"/>
      <c r="PHN110" s="5"/>
      <c r="PHO110" s="5"/>
      <c r="PHP110" s="5"/>
      <c r="PHQ110" s="5"/>
      <c r="PHR110" s="5"/>
      <c r="PHS110" s="5"/>
      <c r="PHT110" s="5"/>
      <c r="PHU110" s="5"/>
      <c r="PHV110" s="5"/>
      <c r="PHW110" s="5"/>
      <c r="PHX110" s="5"/>
      <c r="PHY110" s="5"/>
      <c r="PHZ110" s="5"/>
      <c r="PIA110" s="5"/>
      <c r="PIB110" s="5"/>
      <c r="PIC110" s="5"/>
      <c r="PID110" s="5"/>
      <c r="PIE110" s="5"/>
      <c r="PIF110" s="5"/>
      <c r="PIG110" s="5"/>
      <c r="PIH110" s="5"/>
      <c r="PII110" s="5"/>
      <c r="PIJ110" s="5"/>
      <c r="PIK110" s="5"/>
      <c r="PIL110" s="5"/>
      <c r="PIM110" s="5"/>
      <c r="PIN110" s="5"/>
      <c r="PIO110" s="5"/>
      <c r="PIP110" s="5"/>
      <c r="PIQ110" s="5"/>
      <c r="PIR110" s="5"/>
      <c r="PIS110" s="5"/>
      <c r="PIT110" s="5"/>
      <c r="PIU110" s="5"/>
      <c r="PIV110" s="5"/>
      <c r="PIW110" s="5"/>
      <c r="PIX110" s="5"/>
      <c r="PIY110" s="5"/>
      <c r="PIZ110" s="5"/>
      <c r="PJA110" s="5"/>
      <c r="PJB110" s="5"/>
      <c r="PJC110" s="5"/>
      <c r="PJD110" s="5"/>
      <c r="PJE110" s="5"/>
      <c r="PJF110" s="5"/>
      <c r="PJG110" s="5"/>
      <c r="PJH110" s="5"/>
      <c r="PJI110" s="5"/>
      <c r="PJJ110" s="5"/>
      <c r="PJK110" s="5"/>
      <c r="PJL110" s="5"/>
      <c r="PJM110" s="5"/>
      <c r="PJN110" s="5"/>
      <c r="PJO110" s="5"/>
      <c r="PJP110" s="5"/>
      <c r="PJQ110" s="5"/>
      <c r="PJR110" s="5"/>
      <c r="PJS110" s="5"/>
      <c r="PJT110" s="5"/>
      <c r="PJU110" s="5"/>
      <c r="PJV110" s="5"/>
      <c r="PJW110" s="5"/>
      <c r="PJX110" s="5"/>
      <c r="PJY110" s="5"/>
      <c r="PJZ110" s="5"/>
      <c r="PKA110" s="5"/>
      <c r="PKB110" s="5"/>
      <c r="PKC110" s="5"/>
      <c r="PKD110" s="5"/>
      <c r="PKE110" s="5"/>
      <c r="PKF110" s="5"/>
      <c r="PKG110" s="5"/>
      <c r="PKH110" s="5"/>
      <c r="PKI110" s="5"/>
      <c r="PKJ110" s="5"/>
      <c r="PKK110" s="5"/>
      <c r="PKL110" s="5"/>
      <c r="PKM110" s="5"/>
      <c r="PKN110" s="5"/>
      <c r="PKO110" s="5"/>
      <c r="PKP110" s="5"/>
      <c r="PKQ110" s="5"/>
      <c r="PKR110" s="5"/>
      <c r="PKS110" s="5"/>
      <c r="PKT110" s="5"/>
      <c r="PKU110" s="5"/>
      <c r="PKV110" s="5"/>
      <c r="PKW110" s="5"/>
      <c r="PKX110" s="5"/>
      <c r="PKY110" s="5"/>
      <c r="PKZ110" s="5"/>
      <c r="PLA110" s="5"/>
      <c r="PLB110" s="5"/>
      <c r="PLC110" s="5"/>
      <c r="PLD110" s="5"/>
      <c r="PLE110" s="5"/>
      <c r="PLF110" s="5"/>
      <c r="PLG110" s="5"/>
      <c r="PLH110" s="5"/>
      <c r="PLI110" s="5"/>
      <c r="PLJ110" s="5"/>
      <c r="PLK110" s="5"/>
      <c r="PLL110" s="5"/>
      <c r="PLM110" s="5"/>
      <c r="PLN110" s="5"/>
      <c r="PLO110" s="5"/>
      <c r="PLP110" s="5"/>
      <c r="PLQ110" s="5"/>
      <c r="PLR110" s="5"/>
      <c r="PLS110" s="5"/>
      <c r="PLT110" s="5"/>
      <c r="PLU110" s="5"/>
      <c r="PLV110" s="5"/>
      <c r="PLW110" s="5"/>
      <c r="PLX110" s="5"/>
      <c r="PLY110" s="5"/>
      <c r="PLZ110" s="5"/>
      <c r="PMA110" s="5"/>
      <c r="PMB110" s="5"/>
      <c r="PMC110" s="5"/>
      <c r="PMD110" s="5"/>
      <c r="PME110" s="5"/>
      <c r="PMF110" s="5"/>
      <c r="PMG110" s="5"/>
      <c r="PMH110" s="5"/>
      <c r="PMI110" s="5"/>
      <c r="PMJ110" s="5"/>
      <c r="PMK110" s="5"/>
      <c r="PML110" s="5"/>
      <c r="PMM110" s="5"/>
      <c r="PMN110" s="5"/>
      <c r="PMO110" s="5"/>
      <c r="PMP110" s="5"/>
      <c r="PMQ110" s="5"/>
      <c r="PMR110" s="5"/>
      <c r="PMS110" s="5"/>
      <c r="PMT110" s="5"/>
      <c r="PMU110" s="5"/>
      <c r="PMV110" s="5"/>
      <c r="PMW110" s="5"/>
      <c r="PMX110" s="5"/>
      <c r="PMY110" s="5"/>
      <c r="PMZ110" s="5"/>
      <c r="PNA110" s="5"/>
      <c r="PNB110" s="5"/>
      <c r="PNC110" s="5"/>
      <c r="PND110" s="5"/>
      <c r="PNE110" s="5"/>
      <c r="PNF110" s="5"/>
      <c r="PNG110" s="5"/>
      <c r="PNH110" s="5"/>
      <c r="PNI110" s="5"/>
      <c r="PNJ110" s="5"/>
      <c r="PNK110" s="5"/>
      <c r="PNL110" s="5"/>
      <c r="PNM110" s="5"/>
      <c r="PNN110" s="5"/>
      <c r="PNO110" s="5"/>
      <c r="PNP110" s="5"/>
      <c r="PNQ110" s="5"/>
      <c r="PNR110" s="5"/>
      <c r="PNS110" s="5"/>
      <c r="PNT110" s="5"/>
      <c r="PNU110" s="5"/>
      <c r="PNV110" s="5"/>
      <c r="PNW110" s="5"/>
      <c r="PNX110" s="5"/>
      <c r="PNY110" s="5"/>
      <c r="PNZ110" s="5"/>
      <c r="POA110" s="5"/>
      <c r="POB110" s="5"/>
      <c r="POC110" s="5"/>
      <c r="POD110" s="5"/>
      <c r="POE110" s="5"/>
      <c r="POF110" s="5"/>
      <c r="POG110" s="5"/>
      <c r="POH110" s="5"/>
      <c r="POI110" s="5"/>
      <c r="POJ110" s="5"/>
      <c r="POK110" s="5"/>
      <c r="POL110" s="5"/>
      <c r="POM110" s="5"/>
      <c r="PON110" s="5"/>
      <c r="POO110" s="5"/>
      <c r="POP110" s="5"/>
      <c r="POQ110" s="5"/>
      <c r="POR110" s="5"/>
      <c r="POS110" s="5"/>
      <c r="POT110" s="5"/>
      <c r="POU110" s="5"/>
      <c r="POV110" s="5"/>
      <c r="POW110" s="5"/>
      <c r="POX110" s="5"/>
      <c r="POY110" s="5"/>
      <c r="POZ110" s="5"/>
      <c r="PPA110" s="5"/>
      <c r="PPB110" s="5"/>
      <c r="PPC110" s="5"/>
      <c r="PPD110" s="5"/>
      <c r="PPE110" s="5"/>
      <c r="PPF110" s="5"/>
      <c r="PPG110" s="5"/>
      <c r="PPH110" s="5"/>
      <c r="PPI110" s="5"/>
      <c r="PPJ110" s="5"/>
      <c r="PPK110" s="5"/>
      <c r="PPL110" s="5"/>
      <c r="PPM110" s="5"/>
      <c r="PPN110" s="5"/>
      <c r="PPO110" s="5"/>
      <c r="PPP110" s="5"/>
      <c r="PPQ110" s="5"/>
      <c r="PPR110" s="5"/>
      <c r="PPS110" s="5"/>
      <c r="PPT110" s="5"/>
      <c r="PPU110" s="5"/>
      <c r="PPV110" s="5"/>
      <c r="PPW110" s="5"/>
      <c r="PPX110" s="5"/>
      <c r="PPY110" s="5"/>
      <c r="PPZ110" s="5"/>
      <c r="PQA110" s="5"/>
      <c r="PQB110" s="5"/>
      <c r="PQC110" s="5"/>
      <c r="PQD110" s="5"/>
      <c r="PQE110" s="5"/>
      <c r="PQF110" s="5"/>
      <c r="PQG110" s="5"/>
      <c r="PQH110" s="5"/>
      <c r="PQI110" s="5"/>
      <c r="PQJ110" s="5"/>
      <c r="PQK110" s="5"/>
      <c r="PQL110" s="5"/>
      <c r="PQM110" s="5"/>
      <c r="PQN110" s="5"/>
      <c r="PQO110" s="5"/>
      <c r="PQP110" s="5"/>
      <c r="PQQ110" s="5"/>
      <c r="PQR110" s="5"/>
      <c r="PQS110" s="5"/>
      <c r="PQT110" s="5"/>
      <c r="PQU110" s="5"/>
      <c r="PQV110" s="5"/>
      <c r="PQW110" s="5"/>
      <c r="PQX110" s="5"/>
      <c r="PQY110" s="5"/>
      <c r="PQZ110" s="5"/>
      <c r="PRA110" s="5"/>
      <c r="PRB110" s="5"/>
      <c r="PRC110" s="5"/>
      <c r="PRD110" s="5"/>
      <c r="PRE110" s="5"/>
      <c r="PRF110" s="5"/>
      <c r="PRG110" s="5"/>
      <c r="PRH110" s="5"/>
      <c r="PRI110" s="5"/>
      <c r="PRJ110" s="5"/>
      <c r="PRK110" s="5"/>
      <c r="PRL110" s="5"/>
      <c r="PRM110" s="5"/>
      <c r="PRN110" s="5"/>
      <c r="PRO110" s="5"/>
      <c r="PRP110" s="5"/>
      <c r="PRQ110" s="5"/>
      <c r="PRR110" s="5"/>
      <c r="PRS110" s="5"/>
      <c r="PRT110" s="5"/>
      <c r="PRU110" s="5"/>
      <c r="PRV110" s="5"/>
      <c r="PRW110" s="5"/>
      <c r="PRX110" s="5"/>
      <c r="PRY110" s="5"/>
      <c r="PRZ110" s="5"/>
      <c r="PSA110" s="5"/>
      <c r="PSB110" s="5"/>
      <c r="PSC110" s="5"/>
      <c r="PSD110" s="5"/>
      <c r="PSE110" s="5"/>
      <c r="PSF110" s="5"/>
      <c r="PSG110" s="5"/>
      <c r="PSH110" s="5"/>
      <c r="PSI110" s="5"/>
      <c r="PSJ110" s="5"/>
      <c r="PSK110" s="5"/>
      <c r="PSL110" s="5"/>
      <c r="PSM110" s="5"/>
      <c r="PSN110" s="5"/>
      <c r="PSO110" s="5"/>
      <c r="PSP110" s="5"/>
      <c r="PSQ110" s="5"/>
      <c r="PSR110" s="5"/>
      <c r="PSS110" s="5"/>
      <c r="PST110" s="5"/>
      <c r="PSU110" s="5"/>
      <c r="PSV110" s="5"/>
      <c r="PSW110" s="5"/>
      <c r="PSX110" s="5"/>
      <c r="PSY110" s="5"/>
      <c r="PSZ110" s="5"/>
      <c r="PTA110" s="5"/>
      <c r="PTB110" s="5"/>
      <c r="PTC110" s="5"/>
      <c r="PTD110" s="5"/>
      <c r="PTE110" s="5"/>
      <c r="PTF110" s="5"/>
      <c r="PTG110" s="5"/>
      <c r="PTH110" s="5"/>
      <c r="PTI110" s="5"/>
      <c r="PTJ110" s="5"/>
      <c r="PTK110" s="5"/>
      <c r="PTL110" s="5"/>
      <c r="PTM110" s="5"/>
      <c r="PTN110" s="5"/>
      <c r="PTO110" s="5"/>
      <c r="PTP110" s="5"/>
      <c r="PTQ110" s="5"/>
      <c r="PTR110" s="5"/>
      <c r="PTS110" s="5"/>
      <c r="PTT110" s="5"/>
      <c r="PTU110" s="5"/>
      <c r="PTV110" s="5"/>
      <c r="PTW110" s="5"/>
      <c r="PTX110" s="5"/>
      <c r="PTY110" s="5"/>
      <c r="PTZ110" s="5"/>
      <c r="PUA110" s="5"/>
      <c r="PUB110" s="5"/>
      <c r="PUC110" s="5"/>
      <c r="PUD110" s="5"/>
      <c r="PUE110" s="5"/>
      <c r="PUF110" s="5"/>
      <c r="PUG110" s="5"/>
      <c r="PUH110" s="5"/>
      <c r="PUI110" s="5"/>
      <c r="PUJ110" s="5"/>
      <c r="PUK110" s="5"/>
      <c r="PUL110" s="5"/>
      <c r="PUM110" s="5"/>
      <c r="PUN110" s="5"/>
      <c r="PUO110" s="5"/>
      <c r="PUP110" s="5"/>
      <c r="PUQ110" s="5"/>
      <c r="PUR110" s="5"/>
      <c r="PUS110" s="5"/>
      <c r="PUT110" s="5"/>
      <c r="PUU110" s="5"/>
      <c r="PUV110" s="5"/>
      <c r="PUW110" s="5"/>
      <c r="PUX110" s="5"/>
      <c r="PUY110" s="5"/>
      <c r="PUZ110" s="5"/>
      <c r="PVA110" s="5"/>
      <c r="PVB110" s="5"/>
      <c r="PVC110" s="5"/>
      <c r="PVD110" s="5"/>
      <c r="PVE110" s="5"/>
      <c r="PVF110" s="5"/>
      <c r="PVG110" s="5"/>
      <c r="PVH110" s="5"/>
      <c r="PVI110" s="5"/>
      <c r="PVJ110" s="5"/>
      <c r="PVK110" s="5"/>
      <c r="PVL110" s="5"/>
      <c r="PVM110" s="5"/>
      <c r="PVN110" s="5"/>
      <c r="PVO110" s="5"/>
      <c r="PVP110" s="5"/>
      <c r="PVQ110" s="5"/>
      <c r="PVR110" s="5"/>
      <c r="PVS110" s="5"/>
      <c r="PVT110" s="5"/>
      <c r="PVU110" s="5"/>
      <c r="PVV110" s="5"/>
      <c r="PVW110" s="5"/>
      <c r="PVX110" s="5"/>
      <c r="PVY110" s="5"/>
      <c r="PVZ110" s="5"/>
      <c r="PWA110" s="5"/>
      <c r="PWB110" s="5"/>
      <c r="PWC110" s="5"/>
      <c r="PWD110" s="5"/>
      <c r="PWE110" s="5"/>
      <c r="PWF110" s="5"/>
      <c r="PWG110" s="5"/>
      <c r="PWH110" s="5"/>
      <c r="PWI110" s="5"/>
      <c r="PWJ110" s="5"/>
      <c r="PWK110" s="5"/>
      <c r="PWL110" s="5"/>
      <c r="PWM110" s="5"/>
      <c r="PWN110" s="5"/>
      <c r="PWO110" s="5"/>
      <c r="PWP110" s="5"/>
      <c r="PWQ110" s="5"/>
      <c r="PWR110" s="5"/>
      <c r="PWS110" s="5"/>
      <c r="PWT110" s="5"/>
      <c r="PWU110" s="5"/>
      <c r="PWV110" s="5"/>
      <c r="PWW110" s="5"/>
      <c r="PWX110" s="5"/>
      <c r="PWY110" s="5"/>
      <c r="PWZ110" s="5"/>
      <c r="PXA110" s="5"/>
      <c r="PXB110" s="5"/>
      <c r="PXC110" s="5"/>
      <c r="PXD110" s="5"/>
      <c r="PXE110" s="5"/>
      <c r="PXF110" s="5"/>
      <c r="PXG110" s="5"/>
      <c r="PXH110" s="5"/>
      <c r="PXI110" s="5"/>
      <c r="PXJ110" s="5"/>
      <c r="PXK110" s="5"/>
      <c r="PXL110" s="5"/>
      <c r="PXM110" s="5"/>
      <c r="PXN110" s="5"/>
      <c r="PXO110" s="5"/>
      <c r="PXP110" s="5"/>
      <c r="PXQ110" s="5"/>
      <c r="PXR110" s="5"/>
      <c r="PXS110" s="5"/>
      <c r="PXT110" s="5"/>
      <c r="PXU110" s="5"/>
      <c r="PXV110" s="5"/>
      <c r="PXW110" s="5"/>
      <c r="PXX110" s="5"/>
      <c r="PXY110" s="5"/>
      <c r="PXZ110" s="5"/>
      <c r="PYA110" s="5"/>
      <c r="PYB110" s="5"/>
      <c r="PYC110" s="5"/>
      <c r="PYD110" s="5"/>
      <c r="PYE110" s="5"/>
      <c r="PYF110" s="5"/>
      <c r="PYG110" s="5"/>
      <c r="PYH110" s="5"/>
      <c r="PYI110" s="5"/>
      <c r="PYJ110" s="5"/>
      <c r="PYK110" s="5"/>
      <c r="PYL110" s="5"/>
      <c r="PYM110" s="5"/>
      <c r="PYN110" s="5"/>
      <c r="PYO110" s="5"/>
      <c r="PYP110" s="5"/>
      <c r="PYQ110" s="5"/>
      <c r="PYR110" s="5"/>
      <c r="PYS110" s="5"/>
      <c r="PYT110" s="5"/>
      <c r="PYU110" s="5"/>
      <c r="PYV110" s="5"/>
      <c r="PYW110" s="5"/>
      <c r="PYX110" s="5"/>
      <c r="PYY110" s="5"/>
      <c r="PYZ110" s="5"/>
      <c r="PZA110" s="5"/>
      <c r="PZB110" s="5"/>
      <c r="PZC110" s="5"/>
      <c r="PZD110" s="5"/>
      <c r="PZE110" s="5"/>
      <c r="PZF110" s="5"/>
      <c r="PZG110" s="5"/>
      <c r="PZH110" s="5"/>
      <c r="PZI110" s="5"/>
      <c r="PZJ110" s="5"/>
      <c r="PZK110" s="5"/>
      <c r="PZL110" s="5"/>
      <c r="PZM110" s="5"/>
      <c r="PZN110" s="5"/>
      <c r="PZO110" s="5"/>
      <c r="PZP110" s="5"/>
      <c r="PZQ110" s="5"/>
      <c r="PZR110" s="5"/>
      <c r="PZS110" s="5"/>
      <c r="PZT110" s="5"/>
      <c r="PZU110" s="5"/>
      <c r="PZV110" s="5"/>
      <c r="PZW110" s="5"/>
      <c r="PZX110" s="5"/>
      <c r="PZY110" s="5"/>
      <c r="PZZ110" s="5"/>
      <c r="QAA110" s="5"/>
      <c r="QAB110" s="5"/>
      <c r="QAC110" s="5"/>
      <c r="QAD110" s="5"/>
      <c r="QAE110" s="5"/>
      <c r="QAF110" s="5"/>
      <c r="QAG110" s="5"/>
      <c r="QAH110" s="5"/>
      <c r="QAI110" s="5"/>
      <c r="QAJ110" s="5"/>
      <c r="QAK110" s="5"/>
      <c r="QAL110" s="5"/>
      <c r="QAM110" s="5"/>
      <c r="QAN110" s="5"/>
      <c r="QAO110" s="5"/>
      <c r="QAP110" s="5"/>
      <c r="QAQ110" s="5"/>
      <c r="QAR110" s="5"/>
      <c r="QAS110" s="5"/>
      <c r="QAT110" s="5"/>
      <c r="QAU110" s="5"/>
      <c r="QAV110" s="5"/>
      <c r="QAW110" s="5"/>
      <c r="QAX110" s="5"/>
      <c r="QAY110" s="5"/>
      <c r="QAZ110" s="5"/>
      <c r="QBA110" s="5"/>
      <c r="QBB110" s="5"/>
      <c r="QBC110" s="5"/>
      <c r="QBD110" s="5"/>
      <c r="QBE110" s="5"/>
      <c r="QBF110" s="5"/>
      <c r="QBG110" s="5"/>
      <c r="QBH110" s="5"/>
      <c r="QBI110" s="5"/>
      <c r="QBJ110" s="5"/>
      <c r="QBK110" s="5"/>
      <c r="QBL110" s="5"/>
      <c r="QBM110" s="5"/>
      <c r="QBN110" s="5"/>
      <c r="QBO110" s="5"/>
      <c r="QBP110" s="5"/>
      <c r="QBQ110" s="5"/>
      <c r="QBR110" s="5"/>
      <c r="QBS110" s="5"/>
      <c r="QBT110" s="5"/>
      <c r="QBU110" s="5"/>
      <c r="QBV110" s="5"/>
      <c r="QBW110" s="5"/>
      <c r="QBX110" s="5"/>
      <c r="QBY110" s="5"/>
      <c r="QBZ110" s="5"/>
      <c r="QCA110" s="5"/>
      <c r="QCB110" s="5"/>
      <c r="QCC110" s="5"/>
      <c r="QCD110" s="5"/>
      <c r="QCE110" s="5"/>
      <c r="QCF110" s="5"/>
      <c r="QCG110" s="5"/>
      <c r="QCH110" s="5"/>
      <c r="QCI110" s="5"/>
      <c r="QCJ110" s="5"/>
      <c r="QCK110" s="5"/>
      <c r="QCL110" s="5"/>
      <c r="QCM110" s="5"/>
      <c r="QCN110" s="5"/>
      <c r="QCO110" s="5"/>
      <c r="QCP110" s="5"/>
      <c r="QCQ110" s="5"/>
      <c r="QCR110" s="5"/>
      <c r="QCS110" s="5"/>
      <c r="QCT110" s="5"/>
      <c r="QCU110" s="5"/>
      <c r="QCV110" s="5"/>
      <c r="QCW110" s="5"/>
      <c r="QCX110" s="5"/>
      <c r="QCY110" s="5"/>
      <c r="QCZ110" s="5"/>
      <c r="QDA110" s="5"/>
      <c r="QDB110" s="5"/>
      <c r="QDC110" s="5"/>
      <c r="QDD110" s="5"/>
      <c r="QDE110" s="5"/>
      <c r="QDF110" s="5"/>
      <c r="QDG110" s="5"/>
      <c r="QDH110" s="5"/>
      <c r="QDI110" s="5"/>
      <c r="QDJ110" s="5"/>
      <c r="QDK110" s="5"/>
      <c r="QDL110" s="5"/>
      <c r="QDM110" s="5"/>
      <c r="QDN110" s="5"/>
      <c r="QDO110" s="5"/>
      <c r="QDP110" s="5"/>
      <c r="QDQ110" s="5"/>
      <c r="QDR110" s="5"/>
      <c r="QDS110" s="5"/>
      <c r="QDT110" s="5"/>
      <c r="QDU110" s="5"/>
      <c r="QDV110" s="5"/>
      <c r="QDW110" s="5"/>
      <c r="QDX110" s="5"/>
      <c r="QDY110" s="5"/>
      <c r="QDZ110" s="5"/>
      <c r="QEA110" s="5"/>
      <c r="QEB110" s="5"/>
      <c r="QEC110" s="5"/>
      <c r="QED110" s="5"/>
      <c r="QEE110" s="5"/>
      <c r="QEF110" s="5"/>
      <c r="QEG110" s="5"/>
      <c r="QEH110" s="5"/>
      <c r="QEI110" s="5"/>
      <c r="QEJ110" s="5"/>
      <c r="QEK110" s="5"/>
      <c r="QEL110" s="5"/>
      <c r="QEM110" s="5"/>
      <c r="QEN110" s="5"/>
      <c r="QEO110" s="5"/>
      <c r="QEP110" s="5"/>
      <c r="QEQ110" s="5"/>
      <c r="QER110" s="5"/>
      <c r="QES110" s="5"/>
      <c r="QET110" s="5"/>
      <c r="QEU110" s="5"/>
      <c r="QEV110" s="5"/>
      <c r="QEW110" s="5"/>
      <c r="QEX110" s="5"/>
      <c r="QEY110" s="5"/>
      <c r="QEZ110" s="5"/>
      <c r="QFA110" s="5"/>
      <c r="QFB110" s="5"/>
      <c r="QFC110" s="5"/>
      <c r="QFD110" s="5"/>
      <c r="QFE110" s="5"/>
      <c r="QFF110" s="5"/>
      <c r="QFG110" s="5"/>
      <c r="QFH110" s="5"/>
      <c r="QFI110" s="5"/>
      <c r="QFJ110" s="5"/>
      <c r="QFK110" s="5"/>
      <c r="QFL110" s="5"/>
      <c r="QFM110" s="5"/>
      <c r="QFN110" s="5"/>
      <c r="QFO110" s="5"/>
      <c r="QFP110" s="5"/>
      <c r="QFQ110" s="5"/>
      <c r="QFR110" s="5"/>
      <c r="QFS110" s="5"/>
      <c r="QFT110" s="5"/>
      <c r="QFU110" s="5"/>
      <c r="QFV110" s="5"/>
      <c r="QFW110" s="5"/>
      <c r="QFX110" s="5"/>
      <c r="QFY110" s="5"/>
      <c r="QFZ110" s="5"/>
      <c r="QGA110" s="5"/>
      <c r="QGB110" s="5"/>
      <c r="QGC110" s="5"/>
      <c r="QGD110" s="5"/>
      <c r="QGE110" s="5"/>
      <c r="QGF110" s="5"/>
      <c r="QGG110" s="5"/>
      <c r="QGH110" s="5"/>
      <c r="QGI110" s="5"/>
      <c r="QGJ110" s="5"/>
      <c r="QGK110" s="5"/>
      <c r="QGL110" s="5"/>
      <c r="QGM110" s="5"/>
      <c r="QGN110" s="5"/>
      <c r="QGO110" s="5"/>
      <c r="QGP110" s="5"/>
      <c r="QGQ110" s="5"/>
      <c r="QGR110" s="5"/>
      <c r="QGS110" s="5"/>
      <c r="QGT110" s="5"/>
      <c r="QGU110" s="5"/>
      <c r="QGV110" s="5"/>
      <c r="QGW110" s="5"/>
      <c r="QGX110" s="5"/>
      <c r="QGY110" s="5"/>
      <c r="QGZ110" s="5"/>
      <c r="QHA110" s="5"/>
      <c r="QHB110" s="5"/>
      <c r="QHC110" s="5"/>
      <c r="QHD110" s="5"/>
      <c r="QHE110" s="5"/>
      <c r="QHF110" s="5"/>
      <c r="QHG110" s="5"/>
      <c r="QHH110" s="5"/>
      <c r="QHI110" s="5"/>
      <c r="QHJ110" s="5"/>
      <c r="QHK110" s="5"/>
      <c r="QHL110" s="5"/>
      <c r="QHM110" s="5"/>
      <c r="QHN110" s="5"/>
      <c r="QHO110" s="5"/>
      <c r="QHP110" s="5"/>
      <c r="QHQ110" s="5"/>
      <c r="QHR110" s="5"/>
      <c r="QHS110" s="5"/>
      <c r="QHT110" s="5"/>
      <c r="QHU110" s="5"/>
      <c r="QHV110" s="5"/>
      <c r="QHW110" s="5"/>
      <c r="QHX110" s="5"/>
      <c r="QHY110" s="5"/>
      <c r="QHZ110" s="5"/>
      <c r="QIA110" s="5"/>
      <c r="QIB110" s="5"/>
      <c r="QIC110" s="5"/>
      <c r="QID110" s="5"/>
      <c r="QIE110" s="5"/>
      <c r="QIF110" s="5"/>
      <c r="QIG110" s="5"/>
      <c r="QIH110" s="5"/>
      <c r="QII110" s="5"/>
      <c r="QIJ110" s="5"/>
      <c r="QIK110" s="5"/>
      <c r="QIL110" s="5"/>
      <c r="QIM110" s="5"/>
      <c r="QIN110" s="5"/>
      <c r="QIO110" s="5"/>
      <c r="QIP110" s="5"/>
      <c r="QIQ110" s="5"/>
      <c r="QIR110" s="5"/>
      <c r="QIS110" s="5"/>
      <c r="QIT110" s="5"/>
      <c r="QIU110" s="5"/>
      <c r="QIV110" s="5"/>
      <c r="QIW110" s="5"/>
      <c r="QIX110" s="5"/>
      <c r="QIY110" s="5"/>
      <c r="QIZ110" s="5"/>
      <c r="QJA110" s="5"/>
      <c r="QJB110" s="5"/>
      <c r="QJC110" s="5"/>
      <c r="QJD110" s="5"/>
      <c r="QJE110" s="5"/>
      <c r="QJF110" s="5"/>
      <c r="QJG110" s="5"/>
      <c r="QJH110" s="5"/>
      <c r="QJI110" s="5"/>
      <c r="QJJ110" s="5"/>
      <c r="QJK110" s="5"/>
      <c r="QJL110" s="5"/>
      <c r="QJM110" s="5"/>
      <c r="QJN110" s="5"/>
      <c r="QJO110" s="5"/>
      <c r="QJP110" s="5"/>
      <c r="QJQ110" s="5"/>
      <c r="QJR110" s="5"/>
      <c r="QJS110" s="5"/>
      <c r="QJT110" s="5"/>
      <c r="QJU110" s="5"/>
      <c r="QJV110" s="5"/>
      <c r="QJW110" s="5"/>
      <c r="QJX110" s="5"/>
      <c r="QJY110" s="5"/>
      <c r="QJZ110" s="5"/>
      <c r="QKA110" s="5"/>
      <c r="QKB110" s="5"/>
      <c r="QKC110" s="5"/>
      <c r="QKD110" s="5"/>
      <c r="QKE110" s="5"/>
      <c r="QKF110" s="5"/>
      <c r="QKG110" s="5"/>
      <c r="QKH110" s="5"/>
      <c r="QKI110" s="5"/>
      <c r="QKJ110" s="5"/>
      <c r="QKK110" s="5"/>
      <c r="QKL110" s="5"/>
      <c r="QKM110" s="5"/>
      <c r="QKN110" s="5"/>
      <c r="QKO110" s="5"/>
      <c r="QKP110" s="5"/>
      <c r="QKQ110" s="5"/>
      <c r="QKR110" s="5"/>
      <c r="QKS110" s="5"/>
      <c r="QKT110" s="5"/>
      <c r="QKU110" s="5"/>
      <c r="QKV110" s="5"/>
      <c r="QKW110" s="5"/>
      <c r="QKX110" s="5"/>
      <c r="QKY110" s="5"/>
      <c r="QKZ110" s="5"/>
      <c r="QLA110" s="5"/>
      <c r="QLB110" s="5"/>
      <c r="QLC110" s="5"/>
      <c r="QLD110" s="5"/>
      <c r="QLE110" s="5"/>
      <c r="QLF110" s="5"/>
      <c r="QLG110" s="5"/>
      <c r="QLH110" s="5"/>
      <c r="QLI110" s="5"/>
      <c r="QLJ110" s="5"/>
      <c r="QLK110" s="5"/>
      <c r="QLL110" s="5"/>
      <c r="QLM110" s="5"/>
      <c r="QLN110" s="5"/>
      <c r="QLO110" s="5"/>
      <c r="QLP110" s="5"/>
      <c r="QLQ110" s="5"/>
      <c r="QLR110" s="5"/>
      <c r="QLS110" s="5"/>
      <c r="QLT110" s="5"/>
      <c r="QLU110" s="5"/>
      <c r="QLV110" s="5"/>
      <c r="QLW110" s="5"/>
      <c r="QLX110" s="5"/>
      <c r="QLY110" s="5"/>
      <c r="QLZ110" s="5"/>
      <c r="QMA110" s="5"/>
      <c r="QMB110" s="5"/>
      <c r="QMC110" s="5"/>
      <c r="QMD110" s="5"/>
      <c r="QME110" s="5"/>
      <c r="QMF110" s="5"/>
      <c r="QMG110" s="5"/>
      <c r="QMH110" s="5"/>
      <c r="QMI110" s="5"/>
      <c r="QMJ110" s="5"/>
      <c r="QMK110" s="5"/>
      <c r="QML110" s="5"/>
      <c r="QMM110" s="5"/>
      <c r="QMN110" s="5"/>
      <c r="QMO110" s="5"/>
      <c r="QMP110" s="5"/>
      <c r="QMQ110" s="5"/>
      <c r="QMR110" s="5"/>
      <c r="QMS110" s="5"/>
      <c r="QMT110" s="5"/>
      <c r="QMU110" s="5"/>
      <c r="QMV110" s="5"/>
      <c r="QMW110" s="5"/>
      <c r="QMX110" s="5"/>
      <c r="QMY110" s="5"/>
      <c r="QMZ110" s="5"/>
      <c r="QNA110" s="5"/>
      <c r="QNB110" s="5"/>
      <c r="QNC110" s="5"/>
      <c r="QND110" s="5"/>
      <c r="QNE110" s="5"/>
      <c r="QNF110" s="5"/>
      <c r="QNG110" s="5"/>
      <c r="QNH110" s="5"/>
      <c r="QNI110" s="5"/>
      <c r="QNJ110" s="5"/>
      <c r="QNK110" s="5"/>
      <c r="QNL110" s="5"/>
      <c r="QNM110" s="5"/>
      <c r="QNN110" s="5"/>
      <c r="QNO110" s="5"/>
      <c r="QNP110" s="5"/>
      <c r="QNQ110" s="5"/>
      <c r="QNR110" s="5"/>
      <c r="QNS110" s="5"/>
      <c r="QNT110" s="5"/>
      <c r="QNU110" s="5"/>
      <c r="QNV110" s="5"/>
      <c r="QNW110" s="5"/>
      <c r="QNX110" s="5"/>
      <c r="QNY110" s="5"/>
      <c r="QNZ110" s="5"/>
      <c r="QOA110" s="5"/>
      <c r="QOB110" s="5"/>
      <c r="QOC110" s="5"/>
      <c r="QOD110" s="5"/>
      <c r="QOE110" s="5"/>
      <c r="QOF110" s="5"/>
      <c r="QOG110" s="5"/>
      <c r="QOH110" s="5"/>
      <c r="QOI110" s="5"/>
      <c r="QOJ110" s="5"/>
      <c r="QOK110" s="5"/>
      <c r="QOL110" s="5"/>
      <c r="QOM110" s="5"/>
      <c r="QON110" s="5"/>
      <c r="QOO110" s="5"/>
      <c r="QOP110" s="5"/>
      <c r="QOQ110" s="5"/>
      <c r="QOR110" s="5"/>
      <c r="QOS110" s="5"/>
      <c r="QOT110" s="5"/>
      <c r="QOU110" s="5"/>
      <c r="QOV110" s="5"/>
      <c r="QOW110" s="5"/>
      <c r="QOX110" s="5"/>
      <c r="QOY110" s="5"/>
      <c r="QOZ110" s="5"/>
      <c r="QPA110" s="5"/>
      <c r="QPB110" s="5"/>
      <c r="QPC110" s="5"/>
      <c r="QPD110" s="5"/>
      <c r="QPE110" s="5"/>
      <c r="QPF110" s="5"/>
      <c r="QPG110" s="5"/>
      <c r="QPH110" s="5"/>
      <c r="QPI110" s="5"/>
      <c r="QPJ110" s="5"/>
      <c r="QPK110" s="5"/>
      <c r="QPL110" s="5"/>
      <c r="QPM110" s="5"/>
      <c r="QPN110" s="5"/>
      <c r="QPO110" s="5"/>
      <c r="QPP110" s="5"/>
      <c r="QPQ110" s="5"/>
      <c r="QPR110" s="5"/>
      <c r="QPS110" s="5"/>
      <c r="QPT110" s="5"/>
      <c r="QPU110" s="5"/>
      <c r="QPV110" s="5"/>
      <c r="QPW110" s="5"/>
      <c r="QPX110" s="5"/>
      <c r="QPY110" s="5"/>
      <c r="QPZ110" s="5"/>
      <c r="QQA110" s="5"/>
      <c r="QQB110" s="5"/>
      <c r="QQC110" s="5"/>
      <c r="QQD110" s="5"/>
      <c r="QQE110" s="5"/>
      <c r="QQF110" s="5"/>
      <c r="QQG110" s="5"/>
      <c r="QQH110" s="5"/>
      <c r="QQI110" s="5"/>
      <c r="QQJ110" s="5"/>
      <c r="QQK110" s="5"/>
      <c r="QQL110" s="5"/>
      <c r="QQM110" s="5"/>
      <c r="QQN110" s="5"/>
      <c r="QQO110" s="5"/>
      <c r="QQP110" s="5"/>
      <c r="QQQ110" s="5"/>
      <c r="QQR110" s="5"/>
      <c r="QQS110" s="5"/>
      <c r="QQT110" s="5"/>
      <c r="QQU110" s="5"/>
      <c r="QQV110" s="5"/>
      <c r="QQW110" s="5"/>
      <c r="QQX110" s="5"/>
      <c r="QQY110" s="5"/>
      <c r="QQZ110" s="5"/>
      <c r="QRA110" s="5"/>
      <c r="QRB110" s="5"/>
      <c r="QRC110" s="5"/>
      <c r="QRD110" s="5"/>
      <c r="QRE110" s="5"/>
      <c r="QRF110" s="5"/>
      <c r="QRG110" s="5"/>
      <c r="QRH110" s="5"/>
      <c r="QRI110" s="5"/>
      <c r="QRJ110" s="5"/>
      <c r="QRK110" s="5"/>
      <c r="QRL110" s="5"/>
      <c r="QRM110" s="5"/>
      <c r="QRN110" s="5"/>
      <c r="QRO110" s="5"/>
      <c r="QRP110" s="5"/>
      <c r="QRQ110" s="5"/>
      <c r="QRR110" s="5"/>
      <c r="QRS110" s="5"/>
      <c r="QRT110" s="5"/>
      <c r="QRU110" s="5"/>
      <c r="QRV110" s="5"/>
      <c r="QRW110" s="5"/>
      <c r="QRX110" s="5"/>
      <c r="QRY110" s="5"/>
      <c r="QRZ110" s="5"/>
      <c r="QSA110" s="5"/>
      <c r="QSB110" s="5"/>
      <c r="QSC110" s="5"/>
      <c r="QSD110" s="5"/>
      <c r="QSE110" s="5"/>
      <c r="QSF110" s="5"/>
      <c r="QSG110" s="5"/>
      <c r="QSH110" s="5"/>
      <c r="QSI110" s="5"/>
      <c r="QSJ110" s="5"/>
      <c r="QSK110" s="5"/>
      <c r="QSL110" s="5"/>
      <c r="QSM110" s="5"/>
      <c r="QSN110" s="5"/>
      <c r="QSO110" s="5"/>
      <c r="QSP110" s="5"/>
      <c r="QSQ110" s="5"/>
      <c r="QSR110" s="5"/>
      <c r="QSS110" s="5"/>
      <c r="QST110" s="5"/>
      <c r="QSU110" s="5"/>
      <c r="QSV110" s="5"/>
      <c r="QSW110" s="5"/>
      <c r="QSX110" s="5"/>
      <c r="QSY110" s="5"/>
      <c r="QSZ110" s="5"/>
      <c r="QTA110" s="5"/>
      <c r="QTB110" s="5"/>
      <c r="QTC110" s="5"/>
      <c r="QTD110" s="5"/>
      <c r="QTE110" s="5"/>
      <c r="QTF110" s="5"/>
      <c r="QTG110" s="5"/>
      <c r="QTH110" s="5"/>
      <c r="QTI110" s="5"/>
      <c r="QTJ110" s="5"/>
      <c r="QTK110" s="5"/>
      <c r="QTL110" s="5"/>
      <c r="QTM110" s="5"/>
      <c r="QTN110" s="5"/>
      <c r="QTO110" s="5"/>
      <c r="QTP110" s="5"/>
      <c r="QTQ110" s="5"/>
      <c r="QTR110" s="5"/>
      <c r="QTS110" s="5"/>
      <c r="QTT110" s="5"/>
      <c r="QTU110" s="5"/>
      <c r="QTV110" s="5"/>
      <c r="QTW110" s="5"/>
      <c r="QTX110" s="5"/>
      <c r="QTY110" s="5"/>
      <c r="QTZ110" s="5"/>
      <c r="QUA110" s="5"/>
      <c r="QUB110" s="5"/>
      <c r="QUC110" s="5"/>
      <c r="QUD110" s="5"/>
      <c r="QUE110" s="5"/>
      <c r="QUF110" s="5"/>
      <c r="QUG110" s="5"/>
      <c r="QUH110" s="5"/>
      <c r="QUI110" s="5"/>
      <c r="QUJ110" s="5"/>
      <c r="QUK110" s="5"/>
      <c r="QUL110" s="5"/>
      <c r="QUM110" s="5"/>
      <c r="QUN110" s="5"/>
      <c r="QUO110" s="5"/>
      <c r="QUP110" s="5"/>
      <c r="QUQ110" s="5"/>
      <c r="QUR110" s="5"/>
      <c r="QUS110" s="5"/>
      <c r="QUT110" s="5"/>
      <c r="QUU110" s="5"/>
      <c r="QUV110" s="5"/>
      <c r="QUW110" s="5"/>
      <c r="QUX110" s="5"/>
      <c r="QUY110" s="5"/>
      <c r="QUZ110" s="5"/>
      <c r="QVA110" s="5"/>
      <c r="QVB110" s="5"/>
      <c r="QVC110" s="5"/>
      <c r="QVD110" s="5"/>
      <c r="QVE110" s="5"/>
      <c r="QVF110" s="5"/>
      <c r="QVG110" s="5"/>
      <c r="QVH110" s="5"/>
      <c r="QVI110" s="5"/>
      <c r="QVJ110" s="5"/>
      <c r="QVK110" s="5"/>
      <c r="QVL110" s="5"/>
      <c r="QVM110" s="5"/>
      <c r="QVN110" s="5"/>
      <c r="QVO110" s="5"/>
      <c r="QVP110" s="5"/>
      <c r="QVQ110" s="5"/>
      <c r="QVR110" s="5"/>
      <c r="QVS110" s="5"/>
      <c r="QVT110" s="5"/>
      <c r="QVU110" s="5"/>
      <c r="QVV110" s="5"/>
      <c r="QVW110" s="5"/>
      <c r="QVX110" s="5"/>
      <c r="QVY110" s="5"/>
      <c r="QVZ110" s="5"/>
      <c r="QWA110" s="5"/>
      <c r="QWB110" s="5"/>
      <c r="QWC110" s="5"/>
      <c r="QWD110" s="5"/>
      <c r="QWE110" s="5"/>
      <c r="QWF110" s="5"/>
      <c r="QWG110" s="5"/>
      <c r="QWH110" s="5"/>
      <c r="QWI110" s="5"/>
      <c r="QWJ110" s="5"/>
      <c r="QWK110" s="5"/>
      <c r="QWL110" s="5"/>
      <c r="QWM110" s="5"/>
      <c r="QWN110" s="5"/>
      <c r="QWO110" s="5"/>
      <c r="QWP110" s="5"/>
      <c r="QWQ110" s="5"/>
      <c r="QWR110" s="5"/>
      <c r="QWS110" s="5"/>
      <c r="QWT110" s="5"/>
      <c r="QWU110" s="5"/>
      <c r="QWV110" s="5"/>
      <c r="QWW110" s="5"/>
      <c r="QWX110" s="5"/>
      <c r="QWY110" s="5"/>
      <c r="QWZ110" s="5"/>
      <c r="QXA110" s="5"/>
      <c r="QXB110" s="5"/>
      <c r="QXC110" s="5"/>
      <c r="QXD110" s="5"/>
      <c r="QXE110" s="5"/>
      <c r="QXF110" s="5"/>
      <c r="QXG110" s="5"/>
      <c r="QXH110" s="5"/>
      <c r="QXI110" s="5"/>
      <c r="QXJ110" s="5"/>
      <c r="QXK110" s="5"/>
      <c r="QXL110" s="5"/>
      <c r="QXM110" s="5"/>
      <c r="QXN110" s="5"/>
      <c r="QXO110" s="5"/>
      <c r="QXP110" s="5"/>
      <c r="QXQ110" s="5"/>
      <c r="QXR110" s="5"/>
      <c r="QXS110" s="5"/>
      <c r="QXT110" s="5"/>
      <c r="QXU110" s="5"/>
      <c r="QXV110" s="5"/>
      <c r="QXW110" s="5"/>
      <c r="QXX110" s="5"/>
      <c r="QXY110" s="5"/>
      <c r="QXZ110" s="5"/>
      <c r="QYA110" s="5"/>
      <c r="QYB110" s="5"/>
      <c r="QYC110" s="5"/>
      <c r="QYD110" s="5"/>
      <c r="QYE110" s="5"/>
      <c r="QYF110" s="5"/>
      <c r="QYG110" s="5"/>
      <c r="QYH110" s="5"/>
      <c r="QYI110" s="5"/>
      <c r="QYJ110" s="5"/>
      <c r="QYK110" s="5"/>
      <c r="QYL110" s="5"/>
      <c r="QYM110" s="5"/>
      <c r="QYN110" s="5"/>
      <c r="QYO110" s="5"/>
      <c r="QYP110" s="5"/>
      <c r="QYQ110" s="5"/>
      <c r="QYR110" s="5"/>
      <c r="QYS110" s="5"/>
      <c r="QYT110" s="5"/>
      <c r="QYU110" s="5"/>
      <c r="QYV110" s="5"/>
      <c r="QYW110" s="5"/>
      <c r="QYX110" s="5"/>
      <c r="QYY110" s="5"/>
      <c r="QYZ110" s="5"/>
      <c r="QZA110" s="5"/>
      <c r="QZB110" s="5"/>
      <c r="QZC110" s="5"/>
      <c r="QZD110" s="5"/>
      <c r="QZE110" s="5"/>
      <c r="QZF110" s="5"/>
      <c r="QZG110" s="5"/>
      <c r="QZH110" s="5"/>
      <c r="QZI110" s="5"/>
      <c r="QZJ110" s="5"/>
      <c r="QZK110" s="5"/>
      <c r="QZL110" s="5"/>
      <c r="QZM110" s="5"/>
      <c r="QZN110" s="5"/>
      <c r="QZO110" s="5"/>
      <c r="QZP110" s="5"/>
      <c r="QZQ110" s="5"/>
      <c r="QZR110" s="5"/>
      <c r="QZS110" s="5"/>
      <c r="QZT110" s="5"/>
      <c r="QZU110" s="5"/>
      <c r="QZV110" s="5"/>
      <c r="QZW110" s="5"/>
      <c r="QZX110" s="5"/>
      <c r="QZY110" s="5"/>
      <c r="QZZ110" s="5"/>
      <c r="RAA110" s="5"/>
      <c r="RAB110" s="5"/>
      <c r="RAC110" s="5"/>
      <c r="RAD110" s="5"/>
      <c r="RAE110" s="5"/>
      <c r="RAF110" s="5"/>
      <c r="RAG110" s="5"/>
      <c r="RAH110" s="5"/>
      <c r="RAI110" s="5"/>
      <c r="RAJ110" s="5"/>
      <c r="RAK110" s="5"/>
      <c r="RAL110" s="5"/>
      <c r="RAM110" s="5"/>
      <c r="RAN110" s="5"/>
      <c r="RAO110" s="5"/>
      <c r="RAP110" s="5"/>
      <c r="RAQ110" s="5"/>
      <c r="RAR110" s="5"/>
      <c r="RAS110" s="5"/>
      <c r="RAT110" s="5"/>
      <c r="RAU110" s="5"/>
      <c r="RAV110" s="5"/>
      <c r="RAW110" s="5"/>
      <c r="RAX110" s="5"/>
      <c r="RAY110" s="5"/>
      <c r="RAZ110" s="5"/>
      <c r="RBA110" s="5"/>
      <c r="RBB110" s="5"/>
      <c r="RBC110" s="5"/>
      <c r="RBD110" s="5"/>
      <c r="RBE110" s="5"/>
      <c r="RBF110" s="5"/>
      <c r="RBG110" s="5"/>
      <c r="RBH110" s="5"/>
      <c r="RBI110" s="5"/>
      <c r="RBJ110" s="5"/>
      <c r="RBK110" s="5"/>
      <c r="RBL110" s="5"/>
      <c r="RBM110" s="5"/>
      <c r="RBN110" s="5"/>
      <c r="RBO110" s="5"/>
      <c r="RBP110" s="5"/>
      <c r="RBQ110" s="5"/>
      <c r="RBR110" s="5"/>
      <c r="RBS110" s="5"/>
      <c r="RBT110" s="5"/>
      <c r="RBU110" s="5"/>
      <c r="RBV110" s="5"/>
      <c r="RBW110" s="5"/>
      <c r="RBX110" s="5"/>
      <c r="RBY110" s="5"/>
      <c r="RBZ110" s="5"/>
      <c r="RCA110" s="5"/>
      <c r="RCB110" s="5"/>
      <c r="RCC110" s="5"/>
      <c r="RCD110" s="5"/>
      <c r="RCE110" s="5"/>
      <c r="RCF110" s="5"/>
      <c r="RCG110" s="5"/>
      <c r="RCH110" s="5"/>
      <c r="RCI110" s="5"/>
      <c r="RCJ110" s="5"/>
      <c r="RCK110" s="5"/>
      <c r="RCL110" s="5"/>
      <c r="RCM110" s="5"/>
      <c r="RCN110" s="5"/>
      <c r="RCO110" s="5"/>
      <c r="RCP110" s="5"/>
      <c r="RCQ110" s="5"/>
      <c r="RCR110" s="5"/>
      <c r="RCS110" s="5"/>
      <c r="RCT110" s="5"/>
      <c r="RCU110" s="5"/>
      <c r="RCV110" s="5"/>
      <c r="RCW110" s="5"/>
      <c r="RCX110" s="5"/>
      <c r="RCY110" s="5"/>
      <c r="RCZ110" s="5"/>
      <c r="RDA110" s="5"/>
      <c r="RDB110" s="5"/>
      <c r="RDC110" s="5"/>
      <c r="RDD110" s="5"/>
      <c r="RDE110" s="5"/>
      <c r="RDF110" s="5"/>
      <c r="RDG110" s="5"/>
      <c r="RDH110" s="5"/>
      <c r="RDI110" s="5"/>
      <c r="RDJ110" s="5"/>
      <c r="RDK110" s="5"/>
      <c r="RDL110" s="5"/>
      <c r="RDM110" s="5"/>
      <c r="RDN110" s="5"/>
      <c r="RDO110" s="5"/>
      <c r="RDP110" s="5"/>
      <c r="RDQ110" s="5"/>
      <c r="RDR110" s="5"/>
      <c r="RDS110" s="5"/>
      <c r="RDT110" s="5"/>
      <c r="RDU110" s="5"/>
      <c r="RDV110" s="5"/>
      <c r="RDW110" s="5"/>
      <c r="RDX110" s="5"/>
      <c r="RDY110" s="5"/>
      <c r="RDZ110" s="5"/>
      <c r="REA110" s="5"/>
      <c r="REB110" s="5"/>
      <c r="REC110" s="5"/>
      <c r="RED110" s="5"/>
      <c r="REE110" s="5"/>
      <c r="REF110" s="5"/>
      <c r="REG110" s="5"/>
      <c r="REH110" s="5"/>
      <c r="REI110" s="5"/>
      <c r="REJ110" s="5"/>
      <c r="REK110" s="5"/>
      <c r="REL110" s="5"/>
      <c r="REM110" s="5"/>
      <c r="REN110" s="5"/>
      <c r="REO110" s="5"/>
      <c r="REP110" s="5"/>
      <c r="REQ110" s="5"/>
      <c r="RER110" s="5"/>
      <c r="RES110" s="5"/>
      <c r="RET110" s="5"/>
      <c r="REU110" s="5"/>
      <c r="REV110" s="5"/>
      <c r="REW110" s="5"/>
      <c r="REX110" s="5"/>
      <c r="REY110" s="5"/>
      <c r="REZ110" s="5"/>
      <c r="RFA110" s="5"/>
      <c r="RFB110" s="5"/>
      <c r="RFC110" s="5"/>
      <c r="RFD110" s="5"/>
      <c r="RFE110" s="5"/>
      <c r="RFF110" s="5"/>
      <c r="RFG110" s="5"/>
      <c r="RFH110" s="5"/>
      <c r="RFI110" s="5"/>
      <c r="RFJ110" s="5"/>
      <c r="RFK110" s="5"/>
      <c r="RFL110" s="5"/>
      <c r="RFM110" s="5"/>
      <c r="RFN110" s="5"/>
      <c r="RFO110" s="5"/>
      <c r="RFP110" s="5"/>
      <c r="RFQ110" s="5"/>
      <c r="RFR110" s="5"/>
      <c r="RFS110" s="5"/>
      <c r="RFT110" s="5"/>
      <c r="RFU110" s="5"/>
      <c r="RFV110" s="5"/>
      <c r="RFW110" s="5"/>
      <c r="RFX110" s="5"/>
      <c r="RFY110" s="5"/>
      <c r="RFZ110" s="5"/>
      <c r="RGA110" s="5"/>
      <c r="RGB110" s="5"/>
      <c r="RGC110" s="5"/>
      <c r="RGD110" s="5"/>
      <c r="RGE110" s="5"/>
      <c r="RGF110" s="5"/>
      <c r="RGG110" s="5"/>
      <c r="RGH110" s="5"/>
      <c r="RGI110" s="5"/>
      <c r="RGJ110" s="5"/>
      <c r="RGK110" s="5"/>
      <c r="RGL110" s="5"/>
      <c r="RGM110" s="5"/>
      <c r="RGN110" s="5"/>
      <c r="RGO110" s="5"/>
      <c r="RGP110" s="5"/>
      <c r="RGQ110" s="5"/>
      <c r="RGR110" s="5"/>
      <c r="RGS110" s="5"/>
      <c r="RGT110" s="5"/>
      <c r="RGU110" s="5"/>
      <c r="RGV110" s="5"/>
      <c r="RGW110" s="5"/>
      <c r="RGX110" s="5"/>
      <c r="RGY110" s="5"/>
      <c r="RGZ110" s="5"/>
      <c r="RHA110" s="5"/>
      <c r="RHB110" s="5"/>
      <c r="RHC110" s="5"/>
      <c r="RHD110" s="5"/>
      <c r="RHE110" s="5"/>
      <c r="RHF110" s="5"/>
      <c r="RHG110" s="5"/>
      <c r="RHH110" s="5"/>
      <c r="RHI110" s="5"/>
      <c r="RHJ110" s="5"/>
      <c r="RHK110" s="5"/>
      <c r="RHL110" s="5"/>
      <c r="RHM110" s="5"/>
      <c r="RHN110" s="5"/>
      <c r="RHO110" s="5"/>
      <c r="RHP110" s="5"/>
      <c r="RHQ110" s="5"/>
      <c r="RHR110" s="5"/>
      <c r="RHS110" s="5"/>
      <c r="RHT110" s="5"/>
      <c r="RHU110" s="5"/>
      <c r="RHV110" s="5"/>
      <c r="RHW110" s="5"/>
      <c r="RHX110" s="5"/>
      <c r="RHY110" s="5"/>
      <c r="RHZ110" s="5"/>
      <c r="RIA110" s="5"/>
      <c r="RIB110" s="5"/>
      <c r="RIC110" s="5"/>
      <c r="RID110" s="5"/>
      <c r="RIE110" s="5"/>
      <c r="RIF110" s="5"/>
      <c r="RIG110" s="5"/>
      <c r="RIH110" s="5"/>
      <c r="RII110" s="5"/>
      <c r="RIJ110" s="5"/>
      <c r="RIK110" s="5"/>
      <c r="RIL110" s="5"/>
      <c r="RIM110" s="5"/>
      <c r="RIN110" s="5"/>
      <c r="RIO110" s="5"/>
      <c r="RIP110" s="5"/>
      <c r="RIQ110" s="5"/>
      <c r="RIR110" s="5"/>
      <c r="RIS110" s="5"/>
      <c r="RIT110" s="5"/>
      <c r="RIU110" s="5"/>
      <c r="RIV110" s="5"/>
      <c r="RIW110" s="5"/>
      <c r="RIX110" s="5"/>
      <c r="RIY110" s="5"/>
      <c r="RIZ110" s="5"/>
      <c r="RJA110" s="5"/>
      <c r="RJB110" s="5"/>
      <c r="RJC110" s="5"/>
      <c r="RJD110" s="5"/>
      <c r="RJE110" s="5"/>
      <c r="RJF110" s="5"/>
      <c r="RJG110" s="5"/>
      <c r="RJH110" s="5"/>
      <c r="RJI110" s="5"/>
      <c r="RJJ110" s="5"/>
      <c r="RJK110" s="5"/>
      <c r="RJL110" s="5"/>
      <c r="RJM110" s="5"/>
      <c r="RJN110" s="5"/>
      <c r="RJO110" s="5"/>
      <c r="RJP110" s="5"/>
      <c r="RJQ110" s="5"/>
      <c r="RJR110" s="5"/>
      <c r="RJS110" s="5"/>
      <c r="RJT110" s="5"/>
      <c r="RJU110" s="5"/>
      <c r="RJV110" s="5"/>
      <c r="RJW110" s="5"/>
      <c r="RJX110" s="5"/>
      <c r="RJY110" s="5"/>
      <c r="RJZ110" s="5"/>
      <c r="RKA110" s="5"/>
      <c r="RKB110" s="5"/>
      <c r="RKC110" s="5"/>
      <c r="RKD110" s="5"/>
      <c r="RKE110" s="5"/>
      <c r="RKF110" s="5"/>
      <c r="RKG110" s="5"/>
      <c r="RKH110" s="5"/>
      <c r="RKI110" s="5"/>
      <c r="RKJ110" s="5"/>
      <c r="RKK110" s="5"/>
      <c r="RKL110" s="5"/>
      <c r="RKM110" s="5"/>
      <c r="RKN110" s="5"/>
      <c r="RKO110" s="5"/>
      <c r="RKP110" s="5"/>
      <c r="RKQ110" s="5"/>
      <c r="RKR110" s="5"/>
      <c r="RKS110" s="5"/>
      <c r="RKT110" s="5"/>
      <c r="RKU110" s="5"/>
      <c r="RKV110" s="5"/>
      <c r="RKW110" s="5"/>
      <c r="RKX110" s="5"/>
      <c r="RKY110" s="5"/>
      <c r="RKZ110" s="5"/>
      <c r="RLA110" s="5"/>
      <c r="RLB110" s="5"/>
      <c r="RLC110" s="5"/>
      <c r="RLD110" s="5"/>
      <c r="RLE110" s="5"/>
      <c r="RLF110" s="5"/>
      <c r="RLG110" s="5"/>
      <c r="RLH110" s="5"/>
      <c r="RLI110" s="5"/>
      <c r="RLJ110" s="5"/>
      <c r="RLK110" s="5"/>
      <c r="RLL110" s="5"/>
      <c r="RLM110" s="5"/>
      <c r="RLN110" s="5"/>
      <c r="RLO110" s="5"/>
      <c r="RLP110" s="5"/>
      <c r="RLQ110" s="5"/>
      <c r="RLR110" s="5"/>
      <c r="RLS110" s="5"/>
      <c r="RLT110" s="5"/>
      <c r="RLU110" s="5"/>
      <c r="RLV110" s="5"/>
      <c r="RLW110" s="5"/>
      <c r="RLX110" s="5"/>
      <c r="RLY110" s="5"/>
      <c r="RLZ110" s="5"/>
      <c r="RMA110" s="5"/>
      <c r="RMB110" s="5"/>
      <c r="RMC110" s="5"/>
      <c r="RMD110" s="5"/>
      <c r="RME110" s="5"/>
      <c r="RMF110" s="5"/>
      <c r="RMG110" s="5"/>
      <c r="RMH110" s="5"/>
      <c r="RMI110" s="5"/>
      <c r="RMJ110" s="5"/>
      <c r="RMK110" s="5"/>
      <c r="RML110" s="5"/>
      <c r="RMM110" s="5"/>
      <c r="RMN110" s="5"/>
      <c r="RMO110" s="5"/>
      <c r="RMP110" s="5"/>
      <c r="RMQ110" s="5"/>
      <c r="RMR110" s="5"/>
      <c r="RMS110" s="5"/>
      <c r="RMT110" s="5"/>
      <c r="RMU110" s="5"/>
      <c r="RMV110" s="5"/>
      <c r="RMW110" s="5"/>
      <c r="RMX110" s="5"/>
      <c r="RMY110" s="5"/>
      <c r="RMZ110" s="5"/>
      <c r="RNA110" s="5"/>
      <c r="RNB110" s="5"/>
      <c r="RNC110" s="5"/>
      <c r="RND110" s="5"/>
      <c r="RNE110" s="5"/>
      <c r="RNF110" s="5"/>
      <c r="RNG110" s="5"/>
      <c r="RNH110" s="5"/>
      <c r="RNI110" s="5"/>
      <c r="RNJ110" s="5"/>
      <c r="RNK110" s="5"/>
      <c r="RNL110" s="5"/>
      <c r="RNM110" s="5"/>
      <c r="RNN110" s="5"/>
      <c r="RNO110" s="5"/>
      <c r="RNP110" s="5"/>
      <c r="RNQ110" s="5"/>
      <c r="RNR110" s="5"/>
      <c r="RNS110" s="5"/>
      <c r="RNT110" s="5"/>
      <c r="RNU110" s="5"/>
      <c r="RNV110" s="5"/>
      <c r="RNW110" s="5"/>
      <c r="RNX110" s="5"/>
      <c r="RNY110" s="5"/>
      <c r="RNZ110" s="5"/>
      <c r="ROA110" s="5"/>
      <c r="ROB110" s="5"/>
      <c r="ROC110" s="5"/>
      <c r="ROD110" s="5"/>
      <c r="ROE110" s="5"/>
      <c r="ROF110" s="5"/>
      <c r="ROG110" s="5"/>
      <c r="ROH110" s="5"/>
      <c r="ROI110" s="5"/>
      <c r="ROJ110" s="5"/>
      <c r="ROK110" s="5"/>
      <c r="ROL110" s="5"/>
      <c r="ROM110" s="5"/>
      <c r="RON110" s="5"/>
      <c r="ROO110" s="5"/>
      <c r="ROP110" s="5"/>
      <c r="ROQ110" s="5"/>
      <c r="ROR110" s="5"/>
      <c r="ROS110" s="5"/>
      <c r="ROT110" s="5"/>
      <c r="ROU110" s="5"/>
      <c r="ROV110" s="5"/>
      <c r="ROW110" s="5"/>
      <c r="ROX110" s="5"/>
      <c r="ROY110" s="5"/>
      <c r="ROZ110" s="5"/>
      <c r="RPA110" s="5"/>
      <c r="RPB110" s="5"/>
      <c r="RPC110" s="5"/>
      <c r="RPD110" s="5"/>
      <c r="RPE110" s="5"/>
      <c r="RPF110" s="5"/>
      <c r="RPG110" s="5"/>
      <c r="RPH110" s="5"/>
      <c r="RPI110" s="5"/>
      <c r="RPJ110" s="5"/>
      <c r="RPK110" s="5"/>
      <c r="RPL110" s="5"/>
      <c r="RPM110" s="5"/>
      <c r="RPN110" s="5"/>
      <c r="RPO110" s="5"/>
      <c r="RPP110" s="5"/>
      <c r="RPQ110" s="5"/>
      <c r="RPR110" s="5"/>
      <c r="RPS110" s="5"/>
      <c r="RPT110" s="5"/>
      <c r="RPU110" s="5"/>
      <c r="RPV110" s="5"/>
      <c r="RPW110" s="5"/>
      <c r="RPX110" s="5"/>
      <c r="RPY110" s="5"/>
      <c r="RPZ110" s="5"/>
      <c r="RQA110" s="5"/>
      <c r="RQB110" s="5"/>
      <c r="RQC110" s="5"/>
      <c r="RQD110" s="5"/>
      <c r="RQE110" s="5"/>
      <c r="RQF110" s="5"/>
      <c r="RQG110" s="5"/>
      <c r="RQH110" s="5"/>
      <c r="RQI110" s="5"/>
      <c r="RQJ110" s="5"/>
      <c r="RQK110" s="5"/>
      <c r="RQL110" s="5"/>
      <c r="RQM110" s="5"/>
      <c r="RQN110" s="5"/>
      <c r="RQO110" s="5"/>
      <c r="RQP110" s="5"/>
      <c r="RQQ110" s="5"/>
      <c r="RQR110" s="5"/>
      <c r="RQS110" s="5"/>
      <c r="RQT110" s="5"/>
      <c r="RQU110" s="5"/>
      <c r="RQV110" s="5"/>
      <c r="RQW110" s="5"/>
      <c r="RQX110" s="5"/>
      <c r="RQY110" s="5"/>
      <c r="RQZ110" s="5"/>
      <c r="RRA110" s="5"/>
      <c r="RRB110" s="5"/>
      <c r="RRC110" s="5"/>
      <c r="RRD110" s="5"/>
      <c r="RRE110" s="5"/>
      <c r="RRF110" s="5"/>
      <c r="RRG110" s="5"/>
      <c r="RRH110" s="5"/>
      <c r="RRI110" s="5"/>
      <c r="RRJ110" s="5"/>
      <c r="RRK110" s="5"/>
      <c r="RRL110" s="5"/>
      <c r="RRM110" s="5"/>
      <c r="RRN110" s="5"/>
      <c r="RRO110" s="5"/>
      <c r="RRP110" s="5"/>
      <c r="RRQ110" s="5"/>
      <c r="RRR110" s="5"/>
      <c r="RRS110" s="5"/>
      <c r="RRT110" s="5"/>
      <c r="RRU110" s="5"/>
      <c r="RRV110" s="5"/>
      <c r="RRW110" s="5"/>
      <c r="RRX110" s="5"/>
      <c r="RRY110" s="5"/>
      <c r="RRZ110" s="5"/>
      <c r="RSA110" s="5"/>
      <c r="RSB110" s="5"/>
      <c r="RSC110" s="5"/>
      <c r="RSD110" s="5"/>
      <c r="RSE110" s="5"/>
      <c r="RSF110" s="5"/>
      <c r="RSG110" s="5"/>
      <c r="RSH110" s="5"/>
      <c r="RSI110" s="5"/>
      <c r="RSJ110" s="5"/>
      <c r="RSK110" s="5"/>
      <c r="RSL110" s="5"/>
      <c r="RSM110" s="5"/>
      <c r="RSN110" s="5"/>
      <c r="RSO110" s="5"/>
      <c r="RSP110" s="5"/>
      <c r="RSQ110" s="5"/>
      <c r="RSR110" s="5"/>
      <c r="RSS110" s="5"/>
      <c r="RST110" s="5"/>
      <c r="RSU110" s="5"/>
      <c r="RSV110" s="5"/>
      <c r="RSW110" s="5"/>
      <c r="RSX110" s="5"/>
      <c r="RSY110" s="5"/>
      <c r="RSZ110" s="5"/>
      <c r="RTA110" s="5"/>
      <c r="RTB110" s="5"/>
      <c r="RTC110" s="5"/>
      <c r="RTD110" s="5"/>
      <c r="RTE110" s="5"/>
      <c r="RTF110" s="5"/>
      <c r="RTG110" s="5"/>
      <c r="RTH110" s="5"/>
      <c r="RTI110" s="5"/>
      <c r="RTJ110" s="5"/>
      <c r="RTK110" s="5"/>
      <c r="RTL110" s="5"/>
      <c r="RTM110" s="5"/>
      <c r="RTN110" s="5"/>
      <c r="RTO110" s="5"/>
      <c r="RTP110" s="5"/>
      <c r="RTQ110" s="5"/>
      <c r="RTR110" s="5"/>
      <c r="RTS110" s="5"/>
      <c r="RTT110" s="5"/>
      <c r="RTU110" s="5"/>
      <c r="RTV110" s="5"/>
      <c r="RTW110" s="5"/>
      <c r="RTX110" s="5"/>
      <c r="RTY110" s="5"/>
      <c r="RTZ110" s="5"/>
      <c r="RUA110" s="5"/>
      <c r="RUB110" s="5"/>
      <c r="RUC110" s="5"/>
      <c r="RUD110" s="5"/>
      <c r="RUE110" s="5"/>
      <c r="RUF110" s="5"/>
      <c r="RUG110" s="5"/>
      <c r="RUH110" s="5"/>
      <c r="RUI110" s="5"/>
      <c r="RUJ110" s="5"/>
      <c r="RUK110" s="5"/>
      <c r="RUL110" s="5"/>
      <c r="RUM110" s="5"/>
      <c r="RUN110" s="5"/>
      <c r="RUO110" s="5"/>
      <c r="RUP110" s="5"/>
      <c r="RUQ110" s="5"/>
      <c r="RUR110" s="5"/>
      <c r="RUS110" s="5"/>
      <c r="RUT110" s="5"/>
      <c r="RUU110" s="5"/>
      <c r="RUV110" s="5"/>
      <c r="RUW110" s="5"/>
      <c r="RUX110" s="5"/>
      <c r="RUY110" s="5"/>
      <c r="RUZ110" s="5"/>
      <c r="RVA110" s="5"/>
      <c r="RVB110" s="5"/>
      <c r="RVC110" s="5"/>
      <c r="RVD110" s="5"/>
      <c r="RVE110" s="5"/>
      <c r="RVF110" s="5"/>
      <c r="RVG110" s="5"/>
      <c r="RVH110" s="5"/>
      <c r="RVI110" s="5"/>
      <c r="RVJ110" s="5"/>
      <c r="RVK110" s="5"/>
      <c r="RVL110" s="5"/>
      <c r="RVM110" s="5"/>
      <c r="RVN110" s="5"/>
      <c r="RVO110" s="5"/>
      <c r="RVP110" s="5"/>
      <c r="RVQ110" s="5"/>
      <c r="RVR110" s="5"/>
      <c r="RVS110" s="5"/>
      <c r="RVT110" s="5"/>
      <c r="RVU110" s="5"/>
      <c r="RVV110" s="5"/>
      <c r="RVW110" s="5"/>
      <c r="RVX110" s="5"/>
      <c r="RVY110" s="5"/>
      <c r="RVZ110" s="5"/>
      <c r="RWA110" s="5"/>
      <c r="RWB110" s="5"/>
      <c r="RWC110" s="5"/>
      <c r="RWD110" s="5"/>
      <c r="RWE110" s="5"/>
      <c r="RWF110" s="5"/>
      <c r="RWG110" s="5"/>
      <c r="RWH110" s="5"/>
      <c r="RWI110" s="5"/>
      <c r="RWJ110" s="5"/>
      <c r="RWK110" s="5"/>
      <c r="RWL110" s="5"/>
      <c r="RWM110" s="5"/>
      <c r="RWN110" s="5"/>
      <c r="RWO110" s="5"/>
      <c r="RWP110" s="5"/>
      <c r="RWQ110" s="5"/>
      <c r="RWR110" s="5"/>
      <c r="RWS110" s="5"/>
      <c r="RWT110" s="5"/>
      <c r="RWU110" s="5"/>
      <c r="RWV110" s="5"/>
      <c r="RWW110" s="5"/>
      <c r="RWX110" s="5"/>
      <c r="RWY110" s="5"/>
      <c r="RWZ110" s="5"/>
      <c r="RXA110" s="5"/>
      <c r="RXB110" s="5"/>
      <c r="RXC110" s="5"/>
      <c r="RXD110" s="5"/>
      <c r="RXE110" s="5"/>
      <c r="RXF110" s="5"/>
      <c r="RXG110" s="5"/>
      <c r="RXH110" s="5"/>
      <c r="RXI110" s="5"/>
      <c r="RXJ110" s="5"/>
      <c r="RXK110" s="5"/>
      <c r="RXL110" s="5"/>
      <c r="RXM110" s="5"/>
      <c r="RXN110" s="5"/>
      <c r="RXO110" s="5"/>
      <c r="RXP110" s="5"/>
      <c r="RXQ110" s="5"/>
      <c r="RXR110" s="5"/>
      <c r="RXS110" s="5"/>
      <c r="RXT110" s="5"/>
      <c r="RXU110" s="5"/>
      <c r="RXV110" s="5"/>
      <c r="RXW110" s="5"/>
      <c r="RXX110" s="5"/>
      <c r="RXY110" s="5"/>
      <c r="RXZ110" s="5"/>
      <c r="RYA110" s="5"/>
      <c r="RYB110" s="5"/>
      <c r="RYC110" s="5"/>
      <c r="RYD110" s="5"/>
      <c r="RYE110" s="5"/>
      <c r="RYF110" s="5"/>
      <c r="RYG110" s="5"/>
      <c r="RYH110" s="5"/>
      <c r="RYI110" s="5"/>
      <c r="RYJ110" s="5"/>
      <c r="RYK110" s="5"/>
      <c r="RYL110" s="5"/>
      <c r="RYM110" s="5"/>
      <c r="RYN110" s="5"/>
      <c r="RYO110" s="5"/>
      <c r="RYP110" s="5"/>
      <c r="RYQ110" s="5"/>
      <c r="RYR110" s="5"/>
      <c r="RYS110" s="5"/>
      <c r="RYT110" s="5"/>
      <c r="RYU110" s="5"/>
      <c r="RYV110" s="5"/>
      <c r="RYW110" s="5"/>
      <c r="RYX110" s="5"/>
      <c r="RYY110" s="5"/>
      <c r="RYZ110" s="5"/>
      <c r="RZA110" s="5"/>
      <c r="RZB110" s="5"/>
      <c r="RZC110" s="5"/>
      <c r="RZD110" s="5"/>
      <c r="RZE110" s="5"/>
      <c r="RZF110" s="5"/>
      <c r="RZG110" s="5"/>
      <c r="RZH110" s="5"/>
      <c r="RZI110" s="5"/>
      <c r="RZJ110" s="5"/>
      <c r="RZK110" s="5"/>
      <c r="RZL110" s="5"/>
      <c r="RZM110" s="5"/>
      <c r="RZN110" s="5"/>
      <c r="RZO110" s="5"/>
      <c r="RZP110" s="5"/>
      <c r="RZQ110" s="5"/>
      <c r="RZR110" s="5"/>
      <c r="RZS110" s="5"/>
      <c r="RZT110" s="5"/>
      <c r="RZU110" s="5"/>
      <c r="RZV110" s="5"/>
      <c r="RZW110" s="5"/>
      <c r="RZX110" s="5"/>
      <c r="RZY110" s="5"/>
      <c r="RZZ110" s="5"/>
      <c r="SAA110" s="5"/>
      <c r="SAB110" s="5"/>
      <c r="SAC110" s="5"/>
      <c r="SAD110" s="5"/>
      <c r="SAE110" s="5"/>
      <c r="SAF110" s="5"/>
      <c r="SAG110" s="5"/>
      <c r="SAH110" s="5"/>
      <c r="SAI110" s="5"/>
      <c r="SAJ110" s="5"/>
      <c r="SAK110" s="5"/>
      <c r="SAL110" s="5"/>
      <c r="SAM110" s="5"/>
      <c r="SAN110" s="5"/>
      <c r="SAO110" s="5"/>
      <c r="SAP110" s="5"/>
      <c r="SAQ110" s="5"/>
      <c r="SAR110" s="5"/>
      <c r="SAS110" s="5"/>
      <c r="SAT110" s="5"/>
      <c r="SAU110" s="5"/>
      <c r="SAV110" s="5"/>
      <c r="SAW110" s="5"/>
      <c r="SAX110" s="5"/>
      <c r="SAY110" s="5"/>
      <c r="SAZ110" s="5"/>
      <c r="SBA110" s="5"/>
      <c r="SBB110" s="5"/>
      <c r="SBC110" s="5"/>
      <c r="SBD110" s="5"/>
      <c r="SBE110" s="5"/>
      <c r="SBF110" s="5"/>
      <c r="SBG110" s="5"/>
      <c r="SBH110" s="5"/>
      <c r="SBI110" s="5"/>
      <c r="SBJ110" s="5"/>
      <c r="SBK110" s="5"/>
      <c r="SBL110" s="5"/>
      <c r="SBM110" s="5"/>
      <c r="SBN110" s="5"/>
      <c r="SBO110" s="5"/>
      <c r="SBP110" s="5"/>
      <c r="SBQ110" s="5"/>
      <c r="SBR110" s="5"/>
      <c r="SBS110" s="5"/>
      <c r="SBT110" s="5"/>
      <c r="SBU110" s="5"/>
      <c r="SBV110" s="5"/>
      <c r="SBW110" s="5"/>
      <c r="SBX110" s="5"/>
      <c r="SBY110" s="5"/>
      <c r="SBZ110" s="5"/>
      <c r="SCA110" s="5"/>
      <c r="SCB110" s="5"/>
      <c r="SCC110" s="5"/>
      <c r="SCD110" s="5"/>
      <c r="SCE110" s="5"/>
      <c r="SCF110" s="5"/>
      <c r="SCG110" s="5"/>
      <c r="SCH110" s="5"/>
      <c r="SCI110" s="5"/>
      <c r="SCJ110" s="5"/>
      <c r="SCK110" s="5"/>
      <c r="SCL110" s="5"/>
      <c r="SCM110" s="5"/>
      <c r="SCN110" s="5"/>
      <c r="SCO110" s="5"/>
      <c r="SCP110" s="5"/>
      <c r="SCQ110" s="5"/>
      <c r="SCR110" s="5"/>
      <c r="SCS110" s="5"/>
      <c r="SCT110" s="5"/>
      <c r="SCU110" s="5"/>
      <c r="SCV110" s="5"/>
      <c r="SCW110" s="5"/>
      <c r="SCX110" s="5"/>
      <c r="SCY110" s="5"/>
      <c r="SCZ110" s="5"/>
      <c r="SDA110" s="5"/>
      <c r="SDB110" s="5"/>
      <c r="SDC110" s="5"/>
      <c r="SDD110" s="5"/>
      <c r="SDE110" s="5"/>
      <c r="SDF110" s="5"/>
      <c r="SDG110" s="5"/>
      <c r="SDH110" s="5"/>
      <c r="SDI110" s="5"/>
      <c r="SDJ110" s="5"/>
      <c r="SDK110" s="5"/>
      <c r="SDL110" s="5"/>
      <c r="SDM110" s="5"/>
      <c r="SDN110" s="5"/>
      <c r="SDO110" s="5"/>
      <c r="SDP110" s="5"/>
      <c r="SDQ110" s="5"/>
      <c r="SDR110" s="5"/>
      <c r="SDS110" s="5"/>
      <c r="SDT110" s="5"/>
      <c r="SDU110" s="5"/>
      <c r="SDV110" s="5"/>
      <c r="SDW110" s="5"/>
      <c r="SDX110" s="5"/>
      <c r="SDY110" s="5"/>
      <c r="SDZ110" s="5"/>
      <c r="SEA110" s="5"/>
      <c r="SEB110" s="5"/>
      <c r="SEC110" s="5"/>
      <c r="SED110" s="5"/>
      <c r="SEE110" s="5"/>
      <c r="SEF110" s="5"/>
      <c r="SEG110" s="5"/>
      <c r="SEH110" s="5"/>
      <c r="SEI110" s="5"/>
      <c r="SEJ110" s="5"/>
      <c r="SEK110" s="5"/>
      <c r="SEL110" s="5"/>
      <c r="SEM110" s="5"/>
      <c r="SEN110" s="5"/>
      <c r="SEO110" s="5"/>
      <c r="SEP110" s="5"/>
      <c r="SEQ110" s="5"/>
      <c r="SER110" s="5"/>
      <c r="SES110" s="5"/>
      <c r="SET110" s="5"/>
      <c r="SEU110" s="5"/>
      <c r="SEV110" s="5"/>
      <c r="SEW110" s="5"/>
      <c r="SEX110" s="5"/>
      <c r="SEY110" s="5"/>
      <c r="SEZ110" s="5"/>
      <c r="SFA110" s="5"/>
      <c r="SFB110" s="5"/>
      <c r="SFC110" s="5"/>
      <c r="SFD110" s="5"/>
      <c r="SFE110" s="5"/>
      <c r="SFF110" s="5"/>
      <c r="SFG110" s="5"/>
      <c r="SFH110" s="5"/>
      <c r="SFI110" s="5"/>
      <c r="SFJ110" s="5"/>
      <c r="SFK110" s="5"/>
      <c r="SFL110" s="5"/>
      <c r="SFM110" s="5"/>
      <c r="SFN110" s="5"/>
      <c r="SFO110" s="5"/>
      <c r="SFP110" s="5"/>
      <c r="SFQ110" s="5"/>
      <c r="SFR110" s="5"/>
      <c r="SFS110" s="5"/>
      <c r="SFT110" s="5"/>
      <c r="SFU110" s="5"/>
      <c r="SFV110" s="5"/>
      <c r="SFW110" s="5"/>
      <c r="SFX110" s="5"/>
      <c r="SFY110" s="5"/>
      <c r="SFZ110" s="5"/>
      <c r="SGA110" s="5"/>
      <c r="SGB110" s="5"/>
      <c r="SGC110" s="5"/>
      <c r="SGD110" s="5"/>
      <c r="SGE110" s="5"/>
      <c r="SGF110" s="5"/>
      <c r="SGG110" s="5"/>
      <c r="SGH110" s="5"/>
      <c r="SGI110" s="5"/>
      <c r="SGJ110" s="5"/>
      <c r="SGK110" s="5"/>
      <c r="SGL110" s="5"/>
      <c r="SGM110" s="5"/>
      <c r="SGN110" s="5"/>
      <c r="SGO110" s="5"/>
      <c r="SGP110" s="5"/>
      <c r="SGQ110" s="5"/>
      <c r="SGR110" s="5"/>
      <c r="SGS110" s="5"/>
      <c r="SGT110" s="5"/>
      <c r="SGU110" s="5"/>
      <c r="SGV110" s="5"/>
      <c r="SGW110" s="5"/>
      <c r="SGX110" s="5"/>
      <c r="SGY110" s="5"/>
      <c r="SGZ110" s="5"/>
      <c r="SHA110" s="5"/>
      <c r="SHB110" s="5"/>
      <c r="SHC110" s="5"/>
      <c r="SHD110" s="5"/>
      <c r="SHE110" s="5"/>
      <c r="SHF110" s="5"/>
      <c r="SHG110" s="5"/>
      <c r="SHH110" s="5"/>
      <c r="SHI110" s="5"/>
      <c r="SHJ110" s="5"/>
      <c r="SHK110" s="5"/>
      <c r="SHL110" s="5"/>
      <c r="SHM110" s="5"/>
      <c r="SHN110" s="5"/>
      <c r="SHO110" s="5"/>
      <c r="SHP110" s="5"/>
      <c r="SHQ110" s="5"/>
      <c r="SHR110" s="5"/>
      <c r="SHS110" s="5"/>
      <c r="SHT110" s="5"/>
      <c r="SHU110" s="5"/>
      <c r="SHV110" s="5"/>
      <c r="SHW110" s="5"/>
      <c r="SHX110" s="5"/>
      <c r="SHY110" s="5"/>
      <c r="SHZ110" s="5"/>
      <c r="SIA110" s="5"/>
      <c r="SIB110" s="5"/>
      <c r="SIC110" s="5"/>
      <c r="SID110" s="5"/>
      <c r="SIE110" s="5"/>
      <c r="SIF110" s="5"/>
      <c r="SIG110" s="5"/>
      <c r="SIH110" s="5"/>
      <c r="SII110" s="5"/>
      <c r="SIJ110" s="5"/>
      <c r="SIK110" s="5"/>
      <c r="SIL110" s="5"/>
      <c r="SIM110" s="5"/>
      <c r="SIN110" s="5"/>
      <c r="SIO110" s="5"/>
      <c r="SIP110" s="5"/>
      <c r="SIQ110" s="5"/>
      <c r="SIR110" s="5"/>
      <c r="SIS110" s="5"/>
      <c r="SIT110" s="5"/>
      <c r="SIU110" s="5"/>
      <c r="SIV110" s="5"/>
      <c r="SIW110" s="5"/>
      <c r="SIX110" s="5"/>
      <c r="SIY110" s="5"/>
      <c r="SIZ110" s="5"/>
      <c r="SJA110" s="5"/>
      <c r="SJB110" s="5"/>
      <c r="SJC110" s="5"/>
      <c r="SJD110" s="5"/>
      <c r="SJE110" s="5"/>
      <c r="SJF110" s="5"/>
      <c r="SJG110" s="5"/>
      <c r="SJH110" s="5"/>
      <c r="SJI110" s="5"/>
      <c r="SJJ110" s="5"/>
      <c r="SJK110" s="5"/>
      <c r="SJL110" s="5"/>
      <c r="SJM110" s="5"/>
      <c r="SJN110" s="5"/>
      <c r="SJO110" s="5"/>
      <c r="SJP110" s="5"/>
      <c r="SJQ110" s="5"/>
      <c r="SJR110" s="5"/>
      <c r="SJS110" s="5"/>
      <c r="SJT110" s="5"/>
      <c r="SJU110" s="5"/>
      <c r="SJV110" s="5"/>
      <c r="SJW110" s="5"/>
      <c r="SJX110" s="5"/>
      <c r="SJY110" s="5"/>
      <c r="SJZ110" s="5"/>
      <c r="SKA110" s="5"/>
      <c r="SKB110" s="5"/>
      <c r="SKC110" s="5"/>
      <c r="SKD110" s="5"/>
      <c r="SKE110" s="5"/>
      <c r="SKF110" s="5"/>
      <c r="SKG110" s="5"/>
      <c r="SKH110" s="5"/>
      <c r="SKI110" s="5"/>
      <c r="SKJ110" s="5"/>
      <c r="SKK110" s="5"/>
      <c r="SKL110" s="5"/>
      <c r="SKM110" s="5"/>
      <c r="SKN110" s="5"/>
      <c r="SKO110" s="5"/>
      <c r="SKP110" s="5"/>
      <c r="SKQ110" s="5"/>
      <c r="SKR110" s="5"/>
      <c r="SKS110" s="5"/>
      <c r="SKT110" s="5"/>
      <c r="SKU110" s="5"/>
      <c r="SKV110" s="5"/>
      <c r="SKW110" s="5"/>
      <c r="SKX110" s="5"/>
      <c r="SKY110" s="5"/>
      <c r="SKZ110" s="5"/>
      <c r="SLA110" s="5"/>
      <c r="SLB110" s="5"/>
      <c r="SLC110" s="5"/>
      <c r="SLD110" s="5"/>
      <c r="SLE110" s="5"/>
      <c r="SLF110" s="5"/>
      <c r="SLG110" s="5"/>
      <c r="SLH110" s="5"/>
      <c r="SLI110" s="5"/>
      <c r="SLJ110" s="5"/>
      <c r="SLK110" s="5"/>
      <c r="SLL110" s="5"/>
      <c r="SLM110" s="5"/>
      <c r="SLN110" s="5"/>
      <c r="SLO110" s="5"/>
      <c r="SLP110" s="5"/>
      <c r="SLQ110" s="5"/>
      <c r="SLR110" s="5"/>
      <c r="SLS110" s="5"/>
      <c r="SLT110" s="5"/>
      <c r="SLU110" s="5"/>
      <c r="SLV110" s="5"/>
      <c r="SLW110" s="5"/>
      <c r="SLX110" s="5"/>
      <c r="SLY110" s="5"/>
      <c r="SLZ110" s="5"/>
      <c r="SMA110" s="5"/>
      <c r="SMB110" s="5"/>
      <c r="SMC110" s="5"/>
      <c r="SMD110" s="5"/>
      <c r="SME110" s="5"/>
      <c r="SMF110" s="5"/>
      <c r="SMG110" s="5"/>
      <c r="SMH110" s="5"/>
      <c r="SMI110" s="5"/>
      <c r="SMJ110" s="5"/>
      <c r="SMK110" s="5"/>
      <c r="SML110" s="5"/>
      <c r="SMM110" s="5"/>
      <c r="SMN110" s="5"/>
      <c r="SMO110" s="5"/>
      <c r="SMP110" s="5"/>
      <c r="SMQ110" s="5"/>
      <c r="SMR110" s="5"/>
      <c r="SMS110" s="5"/>
      <c r="SMT110" s="5"/>
      <c r="SMU110" s="5"/>
      <c r="SMV110" s="5"/>
      <c r="SMW110" s="5"/>
      <c r="SMX110" s="5"/>
      <c r="SMY110" s="5"/>
      <c r="SMZ110" s="5"/>
      <c r="SNA110" s="5"/>
      <c r="SNB110" s="5"/>
      <c r="SNC110" s="5"/>
      <c r="SND110" s="5"/>
      <c r="SNE110" s="5"/>
      <c r="SNF110" s="5"/>
      <c r="SNG110" s="5"/>
      <c r="SNH110" s="5"/>
      <c r="SNI110" s="5"/>
      <c r="SNJ110" s="5"/>
      <c r="SNK110" s="5"/>
      <c r="SNL110" s="5"/>
      <c r="SNM110" s="5"/>
      <c r="SNN110" s="5"/>
      <c r="SNO110" s="5"/>
      <c r="SNP110" s="5"/>
      <c r="SNQ110" s="5"/>
      <c r="SNR110" s="5"/>
      <c r="SNS110" s="5"/>
      <c r="SNT110" s="5"/>
      <c r="SNU110" s="5"/>
      <c r="SNV110" s="5"/>
      <c r="SNW110" s="5"/>
      <c r="SNX110" s="5"/>
      <c r="SNY110" s="5"/>
      <c r="SNZ110" s="5"/>
      <c r="SOA110" s="5"/>
      <c r="SOB110" s="5"/>
      <c r="SOC110" s="5"/>
      <c r="SOD110" s="5"/>
      <c r="SOE110" s="5"/>
      <c r="SOF110" s="5"/>
      <c r="SOG110" s="5"/>
      <c r="SOH110" s="5"/>
      <c r="SOI110" s="5"/>
      <c r="SOJ110" s="5"/>
      <c r="SOK110" s="5"/>
      <c r="SOL110" s="5"/>
      <c r="SOM110" s="5"/>
      <c r="SON110" s="5"/>
      <c r="SOO110" s="5"/>
      <c r="SOP110" s="5"/>
      <c r="SOQ110" s="5"/>
      <c r="SOR110" s="5"/>
      <c r="SOS110" s="5"/>
      <c r="SOT110" s="5"/>
      <c r="SOU110" s="5"/>
      <c r="SOV110" s="5"/>
      <c r="SOW110" s="5"/>
      <c r="SOX110" s="5"/>
      <c r="SOY110" s="5"/>
      <c r="SOZ110" s="5"/>
      <c r="SPA110" s="5"/>
      <c r="SPB110" s="5"/>
      <c r="SPC110" s="5"/>
      <c r="SPD110" s="5"/>
      <c r="SPE110" s="5"/>
      <c r="SPF110" s="5"/>
      <c r="SPG110" s="5"/>
      <c r="SPH110" s="5"/>
      <c r="SPI110" s="5"/>
      <c r="SPJ110" s="5"/>
      <c r="SPK110" s="5"/>
      <c r="SPL110" s="5"/>
      <c r="SPM110" s="5"/>
      <c r="SPN110" s="5"/>
      <c r="SPO110" s="5"/>
      <c r="SPP110" s="5"/>
      <c r="SPQ110" s="5"/>
      <c r="SPR110" s="5"/>
      <c r="SPS110" s="5"/>
      <c r="SPT110" s="5"/>
      <c r="SPU110" s="5"/>
      <c r="SPV110" s="5"/>
      <c r="SPW110" s="5"/>
      <c r="SPX110" s="5"/>
      <c r="SPY110" s="5"/>
      <c r="SPZ110" s="5"/>
      <c r="SQA110" s="5"/>
      <c r="SQB110" s="5"/>
      <c r="SQC110" s="5"/>
      <c r="SQD110" s="5"/>
      <c r="SQE110" s="5"/>
      <c r="SQF110" s="5"/>
      <c r="SQG110" s="5"/>
      <c r="SQH110" s="5"/>
      <c r="SQI110" s="5"/>
      <c r="SQJ110" s="5"/>
      <c r="SQK110" s="5"/>
      <c r="SQL110" s="5"/>
      <c r="SQM110" s="5"/>
      <c r="SQN110" s="5"/>
      <c r="SQO110" s="5"/>
      <c r="SQP110" s="5"/>
      <c r="SQQ110" s="5"/>
      <c r="SQR110" s="5"/>
      <c r="SQS110" s="5"/>
      <c r="SQT110" s="5"/>
      <c r="SQU110" s="5"/>
      <c r="SQV110" s="5"/>
      <c r="SQW110" s="5"/>
      <c r="SQX110" s="5"/>
      <c r="SQY110" s="5"/>
      <c r="SQZ110" s="5"/>
      <c r="SRA110" s="5"/>
      <c r="SRB110" s="5"/>
      <c r="SRC110" s="5"/>
      <c r="SRD110" s="5"/>
      <c r="SRE110" s="5"/>
      <c r="SRF110" s="5"/>
      <c r="SRG110" s="5"/>
      <c r="SRH110" s="5"/>
      <c r="SRI110" s="5"/>
      <c r="SRJ110" s="5"/>
      <c r="SRK110" s="5"/>
      <c r="SRL110" s="5"/>
      <c r="SRM110" s="5"/>
      <c r="SRN110" s="5"/>
      <c r="SRO110" s="5"/>
      <c r="SRP110" s="5"/>
      <c r="SRQ110" s="5"/>
      <c r="SRR110" s="5"/>
      <c r="SRS110" s="5"/>
      <c r="SRT110" s="5"/>
      <c r="SRU110" s="5"/>
      <c r="SRV110" s="5"/>
      <c r="SRW110" s="5"/>
      <c r="SRX110" s="5"/>
      <c r="SRY110" s="5"/>
      <c r="SRZ110" s="5"/>
      <c r="SSA110" s="5"/>
      <c r="SSB110" s="5"/>
      <c r="SSC110" s="5"/>
      <c r="SSD110" s="5"/>
      <c r="SSE110" s="5"/>
      <c r="SSF110" s="5"/>
      <c r="SSG110" s="5"/>
      <c r="SSH110" s="5"/>
      <c r="SSI110" s="5"/>
      <c r="SSJ110" s="5"/>
      <c r="SSK110" s="5"/>
      <c r="SSL110" s="5"/>
      <c r="SSM110" s="5"/>
      <c r="SSN110" s="5"/>
      <c r="SSO110" s="5"/>
      <c r="SSP110" s="5"/>
      <c r="SSQ110" s="5"/>
      <c r="SSR110" s="5"/>
      <c r="SSS110" s="5"/>
      <c r="SST110" s="5"/>
      <c r="SSU110" s="5"/>
      <c r="SSV110" s="5"/>
      <c r="SSW110" s="5"/>
      <c r="SSX110" s="5"/>
      <c r="SSY110" s="5"/>
      <c r="SSZ110" s="5"/>
      <c r="STA110" s="5"/>
      <c r="STB110" s="5"/>
      <c r="STC110" s="5"/>
      <c r="STD110" s="5"/>
      <c r="STE110" s="5"/>
      <c r="STF110" s="5"/>
      <c r="STG110" s="5"/>
      <c r="STH110" s="5"/>
      <c r="STI110" s="5"/>
      <c r="STJ110" s="5"/>
      <c r="STK110" s="5"/>
      <c r="STL110" s="5"/>
      <c r="STM110" s="5"/>
      <c r="STN110" s="5"/>
      <c r="STO110" s="5"/>
      <c r="STP110" s="5"/>
      <c r="STQ110" s="5"/>
      <c r="STR110" s="5"/>
      <c r="STS110" s="5"/>
      <c r="STT110" s="5"/>
      <c r="STU110" s="5"/>
      <c r="STV110" s="5"/>
      <c r="STW110" s="5"/>
      <c r="STX110" s="5"/>
      <c r="STY110" s="5"/>
      <c r="STZ110" s="5"/>
      <c r="SUA110" s="5"/>
      <c r="SUB110" s="5"/>
      <c r="SUC110" s="5"/>
      <c r="SUD110" s="5"/>
      <c r="SUE110" s="5"/>
      <c r="SUF110" s="5"/>
      <c r="SUG110" s="5"/>
      <c r="SUH110" s="5"/>
      <c r="SUI110" s="5"/>
      <c r="SUJ110" s="5"/>
      <c r="SUK110" s="5"/>
      <c r="SUL110" s="5"/>
      <c r="SUM110" s="5"/>
      <c r="SUN110" s="5"/>
      <c r="SUO110" s="5"/>
      <c r="SUP110" s="5"/>
      <c r="SUQ110" s="5"/>
      <c r="SUR110" s="5"/>
      <c r="SUS110" s="5"/>
      <c r="SUT110" s="5"/>
      <c r="SUU110" s="5"/>
      <c r="SUV110" s="5"/>
      <c r="SUW110" s="5"/>
      <c r="SUX110" s="5"/>
      <c r="SUY110" s="5"/>
      <c r="SUZ110" s="5"/>
      <c r="SVA110" s="5"/>
      <c r="SVB110" s="5"/>
      <c r="SVC110" s="5"/>
      <c r="SVD110" s="5"/>
      <c r="SVE110" s="5"/>
      <c r="SVF110" s="5"/>
      <c r="SVG110" s="5"/>
      <c r="SVH110" s="5"/>
      <c r="SVI110" s="5"/>
      <c r="SVJ110" s="5"/>
      <c r="SVK110" s="5"/>
      <c r="SVL110" s="5"/>
      <c r="SVM110" s="5"/>
      <c r="SVN110" s="5"/>
      <c r="SVO110" s="5"/>
      <c r="SVP110" s="5"/>
      <c r="SVQ110" s="5"/>
      <c r="SVR110" s="5"/>
      <c r="SVS110" s="5"/>
      <c r="SVT110" s="5"/>
      <c r="SVU110" s="5"/>
      <c r="SVV110" s="5"/>
      <c r="SVW110" s="5"/>
      <c r="SVX110" s="5"/>
      <c r="SVY110" s="5"/>
      <c r="SVZ110" s="5"/>
      <c r="SWA110" s="5"/>
      <c r="SWB110" s="5"/>
      <c r="SWC110" s="5"/>
      <c r="SWD110" s="5"/>
      <c r="SWE110" s="5"/>
      <c r="SWF110" s="5"/>
      <c r="SWG110" s="5"/>
      <c r="SWH110" s="5"/>
      <c r="SWI110" s="5"/>
      <c r="SWJ110" s="5"/>
      <c r="SWK110" s="5"/>
      <c r="SWL110" s="5"/>
      <c r="SWM110" s="5"/>
      <c r="SWN110" s="5"/>
      <c r="SWO110" s="5"/>
      <c r="SWP110" s="5"/>
      <c r="SWQ110" s="5"/>
      <c r="SWR110" s="5"/>
      <c r="SWS110" s="5"/>
      <c r="SWT110" s="5"/>
      <c r="SWU110" s="5"/>
      <c r="SWV110" s="5"/>
      <c r="SWW110" s="5"/>
      <c r="SWX110" s="5"/>
      <c r="SWY110" s="5"/>
      <c r="SWZ110" s="5"/>
      <c r="SXA110" s="5"/>
      <c r="SXB110" s="5"/>
      <c r="SXC110" s="5"/>
      <c r="SXD110" s="5"/>
      <c r="SXE110" s="5"/>
      <c r="SXF110" s="5"/>
      <c r="SXG110" s="5"/>
      <c r="SXH110" s="5"/>
      <c r="SXI110" s="5"/>
      <c r="SXJ110" s="5"/>
      <c r="SXK110" s="5"/>
      <c r="SXL110" s="5"/>
      <c r="SXM110" s="5"/>
      <c r="SXN110" s="5"/>
      <c r="SXO110" s="5"/>
      <c r="SXP110" s="5"/>
      <c r="SXQ110" s="5"/>
      <c r="SXR110" s="5"/>
      <c r="SXS110" s="5"/>
      <c r="SXT110" s="5"/>
      <c r="SXU110" s="5"/>
      <c r="SXV110" s="5"/>
      <c r="SXW110" s="5"/>
      <c r="SXX110" s="5"/>
      <c r="SXY110" s="5"/>
      <c r="SXZ110" s="5"/>
      <c r="SYA110" s="5"/>
      <c r="SYB110" s="5"/>
      <c r="SYC110" s="5"/>
      <c r="SYD110" s="5"/>
      <c r="SYE110" s="5"/>
      <c r="SYF110" s="5"/>
      <c r="SYG110" s="5"/>
      <c r="SYH110" s="5"/>
      <c r="SYI110" s="5"/>
      <c r="SYJ110" s="5"/>
      <c r="SYK110" s="5"/>
      <c r="SYL110" s="5"/>
      <c r="SYM110" s="5"/>
      <c r="SYN110" s="5"/>
      <c r="SYO110" s="5"/>
      <c r="SYP110" s="5"/>
      <c r="SYQ110" s="5"/>
      <c r="SYR110" s="5"/>
      <c r="SYS110" s="5"/>
      <c r="SYT110" s="5"/>
      <c r="SYU110" s="5"/>
      <c r="SYV110" s="5"/>
      <c r="SYW110" s="5"/>
      <c r="SYX110" s="5"/>
      <c r="SYY110" s="5"/>
      <c r="SYZ110" s="5"/>
      <c r="SZA110" s="5"/>
      <c r="SZB110" s="5"/>
      <c r="SZC110" s="5"/>
      <c r="SZD110" s="5"/>
      <c r="SZE110" s="5"/>
      <c r="SZF110" s="5"/>
      <c r="SZG110" s="5"/>
      <c r="SZH110" s="5"/>
      <c r="SZI110" s="5"/>
      <c r="SZJ110" s="5"/>
      <c r="SZK110" s="5"/>
      <c r="SZL110" s="5"/>
      <c r="SZM110" s="5"/>
      <c r="SZN110" s="5"/>
      <c r="SZO110" s="5"/>
      <c r="SZP110" s="5"/>
      <c r="SZQ110" s="5"/>
      <c r="SZR110" s="5"/>
      <c r="SZS110" s="5"/>
      <c r="SZT110" s="5"/>
      <c r="SZU110" s="5"/>
      <c r="SZV110" s="5"/>
      <c r="SZW110" s="5"/>
      <c r="SZX110" s="5"/>
      <c r="SZY110" s="5"/>
      <c r="SZZ110" s="5"/>
      <c r="TAA110" s="5"/>
      <c r="TAB110" s="5"/>
      <c r="TAC110" s="5"/>
      <c r="TAD110" s="5"/>
      <c r="TAE110" s="5"/>
      <c r="TAF110" s="5"/>
      <c r="TAG110" s="5"/>
      <c r="TAH110" s="5"/>
      <c r="TAI110" s="5"/>
      <c r="TAJ110" s="5"/>
      <c r="TAK110" s="5"/>
      <c r="TAL110" s="5"/>
      <c r="TAM110" s="5"/>
      <c r="TAN110" s="5"/>
      <c r="TAO110" s="5"/>
      <c r="TAP110" s="5"/>
      <c r="TAQ110" s="5"/>
      <c r="TAR110" s="5"/>
      <c r="TAS110" s="5"/>
      <c r="TAT110" s="5"/>
      <c r="TAU110" s="5"/>
      <c r="TAV110" s="5"/>
      <c r="TAW110" s="5"/>
      <c r="TAX110" s="5"/>
      <c r="TAY110" s="5"/>
      <c r="TAZ110" s="5"/>
      <c r="TBA110" s="5"/>
      <c r="TBB110" s="5"/>
      <c r="TBC110" s="5"/>
      <c r="TBD110" s="5"/>
      <c r="TBE110" s="5"/>
      <c r="TBF110" s="5"/>
      <c r="TBG110" s="5"/>
      <c r="TBH110" s="5"/>
      <c r="TBI110" s="5"/>
      <c r="TBJ110" s="5"/>
      <c r="TBK110" s="5"/>
      <c r="TBL110" s="5"/>
      <c r="TBM110" s="5"/>
      <c r="TBN110" s="5"/>
      <c r="TBO110" s="5"/>
      <c r="TBP110" s="5"/>
      <c r="TBQ110" s="5"/>
      <c r="TBR110" s="5"/>
      <c r="TBS110" s="5"/>
      <c r="TBT110" s="5"/>
      <c r="TBU110" s="5"/>
      <c r="TBV110" s="5"/>
      <c r="TBW110" s="5"/>
      <c r="TBX110" s="5"/>
      <c r="TBY110" s="5"/>
      <c r="TBZ110" s="5"/>
      <c r="TCA110" s="5"/>
      <c r="TCB110" s="5"/>
      <c r="TCC110" s="5"/>
      <c r="TCD110" s="5"/>
      <c r="TCE110" s="5"/>
      <c r="TCF110" s="5"/>
      <c r="TCG110" s="5"/>
      <c r="TCH110" s="5"/>
      <c r="TCI110" s="5"/>
      <c r="TCJ110" s="5"/>
      <c r="TCK110" s="5"/>
      <c r="TCL110" s="5"/>
      <c r="TCM110" s="5"/>
      <c r="TCN110" s="5"/>
      <c r="TCO110" s="5"/>
      <c r="TCP110" s="5"/>
      <c r="TCQ110" s="5"/>
      <c r="TCR110" s="5"/>
      <c r="TCS110" s="5"/>
      <c r="TCT110" s="5"/>
      <c r="TCU110" s="5"/>
      <c r="TCV110" s="5"/>
      <c r="TCW110" s="5"/>
      <c r="TCX110" s="5"/>
      <c r="TCY110" s="5"/>
      <c r="TCZ110" s="5"/>
      <c r="TDA110" s="5"/>
      <c r="TDB110" s="5"/>
      <c r="TDC110" s="5"/>
      <c r="TDD110" s="5"/>
      <c r="TDE110" s="5"/>
      <c r="TDF110" s="5"/>
      <c r="TDG110" s="5"/>
      <c r="TDH110" s="5"/>
      <c r="TDI110" s="5"/>
      <c r="TDJ110" s="5"/>
      <c r="TDK110" s="5"/>
      <c r="TDL110" s="5"/>
      <c r="TDM110" s="5"/>
      <c r="TDN110" s="5"/>
      <c r="TDO110" s="5"/>
      <c r="TDP110" s="5"/>
      <c r="TDQ110" s="5"/>
      <c r="TDR110" s="5"/>
      <c r="TDS110" s="5"/>
      <c r="TDT110" s="5"/>
      <c r="TDU110" s="5"/>
      <c r="TDV110" s="5"/>
      <c r="TDW110" s="5"/>
      <c r="TDX110" s="5"/>
      <c r="TDY110" s="5"/>
      <c r="TDZ110" s="5"/>
      <c r="TEA110" s="5"/>
      <c r="TEB110" s="5"/>
      <c r="TEC110" s="5"/>
      <c r="TED110" s="5"/>
      <c r="TEE110" s="5"/>
      <c r="TEF110" s="5"/>
      <c r="TEG110" s="5"/>
      <c r="TEH110" s="5"/>
      <c r="TEI110" s="5"/>
      <c r="TEJ110" s="5"/>
      <c r="TEK110" s="5"/>
      <c r="TEL110" s="5"/>
      <c r="TEM110" s="5"/>
      <c r="TEN110" s="5"/>
      <c r="TEO110" s="5"/>
      <c r="TEP110" s="5"/>
      <c r="TEQ110" s="5"/>
      <c r="TER110" s="5"/>
      <c r="TES110" s="5"/>
      <c r="TET110" s="5"/>
      <c r="TEU110" s="5"/>
      <c r="TEV110" s="5"/>
      <c r="TEW110" s="5"/>
      <c r="TEX110" s="5"/>
      <c r="TEY110" s="5"/>
      <c r="TEZ110" s="5"/>
      <c r="TFA110" s="5"/>
      <c r="TFB110" s="5"/>
      <c r="TFC110" s="5"/>
      <c r="TFD110" s="5"/>
      <c r="TFE110" s="5"/>
      <c r="TFF110" s="5"/>
      <c r="TFG110" s="5"/>
      <c r="TFH110" s="5"/>
      <c r="TFI110" s="5"/>
      <c r="TFJ110" s="5"/>
      <c r="TFK110" s="5"/>
      <c r="TFL110" s="5"/>
      <c r="TFM110" s="5"/>
      <c r="TFN110" s="5"/>
      <c r="TFO110" s="5"/>
      <c r="TFP110" s="5"/>
      <c r="TFQ110" s="5"/>
      <c r="TFR110" s="5"/>
      <c r="TFS110" s="5"/>
      <c r="TFT110" s="5"/>
      <c r="TFU110" s="5"/>
      <c r="TFV110" s="5"/>
      <c r="TFW110" s="5"/>
      <c r="TFX110" s="5"/>
      <c r="TFY110" s="5"/>
      <c r="TFZ110" s="5"/>
      <c r="TGA110" s="5"/>
      <c r="TGB110" s="5"/>
      <c r="TGC110" s="5"/>
      <c r="TGD110" s="5"/>
      <c r="TGE110" s="5"/>
      <c r="TGF110" s="5"/>
      <c r="TGG110" s="5"/>
      <c r="TGH110" s="5"/>
      <c r="TGI110" s="5"/>
      <c r="TGJ110" s="5"/>
      <c r="TGK110" s="5"/>
      <c r="TGL110" s="5"/>
      <c r="TGM110" s="5"/>
      <c r="TGN110" s="5"/>
      <c r="TGO110" s="5"/>
      <c r="TGP110" s="5"/>
      <c r="TGQ110" s="5"/>
      <c r="TGR110" s="5"/>
      <c r="TGS110" s="5"/>
      <c r="TGT110" s="5"/>
      <c r="TGU110" s="5"/>
      <c r="TGV110" s="5"/>
      <c r="TGW110" s="5"/>
      <c r="TGX110" s="5"/>
      <c r="TGY110" s="5"/>
      <c r="TGZ110" s="5"/>
      <c r="THA110" s="5"/>
      <c r="THB110" s="5"/>
      <c r="THC110" s="5"/>
      <c r="THD110" s="5"/>
      <c r="THE110" s="5"/>
      <c r="THF110" s="5"/>
      <c r="THG110" s="5"/>
      <c r="THH110" s="5"/>
      <c r="THI110" s="5"/>
      <c r="THJ110" s="5"/>
      <c r="THK110" s="5"/>
      <c r="THL110" s="5"/>
      <c r="THM110" s="5"/>
      <c r="THN110" s="5"/>
      <c r="THO110" s="5"/>
      <c r="THP110" s="5"/>
      <c r="THQ110" s="5"/>
      <c r="THR110" s="5"/>
      <c r="THS110" s="5"/>
      <c r="THT110" s="5"/>
      <c r="THU110" s="5"/>
      <c r="THV110" s="5"/>
      <c r="THW110" s="5"/>
      <c r="THX110" s="5"/>
      <c r="THY110" s="5"/>
      <c r="THZ110" s="5"/>
      <c r="TIA110" s="5"/>
      <c r="TIB110" s="5"/>
      <c r="TIC110" s="5"/>
      <c r="TID110" s="5"/>
      <c r="TIE110" s="5"/>
      <c r="TIF110" s="5"/>
      <c r="TIG110" s="5"/>
      <c r="TIH110" s="5"/>
      <c r="TII110" s="5"/>
      <c r="TIJ110" s="5"/>
      <c r="TIK110" s="5"/>
      <c r="TIL110" s="5"/>
      <c r="TIM110" s="5"/>
      <c r="TIN110" s="5"/>
      <c r="TIO110" s="5"/>
      <c r="TIP110" s="5"/>
      <c r="TIQ110" s="5"/>
      <c r="TIR110" s="5"/>
      <c r="TIS110" s="5"/>
      <c r="TIT110" s="5"/>
      <c r="TIU110" s="5"/>
      <c r="TIV110" s="5"/>
      <c r="TIW110" s="5"/>
      <c r="TIX110" s="5"/>
      <c r="TIY110" s="5"/>
      <c r="TIZ110" s="5"/>
      <c r="TJA110" s="5"/>
      <c r="TJB110" s="5"/>
      <c r="TJC110" s="5"/>
      <c r="TJD110" s="5"/>
      <c r="TJE110" s="5"/>
      <c r="TJF110" s="5"/>
      <c r="TJG110" s="5"/>
      <c r="TJH110" s="5"/>
      <c r="TJI110" s="5"/>
      <c r="TJJ110" s="5"/>
      <c r="TJK110" s="5"/>
      <c r="TJL110" s="5"/>
      <c r="TJM110" s="5"/>
      <c r="TJN110" s="5"/>
      <c r="TJO110" s="5"/>
      <c r="TJP110" s="5"/>
      <c r="TJQ110" s="5"/>
      <c r="TJR110" s="5"/>
      <c r="TJS110" s="5"/>
      <c r="TJT110" s="5"/>
      <c r="TJU110" s="5"/>
      <c r="TJV110" s="5"/>
      <c r="TJW110" s="5"/>
      <c r="TJX110" s="5"/>
      <c r="TJY110" s="5"/>
      <c r="TJZ110" s="5"/>
      <c r="TKA110" s="5"/>
      <c r="TKB110" s="5"/>
      <c r="TKC110" s="5"/>
      <c r="TKD110" s="5"/>
      <c r="TKE110" s="5"/>
      <c r="TKF110" s="5"/>
      <c r="TKG110" s="5"/>
      <c r="TKH110" s="5"/>
      <c r="TKI110" s="5"/>
      <c r="TKJ110" s="5"/>
      <c r="TKK110" s="5"/>
      <c r="TKL110" s="5"/>
      <c r="TKM110" s="5"/>
      <c r="TKN110" s="5"/>
      <c r="TKO110" s="5"/>
      <c r="TKP110" s="5"/>
      <c r="TKQ110" s="5"/>
      <c r="TKR110" s="5"/>
      <c r="TKS110" s="5"/>
      <c r="TKT110" s="5"/>
      <c r="TKU110" s="5"/>
      <c r="TKV110" s="5"/>
      <c r="TKW110" s="5"/>
      <c r="TKX110" s="5"/>
      <c r="TKY110" s="5"/>
      <c r="TKZ110" s="5"/>
      <c r="TLA110" s="5"/>
      <c r="TLB110" s="5"/>
      <c r="TLC110" s="5"/>
      <c r="TLD110" s="5"/>
      <c r="TLE110" s="5"/>
      <c r="TLF110" s="5"/>
      <c r="TLG110" s="5"/>
      <c r="TLH110" s="5"/>
      <c r="TLI110" s="5"/>
      <c r="TLJ110" s="5"/>
      <c r="TLK110" s="5"/>
      <c r="TLL110" s="5"/>
      <c r="TLM110" s="5"/>
      <c r="TLN110" s="5"/>
      <c r="TLO110" s="5"/>
      <c r="TLP110" s="5"/>
      <c r="TLQ110" s="5"/>
      <c r="TLR110" s="5"/>
      <c r="TLS110" s="5"/>
      <c r="TLT110" s="5"/>
      <c r="TLU110" s="5"/>
      <c r="TLV110" s="5"/>
      <c r="TLW110" s="5"/>
      <c r="TLX110" s="5"/>
      <c r="TLY110" s="5"/>
      <c r="TLZ110" s="5"/>
      <c r="TMA110" s="5"/>
      <c r="TMB110" s="5"/>
      <c r="TMC110" s="5"/>
      <c r="TMD110" s="5"/>
      <c r="TME110" s="5"/>
      <c r="TMF110" s="5"/>
      <c r="TMG110" s="5"/>
      <c r="TMH110" s="5"/>
      <c r="TMI110" s="5"/>
      <c r="TMJ110" s="5"/>
      <c r="TMK110" s="5"/>
      <c r="TML110" s="5"/>
      <c r="TMM110" s="5"/>
      <c r="TMN110" s="5"/>
      <c r="TMO110" s="5"/>
      <c r="TMP110" s="5"/>
      <c r="TMQ110" s="5"/>
      <c r="TMR110" s="5"/>
      <c r="TMS110" s="5"/>
      <c r="TMT110" s="5"/>
      <c r="TMU110" s="5"/>
      <c r="TMV110" s="5"/>
      <c r="TMW110" s="5"/>
      <c r="TMX110" s="5"/>
      <c r="TMY110" s="5"/>
      <c r="TMZ110" s="5"/>
      <c r="TNA110" s="5"/>
      <c r="TNB110" s="5"/>
      <c r="TNC110" s="5"/>
      <c r="TND110" s="5"/>
      <c r="TNE110" s="5"/>
      <c r="TNF110" s="5"/>
      <c r="TNG110" s="5"/>
      <c r="TNH110" s="5"/>
      <c r="TNI110" s="5"/>
      <c r="TNJ110" s="5"/>
      <c r="TNK110" s="5"/>
      <c r="TNL110" s="5"/>
      <c r="TNM110" s="5"/>
      <c r="TNN110" s="5"/>
      <c r="TNO110" s="5"/>
      <c r="TNP110" s="5"/>
      <c r="TNQ110" s="5"/>
      <c r="TNR110" s="5"/>
      <c r="TNS110" s="5"/>
      <c r="TNT110" s="5"/>
      <c r="TNU110" s="5"/>
      <c r="TNV110" s="5"/>
      <c r="TNW110" s="5"/>
      <c r="TNX110" s="5"/>
      <c r="TNY110" s="5"/>
      <c r="TNZ110" s="5"/>
      <c r="TOA110" s="5"/>
      <c r="TOB110" s="5"/>
      <c r="TOC110" s="5"/>
      <c r="TOD110" s="5"/>
      <c r="TOE110" s="5"/>
      <c r="TOF110" s="5"/>
      <c r="TOG110" s="5"/>
      <c r="TOH110" s="5"/>
      <c r="TOI110" s="5"/>
      <c r="TOJ110" s="5"/>
      <c r="TOK110" s="5"/>
      <c r="TOL110" s="5"/>
      <c r="TOM110" s="5"/>
      <c r="TON110" s="5"/>
      <c r="TOO110" s="5"/>
      <c r="TOP110" s="5"/>
      <c r="TOQ110" s="5"/>
      <c r="TOR110" s="5"/>
      <c r="TOS110" s="5"/>
      <c r="TOT110" s="5"/>
      <c r="TOU110" s="5"/>
      <c r="TOV110" s="5"/>
      <c r="TOW110" s="5"/>
      <c r="TOX110" s="5"/>
      <c r="TOY110" s="5"/>
      <c r="TOZ110" s="5"/>
      <c r="TPA110" s="5"/>
      <c r="TPB110" s="5"/>
      <c r="TPC110" s="5"/>
      <c r="TPD110" s="5"/>
      <c r="TPE110" s="5"/>
      <c r="TPF110" s="5"/>
      <c r="TPG110" s="5"/>
      <c r="TPH110" s="5"/>
      <c r="TPI110" s="5"/>
      <c r="TPJ110" s="5"/>
      <c r="TPK110" s="5"/>
      <c r="TPL110" s="5"/>
      <c r="TPM110" s="5"/>
      <c r="TPN110" s="5"/>
      <c r="TPO110" s="5"/>
      <c r="TPP110" s="5"/>
      <c r="TPQ110" s="5"/>
      <c r="TPR110" s="5"/>
      <c r="TPS110" s="5"/>
      <c r="TPT110" s="5"/>
      <c r="TPU110" s="5"/>
      <c r="TPV110" s="5"/>
      <c r="TPW110" s="5"/>
      <c r="TPX110" s="5"/>
      <c r="TPY110" s="5"/>
      <c r="TPZ110" s="5"/>
      <c r="TQA110" s="5"/>
      <c r="TQB110" s="5"/>
      <c r="TQC110" s="5"/>
      <c r="TQD110" s="5"/>
      <c r="TQE110" s="5"/>
      <c r="TQF110" s="5"/>
      <c r="TQG110" s="5"/>
      <c r="TQH110" s="5"/>
      <c r="TQI110" s="5"/>
      <c r="TQJ110" s="5"/>
      <c r="TQK110" s="5"/>
      <c r="TQL110" s="5"/>
      <c r="TQM110" s="5"/>
      <c r="TQN110" s="5"/>
      <c r="TQO110" s="5"/>
      <c r="TQP110" s="5"/>
      <c r="TQQ110" s="5"/>
      <c r="TQR110" s="5"/>
      <c r="TQS110" s="5"/>
      <c r="TQT110" s="5"/>
      <c r="TQU110" s="5"/>
      <c r="TQV110" s="5"/>
      <c r="TQW110" s="5"/>
      <c r="TQX110" s="5"/>
      <c r="TQY110" s="5"/>
      <c r="TQZ110" s="5"/>
      <c r="TRA110" s="5"/>
      <c r="TRB110" s="5"/>
      <c r="TRC110" s="5"/>
      <c r="TRD110" s="5"/>
      <c r="TRE110" s="5"/>
      <c r="TRF110" s="5"/>
      <c r="TRG110" s="5"/>
      <c r="TRH110" s="5"/>
      <c r="TRI110" s="5"/>
      <c r="TRJ110" s="5"/>
      <c r="TRK110" s="5"/>
      <c r="TRL110" s="5"/>
      <c r="TRM110" s="5"/>
      <c r="TRN110" s="5"/>
      <c r="TRO110" s="5"/>
      <c r="TRP110" s="5"/>
      <c r="TRQ110" s="5"/>
      <c r="TRR110" s="5"/>
      <c r="TRS110" s="5"/>
      <c r="TRT110" s="5"/>
      <c r="TRU110" s="5"/>
      <c r="TRV110" s="5"/>
      <c r="TRW110" s="5"/>
      <c r="TRX110" s="5"/>
      <c r="TRY110" s="5"/>
      <c r="TRZ110" s="5"/>
      <c r="TSA110" s="5"/>
      <c r="TSB110" s="5"/>
      <c r="TSC110" s="5"/>
      <c r="TSD110" s="5"/>
      <c r="TSE110" s="5"/>
      <c r="TSF110" s="5"/>
      <c r="TSG110" s="5"/>
      <c r="TSH110" s="5"/>
      <c r="TSI110" s="5"/>
      <c r="TSJ110" s="5"/>
      <c r="TSK110" s="5"/>
      <c r="TSL110" s="5"/>
      <c r="TSM110" s="5"/>
      <c r="TSN110" s="5"/>
      <c r="TSO110" s="5"/>
      <c r="TSP110" s="5"/>
      <c r="TSQ110" s="5"/>
      <c r="TSR110" s="5"/>
      <c r="TSS110" s="5"/>
      <c r="TST110" s="5"/>
      <c r="TSU110" s="5"/>
      <c r="TSV110" s="5"/>
      <c r="TSW110" s="5"/>
      <c r="TSX110" s="5"/>
      <c r="TSY110" s="5"/>
      <c r="TSZ110" s="5"/>
      <c r="TTA110" s="5"/>
      <c r="TTB110" s="5"/>
      <c r="TTC110" s="5"/>
      <c r="TTD110" s="5"/>
      <c r="TTE110" s="5"/>
      <c r="TTF110" s="5"/>
      <c r="TTG110" s="5"/>
      <c r="TTH110" s="5"/>
      <c r="TTI110" s="5"/>
      <c r="TTJ110" s="5"/>
      <c r="TTK110" s="5"/>
      <c r="TTL110" s="5"/>
      <c r="TTM110" s="5"/>
      <c r="TTN110" s="5"/>
      <c r="TTO110" s="5"/>
      <c r="TTP110" s="5"/>
      <c r="TTQ110" s="5"/>
      <c r="TTR110" s="5"/>
      <c r="TTS110" s="5"/>
      <c r="TTT110" s="5"/>
      <c r="TTU110" s="5"/>
      <c r="TTV110" s="5"/>
      <c r="TTW110" s="5"/>
      <c r="TTX110" s="5"/>
      <c r="TTY110" s="5"/>
      <c r="TTZ110" s="5"/>
      <c r="TUA110" s="5"/>
      <c r="TUB110" s="5"/>
      <c r="TUC110" s="5"/>
      <c r="TUD110" s="5"/>
      <c r="TUE110" s="5"/>
      <c r="TUF110" s="5"/>
      <c r="TUG110" s="5"/>
      <c r="TUH110" s="5"/>
      <c r="TUI110" s="5"/>
      <c r="TUJ110" s="5"/>
      <c r="TUK110" s="5"/>
      <c r="TUL110" s="5"/>
      <c r="TUM110" s="5"/>
      <c r="TUN110" s="5"/>
      <c r="TUO110" s="5"/>
      <c r="TUP110" s="5"/>
      <c r="TUQ110" s="5"/>
      <c r="TUR110" s="5"/>
      <c r="TUS110" s="5"/>
      <c r="TUT110" s="5"/>
      <c r="TUU110" s="5"/>
      <c r="TUV110" s="5"/>
      <c r="TUW110" s="5"/>
      <c r="TUX110" s="5"/>
      <c r="TUY110" s="5"/>
      <c r="TUZ110" s="5"/>
      <c r="TVA110" s="5"/>
      <c r="TVB110" s="5"/>
      <c r="TVC110" s="5"/>
      <c r="TVD110" s="5"/>
      <c r="TVE110" s="5"/>
      <c r="TVF110" s="5"/>
      <c r="TVG110" s="5"/>
      <c r="TVH110" s="5"/>
      <c r="TVI110" s="5"/>
      <c r="TVJ110" s="5"/>
      <c r="TVK110" s="5"/>
      <c r="TVL110" s="5"/>
      <c r="TVM110" s="5"/>
      <c r="TVN110" s="5"/>
      <c r="TVO110" s="5"/>
      <c r="TVP110" s="5"/>
      <c r="TVQ110" s="5"/>
      <c r="TVR110" s="5"/>
      <c r="TVS110" s="5"/>
      <c r="TVT110" s="5"/>
      <c r="TVU110" s="5"/>
      <c r="TVV110" s="5"/>
      <c r="TVW110" s="5"/>
      <c r="TVX110" s="5"/>
      <c r="TVY110" s="5"/>
      <c r="TVZ110" s="5"/>
      <c r="TWA110" s="5"/>
      <c r="TWB110" s="5"/>
      <c r="TWC110" s="5"/>
      <c r="TWD110" s="5"/>
      <c r="TWE110" s="5"/>
      <c r="TWF110" s="5"/>
      <c r="TWG110" s="5"/>
      <c r="TWH110" s="5"/>
      <c r="TWI110" s="5"/>
      <c r="TWJ110" s="5"/>
      <c r="TWK110" s="5"/>
      <c r="TWL110" s="5"/>
      <c r="TWM110" s="5"/>
      <c r="TWN110" s="5"/>
      <c r="TWO110" s="5"/>
      <c r="TWP110" s="5"/>
      <c r="TWQ110" s="5"/>
      <c r="TWR110" s="5"/>
      <c r="TWS110" s="5"/>
      <c r="TWT110" s="5"/>
      <c r="TWU110" s="5"/>
      <c r="TWV110" s="5"/>
      <c r="TWW110" s="5"/>
      <c r="TWX110" s="5"/>
      <c r="TWY110" s="5"/>
      <c r="TWZ110" s="5"/>
      <c r="TXA110" s="5"/>
      <c r="TXB110" s="5"/>
      <c r="TXC110" s="5"/>
      <c r="TXD110" s="5"/>
      <c r="TXE110" s="5"/>
      <c r="TXF110" s="5"/>
      <c r="TXG110" s="5"/>
      <c r="TXH110" s="5"/>
      <c r="TXI110" s="5"/>
      <c r="TXJ110" s="5"/>
      <c r="TXK110" s="5"/>
      <c r="TXL110" s="5"/>
      <c r="TXM110" s="5"/>
      <c r="TXN110" s="5"/>
      <c r="TXO110" s="5"/>
      <c r="TXP110" s="5"/>
      <c r="TXQ110" s="5"/>
      <c r="TXR110" s="5"/>
      <c r="TXS110" s="5"/>
      <c r="TXT110" s="5"/>
      <c r="TXU110" s="5"/>
      <c r="TXV110" s="5"/>
      <c r="TXW110" s="5"/>
      <c r="TXX110" s="5"/>
      <c r="TXY110" s="5"/>
      <c r="TXZ110" s="5"/>
      <c r="TYA110" s="5"/>
      <c r="TYB110" s="5"/>
      <c r="TYC110" s="5"/>
      <c r="TYD110" s="5"/>
      <c r="TYE110" s="5"/>
      <c r="TYF110" s="5"/>
      <c r="TYG110" s="5"/>
      <c r="TYH110" s="5"/>
      <c r="TYI110" s="5"/>
      <c r="TYJ110" s="5"/>
      <c r="TYK110" s="5"/>
      <c r="TYL110" s="5"/>
      <c r="TYM110" s="5"/>
      <c r="TYN110" s="5"/>
      <c r="TYO110" s="5"/>
      <c r="TYP110" s="5"/>
      <c r="TYQ110" s="5"/>
      <c r="TYR110" s="5"/>
      <c r="TYS110" s="5"/>
      <c r="TYT110" s="5"/>
      <c r="TYU110" s="5"/>
      <c r="TYV110" s="5"/>
      <c r="TYW110" s="5"/>
      <c r="TYX110" s="5"/>
      <c r="TYY110" s="5"/>
      <c r="TYZ110" s="5"/>
      <c r="TZA110" s="5"/>
      <c r="TZB110" s="5"/>
      <c r="TZC110" s="5"/>
      <c r="TZD110" s="5"/>
      <c r="TZE110" s="5"/>
      <c r="TZF110" s="5"/>
      <c r="TZG110" s="5"/>
      <c r="TZH110" s="5"/>
      <c r="TZI110" s="5"/>
      <c r="TZJ110" s="5"/>
      <c r="TZK110" s="5"/>
      <c r="TZL110" s="5"/>
      <c r="TZM110" s="5"/>
      <c r="TZN110" s="5"/>
      <c r="TZO110" s="5"/>
      <c r="TZP110" s="5"/>
      <c r="TZQ110" s="5"/>
      <c r="TZR110" s="5"/>
      <c r="TZS110" s="5"/>
      <c r="TZT110" s="5"/>
      <c r="TZU110" s="5"/>
      <c r="TZV110" s="5"/>
      <c r="TZW110" s="5"/>
      <c r="TZX110" s="5"/>
      <c r="TZY110" s="5"/>
      <c r="TZZ110" s="5"/>
      <c r="UAA110" s="5"/>
      <c r="UAB110" s="5"/>
      <c r="UAC110" s="5"/>
      <c r="UAD110" s="5"/>
      <c r="UAE110" s="5"/>
      <c r="UAF110" s="5"/>
      <c r="UAG110" s="5"/>
      <c r="UAH110" s="5"/>
      <c r="UAI110" s="5"/>
      <c r="UAJ110" s="5"/>
      <c r="UAK110" s="5"/>
      <c r="UAL110" s="5"/>
      <c r="UAM110" s="5"/>
      <c r="UAN110" s="5"/>
      <c r="UAO110" s="5"/>
      <c r="UAP110" s="5"/>
      <c r="UAQ110" s="5"/>
      <c r="UAR110" s="5"/>
      <c r="UAS110" s="5"/>
      <c r="UAT110" s="5"/>
      <c r="UAU110" s="5"/>
      <c r="UAV110" s="5"/>
      <c r="UAW110" s="5"/>
      <c r="UAX110" s="5"/>
      <c r="UAY110" s="5"/>
      <c r="UAZ110" s="5"/>
      <c r="UBA110" s="5"/>
      <c r="UBB110" s="5"/>
      <c r="UBC110" s="5"/>
      <c r="UBD110" s="5"/>
      <c r="UBE110" s="5"/>
      <c r="UBF110" s="5"/>
      <c r="UBG110" s="5"/>
      <c r="UBH110" s="5"/>
      <c r="UBI110" s="5"/>
      <c r="UBJ110" s="5"/>
      <c r="UBK110" s="5"/>
      <c r="UBL110" s="5"/>
      <c r="UBM110" s="5"/>
      <c r="UBN110" s="5"/>
      <c r="UBO110" s="5"/>
      <c r="UBP110" s="5"/>
      <c r="UBQ110" s="5"/>
      <c r="UBR110" s="5"/>
      <c r="UBS110" s="5"/>
      <c r="UBT110" s="5"/>
      <c r="UBU110" s="5"/>
      <c r="UBV110" s="5"/>
      <c r="UBW110" s="5"/>
      <c r="UBX110" s="5"/>
      <c r="UBY110" s="5"/>
      <c r="UBZ110" s="5"/>
      <c r="UCA110" s="5"/>
      <c r="UCB110" s="5"/>
      <c r="UCC110" s="5"/>
      <c r="UCD110" s="5"/>
      <c r="UCE110" s="5"/>
      <c r="UCF110" s="5"/>
      <c r="UCG110" s="5"/>
      <c r="UCH110" s="5"/>
      <c r="UCI110" s="5"/>
      <c r="UCJ110" s="5"/>
      <c r="UCK110" s="5"/>
      <c r="UCL110" s="5"/>
      <c r="UCM110" s="5"/>
      <c r="UCN110" s="5"/>
      <c r="UCO110" s="5"/>
      <c r="UCP110" s="5"/>
      <c r="UCQ110" s="5"/>
      <c r="UCR110" s="5"/>
      <c r="UCS110" s="5"/>
      <c r="UCT110" s="5"/>
      <c r="UCU110" s="5"/>
      <c r="UCV110" s="5"/>
      <c r="UCW110" s="5"/>
      <c r="UCX110" s="5"/>
      <c r="UCY110" s="5"/>
      <c r="UCZ110" s="5"/>
      <c r="UDA110" s="5"/>
      <c r="UDB110" s="5"/>
      <c r="UDC110" s="5"/>
      <c r="UDD110" s="5"/>
      <c r="UDE110" s="5"/>
      <c r="UDF110" s="5"/>
      <c r="UDG110" s="5"/>
      <c r="UDH110" s="5"/>
      <c r="UDI110" s="5"/>
      <c r="UDJ110" s="5"/>
      <c r="UDK110" s="5"/>
      <c r="UDL110" s="5"/>
      <c r="UDM110" s="5"/>
      <c r="UDN110" s="5"/>
      <c r="UDO110" s="5"/>
      <c r="UDP110" s="5"/>
      <c r="UDQ110" s="5"/>
      <c r="UDR110" s="5"/>
      <c r="UDS110" s="5"/>
      <c r="UDT110" s="5"/>
      <c r="UDU110" s="5"/>
      <c r="UDV110" s="5"/>
      <c r="UDW110" s="5"/>
      <c r="UDX110" s="5"/>
      <c r="UDY110" s="5"/>
      <c r="UDZ110" s="5"/>
      <c r="UEA110" s="5"/>
      <c r="UEB110" s="5"/>
      <c r="UEC110" s="5"/>
      <c r="UED110" s="5"/>
      <c r="UEE110" s="5"/>
      <c r="UEF110" s="5"/>
      <c r="UEG110" s="5"/>
      <c r="UEH110" s="5"/>
      <c r="UEI110" s="5"/>
      <c r="UEJ110" s="5"/>
      <c r="UEK110" s="5"/>
      <c r="UEL110" s="5"/>
      <c r="UEM110" s="5"/>
      <c r="UEN110" s="5"/>
      <c r="UEO110" s="5"/>
      <c r="UEP110" s="5"/>
      <c r="UEQ110" s="5"/>
      <c r="UER110" s="5"/>
      <c r="UES110" s="5"/>
      <c r="UET110" s="5"/>
      <c r="UEU110" s="5"/>
      <c r="UEV110" s="5"/>
      <c r="UEW110" s="5"/>
      <c r="UEX110" s="5"/>
      <c r="UEY110" s="5"/>
      <c r="UEZ110" s="5"/>
      <c r="UFA110" s="5"/>
      <c r="UFB110" s="5"/>
      <c r="UFC110" s="5"/>
      <c r="UFD110" s="5"/>
      <c r="UFE110" s="5"/>
      <c r="UFF110" s="5"/>
      <c r="UFG110" s="5"/>
      <c r="UFH110" s="5"/>
      <c r="UFI110" s="5"/>
      <c r="UFJ110" s="5"/>
      <c r="UFK110" s="5"/>
      <c r="UFL110" s="5"/>
      <c r="UFM110" s="5"/>
      <c r="UFN110" s="5"/>
      <c r="UFO110" s="5"/>
      <c r="UFP110" s="5"/>
      <c r="UFQ110" s="5"/>
      <c r="UFR110" s="5"/>
      <c r="UFS110" s="5"/>
      <c r="UFT110" s="5"/>
      <c r="UFU110" s="5"/>
      <c r="UFV110" s="5"/>
      <c r="UFW110" s="5"/>
      <c r="UFX110" s="5"/>
      <c r="UFY110" s="5"/>
      <c r="UFZ110" s="5"/>
      <c r="UGA110" s="5"/>
      <c r="UGB110" s="5"/>
      <c r="UGC110" s="5"/>
      <c r="UGD110" s="5"/>
      <c r="UGE110" s="5"/>
      <c r="UGF110" s="5"/>
      <c r="UGG110" s="5"/>
      <c r="UGH110" s="5"/>
      <c r="UGI110" s="5"/>
      <c r="UGJ110" s="5"/>
      <c r="UGK110" s="5"/>
      <c r="UGL110" s="5"/>
      <c r="UGM110" s="5"/>
      <c r="UGN110" s="5"/>
      <c r="UGO110" s="5"/>
      <c r="UGP110" s="5"/>
      <c r="UGQ110" s="5"/>
      <c r="UGR110" s="5"/>
      <c r="UGS110" s="5"/>
      <c r="UGT110" s="5"/>
      <c r="UGU110" s="5"/>
      <c r="UGV110" s="5"/>
      <c r="UGW110" s="5"/>
      <c r="UGX110" s="5"/>
      <c r="UGY110" s="5"/>
      <c r="UGZ110" s="5"/>
      <c r="UHA110" s="5"/>
      <c r="UHB110" s="5"/>
      <c r="UHC110" s="5"/>
      <c r="UHD110" s="5"/>
      <c r="UHE110" s="5"/>
      <c r="UHF110" s="5"/>
      <c r="UHG110" s="5"/>
      <c r="UHH110" s="5"/>
      <c r="UHI110" s="5"/>
      <c r="UHJ110" s="5"/>
      <c r="UHK110" s="5"/>
      <c r="UHL110" s="5"/>
      <c r="UHM110" s="5"/>
      <c r="UHN110" s="5"/>
      <c r="UHO110" s="5"/>
      <c r="UHP110" s="5"/>
      <c r="UHQ110" s="5"/>
      <c r="UHR110" s="5"/>
      <c r="UHS110" s="5"/>
      <c r="UHT110" s="5"/>
      <c r="UHU110" s="5"/>
      <c r="UHV110" s="5"/>
      <c r="UHW110" s="5"/>
      <c r="UHX110" s="5"/>
      <c r="UHY110" s="5"/>
      <c r="UHZ110" s="5"/>
      <c r="UIA110" s="5"/>
      <c r="UIB110" s="5"/>
      <c r="UIC110" s="5"/>
      <c r="UID110" s="5"/>
      <c r="UIE110" s="5"/>
      <c r="UIF110" s="5"/>
      <c r="UIG110" s="5"/>
      <c r="UIH110" s="5"/>
      <c r="UII110" s="5"/>
      <c r="UIJ110" s="5"/>
      <c r="UIK110" s="5"/>
      <c r="UIL110" s="5"/>
      <c r="UIM110" s="5"/>
      <c r="UIN110" s="5"/>
      <c r="UIO110" s="5"/>
      <c r="UIP110" s="5"/>
      <c r="UIQ110" s="5"/>
      <c r="UIR110" s="5"/>
      <c r="UIS110" s="5"/>
      <c r="UIT110" s="5"/>
      <c r="UIU110" s="5"/>
      <c r="UIV110" s="5"/>
      <c r="UIW110" s="5"/>
      <c r="UIX110" s="5"/>
      <c r="UIY110" s="5"/>
      <c r="UIZ110" s="5"/>
      <c r="UJA110" s="5"/>
      <c r="UJB110" s="5"/>
      <c r="UJC110" s="5"/>
      <c r="UJD110" s="5"/>
      <c r="UJE110" s="5"/>
      <c r="UJF110" s="5"/>
      <c r="UJG110" s="5"/>
      <c r="UJH110" s="5"/>
      <c r="UJI110" s="5"/>
      <c r="UJJ110" s="5"/>
      <c r="UJK110" s="5"/>
      <c r="UJL110" s="5"/>
      <c r="UJM110" s="5"/>
      <c r="UJN110" s="5"/>
      <c r="UJO110" s="5"/>
      <c r="UJP110" s="5"/>
      <c r="UJQ110" s="5"/>
      <c r="UJR110" s="5"/>
      <c r="UJS110" s="5"/>
      <c r="UJT110" s="5"/>
      <c r="UJU110" s="5"/>
      <c r="UJV110" s="5"/>
      <c r="UJW110" s="5"/>
      <c r="UJX110" s="5"/>
      <c r="UJY110" s="5"/>
      <c r="UJZ110" s="5"/>
      <c r="UKA110" s="5"/>
      <c r="UKB110" s="5"/>
      <c r="UKC110" s="5"/>
      <c r="UKD110" s="5"/>
      <c r="UKE110" s="5"/>
      <c r="UKF110" s="5"/>
      <c r="UKG110" s="5"/>
      <c r="UKH110" s="5"/>
      <c r="UKI110" s="5"/>
      <c r="UKJ110" s="5"/>
      <c r="UKK110" s="5"/>
      <c r="UKL110" s="5"/>
      <c r="UKM110" s="5"/>
      <c r="UKN110" s="5"/>
      <c r="UKO110" s="5"/>
      <c r="UKP110" s="5"/>
      <c r="UKQ110" s="5"/>
      <c r="UKR110" s="5"/>
      <c r="UKS110" s="5"/>
      <c r="UKT110" s="5"/>
      <c r="UKU110" s="5"/>
      <c r="UKV110" s="5"/>
      <c r="UKW110" s="5"/>
      <c r="UKX110" s="5"/>
      <c r="UKY110" s="5"/>
      <c r="UKZ110" s="5"/>
      <c r="ULA110" s="5"/>
      <c r="ULB110" s="5"/>
      <c r="ULC110" s="5"/>
      <c r="ULD110" s="5"/>
      <c r="ULE110" s="5"/>
      <c r="ULF110" s="5"/>
      <c r="ULG110" s="5"/>
      <c r="ULH110" s="5"/>
      <c r="ULI110" s="5"/>
      <c r="ULJ110" s="5"/>
      <c r="ULK110" s="5"/>
      <c r="ULL110" s="5"/>
      <c r="ULM110" s="5"/>
      <c r="ULN110" s="5"/>
      <c r="ULO110" s="5"/>
      <c r="ULP110" s="5"/>
      <c r="ULQ110" s="5"/>
      <c r="ULR110" s="5"/>
      <c r="ULS110" s="5"/>
      <c r="ULT110" s="5"/>
      <c r="ULU110" s="5"/>
      <c r="ULV110" s="5"/>
      <c r="ULW110" s="5"/>
      <c r="ULX110" s="5"/>
      <c r="ULY110" s="5"/>
      <c r="ULZ110" s="5"/>
      <c r="UMA110" s="5"/>
      <c r="UMB110" s="5"/>
      <c r="UMC110" s="5"/>
      <c r="UMD110" s="5"/>
      <c r="UME110" s="5"/>
      <c r="UMF110" s="5"/>
      <c r="UMG110" s="5"/>
      <c r="UMH110" s="5"/>
      <c r="UMI110" s="5"/>
      <c r="UMJ110" s="5"/>
      <c r="UMK110" s="5"/>
      <c r="UML110" s="5"/>
      <c r="UMM110" s="5"/>
      <c r="UMN110" s="5"/>
      <c r="UMO110" s="5"/>
      <c r="UMP110" s="5"/>
      <c r="UMQ110" s="5"/>
      <c r="UMR110" s="5"/>
      <c r="UMS110" s="5"/>
      <c r="UMT110" s="5"/>
      <c r="UMU110" s="5"/>
      <c r="UMV110" s="5"/>
      <c r="UMW110" s="5"/>
      <c r="UMX110" s="5"/>
      <c r="UMY110" s="5"/>
      <c r="UMZ110" s="5"/>
      <c r="UNA110" s="5"/>
      <c r="UNB110" s="5"/>
      <c r="UNC110" s="5"/>
      <c r="UND110" s="5"/>
      <c r="UNE110" s="5"/>
      <c r="UNF110" s="5"/>
      <c r="UNG110" s="5"/>
      <c r="UNH110" s="5"/>
      <c r="UNI110" s="5"/>
      <c r="UNJ110" s="5"/>
      <c r="UNK110" s="5"/>
      <c r="UNL110" s="5"/>
      <c r="UNM110" s="5"/>
      <c r="UNN110" s="5"/>
      <c r="UNO110" s="5"/>
      <c r="UNP110" s="5"/>
      <c r="UNQ110" s="5"/>
      <c r="UNR110" s="5"/>
      <c r="UNS110" s="5"/>
      <c r="UNT110" s="5"/>
      <c r="UNU110" s="5"/>
      <c r="UNV110" s="5"/>
      <c r="UNW110" s="5"/>
      <c r="UNX110" s="5"/>
      <c r="UNY110" s="5"/>
      <c r="UNZ110" s="5"/>
      <c r="UOA110" s="5"/>
      <c r="UOB110" s="5"/>
      <c r="UOC110" s="5"/>
      <c r="UOD110" s="5"/>
      <c r="UOE110" s="5"/>
      <c r="UOF110" s="5"/>
      <c r="UOG110" s="5"/>
      <c r="UOH110" s="5"/>
      <c r="UOI110" s="5"/>
      <c r="UOJ110" s="5"/>
      <c r="UOK110" s="5"/>
      <c r="UOL110" s="5"/>
      <c r="UOM110" s="5"/>
      <c r="UON110" s="5"/>
      <c r="UOO110" s="5"/>
      <c r="UOP110" s="5"/>
      <c r="UOQ110" s="5"/>
      <c r="UOR110" s="5"/>
      <c r="UOS110" s="5"/>
      <c r="UOT110" s="5"/>
      <c r="UOU110" s="5"/>
      <c r="UOV110" s="5"/>
      <c r="UOW110" s="5"/>
      <c r="UOX110" s="5"/>
      <c r="UOY110" s="5"/>
      <c r="UOZ110" s="5"/>
      <c r="UPA110" s="5"/>
      <c r="UPB110" s="5"/>
      <c r="UPC110" s="5"/>
      <c r="UPD110" s="5"/>
      <c r="UPE110" s="5"/>
      <c r="UPF110" s="5"/>
      <c r="UPG110" s="5"/>
      <c r="UPH110" s="5"/>
      <c r="UPI110" s="5"/>
      <c r="UPJ110" s="5"/>
      <c r="UPK110" s="5"/>
      <c r="UPL110" s="5"/>
      <c r="UPM110" s="5"/>
      <c r="UPN110" s="5"/>
      <c r="UPO110" s="5"/>
      <c r="UPP110" s="5"/>
      <c r="UPQ110" s="5"/>
      <c r="UPR110" s="5"/>
      <c r="UPS110" s="5"/>
      <c r="UPT110" s="5"/>
      <c r="UPU110" s="5"/>
      <c r="UPV110" s="5"/>
      <c r="UPW110" s="5"/>
      <c r="UPX110" s="5"/>
      <c r="UPY110" s="5"/>
      <c r="UPZ110" s="5"/>
      <c r="UQA110" s="5"/>
      <c r="UQB110" s="5"/>
      <c r="UQC110" s="5"/>
      <c r="UQD110" s="5"/>
      <c r="UQE110" s="5"/>
      <c r="UQF110" s="5"/>
      <c r="UQG110" s="5"/>
      <c r="UQH110" s="5"/>
      <c r="UQI110" s="5"/>
      <c r="UQJ110" s="5"/>
      <c r="UQK110" s="5"/>
      <c r="UQL110" s="5"/>
      <c r="UQM110" s="5"/>
      <c r="UQN110" s="5"/>
      <c r="UQO110" s="5"/>
      <c r="UQP110" s="5"/>
      <c r="UQQ110" s="5"/>
      <c r="UQR110" s="5"/>
      <c r="UQS110" s="5"/>
      <c r="UQT110" s="5"/>
      <c r="UQU110" s="5"/>
      <c r="UQV110" s="5"/>
      <c r="UQW110" s="5"/>
      <c r="UQX110" s="5"/>
      <c r="UQY110" s="5"/>
      <c r="UQZ110" s="5"/>
      <c r="URA110" s="5"/>
      <c r="URB110" s="5"/>
      <c r="URC110" s="5"/>
      <c r="URD110" s="5"/>
      <c r="URE110" s="5"/>
      <c r="URF110" s="5"/>
      <c r="URG110" s="5"/>
      <c r="URH110" s="5"/>
      <c r="URI110" s="5"/>
      <c r="URJ110" s="5"/>
      <c r="URK110" s="5"/>
      <c r="URL110" s="5"/>
      <c r="URM110" s="5"/>
      <c r="URN110" s="5"/>
      <c r="URO110" s="5"/>
      <c r="URP110" s="5"/>
      <c r="URQ110" s="5"/>
      <c r="URR110" s="5"/>
      <c r="URS110" s="5"/>
      <c r="URT110" s="5"/>
      <c r="URU110" s="5"/>
      <c r="URV110" s="5"/>
      <c r="URW110" s="5"/>
      <c r="URX110" s="5"/>
      <c r="URY110" s="5"/>
      <c r="URZ110" s="5"/>
      <c r="USA110" s="5"/>
      <c r="USB110" s="5"/>
      <c r="USC110" s="5"/>
      <c r="USD110" s="5"/>
      <c r="USE110" s="5"/>
      <c r="USF110" s="5"/>
      <c r="USG110" s="5"/>
      <c r="USH110" s="5"/>
      <c r="USI110" s="5"/>
      <c r="USJ110" s="5"/>
      <c r="USK110" s="5"/>
      <c r="USL110" s="5"/>
      <c r="USM110" s="5"/>
      <c r="USN110" s="5"/>
      <c r="USO110" s="5"/>
      <c r="USP110" s="5"/>
      <c r="USQ110" s="5"/>
      <c r="USR110" s="5"/>
      <c r="USS110" s="5"/>
      <c r="UST110" s="5"/>
      <c r="USU110" s="5"/>
      <c r="USV110" s="5"/>
      <c r="USW110" s="5"/>
      <c r="USX110" s="5"/>
      <c r="USY110" s="5"/>
      <c r="USZ110" s="5"/>
      <c r="UTA110" s="5"/>
      <c r="UTB110" s="5"/>
      <c r="UTC110" s="5"/>
      <c r="UTD110" s="5"/>
      <c r="UTE110" s="5"/>
      <c r="UTF110" s="5"/>
      <c r="UTG110" s="5"/>
      <c r="UTH110" s="5"/>
      <c r="UTI110" s="5"/>
      <c r="UTJ110" s="5"/>
      <c r="UTK110" s="5"/>
      <c r="UTL110" s="5"/>
      <c r="UTM110" s="5"/>
      <c r="UTN110" s="5"/>
      <c r="UTO110" s="5"/>
      <c r="UTP110" s="5"/>
      <c r="UTQ110" s="5"/>
      <c r="UTR110" s="5"/>
      <c r="UTS110" s="5"/>
      <c r="UTT110" s="5"/>
      <c r="UTU110" s="5"/>
      <c r="UTV110" s="5"/>
      <c r="UTW110" s="5"/>
      <c r="UTX110" s="5"/>
      <c r="UTY110" s="5"/>
      <c r="UTZ110" s="5"/>
      <c r="UUA110" s="5"/>
      <c r="UUB110" s="5"/>
      <c r="UUC110" s="5"/>
      <c r="UUD110" s="5"/>
      <c r="UUE110" s="5"/>
      <c r="UUF110" s="5"/>
      <c r="UUG110" s="5"/>
      <c r="UUH110" s="5"/>
      <c r="UUI110" s="5"/>
      <c r="UUJ110" s="5"/>
      <c r="UUK110" s="5"/>
      <c r="UUL110" s="5"/>
      <c r="UUM110" s="5"/>
      <c r="UUN110" s="5"/>
      <c r="UUO110" s="5"/>
      <c r="UUP110" s="5"/>
      <c r="UUQ110" s="5"/>
      <c r="UUR110" s="5"/>
      <c r="UUS110" s="5"/>
      <c r="UUT110" s="5"/>
      <c r="UUU110" s="5"/>
      <c r="UUV110" s="5"/>
      <c r="UUW110" s="5"/>
      <c r="UUX110" s="5"/>
      <c r="UUY110" s="5"/>
      <c r="UUZ110" s="5"/>
      <c r="UVA110" s="5"/>
      <c r="UVB110" s="5"/>
      <c r="UVC110" s="5"/>
      <c r="UVD110" s="5"/>
      <c r="UVE110" s="5"/>
      <c r="UVF110" s="5"/>
      <c r="UVG110" s="5"/>
      <c r="UVH110" s="5"/>
      <c r="UVI110" s="5"/>
      <c r="UVJ110" s="5"/>
      <c r="UVK110" s="5"/>
      <c r="UVL110" s="5"/>
      <c r="UVM110" s="5"/>
      <c r="UVN110" s="5"/>
      <c r="UVO110" s="5"/>
      <c r="UVP110" s="5"/>
      <c r="UVQ110" s="5"/>
      <c r="UVR110" s="5"/>
      <c r="UVS110" s="5"/>
      <c r="UVT110" s="5"/>
      <c r="UVU110" s="5"/>
      <c r="UVV110" s="5"/>
      <c r="UVW110" s="5"/>
      <c r="UVX110" s="5"/>
      <c r="UVY110" s="5"/>
      <c r="UVZ110" s="5"/>
      <c r="UWA110" s="5"/>
      <c r="UWB110" s="5"/>
      <c r="UWC110" s="5"/>
      <c r="UWD110" s="5"/>
      <c r="UWE110" s="5"/>
      <c r="UWF110" s="5"/>
      <c r="UWG110" s="5"/>
      <c r="UWH110" s="5"/>
      <c r="UWI110" s="5"/>
      <c r="UWJ110" s="5"/>
      <c r="UWK110" s="5"/>
      <c r="UWL110" s="5"/>
      <c r="UWM110" s="5"/>
      <c r="UWN110" s="5"/>
      <c r="UWO110" s="5"/>
      <c r="UWP110" s="5"/>
      <c r="UWQ110" s="5"/>
      <c r="UWR110" s="5"/>
      <c r="UWS110" s="5"/>
      <c r="UWT110" s="5"/>
      <c r="UWU110" s="5"/>
      <c r="UWV110" s="5"/>
      <c r="UWW110" s="5"/>
      <c r="UWX110" s="5"/>
      <c r="UWY110" s="5"/>
      <c r="UWZ110" s="5"/>
      <c r="UXA110" s="5"/>
      <c r="UXB110" s="5"/>
      <c r="UXC110" s="5"/>
      <c r="UXD110" s="5"/>
      <c r="UXE110" s="5"/>
      <c r="UXF110" s="5"/>
      <c r="UXG110" s="5"/>
      <c r="UXH110" s="5"/>
      <c r="UXI110" s="5"/>
      <c r="UXJ110" s="5"/>
      <c r="UXK110" s="5"/>
      <c r="UXL110" s="5"/>
      <c r="UXM110" s="5"/>
      <c r="UXN110" s="5"/>
      <c r="UXO110" s="5"/>
      <c r="UXP110" s="5"/>
      <c r="UXQ110" s="5"/>
      <c r="UXR110" s="5"/>
      <c r="UXS110" s="5"/>
      <c r="UXT110" s="5"/>
      <c r="UXU110" s="5"/>
      <c r="UXV110" s="5"/>
      <c r="UXW110" s="5"/>
      <c r="UXX110" s="5"/>
      <c r="UXY110" s="5"/>
      <c r="UXZ110" s="5"/>
      <c r="UYA110" s="5"/>
      <c r="UYB110" s="5"/>
      <c r="UYC110" s="5"/>
      <c r="UYD110" s="5"/>
      <c r="UYE110" s="5"/>
      <c r="UYF110" s="5"/>
      <c r="UYG110" s="5"/>
      <c r="UYH110" s="5"/>
      <c r="UYI110" s="5"/>
      <c r="UYJ110" s="5"/>
      <c r="UYK110" s="5"/>
      <c r="UYL110" s="5"/>
      <c r="UYM110" s="5"/>
      <c r="UYN110" s="5"/>
      <c r="UYO110" s="5"/>
      <c r="UYP110" s="5"/>
      <c r="UYQ110" s="5"/>
      <c r="UYR110" s="5"/>
      <c r="UYS110" s="5"/>
      <c r="UYT110" s="5"/>
      <c r="UYU110" s="5"/>
      <c r="UYV110" s="5"/>
      <c r="UYW110" s="5"/>
      <c r="UYX110" s="5"/>
      <c r="UYY110" s="5"/>
      <c r="UYZ110" s="5"/>
      <c r="UZA110" s="5"/>
      <c r="UZB110" s="5"/>
      <c r="UZC110" s="5"/>
      <c r="UZD110" s="5"/>
      <c r="UZE110" s="5"/>
      <c r="UZF110" s="5"/>
      <c r="UZG110" s="5"/>
      <c r="UZH110" s="5"/>
      <c r="UZI110" s="5"/>
      <c r="UZJ110" s="5"/>
      <c r="UZK110" s="5"/>
      <c r="UZL110" s="5"/>
      <c r="UZM110" s="5"/>
      <c r="UZN110" s="5"/>
      <c r="UZO110" s="5"/>
      <c r="UZP110" s="5"/>
      <c r="UZQ110" s="5"/>
      <c r="UZR110" s="5"/>
      <c r="UZS110" s="5"/>
      <c r="UZT110" s="5"/>
      <c r="UZU110" s="5"/>
      <c r="UZV110" s="5"/>
      <c r="UZW110" s="5"/>
      <c r="UZX110" s="5"/>
      <c r="UZY110" s="5"/>
      <c r="UZZ110" s="5"/>
      <c r="VAA110" s="5"/>
      <c r="VAB110" s="5"/>
      <c r="VAC110" s="5"/>
      <c r="VAD110" s="5"/>
      <c r="VAE110" s="5"/>
      <c r="VAF110" s="5"/>
      <c r="VAG110" s="5"/>
      <c r="VAH110" s="5"/>
      <c r="VAI110" s="5"/>
      <c r="VAJ110" s="5"/>
      <c r="VAK110" s="5"/>
      <c r="VAL110" s="5"/>
      <c r="VAM110" s="5"/>
      <c r="VAN110" s="5"/>
      <c r="VAO110" s="5"/>
      <c r="VAP110" s="5"/>
      <c r="VAQ110" s="5"/>
      <c r="VAR110" s="5"/>
      <c r="VAS110" s="5"/>
      <c r="VAT110" s="5"/>
      <c r="VAU110" s="5"/>
      <c r="VAV110" s="5"/>
      <c r="VAW110" s="5"/>
      <c r="VAX110" s="5"/>
      <c r="VAY110" s="5"/>
      <c r="VAZ110" s="5"/>
      <c r="VBA110" s="5"/>
      <c r="VBB110" s="5"/>
      <c r="VBC110" s="5"/>
      <c r="VBD110" s="5"/>
      <c r="VBE110" s="5"/>
      <c r="VBF110" s="5"/>
      <c r="VBG110" s="5"/>
      <c r="VBH110" s="5"/>
      <c r="VBI110" s="5"/>
      <c r="VBJ110" s="5"/>
      <c r="VBK110" s="5"/>
      <c r="VBL110" s="5"/>
      <c r="VBM110" s="5"/>
      <c r="VBN110" s="5"/>
      <c r="VBO110" s="5"/>
      <c r="VBP110" s="5"/>
      <c r="VBQ110" s="5"/>
      <c r="VBR110" s="5"/>
      <c r="VBS110" s="5"/>
      <c r="VBT110" s="5"/>
      <c r="VBU110" s="5"/>
      <c r="VBV110" s="5"/>
      <c r="VBW110" s="5"/>
      <c r="VBX110" s="5"/>
      <c r="VBY110" s="5"/>
      <c r="VBZ110" s="5"/>
      <c r="VCA110" s="5"/>
      <c r="VCB110" s="5"/>
      <c r="VCC110" s="5"/>
      <c r="VCD110" s="5"/>
      <c r="VCE110" s="5"/>
      <c r="VCF110" s="5"/>
      <c r="VCG110" s="5"/>
      <c r="VCH110" s="5"/>
      <c r="VCI110" s="5"/>
      <c r="VCJ110" s="5"/>
      <c r="VCK110" s="5"/>
      <c r="VCL110" s="5"/>
      <c r="VCM110" s="5"/>
      <c r="VCN110" s="5"/>
      <c r="VCO110" s="5"/>
      <c r="VCP110" s="5"/>
      <c r="VCQ110" s="5"/>
      <c r="VCR110" s="5"/>
      <c r="VCS110" s="5"/>
      <c r="VCT110" s="5"/>
      <c r="VCU110" s="5"/>
      <c r="VCV110" s="5"/>
      <c r="VCW110" s="5"/>
      <c r="VCX110" s="5"/>
      <c r="VCY110" s="5"/>
      <c r="VCZ110" s="5"/>
      <c r="VDA110" s="5"/>
      <c r="VDB110" s="5"/>
      <c r="VDC110" s="5"/>
      <c r="VDD110" s="5"/>
      <c r="VDE110" s="5"/>
      <c r="VDF110" s="5"/>
      <c r="VDG110" s="5"/>
      <c r="VDH110" s="5"/>
      <c r="VDI110" s="5"/>
      <c r="VDJ110" s="5"/>
      <c r="VDK110" s="5"/>
      <c r="VDL110" s="5"/>
      <c r="VDM110" s="5"/>
      <c r="VDN110" s="5"/>
      <c r="VDO110" s="5"/>
      <c r="VDP110" s="5"/>
      <c r="VDQ110" s="5"/>
      <c r="VDR110" s="5"/>
      <c r="VDS110" s="5"/>
      <c r="VDT110" s="5"/>
      <c r="VDU110" s="5"/>
      <c r="VDV110" s="5"/>
      <c r="VDW110" s="5"/>
      <c r="VDX110" s="5"/>
      <c r="VDY110" s="5"/>
      <c r="VDZ110" s="5"/>
      <c r="VEA110" s="5"/>
      <c r="VEB110" s="5"/>
      <c r="VEC110" s="5"/>
      <c r="VED110" s="5"/>
      <c r="VEE110" s="5"/>
      <c r="VEF110" s="5"/>
      <c r="VEG110" s="5"/>
      <c r="VEH110" s="5"/>
      <c r="VEI110" s="5"/>
      <c r="VEJ110" s="5"/>
      <c r="VEK110" s="5"/>
      <c r="VEL110" s="5"/>
      <c r="VEM110" s="5"/>
      <c r="VEN110" s="5"/>
      <c r="VEO110" s="5"/>
      <c r="VEP110" s="5"/>
      <c r="VEQ110" s="5"/>
      <c r="VER110" s="5"/>
      <c r="VES110" s="5"/>
      <c r="VET110" s="5"/>
      <c r="VEU110" s="5"/>
      <c r="VEV110" s="5"/>
      <c r="VEW110" s="5"/>
      <c r="VEX110" s="5"/>
      <c r="VEY110" s="5"/>
      <c r="VEZ110" s="5"/>
      <c r="VFA110" s="5"/>
      <c r="VFB110" s="5"/>
      <c r="VFC110" s="5"/>
      <c r="VFD110" s="5"/>
      <c r="VFE110" s="5"/>
      <c r="VFF110" s="5"/>
      <c r="VFG110" s="5"/>
      <c r="VFH110" s="5"/>
      <c r="VFI110" s="5"/>
      <c r="VFJ110" s="5"/>
      <c r="VFK110" s="5"/>
      <c r="VFL110" s="5"/>
      <c r="VFM110" s="5"/>
      <c r="VFN110" s="5"/>
      <c r="VFO110" s="5"/>
      <c r="VFP110" s="5"/>
      <c r="VFQ110" s="5"/>
      <c r="VFR110" s="5"/>
      <c r="VFS110" s="5"/>
      <c r="VFT110" s="5"/>
      <c r="VFU110" s="5"/>
      <c r="VFV110" s="5"/>
      <c r="VFW110" s="5"/>
      <c r="VFX110" s="5"/>
      <c r="VFY110" s="5"/>
      <c r="VFZ110" s="5"/>
      <c r="VGA110" s="5"/>
      <c r="VGB110" s="5"/>
      <c r="VGC110" s="5"/>
      <c r="VGD110" s="5"/>
      <c r="VGE110" s="5"/>
      <c r="VGF110" s="5"/>
      <c r="VGG110" s="5"/>
      <c r="VGH110" s="5"/>
      <c r="VGI110" s="5"/>
      <c r="VGJ110" s="5"/>
      <c r="VGK110" s="5"/>
      <c r="VGL110" s="5"/>
      <c r="VGM110" s="5"/>
      <c r="VGN110" s="5"/>
      <c r="VGO110" s="5"/>
      <c r="VGP110" s="5"/>
      <c r="VGQ110" s="5"/>
      <c r="VGR110" s="5"/>
      <c r="VGS110" s="5"/>
      <c r="VGT110" s="5"/>
      <c r="VGU110" s="5"/>
      <c r="VGV110" s="5"/>
      <c r="VGW110" s="5"/>
      <c r="VGX110" s="5"/>
      <c r="VGY110" s="5"/>
      <c r="VGZ110" s="5"/>
      <c r="VHA110" s="5"/>
      <c r="VHB110" s="5"/>
      <c r="VHC110" s="5"/>
      <c r="VHD110" s="5"/>
      <c r="VHE110" s="5"/>
      <c r="VHF110" s="5"/>
      <c r="VHG110" s="5"/>
      <c r="VHH110" s="5"/>
      <c r="VHI110" s="5"/>
      <c r="VHJ110" s="5"/>
      <c r="VHK110" s="5"/>
      <c r="VHL110" s="5"/>
      <c r="VHM110" s="5"/>
      <c r="VHN110" s="5"/>
      <c r="VHO110" s="5"/>
      <c r="VHP110" s="5"/>
      <c r="VHQ110" s="5"/>
      <c r="VHR110" s="5"/>
      <c r="VHS110" s="5"/>
      <c r="VHT110" s="5"/>
      <c r="VHU110" s="5"/>
      <c r="VHV110" s="5"/>
      <c r="VHW110" s="5"/>
      <c r="VHX110" s="5"/>
      <c r="VHY110" s="5"/>
      <c r="VHZ110" s="5"/>
      <c r="VIA110" s="5"/>
      <c r="VIB110" s="5"/>
      <c r="VIC110" s="5"/>
      <c r="VID110" s="5"/>
      <c r="VIE110" s="5"/>
      <c r="VIF110" s="5"/>
      <c r="VIG110" s="5"/>
      <c r="VIH110" s="5"/>
      <c r="VII110" s="5"/>
      <c r="VIJ110" s="5"/>
      <c r="VIK110" s="5"/>
      <c r="VIL110" s="5"/>
      <c r="VIM110" s="5"/>
      <c r="VIN110" s="5"/>
      <c r="VIO110" s="5"/>
      <c r="VIP110" s="5"/>
      <c r="VIQ110" s="5"/>
      <c r="VIR110" s="5"/>
      <c r="VIS110" s="5"/>
      <c r="VIT110" s="5"/>
      <c r="VIU110" s="5"/>
      <c r="VIV110" s="5"/>
      <c r="VIW110" s="5"/>
      <c r="VIX110" s="5"/>
      <c r="VIY110" s="5"/>
      <c r="VIZ110" s="5"/>
      <c r="VJA110" s="5"/>
      <c r="VJB110" s="5"/>
      <c r="VJC110" s="5"/>
      <c r="VJD110" s="5"/>
      <c r="VJE110" s="5"/>
      <c r="VJF110" s="5"/>
      <c r="VJG110" s="5"/>
      <c r="VJH110" s="5"/>
      <c r="VJI110" s="5"/>
      <c r="VJJ110" s="5"/>
      <c r="VJK110" s="5"/>
      <c r="VJL110" s="5"/>
      <c r="VJM110" s="5"/>
      <c r="VJN110" s="5"/>
      <c r="VJO110" s="5"/>
      <c r="VJP110" s="5"/>
      <c r="VJQ110" s="5"/>
      <c r="VJR110" s="5"/>
      <c r="VJS110" s="5"/>
      <c r="VJT110" s="5"/>
      <c r="VJU110" s="5"/>
      <c r="VJV110" s="5"/>
      <c r="VJW110" s="5"/>
      <c r="VJX110" s="5"/>
      <c r="VJY110" s="5"/>
      <c r="VJZ110" s="5"/>
      <c r="VKA110" s="5"/>
      <c r="VKB110" s="5"/>
      <c r="VKC110" s="5"/>
      <c r="VKD110" s="5"/>
      <c r="VKE110" s="5"/>
      <c r="VKF110" s="5"/>
      <c r="VKG110" s="5"/>
      <c r="VKH110" s="5"/>
      <c r="VKI110" s="5"/>
      <c r="VKJ110" s="5"/>
      <c r="VKK110" s="5"/>
      <c r="VKL110" s="5"/>
      <c r="VKM110" s="5"/>
      <c r="VKN110" s="5"/>
      <c r="VKO110" s="5"/>
      <c r="VKP110" s="5"/>
      <c r="VKQ110" s="5"/>
      <c r="VKR110" s="5"/>
      <c r="VKS110" s="5"/>
      <c r="VKT110" s="5"/>
      <c r="VKU110" s="5"/>
      <c r="VKV110" s="5"/>
      <c r="VKW110" s="5"/>
      <c r="VKX110" s="5"/>
      <c r="VKY110" s="5"/>
      <c r="VKZ110" s="5"/>
      <c r="VLA110" s="5"/>
      <c r="VLB110" s="5"/>
      <c r="VLC110" s="5"/>
      <c r="VLD110" s="5"/>
      <c r="VLE110" s="5"/>
      <c r="VLF110" s="5"/>
      <c r="VLG110" s="5"/>
      <c r="VLH110" s="5"/>
      <c r="VLI110" s="5"/>
      <c r="VLJ110" s="5"/>
      <c r="VLK110" s="5"/>
      <c r="VLL110" s="5"/>
      <c r="VLM110" s="5"/>
      <c r="VLN110" s="5"/>
      <c r="VLO110" s="5"/>
      <c r="VLP110" s="5"/>
      <c r="VLQ110" s="5"/>
      <c r="VLR110" s="5"/>
      <c r="VLS110" s="5"/>
      <c r="VLT110" s="5"/>
      <c r="VLU110" s="5"/>
      <c r="VLV110" s="5"/>
      <c r="VLW110" s="5"/>
      <c r="VLX110" s="5"/>
      <c r="VLY110" s="5"/>
      <c r="VLZ110" s="5"/>
      <c r="VMA110" s="5"/>
      <c r="VMB110" s="5"/>
      <c r="VMC110" s="5"/>
      <c r="VMD110" s="5"/>
      <c r="VME110" s="5"/>
      <c r="VMF110" s="5"/>
      <c r="VMG110" s="5"/>
      <c r="VMH110" s="5"/>
      <c r="VMI110" s="5"/>
      <c r="VMJ110" s="5"/>
      <c r="VMK110" s="5"/>
      <c r="VML110" s="5"/>
      <c r="VMM110" s="5"/>
      <c r="VMN110" s="5"/>
      <c r="VMO110" s="5"/>
      <c r="VMP110" s="5"/>
      <c r="VMQ110" s="5"/>
      <c r="VMR110" s="5"/>
      <c r="VMS110" s="5"/>
      <c r="VMT110" s="5"/>
      <c r="VMU110" s="5"/>
      <c r="VMV110" s="5"/>
      <c r="VMW110" s="5"/>
      <c r="VMX110" s="5"/>
      <c r="VMY110" s="5"/>
      <c r="VMZ110" s="5"/>
      <c r="VNA110" s="5"/>
      <c r="VNB110" s="5"/>
      <c r="VNC110" s="5"/>
      <c r="VND110" s="5"/>
      <c r="VNE110" s="5"/>
      <c r="VNF110" s="5"/>
      <c r="VNG110" s="5"/>
      <c r="VNH110" s="5"/>
      <c r="VNI110" s="5"/>
      <c r="VNJ110" s="5"/>
      <c r="VNK110" s="5"/>
      <c r="VNL110" s="5"/>
      <c r="VNM110" s="5"/>
      <c r="VNN110" s="5"/>
      <c r="VNO110" s="5"/>
      <c r="VNP110" s="5"/>
      <c r="VNQ110" s="5"/>
      <c r="VNR110" s="5"/>
      <c r="VNS110" s="5"/>
      <c r="VNT110" s="5"/>
      <c r="VNU110" s="5"/>
      <c r="VNV110" s="5"/>
      <c r="VNW110" s="5"/>
      <c r="VNX110" s="5"/>
      <c r="VNY110" s="5"/>
      <c r="VNZ110" s="5"/>
      <c r="VOA110" s="5"/>
      <c r="VOB110" s="5"/>
      <c r="VOC110" s="5"/>
      <c r="VOD110" s="5"/>
      <c r="VOE110" s="5"/>
      <c r="VOF110" s="5"/>
      <c r="VOG110" s="5"/>
      <c r="VOH110" s="5"/>
      <c r="VOI110" s="5"/>
      <c r="VOJ110" s="5"/>
      <c r="VOK110" s="5"/>
      <c r="VOL110" s="5"/>
      <c r="VOM110" s="5"/>
      <c r="VON110" s="5"/>
      <c r="VOO110" s="5"/>
      <c r="VOP110" s="5"/>
      <c r="VOQ110" s="5"/>
      <c r="VOR110" s="5"/>
      <c r="VOS110" s="5"/>
      <c r="VOT110" s="5"/>
      <c r="VOU110" s="5"/>
      <c r="VOV110" s="5"/>
      <c r="VOW110" s="5"/>
      <c r="VOX110" s="5"/>
      <c r="VOY110" s="5"/>
      <c r="VOZ110" s="5"/>
      <c r="VPA110" s="5"/>
      <c r="VPB110" s="5"/>
      <c r="VPC110" s="5"/>
      <c r="VPD110" s="5"/>
      <c r="VPE110" s="5"/>
      <c r="VPF110" s="5"/>
      <c r="VPG110" s="5"/>
      <c r="VPH110" s="5"/>
      <c r="VPI110" s="5"/>
      <c r="VPJ110" s="5"/>
      <c r="VPK110" s="5"/>
      <c r="VPL110" s="5"/>
      <c r="VPM110" s="5"/>
      <c r="VPN110" s="5"/>
      <c r="VPO110" s="5"/>
      <c r="VPP110" s="5"/>
      <c r="VPQ110" s="5"/>
      <c r="VPR110" s="5"/>
      <c r="VPS110" s="5"/>
      <c r="VPT110" s="5"/>
      <c r="VPU110" s="5"/>
      <c r="VPV110" s="5"/>
      <c r="VPW110" s="5"/>
      <c r="VPX110" s="5"/>
      <c r="VPY110" s="5"/>
      <c r="VPZ110" s="5"/>
      <c r="VQA110" s="5"/>
      <c r="VQB110" s="5"/>
      <c r="VQC110" s="5"/>
      <c r="VQD110" s="5"/>
      <c r="VQE110" s="5"/>
      <c r="VQF110" s="5"/>
      <c r="VQG110" s="5"/>
      <c r="VQH110" s="5"/>
      <c r="VQI110" s="5"/>
      <c r="VQJ110" s="5"/>
      <c r="VQK110" s="5"/>
      <c r="VQL110" s="5"/>
      <c r="VQM110" s="5"/>
      <c r="VQN110" s="5"/>
      <c r="VQO110" s="5"/>
      <c r="VQP110" s="5"/>
      <c r="VQQ110" s="5"/>
      <c r="VQR110" s="5"/>
      <c r="VQS110" s="5"/>
      <c r="VQT110" s="5"/>
      <c r="VQU110" s="5"/>
      <c r="VQV110" s="5"/>
      <c r="VQW110" s="5"/>
      <c r="VQX110" s="5"/>
      <c r="VQY110" s="5"/>
      <c r="VQZ110" s="5"/>
      <c r="VRA110" s="5"/>
      <c r="VRB110" s="5"/>
      <c r="VRC110" s="5"/>
      <c r="VRD110" s="5"/>
      <c r="VRE110" s="5"/>
      <c r="VRF110" s="5"/>
      <c r="VRG110" s="5"/>
      <c r="VRH110" s="5"/>
      <c r="VRI110" s="5"/>
      <c r="VRJ110" s="5"/>
      <c r="VRK110" s="5"/>
      <c r="VRL110" s="5"/>
      <c r="VRM110" s="5"/>
      <c r="VRN110" s="5"/>
      <c r="VRO110" s="5"/>
      <c r="VRP110" s="5"/>
      <c r="VRQ110" s="5"/>
      <c r="VRR110" s="5"/>
      <c r="VRS110" s="5"/>
      <c r="VRT110" s="5"/>
      <c r="VRU110" s="5"/>
      <c r="VRV110" s="5"/>
      <c r="VRW110" s="5"/>
      <c r="VRX110" s="5"/>
      <c r="VRY110" s="5"/>
      <c r="VRZ110" s="5"/>
      <c r="VSA110" s="5"/>
      <c r="VSB110" s="5"/>
      <c r="VSC110" s="5"/>
      <c r="VSD110" s="5"/>
      <c r="VSE110" s="5"/>
      <c r="VSF110" s="5"/>
      <c r="VSG110" s="5"/>
      <c r="VSH110" s="5"/>
      <c r="VSI110" s="5"/>
      <c r="VSJ110" s="5"/>
      <c r="VSK110" s="5"/>
      <c r="VSL110" s="5"/>
      <c r="VSM110" s="5"/>
      <c r="VSN110" s="5"/>
      <c r="VSO110" s="5"/>
      <c r="VSP110" s="5"/>
      <c r="VSQ110" s="5"/>
      <c r="VSR110" s="5"/>
      <c r="VSS110" s="5"/>
      <c r="VST110" s="5"/>
      <c r="VSU110" s="5"/>
      <c r="VSV110" s="5"/>
      <c r="VSW110" s="5"/>
      <c r="VSX110" s="5"/>
      <c r="VSY110" s="5"/>
      <c r="VSZ110" s="5"/>
      <c r="VTA110" s="5"/>
      <c r="VTB110" s="5"/>
      <c r="VTC110" s="5"/>
      <c r="VTD110" s="5"/>
      <c r="VTE110" s="5"/>
      <c r="VTF110" s="5"/>
      <c r="VTG110" s="5"/>
      <c r="VTH110" s="5"/>
      <c r="VTI110" s="5"/>
      <c r="VTJ110" s="5"/>
      <c r="VTK110" s="5"/>
      <c r="VTL110" s="5"/>
      <c r="VTM110" s="5"/>
      <c r="VTN110" s="5"/>
      <c r="VTO110" s="5"/>
      <c r="VTP110" s="5"/>
      <c r="VTQ110" s="5"/>
      <c r="VTR110" s="5"/>
      <c r="VTS110" s="5"/>
      <c r="VTT110" s="5"/>
      <c r="VTU110" s="5"/>
      <c r="VTV110" s="5"/>
      <c r="VTW110" s="5"/>
      <c r="VTX110" s="5"/>
      <c r="VTY110" s="5"/>
      <c r="VTZ110" s="5"/>
      <c r="VUA110" s="5"/>
      <c r="VUB110" s="5"/>
      <c r="VUC110" s="5"/>
      <c r="VUD110" s="5"/>
      <c r="VUE110" s="5"/>
      <c r="VUF110" s="5"/>
      <c r="VUG110" s="5"/>
      <c r="VUH110" s="5"/>
      <c r="VUI110" s="5"/>
      <c r="VUJ110" s="5"/>
      <c r="VUK110" s="5"/>
      <c r="VUL110" s="5"/>
      <c r="VUM110" s="5"/>
      <c r="VUN110" s="5"/>
      <c r="VUO110" s="5"/>
      <c r="VUP110" s="5"/>
      <c r="VUQ110" s="5"/>
      <c r="VUR110" s="5"/>
      <c r="VUS110" s="5"/>
      <c r="VUT110" s="5"/>
      <c r="VUU110" s="5"/>
      <c r="VUV110" s="5"/>
      <c r="VUW110" s="5"/>
      <c r="VUX110" s="5"/>
      <c r="VUY110" s="5"/>
      <c r="VUZ110" s="5"/>
      <c r="VVA110" s="5"/>
      <c r="VVB110" s="5"/>
      <c r="VVC110" s="5"/>
      <c r="VVD110" s="5"/>
      <c r="VVE110" s="5"/>
      <c r="VVF110" s="5"/>
      <c r="VVG110" s="5"/>
      <c r="VVH110" s="5"/>
      <c r="VVI110" s="5"/>
      <c r="VVJ110" s="5"/>
      <c r="VVK110" s="5"/>
      <c r="VVL110" s="5"/>
      <c r="VVM110" s="5"/>
      <c r="VVN110" s="5"/>
      <c r="VVO110" s="5"/>
      <c r="VVP110" s="5"/>
      <c r="VVQ110" s="5"/>
      <c r="VVR110" s="5"/>
      <c r="VVS110" s="5"/>
      <c r="VVT110" s="5"/>
      <c r="VVU110" s="5"/>
      <c r="VVV110" s="5"/>
      <c r="VVW110" s="5"/>
      <c r="VVX110" s="5"/>
      <c r="VVY110" s="5"/>
      <c r="VVZ110" s="5"/>
      <c r="VWA110" s="5"/>
      <c r="VWB110" s="5"/>
      <c r="VWC110" s="5"/>
      <c r="VWD110" s="5"/>
      <c r="VWE110" s="5"/>
      <c r="VWF110" s="5"/>
      <c r="VWG110" s="5"/>
      <c r="VWH110" s="5"/>
      <c r="VWI110" s="5"/>
      <c r="VWJ110" s="5"/>
      <c r="VWK110" s="5"/>
      <c r="VWL110" s="5"/>
      <c r="VWM110" s="5"/>
      <c r="VWN110" s="5"/>
      <c r="VWO110" s="5"/>
      <c r="VWP110" s="5"/>
      <c r="VWQ110" s="5"/>
      <c r="VWR110" s="5"/>
      <c r="VWS110" s="5"/>
      <c r="VWT110" s="5"/>
      <c r="VWU110" s="5"/>
      <c r="VWV110" s="5"/>
      <c r="VWW110" s="5"/>
      <c r="VWX110" s="5"/>
      <c r="VWY110" s="5"/>
      <c r="VWZ110" s="5"/>
      <c r="VXA110" s="5"/>
      <c r="VXB110" s="5"/>
      <c r="VXC110" s="5"/>
      <c r="VXD110" s="5"/>
      <c r="VXE110" s="5"/>
      <c r="VXF110" s="5"/>
      <c r="VXG110" s="5"/>
      <c r="VXH110" s="5"/>
      <c r="VXI110" s="5"/>
      <c r="VXJ110" s="5"/>
      <c r="VXK110" s="5"/>
      <c r="VXL110" s="5"/>
      <c r="VXM110" s="5"/>
      <c r="VXN110" s="5"/>
      <c r="VXO110" s="5"/>
      <c r="VXP110" s="5"/>
      <c r="VXQ110" s="5"/>
      <c r="VXR110" s="5"/>
      <c r="VXS110" s="5"/>
      <c r="VXT110" s="5"/>
      <c r="VXU110" s="5"/>
      <c r="VXV110" s="5"/>
      <c r="VXW110" s="5"/>
      <c r="VXX110" s="5"/>
      <c r="VXY110" s="5"/>
      <c r="VXZ110" s="5"/>
      <c r="VYA110" s="5"/>
      <c r="VYB110" s="5"/>
      <c r="VYC110" s="5"/>
      <c r="VYD110" s="5"/>
      <c r="VYE110" s="5"/>
      <c r="VYF110" s="5"/>
      <c r="VYG110" s="5"/>
      <c r="VYH110" s="5"/>
      <c r="VYI110" s="5"/>
      <c r="VYJ110" s="5"/>
      <c r="VYK110" s="5"/>
      <c r="VYL110" s="5"/>
      <c r="VYM110" s="5"/>
      <c r="VYN110" s="5"/>
      <c r="VYO110" s="5"/>
      <c r="VYP110" s="5"/>
      <c r="VYQ110" s="5"/>
      <c r="VYR110" s="5"/>
      <c r="VYS110" s="5"/>
      <c r="VYT110" s="5"/>
      <c r="VYU110" s="5"/>
      <c r="VYV110" s="5"/>
      <c r="VYW110" s="5"/>
      <c r="VYX110" s="5"/>
      <c r="VYY110" s="5"/>
      <c r="VYZ110" s="5"/>
      <c r="VZA110" s="5"/>
      <c r="VZB110" s="5"/>
      <c r="VZC110" s="5"/>
      <c r="VZD110" s="5"/>
      <c r="VZE110" s="5"/>
      <c r="VZF110" s="5"/>
      <c r="VZG110" s="5"/>
      <c r="VZH110" s="5"/>
      <c r="VZI110" s="5"/>
      <c r="VZJ110" s="5"/>
      <c r="VZK110" s="5"/>
      <c r="VZL110" s="5"/>
      <c r="VZM110" s="5"/>
      <c r="VZN110" s="5"/>
      <c r="VZO110" s="5"/>
      <c r="VZP110" s="5"/>
      <c r="VZQ110" s="5"/>
      <c r="VZR110" s="5"/>
      <c r="VZS110" s="5"/>
      <c r="VZT110" s="5"/>
      <c r="VZU110" s="5"/>
      <c r="VZV110" s="5"/>
      <c r="VZW110" s="5"/>
      <c r="VZX110" s="5"/>
      <c r="VZY110" s="5"/>
      <c r="VZZ110" s="5"/>
      <c r="WAA110" s="5"/>
      <c r="WAB110" s="5"/>
      <c r="WAC110" s="5"/>
      <c r="WAD110" s="5"/>
      <c r="WAE110" s="5"/>
      <c r="WAF110" s="5"/>
      <c r="WAG110" s="5"/>
      <c r="WAH110" s="5"/>
      <c r="WAI110" s="5"/>
      <c r="WAJ110" s="5"/>
      <c r="WAK110" s="5"/>
      <c r="WAL110" s="5"/>
      <c r="WAM110" s="5"/>
      <c r="WAN110" s="5"/>
      <c r="WAO110" s="5"/>
      <c r="WAP110" s="5"/>
      <c r="WAQ110" s="5"/>
      <c r="WAR110" s="5"/>
      <c r="WAS110" s="5"/>
      <c r="WAT110" s="5"/>
      <c r="WAU110" s="5"/>
      <c r="WAV110" s="5"/>
      <c r="WAW110" s="5"/>
      <c r="WAX110" s="5"/>
      <c r="WAY110" s="5"/>
      <c r="WAZ110" s="5"/>
      <c r="WBA110" s="5"/>
      <c r="WBB110" s="5"/>
      <c r="WBC110" s="5"/>
      <c r="WBD110" s="5"/>
      <c r="WBE110" s="5"/>
      <c r="WBF110" s="5"/>
      <c r="WBG110" s="5"/>
      <c r="WBH110" s="5"/>
      <c r="WBI110" s="5"/>
      <c r="WBJ110" s="5"/>
      <c r="WBK110" s="5"/>
      <c r="WBL110" s="5"/>
      <c r="WBM110" s="5"/>
      <c r="WBN110" s="5"/>
      <c r="WBO110" s="5"/>
      <c r="WBP110" s="5"/>
      <c r="WBQ110" s="5"/>
      <c r="WBR110" s="5"/>
      <c r="WBS110" s="5"/>
      <c r="WBT110" s="5"/>
      <c r="WBU110" s="5"/>
      <c r="WBV110" s="5"/>
      <c r="WBW110" s="5"/>
      <c r="WBX110" s="5"/>
      <c r="WBY110" s="5"/>
      <c r="WBZ110" s="5"/>
      <c r="WCA110" s="5"/>
      <c r="WCB110" s="5"/>
      <c r="WCC110" s="5"/>
      <c r="WCD110" s="5"/>
      <c r="WCE110" s="5"/>
      <c r="WCF110" s="5"/>
      <c r="WCG110" s="5"/>
      <c r="WCH110" s="5"/>
      <c r="WCI110" s="5"/>
      <c r="WCJ110" s="5"/>
      <c r="WCK110" s="5"/>
      <c r="WCL110" s="5"/>
      <c r="WCM110" s="5"/>
      <c r="WCN110" s="5"/>
      <c r="WCO110" s="5"/>
      <c r="WCP110" s="5"/>
      <c r="WCQ110" s="5"/>
      <c r="WCR110" s="5"/>
      <c r="WCS110" s="5"/>
      <c r="WCT110" s="5"/>
      <c r="WCU110" s="5"/>
      <c r="WCV110" s="5"/>
      <c r="WCW110" s="5"/>
      <c r="WCX110" s="5"/>
      <c r="WCY110" s="5"/>
      <c r="WCZ110" s="5"/>
      <c r="WDA110" s="5"/>
      <c r="WDB110" s="5"/>
      <c r="WDC110" s="5"/>
      <c r="WDD110" s="5"/>
      <c r="WDE110" s="5"/>
      <c r="WDF110" s="5"/>
      <c r="WDG110" s="5"/>
      <c r="WDH110" s="5"/>
      <c r="WDI110" s="5"/>
      <c r="WDJ110" s="5"/>
      <c r="WDK110" s="5"/>
      <c r="WDL110" s="5"/>
      <c r="WDM110" s="5"/>
      <c r="WDN110" s="5"/>
      <c r="WDO110" s="5"/>
      <c r="WDP110" s="5"/>
      <c r="WDQ110" s="5"/>
      <c r="WDR110" s="5"/>
      <c r="WDS110" s="5"/>
      <c r="WDT110" s="5"/>
      <c r="WDU110" s="5"/>
      <c r="WDV110" s="5"/>
      <c r="WDW110" s="5"/>
      <c r="WDX110" s="5"/>
      <c r="WDY110" s="5"/>
      <c r="WDZ110" s="5"/>
      <c r="WEA110" s="5"/>
      <c r="WEB110" s="5"/>
      <c r="WEC110" s="5"/>
      <c r="WED110" s="5"/>
      <c r="WEE110" s="5"/>
      <c r="WEF110" s="5"/>
      <c r="WEG110" s="5"/>
      <c r="WEH110" s="5"/>
      <c r="WEI110" s="5"/>
      <c r="WEJ110" s="5"/>
      <c r="WEK110" s="5"/>
      <c r="WEL110" s="5"/>
      <c r="WEM110" s="5"/>
      <c r="WEN110" s="5"/>
      <c r="WEO110" s="5"/>
      <c r="WEP110" s="5"/>
      <c r="WEQ110" s="5"/>
      <c r="WER110" s="5"/>
      <c r="WES110" s="5"/>
      <c r="WET110" s="5"/>
      <c r="WEU110" s="5"/>
      <c r="WEV110" s="5"/>
      <c r="WEW110" s="5"/>
      <c r="WEX110" s="5"/>
      <c r="WEY110" s="5"/>
      <c r="WEZ110" s="5"/>
      <c r="WFA110" s="5"/>
      <c r="WFB110" s="5"/>
      <c r="WFC110" s="5"/>
      <c r="WFD110" s="5"/>
      <c r="WFE110" s="5"/>
      <c r="WFF110" s="5"/>
      <c r="WFG110" s="5"/>
      <c r="WFH110" s="5"/>
      <c r="WFI110" s="5"/>
      <c r="WFJ110" s="5"/>
      <c r="WFK110" s="5"/>
      <c r="WFL110" s="5"/>
      <c r="WFM110" s="5"/>
      <c r="WFN110" s="5"/>
      <c r="WFO110" s="5"/>
      <c r="WFP110" s="5"/>
      <c r="WFQ110" s="5"/>
      <c r="WFR110" s="5"/>
      <c r="WFS110" s="5"/>
      <c r="WFT110" s="5"/>
      <c r="WFU110" s="5"/>
      <c r="WFV110" s="5"/>
      <c r="WFW110" s="5"/>
      <c r="WFX110" s="5"/>
      <c r="WFY110" s="5"/>
      <c r="WFZ110" s="5"/>
      <c r="WGA110" s="5"/>
      <c r="WGB110" s="5"/>
      <c r="WGC110" s="5"/>
      <c r="WGD110" s="5"/>
      <c r="WGE110" s="5"/>
      <c r="WGF110" s="5"/>
      <c r="WGG110" s="5"/>
      <c r="WGH110" s="5"/>
      <c r="WGI110" s="5"/>
      <c r="WGJ110" s="5"/>
      <c r="WGK110" s="5"/>
      <c r="WGL110" s="5"/>
      <c r="WGM110" s="5"/>
      <c r="WGN110" s="5"/>
      <c r="WGO110" s="5"/>
      <c r="WGP110" s="5"/>
      <c r="WGQ110" s="5"/>
      <c r="WGR110" s="5"/>
      <c r="WGS110" s="5"/>
      <c r="WGT110" s="5"/>
      <c r="WGU110" s="5"/>
      <c r="WGV110" s="5"/>
      <c r="WGW110" s="5"/>
      <c r="WGX110" s="5"/>
      <c r="WGY110" s="5"/>
      <c r="WGZ110" s="5"/>
      <c r="WHA110" s="5"/>
      <c r="WHB110" s="5"/>
      <c r="WHC110" s="5"/>
      <c r="WHD110" s="5"/>
      <c r="WHE110" s="5"/>
      <c r="WHF110" s="5"/>
      <c r="WHG110" s="5"/>
      <c r="WHH110" s="5"/>
      <c r="WHI110" s="5"/>
      <c r="WHJ110" s="5"/>
      <c r="WHK110" s="5"/>
      <c r="WHL110" s="5"/>
      <c r="WHM110" s="5"/>
      <c r="WHN110" s="5"/>
      <c r="WHO110" s="5"/>
      <c r="WHP110" s="5"/>
      <c r="WHQ110" s="5"/>
      <c r="WHR110" s="5"/>
      <c r="WHS110" s="5"/>
      <c r="WHT110" s="5"/>
      <c r="WHU110" s="5"/>
      <c r="WHV110" s="5"/>
      <c r="WHW110" s="5"/>
      <c r="WHX110" s="5"/>
      <c r="WHY110" s="5"/>
      <c r="WHZ110" s="5"/>
      <c r="WIA110" s="5"/>
      <c r="WIB110" s="5"/>
      <c r="WIC110" s="5"/>
      <c r="WID110" s="5"/>
      <c r="WIE110" s="5"/>
      <c r="WIF110" s="5"/>
      <c r="WIG110" s="5"/>
      <c r="WIH110" s="5"/>
      <c r="WII110" s="5"/>
      <c r="WIJ110" s="5"/>
      <c r="WIK110" s="5"/>
      <c r="WIL110" s="5"/>
      <c r="WIM110" s="5"/>
      <c r="WIN110" s="5"/>
      <c r="WIO110" s="5"/>
      <c r="WIP110" s="5"/>
      <c r="WIQ110" s="5"/>
      <c r="WIR110" s="5"/>
      <c r="WIS110" s="5"/>
      <c r="WIT110" s="5"/>
      <c r="WIU110" s="5"/>
      <c r="WIV110" s="5"/>
      <c r="WIW110" s="5"/>
      <c r="WIX110" s="5"/>
      <c r="WIY110" s="5"/>
      <c r="WIZ110" s="5"/>
      <c r="WJA110" s="5"/>
      <c r="WJB110" s="5"/>
      <c r="WJC110" s="5"/>
      <c r="WJD110" s="5"/>
      <c r="WJE110" s="5"/>
      <c r="WJF110" s="5"/>
      <c r="WJG110" s="5"/>
      <c r="WJH110" s="5"/>
      <c r="WJI110" s="5"/>
      <c r="WJJ110" s="5"/>
      <c r="WJK110" s="5"/>
      <c r="WJL110" s="5"/>
      <c r="WJM110" s="5"/>
      <c r="WJN110" s="5"/>
      <c r="WJO110" s="5"/>
      <c r="WJP110" s="5"/>
      <c r="WJQ110" s="5"/>
      <c r="WJR110" s="5"/>
      <c r="WJS110" s="5"/>
      <c r="WJT110" s="5"/>
      <c r="WJU110" s="5"/>
      <c r="WJV110" s="5"/>
      <c r="WJW110" s="5"/>
      <c r="WJX110" s="5"/>
      <c r="WJY110" s="5"/>
      <c r="WJZ110" s="5"/>
      <c r="WKA110" s="5"/>
      <c r="WKB110" s="5"/>
      <c r="WKC110" s="5"/>
      <c r="WKD110" s="5"/>
      <c r="WKE110" s="5"/>
      <c r="WKF110" s="5"/>
      <c r="WKG110" s="5"/>
      <c r="WKH110" s="5"/>
      <c r="WKI110" s="5"/>
      <c r="WKJ110" s="5"/>
      <c r="WKK110" s="5"/>
      <c r="WKL110" s="5"/>
      <c r="WKM110" s="5"/>
      <c r="WKN110" s="5"/>
      <c r="WKO110" s="5"/>
      <c r="WKP110" s="5"/>
      <c r="WKQ110" s="5"/>
      <c r="WKR110" s="5"/>
      <c r="WKS110" s="5"/>
      <c r="WKT110" s="5"/>
      <c r="WKU110" s="5"/>
      <c r="WKV110" s="5"/>
      <c r="WKW110" s="5"/>
      <c r="WKX110" s="5"/>
      <c r="WKY110" s="5"/>
      <c r="WKZ110" s="5"/>
      <c r="WLA110" s="5"/>
      <c r="WLB110" s="5"/>
      <c r="WLC110" s="5"/>
      <c r="WLD110" s="5"/>
      <c r="WLE110" s="5"/>
      <c r="WLF110" s="5"/>
      <c r="WLG110" s="5"/>
      <c r="WLH110" s="5"/>
      <c r="WLI110" s="5"/>
      <c r="WLJ110" s="5"/>
      <c r="WLK110" s="5"/>
      <c r="WLL110" s="5"/>
      <c r="WLM110" s="5"/>
      <c r="WLN110" s="5"/>
      <c r="WLO110" s="5"/>
      <c r="WLP110" s="5"/>
      <c r="WLQ110" s="5"/>
      <c r="WLR110" s="5"/>
      <c r="WLS110" s="5"/>
      <c r="WLT110" s="5"/>
      <c r="WLU110" s="5"/>
      <c r="WLV110" s="5"/>
      <c r="WLW110" s="5"/>
      <c r="WLX110" s="5"/>
      <c r="WLY110" s="5"/>
      <c r="WLZ110" s="5"/>
      <c r="WMA110" s="5"/>
      <c r="WMB110" s="5"/>
      <c r="WMC110" s="5"/>
      <c r="WMD110" s="5"/>
      <c r="WME110" s="5"/>
      <c r="WMF110" s="5"/>
      <c r="WMG110" s="5"/>
      <c r="WMH110" s="5"/>
      <c r="WMI110" s="5"/>
      <c r="WMJ110" s="5"/>
      <c r="WMK110" s="5"/>
      <c r="WML110" s="5"/>
      <c r="WMM110" s="5"/>
      <c r="WMN110" s="5"/>
      <c r="WMO110" s="5"/>
      <c r="WMP110" s="5"/>
      <c r="WMQ110" s="5"/>
      <c r="WMR110" s="5"/>
      <c r="WMS110" s="5"/>
      <c r="WMT110" s="5"/>
      <c r="WMU110" s="5"/>
      <c r="WMV110" s="5"/>
      <c r="WMW110" s="5"/>
      <c r="WMX110" s="5"/>
      <c r="WMY110" s="5"/>
      <c r="WMZ110" s="5"/>
      <c r="WNA110" s="5"/>
      <c r="WNB110" s="5"/>
      <c r="WNC110" s="5"/>
      <c r="WND110" s="5"/>
      <c r="WNE110" s="5"/>
      <c r="WNF110" s="5"/>
      <c r="WNG110" s="5"/>
      <c r="WNH110" s="5"/>
      <c r="WNI110" s="5"/>
      <c r="WNJ110" s="5"/>
      <c r="WNK110" s="5"/>
      <c r="WNL110" s="5"/>
      <c r="WNM110" s="5"/>
      <c r="WNN110" s="5"/>
      <c r="WNO110" s="5"/>
      <c r="WNP110" s="5"/>
      <c r="WNQ110" s="5"/>
      <c r="WNR110" s="5"/>
      <c r="WNS110" s="5"/>
      <c r="WNT110" s="5"/>
      <c r="WNU110" s="5"/>
      <c r="WNV110" s="5"/>
      <c r="WNW110" s="5"/>
      <c r="WNX110" s="5"/>
      <c r="WNY110" s="5"/>
      <c r="WNZ110" s="5"/>
      <c r="WOA110" s="5"/>
      <c r="WOB110" s="5"/>
      <c r="WOC110" s="5"/>
      <c r="WOD110" s="5"/>
      <c r="WOE110" s="5"/>
      <c r="WOF110" s="5"/>
      <c r="WOG110" s="5"/>
      <c r="WOH110" s="5"/>
      <c r="WOI110" s="5"/>
      <c r="WOJ110" s="5"/>
      <c r="WOK110" s="5"/>
      <c r="WOL110" s="5"/>
      <c r="WOM110" s="5"/>
      <c r="WON110" s="5"/>
      <c r="WOO110" s="5"/>
      <c r="WOP110" s="5"/>
      <c r="WOQ110" s="5"/>
      <c r="WOR110" s="5"/>
      <c r="WOS110" s="5"/>
      <c r="WOT110" s="5"/>
      <c r="WOU110" s="5"/>
      <c r="WOV110" s="5"/>
      <c r="WOW110" s="5"/>
      <c r="WOX110" s="5"/>
      <c r="WOY110" s="5"/>
      <c r="WOZ110" s="5"/>
      <c r="WPA110" s="5"/>
      <c r="WPB110" s="5"/>
      <c r="WPC110" s="5"/>
      <c r="WPD110" s="5"/>
      <c r="WPE110" s="5"/>
      <c r="WPF110" s="5"/>
      <c r="WPG110" s="5"/>
      <c r="WPH110" s="5"/>
      <c r="WPI110" s="5"/>
      <c r="WPJ110" s="5"/>
      <c r="WPK110" s="5"/>
      <c r="WPL110" s="5"/>
      <c r="WPM110" s="5"/>
      <c r="WPN110" s="5"/>
      <c r="WPO110" s="5"/>
      <c r="WPP110" s="5"/>
      <c r="WPQ110" s="5"/>
      <c r="WPR110" s="5"/>
      <c r="WPS110" s="5"/>
      <c r="WPT110" s="5"/>
      <c r="WPU110" s="5"/>
      <c r="WPV110" s="5"/>
      <c r="WPW110" s="5"/>
      <c r="WPX110" s="5"/>
      <c r="WPY110" s="5"/>
      <c r="WPZ110" s="5"/>
      <c r="WQA110" s="5"/>
      <c r="WQB110" s="5"/>
      <c r="WQC110" s="5"/>
      <c r="WQD110" s="5"/>
      <c r="WQE110" s="5"/>
      <c r="WQF110" s="5"/>
      <c r="WQG110" s="5"/>
      <c r="WQH110" s="5"/>
      <c r="WQI110" s="5"/>
      <c r="WQJ110" s="5"/>
      <c r="WQK110" s="5"/>
      <c r="WQL110" s="5"/>
      <c r="WQM110" s="5"/>
      <c r="WQN110" s="5"/>
      <c r="WQO110" s="5"/>
      <c r="WQP110" s="5"/>
      <c r="WQQ110" s="5"/>
      <c r="WQR110" s="5"/>
      <c r="WQS110" s="5"/>
      <c r="WQT110" s="5"/>
      <c r="WQU110" s="5"/>
      <c r="WQV110" s="5"/>
      <c r="WQW110" s="5"/>
      <c r="WQX110" s="5"/>
      <c r="WQY110" s="5"/>
      <c r="WQZ110" s="5"/>
      <c r="WRA110" s="5"/>
      <c r="WRB110" s="5"/>
      <c r="WRC110" s="5"/>
      <c r="WRD110" s="5"/>
      <c r="WRE110" s="5"/>
      <c r="WRF110" s="5"/>
      <c r="WRG110" s="5"/>
      <c r="WRH110" s="5"/>
      <c r="WRI110" s="5"/>
      <c r="WRJ110" s="5"/>
      <c r="WRK110" s="5"/>
      <c r="WRL110" s="5"/>
      <c r="WRM110" s="5"/>
      <c r="WRN110" s="5"/>
      <c r="WRO110" s="5"/>
      <c r="WRP110" s="5"/>
      <c r="WRQ110" s="5"/>
      <c r="WRR110" s="5"/>
      <c r="WRS110" s="5"/>
      <c r="WRT110" s="5"/>
      <c r="WRU110" s="5"/>
      <c r="WRV110" s="5"/>
      <c r="WRW110" s="5"/>
      <c r="WRX110" s="5"/>
      <c r="WRY110" s="5"/>
      <c r="WRZ110" s="5"/>
      <c r="WSA110" s="5"/>
      <c r="WSB110" s="5"/>
      <c r="WSC110" s="5"/>
      <c r="WSD110" s="5"/>
      <c r="WSE110" s="5"/>
      <c r="WSF110" s="5"/>
      <c r="WSG110" s="5"/>
      <c r="WSH110" s="5"/>
      <c r="WSI110" s="5"/>
      <c r="WSJ110" s="5"/>
      <c r="WSK110" s="5"/>
      <c r="WSL110" s="5"/>
      <c r="WSM110" s="5"/>
      <c r="WSN110" s="5"/>
      <c r="WSO110" s="5"/>
      <c r="WSP110" s="5"/>
      <c r="WSQ110" s="5"/>
      <c r="WSR110" s="5"/>
      <c r="WSS110" s="5"/>
      <c r="WST110" s="5"/>
      <c r="WSU110" s="5"/>
      <c r="WSV110" s="5"/>
      <c r="WSW110" s="5"/>
      <c r="WSX110" s="5"/>
      <c r="WSY110" s="5"/>
      <c r="WSZ110" s="5"/>
      <c r="WTA110" s="5"/>
      <c r="WTB110" s="5"/>
      <c r="WTC110" s="5"/>
      <c r="WTD110" s="5"/>
      <c r="WTE110" s="5"/>
      <c r="WTF110" s="5"/>
      <c r="WTG110" s="5"/>
      <c r="WTH110" s="5"/>
      <c r="WTI110" s="5"/>
      <c r="WTJ110" s="5"/>
      <c r="WTK110" s="5"/>
      <c r="WTL110" s="5"/>
      <c r="WTM110" s="5"/>
      <c r="WTN110" s="5"/>
      <c r="WTO110" s="5"/>
      <c r="WTP110" s="5"/>
      <c r="WTQ110" s="5"/>
      <c r="WTR110" s="5"/>
      <c r="WTS110" s="5"/>
      <c r="WTT110" s="5"/>
      <c r="WTU110" s="5"/>
      <c r="WTV110" s="5"/>
      <c r="WTW110" s="5"/>
      <c r="WTX110" s="5"/>
      <c r="WTY110" s="5"/>
      <c r="WTZ110" s="5"/>
      <c r="WUA110" s="5"/>
      <c r="WUB110" s="5"/>
      <c r="WUC110" s="5"/>
      <c r="WUD110" s="5"/>
      <c r="WUE110" s="5"/>
      <c r="WUF110" s="5"/>
      <c r="WUG110" s="5"/>
      <c r="WUH110" s="5"/>
      <c r="WUI110" s="5"/>
      <c r="WUJ110" s="5"/>
      <c r="WUK110" s="5"/>
      <c r="WUL110" s="5"/>
      <c r="WUM110" s="5"/>
      <c r="WUN110" s="5"/>
      <c r="WUO110" s="5"/>
      <c r="WUP110" s="5"/>
      <c r="WUQ110" s="5"/>
      <c r="WUR110" s="5"/>
      <c r="WUS110" s="5"/>
      <c r="WUT110" s="5"/>
      <c r="WUU110" s="5"/>
      <c r="WUV110" s="5"/>
      <c r="WUW110" s="5"/>
      <c r="WUX110" s="5"/>
      <c r="WUY110" s="5"/>
      <c r="WUZ110" s="5"/>
      <c r="WVA110" s="5"/>
      <c r="WVB110" s="5"/>
      <c r="WVC110" s="5"/>
      <c r="WVD110" s="5"/>
      <c r="WVE110" s="5"/>
      <c r="WVF110" s="5"/>
      <c r="WVG110" s="5"/>
      <c r="WVH110" s="5"/>
      <c r="WVI110" s="5"/>
      <c r="WVJ110" s="5"/>
      <c r="WVK110" s="5"/>
      <c r="WVL110" s="5"/>
      <c r="WVM110" s="5"/>
      <c r="WVN110" s="5"/>
      <c r="WVO110" s="5"/>
      <c r="WVP110" s="5"/>
      <c r="WVQ110" s="5"/>
      <c r="WVR110" s="5"/>
      <c r="WVS110" s="5"/>
      <c r="WVT110" s="5"/>
      <c r="WVU110" s="5"/>
      <c r="WVV110" s="5"/>
      <c r="WVW110" s="5"/>
      <c r="WVX110" s="5"/>
      <c r="WVY110" s="5"/>
      <c r="WVZ110" s="5"/>
      <c r="WWA110" s="5"/>
      <c r="WWB110" s="5"/>
      <c r="WWC110" s="5"/>
      <c r="WWD110" s="5"/>
      <c r="WWE110" s="5"/>
      <c r="WWF110" s="5"/>
      <c r="WWG110" s="5"/>
      <c r="WWH110" s="5"/>
      <c r="WWI110" s="5"/>
      <c r="WWJ110" s="5"/>
      <c r="WWK110" s="5"/>
      <c r="WWL110" s="5"/>
      <c r="WWM110" s="5"/>
      <c r="WWN110" s="5"/>
      <c r="WWO110" s="5"/>
      <c r="WWP110" s="5"/>
      <c r="WWQ110" s="5"/>
      <c r="WWR110" s="5"/>
      <c r="WWS110" s="5"/>
      <c r="WWT110" s="5"/>
      <c r="WWU110" s="5"/>
      <c r="WWV110" s="5"/>
      <c r="WWW110" s="5"/>
      <c r="WWX110" s="5"/>
      <c r="WWY110" s="5"/>
      <c r="WWZ110" s="5"/>
      <c r="WXA110" s="5"/>
      <c r="WXB110" s="5"/>
      <c r="WXC110" s="5"/>
      <c r="WXD110" s="5"/>
      <c r="WXE110" s="5"/>
      <c r="WXF110" s="5"/>
      <c r="WXG110" s="5"/>
      <c r="WXH110" s="5"/>
      <c r="WXI110" s="5"/>
      <c r="WXJ110" s="5"/>
      <c r="WXK110" s="5"/>
      <c r="WXL110" s="5"/>
      <c r="WXM110" s="5"/>
      <c r="WXN110" s="5"/>
      <c r="WXO110" s="5"/>
      <c r="WXP110" s="5"/>
      <c r="WXQ110" s="5"/>
      <c r="WXR110" s="5"/>
      <c r="WXS110" s="5"/>
      <c r="WXT110" s="5"/>
      <c r="WXU110" s="5"/>
      <c r="WXV110" s="5"/>
      <c r="WXW110" s="5"/>
      <c r="WXX110" s="5"/>
      <c r="WXY110" s="5"/>
      <c r="WXZ110" s="5"/>
      <c r="WYA110" s="5"/>
      <c r="WYB110" s="5"/>
      <c r="WYC110" s="5"/>
      <c r="WYD110" s="5"/>
      <c r="WYE110" s="5"/>
      <c r="WYF110" s="5"/>
      <c r="WYG110" s="5"/>
      <c r="WYH110" s="5"/>
      <c r="WYI110" s="5"/>
      <c r="WYJ110" s="5"/>
      <c r="WYK110" s="5"/>
      <c r="WYL110" s="5"/>
      <c r="WYM110" s="5"/>
      <c r="WYN110" s="5"/>
      <c r="WYO110" s="5"/>
      <c r="WYP110" s="5"/>
      <c r="WYQ110" s="5"/>
      <c r="WYR110" s="5"/>
      <c r="WYS110" s="5"/>
      <c r="WYT110" s="5"/>
      <c r="WYU110" s="5"/>
      <c r="WYV110" s="5"/>
      <c r="WYW110" s="5"/>
      <c r="WYX110" s="5"/>
      <c r="WYY110" s="5"/>
      <c r="WYZ110" s="5"/>
      <c r="WZA110" s="5"/>
      <c r="WZB110" s="5"/>
      <c r="WZC110" s="5"/>
      <c r="WZD110" s="5"/>
      <c r="WZE110" s="5"/>
      <c r="WZF110" s="5"/>
      <c r="WZG110" s="5"/>
      <c r="WZH110" s="5"/>
      <c r="WZI110" s="5"/>
      <c r="WZJ110" s="5"/>
      <c r="WZK110" s="5"/>
      <c r="WZL110" s="5"/>
      <c r="WZM110" s="5"/>
      <c r="WZN110" s="5"/>
      <c r="WZO110" s="5"/>
      <c r="WZP110" s="5"/>
      <c r="WZQ110" s="5"/>
      <c r="WZR110" s="5"/>
      <c r="WZS110" s="5"/>
      <c r="WZT110" s="5"/>
      <c r="WZU110" s="5"/>
      <c r="WZV110" s="5"/>
      <c r="WZW110" s="5"/>
      <c r="WZX110" s="5"/>
      <c r="WZY110" s="5"/>
      <c r="WZZ110" s="5"/>
      <c r="XAA110" s="5"/>
      <c r="XAB110" s="5"/>
      <c r="XAC110" s="5"/>
      <c r="XAD110" s="5"/>
      <c r="XAE110" s="5"/>
      <c r="XAF110" s="5"/>
      <c r="XAG110" s="5"/>
      <c r="XAH110" s="5"/>
      <c r="XAI110" s="5"/>
      <c r="XAJ110" s="5"/>
      <c r="XAK110" s="5"/>
      <c r="XAL110" s="5"/>
      <c r="XAM110" s="5"/>
      <c r="XAN110" s="5"/>
      <c r="XAO110" s="5"/>
      <c r="XAP110" s="5"/>
      <c r="XAQ110" s="5"/>
      <c r="XAR110" s="5"/>
      <c r="XAS110" s="5"/>
      <c r="XAT110" s="5"/>
      <c r="XAU110" s="5"/>
      <c r="XAV110" s="5"/>
      <c r="XAW110" s="5"/>
      <c r="XAX110" s="5"/>
      <c r="XAY110" s="5"/>
      <c r="XAZ110" s="5"/>
      <c r="XBA110" s="5"/>
      <c r="XBB110" s="5"/>
      <c r="XBC110" s="5"/>
      <c r="XBD110" s="5"/>
      <c r="XBE110" s="5"/>
      <c r="XBF110" s="5"/>
      <c r="XBG110" s="5"/>
      <c r="XBH110" s="5"/>
      <c r="XBI110" s="5"/>
      <c r="XBJ110" s="5"/>
      <c r="XBK110" s="5"/>
      <c r="XBL110" s="5"/>
      <c r="XBM110" s="5"/>
      <c r="XBN110" s="5"/>
      <c r="XBO110" s="5"/>
      <c r="XBP110" s="5"/>
      <c r="XBQ110" s="5"/>
      <c r="XBR110" s="5"/>
      <c r="XBS110" s="5"/>
      <c r="XBT110" s="5"/>
      <c r="XBU110" s="5"/>
      <c r="XBV110" s="5"/>
      <c r="XBW110" s="5"/>
      <c r="XBX110" s="5"/>
      <c r="XBY110" s="5"/>
      <c r="XBZ110" s="5"/>
      <c r="XCA110" s="5"/>
      <c r="XCB110" s="5"/>
      <c r="XCC110" s="5"/>
      <c r="XCD110" s="5"/>
      <c r="XCE110" s="5"/>
      <c r="XCF110" s="5"/>
      <c r="XCG110" s="5"/>
      <c r="XCH110" s="5"/>
      <c r="XCI110" s="5"/>
      <c r="XCJ110" s="5"/>
      <c r="XCK110" s="5"/>
      <c r="XCL110" s="5"/>
      <c r="XCM110" s="5"/>
      <c r="XCN110" s="5"/>
      <c r="XCO110" s="5"/>
      <c r="XCP110" s="5"/>
      <c r="XCQ110" s="5"/>
      <c r="XCR110" s="5"/>
      <c r="XCS110" s="5"/>
      <c r="XCT110" s="5"/>
      <c r="XCU110" s="5"/>
      <c r="XCV110" s="5"/>
      <c r="XCW110" s="5"/>
      <c r="XCX110" s="5"/>
      <c r="XCY110" s="5"/>
      <c r="XCZ110" s="5"/>
      <c r="XDA110" s="5"/>
      <c r="XDB110" s="5"/>
      <c r="XDC110" s="5"/>
      <c r="XDD110" s="5"/>
      <c r="XDE110" s="5"/>
      <c r="XDF110" s="5"/>
      <c r="XDG110" s="5"/>
      <c r="XDH110" s="5"/>
      <c r="XDI110" s="5"/>
      <c r="XDJ110" s="5"/>
      <c r="XDK110" s="5"/>
      <c r="XDL110" s="5"/>
      <c r="XDM110" s="5"/>
      <c r="XDN110" s="5"/>
      <c r="XDO110" s="5"/>
      <c r="XDP110" s="5"/>
      <c r="XDQ110" s="5"/>
      <c r="XDR110" s="5"/>
      <c r="XDS110" s="5"/>
      <c r="XDT110" s="5"/>
      <c r="XDU110" s="5"/>
      <c r="XDV110" s="5"/>
      <c r="XDW110" s="5"/>
      <c r="XDX110" s="5"/>
      <c r="XDY110" s="5"/>
      <c r="XDZ110" s="5"/>
      <c r="XEA110" s="5"/>
      <c r="XEB110" s="5"/>
      <c r="XEC110" s="5"/>
      <c r="XED110" s="5"/>
      <c r="XEE110" s="5"/>
      <c r="XEF110" s="5"/>
      <c r="XEG110" s="5"/>
      <c r="XEH110" s="5"/>
      <c r="XEI110" s="5"/>
      <c r="XEJ110" s="5"/>
      <c r="XEK110" s="5"/>
      <c r="XEL110" s="5"/>
      <c r="XEM110" s="5"/>
      <c r="XEN110" s="5"/>
      <c r="XEO110" s="5"/>
      <c r="XEP110" s="5"/>
      <c r="XEQ110" s="5"/>
      <c r="XER110" s="5"/>
      <c r="XES110" s="5"/>
      <c r="XET110" s="5"/>
      <c r="XEU110" s="5"/>
      <c r="XEV110" s="5"/>
      <c r="XEW110" s="5"/>
      <c r="XEX110" s="5"/>
      <c r="XEY110" s="5"/>
      <c r="XEZ110" s="5"/>
      <c r="XFA110" s="5"/>
      <c r="XFB110" s="5"/>
      <c r="XFC110" s="5"/>
      <c r="XFD110" s="5"/>
    </row>
    <row r="111" spans="1:16384" s="19" customFormat="1" ht="30.75" customHeight="1" thickBot="1" x14ac:dyDescent="0.25">
      <c r="A111" s="401"/>
      <c r="B111" s="404"/>
      <c r="C111" s="470"/>
      <c r="D111" s="360"/>
      <c r="E111" s="360"/>
      <c r="F111" s="360"/>
      <c r="G111" s="261" t="s">
        <v>53</v>
      </c>
      <c r="H111" s="362"/>
      <c r="I111" s="210"/>
      <c r="J111" s="210"/>
      <c r="K111" s="210"/>
      <c r="L111" s="210"/>
      <c r="M111" s="210"/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0"/>
      <c r="Y111" s="210"/>
      <c r="Z111" s="210"/>
      <c r="AA111" s="210"/>
      <c r="AB111" s="210"/>
      <c r="AC111" s="210"/>
      <c r="AD111" s="210"/>
      <c r="AE111" s="210"/>
      <c r="AF111" s="210"/>
      <c r="AG111" s="210"/>
      <c r="AH111" s="210"/>
      <c r="AI111" s="210"/>
      <c r="AJ111" s="210"/>
      <c r="AK111" s="210"/>
      <c r="AL111" s="210"/>
      <c r="AM111" s="210"/>
      <c r="AN111" s="210"/>
      <c r="AO111" s="210"/>
      <c r="AP111" s="210"/>
      <c r="AQ111" s="210"/>
      <c r="AR111" s="210"/>
      <c r="AS111" s="210"/>
      <c r="AT111" s="210"/>
      <c r="AU111" s="210"/>
      <c r="AV111" s="210"/>
      <c r="AW111" s="210"/>
      <c r="AX111" s="210"/>
      <c r="AY111" s="210"/>
      <c r="AZ111" s="210"/>
      <c r="BA111" s="210"/>
      <c r="BB111" s="210"/>
      <c r="BC111" s="210"/>
      <c r="BD111" s="210"/>
      <c r="BE111" s="210"/>
      <c r="BF111" s="210"/>
      <c r="BG111" s="210"/>
      <c r="BH111" s="210"/>
      <c r="BI111" s="210"/>
      <c r="BJ111" s="210"/>
      <c r="BK111" s="210"/>
      <c r="BL111" s="210"/>
      <c r="BM111" s="210"/>
      <c r="BN111" s="210"/>
      <c r="BO111" s="210"/>
      <c r="BP111" s="210"/>
      <c r="BQ111" s="210"/>
      <c r="BR111" s="210"/>
      <c r="BS111" s="210"/>
      <c r="BT111" s="210"/>
      <c r="BU111" s="210"/>
      <c r="BV111" s="210"/>
      <c r="BW111" s="210"/>
      <c r="BX111" s="210"/>
      <c r="BY111" s="210"/>
      <c r="BZ111" s="210"/>
      <c r="CA111" s="210"/>
      <c r="CB111" s="210"/>
      <c r="CC111" s="210"/>
      <c r="CD111" s="210"/>
      <c r="CE111" s="210"/>
      <c r="CF111" s="210"/>
      <c r="CG111" s="210"/>
      <c r="CH111" s="210"/>
      <c r="CI111" s="210"/>
      <c r="CJ111" s="210"/>
      <c r="CK111" s="210"/>
      <c r="CL111" s="210"/>
      <c r="CM111" s="210"/>
      <c r="CN111" s="210"/>
      <c r="CO111" s="210"/>
      <c r="CP111" s="210"/>
      <c r="CQ111" s="210"/>
      <c r="CR111" s="210"/>
      <c r="CS111" s="210"/>
      <c r="CT111" s="210"/>
      <c r="CU111" s="210"/>
      <c r="CV111" s="210"/>
      <c r="CW111" s="210"/>
      <c r="CX111" s="210"/>
      <c r="CY111" s="210"/>
      <c r="CZ111" s="210"/>
      <c r="DA111" s="210"/>
      <c r="DB111" s="210"/>
      <c r="DC111" s="210"/>
      <c r="DD111" s="210"/>
      <c r="DE111" s="210"/>
      <c r="DF111" s="210"/>
      <c r="DG111" s="210"/>
      <c r="DH111" s="210"/>
      <c r="DI111" s="210"/>
      <c r="DJ111" s="210"/>
      <c r="DK111" s="210"/>
      <c r="DL111" s="210"/>
      <c r="DM111" s="210"/>
      <c r="DN111" s="210"/>
      <c r="DO111" s="210"/>
      <c r="DP111" s="210"/>
      <c r="DQ111" s="210"/>
      <c r="DR111" s="210"/>
      <c r="DS111" s="210"/>
      <c r="DT111" s="210"/>
      <c r="DU111" s="210"/>
      <c r="DV111" s="210"/>
      <c r="DW111" s="210"/>
      <c r="DX111" s="210"/>
      <c r="DY111" s="210"/>
      <c r="DZ111" s="210"/>
      <c r="EA111" s="210"/>
      <c r="EB111" s="210"/>
      <c r="EC111" s="210"/>
      <c r="ED111" s="210"/>
      <c r="EE111" s="210"/>
      <c r="EF111" s="210"/>
      <c r="EG111" s="210"/>
      <c r="EH111" s="210"/>
      <c r="EI111" s="210"/>
      <c r="EJ111" s="210"/>
      <c r="EK111" s="210"/>
      <c r="EL111" s="210"/>
      <c r="EM111" s="210"/>
      <c r="EN111" s="210"/>
      <c r="EO111" s="210"/>
      <c r="EP111" s="210"/>
      <c r="EQ111" s="210"/>
      <c r="ER111" s="210"/>
      <c r="ES111" s="210"/>
      <c r="ET111" s="210"/>
      <c r="EU111" s="210"/>
      <c r="EV111" s="210"/>
      <c r="EW111" s="210"/>
      <c r="EX111" s="210"/>
      <c r="EY111" s="210"/>
      <c r="EZ111" s="210"/>
      <c r="FA111" s="210"/>
      <c r="FB111" s="210"/>
      <c r="FC111" s="210"/>
      <c r="FD111" s="210"/>
      <c r="FE111" s="210"/>
      <c r="FF111" s="210"/>
      <c r="FG111" s="210"/>
      <c r="FH111" s="210"/>
      <c r="FI111" s="210"/>
      <c r="FJ111" s="210"/>
      <c r="FK111" s="210"/>
      <c r="FL111" s="210"/>
      <c r="FM111" s="210"/>
      <c r="FN111" s="210"/>
      <c r="FO111" s="210"/>
      <c r="FP111" s="210"/>
      <c r="FQ111" s="210"/>
      <c r="FR111" s="210"/>
      <c r="FS111" s="210"/>
      <c r="FT111" s="210"/>
      <c r="FU111" s="210"/>
      <c r="FV111" s="210"/>
      <c r="FW111" s="210"/>
      <c r="FX111" s="210"/>
      <c r="FY111" s="210"/>
      <c r="FZ111" s="210"/>
      <c r="GA111" s="210"/>
      <c r="GB111" s="210"/>
      <c r="GC111" s="210"/>
      <c r="GD111" s="210"/>
      <c r="GE111" s="210"/>
      <c r="GF111" s="210"/>
      <c r="GG111" s="210"/>
      <c r="GH111" s="210"/>
      <c r="GI111" s="210"/>
      <c r="GJ111" s="210"/>
      <c r="GK111" s="210"/>
      <c r="GL111" s="210"/>
      <c r="GM111" s="210"/>
      <c r="GN111" s="210"/>
      <c r="GO111" s="210"/>
      <c r="GP111" s="210"/>
      <c r="GQ111" s="210"/>
      <c r="GR111" s="210"/>
      <c r="GS111" s="210"/>
      <c r="GT111" s="210"/>
      <c r="GU111" s="210"/>
      <c r="GV111" s="210"/>
      <c r="GW111" s="210"/>
      <c r="GX111" s="210"/>
      <c r="GY111" s="210"/>
      <c r="GZ111" s="210"/>
      <c r="HA111" s="210"/>
      <c r="HB111" s="210"/>
      <c r="HC111" s="210"/>
      <c r="HD111" s="210"/>
      <c r="HE111" s="210"/>
      <c r="HF111" s="210"/>
      <c r="HG111" s="210"/>
      <c r="HH111" s="210"/>
      <c r="HI111" s="210"/>
      <c r="HJ111" s="210"/>
      <c r="HK111" s="210"/>
      <c r="HL111" s="210"/>
      <c r="HM111" s="210"/>
      <c r="HN111" s="210"/>
      <c r="HO111" s="210"/>
      <c r="HP111" s="210"/>
      <c r="HQ111" s="210"/>
      <c r="HR111" s="210"/>
      <c r="HS111" s="210"/>
      <c r="HT111" s="210"/>
      <c r="HU111" s="210"/>
      <c r="HV111" s="210"/>
      <c r="HW111" s="210"/>
      <c r="HX111" s="210"/>
      <c r="HY111" s="210"/>
      <c r="HZ111" s="210"/>
      <c r="IA111" s="210"/>
      <c r="IB111" s="210"/>
      <c r="IC111" s="210"/>
      <c r="ID111" s="210"/>
      <c r="IE111" s="210"/>
      <c r="IF111" s="210"/>
      <c r="IG111" s="210"/>
      <c r="IH111" s="210"/>
      <c r="II111" s="210"/>
      <c r="IJ111" s="210"/>
      <c r="IK111" s="210"/>
      <c r="IL111" s="210"/>
      <c r="IM111" s="210"/>
      <c r="IN111" s="210"/>
      <c r="IO111" s="210"/>
      <c r="IP111" s="210"/>
      <c r="IQ111" s="210"/>
      <c r="IR111" s="210"/>
      <c r="IS111" s="210"/>
      <c r="IT111" s="210"/>
      <c r="IU111" s="210"/>
      <c r="IV111" s="210"/>
      <c r="IW111" s="210"/>
      <c r="IX111" s="210"/>
      <c r="IY111" s="210"/>
      <c r="IZ111" s="210"/>
      <c r="JA111" s="210"/>
      <c r="JB111" s="210"/>
      <c r="JC111" s="210"/>
      <c r="JD111" s="210"/>
      <c r="JE111" s="210"/>
      <c r="JF111" s="210"/>
      <c r="JG111" s="210"/>
      <c r="JH111" s="210"/>
      <c r="JI111" s="210"/>
      <c r="JJ111" s="210"/>
      <c r="JK111" s="210"/>
      <c r="JL111" s="210"/>
      <c r="JM111" s="210"/>
      <c r="JN111" s="210"/>
      <c r="JO111" s="210"/>
      <c r="JP111" s="210"/>
      <c r="JQ111" s="210"/>
      <c r="JR111" s="210"/>
      <c r="JS111" s="210"/>
      <c r="JT111" s="210"/>
      <c r="JU111" s="210"/>
      <c r="JV111" s="210"/>
      <c r="JW111" s="210"/>
      <c r="JX111" s="210"/>
      <c r="JY111" s="210"/>
      <c r="JZ111" s="210"/>
      <c r="KA111" s="210"/>
      <c r="KB111" s="210"/>
      <c r="KC111" s="210"/>
      <c r="KD111" s="210"/>
      <c r="KE111" s="210"/>
      <c r="KF111" s="210"/>
      <c r="KG111" s="210"/>
      <c r="KH111" s="210"/>
      <c r="KI111" s="210"/>
      <c r="KJ111" s="210"/>
      <c r="KK111" s="210"/>
      <c r="KL111" s="210"/>
      <c r="KM111" s="210"/>
      <c r="KN111" s="210"/>
      <c r="KO111" s="210"/>
      <c r="KP111" s="210"/>
      <c r="KQ111" s="210"/>
      <c r="KR111" s="210"/>
      <c r="KS111" s="210"/>
      <c r="KT111" s="210"/>
      <c r="KU111" s="210"/>
      <c r="KV111" s="210"/>
      <c r="KW111" s="210"/>
      <c r="KX111" s="210"/>
      <c r="KY111" s="210"/>
      <c r="KZ111" s="210"/>
      <c r="LA111" s="210"/>
      <c r="LB111" s="210"/>
      <c r="LC111" s="210"/>
      <c r="LD111" s="210"/>
      <c r="LE111" s="210"/>
      <c r="LF111" s="210"/>
      <c r="LG111" s="210"/>
      <c r="LH111" s="210"/>
      <c r="LI111" s="210"/>
      <c r="LJ111" s="210"/>
      <c r="LK111" s="210"/>
      <c r="LL111" s="210"/>
      <c r="LM111" s="210"/>
      <c r="LN111" s="210"/>
      <c r="LO111" s="210"/>
      <c r="LP111" s="210"/>
      <c r="LQ111" s="210"/>
      <c r="LR111" s="210"/>
      <c r="LS111" s="210"/>
      <c r="LT111" s="210"/>
      <c r="LU111" s="210"/>
      <c r="LV111" s="210"/>
      <c r="LW111" s="210"/>
      <c r="LX111" s="210"/>
      <c r="LY111" s="210"/>
      <c r="LZ111" s="210"/>
      <c r="MA111" s="210"/>
      <c r="MB111" s="210"/>
      <c r="MC111" s="210"/>
      <c r="MD111" s="210"/>
      <c r="ME111" s="210"/>
      <c r="MF111" s="210"/>
      <c r="MG111" s="210"/>
      <c r="MH111" s="210"/>
      <c r="MI111" s="210"/>
      <c r="MJ111" s="210"/>
      <c r="MK111" s="210"/>
      <c r="ML111" s="210"/>
      <c r="MM111" s="210"/>
      <c r="MN111" s="210"/>
      <c r="MO111" s="210"/>
      <c r="MP111" s="210"/>
      <c r="MQ111" s="210"/>
      <c r="MR111" s="210"/>
      <c r="MS111" s="210"/>
      <c r="MT111" s="210"/>
      <c r="MU111" s="210"/>
      <c r="MV111" s="210"/>
      <c r="MW111" s="210"/>
      <c r="MX111" s="210"/>
      <c r="MY111" s="210"/>
      <c r="MZ111" s="210"/>
      <c r="NA111" s="210"/>
      <c r="NB111" s="210"/>
      <c r="NC111" s="210"/>
      <c r="ND111" s="210"/>
      <c r="NE111" s="210"/>
      <c r="NF111" s="210"/>
      <c r="NG111" s="210"/>
      <c r="NH111" s="210"/>
      <c r="NI111" s="210"/>
      <c r="NJ111" s="210"/>
      <c r="NK111" s="210"/>
      <c r="NL111" s="210"/>
      <c r="NM111" s="210"/>
      <c r="NN111" s="210"/>
      <c r="NO111" s="210"/>
      <c r="NP111" s="210"/>
      <c r="NQ111" s="210"/>
      <c r="NR111" s="210"/>
      <c r="NS111" s="210"/>
      <c r="NT111" s="210"/>
      <c r="NU111" s="210"/>
      <c r="NV111" s="210"/>
      <c r="NW111" s="210"/>
      <c r="NX111" s="210"/>
      <c r="NY111" s="210"/>
      <c r="NZ111" s="210"/>
      <c r="OA111" s="210"/>
      <c r="OB111" s="210"/>
      <c r="OC111" s="210"/>
      <c r="OD111" s="210"/>
      <c r="OE111" s="210"/>
      <c r="OF111" s="210"/>
      <c r="OG111" s="210"/>
      <c r="OH111" s="210"/>
      <c r="OI111" s="210"/>
      <c r="OJ111" s="210"/>
      <c r="OK111" s="210"/>
      <c r="OL111" s="210"/>
      <c r="OM111" s="210"/>
      <c r="ON111" s="210"/>
      <c r="OO111" s="210"/>
      <c r="OP111" s="210"/>
      <c r="OQ111" s="210"/>
      <c r="OR111" s="210"/>
      <c r="OS111" s="210"/>
      <c r="OT111" s="210"/>
      <c r="OU111" s="210"/>
      <c r="OV111" s="210"/>
      <c r="OW111" s="210"/>
      <c r="OX111" s="210"/>
      <c r="OY111" s="210"/>
      <c r="OZ111" s="210"/>
      <c r="PA111" s="210"/>
      <c r="PB111" s="210"/>
      <c r="PC111" s="210"/>
      <c r="PD111" s="210"/>
      <c r="PE111" s="210"/>
      <c r="PF111" s="210"/>
      <c r="PG111" s="210"/>
      <c r="PH111" s="210"/>
      <c r="PI111" s="210"/>
      <c r="PJ111" s="210"/>
      <c r="PK111" s="210"/>
      <c r="PL111" s="210"/>
      <c r="PM111" s="210"/>
      <c r="PN111" s="210"/>
      <c r="PO111" s="210"/>
      <c r="PP111" s="210"/>
      <c r="PQ111" s="210"/>
      <c r="PR111" s="210"/>
      <c r="PS111" s="210"/>
      <c r="PT111" s="210"/>
      <c r="PU111" s="210"/>
      <c r="PV111" s="210"/>
      <c r="PW111" s="210"/>
      <c r="PX111" s="210"/>
      <c r="PY111" s="210"/>
      <c r="PZ111" s="210"/>
      <c r="QA111" s="210"/>
      <c r="QB111" s="210"/>
      <c r="QC111" s="210"/>
      <c r="QD111" s="210"/>
      <c r="QE111" s="210"/>
      <c r="QF111" s="210"/>
      <c r="QG111" s="210"/>
      <c r="QH111" s="210"/>
      <c r="QI111" s="210"/>
      <c r="QJ111" s="210"/>
      <c r="QK111" s="210"/>
      <c r="QL111" s="210"/>
      <c r="QM111" s="210"/>
      <c r="QN111" s="210"/>
      <c r="QO111" s="210"/>
      <c r="QP111" s="210"/>
      <c r="QQ111" s="210"/>
      <c r="QR111" s="210"/>
      <c r="QS111" s="210"/>
      <c r="QT111" s="210"/>
      <c r="QU111" s="210"/>
      <c r="QV111" s="210"/>
      <c r="QW111" s="210"/>
      <c r="QX111" s="210"/>
      <c r="QY111" s="210"/>
      <c r="QZ111" s="210"/>
      <c r="RA111" s="210"/>
      <c r="RB111" s="210"/>
      <c r="RC111" s="210"/>
      <c r="RD111" s="210"/>
      <c r="RE111" s="210"/>
      <c r="RF111" s="210"/>
      <c r="RG111" s="210"/>
      <c r="RH111" s="210"/>
      <c r="RI111" s="210"/>
      <c r="RJ111" s="210"/>
      <c r="RK111" s="210"/>
      <c r="RL111" s="210"/>
      <c r="RM111" s="210"/>
      <c r="RN111" s="210"/>
      <c r="RO111" s="210"/>
      <c r="RP111" s="210"/>
      <c r="RQ111" s="210"/>
      <c r="RR111" s="210"/>
      <c r="RS111" s="210"/>
      <c r="RT111" s="210"/>
      <c r="RU111" s="210"/>
      <c r="RV111" s="210"/>
      <c r="RW111" s="210"/>
      <c r="RX111" s="210"/>
      <c r="RY111" s="210"/>
      <c r="RZ111" s="210"/>
      <c r="SA111" s="210"/>
      <c r="SB111" s="210"/>
      <c r="SC111" s="210"/>
      <c r="SD111" s="210"/>
      <c r="SE111" s="210"/>
      <c r="SF111" s="210"/>
      <c r="SG111" s="210"/>
      <c r="SH111" s="210"/>
      <c r="SI111" s="210"/>
      <c r="SJ111" s="210"/>
      <c r="SK111" s="210"/>
      <c r="SL111" s="210"/>
      <c r="SM111" s="210"/>
      <c r="SN111" s="210"/>
      <c r="SO111" s="210"/>
      <c r="SP111" s="210"/>
      <c r="SQ111" s="210"/>
      <c r="SR111" s="210"/>
      <c r="SS111" s="210"/>
      <c r="ST111" s="210"/>
      <c r="SU111" s="210"/>
      <c r="SV111" s="210"/>
      <c r="SW111" s="210"/>
      <c r="SX111" s="210"/>
      <c r="SY111" s="210"/>
      <c r="SZ111" s="210"/>
      <c r="TA111" s="210"/>
      <c r="TB111" s="210"/>
      <c r="TC111" s="210"/>
      <c r="TD111" s="210"/>
      <c r="TE111" s="210"/>
      <c r="TF111" s="210"/>
      <c r="TG111" s="210"/>
      <c r="TH111" s="210"/>
      <c r="TI111" s="210"/>
      <c r="TJ111" s="210"/>
      <c r="TK111" s="210"/>
      <c r="TL111" s="210"/>
      <c r="TM111" s="210"/>
      <c r="TN111" s="210"/>
      <c r="TO111" s="210"/>
      <c r="TP111" s="210"/>
      <c r="TQ111" s="210"/>
      <c r="TR111" s="210"/>
      <c r="TS111" s="210"/>
      <c r="TT111" s="210"/>
      <c r="TU111" s="210"/>
      <c r="TV111" s="210"/>
      <c r="TW111" s="210"/>
      <c r="TX111" s="210"/>
      <c r="TY111" s="210"/>
      <c r="TZ111" s="210"/>
      <c r="UA111" s="210"/>
      <c r="UB111" s="210"/>
      <c r="UC111" s="210"/>
      <c r="UD111" s="210"/>
      <c r="UE111" s="210"/>
      <c r="UF111" s="210"/>
      <c r="UG111" s="210"/>
      <c r="UH111" s="210"/>
      <c r="UI111" s="210"/>
      <c r="UJ111" s="210"/>
      <c r="UK111" s="210"/>
      <c r="UL111" s="210"/>
      <c r="UM111" s="210"/>
      <c r="UN111" s="210"/>
      <c r="UO111" s="210"/>
      <c r="UP111" s="210"/>
      <c r="UQ111" s="210"/>
      <c r="UR111" s="210"/>
      <c r="US111" s="210"/>
      <c r="UT111" s="210"/>
      <c r="UU111" s="210"/>
      <c r="UV111" s="210"/>
      <c r="UW111" s="210"/>
      <c r="UX111" s="210"/>
      <c r="UY111" s="210"/>
      <c r="UZ111" s="210"/>
      <c r="VA111" s="210"/>
      <c r="VB111" s="210"/>
      <c r="VC111" s="210"/>
      <c r="VD111" s="210"/>
      <c r="VE111" s="210"/>
      <c r="VF111" s="210"/>
      <c r="VG111" s="210"/>
      <c r="VH111" s="210"/>
      <c r="VI111" s="210"/>
      <c r="VJ111" s="210"/>
      <c r="VK111" s="210"/>
      <c r="VL111" s="210"/>
      <c r="VM111" s="210"/>
      <c r="VN111" s="210"/>
      <c r="VO111" s="210"/>
      <c r="VP111" s="210"/>
      <c r="VQ111" s="210"/>
      <c r="VR111" s="210"/>
      <c r="VS111" s="210"/>
      <c r="VT111" s="210"/>
      <c r="VU111" s="210"/>
      <c r="VV111" s="210"/>
      <c r="VW111" s="210"/>
      <c r="VX111" s="210"/>
      <c r="VY111" s="210"/>
      <c r="VZ111" s="210"/>
      <c r="WA111" s="210"/>
      <c r="WB111" s="210"/>
      <c r="WC111" s="210"/>
      <c r="WD111" s="210"/>
      <c r="WE111" s="210"/>
      <c r="WF111" s="210"/>
      <c r="WG111" s="210"/>
      <c r="WH111" s="210"/>
      <c r="WI111" s="210"/>
      <c r="WJ111" s="210"/>
      <c r="WK111" s="210"/>
      <c r="WL111" s="210"/>
      <c r="WM111" s="210"/>
      <c r="WN111" s="210"/>
      <c r="WO111" s="210"/>
      <c r="WP111" s="210"/>
      <c r="WQ111" s="210"/>
      <c r="WR111" s="210"/>
      <c r="WS111" s="210"/>
      <c r="WT111" s="210"/>
      <c r="WU111" s="210"/>
      <c r="WV111" s="210"/>
      <c r="WW111" s="210"/>
      <c r="WX111" s="210"/>
      <c r="WY111" s="210"/>
      <c r="WZ111" s="210"/>
      <c r="XA111" s="210"/>
      <c r="XB111" s="210"/>
      <c r="XC111" s="210"/>
      <c r="XD111" s="210"/>
      <c r="XE111" s="210"/>
      <c r="XF111" s="210"/>
      <c r="XG111" s="210"/>
      <c r="XH111" s="210"/>
      <c r="XI111" s="210"/>
      <c r="XJ111" s="210"/>
      <c r="XK111" s="210"/>
      <c r="XL111" s="210"/>
      <c r="XM111" s="210"/>
      <c r="XN111" s="210"/>
      <c r="XO111" s="210"/>
      <c r="XP111" s="210"/>
      <c r="XQ111" s="210"/>
      <c r="XR111" s="210"/>
      <c r="XS111" s="210"/>
      <c r="XT111" s="210"/>
      <c r="XU111" s="210"/>
      <c r="XV111" s="210"/>
      <c r="XW111" s="210"/>
      <c r="XX111" s="210"/>
      <c r="XY111" s="210"/>
      <c r="XZ111" s="210"/>
      <c r="YA111" s="210"/>
      <c r="YB111" s="210"/>
      <c r="YC111" s="210"/>
      <c r="YD111" s="210"/>
      <c r="YE111" s="210"/>
      <c r="YF111" s="210"/>
      <c r="YG111" s="210"/>
      <c r="YH111" s="210"/>
      <c r="YI111" s="210"/>
      <c r="YJ111" s="210"/>
      <c r="YK111" s="210"/>
      <c r="YL111" s="210"/>
      <c r="YM111" s="210"/>
      <c r="YN111" s="210"/>
      <c r="YO111" s="210"/>
      <c r="YP111" s="210"/>
      <c r="YQ111" s="210"/>
      <c r="YR111" s="210"/>
      <c r="YS111" s="210"/>
      <c r="YT111" s="210"/>
      <c r="YU111" s="210"/>
      <c r="YV111" s="210"/>
      <c r="YW111" s="210"/>
      <c r="YX111" s="210"/>
      <c r="YY111" s="210"/>
      <c r="YZ111" s="210"/>
      <c r="ZA111" s="210"/>
      <c r="ZB111" s="210"/>
      <c r="ZC111" s="210"/>
      <c r="ZD111" s="210"/>
      <c r="ZE111" s="210"/>
      <c r="ZF111" s="210"/>
      <c r="ZG111" s="210"/>
      <c r="ZH111" s="210"/>
      <c r="ZI111" s="210"/>
      <c r="ZJ111" s="210"/>
      <c r="ZK111" s="210"/>
      <c r="ZL111" s="210"/>
      <c r="ZM111" s="210"/>
      <c r="ZN111" s="210"/>
      <c r="ZO111" s="210"/>
      <c r="ZP111" s="210"/>
      <c r="ZQ111" s="210"/>
      <c r="ZR111" s="210"/>
      <c r="ZS111" s="210"/>
      <c r="ZT111" s="210"/>
      <c r="ZU111" s="210"/>
      <c r="ZV111" s="210"/>
      <c r="ZW111" s="210"/>
      <c r="ZX111" s="210"/>
      <c r="ZY111" s="210"/>
      <c r="ZZ111" s="210"/>
      <c r="AAA111" s="210"/>
      <c r="AAB111" s="210"/>
      <c r="AAC111" s="210"/>
      <c r="AAD111" s="210"/>
      <c r="AAE111" s="210"/>
      <c r="AAF111" s="210"/>
      <c r="AAG111" s="210"/>
      <c r="AAH111" s="210"/>
      <c r="AAI111" s="210"/>
      <c r="AAJ111" s="210"/>
      <c r="AAK111" s="210"/>
      <c r="AAL111" s="210"/>
      <c r="AAM111" s="210"/>
      <c r="AAN111" s="210"/>
      <c r="AAO111" s="210"/>
      <c r="AAP111" s="210"/>
      <c r="AAQ111" s="210"/>
      <c r="AAR111" s="210"/>
      <c r="AAS111" s="210"/>
      <c r="AAT111" s="210"/>
      <c r="AAU111" s="210"/>
      <c r="AAV111" s="210"/>
      <c r="AAW111" s="210"/>
      <c r="AAX111" s="210"/>
      <c r="AAY111" s="210"/>
      <c r="AAZ111" s="210"/>
      <c r="ABA111" s="210"/>
      <c r="ABB111" s="210"/>
      <c r="ABC111" s="210"/>
      <c r="ABD111" s="210"/>
      <c r="ABE111" s="210"/>
      <c r="ABF111" s="210"/>
      <c r="ABG111" s="210"/>
      <c r="ABH111" s="210"/>
      <c r="ABI111" s="210"/>
      <c r="ABJ111" s="210"/>
      <c r="ABK111" s="210"/>
      <c r="ABL111" s="210"/>
      <c r="ABM111" s="210"/>
      <c r="ABN111" s="210"/>
      <c r="ABO111" s="210"/>
      <c r="ABP111" s="210"/>
      <c r="ABQ111" s="210"/>
      <c r="ABR111" s="210"/>
      <c r="ABS111" s="210"/>
      <c r="ABT111" s="210"/>
      <c r="ABU111" s="210"/>
      <c r="ABV111" s="210"/>
      <c r="ABW111" s="210"/>
      <c r="ABX111" s="210"/>
      <c r="ABY111" s="210"/>
      <c r="ABZ111" s="210"/>
      <c r="ACA111" s="210"/>
      <c r="ACB111" s="210"/>
      <c r="ACC111" s="210"/>
      <c r="ACD111" s="210"/>
      <c r="ACE111" s="210"/>
      <c r="ACF111" s="210"/>
      <c r="ACG111" s="210"/>
      <c r="ACH111" s="210"/>
      <c r="ACI111" s="210"/>
      <c r="ACJ111" s="210"/>
      <c r="ACK111" s="210"/>
      <c r="ACL111" s="210"/>
      <c r="ACM111" s="210"/>
      <c r="ACN111" s="210"/>
      <c r="ACO111" s="210"/>
      <c r="ACP111" s="210"/>
      <c r="ACQ111" s="210"/>
      <c r="ACR111" s="210"/>
      <c r="ACS111" s="210"/>
      <c r="ACT111" s="210"/>
      <c r="ACU111" s="210"/>
      <c r="ACV111" s="210"/>
      <c r="ACW111" s="210"/>
      <c r="ACX111" s="210"/>
      <c r="ACY111" s="210"/>
      <c r="ACZ111" s="210"/>
      <c r="ADA111" s="210"/>
      <c r="ADB111" s="210"/>
      <c r="ADC111" s="210"/>
      <c r="ADD111" s="210"/>
      <c r="ADE111" s="210"/>
      <c r="ADF111" s="210"/>
      <c r="ADG111" s="210"/>
      <c r="ADH111" s="210"/>
      <c r="ADI111" s="210"/>
      <c r="ADJ111" s="210"/>
      <c r="ADK111" s="210"/>
      <c r="ADL111" s="210"/>
      <c r="ADM111" s="210"/>
      <c r="ADN111" s="210"/>
      <c r="ADO111" s="210"/>
      <c r="ADP111" s="210"/>
      <c r="ADQ111" s="210"/>
      <c r="ADR111" s="210"/>
      <c r="ADS111" s="210"/>
      <c r="ADT111" s="210"/>
      <c r="ADU111" s="210"/>
      <c r="ADV111" s="210"/>
      <c r="ADW111" s="210"/>
      <c r="ADX111" s="210"/>
      <c r="ADY111" s="210"/>
      <c r="ADZ111" s="210"/>
      <c r="AEA111" s="210"/>
      <c r="AEB111" s="210"/>
      <c r="AEC111" s="210"/>
      <c r="AED111" s="210"/>
      <c r="AEE111" s="210"/>
      <c r="AEF111" s="210"/>
      <c r="AEG111" s="210"/>
      <c r="AEH111" s="210"/>
      <c r="AEI111" s="210"/>
      <c r="AEJ111" s="210"/>
      <c r="AEK111" s="210"/>
      <c r="AEL111" s="210"/>
      <c r="AEM111" s="210"/>
      <c r="AEN111" s="210"/>
      <c r="AEO111" s="210"/>
      <c r="AEP111" s="210"/>
      <c r="AEQ111" s="210"/>
      <c r="AER111" s="210"/>
      <c r="AES111" s="210"/>
      <c r="AET111" s="210"/>
      <c r="AEU111" s="210"/>
      <c r="AEV111" s="210"/>
      <c r="AEW111" s="210"/>
      <c r="AEX111" s="210"/>
      <c r="AEY111" s="210"/>
      <c r="AEZ111" s="210"/>
      <c r="AFA111" s="210"/>
      <c r="AFB111" s="210"/>
      <c r="AFC111" s="210"/>
      <c r="AFD111" s="210"/>
      <c r="AFE111" s="210"/>
      <c r="AFF111" s="210"/>
      <c r="AFG111" s="210"/>
      <c r="AFH111" s="210"/>
      <c r="AFI111" s="210"/>
      <c r="AFJ111" s="210"/>
      <c r="AFK111" s="210"/>
      <c r="AFL111" s="210"/>
      <c r="AFM111" s="210"/>
      <c r="AFN111" s="210"/>
      <c r="AFO111" s="210"/>
      <c r="AFP111" s="210"/>
      <c r="AFQ111" s="210"/>
      <c r="AFR111" s="210"/>
      <c r="AFS111" s="210"/>
      <c r="AFT111" s="210"/>
      <c r="AFU111" s="210"/>
      <c r="AFV111" s="210"/>
      <c r="AFW111" s="210"/>
      <c r="AFX111" s="210"/>
      <c r="AFY111" s="210"/>
      <c r="AFZ111" s="210"/>
      <c r="AGA111" s="210"/>
      <c r="AGB111" s="210"/>
      <c r="AGC111" s="210"/>
      <c r="AGD111" s="210"/>
      <c r="AGE111" s="210"/>
      <c r="AGF111" s="210"/>
      <c r="AGG111" s="210"/>
      <c r="AGH111" s="210"/>
      <c r="AGI111" s="210"/>
      <c r="AGJ111" s="210"/>
      <c r="AGK111" s="210"/>
      <c r="AGL111" s="210"/>
      <c r="AGM111" s="210"/>
      <c r="AGN111" s="210"/>
      <c r="AGO111" s="210"/>
      <c r="AGP111" s="210"/>
      <c r="AGQ111" s="210"/>
      <c r="AGR111" s="210"/>
      <c r="AGS111" s="210"/>
      <c r="AGT111" s="210"/>
      <c r="AGU111" s="210"/>
      <c r="AGV111" s="210"/>
      <c r="AGW111" s="210"/>
      <c r="AGX111" s="210"/>
      <c r="AGY111" s="210"/>
      <c r="AGZ111" s="210"/>
      <c r="AHA111" s="210"/>
      <c r="AHB111" s="210"/>
      <c r="AHC111" s="210"/>
      <c r="AHD111" s="210"/>
      <c r="AHE111" s="210"/>
      <c r="AHF111" s="210"/>
      <c r="AHG111" s="210"/>
      <c r="AHH111" s="210"/>
      <c r="AHI111" s="210"/>
      <c r="AHJ111" s="210"/>
      <c r="AHK111" s="210"/>
      <c r="AHL111" s="210"/>
      <c r="AHM111" s="210"/>
      <c r="AHN111" s="210"/>
      <c r="AHO111" s="210"/>
      <c r="AHP111" s="210"/>
      <c r="AHQ111" s="210"/>
      <c r="AHR111" s="210"/>
      <c r="AHS111" s="210"/>
      <c r="AHT111" s="210"/>
      <c r="AHU111" s="210"/>
      <c r="AHV111" s="210"/>
      <c r="AHW111" s="210"/>
      <c r="AHX111" s="210"/>
      <c r="AHY111" s="210"/>
      <c r="AHZ111" s="210"/>
      <c r="AIA111" s="210"/>
      <c r="AIB111" s="210"/>
      <c r="AIC111" s="210"/>
      <c r="AID111" s="210"/>
      <c r="AIE111" s="210"/>
      <c r="AIF111" s="210"/>
      <c r="AIG111" s="210"/>
      <c r="AIH111" s="210"/>
      <c r="AII111" s="210"/>
      <c r="AIJ111" s="210"/>
      <c r="AIK111" s="210"/>
      <c r="AIL111" s="210"/>
      <c r="AIM111" s="210"/>
      <c r="AIN111" s="210"/>
      <c r="AIO111" s="210"/>
      <c r="AIP111" s="210"/>
      <c r="AIQ111" s="210"/>
      <c r="AIR111" s="210"/>
      <c r="AIS111" s="210"/>
      <c r="AIT111" s="210"/>
      <c r="AIU111" s="210"/>
      <c r="AIV111" s="210"/>
      <c r="AIW111" s="210"/>
      <c r="AIX111" s="210"/>
      <c r="AIY111" s="210"/>
      <c r="AIZ111" s="210"/>
      <c r="AJA111" s="210"/>
      <c r="AJB111" s="210"/>
      <c r="AJC111" s="210"/>
      <c r="AJD111" s="210"/>
      <c r="AJE111" s="210"/>
      <c r="AJF111" s="210"/>
      <c r="AJG111" s="210"/>
      <c r="AJH111" s="210"/>
      <c r="AJI111" s="210"/>
      <c r="AJJ111" s="210"/>
      <c r="AJK111" s="210"/>
      <c r="AJL111" s="210"/>
      <c r="AJM111" s="210"/>
      <c r="AJN111" s="210"/>
      <c r="AJO111" s="210"/>
      <c r="AJP111" s="210"/>
      <c r="AJQ111" s="210"/>
      <c r="AJR111" s="210"/>
      <c r="AJS111" s="210"/>
      <c r="AJT111" s="210"/>
      <c r="AJU111" s="210"/>
      <c r="AJV111" s="210"/>
      <c r="AJW111" s="210"/>
      <c r="AJX111" s="210"/>
      <c r="AJY111" s="210"/>
      <c r="AJZ111" s="210"/>
      <c r="AKA111" s="210"/>
      <c r="AKB111" s="210"/>
      <c r="AKC111" s="210"/>
      <c r="AKD111" s="210"/>
      <c r="AKE111" s="210"/>
      <c r="AKF111" s="210"/>
      <c r="AKG111" s="210"/>
      <c r="AKH111" s="210"/>
      <c r="AKI111" s="210"/>
      <c r="AKJ111" s="210"/>
      <c r="AKK111" s="210"/>
      <c r="AKL111" s="210"/>
      <c r="AKM111" s="210"/>
      <c r="AKN111" s="210"/>
      <c r="AKO111" s="210"/>
      <c r="AKP111" s="210"/>
      <c r="AKQ111" s="210"/>
      <c r="AKR111" s="210"/>
      <c r="AKS111" s="210"/>
      <c r="AKT111" s="210"/>
      <c r="AKU111" s="210"/>
      <c r="AKV111" s="210"/>
      <c r="AKW111" s="210"/>
      <c r="AKX111" s="210"/>
      <c r="AKY111" s="210"/>
      <c r="AKZ111" s="210"/>
      <c r="ALA111" s="210"/>
      <c r="ALB111" s="210"/>
      <c r="ALC111" s="210"/>
      <c r="ALD111" s="210"/>
      <c r="ALE111" s="210"/>
      <c r="ALF111" s="210"/>
      <c r="ALG111" s="210"/>
      <c r="ALH111" s="210"/>
      <c r="ALI111" s="210"/>
      <c r="ALJ111" s="210"/>
      <c r="ALK111" s="210"/>
      <c r="ALL111" s="210"/>
      <c r="ALM111" s="210"/>
      <c r="ALN111" s="210"/>
      <c r="ALO111" s="210"/>
      <c r="ALP111" s="210"/>
      <c r="ALQ111" s="210"/>
      <c r="ALR111" s="210"/>
      <c r="ALS111" s="210"/>
      <c r="ALT111" s="210"/>
      <c r="ALU111" s="210"/>
      <c r="ALV111" s="210"/>
      <c r="ALW111" s="210"/>
      <c r="ALX111" s="210"/>
      <c r="ALY111" s="210"/>
      <c r="ALZ111" s="210"/>
      <c r="AMA111" s="210"/>
      <c r="AMB111" s="210"/>
      <c r="AMC111" s="210"/>
      <c r="AMD111" s="210"/>
      <c r="AME111" s="210"/>
      <c r="AMF111" s="210"/>
      <c r="AMG111" s="210"/>
      <c r="AMH111" s="210"/>
      <c r="AMI111" s="210"/>
      <c r="AMJ111" s="210"/>
      <c r="AMK111" s="210"/>
      <c r="AML111" s="210"/>
      <c r="AMM111" s="210"/>
      <c r="AMN111" s="210"/>
      <c r="AMO111" s="210"/>
      <c r="AMP111" s="210"/>
      <c r="AMQ111" s="210"/>
      <c r="AMR111" s="210"/>
      <c r="AMS111" s="210"/>
      <c r="AMT111" s="210"/>
      <c r="AMU111" s="210"/>
      <c r="AMV111" s="210"/>
      <c r="AMW111" s="210"/>
      <c r="AMX111" s="210"/>
      <c r="AMY111" s="210"/>
      <c r="AMZ111" s="210"/>
      <c r="ANA111" s="210"/>
      <c r="ANB111" s="210"/>
      <c r="ANC111" s="210"/>
      <c r="AND111" s="210"/>
      <c r="ANE111" s="210"/>
      <c r="ANF111" s="210"/>
      <c r="ANG111" s="210"/>
      <c r="ANH111" s="210"/>
      <c r="ANI111" s="210"/>
      <c r="ANJ111" s="210"/>
      <c r="ANK111" s="210"/>
      <c r="ANL111" s="210"/>
      <c r="ANM111" s="210"/>
      <c r="ANN111" s="210"/>
      <c r="ANO111" s="210"/>
      <c r="ANP111" s="210"/>
      <c r="ANQ111" s="210"/>
      <c r="ANR111" s="210"/>
      <c r="ANS111" s="210"/>
      <c r="ANT111" s="210"/>
      <c r="ANU111" s="210"/>
      <c r="ANV111" s="210"/>
      <c r="ANW111" s="210"/>
      <c r="ANX111" s="210"/>
      <c r="ANY111" s="210"/>
      <c r="ANZ111" s="210"/>
      <c r="AOA111" s="210"/>
      <c r="AOB111" s="210"/>
      <c r="AOC111" s="210"/>
      <c r="AOD111" s="210"/>
      <c r="AOE111" s="210"/>
      <c r="AOF111" s="210"/>
      <c r="AOG111" s="210"/>
      <c r="AOH111" s="210"/>
      <c r="AOI111" s="210"/>
      <c r="AOJ111" s="210"/>
      <c r="AOK111" s="210"/>
      <c r="AOL111" s="210"/>
      <c r="AOM111" s="210"/>
      <c r="AON111" s="210"/>
      <c r="AOO111" s="210"/>
      <c r="AOP111" s="210"/>
      <c r="AOQ111" s="210"/>
      <c r="AOR111" s="210"/>
      <c r="AOS111" s="210"/>
      <c r="AOT111" s="210"/>
      <c r="AOU111" s="210"/>
      <c r="AOV111" s="210"/>
      <c r="AOW111" s="210"/>
      <c r="AOX111" s="210"/>
      <c r="AOY111" s="210"/>
      <c r="AOZ111" s="210"/>
      <c r="APA111" s="210"/>
      <c r="APB111" s="210"/>
      <c r="APC111" s="210"/>
      <c r="APD111" s="210"/>
      <c r="APE111" s="210"/>
      <c r="APF111" s="210"/>
      <c r="APG111" s="210"/>
      <c r="APH111" s="210"/>
      <c r="API111" s="210"/>
      <c r="APJ111" s="210"/>
      <c r="APK111" s="210"/>
      <c r="APL111" s="210"/>
      <c r="APM111" s="210"/>
      <c r="APN111" s="210"/>
      <c r="APO111" s="210"/>
      <c r="APP111" s="210"/>
      <c r="APQ111" s="210"/>
      <c r="APR111" s="210"/>
      <c r="APS111" s="210"/>
      <c r="APT111" s="210"/>
      <c r="APU111" s="210"/>
      <c r="APV111" s="210"/>
      <c r="APW111" s="210"/>
      <c r="APX111" s="210"/>
      <c r="APY111" s="210"/>
      <c r="APZ111" s="210"/>
      <c r="AQA111" s="210"/>
      <c r="AQB111" s="210"/>
      <c r="AQC111" s="210"/>
      <c r="AQD111" s="210"/>
      <c r="AQE111" s="210"/>
      <c r="AQF111" s="210"/>
      <c r="AQG111" s="210"/>
      <c r="AQH111" s="210"/>
      <c r="AQI111" s="210"/>
      <c r="AQJ111" s="210"/>
      <c r="AQK111" s="210"/>
      <c r="AQL111" s="210"/>
      <c r="AQM111" s="210"/>
      <c r="AQN111" s="210"/>
      <c r="AQO111" s="210"/>
      <c r="AQP111" s="210"/>
      <c r="AQQ111" s="210"/>
      <c r="AQR111" s="210"/>
      <c r="AQS111" s="210"/>
      <c r="AQT111" s="210"/>
      <c r="AQU111" s="210"/>
      <c r="AQV111" s="210"/>
      <c r="AQW111" s="210"/>
      <c r="AQX111" s="210"/>
      <c r="AQY111" s="210"/>
      <c r="AQZ111" s="210"/>
      <c r="ARA111" s="210"/>
      <c r="ARB111" s="210"/>
      <c r="ARC111" s="210"/>
      <c r="ARD111" s="210"/>
      <c r="ARE111" s="210"/>
      <c r="ARF111" s="210"/>
      <c r="ARG111" s="210"/>
      <c r="ARH111" s="210"/>
      <c r="ARI111" s="210"/>
      <c r="ARJ111" s="210"/>
      <c r="ARK111" s="210"/>
      <c r="ARL111" s="210"/>
      <c r="ARM111" s="210"/>
      <c r="ARN111" s="210"/>
      <c r="ARO111" s="210"/>
      <c r="ARP111" s="210"/>
      <c r="ARQ111" s="210"/>
      <c r="ARR111" s="210"/>
      <c r="ARS111" s="210"/>
      <c r="ART111" s="210"/>
      <c r="ARU111" s="210"/>
      <c r="ARV111" s="210"/>
      <c r="ARW111" s="210"/>
      <c r="ARX111" s="210"/>
      <c r="ARY111" s="210"/>
      <c r="ARZ111" s="210"/>
      <c r="ASA111" s="210"/>
      <c r="ASB111" s="210"/>
      <c r="ASC111" s="210"/>
      <c r="ASD111" s="210"/>
      <c r="ASE111" s="210"/>
      <c r="ASF111" s="210"/>
      <c r="ASG111" s="210"/>
      <c r="ASH111" s="210"/>
      <c r="ASI111" s="210"/>
      <c r="ASJ111" s="210"/>
      <c r="ASK111" s="210"/>
      <c r="ASL111" s="210"/>
      <c r="ASM111" s="210"/>
      <c r="ASN111" s="210"/>
      <c r="ASO111" s="210"/>
      <c r="ASP111" s="210"/>
      <c r="ASQ111" s="210"/>
      <c r="ASR111" s="210"/>
      <c r="ASS111" s="210"/>
      <c r="AST111" s="210"/>
      <c r="ASU111" s="210"/>
      <c r="ASV111" s="210"/>
      <c r="ASW111" s="210"/>
      <c r="ASX111" s="210"/>
      <c r="ASY111" s="210"/>
      <c r="ASZ111" s="210"/>
      <c r="ATA111" s="210"/>
      <c r="ATB111" s="210"/>
      <c r="ATC111" s="210"/>
      <c r="ATD111" s="210"/>
      <c r="ATE111" s="210"/>
      <c r="ATF111" s="210"/>
      <c r="ATG111" s="210"/>
      <c r="ATH111" s="210"/>
      <c r="ATI111" s="210"/>
      <c r="ATJ111" s="210"/>
      <c r="ATK111" s="210"/>
      <c r="ATL111" s="210"/>
      <c r="ATM111" s="210"/>
      <c r="ATN111" s="210"/>
      <c r="ATO111" s="210"/>
      <c r="ATP111" s="210"/>
      <c r="ATQ111" s="210"/>
      <c r="ATR111" s="210"/>
      <c r="ATS111" s="210"/>
      <c r="ATT111" s="210"/>
      <c r="ATU111" s="210"/>
      <c r="ATV111" s="210"/>
      <c r="ATW111" s="210"/>
      <c r="ATX111" s="210"/>
      <c r="ATY111" s="210"/>
      <c r="ATZ111" s="210"/>
      <c r="AUA111" s="210"/>
      <c r="AUB111" s="210"/>
      <c r="AUC111" s="210"/>
      <c r="AUD111" s="210"/>
      <c r="AUE111" s="210"/>
      <c r="AUF111" s="210"/>
      <c r="AUG111" s="210"/>
      <c r="AUH111" s="210"/>
      <c r="AUI111" s="210"/>
      <c r="AUJ111" s="210"/>
      <c r="AUK111" s="210"/>
      <c r="AUL111" s="210"/>
      <c r="AUM111" s="210"/>
      <c r="AUN111" s="210"/>
      <c r="AUO111" s="210"/>
      <c r="AUP111" s="210"/>
      <c r="AUQ111" s="210"/>
      <c r="AUR111" s="210"/>
      <c r="AUS111" s="210"/>
      <c r="AUT111" s="210"/>
      <c r="AUU111" s="210"/>
      <c r="AUV111" s="210"/>
      <c r="AUW111" s="210"/>
      <c r="AUX111" s="210"/>
      <c r="AUY111" s="210"/>
      <c r="AUZ111" s="210"/>
      <c r="AVA111" s="210"/>
      <c r="AVB111" s="210"/>
      <c r="AVC111" s="210"/>
      <c r="AVD111" s="210"/>
      <c r="AVE111" s="210"/>
      <c r="AVF111" s="210"/>
      <c r="AVG111" s="210"/>
      <c r="AVH111" s="210"/>
      <c r="AVI111" s="210"/>
      <c r="AVJ111" s="210"/>
      <c r="AVK111" s="210"/>
      <c r="AVL111" s="210"/>
      <c r="AVM111" s="210"/>
      <c r="AVN111" s="210"/>
      <c r="AVO111" s="210"/>
      <c r="AVP111" s="210"/>
      <c r="AVQ111" s="210"/>
      <c r="AVR111" s="210"/>
      <c r="AVS111" s="210"/>
      <c r="AVT111" s="210"/>
      <c r="AVU111" s="210"/>
      <c r="AVV111" s="210"/>
      <c r="AVW111" s="210"/>
      <c r="AVX111" s="210"/>
      <c r="AVY111" s="210"/>
      <c r="AVZ111" s="210"/>
      <c r="AWA111" s="210"/>
      <c r="AWB111" s="210"/>
      <c r="AWC111" s="210"/>
      <c r="AWD111" s="210"/>
      <c r="AWE111" s="210"/>
      <c r="AWF111" s="210"/>
      <c r="AWG111" s="210"/>
      <c r="AWH111" s="210"/>
      <c r="AWI111" s="210"/>
      <c r="AWJ111" s="210"/>
      <c r="AWK111" s="210"/>
      <c r="AWL111" s="210"/>
      <c r="AWM111" s="210"/>
      <c r="AWN111" s="210"/>
      <c r="AWO111" s="210"/>
      <c r="AWP111" s="210"/>
      <c r="AWQ111" s="210"/>
      <c r="AWR111" s="210"/>
      <c r="AWS111" s="210"/>
      <c r="AWT111" s="210"/>
      <c r="AWU111" s="210"/>
      <c r="AWV111" s="210"/>
      <c r="AWW111" s="210"/>
      <c r="AWX111" s="210"/>
      <c r="AWY111" s="210"/>
      <c r="AWZ111" s="210"/>
      <c r="AXA111" s="210"/>
      <c r="AXB111" s="210"/>
      <c r="AXC111" s="210"/>
      <c r="AXD111" s="210"/>
      <c r="AXE111" s="210"/>
      <c r="AXF111" s="210"/>
      <c r="AXG111" s="210"/>
      <c r="AXH111" s="210"/>
      <c r="AXI111" s="210"/>
      <c r="AXJ111" s="210"/>
      <c r="AXK111" s="210"/>
      <c r="AXL111" s="210"/>
      <c r="AXM111" s="210"/>
      <c r="AXN111" s="210"/>
      <c r="AXO111" s="210"/>
      <c r="AXP111" s="210"/>
      <c r="AXQ111" s="210"/>
      <c r="AXR111" s="210"/>
      <c r="AXS111" s="210"/>
      <c r="AXT111" s="210"/>
      <c r="AXU111" s="210"/>
      <c r="AXV111" s="210"/>
      <c r="AXW111" s="210"/>
      <c r="AXX111" s="210"/>
      <c r="AXY111" s="210"/>
      <c r="AXZ111" s="210"/>
      <c r="AYA111" s="210"/>
      <c r="AYB111" s="210"/>
      <c r="AYC111" s="210"/>
      <c r="AYD111" s="210"/>
      <c r="AYE111" s="210"/>
      <c r="AYF111" s="210"/>
      <c r="AYG111" s="210"/>
      <c r="AYH111" s="210"/>
      <c r="AYI111" s="210"/>
      <c r="AYJ111" s="210"/>
      <c r="AYK111" s="210"/>
      <c r="AYL111" s="210"/>
      <c r="AYM111" s="210"/>
      <c r="AYN111" s="210"/>
      <c r="AYO111" s="210"/>
      <c r="AYP111" s="210"/>
      <c r="AYQ111" s="210"/>
      <c r="AYR111" s="210"/>
      <c r="AYS111" s="210"/>
      <c r="AYT111" s="210"/>
      <c r="AYU111" s="210"/>
      <c r="AYV111" s="210"/>
      <c r="AYW111" s="210"/>
      <c r="AYX111" s="210"/>
      <c r="AYY111" s="210"/>
      <c r="AYZ111" s="210"/>
      <c r="AZA111" s="210"/>
      <c r="AZB111" s="210"/>
      <c r="AZC111" s="210"/>
      <c r="AZD111" s="210"/>
      <c r="AZE111" s="210"/>
      <c r="AZF111" s="210"/>
      <c r="AZG111" s="210"/>
      <c r="AZH111" s="210"/>
      <c r="AZI111" s="210"/>
      <c r="AZJ111" s="210"/>
      <c r="AZK111" s="210"/>
      <c r="AZL111" s="210"/>
      <c r="AZM111" s="210"/>
      <c r="AZN111" s="210"/>
      <c r="AZO111" s="210"/>
      <c r="AZP111" s="210"/>
      <c r="AZQ111" s="210"/>
      <c r="AZR111" s="210"/>
      <c r="AZS111" s="210"/>
      <c r="AZT111" s="210"/>
      <c r="AZU111" s="210"/>
      <c r="AZV111" s="210"/>
      <c r="AZW111" s="210"/>
      <c r="AZX111" s="210"/>
      <c r="AZY111" s="210"/>
      <c r="AZZ111" s="210"/>
      <c r="BAA111" s="210"/>
      <c r="BAB111" s="210"/>
      <c r="BAC111" s="210"/>
      <c r="BAD111" s="210"/>
      <c r="BAE111" s="210"/>
      <c r="BAF111" s="210"/>
      <c r="BAG111" s="210"/>
      <c r="BAH111" s="210"/>
      <c r="BAI111" s="210"/>
      <c r="BAJ111" s="210"/>
      <c r="BAK111" s="210"/>
      <c r="BAL111" s="210"/>
      <c r="BAM111" s="210"/>
      <c r="BAN111" s="210"/>
      <c r="BAO111" s="210"/>
      <c r="BAP111" s="210"/>
      <c r="BAQ111" s="210"/>
      <c r="BAR111" s="210"/>
      <c r="BAS111" s="210"/>
      <c r="BAT111" s="210"/>
      <c r="BAU111" s="210"/>
      <c r="BAV111" s="210"/>
      <c r="BAW111" s="210"/>
      <c r="BAX111" s="210"/>
      <c r="BAY111" s="210"/>
      <c r="BAZ111" s="210"/>
      <c r="BBA111" s="210"/>
      <c r="BBB111" s="210"/>
      <c r="BBC111" s="210"/>
      <c r="BBD111" s="210"/>
      <c r="BBE111" s="210"/>
      <c r="BBF111" s="210"/>
      <c r="BBG111" s="210"/>
      <c r="BBH111" s="210"/>
      <c r="BBI111" s="210"/>
      <c r="BBJ111" s="210"/>
      <c r="BBK111" s="210"/>
      <c r="BBL111" s="210"/>
      <c r="BBM111" s="210"/>
      <c r="BBN111" s="210"/>
      <c r="BBO111" s="210"/>
      <c r="BBP111" s="210"/>
      <c r="BBQ111" s="210"/>
      <c r="BBR111" s="210"/>
      <c r="BBS111" s="210"/>
      <c r="BBT111" s="210"/>
      <c r="BBU111" s="210"/>
      <c r="BBV111" s="210"/>
      <c r="BBW111" s="210"/>
      <c r="BBX111" s="210"/>
      <c r="BBY111" s="210"/>
      <c r="BBZ111" s="210"/>
      <c r="BCA111" s="210"/>
      <c r="BCB111" s="210"/>
      <c r="BCC111" s="210"/>
      <c r="BCD111" s="210"/>
      <c r="BCE111" s="210"/>
      <c r="BCF111" s="210"/>
      <c r="BCG111" s="210"/>
      <c r="BCH111" s="210"/>
      <c r="BCI111" s="210"/>
      <c r="BCJ111" s="210"/>
      <c r="BCK111" s="210"/>
      <c r="BCL111" s="210"/>
      <c r="BCM111" s="210"/>
      <c r="BCN111" s="210"/>
      <c r="BCO111" s="210"/>
      <c r="BCP111" s="210"/>
      <c r="BCQ111" s="210"/>
      <c r="BCR111" s="210"/>
      <c r="BCS111" s="210"/>
      <c r="BCT111" s="210"/>
      <c r="BCU111" s="210"/>
      <c r="BCV111" s="210"/>
      <c r="BCW111" s="210"/>
      <c r="BCX111" s="210"/>
      <c r="BCY111" s="210"/>
      <c r="BCZ111" s="210"/>
      <c r="BDA111" s="210"/>
      <c r="BDB111" s="210"/>
      <c r="BDC111" s="210"/>
      <c r="BDD111" s="210"/>
      <c r="BDE111" s="210"/>
      <c r="BDF111" s="210"/>
      <c r="BDG111" s="210"/>
      <c r="BDH111" s="210"/>
      <c r="BDI111" s="210"/>
      <c r="BDJ111" s="210"/>
      <c r="BDK111" s="210"/>
      <c r="BDL111" s="210"/>
      <c r="BDM111" s="210"/>
      <c r="BDN111" s="210"/>
      <c r="BDO111" s="210"/>
      <c r="BDP111" s="210"/>
      <c r="BDQ111" s="210"/>
      <c r="BDR111" s="210"/>
      <c r="BDS111" s="210"/>
      <c r="BDT111" s="210"/>
      <c r="BDU111" s="210"/>
      <c r="BDV111" s="210"/>
      <c r="BDW111" s="210"/>
      <c r="BDX111" s="210"/>
      <c r="BDY111" s="210"/>
      <c r="BDZ111" s="210"/>
      <c r="BEA111" s="210"/>
      <c r="BEB111" s="210"/>
      <c r="BEC111" s="210"/>
      <c r="BED111" s="210"/>
      <c r="BEE111" s="210"/>
      <c r="BEF111" s="210"/>
      <c r="BEG111" s="210"/>
      <c r="BEH111" s="210"/>
      <c r="BEI111" s="210"/>
      <c r="BEJ111" s="210"/>
      <c r="BEK111" s="210"/>
      <c r="BEL111" s="210"/>
      <c r="BEM111" s="210"/>
      <c r="BEN111" s="210"/>
      <c r="BEO111" s="210"/>
      <c r="BEP111" s="210"/>
      <c r="BEQ111" s="210"/>
      <c r="BER111" s="210"/>
      <c r="BES111" s="210"/>
      <c r="BET111" s="210"/>
      <c r="BEU111" s="210"/>
      <c r="BEV111" s="210"/>
      <c r="BEW111" s="210"/>
      <c r="BEX111" s="210"/>
      <c r="BEY111" s="210"/>
      <c r="BEZ111" s="210"/>
      <c r="BFA111" s="210"/>
      <c r="BFB111" s="210"/>
      <c r="BFC111" s="210"/>
      <c r="BFD111" s="210"/>
      <c r="BFE111" s="210"/>
      <c r="BFF111" s="210"/>
      <c r="BFG111" s="210"/>
      <c r="BFH111" s="210"/>
      <c r="BFI111" s="210"/>
      <c r="BFJ111" s="210"/>
      <c r="BFK111" s="210"/>
      <c r="BFL111" s="210"/>
      <c r="BFM111" s="210"/>
      <c r="BFN111" s="210"/>
      <c r="BFO111" s="210"/>
      <c r="BFP111" s="210"/>
      <c r="BFQ111" s="210"/>
      <c r="BFR111" s="210"/>
      <c r="BFS111" s="210"/>
      <c r="BFT111" s="210"/>
      <c r="BFU111" s="210"/>
      <c r="BFV111" s="210"/>
      <c r="BFW111" s="210"/>
      <c r="BFX111" s="210"/>
      <c r="BFY111" s="210"/>
      <c r="BFZ111" s="210"/>
      <c r="BGA111" s="210"/>
      <c r="BGB111" s="210"/>
      <c r="BGC111" s="210"/>
      <c r="BGD111" s="210"/>
      <c r="BGE111" s="210"/>
      <c r="BGF111" s="210"/>
      <c r="BGG111" s="210"/>
      <c r="BGH111" s="210"/>
      <c r="BGI111" s="210"/>
      <c r="BGJ111" s="210"/>
      <c r="BGK111" s="210"/>
      <c r="BGL111" s="210"/>
      <c r="BGM111" s="210"/>
      <c r="BGN111" s="210"/>
      <c r="BGO111" s="210"/>
      <c r="BGP111" s="210"/>
      <c r="BGQ111" s="210"/>
      <c r="BGR111" s="210"/>
      <c r="BGS111" s="210"/>
      <c r="BGT111" s="210"/>
      <c r="BGU111" s="210"/>
      <c r="BGV111" s="210"/>
      <c r="BGW111" s="210"/>
      <c r="BGX111" s="210"/>
      <c r="BGY111" s="210"/>
      <c r="BGZ111" s="210"/>
      <c r="BHA111" s="210"/>
      <c r="BHB111" s="210"/>
      <c r="BHC111" s="210"/>
      <c r="BHD111" s="210"/>
      <c r="BHE111" s="210"/>
      <c r="BHF111" s="210"/>
      <c r="BHG111" s="210"/>
      <c r="BHH111" s="210"/>
      <c r="BHI111" s="210"/>
      <c r="BHJ111" s="210"/>
      <c r="BHK111" s="210"/>
      <c r="BHL111" s="210"/>
      <c r="BHM111" s="210"/>
      <c r="BHN111" s="210"/>
      <c r="BHO111" s="210"/>
      <c r="BHP111" s="210"/>
      <c r="BHQ111" s="210"/>
      <c r="BHR111" s="210"/>
      <c r="BHS111" s="210"/>
      <c r="BHT111" s="210"/>
      <c r="BHU111" s="210"/>
      <c r="BHV111" s="210"/>
      <c r="BHW111" s="210"/>
      <c r="BHX111" s="210"/>
      <c r="BHY111" s="210"/>
      <c r="BHZ111" s="210"/>
      <c r="BIA111" s="210"/>
      <c r="BIB111" s="210"/>
      <c r="BIC111" s="210"/>
      <c r="BID111" s="210"/>
      <c r="BIE111" s="210"/>
      <c r="BIF111" s="210"/>
      <c r="BIG111" s="210"/>
      <c r="BIH111" s="210"/>
      <c r="BII111" s="210"/>
      <c r="BIJ111" s="210"/>
      <c r="BIK111" s="210"/>
      <c r="BIL111" s="210"/>
      <c r="BIM111" s="210"/>
      <c r="BIN111" s="210"/>
      <c r="BIO111" s="210"/>
      <c r="BIP111" s="210"/>
      <c r="BIQ111" s="210"/>
      <c r="BIR111" s="210"/>
      <c r="BIS111" s="210"/>
      <c r="BIT111" s="210"/>
      <c r="BIU111" s="210"/>
      <c r="BIV111" s="210"/>
      <c r="BIW111" s="210"/>
      <c r="BIX111" s="210"/>
      <c r="BIY111" s="210"/>
      <c r="BIZ111" s="210"/>
      <c r="BJA111" s="210"/>
      <c r="BJB111" s="210"/>
      <c r="BJC111" s="210"/>
      <c r="BJD111" s="210"/>
      <c r="BJE111" s="210"/>
      <c r="BJF111" s="210"/>
      <c r="BJG111" s="210"/>
      <c r="BJH111" s="210"/>
      <c r="BJI111" s="210"/>
      <c r="BJJ111" s="210"/>
      <c r="BJK111" s="210"/>
      <c r="BJL111" s="210"/>
      <c r="BJM111" s="210"/>
      <c r="BJN111" s="210"/>
      <c r="BJO111" s="210"/>
      <c r="BJP111" s="210"/>
      <c r="BJQ111" s="210"/>
      <c r="BJR111" s="210"/>
      <c r="BJS111" s="210"/>
      <c r="BJT111" s="210"/>
      <c r="BJU111" s="210"/>
      <c r="BJV111" s="210"/>
      <c r="BJW111" s="210"/>
      <c r="BJX111" s="210"/>
      <c r="BJY111" s="210"/>
      <c r="BJZ111" s="210"/>
      <c r="BKA111" s="210"/>
      <c r="BKB111" s="210"/>
      <c r="BKC111" s="210"/>
      <c r="BKD111" s="210"/>
      <c r="BKE111" s="210"/>
      <c r="BKF111" s="210"/>
      <c r="BKG111" s="210"/>
      <c r="BKH111" s="210"/>
      <c r="BKI111" s="210"/>
      <c r="BKJ111" s="210"/>
      <c r="BKK111" s="210"/>
      <c r="BKL111" s="210"/>
      <c r="BKM111" s="210"/>
      <c r="BKN111" s="210"/>
      <c r="BKO111" s="210"/>
      <c r="BKP111" s="210"/>
      <c r="BKQ111" s="210"/>
      <c r="BKR111" s="210"/>
      <c r="BKS111" s="210"/>
      <c r="BKT111" s="210"/>
      <c r="BKU111" s="210"/>
      <c r="BKV111" s="210"/>
      <c r="BKW111" s="210"/>
      <c r="BKX111" s="210"/>
      <c r="BKY111" s="210"/>
      <c r="BKZ111" s="210"/>
      <c r="BLA111" s="210"/>
      <c r="BLB111" s="210"/>
      <c r="BLC111" s="210"/>
      <c r="BLD111" s="210"/>
      <c r="BLE111" s="210"/>
      <c r="BLF111" s="210"/>
      <c r="BLG111" s="210"/>
      <c r="BLH111" s="210"/>
      <c r="BLI111" s="210"/>
      <c r="BLJ111" s="210"/>
      <c r="BLK111" s="210"/>
      <c r="BLL111" s="210"/>
      <c r="BLM111" s="210"/>
      <c r="BLN111" s="210"/>
      <c r="BLO111" s="210"/>
      <c r="BLP111" s="210"/>
      <c r="BLQ111" s="210"/>
      <c r="BLR111" s="210"/>
      <c r="BLS111" s="210"/>
      <c r="BLT111" s="210"/>
      <c r="BLU111" s="210"/>
      <c r="BLV111" s="210"/>
      <c r="BLW111" s="210"/>
      <c r="BLX111" s="210"/>
      <c r="BLY111" s="210"/>
      <c r="BLZ111" s="210"/>
      <c r="BMA111" s="210"/>
      <c r="BMB111" s="210"/>
      <c r="BMC111" s="210"/>
      <c r="BMD111" s="210"/>
      <c r="BME111" s="210"/>
      <c r="BMF111" s="210"/>
      <c r="BMG111" s="210"/>
      <c r="BMH111" s="210"/>
      <c r="BMI111" s="210"/>
      <c r="BMJ111" s="210"/>
      <c r="BMK111" s="210"/>
      <c r="BML111" s="210"/>
      <c r="BMM111" s="210"/>
      <c r="BMN111" s="210"/>
      <c r="BMO111" s="210"/>
      <c r="BMP111" s="210"/>
      <c r="BMQ111" s="210"/>
      <c r="BMR111" s="210"/>
      <c r="BMS111" s="210"/>
      <c r="BMT111" s="210"/>
      <c r="BMU111" s="210"/>
      <c r="BMV111" s="210"/>
      <c r="BMW111" s="210"/>
      <c r="BMX111" s="210"/>
      <c r="BMY111" s="210"/>
      <c r="BMZ111" s="210"/>
      <c r="BNA111" s="210"/>
      <c r="BNB111" s="210"/>
      <c r="BNC111" s="210"/>
      <c r="BND111" s="210"/>
      <c r="BNE111" s="210"/>
      <c r="BNF111" s="210"/>
      <c r="BNG111" s="210"/>
      <c r="BNH111" s="210"/>
      <c r="BNI111" s="210"/>
      <c r="BNJ111" s="210"/>
      <c r="BNK111" s="210"/>
      <c r="BNL111" s="210"/>
      <c r="BNM111" s="210"/>
      <c r="BNN111" s="210"/>
      <c r="BNO111" s="210"/>
      <c r="BNP111" s="210"/>
      <c r="BNQ111" s="210"/>
      <c r="BNR111" s="210"/>
      <c r="BNS111" s="210"/>
      <c r="BNT111" s="210"/>
      <c r="BNU111" s="210"/>
      <c r="BNV111" s="210"/>
      <c r="BNW111" s="210"/>
      <c r="BNX111" s="210"/>
      <c r="BNY111" s="210"/>
      <c r="BNZ111" s="210"/>
      <c r="BOA111" s="210"/>
      <c r="BOB111" s="210"/>
      <c r="BOC111" s="210"/>
      <c r="BOD111" s="210"/>
      <c r="BOE111" s="210"/>
      <c r="BOF111" s="210"/>
      <c r="BOG111" s="210"/>
      <c r="BOH111" s="210"/>
      <c r="BOI111" s="210"/>
      <c r="BOJ111" s="210"/>
      <c r="BOK111" s="210"/>
      <c r="BOL111" s="210"/>
      <c r="BOM111" s="210"/>
      <c r="BON111" s="210"/>
      <c r="BOO111" s="210"/>
      <c r="BOP111" s="210"/>
      <c r="BOQ111" s="210"/>
      <c r="BOR111" s="210"/>
      <c r="BOS111" s="210"/>
      <c r="BOT111" s="210"/>
      <c r="BOU111" s="210"/>
      <c r="BOV111" s="210"/>
      <c r="BOW111" s="210"/>
      <c r="BOX111" s="210"/>
      <c r="BOY111" s="210"/>
      <c r="BOZ111" s="210"/>
      <c r="BPA111" s="210"/>
      <c r="BPB111" s="210"/>
      <c r="BPC111" s="210"/>
      <c r="BPD111" s="210"/>
      <c r="BPE111" s="210"/>
      <c r="BPF111" s="210"/>
      <c r="BPG111" s="210"/>
      <c r="BPH111" s="210"/>
      <c r="BPI111" s="210"/>
      <c r="BPJ111" s="210"/>
      <c r="BPK111" s="210"/>
      <c r="BPL111" s="210"/>
      <c r="BPM111" s="210"/>
      <c r="BPN111" s="210"/>
      <c r="BPO111" s="210"/>
      <c r="BPP111" s="210"/>
      <c r="BPQ111" s="210"/>
      <c r="BPR111" s="210"/>
      <c r="BPS111" s="210"/>
      <c r="BPT111" s="210"/>
      <c r="BPU111" s="210"/>
      <c r="BPV111" s="210"/>
      <c r="BPW111" s="210"/>
      <c r="BPX111" s="210"/>
      <c r="BPY111" s="210"/>
      <c r="BPZ111" s="210"/>
      <c r="BQA111" s="210"/>
      <c r="BQB111" s="210"/>
      <c r="BQC111" s="210"/>
      <c r="BQD111" s="210"/>
      <c r="BQE111" s="210"/>
      <c r="BQF111" s="210"/>
      <c r="BQG111" s="210"/>
      <c r="BQH111" s="210"/>
      <c r="BQI111" s="210"/>
      <c r="BQJ111" s="210"/>
      <c r="BQK111" s="210"/>
      <c r="BQL111" s="210"/>
      <c r="BQM111" s="210"/>
      <c r="BQN111" s="210"/>
      <c r="BQO111" s="210"/>
      <c r="BQP111" s="210"/>
      <c r="BQQ111" s="210"/>
      <c r="BQR111" s="210"/>
      <c r="BQS111" s="210"/>
      <c r="BQT111" s="210"/>
      <c r="BQU111" s="210"/>
      <c r="BQV111" s="210"/>
      <c r="BQW111" s="210"/>
      <c r="BQX111" s="210"/>
      <c r="BQY111" s="210"/>
      <c r="BQZ111" s="210"/>
      <c r="BRA111" s="210"/>
      <c r="BRB111" s="210"/>
      <c r="BRC111" s="210"/>
      <c r="BRD111" s="210"/>
      <c r="BRE111" s="210"/>
      <c r="BRF111" s="210"/>
      <c r="BRG111" s="210"/>
      <c r="BRH111" s="210"/>
      <c r="BRI111" s="210"/>
      <c r="BRJ111" s="210"/>
      <c r="BRK111" s="210"/>
      <c r="BRL111" s="210"/>
      <c r="BRM111" s="210"/>
      <c r="BRN111" s="210"/>
      <c r="BRO111" s="210"/>
      <c r="BRP111" s="210"/>
      <c r="BRQ111" s="210"/>
      <c r="BRR111" s="210"/>
      <c r="BRS111" s="210"/>
      <c r="BRT111" s="210"/>
      <c r="BRU111" s="210"/>
      <c r="BRV111" s="210"/>
      <c r="BRW111" s="210"/>
      <c r="BRX111" s="210"/>
      <c r="BRY111" s="210"/>
      <c r="BRZ111" s="210"/>
      <c r="BSA111" s="210"/>
      <c r="BSB111" s="210"/>
      <c r="BSC111" s="210"/>
      <c r="BSD111" s="210"/>
      <c r="BSE111" s="210"/>
      <c r="BSF111" s="210"/>
      <c r="BSG111" s="210"/>
      <c r="BSH111" s="210"/>
      <c r="BSI111" s="210"/>
      <c r="BSJ111" s="210"/>
      <c r="BSK111" s="210"/>
      <c r="BSL111" s="210"/>
      <c r="BSM111" s="210"/>
      <c r="BSN111" s="210"/>
      <c r="BSO111" s="210"/>
      <c r="BSP111" s="210"/>
      <c r="BSQ111" s="210"/>
      <c r="BSR111" s="210"/>
      <c r="BSS111" s="210"/>
      <c r="BST111" s="210"/>
      <c r="BSU111" s="210"/>
      <c r="BSV111" s="210"/>
      <c r="BSW111" s="210"/>
      <c r="BSX111" s="210"/>
      <c r="BSY111" s="210"/>
      <c r="BSZ111" s="210"/>
      <c r="BTA111" s="210"/>
      <c r="BTB111" s="210"/>
      <c r="BTC111" s="210"/>
      <c r="BTD111" s="210"/>
      <c r="BTE111" s="210"/>
      <c r="BTF111" s="210"/>
      <c r="BTG111" s="210"/>
      <c r="BTH111" s="210"/>
      <c r="BTI111" s="210"/>
      <c r="BTJ111" s="210"/>
      <c r="BTK111" s="210"/>
      <c r="BTL111" s="210"/>
      <c r="BTM111" s="210"/>
      <c r="BTN111" s="210"/>
      <c r="BTO111" s="210"/>
      <c r="BTP111" s="210"/>
      <c r="BTQ111" s="210"/>
      <c r="BTR111" s="210"/>
      <c r="BTS111" s="210"/>
      <c r="BTT111" s="210"/>
      <c r="BTU111" s="210"/>
      <c r="BTV111" s="210"/>
      <c r="BTW111" s="210"/>
      <c r="BTX111" s="210"/>
      <c r="BTY111" s="210"/>
      <c r="BTZ111" s="210"/>
      <c r="BUA111" s="210"/>
      <c r="BUB111" s="210"/>
      <c r="BUC111" s="210"/>
      <c r="BUD111" s="210"/>
      <c r="BUE111" s="210"/>
      <c r="BUF111" s="210"/>
      <c r="BUG111" s="210"/>
      <c r="BUH111" s="210"/>
      <c r="BUI111" s="210"/>
      <c r="BUJ111" s="210"/>
      <c r="BUK111" s="210"/>
      <c r="BUL111" s="210"/>
      <c r="BUM111" s="210"/>
      <c r="BUN111" s="210"/>
      <c r="BUO111" s="210"/>
      <c r="BUP111" s="210"/>
      <c r="BUQ111" s="210"/>
      <c r="BUR111" s="210"/>
      <c r="BUS111" s="210"/>
      <c r="BUT111" s="210"/>
      <c r="BUU111" s="210"/>
      <c r="BUV111" s="210"/>
      <c r="BUW111" s="210"/>
      <c r="BUX111" s="210"/>
      <c r="BUY111" s="210"/>
      <c r="BUZ111" s="210"/>
      <c r="BVA111" s="210"/>
      <c r="BVB111" s="210"/>
      <c r="BVC111" s="210"/>
      <c r="BVD111" s="210"/>
      <c r="BVE111" s="210"/>
      <c r="BVF111" s="210"/>
      <c r="BVG111" s="210"/>
      <c r="BVH111" s="210"/>
      <c r="BVI111" s="210"/>
      <c r="BVJ111" s="210"/>
      <c r="BVK111" s="210"/>
      <c r="BVL111" s="210"/>
      <c r="BVM111" s="210"/>
      <c r="BVN111" s="210"/>
      <c r="BVO111" s="210"/>
      <c r="BVP111" s="210"/>
      <c r="BVQ111" s="210"/>
      <c r="BVR111" s="210"/>
      <c r="BVS111" s="210"/>
      <c r="BVT111" s="210"/>
      <c r="BVU111" s="210"/>
      <c r="BVV111" s="210"/>
      <c r="BVW111" s="210"/>
      <c r="BVX111" s="210"/>
      <c r="BVY111" s="210"/>
      <c r="BVZ111" s="210"/>
      <c r="BWA111" s="210"/>
      <c r="BWB111" s="210"/>
      <c r="BWC111" s="210"/>
      <c r="BWD111" s="210"/>
      <c r="BWE111" s="210"/>
      <c r="BWF111" s="210"/>
      <c r="BWG111" s="210"/>
      <c r="BWH111" s="210"/>
      <c r="BWI111" s="210"/>
      <c r="BWJ111" s="210"/>
      <c r="BWK111" s="210"/>
      <c r="BWL111" s="210"/>
      <c r="BWM111" s="210"/>
      <c r="BWN111" s="210"/>
      <c r="BWO111" s="210"/>
      <c r="BWP111" s="210"/>
      <c r="BWQ111" s="210"/>
      <c r="BWR111" s="210"/>
      <c r="BWS111" s="210"/>
      <c r="BWT111" s="210"/>
      <c r="BWU111" s="210"/>
      <c r="BWV111" s="210"/>
      <c r="BWW111" s="210"/>
      <c r="BWX111" s="210"/>
      <c r="BWY111" s="210"/>
      <c r="BWZ111" s="210"/>
      <c r="BXA111" s="210"/>
      <c r="BXB111" s="210"/>
      <c r="BXC111" s="210"/>
      <c r="BXD111" s="210"/>
      <c r="BXE111" s="210"/>
      <c r="BXF111" s="210"/>
      <c r="BXG111" s="210"/>
      <c r="BXH111" s="210"/>
      <c r="BXI111" s="210"/>
      <c r="BXJ111" s="210"/>
      <c r="BXK111" s="210"/>
      <c r="BXL111" s="210"/>
      <c r="BXM111" s="210"/>
      <c r="BXN111" s="210"/>
      <c r="BXO111" s="210"/>
      <c r="BXP111" s="210"/>
      <c r="BXQ111" s="210"/>
      <c r="BXR111" s="210"/>
      <c r="BXS111" s="210"/>
      <c r="BXT111" s="210"/>
      <c r="BXU111" s="210"/>
      <c r="BXV111" s="210"/>
      <c r="BXW111" s="210"/>
      <c r="BXX111" s="210"/>
      <c r="BXY111" s="210"/>
      <c r="BXZ111" s="210"/>
      <c r="BYA111" s="210"/>
      <c r="BYB111" s="210"/>
      <c r="BYC111" s="210"/>
      <c r="BYD111" s="210"/>
      <c r="BYE111" s="210"/>
      <c r="BYF111" s="210"/>
      <c r="BYG111" s="210"/>
      <c r="BYH111" s="210"/>
      <c r="BYI111" s="210"/>
      <c r="BYJ111" s="210"/>
      <c r="BYK111" s="210"/>
      <c r="BYL111" s="210"/>
      <c r="BYM111" s="210"/>
      <c r="BYN111" s="210"/>
      <c r="BYO111" s="210"/>
      <c r="BYP111" s="210"/>
      <c r="BYQ111" s="210"/>
      <c r="BYR111" s="210"/>
      <c r="BYS111" s="210"/>
      <c r="BYT111" s="210"/>
      <c r="BYU111" s="210"/>
      <c r="BYV111" s="210"/>
      <c r="BYW111" s="210"/>
      <c r="BYX111" s="210"/>
      <c r="BYY111" s="210"/>
      <c r="BYZ111" s="210"/>
      <c r="BZA111" s="210"/>
      <c r="BZB111" s="210"/>
      <c r="BZC111" s="210"/>
      <c r="BZD111" s="210"/>
      <c r="BZE111" s="210"/>
      <c r="BZF111" s="210"/>
      <c r="BZG111" s="210"/>
      <c r="BZH111" s="210"/>
      <c r="BZI111" s="210"/>
      <c r="BZJ111" s="210"/>
      <c r="BZK111" s="210"/>
      <c r="BZL111" s="210"/>
      <c r="BZM111" s="210"/>
      <c r="BZN111" s="210"/>
      <c r="BZO111" s="210"/>
      <c r="BZP111" s="210"/>
      <c r="BZQ111" s="210"/>
      <c r="BZR111" s="210"/>
      <c r="BZS111" s="210"/>
      <c r="BZT111" s="210"/>
      <c r="BZU111" s="210"/>
      <c r="BZV111" s="210"/>
      <c r="BZW111" s="210"/>
      <c r="BZX111" s="210"/>
      <c r="BZY111" s="210"/>
      <c r="BZZ111" s="210"/>
      <c r="CAA111" s="210"/>
      <c r="CAB111" s="210"/>
      <c r="CAC111" s="210"/>
      <c r="CAD111" s="210"/>
      <c r="CAE111" s="210"/>
      <c r="CAF111" s="210"/>
      <c r="CAG111" s="210"/>
      <c r="CAH111" s="210"/>
      <c r="CAI111" s="210"/>
      <c r="CAJ111" s="210"/>
      <c r="CAK111" s="210"/>
      <c r="CAL111" s="210"/>
      <c r="CAM111" s="210"/>
      <c r="CAN111" s="210"/>
      <c r="CAO111" s="210"/>
      <c r="CAP111" s="210"/>
      <c r="CAQ111" s="210"/>
      <c r="CAR111" s="210"/>
      <c r="CAS111" s="210"/>
      <c r="CAT111" s="210"/>
      <c r="CAU111" s="210"/>
      <c r="CAV111" s="210"/>
      <c r="CAW111" s="210"/>
      <c r="CAX111" s="210"/>
      <c r="CAY111" s="210"/>
      <c r="CAZ111" s="210"/>
      <c r="CBA111" s="210"/>
      <c r="CBB111" s="210"/>
      <c r="CBC111" s="210"/>
      <c r="CBD111" s="210"/>
      <c r="CBE111" s="210"/>
      <c r="CBF111" s="210"/>
      <c r="CBG111" s="210"/>
      <c r="CBH111" s="210"/>
      <c r="CBI111" s="210"/>
      <c r="CBJ111" s="210"/>
      <c r="CBK111" s="210"/>
      <c r="CBL111" s="210"/>
      <c r="CBM111" s="210"/>
      <c r="CBN111" s="210"/>
      <c r="CBO111" s="210"/>
      <c r="CBP111" s="210"/>
      <c r="CBQ111" s="210"/>
      <c r="CBR111" s="210"/>
      <c r="CBS111" s="210"/>
      <c r="CBT111" s="210"/>
      <c r="CBU111" s="210"/>
      <c r="CBV111" s="210"/>
      <c r="CBW111" s="210"/>
      <c r="CBX111" s="210"/>
      <c r="CBY111" s="210"/>
      <c r="CBZ111" s="210"/>
      <c r="CCA111" s="210"/>
      <c r="CCB111" s="210"/>
      <c r="CCC111" s="210"/>
      <c r="CCD111" s="210"/>
      <c r="CCE111" s="210"/>
      <c r="CCF111" s="210"/>
      <c r="CCG111" s="210"/>
      <c r="CCH111" s="210"/>
      <c r="CCI111" s="210"/>
      <c r="CCJ111" s="210"/>
      <c r="CCK111" s="210"/>
      <c r="CCL111" s="210"/>
      <c r="CCM111" s="210"/>
      <c r="CCN111" s="210"/>
      <c r="CCO111" s="210"/>
      <c r="CCP111" s="210"/>
      <c r="CCQ111" s="210"/>
      <c r="CCR111" s="210"/>
      <c r="CCS111" s="210"/>
      <c r="CCT111" s="210"/>
      <c r="CCU111" s="210"/>
      <c r="CCV111" s="210"/>
      <c r="CCW111" s="210"/>
      <c r="CCX111" s="210"/>
      <c r="CCY111" s="210"/>
      <c r="CCZ111" s="210"/>
      <c r="CDA111" s="210"/>
      <c r="CDB111" s="210"/>
      <c r="CDC111" s="210"/>
      <c r="CDD111" s="210"/>
      <c r="CDE111" s="210"/>
      <c r="CDF111" s="210"/>
      <c r="CDG111" s="210"/>
      <c r="CDH111" s="210"/>
      <c r="CDI111" s="210"/>
      <c r="CDJ111" s="210"/>
      <c r="CDK111" s="210"/>
      <c r="CDL111" s="210"/>
      <c r="CDM111" s="210"/>
      <c r="CDN111" s="210"/>
      <c r="CDO111" s="210"/>
      <c r="CDP111" s="210"/>
      <c r="CDQ111" s="210"/>
      <c r="CDR111" s="210"/>
      <c r="CDS111" s="210"/>
      <c r="CDT111" s="210"/>
      <c r="CDU111" s="210"/>
      <c r="CDV111" s="210"/>
      <c r="CDW111" s="210"/>
      <c r="CDX111" s="210"/>
      <c r="CDY111" s="210"/>
      <c r="CDZ111" s="210"/>
      <c r="CEA111" s="210"/>
      <c r="CEB111" s="210"/>
      <c r="CEC111" s="210"/>
      <c r="CED111" s="210"/>
      <c r="CEE111" s="210"/>
      <c r="CEF111" s="210"/>
      <c r="CEG111" s="210"/>
      <c r="CEH111" s="210"/>
      <c r="CEI111" s="210"/>
      <c r="CEJ111" s="210"/>
      <c r="CEK111" s="210"/>
      <c r="CEL111" s="210"/>
      <c r="CEM111" s="210"/>
      <c r="CEN111" s="210"/>
      <c r="CEO111" s="210"/>
      <c r="CEP111" s="210"/>
      <c r="CEQ111" s="210"/>
      <c r="CER111" s="210"/>
      <c r="CES111" s="210"/>
      <c r="CET111" s="210"/>
      <c r="CEU111" s="210"/>
      <c r="CEV111" s="210"/>
      <c r="CEW111" s="210"/>
      <c r="CEX111" s="210"/>
      <c r="CEY111" s="210"/>
      <c r="CEZ111" s="210"/>
      <c r="CFA111" s="210"/>
      <c r="CFB111" s="210"/>
      <c r="CFC111" s="210"/>
      <c r="CFD111" s="210"/>
      <c r="CFE111" s="210"/>
      <c r="CFF111" s="210"/>
      <c r="CFG111" s="210"/>
      <c r="CFH111" s="210"/>
      <c r="CFI111" s="210"/>
      <c r="CFJ111" s="210"/>
      <c r="CFK111" s="210"/>
      <c r="CFL111" s="210"/>
      <c r="CFM111" s="210"/>
      <c r="CFN111" s="210"/>
      <c r="CFO111" s="210"/>
      <c r="CFP111" s="210"/>
      <c r="CFQ111" s="210"/>
      <c r="CFR111" s="210"/>
      <c r="CFS111" s="210"/>
      <c r="CFT111" s="210"/>
      <c r="CFU111" s="210"/>
      <c r="CFV111" s="210"/>
      <c r="CFW111" s="210"/>
      <c r="CFX111" s="210"/>
      <c r="CFY111" s="210"/>
      <c r="CFZ111" s="210"/>
      <c r="CGA111" s="210"/>
      <c r="CGB111" s="210"/>
      <c r="CGC111" s="210"/>
      <c r="CGD111" s="210"/>
      <c r="CGE111" s="210"/>
      <c r="CGF111" s="210"/>
      <c r="CGG111" s="210"/>
      <c r="CGH111" s="210"/>
      <c r="CGI111" s="210"/>
      <c r="CGJ111" s="210"/>
      <c r="CGK111" s="210"/>
      <c r="CGL111" s="210"/>
      <c r="CGM111" s="210"/>
      <c r="CGN111" s="210"/>
      <c r="CGO111" s="210"/>
      <c r="CGP111" s="210"/>
      <c r="CGQ111" s="210"/>
      <c r="CGR111" s="210"/>
      <c r="CGS111" s="210"/>
      <c r="CGT111" s="210"/>
      <c r="CGU111" s="210"/>
      <c r="CGV111" s="210"/>
      <c r="CGW111" s="210"/>
      <c r="CGX111" s="210"/>
      <c r="CGY111" s="210"/>
      <c r="CGZ111" s="210"/>
      <c r="CHA111" s="210"/>
      <c r="CHB111" s="210"/>
      <c r="CHC111" s="210"/>
      <c r="CHD111" s="210"/>
      <c r="CHE111" s="210"/>
      <c r="CHF111" s="210"/>
      <c r="CHG111" s="210"/>
      <c r="CHH111" s="210"/>
      <c r="CHI111" s="210"/>
      <c r="CHJ111" s="210"/>
      <c r="CHK111" s="210"/>
      <c r="CHL111" s="210"/>
      <c r="CHM111" s="210"/>
      <c r="CHN111" s="210"/>
      <c r="CHO111" s="210"/>
      <c r="CHP111" s="210"/>
      <c r="CHQ111" s="210"/>
      <c r="CHR111" s="210"/>
      <c r="CHS111" s="210"/>
      <c r="CHT111" s="210"/>
      <c r="CHU111" s="210"/>
      <c r="CHV111" s="210"/>
      <c r="CHW111" s="210"/>
      <c r="CHX111" s="210"/>
      <c r="CHY111" s="210"/>
      <c r="CHZ111" s="210"/>
      <c r="CIA111" s="210"/>
      <c r="CIB111" s="210"/>
      <c r="CIC111" s="210"/>
      <c r="CID111" s="210"/>
      <c r="CIE111" s="210"/>
      <c r="CIF111" s="210"/>
      <c r="CIG111" s="210"/>
      <c r="CIH111" s="210"/>
      <c r="CII111" s="210"/>
      <c r="CIJ111" s="210"/>
      <c r="CIK111" s="210"/>
      <c r="CIL111" s="210"/>
      <c r="CIM111" s="210"/>
      <c r="CIN111" s="210"/>
      <c r="CIO111" s="210"/>
      <c r="CIP111" s="210"/>
      <c r="CIQ111" s="210"/>
      <c r="CIR111" s="210"/>
      <c r="CIS111" s="210"/>
      <c r="CIT111" s="210"/>
      <c r="CIU111" s="210"/>
      <c r="CIV111" s="210"/>
      <c r="CIW111" s="210"/>
      <c r="CIX111" s="210"/>
      <c r="CIY111" s="210"/>
      <c r="CIZ111" s="210"/>
      <c r="CJA111" s="210"/>
      <c r="CJB111" s="210"/>
      <c r="CJC111" s="210"/>
      <c r="CJD111" s="210"/>
      <c r="CJE111" s="210"/>
      <c r="CJF111" s="210"/>
      <c r="CJG111" s="210"/>
      <c r="CJH111" s="210"/>
      <c r="CJI111" s="210"/>
      <c r="CJJ111" s="210"/>
      <c r="CJK111" s="210"/>
      <c r="CJL111" s="210"/>
      <c r="CJM111" s="210"/>
      <c r="CJN111" s="210"/>
      <c r="CJO111" s="210"/>
      <c r="CJP111" s="210"/>
      <c r="CJQ111" s="210"/>
      <c r="CJR111" s="210"/>
      <c r="CJS111" s="210"/>
      <c r="CJT111" s="210"/>
      <c r="CJU111" s="210"/>
      <c r="CJV111" s="210"/>
      <c r="CJW111" s="210"/>
      <c r="CJX111" s="210"/>
      <c r="CJY111" s="210"/>
      <c r="CJZ111" s="210"/>
      <c r="CKA111" s="210"/>
      <c r="CKB111" s="210"/>
      <c r="CKC111" s="210"/>
      <c r="CKD111" s="210"/>
      <c r="CKE111" s="210"/>
      <c r="CKF111" s="210"/>
      <c r="CKG111" s="210"/>
      <c r="CKH111" s="210"/>
      <c r="CKI111" s="210"/>
      <c r="CKJ111" s="210"/>
      <c r="CKK111" s="210"/>
      <c r="CKL111" s="210"/>
      <c r="CKM111" s="210"/>
      <c r="CKN111" s="210"/>
      <c r="CKO111" s="210"/>
      <c r="CKP111" s="210"/>
      <c r="CKQ111" s="210"/>
      <c r="CKR111" s="210"/>
      <c r="CKS111" s="210"/>
      <c r="CKT111" s="210"/>
      <c r="CKU111" s="210"/>
      <c r="CKV111" s="210"/>
      <c r="CKW111" s="210"/>
      <c r="CKX111" s="210"/>
      <c r="CKY111" s="210"/>
      <c r="CKZ111" s="210"/>
      <c r="CLA111" s="210"/>
      <c r="CLB111" s="210"/>
      <c r="CLC111" s="210"/>
      <c r="CLD111" s="210"/>
      <c r="CLE111" s="210"/>
      <c r="CLF111" s="210"/>
      <c r="CLG111" s="210"/>
      <c r="CLH111" s="210"/>
      <c r="CLI111" s="210"/>
      <c r="CLJ111" s="210"/>
      <c r="CLK111" s="210"/>
      <c r="CLL111" s="210"/>
      <c r="CLM111" s="210"/>
      <c r="CLN111" s="210"/>
      <c r="CLO111" s="210"/>
      <c r="CLP111" s="210"/>
      <c r="CLQ111" s="210"/>
      <c r="CLR111" s="210"/>
      <c r="CLS111" s="210"/>
      <c r="CLT111" s="210"/>
      <c r="CLU111" s="210"/>
      <c r="CLV111" s="210"/>
      <c r="CLW111" s="210"/>
      <c r="CLX111" s="210"/>
      <c r="CLY111" s="210"/>
      <c r="CLZ111" s="210"/>
      <c r="CMA111" s="210"/>
      <c r="CMB111" s="210"/>
      <c r="CMC111" s="210"/>
      <c r="CMD111" s="210"/>
      <c r="CME111" s="210"/>
      <c r="CMF111" s="210"/>
      <c r="CMG111" s="210"/>
      <c r="CMH111" s="210"/>
      <c r="CMI111" s="210"/>
      <c r="CMJ111" s="210"/>
      <c r="CMK111" s="210"/>
      <c r="CML111" s="210"/>
      <c r="CMM111" s="210"/>
      <c r="CMN111" s="210"/>
      <c r="CMO111" s="210"/>
      <c r="CMP111" s="210"/>
      <c r="CMQ111" s="210"/>
      <c r="CMR111" s="210"/>
      <c r="CMS111" s="210"/>
      <c r="CMT111" s="210"/>
      <c r="CMU111" s="210"/>
      <c r="CMV111" s="210"/>
      <c r="CMW111" s="210"/>
      <c r="CMX111" s="210"/>
      <c r="CMY111" s="210"/>
      <c r="CMZ111" s="210"/>
      <c r="CNA111" s="210"/>
      <c r="CNB111" s="210"/>
      <c r="CNC111" s="210"/>
      <c r="CND111" s="210"/>
      <c r="CNE111" s="210"/>
      <c r="CNF111" s="210"/>
      <c r="CNG111" s="210"/>
      <c r="CNH111" s="210"/>
      <c r="CNI111" s="210"/>
      <c r="CNJ111" s="210"/>
      <c r="CNK111" s="210"/>
      <c r="CNL111" s="210"/>
      <c r="CNM111" s="210"/>
      <c r="CNN111" s="210"/>
      <c r="CNO111" s="210"/>
      <c r="CNP111" s="210"/>
      <c r="CNQ111" s="210"/>
      <c r="CNR111" s="210"/>
      <c r="CNS111" s="210"/>
      <c r="CNT111" s="210"/>
      <c r="CNU111" s="210"/>
      <c r="CNV111" s="210"/>
      <c r="CNW111" s="210"/>
      <c r="CNX111" s="210"/>
      <c r="CNY111" s="210"/>
      <c r="CNZ111" s="210"/>
      <c r="COA111" s="210"/>
      <c r="COB111" s="210"/>
      <c r="COC111" s="210"/>
      <c r="COD111" s="210"/>
      <c r="COE111" s="210"/>
      <c r="COF111" s="210"/>
      <c r="COG111" s="210"/>
      <c r="COH111" s="210"/>
      <c r="COI111" s="210"/>
      <c r="COJ111" s="210"/>
      <c r="COK111" s="210"/>
      <c r="COL111" s="210"/>
      <c r="COM111" s="210"/>
      <c r="CON111" s="210"/>
      <c r="COO111" s="210"/>
      <c r="COP111" s="210"/>
      <c r="COQ111" s="210"/>
      <c r="COR111" s="210"/>
      <c r="COS111" s="210"/>
      <c r="COT111" s="210"/>
      <c r="COU111" s="210"/>
      <c r="COV111" s="210"/>
      <c r="COW111" s="210"/>
      <c r="COX111" s="210"/>
      <c r="COY111" s="210"/>
      <c r="COZ111" s="210"/>
      <c r="CPA111" s="210"/>
      <c r="CPB111" s="210"/>
      <c r="CPC111" s="210"/>
      <c r="CPD111" s="210"/>
      <c r="CPE111" s="210"/>
      <c r="CPF111" s="210"/>
      <c r="CPG111" s="210"/>
      <c r="CPH111" s="210"/>
      <c r="CPI111" s="210"/>
      <c r="CPJ111" s="210"/>
      <c r="CPK111" s="210"/>
      <c r="CPL111" s="210"/>
      <c r="CPM111" s="210"/>
      <c r="CPN111" s="210"/>
      <c r="CPO111" s="210"/>
      <c r="CPP111" s="210"/>
      <c r="CPQ111" s="210"/>
      <c r="CPR111" s="210"/>
      <c r="CPS111" s="210"/>
      <c r="CPT111" s="210"/>
      <c r="CPU111" s="210"/>
      <c r="CPV111" s="210"/>
      <c r="CPW111" s="210"/>
      <c r="CPX111" s="210"/>
      <c r="CPY111" s="210"/>
      <c r="CPZ111" s="210"/>
      <c r="CQA111" s="210"/>
      <c r="CQB111" s="210"/>
      <c r="CQC111" s="210"/>
      <c r="CQD111" s="210"/>
      <c r="CQE111" s="210"/>
      <c r="CQF111" s="210"/>
      <c r="CQG111" s="210"/>
      <c r="CQH111" s="210"/>
      <c r="CQI111" s="210"/>
      <c r="CQJ111" s="210"/>
      <c r="CQK111" s="210"/>
      <c r="CQL111" s="210"/>
      <c r="CQM111" s="210"/>
      <c r="CQN111" s="210"/>
      <c r="CQO111" s="210"/>
      <c r="CQP111" s="210"/>
      <c r="CQQ111" s="210"/>
      <c r="CQR111" s="210"/>
      <c r="CQS111" s="210"/>
      <c r="CQT111" s="210"/>
      <c r="CQU111" s="210"/>
      <c r="CQV111" s="210"/>
      <c r="CQW111" s="210"/>
      <c r="CQX111" s="210"/>
      <c r="CQY111" s="210"/>
      <c r="CQZ111" s="210"/>
      <c r="CRA111" s="210"/>
      <c r="CRB111" s="210"/>
      <c r="CRC111" s="210"/>
      <c r="CRD111" s="210"/>
      <c r="CRE111" s="210"/>
      <c r="CRF111" s="210"/>
      <c r="CRG111" s="210"/>
      <c r="CRH111" s="210"/>
      <c r="CRI111" s="210"/>
      <c r="CRJ111" s="210"/>
      <c r="CRK111" s="210"/>
      <c r="CRL111" s="210"/>
      <c r="CRM111" s="210"/>
      <c r="CRN111" s="210"/>
      <c r="CRO111" s="210"/>
      <c r="CRP111" s="210"/>
      <c r="CRQ111" s="210"/>
      <c r="CRR111" s="210"/>
      <c r="CRS111" s="210"/>
      <c r="CRT111" s="210"/>
      <c r="CRU111" s="210"/>
      <c r="CRV111" s="210"/>
      <c r="CRW111" s="210"/>
      <c r="CRX111" s="210"/>
      <c r="CRY111" s="210"/>
      <c r="CRZ111" s="210"/>
      <c r="CSA111" s="210"/>
      <c r="CSB111" s="210"/>
      <c r="CSC111" s="210"/>
      <c r="CSD111" s="210"/>
      <c r="CSE111" s="210"/>
      <c r="CSF111" s="210"/>
      <c r="CSG111" s="210"/>
      <c r="CSH111" s="210"/>
      <c r="CSI111" s="210"/>
      <c r="CSJ111" s="210"/>
      <c r="CSK111" s="210"/>
      <c r="CSL111" s="210"/>
      <c r="CSM111" s="210"/>
      <c r="CSN111" s="210"/>
      <c r="CSO111" s="210"/>
      <c r="CSP111" s="210"/>
      <c r="CSQ111" s="210"/>
      <c r="CSR111" s="210"/>
      <c r="CSS111" s="210"/>
      <c r="CST111" s="210"/>
      <c r="CSU111" s="210"/>
      <c r="CSV111" s="210"/>
      <c r="CSW111" s="210"/>
      <c r="CSX111" s="210"/>
      <c r="CSY111" s="210"/>
      <c r="CSZ111" s="210"/>
      <c r="CTA111" s="210"/>
      <c r="CTB111" s="210"/>
      <c r="CTC111" s="210"/>
      <c r="CTD111" s="210"/>
      <c r="CTE111" s="210"/>
      <c r="CTF111" s="210"/>
      <c r="CTG111" s="210"/>
      <c r="CTH111" s="210"/>
      <c r="CTI111" s="210"/>
      <c r="CTJ111" s="210"/>
      <c r="CTK111" s="210"/>
      <c r="CTL111" s="210"/>
      <c r="CTM111" s="210"/>
      <c r="CTN111" s="210"/>
      <c r="CTO111" s="210"/>
      <c r="CTP111" s="210"/>
      <c r="CTQ111" s="210"/>
      <c r="CTR111" s="210"/>
      <c r="CTS111" s="210"/>
      <c r="CTT111" s="210"/>
      <c r="CTU111" s="210"/>
      <c r="CTV111" s="210"/>
      <c r="CTW111" s="210"/>
      <c r="CTX111" s="210"/>
      <c r="CTY111" s="210"/>
      <c r="CTZ111" s="210"/>
      <c r="CUA111" s="210"/>
      <c r="CUB111" s="210"/>
      <c r="CUC111" s="210"/>
      <c r="CUD111" s="210"/>
      <c r="CUE111" s="210"/>
      <c r="CUF111" s="210"/>
      <c r="CUG111" s="210"/>
      <c r="CUH111" s="210"/>
      <c r="CUI111" s="210"/>
      <c r="CUJ111" s="210"/>
      <c r="CUK111" s="210"/>
      <c r="CUL111" s="210"/>
      <c r="CUM111" s="210"/>
      <c r="CUN111" s="210"/>
      <c r="CUO111" s="210"/>
      <c r="CUP111" s="210"/>
      <c r="CUQ111" s="210"/>
      <c r="CUR111" s="210"/>
      <c r="CUS111" s="210"/>
      <c r="CUT111" s="210"/>
      <c r="CUU111" s="210"/>
      <c r="CUV111" s="210"/>
      <c r="CUW111" s="210"/>
      <c r="CUX111" s="210"/>
      <c r="CUY111" s="210"/>
      <c r="CUZ111" s="210"/>
      <c r="CVA111" s="210"/>
      <c r="CVB111" s="210"/>
      <c r="CVC111" s="210"/>
      <c r="CVD111" s="210"/>
      <c r="CVE111" s="210"/>
      <c r="CVF111" s="210"/>
      <c r="CVG111" s="210"/>
      <c r="CVH111" s="210"/>
      <c r="CVI111" s="210"/>
      <c r="CVJ111" s="210"/>
      <c r="CVK111" s="210"/>
      <c r="CVL111" s="210"/>
      <c r="CVM111" s="210"/>
      <c r="CVN111" s="210"/>
      <c r="CVO111" s="210"/>
      <c r="CVP111" s="210"/>
      <c r="CVQ111" s="210"/>
      <c r="CVR111" s="210"/>
      <c r="CVS111" s="210"/>
      <c r="CVT111" s="210"/>
      <c r="CVU111" s="210"/>
      <c r="CVV111" s="210"/>
      <c r="CVW111" s="210"/>
      <c r="CVX111" s="210"/>
      <c r="CVY111" s="210"/>
      <c r="CVZ111" s="210"/>
      <c r="CWA111" s="210"/>
      <c r="CWB111" s="210"/>
      <c r="CWC111" s="210"/>
      <c r="CWD111" s="210"/>
      <c r="CWE111" s="210"/>
      <c r="CWF111" s="210"/>
      <c r="CWG111" s="210"/>
      <c r="CWH111" s="210"/>
      <c r="CWI111" s="210"/>
      <c r="CWJ111" s="210"/>
      <c r="CWK111" s="210"/>
      <c r="CWL111" s="210"/>
      <c r="CWM111" s="210"/>
      <c r="CWN111" s="210"/>
      <c r="CWO111" s="210"/>
      <c r="CWP111" s="210"/>
      <c r="CWQ111" s="210"/>
      <c r="CWR111" s="210"/>
      <c r="CWS111" s="210"/>
      <c r="CWT111" s="210"/>
      <c r="CWU111" s="210"/>
      <c r="CWV111" s="210"/>
      <c r="CWW111" s="210"/>
      <c r="CWX111" s="210"/>
      <c r="CWY111" s="210"/>
      <c r="CWZ111" s="210"/>
      <c r="CXA111" s="210"/>
      <c r="CXB111" s="210"/>
      <c r="CXC111" s="210"/>
      <c r="CXD111" s="210"/>
      <c r="CXE111" s="210"/>
      <c r="CXF111" s="210"/>
      <c r="CXG111" s="210"/>
      <c r="CXH111" s="210"/>
      <c r="CXI111" s="210"/>
      <c r="CXJ111" s="210"/>
      <c r="CXK111" s="210"/>
      <c r="CXL111" s="210"/>
      <c r="CXM111" s="210"/>
      <c r="CXN111" s="210"/>
      <c r="CXO111" s="210"/>
      <c r="CXP111" s="210"/>
      <c r="CXQ111" s="210"/>
      <c r="CXR111" s="210"/>
      <c r="CXS111" s="210"/>
      <c r="CXT111" s="210"/>
      <c r="CXU111" s="210"/>
      <c r="CXV111" s="210"/>
      <c r="CXW111" s="210"/>
      <c r="CXX111" s="210"/>
      <c r="CXY111" s="210"/>
      <c r="CXZ111" s="210"/>
      <c r="CYA111" s="210"/>
      <c r="CYB111" s="210"/>
      <c r="CYC111" s="210"/>
      <c r="CYD111" s="210"/>
      <c r="CYE111" s="210"/>
      <c r="CYF111" s="210"/>
      <c r="CYG111" s="210"/>
      <c r="CYH111" s="210"/>
      <c r="CYI111" s="210"/>
      <c r="CYJ111" s="210"/>
      <c r="CYK111" s="210"/>
      <c r="CYL111" s="210"/>
      <c r="CYM111" s="210"/>
      <c r="CYN111" s="210"/>
      <c r="CYO111" s="210"/>
      <c r="CYP111" s="210"/>
      <c r="CYQ111" s="210"/>
      <c r="CYR111" s="210"/>
      <c r="CYS111" s="210"/>
      <c r="CYT111" s="210"/>
      <c r="CYU111" s="210"/>
      <c r="CYV111" s="210"/>
      <c r="CYW111" s="210"/>
      <c r="CYX111" s="210"/>
      <c r="CYY111" s="210"/>
      <c r="CYZ111" s="210"/>
      <c r="CZA111" s="210"/>
      <c r="CZB111" s="210"/>
      <c r="CZC111" s="210"/>
      <c r="CZD111" s="210"/>
      <c r="CZE111" s="210"/>
      <c r="CZF111" s="210"/>
      <c r="CZG111" s="210"/>
      <c r="CZH111" s="210"/>
      <c r="CZI111" s="210"/>
      <c r="CZJ111" s="210"/>
      <c r="CZK111" s="210"/>
      <c r="CZL111" s="210"/>
      <c r="CZM111" s="210"/>
      <c r="CZN111" s="210"/>
      <c r="CZO111" s="210"/>
      <c r="CZP111" s="210"/>
      <c r="CZQ111" s="210"/>
      <c r="CZR111" s="210"/>
      <c r="CZS111" s="210"/>
      <c r="CZT111" s="210"/>
      <c r="CZU111" s="210"/>
      <c r="CZV111" s="210"/>
      <c r="CZW111" s="210"/>
      <c r="CZX111" s="210"/>
      <c r="CZY111" s="210"/>
      <c r="CZZ111" s="210"/>
      <c r="DAA111" s="210"/>
      <c r="DAB111" s="210"/>
      <c r="DAC111" s="210"/>
      <c r="DAD111" s="210"/>
      <c r="DAE111" s="210"/>
      <c r="DAF111" s="210"/>
      <c r="DAG111" s="210"/>
      <c r="DAH111" s="210"/>
      <c r="DAI111" s="210"/>
      <c r="DAJ111" s="210"/>
      <c r="DAK111" s="210"/>
      <c r="DAL111" s="210"/>
      <c r="DAM111" s="210"/>
      <c r="DAN111" s="210"/>
      <c r="DAO111" s="210"/>
      <c r="DAP111" s="210"/>
      <c r="DAQ111" s="210"/>
      <c r="DAR111" s="210"/>
      <c r="DAS111" s="210"/>
      <c r="DAT111" s="210"/>
      <c r="DAU111" s="210"/>
      <c r="DAV111" s="210"/>
      <c r="DAW111" s="210"/>
      <c r="DAX111" s="210"/>
      <c r="DAY111" s="210"/>
      <c r="DAZ111" s="210"/>
      <c r="DBA111" s="210"/>
      <c r="DBB111" s="210"/>
      <c r="DBC111" s="210"/>
      <c r="DBD111" s="210"/>
      <c r="DBE111" s="210"/>
      <c r="DBF111" s="210"/>
      <c r="DBG111" s="210"/>
      <c r="DBH111" s="210"/>
      <c r="DBI111" s="210"/>
      <c r="DBJ111" s="210"/>
      <c r="DBK111" s="210"/>
      <c r="DBL111" s="210"/>
      <c r="DBM111" s="210"/>
      <c r="DBN111" s="210"/>
      <c r="DBO111" s="210"/>
      <c r="DBP111" s="210"/>
      <c r="DBQ111" s="210"/>
      <c r="DBR111" s="210"/>
      <c r="DBS111" s="210"/>
      <c r="DBT111" s="210"/>
      <c r="DBU111" s="210"/>
      <c r="DBV111" s="210"/>
      <c r="DBW111" s="210"/>
      <c r="DBX111" s="210"/>
      <c r="DBY111" s="210"/>
      <c r="DBZ111" s="210"/>
      <c r="DCA111" s="210"/>
      <c r="DCB111" s="210"/>
      <c r="DCC111" s="210"/>
      <c r="DCD111" s="210"/>
      <c r="DCE111" s="210"/>
      <c r="DCF111" s="210"/>
      <c r="DCG111" s="210"/>
      <c r="DCH111" s="210"/>
      <c r="DCI111" s="210"/>
      <c r="DCJ111" s="210"/>
      <c r="DCK111" s="210"/>
      <c r="DCL111" s="210"/>
      <c r="DCM111" s="210"/>
      <c r="DCN111" s="210"/>
      <c r="DCO111" s="210"/>
      <c r="DCP111" s="210"/>
      <c r="DCQ111" s="210"/>
      <c r="DCR111" s="210"/>
      <c r="DCS111" s="210"/>
      <c r="DCT111" s="210"/>
      <c r="DCU111" s="210"/>
      <c r="DCV111" s="210"/>
      <c r="DCW111" s="210"/>
      <c r="DCX111" s="210"/>
      <c r="DCY111" s="210"/>
      <c r="DCZ111" s="210"/>
      <c r="DDA111" s="210"/>
      <c r="DDB111" s="210"/>
      <c r="DDC111" s="210"/>
      <c r="DDD111" s="210"/>
      <c r="DDE111" s="210"/>
      <c r="DDF111" s="210"/>
      <c r="DDG111" s="210"/>
      <c r="DDH111" s="210"/>
      <c r="DDI111" s="210"/>
      <c r="DDJ111" s="210"/>
      <c r="DDK111" s="210"/>
      <c r="DDL111" s="210"/>
      <c r="DDM111" s="210"/>
      <c r="DDN111" s="210"/>
      <c r="DDO111" s="210"/>
      <c r="DDP111" s="210"/>
      <c r="DDQ111" s="210"/>
      <c r="DDR111" s="210"/>
      <c r="DDS111" s="210"/>
      <c r="DDT111" s="210"/>
      <c r="DDU111" s="210"/>
      <c r="DDV111" s="210"/>
      <c r="DDW111" s="210"/>
      <c r="DDX111" s="210"/>
      <c r="DDY111" s="210"/>
      <c r="DDZ111" s="210"/>
      <c r="DEA111" s="210"/>
      <c r="DEB111" s="210"/>
      <c r="DEC111" s="210"/>
      <c r="DED111" s="210"/>
      <c r="DEE111" s="210"/>
      <c r="DEF111" s="210"/>
      <c r="DEG111" s="210"/>
      <c r="DEH111" s="210"/>
      <c r="DEI111" s="210"/>
      <c r="DEJ111" s="210"/>
      <c r="DEK111" s="210"/>
      <c r="DEL111" s="210"/>
      <c r="DEM111" s="210"/>
      <c r="DEN111" s="210"/>
      <c r="DEO111" s="210"/>
      <c r="DEP111" s="210"/>
      <c r="DEQ111" s="210"/>
      <c r="DER111" s="210"/>
      <c r="DES111" s="210"/>
      <c r="DET111" s="210"/>
      <c r="DEU111" s="210"/>
      <c r="DEV111" s="210"/>
      <c r="DEW111" s="210"/>
      <c r="DEX111" s="210"/>
      <c r="DEY111" s="210"/>
      <c r="DEZ111" s="210"/>
      <c r="DFA111" s="210"/>
      <c r="DFB111" s="210"/>
      <c r="DFC111" s="210"/>
      <c r="DFD111" s="210"/>
      <c r="DFE111" s="210"/>
      <c r="DFF111" s="210"/>
      <c r="DFG111" s="210"/>
      <c r="DFH111" s="210"/>
      <c r="DFI111" s="210"/>
      <c r="DFJ111" s="210"/>
      <c r="DFK111" s="210"/>
      <c r="DFL111" s="210"/>
      <c r="DFM111" s="210"/>
      <c r="DFN111" s="210"/>
      <c r="DFO111" s="210"/>
      <c r="DFP111" s="210"/>
      <c r="DFQ111" s="210"/>
      <c r="DFR111" s="210"/>
      <c r="DFS111" s="210"/>
      <c r="DFT111" s="210"/>
      <c r="DFU111" s="210"/>
      <c r="DFV111" s="210"/>
      <c r="DFW111" s="210"/>
      <c r="DFX111" s="210"/>
      <c r="DFY111" s="210"/>
      <c r="DFZ111" s="210"/>
      <c r="DGA111" s="210"/>
      <c r="DGB111" s="210"/>
      <c r="DGC111" s="210"/>
      <c r="DGD111" s="210"/>
      <c r="DGE111" s="210"/>
      <c r="DGF111" s="210"/>
      <c r="DGG111" s="210"/>
      <c r="DGH111" s="210"/>
      <c r="DGI111" s="210"/>
      <c r="DGJ111" s="210"/>
      <c r="DGK111" s="210"/>
      <c r="DGL111" s="210"/>
      <c r="DGM111" s="210"/>
      <c r="DGN111" s="210"/>
      <c r="DGO111" s="210"/>
      <c r="DGP111" s="210"/>
      <c r="DGQ111" s="210"/>
      <c r="DGR111" s="210"/>
      <c r="DGS111" s="210"/>
      <c r="DGT111" s="210"/>
      <c r="DGU111" s="210"/>
      <c r="DGV111" s="210"/>
      <c r="DGW111" s="210"/>
      <c r="DGX111" s="210"/>
      <c r="DGY111" s="210"/>
      <c r="DGZ111" s="210"/>
      <c r="DHA111" s="210"/>
      <c r="DHB111" s="210"/>
      <c r="DHC111" s="210"/>
      <c r="DHD111" s="210"/>
      <c r="DHE111" s="210"/>
      <c r="DHF111" s="210"/>
      <c r="DHG111" s="210"/>
      <c r="DHH111" s="210"/>
      <c r="DHI111" s="210"/>
      <c r="DHJ111" s="210"/>
      <c r="DHK111" s="210"/>
      <c r="DHL111" s="210"/>
      <c r="DHM111" s="210"/>
      <c r="DHN111" s="210"/>
      <c r="DHO111" s="210"/>
      <c r="DHP111" s="210"/>
      <c r="DHQ111" s="210"/>
      <c r="DHR111" s="210"/>
      <c r="DHS111" s="210"/>
      <c r="DHT111" s="210"/>
      <c r="DHU111" s="210"/>
      <c r="DHV111" s="210"/>
      <c r="DHW111" s="210"/>
      <c r="DHX111" s="210"/>
      <c r="DHY111" s="210"/>
      <c r="DHZ111" s="210"/>
      <c r="DIA111" s="210"/>
      <c r="DIB111" s="210"/>
      <c r="DIC111" s="210"/>
      <c r="DID111" s="210"/>
      <c r="DIE111" s="210"/>
      <c r="DIF111" s="210"/>
      <c r="DIG111" s="210"/>
      <c r="DIH111" s="210"/>
      <c r="DII111" s="210"/>
      <c r="DIJ111" s="210"/>
      <c r="DIK111" s="210"/>
      <c r="DIL111" s="210"/>
      <c r="DIM111" s="210"/>
      <c r="DIN111" s="210"/>
      <c r="DIO111" s="210"/>
      <c r="DIP111" s="210"/>
      <c r="DIQ111" s="210"/>
      <c r="DIR111" s="210"/>
      <c r="DIS111" s="210"/>
      <c r="DIT111" s="210"/>
      <c r="DIU111" s="210"/>
      <c r="DIV111" s="210"/>
      <c r="DIW111" s="210"/>
      <c r="DIX111" s="210"/>
      <c r="DIY111" s="210"/>
      <c r="DIZ111" s="210"/>
      <c r="DJA111" s="210"/>
      <c r="DJB111" s="210"/>
      <c r="DJC111" s="210"/>
      <c r="DJD111" s="210"/>
      <c r="DJE111" s="210"/>
      <c r="DJF111" s="210"/>
      <c r="DJG111" s="210"/>
      <c r="DJH111" s="210"/>
      <c r="DJI111" s="210"/>
      <c r="DJJ111" s="210"/>
      <c r="DJK111" s="210"/>
      <c r="DJL111" s="210"/>
      <c r="DJM111" s="210"/>
      <c r="DJN111" s="210"/>
      <c r="DJO111" s="210"/>
      <c r="DJP111" s="210"/>
      <c r="DJQ111" s="210"/>
      <c r="DJR111" s="210"/>
      <c r="DJS111" s="210"/>
      <c r="DJT111" s="210"/>
      <c r="DJU111" s="210"/>
      <c r="DJV111" s="210"/>
      <c r="DJW111" s="210"/>
      <c r="DJX111" s="210"/>
      <c r="DJY111" s="210"/>
      <c r="DJZ111" s="210"/>
      <c r="DKA111" s="210"/>
      <c r="DKB111" s="210"/>
      <c r="DKC111" s="210"/>
      <c r="DKD111" s="210"/>
      <c r="DKE111" s="210"/>
      <c r="DKF111" s="210"/>
      <c r="DKG111" s="210"/>
      <c r="DKH111" s="210"/>
      <c r="DKI111" s="210"/>
      <c r="DKJ111" s="210"/>
      <c r="DKK111" s="210"/>
      <c r="DKL111" s="210"/>
      <c r="DKM111" s="210"/>
      <c r="DKN111" s="210"/>
      <c r="DKO111" s="210"/>
      <c r="DKP111" s="210"/>
      <c r="DKQ111" s="210"/>
      <c r="DKR111" s="210"/>
      <c r="DKS111" s="210"/>
      <c r="DKT111" s="210"/>
      <c r="DKU111" s="210"/>
      <c r="DKV111" s="210"/>
      <c r="DKW111" s="210"/>
      <c r="DKX111" s="210"/>
      <c r="DKY111" s="210"/>
      <c r="DKZ111" s="210"/>
      <c r="DLA111" s="210"/>
      <c r="DLB111" s="210"/>
      <c r="DLC111" s="210"/>
      <c r="DLD111" s="210"/>
      <c r="DLE111" s="210"/>
      <c r="DLF111" s="210"/>
      <c r="DLG111" s="210"/>
      <c r="DLH111" s="210"/>
      <c r="DLI111" s="210"/>
      <c r="DLJ111" s="210"/>
      <c r="DLK111" s="210"/>
      <c r="DLL111" s="210"/>
      <c r="DLM111" s="210"/>
      <c r="DLN111" s="210"/>
      <c r="DLO111" s="210"/>
      <c r="DLP111" s="210"/>
      <c r="DLQ111" s="210"/>
      <c r="DLR111" s="210"/>
      <c r="DLS111" s="210"/>
      <c r="DLT111" s="210"/>
      <c r="DLU111" s="210"/>
      <c r="DLV111" s="210"/>
      <c r="DLW111" s="210"/>
      <c r="DLX111" s="210"/>
      <c r="DLY111" s="210"/>
      <c r="DLZ111" s="210"/>
      <c r="DMA111" s="210"/>
      <c r="DMB111" s="210"/>
      <c r="DMC111" s="210"/>
      <c r="DMD111" s="210"/>
      <c r="DME111" s="210"/>
      <c r="DMF111" s="210"/>
      <c r="DMG111" s="210"/>
      <c r="DMH111" s="210"/>
      <c r="DMI111" s="210"/>
      <c r="DMJ111" s="210"/>
      <c r="DMK111" s="210"/>
      <c r="DML111" s="210"/>
      <c r="DMM111" s="210"/>
      <c r="DMN111" s="210"/>
      <c r="DMO111" s="210"/>
      <c r="DMP111" s="210"/>
      <c r="DMQ111" s="210"/>
      <c r="DMR111" s="210"/>
      <c r="DMS111" s="210"/>
      <c r="DMT111" s="210"/>
      <c r="DMU111" s="210"/>
      <c r="DMV111" s="210"/>
      <c r="DMW111" s="210"/>
      <c r="DMX111" s="210"/>
      <c r="DMY111" s="210"/>
      <c r="DMZ111" s="210"/>
      <c r="DNA111" s="210"/>
      <c r="DNB111" s="210"/>
      <c r="DNC111" s="210"/>
      <c r="DND111" s="210"/>
      <c r="DNE111" s="210"/>
      <c r="DNF111" s="210"/>
      <c r="DNG111" s="210"/>
      <c r="DNH111" s="210"/>
      <c r="DNI111" s="210"/>
      <c r="DNJ111" s="210"/>
      <c r="DNK111" s="210"/>
      <c r="DNL111" s="210"/>
      <c r="DNM111" s="210"/>
      <c r="DNN111" s="210"/>
      <c r="DNO111" s="210"/>
      <c r="DNP111" s="210"/>
      <c r="DNQ111" s="210"/>
      <c r="DNR111" s="210"/>
      <c r="DNS111" s="210"/>
      <c r="DNT111" s="210"/>
      <c r="DNU111" s="210"/>
      <c r="DNV111" s="210"/>
      <c r="DNW111" s="210"/>
      <c r="DNX111" s="210"/>
      <c r="DNY111" s="210"/>
      <c r="DNZ111" s="210"/>
      <c r="DOA111" s="210"/>
      <c r="DOB111" s="210"/>
      <c r="DOC111" s="210"/>
      <c r="DOD111" s="210"/>
      <c r="DOE111" s="210"/>
      <c r="DOF111" s="210"/>
      <c r="DOG111" s="210"/>
      <c r="DOH111" s="210"/>
      <c r="DOI111" s="210"/>
      <c r="DOJ111" s="210"/>
      <c r="DOK111" s="210"/>
      <c r="DOL111" s="210"/>
      <c r="DOM111" s="210"/>
      <c r="DON111" s="210"/>
      <c r="DOO111" s="210"/>
      <c r="DOP111" s="210"/>
      <c r="DOQ111" s="210"/>
      <c r="DOR111" s="210"/>
      <c r="DOS111" s="210"/>
      <c r="DOT111" s="210"/>
      <c r="DOU111" s="210"/>
      <c r="DOV111" s="210"/>
      <c r="DOW111" s="210"/>
      <c r="DOX111" s="210"/>
      <c r="DOY111" s="210"/>
      <c r="DOZ111" s="210"/>
      <c r="DPA111" s="210"/>
      <c r="DPB111" s="210"/>
      <c r="DPC111" s="210"/>
      <c r="DPD111" s="210"/>
      <c r="DPE111" s="210"/>
      <c r="DPF111" s="210"/>
      <c r="DPG111" s="210"/>
      <c r="DPH111" s="210"/>
      <c r="DPI111" s="210"/>
      <c r="DPJ111" s="210"/>
      <c r="DPK111" s="210"/>
      <c r="DPL111" s="210"/>
      <c r="DPM111" s="210"/>
      <c r="DPN111" s="210"/>
      <c r="DPO111" s="210"/>
      <c r="DPP111" s="210"/>
      <c r="DPQ111" s="210"/>
      <c r="DPR111" s="210"/>
      <c r="DPS111" s="210"/>
      <c r="DPT111" s="210"/>
      <c r="DPU111" s="210"/>
      <c r="DPV111" s="210"/>
      <c r="DPW111" s="210"/>
      <c r="DPX111" s="210"/>
      <c r="DPY111" s="210"/>
      <c r="DPZ111" s="210"/>
      <c r="DQA111" s="210"/>
      <c r="DQB111" s="210"/>
      <c r="DQC111" s="210"/>
      <c r="DQD111" s="210"/>
      <c r="DQE111" s="210"/>
      <c r="DQF111" s="210"/>
      <c r="DQG111" s="210"/>
      <c r="DQH111" s="210"/>
      <c r="DQI111" s="210"/>
      <c r="DQJ111" s="210"/>
      <c r="DQK111" s="210"/>
      <c r="DQL111" s="210"/>
      <c r="DQM111" s="210"/>
      <c r="DQN111" s="210"/>
      <c r="DQO111" s="210"/>
      <c r="DQP111" s="210"/>
      <c r="DQQ111" s="210"/>
      <c r="DQR111" s="210"/>
      <c r="DQS111" s="210"/>
      <c r="DQT111" s="210"/>
      <c r="DQU111" s="210"/>
      <c r="DQV111" s="210"/>
      <c r="DQW111" s="210"/>
      <c r="DQX111" s="210"/>
      <c r="DQY111" s="210"/>
      <c r="DQZ111" s="210"/>
      <c r="DRA111" s="210"/>
      <c r="DRB111" s="210"/>
      <c r="DRC111" s="210"/>
      <c r="DRD111" s="210"/>
      <c r="DRE111" s="210"/>
      <c r="DRF111" s="210"/>
      <c r="DRG111" s="210"/>
      <c r="DRH111" s="210"/>
      <c r="DRI111" s="210"/>
      <c r="DRJ111" s="210"/>
      <c r="DRK111" s="210"/>
      <c r="DRL111" s="210"/>
      <c r="DRM111" s="210"/>
      <c r="DRN111" s="210"/>
      <c r="DRO111" s="210"/>
      <c r="DRP111" s="210"/>
      <c r="DRQ111" s="210"/>
      <c r="DRR111" s="210"/>
      <c r="DRS111" s="210"/>
      <c r="DRT111" s="210"/>
      <c r="DRU111" s="210"/>
      <c r="DRV111" s="210"/>
      <c r="DRW111" s="210"/>
      <c r="DRX111" s="210"/>
      <c r="DRY111" s="210"/>
      <c r="DRZ111" s="210"/>
      <c r="DSA111" s="210"/>
      <c r="DSB111" s="210"/>
      <c r="DSC111" s="210"/>
      <c r="DSD111" s="210"/>
      <c r="DSE111" s="210"/>
      <c r="DSF111" s="210"/>
      <c r="DSG111" s="210"/>
      <c r="DSH111" s="210"/>
      <c r="DSI111" s="210"/>
      <c r="DSJ111" s="210"/>
      <c r="DSK111" s="210"/>
      <c r="DSL111" s="210"/>
      <c r="DSM111" s="210"/>
      <c r="DSN111" s="210"/>
      <c r="DSO111" s="210"/>
      <c r="DSP111" s="210"/>
      <c r="DSQ111" s="210"/>
      <c r="DSR111" s="210"/>
      <c r="DSS111" s="210"/>
      <c r="DST111" s="210"/>
      <c r="DSU111" s="210"/>
      <c r="DSV111" s="210"/>
      <c r="DSW111" s="210"/>
      <c r="DSX111" s="210"/>
      <c r="DSY111" s="210"/>
      <c r="DSZ111" s="210"/>
      <c r="DTA111" s="210"/>
      <c r="DTB111" s="210"/>
      <c r="DTC111" s="210"/>
      <c r="DTD111" s="210"/>
      <c r="DTE111" s="210"/>
      <c r="DTF111" s="210"/>
      <c r="DTG111" s="210"/>
      <c r="DTH111" s="210"/>
      <c r="DTI111" s="210"/>
      <c r="DTJ111" s="210"/>
      <c r="DTK111" s="210"/>
      <c r="DTL111" s="210"/>
      <c r="DTM111" s="210"/>
      <c r="DTN111" s="210"/>
      <c r="DTO111" s="210"/>
      <c r="DTP111" s="210"/>
      <c r="DTQ111" s="210"/>
      <c r="DTR111" s="210"/>
      <c r="DTS111" s="210"/>
      <c r="DTT111" s="210"/>
      <c r="DTU111" s="210"/>
      <c r="DTV111" s="210"/>
      <c r="DTW111" s="210"/>
      <c r="DTX111" s="210"/>
      <c r="DTY111" s="210"/>
      <c r="DTZ111" s="210"/>
      <c r="DUA111" s="210"/>
      <c r="DUB111" s="210"/>
      <c r="DUC111" s="210"/>
      <c r="DUD111" s="210"/>
      <c r="DUE111" s="210"/>
      <c r="DUF111" s="210"/>
      <c r="DUG111" s="210"/>
      <c r="DUH111" s="210"/>
      <c r="DUI111" s="210"/>
      <c r="DUJ111" s="210"/>
      <c r="DUK111" s="210"/>
      <c r="DUL111" s="210"/>
      <c r="DUM111" s="210"/>
      <c r="DUN111" s="210"/>
      <c r="DUO111" s="210"/>
      <c r="DUP111" s="210"/>
      <c r="DUQ111" s="210"/>
      <c r="DUR111" s="210"/>
      <c r="DUS111" s="210"/>
      <c r="DUT111" s="210"/>
      <c r="DUU111" s="210"/>
      <c r="DUV111" s="210"/>
      <c r="DUW111" s="210"/>
      <c r="DUX111" s="210"/>
      <c r="DUY111" s="210"/>
      <c r="DUZ111" s="210"/>
      <c r="DVA111" s="210"/>
      <c r="DVB111" s="210"/>
      <c r="DVC111" s="210"/>
      <c r="DVD111" s="210"/>
      <c r="DVE111" s="210"/>
      <c r="DVF111" s="210"/>
      <c r="DVG111" s="210"/>
      <c r="DVH111" s="210"/>
      <c r="DVI111" s="210"/>
      <c r="DVJ111" s="210"/>
      <c r="DVK111" s="210"/>
      <c r="DVL111" s="210"/>
      <c r="DVM111" s="210"/>
      <c r="DVN111" s="210"/>
      <c r="DVO111" s="210"/>
      <c r="DVP111" s="210"/>
      <c r="DVQ111" s="210"/>
      <c r="DVR111" s="210"/>
      <c r="DVS111" s="210"/>
      <c r="DVT111" s="210"/>
      <c r="DVU111" s="210"/>
      <c r="DVV111" s="210"/>
      <c r="DVW111" s="210"/>
      <c r="DVX111" s="210"/>
      <c r="DVY111" s="210"/>
      <c r="DVZ111" s="210"/>
      <c r="DWA111" s="210"/>
      <c r="DWB111" s="210"/>
      <c r="DWC111" s="210"/>
      <c r="DWD111" s="210"/>
      <c r="DWE111" s="210"/>
      <c r="DWF111" s="210"/>
      <c r="DWG111" s="210"/>
      <c r="DWH111" s="210"/>
      <c r="DWI111" s="210"/>
      <c r="DWJ111" s="210"/>
      <c r="DWK111" s="210"/>
      <c r="DWL111" s="210"/>
      <c r="DWM111" s="210"/>
      <c r="DWN111" s="210"/>
      <c r="DWO111" s="210"/>
      <c r="DWP111" s="210"/>
      <c r="DWQ111" s="210"/>
      <c r="DWR111" s="210"/>
      <c r="DWS111" s="210"/>
      <c r="DWT111" s="210"/>
      <c r="DWU111" s="210"/>
      <c r="DWV111" s="210"/>
      <c r="DWW111" s="210"/>
      <c r="DWX111" s="210"/>
      <c r="DWY111" s="210"/>
      <c r="DWZ111" s="210"/>
      <c r="DXA111" s="210"/>
      <c r="DXB111" s="210"/>
      <c r="DXC111" s="210"/>
      <c r="DXD111" s="210"/>
      <c r="DXE111" s="210"/>
      <c r="DXF111" s="210"/>
      <c r="DXG111" s="210"/>
      <c r="DXH111" s="210"/>
      <c r="DXI111" s="210"/>
      <c r="DXJ111" s="210"/>
      <c r="DXK111" s="210"/>
      <c r="DXL111" s="210"/>
      <c r="DXM111" s="210"/>
      <c r="DXN111" s="210"/>
      <c r="DXO111" s="210"/>
      <c r="DXP111" s="210"/>
      <c r="DXQ111" s="210"/>
      <c r="DXR111" s="210"/>
      <c r="DXS111" s="210"/>
      <c r="DXT111" s="210"/>
      <c r="DXU111" s="210"/>
      <c r="DXV111" s="210"/>
      <c r="DXW111" s="210"/>
      <c r="DXX111" s="210"/>
      <c r="DXY111" s="210"/>
      <c r="DXZ111" s="210"/>
      <c r="DYA111" s="210"/>
      <c r="DYB111" s="210"/>
      <c r="DYC111" s="210"/>
      <c r="DYD111" s="210"/>
      <c r="DYE111" s="210"/>
      <c r="DYF111" s="210"/>
      <c r="DYG111" s="210"/>
      <c r="DYH111" s="210"/>
      <c r="DYI111" s="210"/>
      <c r="DYJ111" s="210"/>
      <c r="DYK111" s="210"/>
      <c r="DYL111" s="210"/>
      <c r="DYM111" s="210"/>
      <c r="DYN111" s="210"/>
      <c r="DYO111" s="210"/>
      <c r="DYP111" s="210"/>
      <c r="DYQ111" s="210"/>
      <c r="DYR111" s="210"/>
      <c r="DYS111" s="210"/>
      <c r="DYT111" s="210"/>
      <c r="DYU111" s="210"/>
      <c r="DYV111" s="210"/>
      <c r="DYW111" s="210"/>
      <c r="DYX111" s="210"/>
      <c r="DYY111" s="210"/>
      <c r="DYZ111" s="210"/>
      <c r="DZA111" s="210"/>
      <c r="DZB111" s="210"/>
      <c r="DZC111" s="210"/>
      <c r="DZD111" s="210"/>
      <c r="DZE111" s="210"/>
      <c r="DZF111" s="210"/>
      <c r="DZG111" s="210"/>
      <c r="DZH111" s="210"/>
      <c r="DZI111" s="210"/>
      <c r="DZJ111" s="210"/>
      <c r="DZK111" s="210"/>
      <c r="DZL111" s="210"/>
      <c r="DZM111" s="210"/>
      <c r="DZN111" s="210"/>
      <c r="DZO111" s="210"/>
      <c r="DZP111" s="210"/>
      <c r="DZQ111" s="210"/>
      <c r="DZR111" s="210"/>
      <c r="DZS111" s="210"/>
      <c r="DZT111" s="210"/>
      <c r="DZU111" s="210"/>
      <c r="DZV111" s="210"/>
      <c r="DZW111" s="210"/>
      <c r="DZX111" s="210"/>
      <c r="DZY111" s="210"/>
      <c r="DZZ111" s="210"/>
      <c r="EAA111" s="210"/>
      <c r="EAB111" s="210"/>
      <c r="EAC111" s="210"/>
      <c r="EAD111" s="210"/>
      <c r="EAE111" s="210"/>
      <c r="EAF111" s="210"/>
      <c r="EAG111" s="210"/>
      <c r="EAH111" s="210"/>
      <c r="EAI111" s="210"/>
      <c r="EAJ111" s="210"/>
      <c r="EAK111" s="210"/>
      <c r="EAL111" s="210"/>
      <c r="EAM111" s="210"/>
      <c r="EAN111" s="210"/>
      <c r="EAO111" s="210"/>
      <c r="EAP111" s="210"/>
      <c r="EAQ111" s="210"/>
      <c r="EAR111" s="210"/>
      <c r="EAS111" s="210"/>
      <c r="EAT111" s="210"/>
      <c r="EAU111" s="210"/>
      <c r="EAV111" s="210"/>
      <c r="EAW111" s="210"/>
      <c r="EAX111" s="210"/>
      <c r="EAY111" s="210"/>
      <c r="EAZ111" s="210"/>
      <c r="EBA111" s="210"/>
      <c r="EBB111" s="210"/>
      <c r="EBC111" s="210"/>
      <c r="EBD111" s="210"/>
      <c r="EBE111" s="210"/>
      <c r="EBF111" s="210"/>
      <c r="EBG111" s="210"/>
      <c r="EBH111" s="210"/>
      <c r="EBI111" s="210"/>
      <c r="EBJ111" s="210"/>
      <c r="EBK111" s="210"/>
      <c r="EBL111" s="210"/>
      <c r="EBM111" s="210"/>
      <c r="EBN111" s="210"/>
      <c r="EBO111" s="210"/>
      <c r="EBP111" s="210"/>
      <c r="EBQ111" s="210"/>
      <c r="EBR111" s="210"/>
      <c r="EBS111" s="210"/>
      <c r="EBT111" s="210"/>
      <c r="EBU111" s="210"/>
      <c r="EBV111" s="210"/>
      <c r="EBW111" s="210"/>
      <c r="EBX111" s="210"/>
      <c r="EBY111" s="210"/>
      <c r="EBZ111" s="210"/>
      <c r="ECA111" s="210"/>
      <c r="ECB111" s="210"/>
      <c r="ECC111" s="210"/>
      <c r="ECD111" s="210"/>
      <c r="ECE111" s="210"/>
      <c r="ECF111" s="210"/>
      <c r="ECG111" s="210"/>
      <c r="ECH111" s="210"/>
      <c r="ECI111" s="210"/>
      <c r="ECJ111" s="210"/>
      <c r="ECK111" s="210"/>
      <c r="ECL111" s="210"/>
      <c r="ECM111" s="210"/>
      <c r="ECN111" s="210"/>
      <c r="ECO111" s="210"/>
      <c r="ECP111" s="210"/>
      <c r="ECQ111" s="210"/>
      <c r="ECR111" s="210"/>
      <c r="ECS111" s="210"/>
      <c r="ECT111" s="210"/>
      <c r="ECU111" s="210"/>
      <c r="ECV111" s="210"/>
      <c r="ECW111" s="210"/>
      <c r="ECX111" s="210"/>
      <c r="ECY111" s="210"/>
      <c r="ECZ111" s="210"/>
      <c r="EDA111" s="210"/>
      <c r="EDB111" s="210"/>
      <c r="EDC111" s="210"/>
      <c r="EDD111" s="210"/>
      <c r="EDE111" s="210"/>
      <c r="EDF111" s="210"/>
      <c r="EDG111" s="210"/>
      <c r="EDH111" s="210"/>
      <c r="EDI111" s="210"/>
      <c r="EDJ111" s="210"/>
      <c r="EDK111" s="210"/>
      <c r="EDL111" s="210"/>
      <c r="EDM111" s="210"/>
      <c r="EDN111" s="210"/>
      <c r="EDO111" s="210"/>
      <c r="EDP111" s="210"/>
      <c r="EDQ111" s="210"/>
      <c r="EDR111" s="210"/>
      <c r="EDS111" s="210"/>
      <c r="EDT111" s="210"/>
      <c r="EDU111" s="210"/>
      <c r="EDV111" s="210"/>
      <c r="EDW111" s="210"/>
      <c r="EDX111" s="210"/>
      <c r="EDY111" s="210"/>
      <c r="EDZ111" s="210"/>
      <c r="EEA111" s="210"/>
      <c r="EEB111" s="210"/>
      <c r="EEC111" s="210"/>
      <c r="EED111" s="210"/>
      <c r="EEE111" s="210"/>
      <c r="EEF111" s="210"/>
      <c r="EEG111" s="210"/>
      <c r="EEH111" s="210"/>
      <c r="EEI111" s="210"/>
      <c r="EEJ111" s="210"/>
      <c r="EEK111" s="210"/>
      <c r="EEL111" s="210"/>
      <c r="EEM111" s="210"/>
      <c r="EEN111" s="210"/>
      <c r="EEO111" s="210"/>
      <c r="EEP111" s="210"/>
      <c r="EEQ111" s="210"/>
      <c r="EER111" s="210"/>
      <c r="EES111" s="210"/>
      <c r="EET111" s="210"/>
      <c r="EEU111" s="210"/>
      <c r="EEV111" s="210"/>
      <c r="EEW111" s="210"/>
      <c r="EEX111" s="210"/>
      <c r="EEY111" s="210"/>
      <c r="EEZ111" s="210"/>
      <c r="EFA111" s="210"/>
      <c r="EFB111" s="210"/>
      <c r="EFC111" s="210"/>
      <c r="EFD111" s="210"/>
      <c r="EFE111" s="210"/>
      <c r="EFF111" s="210"/>
      <c r="EFG111" s="210"/>
      <c r="EFH111" s="210"/>
      <c r="EFI111" s="210"/>
      <c r="EFJ111" s="210"/>
      <c r="EFK111" s="210"/>
      <c r="EFL111" s="210"/>
      <c r="EFM111" s="210"/>
      <c r="EFN111" s="210"/>
      <c r="EFO111" s="210"/>
      <c r="EFP111" s="210"/>
      <c r="EFQ111" s="210"/>
      <c r="EFR111" s="210"/>
      <c r="EFS111" s="210"/>
      <c r="EFT111" s="210"/>
      <c r="EFU111" s="210"/>
      <c r="EFV111" s="210"/>
      <c r="EFW111" s="210"/>
      <c r="EFX111" s="210"/>
      <c r="EFY111" s="210"/>
      <c r="EFZ111" s="210"/>
      <c r="EGA111" s="210"/>
      <c r="EGB111" s="210"/>
      <c r="EGC111" s="210"/>
      <c r="EGD111" s="210"/>
      <c r="EGE111" s="210"/>
      <c r="EGF111" s="210"/>
      <c r="EGG111" s="210"/>
      <c r="EGH111" s="210"/>
      <c r="EGI111" s="210"/>
      <c r="EGJ111" s="210"/>
      <c r="EGK111" s="210"/>
      <c r="EGL111" s="210"/>
      <c r="EGM111" s="210"/>
      <c r="EGN111" s="210"/>
      <c r="EGO111" s="210"/>
      <c r="EGP111" s="210"/>
      <c r="EGQ111" s="210"/>
      <c r="EGR111" s="210"/>
      <c r="EGS111" s="210"/>
      <c r="EGT111" s="210"/>
      <c r="EGU111" s="210"/>
      <c r="EGV111" s="210"/>
      <c r="EGW111" s="210"/>
      <c r="EGX111" s="210"/>
      <c r="EGY111" s="210"/>
      <c r="EGZ111" s="210"/>
      <c r="EHA111" s="210"/>
      <c r="EHB111" s="210"/>
      <c r="EHC111" s="210"/>
      <c r="EHD111" s="210"/>
      <c r="EHE111" s="210"/>
      <c r="EHF111" s="210"/>
      <c r="EHG111" s="210"/>
      <c r="EHH111" s="210"/>
      <c r="EHI111" s="210"/>
      <c r="EHJ111" s="210"/>
      <c r="EHK111" s="210"/>
      <c r="EHL111" s="210"/>
      <c r="EHM111" s="210"/>
      <c r="EHN111" s="210"/>
      <c r="EHO111" s="210"/>
      <c r="EHP111" s="210"/>
      <c r="EHQ111" s="210"/>
      <c r="EHR111" s="210"/>
      <c r="EHS111" s="210"/>
      <c r="EHT111" s="210"/>
      <c r="EHU111" s="210"/>
      <c r="EHV111" s="210"/>
      <c r="EHW111" s="210"/>
      <c r="EHX111" s="210"/>
      <c r="EHY111" s="210"/>
      <c r="EHZ111" s="210"/>
      <c r="EIA111" s="210"/>
      <c r="EIB111" s="210"/>
      <c r="EIC111" s="210"/>
      <c r="EID111" s="210"/>
      <c r="EIE111" s="210"/>
      <c r="EIF111" s="210"/>
      <c r="EIG111" s="210"/>
      <c r="EIH111" s="210"/>
      <c r="EII111" s="210"/>
      <c r="EIJ111" s="210"/>
      <c r="EIK111" s="210"/>
      <c r="EIL111" s="210"/>
      <c r="EIM111" s="210"/>
      <c r="EIN111" s="210"/>
      <c r="EIO111" s="210"/>
      <c r="EIP111" s="210"/>
      <c r="EIQ111" s="210"/>
      <c r="EIR111" s="210"/>
      <c r="EIS111" s="210"/>
      <c r="EIT111" s="210"/>
      <c r="EIU111" s="210"/>
      <c r="EIV111" s="210"/>
      <c r="EIW111" s="210"/>
      <c r="EIX111" s="210"/>
      <c r="EIY111" s="210"/>
      <c r="EIZ111" s="210"/>
      <c r="EJA111" s="210"/>
      <c r="EJB111" s="210"/>
      <c r="EJC111" s="210"/>
      <c r="EJD111" s="210"/>
      <c r="EJE111" s="210"/>
      <c r="EJF111" s="210"/>
      <c r="EJG111" s="210"/>
      <c r="EJH111" s="210"/>
      <c r="EJI111" s="210"/>
      <c r="EJJ111" s="210"/>
      <c r="EJK111" s="210"/>
      <c r="EJL111" s="210"/>
      <c r="EJM111" s="210"/>
      <c r="EJN111" s="210"/>
      <c r="EJO111" s="210"/>
      <c r="EJP111" s="210"/>
      <c r="EJQ111" s="210"/>
      <c r="EJR111" s="210"/>
      <c r="EJS111" s="210"/>
      <c r="EJT111" s="210"/>
      <c r="EJU111" s="210"/>
      <c r="EJV111" s="210"/>
      <c r="EJW111" s="210"/>
      <c r="EJX111" s="210"/>
      <c r="EJY111" s="210"/>
      <c r="EJZ111" s="210"/>
      <c r="EKA111" s="210"/>
      <c r="EKB111" s="210"/>
      <c r="EKC111" s="210"/>
      <c r="EKD111" s="210"/>
      <c r="EKE111" s="210"/>
      <c r="EKF111" s="210"/>
      <c r="EKG111" s="210"/>
      <c r="EKH111" s="210"/>
      <c r="EKI111" s="210"/>
      <c r="EKJ111" s="210"/>
      <c r="EKK111" s="210"/>
      <c r="EKL111" s="210"/>
      <c r="EKM111" s="210"/>
      <c r="EKN111" s="210"/>
      <c r="EKO111" s="210"/>
      <c r="EKP111" s="210"/>
      <c r="EKQ111" s="210"/>
      <c r="EKR111" s="210"/>
      <c r="EKS111" s="210"/>
      <c r="EKT111" s="210"/>
      <c r="EKU111" s="210"/>
      <c r="EKV111" s="210"/>
      <c r="EKW111" s="210"/>
      <c r="EKX111" s="210"/>
      <c r="EKY111" s="210"/>
      <c r="EKZ111" s="210"/>
      <c r="ELA111" s="210"/>
      <c r="ELB111" s="210"/>
      <c r="ELC111" s="210"/>
      <c r="ELD111" s="210"/>
      <c r="ELE111" s="210"/>
      <c r="ELF111" s="210"/>
      <c r="ELG111" s="210"/>
      <c r="ELH111" s="210"/>
      <c r="ELI111" s="210"/>
      <c r="ELJ111" s="210"/>
      <c r="ELK111" s="210"/>
      <c r="ELL111" s="210"/>
      <c r="ELM111" s="210"/>
      <c r="ELN111" s="210"/>
      <c r="ELO111" s="210"/>
      <c r="ELP111" s="210"/>
      <c r="ELQ111" s="210"/>
      <c r="ELR111" s="210"/>
      <c r="ELS111" s="210"/>
      <c r="ELT111" s="210"/>
      <c r="ELU111" s="210"/>
      <c r="ELV111" s="210"/>
      <c r="ELW111" s="210"/>
      <c r="ELX111" s="210"/>
      <c r="ELY111" s="210"/>
      <c r="ELZ111" s="210"/>
      <c r="EMA111" s="210"/>
      <c r="EMB111" s="210"/>
      <c r="EMC111" s="210"/>
      <c r="EMD111" s="210"/>
      <c r="EME111" s="210"/>
      <c r="EMF111" s="210"/>
      <c r="EMG111" s="210"/>
      <c r="EMH111" s="210"/>
      <c r="EMI111" s="210"/>
      <c r="EMJ111" s="210"/>
      <c r="EMK111" s="210"/>
      <c r="EML111" s="210"/>
      <c r="EMM111" s="210"/>
      <c r="EMN111" s="210"/>
      <c r="EMO111" s="210"/>
      <c r="EMP111" s="210"/>
      <c r="EMQ111" s="210"/>
      <c r="EMR111" s="210"/>
      <c r="EMS111" s="210"/>
      <c r="EMT111" s="210"/>
      <c r="EMU111" s="210"/>
      <c r="EMV111" s="210"/>
      <c r="EMW111" s="210"/>
      <c r="EMX111" s="210"/>
      <c r="EMY111" s="210"/>
      <c r="EMZ111" s="210"/>
      <c r="ENA111" s="210"/>
      <c r="ENB111" s="210"/>
      <c r="ENC111" s="210"/>
      <c r="END111" s="210"/>
      <c r="ENE111" s="210"/>
      <c r="ENF111" s="210"/>
      <c r="ENG111" s="210"/>
      <c r="ENH111" s="210"/>
      <c r="ENI111" s="210"/>
      <c r="ENJ111" s="210"/>
      <c r="ENK111" s="210"/>
      <c r="ENL111" s="210"/>
      <c r="ENM111" s="210"/>
      <c r="ENN111" s="210"/>
      <c r="ENO111" s="210"/>
      <c r="ENP111" s="210"/>
      <c r="ENQ111" s="210"/>
      <c r="ENR111" s="210"/>
      <c r="ENS111" s="210"/>
      <c r="ENT111" s="210"/>
      <c r="ENU111" s="210"/>
      <c r="ENV111" s="210"/>
      <c r="ENW111" s="210"/>
      <c r="ENX111" s="210"/>
      <c r="ENY111" s="210"/>
      <c r="ENZ111" s="210"/>
      <c r="EOA111" s="210"/>
      <c r="EOB111" s="210"/>
      <c r="EOC111" s="210"/>
      <c r="EOD111" s="210"/>
      <c r="EOE111" s="210"/>
      <c r="EOF111" s="210"/>
      <c r="EOG111" s="210"/>
      <c r="EOH111" s="210"/>
      <c r="EOI111" s="210"/>
      <c r="EOJ111" s="210"/>
      <c r="EOK111" s="210"/>
      <c r="EOL111" s="210"/>
      <c r="EOM111" s="210"/>
      <c r="EON111" s="210"/>
      <c r="EOO111" s="210"/>
      <c r="EOP111" s="210"/>
      <c r="EOQ111" s="210"/>
      <c r="EOR111" s="210"/>
      <c r="EOS111" s="210"/>
      <c r="EOT111" s="210"/>
      <c r="EOU111" s="210"/>
      <c r="EOV111" s="210"/>
      <c r="EOW111" s="210"/>
      <c r="EOX111" s="210"/>
      <c r="EOY111" s="210"/>
      <c r="EOZ111" s="210"/>
      <c r="EPA111" s="210"/>
      <c r="EPB111" s="210"/>
      <c r="EPC111" s="210"/>
      <c r="EPD111" s="210"/>
      <c r="EPE111" s="210"/>
      <c r="EPF111" s="210"/>
      <c r="EPG111" s="210"/>
      <c r="EPH111" s="210"/>
      <c r="EPI111" s="210"/>
      <c r="EPJ111" s="210"/>
      <c r="EPK111" s="210"/>
      <c r="EPL111" s="210"/>
      <c r="EPM111" s="210"/>
      <c r="EPN111" s="210"/>
      <c r="EPO111" s="210"/>
      <c r="EPP111" s="210"/>
      <c r="EPQ111" s="210"/>
      <c r="EPR111" s="210"/>
      <c r="EPS111" s="210"/>
      <c r="EPT111" s="210"/>
      <c r="EPU111" s="210"/>
      <c r="EPV111" s="210"/>
      <c r="EPW111" s="210"/>
      <c r="EPX111" s="210"/>
      <c r="EPY111" s="210"/>
      <c r="EPZ111" s="210"/>
      <c r="EQA111" s="210"/>
      <c r="EQB111" s="210"/>
      <c r="EQC111" s="210"/>
      <c r="EQD111" s="210"/>
      <c r="EQE111" s="210"/>
      <c r="EQF111" s="210"/>
      <c r="EQG111" s="210"/>
      <c r="EQH111" s="210"/>
      <c r="EQI111" s="210"/>
      <c r="EQJ111" s="210"/>
      <c r="EQK111" s="210"/>
      <c r="EQL111" s="210"/>
      <c r="EQM111" s="210"/>
      <c r="EQN111" s="210"/>
      <c r="EQO111" s="210"/>
      <c r="EQP111" s="210"/>
      <c r="EQQ111" s="210"/>
      <c r="EQR111" s="210"/>
      <c r="EQS111" s="210"/>
      <c r="EQT111" s="210"/>
      <c r="EQU111" s="210"/>
      <c r="EQV111" s="210"/>
      <c r="EQW111" s="210"/>
      <c r="EQX111" s="210"/>
      <c r="EQY111" s="210"/>
      <c r="EQZ111" s="210"/>
      <c r="ERA111" s="210"/>
      <c r="ERB111" s="210"/>
      <c r="ERC111" s="210"/>
      <c r="ERD111" s="210"/>
      <c r="ERE111" s="210"/>
      <c r="ERF111" s="210"/>
      <c r="ERG111" s="210"/>
      <c r="ERH111" s="210"/>
      <c r="ERI111" s="210"/>
      <c r="ERJ111" s="210"/>
      <c r="ERK111" s="210"/>
      <c r="ERL111" s="210"/>
      <c r="ERM111" s="210"/>
      <c r="ERN111" s="210"/>
      <c r="ERO111" s="210"/>
      <c r="ERP111" s="210"/>
      <c r="ERQ111" s="210"/>
      <c r="ERR111" s="210"/>
      <c r="ERS111" s="210"/>
      <c r="ERT111" s="210"/>
      <c r="ERU111" s="210"/>
      <c r="ERV111" s="210"/>
      <c r="ERW111" s="210"/>
      <c r="ERX111" s="210"/>
      <c r="ERY111" s="210"/>
      <c r="ERZ111" s="210"/>
      <c r="ESA111" s="210"/>
      <c r="ESB111" s="210"/>
      <c r="ESC111" s="210"/>
      <c r="ESD111" s="210"/>
      <c r="ESE111" s="210"/>
      <c r="ESF111" s="210"/>
      <c r="ESG111" s="210"/>
      <c r="ESH111" s="210"/>
      <c r="ESI111" s="210"/>
      <c r="ESJ111" s="210"/>
      <c r="ESK111" s="210"/>
      <c r="ESL111" s="210"/>
      <c r="ESM111" s="210"/>
      <c r="ESN111" s="210"/>
      <c r="ESO111" s="210"/>
      <c r="ESP111" s="210"/>
      <c r="ESQ111" s="210"/>
      <c r="ESR111" s="210"/>
      <c r="ESS111" s="210"/>
      <c r="EST111" s="210"/>
      <c r="ESU111" s="210"/>
      <c r="ESV111" s="210"/>
      <c r="ESW111" s="210"/>
      <c r="ESX111" s="210"/>
      <c r="ESY111" s="210"/>
      <c r="ESZ111" s="210"/>
      <c r="ETA111" s="210"/>
      <c r="ETB111" s="210"/>
      <c r="ETC111" s="210"/>
      <c r="ETD111" s="210"/>
      <c r="ETE111" s="210"/>
      <c r="ETF111" s="210"/>
      <c r="ETG111" s="210"/>
      <c r="ETH111" s="210"/>
      <c r="ETI111" s="210"/>
      <c r="ETJ111" s="210"/>
      <c r="ETK111" s="210"/>
      <c r="ETL111" s="210"/>
      <c r="ETM111" s="210"/>
      <c r="ETN111" s="210"/>
      <c r="ETO111" s="210"/>
      <c r="ETP111" s="210"/>
      <c r="ETQ111" s="210"/>
      <c r="ETR111" s="210"/>
      <c r="ETS111" s="210"/>
      <c r="ETT111" s="210"/>
      <c r="ETU111" s="210"/>
      <c r="ETV111" s="210"/>
      <c r="ETW111" s="210"/>
      <c r="ETX111" s="210"/>
      <c r="ETY111" s="210"/>
      <c r="ETZ111" s="210"/>
      <c r="EUA111" s="210"/>
      <c r="EUB111" s="210"/>
      <c r="EUC111" s="210"/>
      <c r="EUD111" s="210"/>
      <c r="EUE111" s="210"/>
      <c r="EUF111" s="210"/>
      <c r="EUG111" s="210"/>
      <c r="EUH111" s="210"/>
      <c r="EUI111" s="210"/>
      <c r="EUJ111" s="210"/>
      <c r="EUK111" s="210"/>
      <c r="EUL111" s="210"/>
      <c r="EUM111" s="210"/>
      <c r="EUN111" s="210"/>
      <c r="EUO111" s="210"/>
      <c r="EUP111" s="210"/>
      <c r="EUQ111" s="210"/>
      <c r="EUR111" s="210"/>
      <c r="EUS111" s="210"/>
      <c r="EUT111" s="210"/>
      <c r="EUU111" s="210"/>
      <c r="EUV111" s="210"/>
      <c r="EUW111" s="210"/>
      <c r="EUX111" s="210"/>
      <c r="EUY111" s="210"/>
      <c r="EUZ111" s="210"/>
      <c r="EVA111" s="210"/>
      <c r="EVB111" s="210"/>
      <c r="EVC111" s="210"/>
      <c r="EVD111" s="210"/>
      <c r="EVE111" s="210"/>
      <c r="EVF111" s="210"/>
      <c r="EVG111" s="210"/>
      <c r="EVH111" s="210"/>
      <c r="EVI111" s="210"/>
      <c r="EVJ111" s="210"/>
      <c r="EVK111" s="210"/>
      <c r="EVL111" s="210"/>
      <c r="EVM111" s="210"/>
      <c r="EVN111" s="210"/>
      <c r="EVO111" s="210"/>
      <c r="EVP111" s="210"/>
      <c r="EVQ111" s="210"/>
      <c r="EVR111" s="210"/>
      <c r="EVS111" s="210"/>
      <c r="EVT111" s="210"/>
      <c r="EVU111" s="210"/>
      <c r="EVV111" s="210"/>
      <c r="EVW111" s="210"/>
      <c r="EVX111" s="210"/>
      <c r="EVY111" s="210"/>
      <c r="EVZ111" s="210"/>
      <c r="EWA111" s="210"/>
      <c r="EWB111" s="210"/>
      <c r="EWC111" s="210"/>
      <c r="EWD111" s="210"/>
      <c r="EWE111" s="210"/>
      <c r="EWF111" s="210"/>
      <c r="EWG111" s="210"/>
      <c r="EWH111" s="210"/>
      <c r="EWI111" s="210"/>
      <c r="EWJ111" s="210"/>
      <c r="EWK111" s="210"/>
      <c r="EWL111" s="210"/>
      <c r="EWM111" s="210"/>
      <c r="EWN111" s="210"/>
      <c r="EWO111" s="210"/>
      <c r="EWP111" s="210"/>
      <c r="EWQ111" s="210"/>
      <c r="EWR111" s="210"/>
      <c r="EWS111" s="210"/>
      <c r="EWT111" s="210"/>
      <c r="EWU111" s="210"/>
      <c r="EWV111" s="210"/>
      <c r="EWW111" s="210"/>
      <c r="EWX111" s="210"/>
      <c r="EWY111" s="210"/>
      <c r="EWZ111" s="210"/>
      <c r="EXA111" s="210"/>
      <c r="EXB111" s="210"/>
      <c r="EXC111" s="210"/>
      <c r="EXD111" s="210"/>
      <c r="EXE111" s="210"/>
      <c r="EXF111" s="210"/>
      <c r="EXG111" s="210"/>
      <c r="EXH111" s="210"/>
      <c r="EXI111" s="210"/>
      <c r="EXJ111" s="210"/>
      <c r="EXK111" s="210"/>
      <c r="EXL111" s="210"/>
      <c r="EXM111" s="210"/>
      <c r="EXN111" s="210"/>
      <c r="EXO111" s="210"/>
      <c r="EXP111" s="210"/>
      <c r="EXQ111" s="210"/>
      <c r="EXR111" s="210"/>
      <c r="EXS111" s="210"/>
      <c r="EXT111" s="210"/>
      <c r="EXU111" s="210"/>
      <c r="EXV111" s="210"/>
      <c r="EXW111" s="210"/>
      <c r="EXX111" s="210"/>
      <c r="EXY111" s="210"/>
      <c r="EXZ111" s="210"/>
      <c r="EYA111" s="210"/>
      <c r="EYB111" s="210"/>
      <c r="EYC111" s="210"/>
      <c r="EYD111" s="210"/>
      <c r="EYE111" s="210"/>
      <c r="EYF111" s="210"/>
      <c r="EYG111" s="210"/>
      <c r="EYH111" s="210"/>
      <c r="EYI111" s="210"/>
      <c r="EYJ111" s="210"/>
      <c r="EYK111" s="210"/>
      <c r="EYL111" s="210"/>
      <c r="EYM111" s="210"/>
      <c r="EYN111" s="210"/>
      <c r="EYO111" s="210"/>
      <c r="EYP111" s="210"/>
      <c r="EYQ111" s="210"/>
      <c r="EYR111" s="210"/>
      <c r="EYS111" s="210"/>
      <c r="EYT111" s="210"/>
      <c r="EYU111" s="210"/>
      <c r="EYV111" s="210"/>
      <c r="EYW111" s="210"/>
      <c r="EYX111" s="210"/>
      <c r="EYY111" s="210"/>
      <c r="EYZ111" s="210"/>
      <c r="EZA111" s="210"/>
      <c r="EZB111" s="210"/>
      <c r="EZC111" s="210"/>
      <c r="EZD111" s="210"/>
      <c r="EZE111" s="210"/>
      <c r="EZF111" s="210"/>
      <c r="EZG111" s="210"/>
      <c r="EZH111" s="210"/>
      <c r="EZI111" s="210"/>
      <c r="EZJ111" s="210"/>
      <c r="EZK111" s="210"/>
      <c r="EZL111" s="210"/>
      <c r="EZM111" s="210"/>
      <c r="EZN111" s="210"/>
      <c r="EZO111" s="210"/>
      <c r="EZP111" s="210"/>
      <c r="EZQ111" s="210"/>
      <c r="EZR111" s="210"/>
      <c r="EZS111" s="210"/>
      <c r="EZT111" s="210"/>
      <c r="EZU111" s="210"/>
      <c r="EZV111" s="210"/>
      <c r="EZW111" s="210"/>
      <c r="EZX111" s="210"/>
      <c r="EZY111" s="210"/>
      <c r="EZZ111" s="210"/>
      <c r="FAA111" s="210"/>
      <c r="FAB111" s="210"/>
      <c r="FAC111" s="210"/>
      <c r="FAD111" s="210"/>
      <c r="FAE111" s="210"/>
      <c r="FAF111" s="210"/>
      <c r="FAG111" s="210"/>
      <c r="FAH111" s="210"/>
      <c r="FAI111" s="210"/>
      <c r="FAJ111" s="210"/>
      <c r="FAK111" s="210"/>
      <c r="FAL111" s="210"/>
      <c r="FAM111" s="210"/>
      <c r="FAN111" s="210"/>
      <c r="FAO111" s="210"/>
      <c r="FAP111" s="210"/>
      <c r="FAQ111" s="210"/>
      <c r="FAR111" s="210"/>
      <c r="FAS111" s="210"/>
      <c r="FAT111" s="210"/>
      <c r="FAU111" s="210"/>
      <c r="FAV111" s="210"/>
      <c r="FAW111" s="210"/>
      <c r="FAX111" s="210"/>
      <c r="FAY111" s="210"/>
      <c r="FAZ111" s="210"/>
      <c r="FBA111" s="210"/>
      <c r="FBB111" s="210"/>
      <c r="FBC111" s="210"/>
      <c r="FBD111" s="210"/>
      <c r="FBE111" s="210"/>
      <c r="FBF111" s="210"/>
      <c r="FBG111" s="210"/>
      <c r="FBH111" s="210"/>
      <c r="FBI111" s="210"/>
      <c r="FBJ111" s="210"/>
      <c r="FBK111" s="210"/>
      <c r="FBL111" s="210"/>
      <c r="FBM111" s="210"/>
      <c r="FBN111" s="210"/>
      <c r="FBO111" s="210"/>
      <c r="FBP111" s="210"/>
      <c r="FBQ111" s="210"/>
      <c r="FBR111" s="210"/>
      <c r="FBS111" s="210"/>
      <c r="FBT111" s="210"/>
      <c r="FBU111" s="210"/>
      <c r="FBV111" s="210"/>
      <c r="FBW111" s="210"/>
      <c r="FBX111" s="210"/>
      <c r="FBY111" s="210"/>
      <c r="FBZ111" s="210"/>
      <c r="FCA111" s="210"/>
      <c r="FCB111" s="210"/>
      <c r="FCC111" s="210"/>
      <c r="FCD111" s="210"/>
      <c r="FCE111" s="210"/>
      <c r="FCF111" s="210"/>
      <c r="FCG111" s="210"/>
      <c r="FCH111" s="210"/>
      <c r="FCI111" s="210"/>
      <c r="FCJ111" s="210"/>
      <c r="FCK111" s="210"/>
      <c r="FCL111" s="210"/>
      <c r="FCM111" s="210"/>
      <c r="FCN111" s="210"/>
      <c r="FCO111" s="210"/>
      <c r="FCP111" s="210"/>
      <c r="FCQ111" s="210"/>
      <c r="FCR111" s="210"/>
      <c r="FCS111" s="210"/>
      <c r="FCT111" s="210"/>
      <c r="FCU111" s="210"/>
      <c r="FCV111" s="210"/>
      <c r="FCW111" s="210"/>
      <c r="FCX111" s="210"/>
      <c r="FCY111" s="210"/>
      <c r="FCZ111" s="210"/>
      <c r="FDA111" s="210"/>
      <c r="FDB111" s="210"/>
      <c r="FDC111" s="210"/>
      <c r="FDD111" s="210"/>
      <c r="FDE111" s="210"/>
      <c r="FDF111" s="210"/>
      <c r="FDG111" s="210"/>
      <c r="FDH111" s="210"/>
      <c r="FDI111" s="210"/>
      <c r="FDJ111" s="210"/>
      <c r="FDK111" s="210"/>
      <c r="FDL111" s="210"/>
      <c r="FDM111" s="210"/>
      <c r="FDN111" s="210"/>
      <c r="FDO111" s="210"/>
      <c r="FDP111" s="210"/>
      <c r="FDQ111" s="210"/>
      <c r="FDR111" s="210"/>
      <c r="FDS111" s="210"/>
      <c r="FDT111" s="210"/>
      <c r="FDU111" s="210"/>
      <c r="FDV111" s="210"/>
      <c r="FDW111" s="210"/>
      <c r="FDX111" s="210"/>
      <c r="FDY111" s="210"/>
      <c r="FDZ111" s="210"/>
      <c r="FEA111" s="210"/>
      <c r="FEB111" s="210"/>
      <c r="FEC111" s="210"/>
      <c r="FED111" s="210"/>
      <c r="FEE111" s="210"/>
      <c r="FEF111" s="210"/>
      <c r="FEG111" s="210"/>
      <c r="FEH111" s="210"/>
      <c r="FEI111" s="210"/>
      <c r="FEJ111" s="210"/>
      <c r="FEK111" s="210"/>
      <c r="FEL111" s="210"/>
      <c r="FEM111" s="210"/>
      <c r="FEN111" s="210"/>
      <c r="FEO111" s="210"/>
      <c r="FEP111" s="210"/>
      <c r="FEQ111" s="210"/>
      <c r="FER111" s="210"/>
      <c r="FES111" s="210"/>
      <c r="FET111" s="210"/>
      <c r="FEU111" s="210"/>
      <c r="FEV111" s="210"/>
      <c r="FEW111" s="210"/>
      <c r="FEX111" s="210"/>
      <c r="FEY111" s="210"/>
      <c r="FEZ111" s="210"/>
      <c r="FFA111" s="210"/>
      <c r="FFB111" s="210"/>
      <c r="FFC111" s="210"/>
      <c r="FFD111" s="210"/>
      <c r="FFE111" s="210"/>
      <c r="FFF111" s="210"/>
      <c r="FFG111" s="210"/>
      <c r="FFH111" s="210"/>
      <c r="FFI111" s="210"/>
      <c r="FFJ111" s="210"/>
      <c r="FFK111" s="210"/>
      <c r="FFL111" s="210"/>
      <c r="FFM111" s="210"/>
      <c r="FFN111" s="210"/>
      <c r="FFO111" s="210"/>
      <c r="FFP111" s="210"/>
      <c r="FFQ111" s="210"/>
      <c r="FFR111" s="210"/>
      <c r="FFS111" s="210"/>
      <c r="FFT111" s="210"/>
      <c r="FFU111" s="210"/>
      <c r="FFV111" s="210"/>
      <c r="FFW111" s="210"/>
      <c r="FFX111" s="210"/>
      <c r="FFY111" s="210"/>
      <c r="FFZ111" s="210"/>
      <c r="FGA111" s="210"/>
      <c r="FGB111" s="210"/>
      <c r="FGC111" s="210"/>
      <c r="FGD111" s="210"/>
      <c r="FGE111" s="210"/>
      <c r="FGF111" s="210"/>
      <c r="FGG111" s="210"/>
      <c r="FGH111" s="210"/>
      <c r="FGI111" s="210"/>
      <c r="FGJ111" s="210"/>
      <c r="FGK111" s="210"/>
      <c r="FGL111" s="210"/>
      <c r="FGM111" s="210"/>
      <c r="FGN111" s="210"/>
      <c r="FGO111" s="210"/>
      <c r="FGP111" s="210"/>
      <c r="FGQ111" s="210"/>
      <c r="FGR111" s="210"/>
      <c r="FGS111" s="210"/>
      <c r="FGT111" s="210"/>
      <c r="FGU111" s="210"/>
      <c r="FGV111" s="210"/>
      <c r="FGW111" s="210"/>
      <c r="FGX111" s="210"/>
      <c r="FGY111" s="210"/>
      <c r="FGZ111" s="210"/>
      <c r="FHA111" s="210"/>
      <c r="FHB111" s="210"/>
      <c r="FHC111" s="210"/>
      <c r="FHD111" s="210"/>
      <c r="FHE111" s="210"/>
      <c r="FHF111" s="210"/>
      <c r="FHG111" s="210"/>
      <c r="FHH111" s="210"/>
      <c r="FHI111" s="210"/>
      <c r="FHJ111" s="210"/>
      <c r="FHK111" s="210"/>
      <c r="FHL111" s="210"/>
      <c r="FHM111" s="210"/>
      <c r="FHN111" s="210"/>
      <c r="FHO111" s="210"/>
      <c r="FHP111" s="210"/>
      <c r="FHQ111" s="210"/>
      <c r="FHR111" s="210"/>
      <c r="FHS111" s="210"/>
      <c r="FHT111" s="210"/>
      <c r="FHU111" s="210"/>
      <c r="FHV111" s="210"/>
      <c r="FHW111" s="210"/>
      <c r="FHX111" s="210"/>
      <c r="FHY111" s="210"/>
      <c r="FHZ111" s="210"/>
      <c r="FIA111" s="210"/>
      <c r="FIB111" s="210"/>
      <c r="FIC111" s="210"/>
      <c r="FID111" s="210"/>
      <c r="FIE111" s="210"/>
      <c r="FIF111" s="210"/>
      <c r="FIG111" s="210"/>
      <c r="FIH111" s="210"/>
      <c r="FII111" s="210"/>
      <c r="FIJ111" s="210"/>
      <c r="FIK111" s="210"/>
      <c r="FIL111" s="210"/>
      <c r="FIM111" s="210"/>
      <c r="FIN111" s="210"/>
      <c r="FIO111" s="210"/>
      <c r="FIP111" s="210"/>
      <c r="FIQ111" s="210"/>
      <c r="FIR111" s="210"/>
      <c r="FIS111" s="210"/>
      <c r="FIT111" s="210"/>
      <c r="FIU111" s="210"/>
      <c r="FIV111" s="210"/>
      <c r="FIW111" s="210"/>
      <c r="FIX111" s="210"/>
      <c r="FIY111" s="210"/>
      <c r="FIZ111" s="210"/>
      <c r="FJA111" s="210"/>
      <c r="FJB111" s="210"/>
      <c r="FJC111" s="210"/>
      <c r="FJD111" s="210"/>
      <c r="FJE111" s="210"/>
      <c r="FJF111" s="210"/>
      <c r="FJG111" s="210"/>
      <c r="FJH111" s="210"/>
      <c r="FJI111" s="210"/>
      <c r="FJJ111" s="210"/>
      <c r="FJK111" s="210"/>
      <c r="FJL111" s="210"/>
      <c r="FJM111" s="210"/>
      <c r="FJN111" s="210"/>
      <c r="FJO111" s="210"/>
      <c r="FJP111" s="210"/>
      <c r="FJQ111" s="210"/>
      <c r="FJR111" s="210"/>
      <c r="FJS111" s="210"/>
      <c r="FJT111" s="210"/>
      <c r="FJU111" s="210"/>
      <c r="FJV111" s="210"/>
      <c r="FJW111" s="210"/>
      <c r="FJX111" s="210"/>
      <c r="FJY111" s="210"/>
      <c r="FJZ111" s="210"/>
      <c r="FKA111" s="210"/>
      <c r="FKB111" s="210"/>
      <c r="FKC111" s="210"/>
      <c r="FKD111" s="210"/>
      <c r="FKE111" s="210"/>
      <c r="FKF111" s="210"/>
      <c r="FKG111" s="210"/>
      <c r="FKH111" s="210"/>
      <c r="FKI111" s="210"/>
      <c r="FKJ111" s="210"/>
      <c r="FKK111" s="210"/>
      <c r="FKL111" s="210"/>
      <c r="FKM111" s="210"/>
      <c r="FKN111" s="210"/>
      <c r="FKO111" s="210"/>
      <c r="FKP111" s="210"/>
      <c r="FKQ111" s="210"/>
      <c r="FKR111" s="210"/>
      <c r="FKS111" s="210"/>
      <c r="FKT111" s="210"/>
      <c r="FKU111" s="210"/>
      <c r="FKV111" s="210"/>
      <c r="FKW111" s="210"/>
      <c r="FKX111" s="210"/>
      <c r="FKY111" s="210"/>
      <c r="FKZ111" s="210"/>
      <c r="FLA111" s="210"/>
      <c r="FLB111" s="210"/>
      <c r="FLC111" s="210"/>
      <c r="FLD111" s="210"/>
      <c r="FLE111" s="210"/>
      <c r="FLF111" s="210"/>
      <c r="FLG111" s="210"/>
      <c r="FLH111" s="210"/>
      <c r="FLI111" s="210"/>
      <c r="FLJ111" s="210"/>
      <c r="FLK111" s="210"/>
      <c r="FLL111" s="210"/>
      <c r="FLM111" s="210"/>
      <c r="FLN111" s="210"/>
      <c r="FLO111" s="210"/>
      <c r="FLP111" s="210"/>
      <c r="FLQ111" s="210"/>
      <c r="FLR111" s="210"/>
      <c r="FLS111" s="210"/>
      <c r="FLT111" s="210"/>
      <c r="FLU111" s="210"/>
      <c r="FLV111" s="210"/>
      <c r="FLW111" s="210"/>
      <c r="FLX111" s="210"/>
      <c r="FLY111" s="210"/>
      <c r="FLZ111" s="210"/>
      <c r="FMA111" s="210"/>
      <c r="FMB111" s="210"/>
      <c r="FMC111" s="210"/>
      <c r="FMD111" s="210"/>
      <c r="FME111" s="210"/>
      <c r="FMF111" s="210"/>
      <c r="FMG111" s="210"/>
      <c r="FMH111" s="210"/>
      <c r="FMI111" s="210"/>
      <c r="FMJ111" s="210"/>
      <c r="FMK111" s="210"/>
      <c r="FML111" s="210"/>
      <c r="FMM111" s="210"/>
      <c r="FMN111" s="210"/>
      <c r="FMO111" s="210"/>
      <c r="FMP111" s="210"/>
      <c r="FMQ111" s="210"/>
      <c r="FMR111" s="210"/>
      <c r="FMS111" s="210"/>
      <c r="FMT111" s="210"/>
      <c r="FMU111" s="210"/>
      <c r="FMV111" s="210"/>
      <c r="FMW111" s="210"/>
      <c r="FMX111" s="210"/>
      <c r="FMY111" s="210"/>
      <c r="FMZ111" s="210"/>
      <c r="FNA111" s="210"/>
      <c r="FNB111" s="210"/>
      <c r="FNC111" s="210"/>
      <c r="FND111" s="210"/>
      <c r="FNE111" s="210"/>
      <c r="FNF111" s="210"/>
      <c r="FNG111" s="210"/>
      <c r="FNH111" s="210"/>
      <c r="FNI111" s="210"/>
      <c r="FNJ111" s="210"/>
      <c r="FNK111" s="210"/>
      <c r="FNL111" s="210"/>
      <c r="FNM111" s="210"/>
      <c r="FNN111" s="210"/>
      <c r="FNO111" s="210"/>
      <c r="FNP111" s="210"/>
      <c r="FNQ111" s="210"/>
      <c r="FNR111" s="210"/>
      <c r="FNS111" s="210"/>
      <c r="FNT111" s="210"/>
      <c r="FNU111" s="210"/>
      <c r="FNV111" s="210"/>
      <c r="FNW111" s="210"/>
      <c r="FNX111" s="210"/>
      <c r="FNY111" s="210"/>
      <c r="FNZ111" s="210"/>
      <c r="FOA111" s="210"/>
      <c r="FOB111" s="210"/>
      <c r="FOC111" s="210"/>
      <c r="FOD111" s="210"/>
      <c r="FOE111" s="210"/>
      <c r="FOF111" s="210"/>
      <c r="FOG111" s="210"/>
      <c r="FOH111" s="210"/>
      <c r="FOI111" s="210"/>
      <c r="FOJ111" s="210"/>
      <c r="FOK111" s="210"/>
      <c r="FOL111" s="210"/>
      <c r="FOM111" s="210"/>
      <c r="FON111" s="210"/>
      <c r="FOO111" s="210"/>
      <c r="FOP111" s="210"/>
      <c r="FOQ111" s="210"/>
      <c r="FOR111" s="210"/>
      <c r="FOS111" s="210"/>
      <c r="FOT111" s="210"/>
      <c r="FOU111" s="210"/>
      <c r="FOV111" s="210"/>
      <c r="FOW111" s="210"/>
      <c r="FOX111" s="210"/>
      <c r="FOY111" s="210"/>
      <c r="FOZ111" s="210"/>
      <c r="FPA111" s="210"/>
      <c r="FPB111" s="210"/>
      <c r="FPC111" s="210"/>
      <c r="FPD111" s="210"/>
      <c r="FPE111" s="210"/>
      <c r="FPF111" s="210"/>
      <c r="FPG111" s="210"/>
      <c r="FPH111" s="210"/>
      <c r="FPI111" s="210"/>
      <c r="FPJ111" s="210"/>
      <c r="FPK111" s="210"/>
      <c r="FPL111" s="210"/>
      <c r="FPM111" s="210"/>
      <c r="FPN111" s="210"/>
      <c r="FPO111" s="210"/>
      <c r="FPP111" s="210"/>
      <c r="FPQ111" s="210"/>
      <c r="FPR111" s="210"/>
      <c r="FPS111" s="210"/>
      <c r="FPT111" s="210"/>
      <c r="FPU111" s="210"/>
      <c r="FPV111" s="210"/>
      <c r="FPW111" s="210"/>
      <c r="FPX111" s="210"/>
      <c r="FPY111" s="210"/>
      <c r="FPZ111" s="210"/>
      <c r="FQA111" s="210"/>
      <c r="FQB111" s="210"/>
      <c r="FQC111" s="210"/>
      <c r="FQD111" s="210"/>
      <c r="FQE111" s="210"/>
      <c r="FQF111" s="210"/>
      <c r="FQG111" s="210"/>
      <c r="FQH111" s="210"/>
      <c r="FQI111" s="210"/>
      <c r="FQJ111" s="210"/>
      <c r="FQK111" s="210"/>
      <c r="FQL111" s="210"/>
      <c r="FQM111" s="210"/>
      <c r="FQN111" s="210"/>
      <c r="FQO111" s="210"/>
      <c r="FQP111" s="210"/>
      <c r="FQQ111" s="210"/>
      <c r="FQR111" s="210"/>
      <c r="FQS111" s="210"/>
      <c r="FQT111" s="210"/>
      <c r="FQU111" s="210"/>
      <c r="FQV111" s="210"/>
      <c r="FQW111" s="210"/>
      <c r="FQX111" s="210"/>
      <c r="FQY111" s="210"/>
      <c r="FQZ111" s="210"/>
      <c r="FRA111" s="210"/>
      <c r="FRB111" s="210"/>
      <c r="FRC111" s="210"/>
      <c r="FRD111" s="210"/>
      <c r="FRE111" s="210"/>
      <c r="FRF111" s="210"/>
      <c r="FRG111" s="210"/>
      <c r="FRH111" s="210"/>
      <c r="FRI111" s="210"/>
      <c r="FRJ111" s="210"/>
      <c r="FRK111" s="210"/>
      <c r="FRL111" s="210"/>
      <c r="FRM111" s="210"/>
      <c r="FRN111" s="210"/>
      <c r="FRO111" s="210"/>
      <c r="FRP111" s="210"/>
      <c r="FRQ111" s="210"/>
      <c r="FRR111" s="210"/>
      <c r="FRS111" s="210"/>
      <c r="FRT111" s="210"/>
      <c r="FRU111" s="210"/>
      <c r="FRV111" s="210"/>
      <c r="FRW111" s="210"/>
      <c r="FRX111" s="210"/>
      <c r="FRY111" s="210"/>
      <c r="FRZ111" s="210"/>
      <c r="FSA111" s="210"/>
      <c r="FSB111" s="210"/>
      <c r="FSC111" s="210"/>
      <c r="FSD111" s="210"/>
      <c r="FSE111" s="210"/>
      <c r="FSF111" s="210"/>
      <c r="FSG111" s="210"/>
      <c r="FSH111" s="210"/>
      <c r="FSI111" s="210"/>
      <c r="FSJ111" s="210"/>
      <c r="FSK111" s="210"/>
      <c r="FSL111" s="210"/>
      <c r="FSM111" s="210"/>
      <c r="FSN111" s="210"/>
      <c r="FSO111" s="210"/>
      <c r="FSP111" s="210"/>
      <c r="FSQ111" s="210"/>
      <c r="FSR111" s="210"/>
      <c r="FSS111" s="210"/>
      <c r="FST111" s="210"/>
      <c r="FSU111" s="210"/>
      <c r="FSV111" s="210"/>
      <c r="FSW111" s="210"/>
      <c r="FSX111" s="210"/>
      <c r="FSY111" s="210"/>
      <c r="FSZ111" s="210"/>
      <c r="FTA111" s="210"/>
      <c r="FTB111" s="210"/>
      <c r="FTC111" s="210"/>
      <c r="FTD111" s="210"/>
      <c r="FTE111" s="210"/>
      <c r="FTF111" s="210"/>
      <c r="FTG111" s="210"/>
      <c r="FTH111" s="210"/>
      <c r="FTI111" s="210"/>
      <c r="FTJ111" s="210"/>
      <c r="FTK111" s="210"/>
      <c r="FTL111" s="210"/>
      <c r="FTM111" s="210"/>
      <c r="FTN111" s="210"/>
      <c r="FTO111" s="210"/>
      <c r="FTP111" s="210"/>
      <c r="FTQ111" s="210"/>
      <c r="FTR111" s="210"/>
      <c r="FTS111" s="210"/>
      <c r="FTT111" s="210"/>
      <c r="FTU111" s="210"/>
      <c r="FTV111" s="210"/>
      <c r="FTW111" s="210"/>
      <c r="FTX111" s="210"/>
      <c r="FTY111" s="210"/>
      <c r="FTZ111" s="210"/>
      <c r="FUA111" s="210"/>
      <c r="FUB111" s="210"/>
      <c r="FUC111" s="210"/>
      <c r="FUD111" s="210"/>
      <c r="FUE111" s="210"/>
      <c r="FUF111" s="210"/>
      <c r="FUG111" s="210"/>
      <c r="FUH111" s="210"/>
      <c r="FUI111" s="210"/>
      <c r="FUJ111" s="210"/>
      <c r="FUK111" s="210"/>
      <c r="FUL111" s="210"/>
      <c r="FUM111" s="210"/>
      <c r="FUN111" s="210"/>
      <c r="FUO111" s="210"/>
      <c r="FUP111" s="210"/>
      <c r="FUQ111" s="210"/>
      <c r="FUR111" s="210"/>
      <c r="FUS111" s="210"/>
      <c r="FUT111" s="210"/>
      <c r="FUU111" s="210"/>
      <c r="FUV111" s="210"/>
      <c r="FUW111" s="210"/>
      <c r="FUX111" s="210"/>
      <c r="FUY111" s="210"/>
      <c r="FUZ111" s="210"/>
      <c r="FVA111" s="210"/>
      <c r="FVB111" s="210"/>
      <c r="FVC111" s="210"/>
      <c r="FVD111" s="210"/>
      <c r="FVE111" s="210"/>
      <c r="FVF111" s="210"/>
      <c r="FVG111" s="210"/>
      <c r="FVH111" s="210"/>
      <c r="FVI111" s="210"/>
      <c r="FVJ111" s="210"/>
      <c r="FVK111" s="210"/>
      <c r="FVL111" s="210"/>
      <c r="FVM111" s="210"/>
      <c r="FVN111" s="210"/>
      <c r="FVO111" s="210"/>
      <c r="FVP111" s="210"/>
      <c r="FVQ111" s="210"/>
      <c r="FVR111" s="210"/>
      <c r="FVS111" s="210"/>
      <c r="FVT111" s="210"/>
      <c r="FVU111" s="210"/>
      <c r="FVV111" s="210"/>
      <c r="FVW111" s="210"/>
      <c r="FVX111" s="210"/>
      <c r="FVY111" s="210"/>
      <c r="FVZ111" s="210"/>
      <c r="FWA111" s="210"/>
      <c r="FWB111" s="210"/>
      <c r="FWC111" s="210"/>
      <c r="FWD111" s="210"/>
      <c r="FWE111" s="210"/>
      <c r="FWF111" s="210"/>
      <c r="FWG111" s="210"/>
      <c r="FWH111" s="210"/>
      <c r="FWI111" s="210"/>
      <c r="FWJ111" s="210"/>
      <c r="FWK111" s="210"/>
      <c r="FWL111" s="210"/>
      <c r="FWM111" s="210"/>
      <c r="FWN111" s="210"/>
      <c r="FWO111" s="210"/>
      <c r="FWP111" s="210"/>
      <c r="FWQ111" s="210"/>
      <c r="FWR111" s="210"/>
      <c r="FWS111" s="210"/>
      <c r="FWT111" s="210"/>
      <c r="FWU111" s="210"/>
      <c r="FWV111" s="210"/>
      <c r="FWW111" s="210"/>
      <c r="FWX111" s="210"/>
      <c r="FWY111" s="210"/>
      <c r="FWZ111" s="210"/>
      <c r="FXA111" s="210"/>
      <c r="FXB111" s="210"/>
      <c r="FXC111" s="210"/>
      <c r="FXD111" s="210"/>
      <c r="FXE111" s="210"/>
      <c r="FXF111" s="210"/>
      <c r="FXG111" s="210"/>
      <c r="FXH111" s="210"/>
      <c r="FXI111" s="210"/>
      <c r="FXJ111" s="210"/>
      <c r="FXK111" s="210"/>
      <c r="FXL111" s="210"/>
      <c r="FXM111" s="210"/>
      <c r="FXN111" s="210"/>
      <c r="FXO111" s="210"/>
      <c r="FXP111" s="210"/>
      <c r="FXQ111" s="210"/>
      <c r="FXR111" s="210"/>
      <c r="FXS111" s="210"/>
      <c r="FXT111" s="210"/>
      <c r="FXU111" s="210"/>
      <c r="FXV111" s="210"/>
      <c r="FXW111" s="210"/>
      <c r="FXX111" s="210"/>
      <c r="FXY111" s="210"/>
      <c r="FXZ111" s="210"/>
      <c r="FYA111" s="210"/>
      <c r="FYB111" s="210"/>
      <c r="FYC111" s="210"/>
      <c r="FYD111" s="210"/>
      <c r="FYE111" s="210"/>
      <c r="FYF111" s="210"/>
      <c r="FYG111" s="210"/>
      <c r="FYH111" s="210"/>
      <c r="FYI111" s="210"/>
      <c r="FYJ111" s="210"/>
      <c r="FYK111" s="210"/>
      <c r="FYL111" s="210"/>
      <c r="FYM111" s="210"/>
      <c r="FYN111" s="210"/>
      <c r="FYO111" s="210"/>
      <c r="FYP111" s="210"/>
      <c r="FYQ111" s="210"/>
      <c r="FYR111" s="210"/>
      <c r="FYS111" s="210"/>
      <c r="FYT111" s="210"/>
      <c r="FYU111" s="210"/>
      <c r="FYV111" s="210"/>
      <c r="FYW111" s="210"/>
      <c r="FYX111" s="210"/>
      <c r="FYY111" s="210"/>
      <c r="FYZ111" s="210"/>
      <c r="FZA111" s="210"/>
      <c r="FZB111" s="210"/>
      <c r="FZC111" s="210"/>
      <c r="FZD111" s="210"/>
      <c r="FZE111" s="210"/>
      <c r="FZF111" s="210"/>
      <c r="FZG111" s="210"/>
      <c r="FZH111" s="210"/>
      <c r="FZI111" s="210"/>
      <c r="FZJ111" s="210"/>
      <c r="FZK111" s="210"/>
      <c r="FZL111" s="210"/>
      <c r="FZM111" s="210"/>
      <c r="FZN111" s="210"/>
      <c r="FZO111" s="210"/>
      <c r="FZP111" s="210"/>
      <c r="FZQ111" s="210"/>
      <c r="FZR111" s="210"/>
      <c r="FZS111" s="210"/>
      <c r="FZT111" s="210"/>
      <c r="FZU111" s="210"/>
      <c r="FZV111" s="210"/>
      <c r="FZW111" s="210"/>
      <c r="FZX111" s="210"/>
      <c r="FZY111" s="210"/>
      <c r="FZZ111" s="210"/>
      <c r="GAA111" s="210"/>
      <c r="GAB111" s="210"/>
      <c r="GAC111" s="210"/>
      <c r="GAD111" s="210"/>
      <c r="GAE111" s="210"/>
      <c r="GAF111" s="210"/>
      <c r="GAG111" s="210"/>
      <c r="GAH111" s="210"/>
      <c r="GAI111" s="210"/>
      <c r="GAJ111" s="210"/>
      <c r="GAK111" s="210"/>
      <c r="GAL111" s="210"/>
      <c r="GAM111" s="210"/>
      <c r="GAN111" s="210"/>
      <c r="GAO111" s="210"/>
      <c r="GAP111" s="210"/>
      <c r="GAQ111" s="210"/>
      <c r="GAR111" s="210"/>
      <c r="GAS111" s="210"/>
      <c r="GAT111" s="210"/>
      <c r="GAU111" s="210"/>
      <c r="GAV111" s="210"/>
      <c r="GAW111" s="210"/>
      <c r="GAX111" s="210"/>
      <c r="GAY111" s="210"/>
      <c r="GAZ111" s="210"/>
      <c r="GBA111" s="210"/>
      <c r="GBB111" s="210"/>
      <c r="GBC111" s="210"/>
      <c r="GBD111" s="210"/>
      <c r="GBE111" s="210"/>
      <c r="GBF111" s="210"/>
      <c r="GBG111" s="210"/>
      <c r="GBH111" s="210"/>
      <c r="GBI111" s="210"/>
      <c r="GBJ111" s="210"/>
      <c r="GBK111" s="210"/>
      <c r="GBL111" s="210"/>
      <c r="GBM111" s="210"/>
      <c r="GBN111" s="210"/>
      <c r="GBO111" s="210"/>
      <c r="GBP111" s="210"/>
      <c r="GBQ111" s="210"/>
      <c r="GBR111" s="210"/>
      <c r="GBS111" s="210"/>
      <c r="GBT111" s="210"/>
      <c r="GBU111" s="210"/>
      <c r="GBV111" s="210"/>
      <c r="GBW111" s="210"/>
      <c r="GBX111" s="210"/>
      <c r="GBY111" s="210"/>
      <c r="GBZ111" s="210"/>
      <c r="GCA111" s="210"/>
      <c r="GCB111" s="210"/>
      <c r="GCC111" s="210"/>
      <c r="GCD111" s="210"/>
      <c r="GCE111" s="210"/>
      <c r="GCF111" s="210"/>
      <c r="GCG111" s="210"/>
      <c r="GCH111" s="210"/>
      <c r="GCI111" s="210"/>
      <c r="GCJ111" s="210"/>
      <c r="GCK111" s="210"/>
      <c r="GCL111" s="210"/>
      <c r="GCM111" s="210"/>
      <c r="GCN111" s="210"/>
      <c r="GCO111" s="210"/>
      <c r="GCP111" s="210"/>
      <c r="GCQ111" s="210"/>
      <c r="GCR111" s="210"/>
      <c r="GCS111" s="210"/>
      <c r="GCT111" s="210"/>
      <c r="GCU111" s="210"/>
      <c r="GCV111" s="210"/>
      <c r="GCW111" s="210"/>
      <c r="GCX111" s="210"/>
      <c r="GCY111" s="210"/>
      <c r="GCZ111" s="210"/>
      <c r="GDA111" s="210"/>
      <c r="GDB111" s="210"/>
      <c r="GDC111" s="210"/>
      <c r="GDD111" s="210"/>
      <c r="GDE111" s="210"/>
      <c r="GDF111" s="210"/>
      <c r="GDG111" s="210"/>
      <c r="GDH111" s="210"/>
      <c r="GDI111" s="210"/>
      <c r="GDJ111" s="210"/>
      <c r="GDK111" s="210"/>
      <c r="GDL111" s="210"/>
      <c r="GDM111" s="210"/>
      <c r="GDN111" s="210"/>
      <c r="GDO111" s="210"/>
      <c r="GDP111" s="210"/>
      <c r="GDQ111" s="210"/>
      <c r="GDR111" s="210"/>
      <c r="GDS111" s="210"/>
      <c r="GDT111" s="210"/>
      <c r="GDU111" s="210"/>
      <c r="GDV111" s="210"/>
      <c r="GDW111" s="210"/>
      <c r="GDX111" s="210"/>
      <c r="GDY111" s="210"/>
      <c r="GDZ111" s="210"/>
      <c r="GEA111" s="210"/>
      <c r="GEB111" s="210"/>
      <c r="GEC111" s="210"/>
      <c r="GED111" s="210"/>
      <c r="GEE111" s="210"/>
      <c r="GEF111" s="210"/>
      <c r="GEG111" s="210"/>
      <c r="GEH111" s="210"/>
      <c r="GEI111" s="210"/>
      <c r="GEJ111" s="210"/>
      <c r="GEK111" s="210"/>
      <c r="GEL111" s="210"/>
      <c r="GEM111" s="210"/>
      <c r="GEN111" s="210"/>
      <c r="GEO111" s="210"/>
      <c r="GEP111" s="210"/>
      <c r="GEQ111" s="210"/>
      <c r="GER111" s="210"/>
      <c r="GES111" s="210"/>
      <c r="GET111" s="210"/>
      <c r="GEU111" s="210"/>
      <c r="GEV111" s="210"/>
      <c r="GEW111" s="210"/>
      <c r="GEX111" s="210"/>
      <c r="GEY111" s="210"/>
      <c r="GEZ111" s="210"/>
      <c r="GFA111" s="210"/>
      <c r="GFB111" s="210"/>
      <c r="GFC111" s="210"/>
      <c r="GFD111" s="210"/>
      <c r="GFE111" s="210"/>
      <c r="GFF111" s="210"/>
      <c r="GFG111" s="210"/>
      <c r="GFH111" s="210"/>
      <c r="GFI111" s="210"/>
      <c r="GFJ111" s="210"/>
      <c r="GFK111" s="210"/>
      <c r="GFL111" s="210"/>
      <c r="GFM111" s="210"/>
      <c r="GFN111" s="210"/>
      <c r="GFO111" s="210"/>
      <c r="GFP111" s="210"/>
      <c r="GFQ111" s="210"/>
      <c r="GFR111" s="210"/>
      <c r="GFS111" s="210"/>
      <c r="GFT111" s="210"/>
      <c r="GFU111" s="210"/>
      <c r="GFV111" s="210"/>
      <c r="GFW111" s="210"/>
      <c r="GFX111" s="210"/>
      <c r="GFY111" s="210"/>
      <c r="GFZ111" s="210"/>
      <c r="GGA111" s="210"/>
      <c r="GGB111" s="210"/>
      <c r="GGC111" s="210"/>
      <c r="GGD111" s="210"/>
      <c r="GGE111" s="210"/>
      <c r="GGF111" s="210"/>
      <c r="GGG111" s="210"/>
      <c r="GGH111" s="210"/>
      <c r="GGI111" s="210"/>
      <c r="GGJ111" s="210"/>
      <c r="GGK111" s="210"/>
      <c r="GGL111" s="210"/>
      <c r="GGM111" s="210"/>
      <c r="GGN111" s="210"/>
      <c r="GGO111" s="210"/>
      <c r="GGP111" s="210"/>
      <c r="GGQ111" s="210"/>
      <c r="GGR111" s="210"/>
      <c r="GGS111" s="210"/>
      <c r="GGT111" s="210"/>
      <c r="GGU111" s="210"/>
      <c r="GGV111" s="210"/>
      <c r="GGW111" s="210"/>
      <c r="GGX111" s="210"/>
      <c r="GGY111" s="210"/>
      <c r="GGZ111" s="210"/>
      <c r="GHA111" s="210"/>
      <c r="GHB111" s="210"/>
      <c r="GHC111" s="210"/>
      <c r="GHD111" s="210"/>
      <c r="GHE111" s="210"/>
      <c r="GHF111" s="210"/>
      <c r="GHG111" s="210"/>
      <c r="GHH111" s="210"/>
      <c r="GHI111" s="210"/>
      <c r="GHJ111" s="210"/>
      <c r="GHK111" s="210"/>
      <c r="GHL111" s="210"/>
      <c r="GHM111" s="210"/>
      <c r="GHN111" s="210"/>
      <c r="GHO111" s="210"/>
      <c r="GHP111" s="210"/>
      <c r="GHQ111" s="210"/>
      <c r="GHR111" s="210"/>
      <c r="GHS111" s="210"/>
      <c r="GHT111" s="210"/>
      <c r="GHU111" s="210"/>
      <c r="GHV111" s="210"/>
      <c r="GHW111" s="210"/>
      <c r="GHX111" s="210"/>
      <c r="GHY111" s="210"/>
      <c r="GHZ111" s="210"/>
      <c r="GIA111" s="210"/>
      <c r="GIB111" s="210"/>
      <c r="GIC111" s="210"/>
      <c r="GID111" s="210"/>
      <c r="GIE111" s="210"/>
      <c r="GIF111" s="210"/>
      <c r="GIG111" s="210"/>
      <c r="GIH111" s="210"/>
      <c r="GII111" s="210"/>
      <c r="GIJ111" s="210"/>
      <c r="GIK111" s="210"/>
      <c r="GIL111" s="210"/>
      <c r="GIM111" s="210"/>
      <c r="GIN111" s="210"/>
      <c r="GIO111" s="210"/>
      <c r="GIP111" s="210"/>
      <c r="GIQ111" s="210"/>
      <c r="GIR111" s="210"/>
      <c r="GIS111" s="210"/>
      <c r="GIT111" s="210"/>
      <c r="GIU111" s="210"/>
      <c r="GIV111" s="210"/>
      <c r="GIW111" s="210"/>
      <c r="GIX111" s="210"/>
      <c r="GIY111" s="210"/>
      <c r="GIZ111" s="210"/>
      <c r="GJA111" s="210"/>
      <c r="GJB111" s="210"/>
      <c r="GJC111" s="210"/>
      <c r="GJD111" s="210"/>
      <c r="GJE111" s="210"/>
      <c r="GJF111" s="210"/>
      <c r="GJG111" s="210"/>
      <c r="GJH111" s="210"/>
      <c r="GJI111" s="210"/>
      <c r="GJJ111" s="210"/>
      <c r="GJK111" s="210"/>
      <c r="GJL111" s="210"/>
      <c r="GJM111" s="210"/>
      <c r="GJN111" s="210"/>
      <c r="GJO111" s="210"/>
      <c r="GJP111" s="210"/>
      <c r="GJQ111" s="210"/>
      <c r="GJR111" s="210"/>
      <c r="GJS111" s="210"/>
      <c r="GJT111" s="210"/>
      <c r="GJU111" s="210"/>
      <c r="GJV111" s="210"/>
      <c r="GJW111" s="210"/>
      <c r="GJX111" s="210"/>
      <c r="GJY111" s="210"/>
      <c r="GJZ111" s="210"/>
      <c r="GKA111" s="210"/>
      <c r="GKB111" s="210"/>
      <c r="GKC111" s="210"/>
      <c r="GKD111" s="210"/>
      <c r="GKE111" s="210"/>
      <c r="GKF111" s="210"/>
      <c r="GKG111" s="210"/>
      <c r="GKH111" s="210"/>
      <c r="GKI111" s="210"/>
      <c r="GKJ111" s="210"/>
      <c r="GKK111" s="210"/>
      <c r="GKL111" s="210"/>
      <c r="GKM111" s="210"/>
      <c r="GKN111" s="210"/>
      <c r="GKO111" s="210"/>
      <c r="GKP111" s="210"/>
      <c r="GKQ111" s="210"/>
      <c r="GKR111" s="210"/>
      <c r="GKS111" s="210"/>
      <c r="GKT111" s="210"/>
      <c r="GKU111" s="210"/>
      <c r="GKV111" s="210"/>
      <c r="GKW111" s="210"/>
      <c r="GKX111" s="210"/>
      <c r="GKY111" s="210"/>
      <c r="GKZ111" s="210"/>
      <c r="GLA111" s="210"/>
      <c r="GLB111" s="210"/>
      <c r="GLC111" s="210"/>
      <c r="GLD111" s="210"/>
      <c r="GLE111" s="210"/>
      <c r="GLF111" s="210"/>
      <c r="GLG111" s="210"/>
      <c r="GLH111" s="210"/>
      <c r="GLI111" s="210"/>
      <c r="GLJ111" s="210"/>
      <c r="GLK111" s="210"/>
      <c r="GLL111" s="210"/>
      <c r="GLM111" s="210"/>
      <c r="GLN111" s="210"/>
      <c r="GLO111" s="210"/>
      <c r="GLP111" s="210"/>
      <c r="GLQ111" s="210"/>
      <c r="GLR111" s="210"/>
      <c r="GLS111" s="210"/>
      <c r="GLT111" s="210"/>
      <c r="GLU111" s="210"/>
      <c r="GLV111" s="210"/>
      <c r="GLW111" s="210"/>
      <c r="GLX111" s="210"/>
      <c r="GLY111" s="210"/>
      <c r="GLZ111" s="210"/>
      <c r="GMA111" s="210"/>
      <c r="GMB111" s="210"/>
      <c r="GMC111" s="210"/>
      <c r="GMD111" s="210"/>
      <c r="GME111" s="210"/>
      <c r="GMF111" s="210"/>
      <c r="GMG111" s="210"/>
      <c r="GMH111" s="210"/>
      <c r="GMI111" s="210"/>
      <c r="GMJ111" s="210"/>
      <c r="GMK111" s="210"/>
      <c r="GML111" s="210"/>
      <c r="GMM111" s="210"/>
      <c r="GMN111" s="210"/>
      <c r="GMO111" s="210"/>
      <c r="GMP111" s="210"/>
      <c r="GMQ111" s="210"/>
      <c r="GMR111" s="210"/>
      <c r="GMS111" s="210"/>
      <c r="GMT111" s="210"/>
      <c r="GMU111" s="210"/>
      <c r="GMV111" s="210"/>
      <c r="GMW111" s="210"/>
      <c r="GMX111" s="210"/>
      <c r="GMY111" s="210"/>
      <c r="GMZ111" s="210"/>
      <c r="GNA111" s="210"/>
      <c r="GNB111" s="210"/>
      <c r="GNC111" s="210"/>
      <c r="GND111" s="210"/>
      <c r="GNE111" s="210"/>
      <c r="GNF111" s="210"/>
      <c r="GNG111" s="210"/>
      <c r="GNH111" s="210"/>
      <c r="GNI111" s="210"/>
      <c r="GNJ111" s="210"/>
      <c r="GNK111" s="210"/>
      <c r="GNL111" s="210"/>
      <c r="GNM111" s="210"/>
      <c r="GNN111" s="210"/>
      <c r="GNO111" s="210"/>
      <c r="GNP111" s="210"/>
      <c r="GNQ111" s="210"/>
      <c r="GNR111" s="210"/>
      <c r="GNS111" s="210"/>
      <c r="GNT111" s="210"/>
      <c r="GNU111" s="210"/>
      <c r="GNV111" s="210"/>
      <c r="GNW111" s="210"/>
      <c r="GNX111" s="210"/>
      <c r="GNY111" s="210"/>
      <c r="GNZ111" s="210"/>
      <c r="GOA111" s="210"/>
      <c r="GOB111" s="210"/>
      <c r="GOC111" s="210"/>
      <c r="GOD111" s="210"/>
      <c r="GOE111" s="210"/>
      <c r="GOF111" s="210"/>
      <c r="GOG111" s="210"/>
      <c r="GOH111" s="210"/>
      <c r="GOI111" s="210"/>
      <c r="GOJ111" s="210"/>
      <c r="GOK111" s="210"/>
      <c r="GOL111" s="210"/>
      <c r="GOM111" s="210"/>
      <c r="GON111" s="210"/>
      <c r="GOO111" s="210"/>
      <c r="GOP111" s="210"/>
      <c r="GOQ111" s="210"/>
      <c r="GOR111" s="210"/>
      <c r="GOS111" s="210"/>
      <c r="GOT111" s="210"/>
      <c r="GOU111" s="210"/>
      <c r="GOV111" s="210"/>
      <c r="GOW111" s="210"/>
      <c r="GOX111" s="210"/>
      <c r="GOY111" s="210"/>
      <c r="GOZ111" s="210"/>
      <c r="GPA111" s="210"/>
      <c r="GPB111" s="210"/>
      <c r="GPC111" s="210"/>
      <c r="GPD111" s="210"/>
      <c r="GPE111" s="210"/>
      <c r="GPF111" s="210"/>
      <c r="GPG111" s="210"/>
      <c r="GPH111" s="210"/>
      <c r="GPI111" s="210"/>
      <c r="GPJ111" s="210"/>
      <c r="GPK111" s="210"/>
      <c r="GPL111" s="210"/>
      <c r="GPM111" s="210"/>
      <c r="GPN111" s="210"/>
      <c r="GPO111" s="210"/>
      <c r="GPP111" s="210"/>
      <c r="GPQ111" s="210"/>
      <c r="GPR111" s="210"/>
      <c r="GPS111" s="210"/>
      <c r="GPT111" s="210"/>
      <c r="GPU111" s="210"/>
      <c r="GPV111" s="210"/>
      <c r="GPW111" s="210"/>
      <c r="GPX111" s="210"/>
      <c r="GPY111" s="210"/>
      <c r="GPZ111" s="210"/>
      <c r="GQA111" s="210"/>
      <c r="GQB111" s="210"/>
      <c r="GQC111" s="210"/>
      <c r="GQD111" s="210"/>
      <c r="GQE111" s="210"/>
      <c r="GQF111" s="210"/>
      <c r="GQG111" s="210"/>
      <c r="GQH111" s="210"/>
      <c r="GQI111" s="210"/>
      <c r="GQJ111" s="210"/>
      <c r="GQK111" s="210"/>
      <c r="GQL111" s="210"/>
      <c r="GQM111" s="210"/>
      <c r="GQN111" s="210"/>
      <c r="GQO111" s="210"/>
      <c r="GQP111" s="210"/>
      <c r="GQQ111" s="210"/>
      <c r="GQR111" s="210"/>
      <c r="GQS111" s="210"/>
      <c r="GQT111" s="210"/>
      <c r="GQU111" s="210"/>
      <c r="GQV111" s="210"/>
      <c r="GQW111" s="210"/>
      <c r="GQX111" s="210"/>
      <c r="GQY111" s="210"/>
      <c r="GQZ111" s="210"/>
      <c r="GRA111" s="210"/>
      <c r="GRB111" s="210"/>
      <c r="GRC111" s="210"/>
      <c r="GRD111" s="210"/>
      <c r="GRE111" s="210"/>
      <c r="GRF111" s="210"/>
      <c r="GRG111" s="210"/>
      <c r="GRH111" s="210"/>
      <c r="GRI111" s="210"/>
      <c r="GRJ111" s="210"/>
      <c r="GRK111" s="210"/>
      <c r="GRL111" s="210"/>
      <c r="GRM111" s="210"/>
      <c r="GRN111" s="210"/>
      <c r="GRO111" s="210"/>
      <c r="GRP111" s="210"/>
      <c r="GRQ111" s="210"/>
      <c r="GRR111" s="210"/>
      <c r="GRS111" s="210"/>
      <c r="GRT111" s="210"/>
      <c r="GRU111" s="210"/>
      <c r="GRV111" s="210"/>
      <c r="GRW111" s="210"/>
      <c r="GRX111" s="210"/>
      <c r="GRY111" s="210"/>
      <c r="GRZ111" s="210"/>
      <c r="GSA111" s="210"/>
      <c r="GSB111" s="210"/>
      <c r="GSC111" s="210"/>
      <c r="GSD111" s="210"/>
      <c r="GSE111" s="210"/>
      <c r="GSF111" s="210"/>
      <c r="GSG111" s="210"/>
      <c r="GSH111" s="210"/>
      <c r="GSI111" s="210"/>
      <c r="GSJ111" s="210"/>
      <c r="GSK111" s="210"/>
      <c r="GSL111" s="210"/>
      <c r="GSM111" s="210"/>
      <c r="GSN111" s="210"/>
      <c r="GSO111" s="210"/>
      <c r="GSP111" s="210"/>
      <c r="GSQ111" s="210"/>
      <c r="GSR111" s="210"/>
      <c r="GSS111" s="210"/>
      <c r="GST111" s="210"/>
      <c r="GSU111" s="210"/>
      <c r="GSV111" s="210"/>
      <c r="GSW111" s="210"/>
      <c r="GSX111" s="210"/>
      <c r="GSY111" s="210"/>
      <c r="GSZ111" s="210"/>
      <c r="GTA111" s="210"/>
      <c r="GTB111" s="210"/>
      <c r="GTC111" s="210"/>
      <c r="GTD111" s="210"/>
      <c r="GTE111" s="210"/>
      <c r="GTF111" s="210"/>
      <c r="GTG111" s="210"/>
      <c r="GTH111" s="210"/>
      <c r="GTI111" s="210"/>
      <c r="GTJ111" s="210"/>
      <c r="GTK111" s="210"/>
      <c r="GTL111" s="210"/>
      <c r="GTM111" s="210"/>
      <c r="GTN111" s="210"/>
      <c r="GTO111" s="210"/>
      <c r="GTP111" s="210"/>
      <c r="GTQ111" s="210"/>
      <c r="GTR111" s="210"/>
      <c r="GTS111" s="210"/>
      <c r="GTT111" s="210"/>
      <c r="GTU111" s="210"/>
      <c r="GTV111" s="210"/>
      <c r="GTW111" s="210"/>
      <c r="GTX111" s="210"/>
      <c r="GTY111" s="210"/>
      <c r="GTZ111" s="210"/>
      <c r="GUA111" s="210"/>
      <c r="GUB111" s="210"/>
      <c r="GUC111" s="210"/>
      <c r="GUD111" s="210"/>
      <c r="GUE111" s="210"/>
      <c r="GUF111" s="210"/>
      <c r="GUG111" s="210"/>
      <c r="GUH111" s="210"/>
      <c r="GUI111" s="210"/>
      <c r="GUJ111" s="210"/>
      <c r="GUK111" s="210"/>
      <c r="GUL111" s="210"/>
      <c r="GUM111" s="210"/>
      <c r="GUN111" s="210"/>
      <c r="GUO111" s="210"/>
      <c r="GUP111" s="210"/>
      <c r="GUQ111" s="210"/>
      <c r="GUR111" s="210"/>
      <c r="GUS111" s="210"/>
      <c r="GUT111" s="210"/>
      <c r="GUU111" s="210"/>
      <c r="GUV111" s="210"/>
      <c r="GUW111" s="210"/>
      <c r="GUX111" s="210"/>
      <c r="GUY111" s="210"/>
      <c r="GUZ111" s="210"/>
      <c r="GVA111" s="210"/>
      <c r="GVB111" s="210"/>
      <c r="GVC111" s="210"/>
      <c r="GVD111" s="210"/>
      <c r="GVE111" s="210"/>
      <c r="GVF111" s="210"/>
      <c r="GVG111" s="210"/>
      <c r="GVH111" s="210"/>
      <c r="GVI111" s="210"/>
      <c r="GVJ111" s="210"/>
      <c r="GVK111" s="210"/>
      <c r="GVL111" s="210"/>
      <c r="GVM111" s="210"/>
      <c r="GVN111" s="210"/>
      <c r="GVO111" s="210"/>
      <c r="GVP111" s="210"/>
      <c r="GVQ111" s="210"/>
      <c r="GVR111" s="210"/>
      <c r="GVS111" s="210"/>
      <c r="GVT111" s="210"/>
      <c r="GVU111" s="210"/>
      <c r="GVV111" s="210"/>
      <c r="GVW111" s="210"/>
      <c r="GVX111" s="210"/>
      <c r="GVY111" s="210"/>
      <c r="GVZ111" s="210"/>
      <c r="GWA111" s="210"/>
      <c r="GWB111" s="210"/>
      <c r="GWC111" s="210"/>
      <c r="GWD111" s="210"/>
      <c r="GWE111" s="210"/>
      <c r="GWF111" s="210"/>
      <c r="GWG111" s="210"/>
      <c r="GWH111" s="210"/>
      <c r="GWI111" s="210"/>
      <c r="GWJ111" s="210"/>
      <c r="GWK111" s="210"/>
      <c r="GWL111" s="210"/>
      <c r="GWM111" s="210"/>
      <c r="GWN111" s="210"/>
      <c r="GWO111" s="210"/>
      <c r="GWP111" s="210"/>
      <c r="GWQ111" s="210"/>
      <c r="GWR111" s="210"/>
      <c r="GWS111" s="210"/>
      <c r="GWT111" s="210"/>
      <c r="GWU111" s="210"/>
      <c r="GWV111" s="210"/>
      <c r="GWW111" s="210"/>
      <c r="GWX111" s="210"/>
      <c r="GWY111" s="210"/>
      <c r="GWZ111" s="210"/>
      <c r="GXA111" s="210"/>
      <c r="GXB111" s="210"/>
      <c r="GXC111" s="210"/>
      <c r="GXD111" s="210"/>
      <c r="GXE111" s="210"/>
      <c r="GXF111" s="210"/>
      <c r="GXG111" s="210"/>
      <c r="GXH111" s="210"/>
      <c r="GXI111" s="210"/>
      <c r="GXJ111" s="210"/>
      <c r="GXK111" s="210"/>
      <c r="GXL111" s="210"/>
      <c r="GXM111" s="210"/>
      <c r="GXN111" s="210"/>
      <c r="GXO111" s="210"/>
      <c r="GXP111" s="210"/>
      <c r="GXQ111" s="210"/>
      <c r="GXR111" s="210"/>
      <c r="GXS111" s="210"/>
      <c r="GXT111" s="210"/>
      <c r="GXU111" s="210"/>
      <c r="GXV111" s="210"/>
      <c r="GXW111" s="210"/>
      <c r="GXX111" s="210"/>
      <c r="GXY111" s="210"/>
      <c r="GXZ111" s="210"/>
      <c r="GYA111" s="210"/>
      <c r="GYB111" s="210"/>
      <c r="GYC111" s="210"/>
      <c r="GYD111" s="210"/>
      <c r="GYE111" s="210"/>
      <c r="GYF111" s="210"/>
      <c r="GYG111" s="210"/>
      <c r="GYH111" s="210"/>
      <c r="GYI111" s="210"/>
      <c r="GYJ111" s="210"/>
      <c r="GYK111" s="210"/>
      <c r="GYL111" s="210"/>
      <c r="GYM111" s="210"/>
      <c r="GYN111" s="210"/>
      <c r="GYO111" s="210"/>
      <c r="GYP111" s="210"/>
      <c r="GYQ111" s="210"/>
      <c r="GYR111" s="210"/>
      <c r="GYS111" s="210"/>
      <c r="GYT111" s="210"/>
      <c r="GYU111" s="210"/>
      <c r="GYV111" s="210"/>
      <c r="GYW111" s="210"/>
      <c r="GYX111" s="210"/>
      <c r="GYY111" s="210"/>
      <c r="GYZ111" s="210"/>
      <c r="GZA111" s="210"/>
      <c r="GZB111" s="210"/>
      <c r="GZC111" s="210"/>
      <c r="GZD111" s="210"/>
      <c r="GZE111" s="210"/>
      <c r="GZF111" s="210"/>
      <c r="GZG111" s="210"/>
      <c r="GZH111" s="210"/>
      <c r="GZI111" s="210"/>
      <c r="GZJ111" s="210"/>
      <c r="GZK111" s="210"/>
      <c r="GZL111" s="210"/>
      <c r="GZM111" s="210"/>
      <c r="GZN111" s="210"/>
      <c r="GZO111" s="210"/>
      <c r="GZP111" s="210"/>
      <c r="GZQ111" s="210"/>
      <c r="GZR111" s="210"/>
      <c r="GZS111" s="210"/>
      <c r="GZT111" s="210"/>
      <c r="GZU111" s="210"/>
      <c r="GZV111" s="210"/>
      <c r="GZW111" s="210"/>
      <c r="GZX111" s="210"/>
      <c r="GZY111" s="210"/>
      <c r="GZZ111" s="210"/>
      <c r="HAA111" s="210"/>
      <c r="HAB111" s="210"/>
      <c r="HAC111" s="210"/>
      <c r="HAD111" s="210"/>
      <c r="HAE111" s="210"/>
      <c r="HAF111" s="210"/>
      <c r="HAG111" s="210"/>
      <c r="HAH111" s="210"/>
      <c r="HAI111" s="210"/>
      <c r="HAJ111" s="210"/>
      <c r="HAK111" s="210"/>
      <c r="HAL111" s="210"/>
      <c r="HAM111" s="210"/>
      <c r="HAN111" s="210"/>
      <c r="HAO111" s="210"/>
      <c r="HAP111" s="210"/>
      <c r="HAQ111" s="210"/>
      <c r="HAR111" s="210"/>
      <c r="HAS111" s="210"/>
      <c r="HAT111" s="210"/>
      <c r="HAU111" s="210"/>
      <c r="HAV111" s="210"/>
      <c r="HAW111" s="210"/>
      <c r="HAX111" s="210"/>
      <c r="HAY111" s="210"/>
      <c r="HAZ111" s="210"/>
      <c r="HBA111" s="210"/>
      <c r="HBB111" s="210"/>
      <c r="HBC111" s="210"/>
      <c r="HBD111" s="210"/>
      <c r="HBE111" s="210"/>
      <c r="HBF111" s="210"/>
      <c r="HBG111" s="210"/>
      <c r="HBH111" s="210"/>
      <c r="HBI111" s="210"/>
      <c r="HBJ111" s="210"/>
      <c r="HBK111" s="210"/>
      <c r="HBL111" s="210"/>
      <c r="HBM111" s="210"/>
      <c r="HBN111" s="210"/>
      <c r="HBO111" s="210"/>
      <c r="HBP111" s="210"/>
      <c r="HBQ111" s="210"/>
      <c r="HBR111" s="210"/>
      <c r="HBS111" s="210"/>
      <c r="HBT111" s="210"/>
      <c r="HBU111" s="210"/>
      <c r="HBV111" s="210"/>
      <c r="HBW111" s="210"/>
      <c r="HBX111" s="210"/>
      <c r="HBY111" s="210"/>
      <c r="HBZ111" s="210"/>
      <c r="HCA111" s="210"/>
      <c r="HCB111" s="210"/>
      <c r="HCC111" s="210"/>
      <c r="HCD111" s="210"/>
      <c r="HCE111" s="210"/>
      <c r="HCF111" s="210"/>
      <c r="HCG111" s="210"/>
      <c r="HCH111" s="210"/>
      <c r="HCI111" s="210"/>
      <c r="HCJ111" s="210"/>
      <c r="HCK111" s="210"/>
      <c r="HCL111" s="210"/>
      <c r="HCM111" s="210"/>
      <c r="HCN111" s="210"/>
      <c r="HCO111" s="210"/>
      <c r="HCP111" s="210"/>
      <c r="HCQ111" s="210"/>
      <c r="HCR111" s="210"/>
      <c r="HCS111" s="210"/>
      <c r="HCT111" s="210"/>
      <c r="HCU111" s="210"/>
      <c r="HCV111" s="210"/>
      <c r="HCW111" s="210"/>
      <c r="HCX111" s="210"/>
      <c r="HCY111" s="210"/>
      <c r="HCZ111" s="210"/>
      <c r="HDA111" s="210"/>
      <c r="HDB111" s="210"/>
      <c r="HDC111" s="210"/>
      <c r="HDD111" s="210"/>
      <c r="HDE111" s="210"/>
      <c r="HDF111" s="210"/>
      <c r="HDG111" s="210"/>
      <c r="HDH111" s="210"/>
      <c r="HDI111" s="210"/>
      <c r="HDJ111" s="210"/>
      <c r="HDK111" s="210"/>
      <c r="HDL111" s="210"/>
      <c r="HDM111" s="210"/>
      <c r="HDN111" s="210"/>
      <c r="HDO111" s="210"/>
      <c r="HDP111" s="210"/>
      <c r="HDQ111" s="210"/>
      <c r="HDR111" s="210"/>
      <c r="HDS111" s="210"/>
      <c r="HDT111" s="210"/>
      <c r="HDU111" s="210"/>
      <c r="HDV111" s="210"/>
      <c r="HDW111" s="210"/>
      <c r="HDX111" s="210"/>
      <c r="HDY111" s="210"/>
      <c r="HDZ111" s="210"/>
      <c r="HEA111" s="210"/>
      <c r="HEB111" s="210"/>
      <c r="HEC111" s="210"/>
      <c r="HED111" s="210"/>
      <c r="HEE111" s="210"/>
      <c r="HEF111" s="210"/>
      <c r="HEG111" s="210"/>
      <c r="HEH111" s="210"/>
      <c r="HEI111" s="210"/>
      <c r="HEJ111" s="210"/>
      <c r="HEK111" s="210"/>
      <c r="HEL111" s="210"/>
      <c r="HEM111" s="210"/>
      <c r="HEN111" s="210"/>
      <c r="HEO111" s="210"/>
      <c r="HEP111" s="210"/>
      <c r="HEQ111" s="210"/>
      <c r="HER111" s="210"/>
      <c r="HES111" s="210"/>
      <c r="HET111" s="210"/>
      <c r="HEU111" s="210"/>
      <c r="HEV111" s="210"/>
      <c r="HEW111" s="210"/>
      <c r="HEX111" s="210"/>
      <c r="HEY111" s="210"/>
      <c r="HEZ111" s="210"/>
      <c r="HFA111" s="210"/>
      <c r="HFB111" s="210"/>
      <c r="HFC111" s="210"/>
      <c r="HFD111" s="210"/>
      <c r="HFE111" s="210"/>
      <c r="HFF111" s="210"/>
      <c r="HFG111" s="210"/>
      <c r="HFH111" s="210"/>
      <c r="HFI111" s="210"/>
      <c r="HFJ111" s="210"/>
      <c r="HFK111" s="210"/>
      <c r="HFL111" s="210"/>
      <c r="HFM111" s="210"/>
      <c r="HFN111" s="210"/>
      <c r="HFO111" s="210"/>
      <c r="HFP111" s="210"/>
      <c r="HFQ111" s="210"/>
      <c r="HFR111" s="210"/>
      <c r="HFS111" s="210"/>
      <c r="HFT111" s="210"/>
      <c r="HFU111" s="210"/>
      <c r="HFV111" s="210"/>
      <c r="HFW111" s="210"/>
      <c r="HFX111" s="210"/>
      <c r="HFY111" s="210"/>
      <c r="HFZ111" s="210"/>
      <c r="HGA111" s="210"/>
      <c r="HGB111" s="210"/>
      <c r="HGC111" s="210"/>
      <c r="HGD111" s="210"/>
      <c r="HGE111" s="210"/>
      <c r="HGF111" s="210"/>
      <c r="HGG111" s="210"/>
      <c r="HGH111" s="210"/>
      <c r="HGI111" s="210"/>
      <c r="HGJ111" s="210"/>
      <c r="HGK111" s="210"/>
      <c r="HGL111" s="210"/>
      <c r="HGM111" s="210"/>
      <c r="HGN111" s="210"/>
      <c r="HGO111" s="210"/>
      <c r="HGP111" s="210"/>
      <c r="HGQ111" s="210"/>
      <c r="HGR111" s="210"/>
      <c r="HGS111" s="210"/>
      <c r="HGT111" s="210"/>
      <c r="HGU111" s="210"/>
      <c r="HGV111" s="210"/>
      <c r="HGW111" s="210"/>
      <c r="HGX111" s="210"/>
      <c r="HGY111" s="210"/>
      <c r="HGZ111" s="210"/>
      <c r="HHA111" s="210"/>
      <c r="HHB111" s="210"/>
      <c r="HHC111" s="210"/>
      <c r="HHD111" s="210"/>
      <c r="HHE111" s="210"/>
      <c r="HHF111" s="210"/>
      <c r="HHG111" s="210"/>
      <c r="HHH111" s="210"/>
      <c r="HHI111" s="210"/>
      <c r="HHJ111" s="210"/>
      <c r="HHK111" s="210"/>
      <c r="HHL111" s="210"/>
      <c r="HHM111" s="210"/>
      <c r="HHN111" s="210"/>
      <c r="HHO111" s="210"/>
      <c r="HHP111" s="210"/>
      <c r="HHQ111" s="210"/>
      <c r="HHR111" s="210"/>
      <c r="HHS111" s="210"/>
      <c r="HHT111" s="210"/>
      <c r="HHU111" s="210"/>
      <c r="HHV111" s="210"/>
      <c r="HHW111" s="210"/>
      <c r="HHX111" s="210"/>
      <c r="HHY111" s="210"/>
      <c r="HHZ111" s="210"/>
      <c r="HIA111" s="210"/>
      <c r="HIB111" s="210"/>
      <c r="HIC111" s="210"/>
      <c r="HID111" s="210"/>
      <c r="HIE111" s="210"/>
      <c r="HIF111" s="210"/>
      <c r="HIG111" s="210"/>
      <c r="HIH111" s="210"/>
      <c r="HII111" s="210"/>
      <c r="HIJ111" s="210"/>
      <c r="HIK111" s="210"/>
      <c r="HIL111" s="210"/>
      <c r="HIM111" s="210"/>
      <c r="HIN111" s="210"/>
      <c r="HIO111" s="210"/>
      <c r="HIP111" s="210"/>
      <c r="HIQ111" s="210"/>
      <c r="HIR111" s="210"/>
      <c r="HIS111" s="210"/>
      <c r="HIT111" s="210"/>
      <c r="HIU111" s="210"/>
      <c r="HIV111" s="210"/>
      <c r="HIW111" s="210"/>
      <c r="HIX111" s="210"/>
      <c r="HIY111" s="210"/>
      <c r="HIZ111" s="210"/>
      <c r="HJA111" s="210"/>
      <c r="HJB111" s="210"/>
      <c r="HJC111" s="210"/>
      <c r="HJD111" s="210"/>
      <c r="HJE111" s="210"/>
      <c r="HJF111" s="210"/>
      <c r="HJG111" s="210"/>
      <c r="HJH111" s="210"/>
      <c r="HJI111" s="210"/>
      <c r="HJJ111" s="210"/>
      <c r="HJK111" s="210"/>
      <c r="HJL111" s="210"/>
      <c r="HJM111" s="210"/>
      <c r="HJN111" s="210"/>
      <c r="HJO111" s="210"/>
      <c r="HJP111" s="210"/>
      <c r="HJQ111" s="210"/>
      <c r="HJR111" s="210"/>
      <c r="HJS111" s="210"/>
      <c r="HJT111" s="210"/>
      <c r="HJU111" s="210"/>
      <c r="HJV111" s="210"/>
      <c r="HJW111" s="210"/>
      <c r="HJX111" s="210"/>
      <c r="HJY111" s="210"/>
      <c r="HJZ111" s="210"/>
      <c r="HKA111" s="210"/>
      <c r="HKB111" s="210"/>
      <c r="HKC111" s="210"/>
      <c r="HKD111" s="210"/>
      <c r="HKE111" s="210"/>
      <c r="HKF111" s="210"/>
      <c r="HKG111" s="210"/>
      <c r="HKH111" s="210"/>
      <c r="HKI111" s="210"/>
      <c r="HKJ111" s="210"/>
      <c r="HKK111" s="210"/>
      <c r="HKL111" s="210"/>
      <c r="HKM111" s="210"/>
      <c r="HKN111" s="210"/>
      <c r="HKO111" s="210"/>
      <c r="HKP111" s="210"/>
      <c r="HKQ111" s="210"/>
      <c r="HKR111" s="210"/>
      <c r="HKS111" s="210"/>
      <c r="HKT111" s="210"/>
      <c r="HKU111" s="210"/>
      <c r="HKV111" s="210"/>
      <c r="HKW111" s="210"/>
      <c r="HKX111" s="210"/>
      <c r="HKY111" s="210"/>
      <c r="HKZ111" s="210"/>
      <c r="HLA111" s="210"/>
      <c r="HLB111" s="210"/>
      <c r="HLC111" s="210"/>
      <c r="HLD111" s="210"/>
      <c r="HLE111" s="210"/>
      <c r="HLF111" s="210"/>
      <c r="HLG111" s="210"/>
      <c r="HLH111" s="210"/>
      <c r="HLI111" s="210"/>
      <c r="HLJ111" s="210"/>
      <c r="HLK111" s="210"/>
      <c r="HLL111" s="210"/>
      <c r="HLM111" s="210"/>
      <c r="HLN111" s="210"/>
      <c r="HLO111" s="210"/>
      <c r="HLP111" s="210"/>
      <c r="HLQ111" s="210"/>
      <c r="HLR111" s="210"/>
      <c r="HLS111" s="210"/>
      <c r="HLT111" s="210"/>
      <c r="HLU111" s="210"/>
      <c r="HLV111" s="210"/>
      <c r="HLW111" s="210"/>
      <c r="HLX111" s="210"/>
      <c r="HLY111" s="210"/>
      <c r="HLZ111" s="210"/>
      <c r="HMA111" s="210"/>
      <c r="HMB111" s="210"/>
      <c r="HMC111" s="210"/>
      <c r="HMD111" s="210"/>
      <c r="HME111" s="210"/>
      <c r="HMF111" s="210"/>
      <c r="HMG111" s="210"/>
      <c r="HMH111" s="210"/>
      <c r="HMI111" s="210"/>
      <c r="HMJ111" s="210"/>
      <c r="HMK111" s="210"/>
      <c r="HML111" s="210"/>
      <c r="HMM111" s="210"/>
      <c r="HMN111" s="210"/>
      <c r="HMO111" s="210"/>
      <c r="HMP111" s="210"/>
      <c r="HMQ111" s="210"/>
      <c r="HMR111" s="210"/>
      <c r="HMS111" s="210"/>
      <c r="HMT111" s="210"/>
      <c r="HMU111" s="210"/>
      <c r="HMV111" s="210"/>
      <c r="HMW111" s="210"/>
      <c r="HMX111" s="210"/>
      <c r="HMY111" s="210"/>
      <c r="HMZ111" s="210"/>
      <c r="HNA111" s="210"/>
      <c r="HNB111" s="210"/>
      <c r="HNC111" s="210"/>
      <c r="HND111" s="210"/>
      <c r="HNE111" s="210"/>
      <c r="HNF111" s="210"/>
      <c r="HNG111" s="210"/>
      <c r="HNH111" s="210"/>
      <c r="HNI111" s="210"/>
      <c r="HNJ111" s="210"/>
      <c r="HNK111" s="210"/>
      <c r="HNL111" s="210"/>
      <c r="HNM111" s="210"/>
      <c r="HNN111" s="210"/>
      <c r="HNO111" s="210"/>
      <c r="HNP111" s="210"/>
      <c r="HNQ111" s="210"/>
      <c r="HNR111" s="210"/>
      <c r="HNS111" s="210"/>
      <c r="HNT111" s="210"/>
      <c r="HNU111" s="210"/>
      <c r="HNV111" s="210"/>
      <c r="HNW111" s="210"/>
      <c r="HNX111" s="210"/>
      <c r="HNY111" s="210"/>
      <c r="HNZ111" s="210"/>
      <c r="HOA111" s="210"/>
      <c r="HOB111" s="210"/>
      <c r="HOC111" s="210"/>
      <c r="HOD111" s="210"/>
      <c r="HOE111" s="210"/>
      <c r="HOF111" s="210"/>
      <c r="HOG111" s="210"/>
      <c r="HOH111" s="210"/>
      <c r="HOI111" s="210"/>
      <c r="HOJ111" s="210"/>
      <c r="HOK111" s="210"/>
      <c r="HOL111" s="210"/>
      <c r="HOM111" s="210"/>
      <c r="HON111" s="210"/>
      <c r="HOO111" s="210"/>
      <c r="HOP111" s="210"/>
      <c r="HOQ111" s="210"/>
      <c r="HOR111" s="210"/>
      <c r="HOS111" s="210"/>
      <c r="HOT111" s="210"/>
      <c r="HOU111" s="210"/>
      <c r="HOV111" s="210"/>
      <c r="HOW111" s="210"/>
      <c r="HOX111" s="210"/>
      <c r="HOY111" s="210"/>
      <c r="HOZ111" s="210"/>
      <c r="HPA111" s="210"/>
      <c r="HPB111" s="210"/>
      <c r="HPC111" s="210"/>
      <c r="HPD111" s="210"/>
      <c r="HPE111" s="210"/>
      <c r="HPF111" s="210"/>
      <c r="HPG111" s="210"/>
      <c r="HPH111" s="210"/>
      <c r="HPI111" s="210"/>
      <c r="HPJ111" s="210"/>
      <c r="HPK111" s="210"/>
      <c r="HPL111" s="210"/>
      <c r="HPM111" s="210"/>
      <c r="HPN111" s="210"/>
      <c r="HPO111" s="210"/>
      <c r="HPP111" s="210"/>
      <c r="HPQ111" s="210"/>
      <c r="HPR111" s="210"/>
      <c r="HPS111" s="210"/>
      <c r="HPT111" s="210"/>
      <c r="HPU111" s="210"/>
      <c r="HPV111" s="210"/>
      <c r="HPW111" s="210"/>
      <c r="HPX111" s="210"/>
      <c r="HPY111" s="210"/>
      <c r="HPZ111" s="210"/>
      <c r="HQA111" s="210"/>
      <c r="HQB111" s="210"/>
      <c r="HQC111" s="210"/>
      <c r="HQD111" s="210"/>
      <c r="HQE111" s="210"/>
      <c r="HQF111" s="210"/>
      <c r="HQG111" s="210"/>
      <c r="HQH111" s="210"/>
      <c r="HQI111" s="210"/>
      <c r="HQJ111" s="210"/>
      <c r="HQK111" s="210"/>
      <c r="HQL111" s="210"/>
      <c r="HQM111" s="210"/>
      <c r="HQN111" s="210"/>
      <c r="HQO111" s="210"/>
      <c r="HQP111" s="210"/>
      <c r="HQQ111" s="210"/>
      <c r="HQR111" s="210"/>
      <c r="HQS111" s="210"/>
      <c r="HQT111" s="210"/>
      <c r="HQU111" s="210"/>
      <c r="HQV111" s="210"/>
      <c r="HQW111" s="210"/>
      <c r="HQX111" s="210"/>
      <c r="HQY111" s="210"/>
      <c r="HQZ111" s="210"/>
      <c r="HRA111" s="210"/>
      <c r="HRB111" s="210"/>
      <c r="HRC111" s="210"/>
      <c r="HRD111" s="210"/>
      <c r="HRE111" s="210"/>
      <c r="HRF111" s="210"/>
      <c r="HRG111" s="210"/>
      <c r="HRH111" s="210"/>
      <c r="HRI111" s="210"/>
      <c r="HRJ111" s="210"/>
      <c r="HRK111" s="210"/>
      <c r="HRL111" s="210"/>
      <c r="HRM111" s="210"/>
      <c r="HRN111" s="210"/>
      <c r="HRO111" s="210"/>
      <c r="HRP111" s="210"/>
      <c r="HRQ111" s="210"/>
      <c r="HRR111" s="210"/>
      <c r="HRS111" s="210"/>
      <c r="HRT111" s="210"/>
      <c r="HRU111" s="210"/>
      <c r="HRV111" s="210"/>
      <c r="HRW111" s="210"/>
      <c r="HRX111" s="210"/>
      <c r="HRY111" s="210"/>
      <c r="HRZ111" s="210"/>
      <c r="HSA111" s="210"/>
      <c r="HSB111" s="210"/>
      <c r="HSC111" s="210"/>
      <c r="HSD111" s="210"/>
      <c r="HSE111" s="210"/>
      <c r="HSF111" s="210"/>
      <c r="HSG111" s="210"/>
      <c r="HSH111" s="210"/>
      <c r="HSI111" s="210"/>
      <c r="HSJ111" s="210"/>
      <c r="HSK111" s="210"/>
      <c r="HSL111" s="210"/>
      <c r="HSM111" s="210"/>
      <c r="HSN111" s="210"/>
      <c r="HSO111" s="210"/>
      <c r="HSP111" s="210"/>
      <c r="HSQ111" s="210"/>
      <c r="HSR111" s="210"/>
      <c r="HSS111" s="210"/>
      <c r="HST111" s="210"/>
      <c r="HSU111" s="210"/>
      <c r="HSV111" s="210"/>
      <c r="HSW111" s="210"/>
      <c r="HSX111" s="210"/>
      <c r="HSY111" s="210"/>
      <c r="HSZ111" s="210"/>
      <c r="HTA111" s="210"/>
      <c r="HTB111" s="210"/>
      <c r="HTC111" s="210"/>
      <c r="HTD111" s="210"/>
      <c r="HTE111" s="210"/>
      <c r="HTF111" s="210"/>
      <c r="HTG111" s="210"/>
      <c r="HTH111" s="210"/>
      <c r="HTI111" s="210"/>
      <c r="HTJ111" s="210"/>
      <c r="HTK111" s="210"/>
      <c r="HTL111" s="210"/>
      <c r="HTM111" s="210"/>
      <c r="HTN111" s="210"/>
      <c r="HTO111" s="210"/>
      <c r="HTP111" s="210"/>
      <c r="HTQ111" s="210"/>
      <c r="HTR111" s="210"/>
      <c r="HTS111" s="210"/>
      <c r="HTT111" s="210"/>
      <c r="HTU111" s="210"/>
      <c r="HTV111" s="210"/>
      <c r="HTW111" s="210"/>
      <c r="HTX111" s="210"/>
      <c r="HTY111" s="210"/>
      <c r="HTZ111" s="210"/>
      <c r="HUA111" s="210"/>
      <c r="HUB111" s="210"/>
      <c r="HUC111" s="210"/>
      <c r="HUD111" s="210"/>
      <c r="HUE111" s="210"/>
      <c r="HUF111" s="210"/>
      <c r="HUG111" s="210"/>
      <c r="HUH111" s="210"/>
      <c r="HUI111" s="210"/>
      <c r="HUJ111" s="210"/>
      <c r="HUK111" s="210"/>
      <c r="HUL111" s="210"/>
      <c r="HUM111" s="210"/>
      <c r="HUN111" s="210"/>
      <c r="HUO111" s="210"/>
      <c r="HUP111" s="210"/>
      <c r="HUQ111" s="210"/>
      <c r="HUR111" s="210"/>
      <c r="HUS111" s="210"/>
      <c r="HUT111" s="210"/>
      <c r="HUU111" s="210"/>
      <c r="HUV111" s="210"/>
      <c r="HUW111" s="210"/>
      <c r="HUX111" s="210"/>
      <c r="HUY111" s="210"/>
      <c r="HUZ111" s="210"/>
      <c r="HVA111" s="210"/>
      <c r="HVB111" s="210"/>
      <c r="HVC111" s="210"/>
      <c r="HVD111" s="210"/>
      <c r="HVE111" s="210"/>
      <c r="HVF111" s="210"/>
      <c r="HVG111" s="210"/>
      <c r="HVH111" s="210"/>
      <c r="HVI111" s="210"/>
      <c r="HVJ111" s="210"/>
      <c r="HVK111" s="210"/>
      <c r="HVL111" s="210"/>
      <c r="HVM111" s="210"/>
      <c r="HVN111" s="210"/>
      <c r="HVO111" s="210"/>
      <c r="HVP111" s="210"/>
      <c r="HVQ111" s="210"/>
      <c r="HVR111" s="210"/>
      <c r="HVS111" s="210"/>
      <c r="HVT111" s="210"/>
      <c r="HVU111" s="210"/>
      <c r="HVV111" s="210"/>
      <c r="HVW111" s="210"/>
      <c r="HVX111" s="210"/>
      <c r="HVY111" s="210"/>
      <c r="HVZ111" s="210"/>
      <c r="HWA111" s="210"/>
      <c r="HWB111" s="210"/>
      <c r="HWC111" s="210"/>
      <c r="HWD111" s="210"/>
      <c r="HWE111" s="210"/>
      <c r="HWF111" s="210"/>
      <c r="HWG111" s="210"/>
      <c r="HWH111" s="210"/>
      <c r="HWI111" s="210"/>
      <c r="HWJ111" s="210"/>
      <c r="HWK111" s="210"/>
      <c r="HWL111" s="210"/>
      <c r="HWM111" s="210"/>
      <c r="HWN111" s="210"/>
      <c r="HWO111" s="210"/>
      <c r="HWP111" s="210"/>
      <c r="HWQ111" s="210"/>
      <c r="HWR111" s="210"/>
      <c r="HWS111" s="210"/>
      <c r="HWT111" s="210"/>
      <c r="HWU111" s="210"/>
      <c r="HWV111" s="210"/>
      <c r="HWW111" s="210"/>
      <c r="HWX111" s="210"/>
      <c r="HWY111" s="210"/>
      <c r="HWZ111" s="210"/>
      <c r="HXA111" s="210"/>
      <c r="HXB111" s="210"/>
      <c r="HXC111" s="210"/>
      <c r="HXD111" s="210"/>
      <c r="HXE111" s="210"/>
      <c r="HXF111" s="210"/>
      <c r="HXG111" s="210"/>
      <c r="HXH111" s="210"/>
      <c r="HXI111" s="210"/>
      <c r="HXJ111" s="210"/>
      <c r="HXK111" s="210"/>
      <c r="HXL111" s="210"/>
      <c r="HXM111" s="210"/>
      <c r="HXN111" s="210"/>
      <c r="HXO111" s="210"/>
      <c r="HXP111" s="210"/>
      <c r="HXQ111" s="210"/>
      <c r="HXR111" s="210"/>
      <c r="HXS111" s="210"/>
      <c r="HXT111" s="210"/>
      <c r="HXU111" s="210"/>
      <c r="HXV111" s="210"/>
      <c r="HXW111" s="210"/>
      <c r="HXX111" s="210"/>
      <c r="HXY111" s="210"/>
      <c r="HXZ111" s="210"/>
      <c r="HYA111" s="210"/>
      <c r="HYB111" s="210"/>
      <c r="HYC111" s="210"/>
      <c r="HYD111" s="210"/>
      <c r="HYE111" s="210"/>
      <c r="HYF111" s="210"/>
      <c r="HYG111" s="210"/>
      <c r="HYH111" s="210"/>
      <c r="HYI111" s="210"/>
      <c r="HYJ111" s="210"/>
      <c r="HYK111" s="210"/>
      <c r="HYL111" s="210"/>
      <c r="HYM111" s="210"/>
      <c r="HYN111" s="210"/>
      <c r="HYO111" s="210"/>
      <c r="HYP111" s="210"/>
      <c r="HYQ111" s="210"/>
      <c r="HYR111" s="210"/>
      <c r="HYS111" s="210"/>
      <c r="HYT111" s="210"/>
      <c r="HYU111" s="210"/>
      <c r="HYV111" s="210"/>
      <c r="HYW111" s="210"/>
      <c r="HYX111" s="210"/>
      <c r="HYY111" s="210"/>
      <c r="HYZ111" s="210"/>
      <c r="HZA111" s="210"/>
      <c r="HZB111" s="210"/>
      <c r="HZC111" s="210"/>
      <c r="HZD111" s="210"/>
      <c r="HZE111" s="210"/>
      <c r="HZF111" s="210"/>
      <c r="HZG111" s="210"/>
      <c r="HZH111" s="210"/>
      <c r="HZI111" s="210"/>
      <c r="HZJ111" s="210"/>
      <c r="HZK111" s="210"/>
      <c r="HZL111" s="210"/>
      <c r="HZM111" s="210"/>
      <c r="HZN111" s="210"/>
      <c r="HZO111" s="210"/>
      <c r="HZP111" s="210"/>
      <c r="HZQ111" s="210"/>
      <c r="HZR111" s="210"/>
      <c r="HZS111" s="210"/>
      <c r="HZT111" s="210"/>
      <c r="HZU111" s="210"/>
      <c r="HZV111" s="210"/>
      <c r="HZW111" s="210"/>
      <c r="HZX111" s="210"/>
      <c r="HZY111" s="210"/>
      <c r="HZZ111" s="210"/>
      <c r="IAA111" s="210"/>
      <c r="IAB111" s="210"/>
      <c r="IAC111" s="210"/>
      <c r="IAD111" s="210"/>
      <c r="IAE111" s="210"/>
      <c r="IAF111" s="210"/>
      <c r="IAG111" s="210"/>
      <c r="IAH111" s="210"/>
      <c r="IAI111" s="210"/>
      <c r="IAJ111" s="210"/>
      <c r="IAK111" s="210"/>
      <c r="IAL111" s="210"/>
      <c r="IAM111" s="210"/>
      <c r="IAN111" s="210"/>
      <c r="IAO111" s="210"/>
      <c r="IAP111" s="210"/>
      <c r="IAQ111" s="210"/>
      <c r="IAR111" s="210"/>
      <c r="IAS111" s="210"/>
      <c r="IAT111" s="210"/>
      <c r="IAU111" s="210"/>
      <c r="IAV111" s="210"/>
      <c r="IAW111" s="210"/>
      <c r="IAX111" s="210"/>
      <c r="IAY111" s="210"/>
      <c r="IAZ111" s="210"/>
      <c r="IBA111" s="210"/>
      <c r="IBB111" s="210"/>
      <c r="IBC111" s="210"/>
      <c r="IBD111" s="210"/>
      <c r="IBE111" s="210"/>
      <c r="IBF111" s="210"/>
      <c r="IBG111" s="210"/>
      <c r="IBH111" s="210"/>
      <c r="IBI111" s="210"/>
      <c r="IBJ111" s="210"/>
      <c r="IBK111" s="210"/>
      <c r="IBL111" s="210"/>
      <c r="IBM111" s="210"/>
      <c r="IBN111" s="210"/>
      <c r="IBO111" s="210"/>
      <c r="IBP111" s="210"/>
      <c r="IBQ111" s="210"/>
      <c r="IBR111" s="210"/>
      <c r="IBS111" s="210"/>
      <c r="IBT111" s="210"/>
      <c r="IBU111" s="210"/>
      <c r="IBV111" s="210"/>
      <c r="IBW111" s="210"/>
      <c r="IBX111" s="210"/>
      <c r="IBY111" s="210"/>
      <c r="IBZ111" s="210"/>
      <c r="ICA111" s="210"/>
      <c r="ICB111" s="210"/>
      <c r="ICC111" s="210"/>
      <c r="ICD111" s="210"/>
      <c r="ICE111" s="210"/>
      <c r="ICF111" s="210"/>
      <c r="ICG111" s="210"/>
      <c r="ICH111" s="210"/>
      <c r="ICI111" s="210"/>
      <c r="ICJ111" s="210"/>
      <c r="ICK111" s="210"/>
      <c r="ICL111" s="210"/>
      <c r="ICM111" s="210"/>
      <c r="ICN111" s="210"/>
      <c r="ICO111" s="210"/>
      <c r="ICP111" s="210"/>
      <c r="ICQ111" s="210"/>
      <c r="ICR111" s="210"/>
      <c r="ICS111" s="210"/>
      <c r="ICT111" s="210"/>
      <c r="ICU111" s="210"/>
      <c r="ICV111" s="210"/>
      <c r="ICW111" s="210"/>
      <c r="ICX111" s="210"/>
      <c r="ICY111" s="210"/>
      <c r="ICZ111" s="210"/>
      <c r="IDA111" s="210"/>
      <c r="IDB111" s="210"/>
      <c r="IDC111" s="210"/>
      <c r="IDD111" s="210"/>
      <c r="IDE111" s="210"/>
      <c r="IDF111" s="210"/>
      <c r="IDG111" s="210"/>
      <c r="IDH111" s="210"/>
      <c r="IDI111" s="210"/>
      <c r="IDJ111" s="210"/>
      <c r="IDK111" s="210"/>
      <c r="IDL111" s="210"/>
      <c r="IDM111" s="210"/>
      <c r="IDN111" s="210"/>
      <c r="IDO111" s="210"/>
      <c r="IDP111" s="210"/>
      <c r="IDQ111" s="210"/>
      <c r="IDR111" s="210"/>
      <c r="IDS111" s="210"/>
      <c r="IDT111" s="210"/>
      <c r="IDU111" s="210"/>
      <c r="IDV111" s="210"/>
      <c r="IDW111" s="210"/>
      <c r="IDX111" s="210"/>
      <c r="IDY111" s="210"/>
      <c r="IDZ111" s="210"/>
      <c r="IEA111" s="210"/>
      <c r="IEB111" s="210"/>
      <c r="IEC111" s="210"/>
      <c r="IED111" s="210"/>
      <c r="IEE111" s="210"/>
      <c r="IEF111" s="210"/>
      <c r="IEG111" s="210"/>
      <c r="IEH111" s="210"/>
      <c r="IEI111" s="210"/>
      <c r="IEJ111" s="210"/>
      <c r="IEK111" s="210"/>
      <c r="IEL111" s="210"/>
      <c r="IEM111" s="210"/>
      <c r="IEN111" s="210"/>
      <c r="IEO111" s="210"/>
      <c r="IEP111" s="210"/>
      <c r="IEQ111" s="210"/>
      <c r="IER111" s="210"/>
      <c r="IES111" s="210"/>
      <c r="IET111" s="210"/>
      <c r="IEU111" s="210"/>
      <c r="IEV111" s="210"/>
      <c r="IEW111" s="210"/>
      <c r="IEX111" s="210"/>
      <c r="IEY111" s="210"/>
      <c r="IEZ111" s="210"/>
      <c r="IFA111" s="210"/>
      <c r="IFB111" s="210"/>
      <c r="IFC111" s="210"/>
      <c r="IFD111" s="210"/>
      <c r="IFE111" s="210"/>
      <c r="IFF111" s="210"/>
      <c r="IFG111" s="210"/>
      <c r="IFH111" s="210"/>
      <c r="IFI111" s="210"/>
      <c r="IFJ111" s="210"/>
      <c r="IFK111" s="210"/>
      <c r="IFL111" s="210"/>
      <c r="IFM111" s="210"/>
      <c r="IFN111" s="210"/>
      <c r="IFO111" s="210"/>
      <c r="IFP111" s="210"/>
      <c r="IFQ111" s="210"/>
      <c r="IFR111" s="210"/>
      <c r="IFS111" s="210"/>
      <c r="IFT111" s="210"/>
      <c r="IFU111" s="210"/>
      <c r="IFV111" s="210"/>
      <c r="IFW111" s="210"/>
      <c r="IFX111" s="210"/>
      <c r="IFY111" s="210"/>
      <c r="IFZ111" s="210"/>
      <c r="IGA111" s="210"/>
      <c r="IGB111" s="210"/>
      <c r="IGC111" s="210"/>
      <c r="IGD111" s="210"/>
      <c r="IGE111" s="210"/>
      <c r="IGF111" s="210"/>
      <c r="IGG111" s="210"/>
      <c r="IGH111" s="210"/>
      <c r="IGI111" s="210"/>
      <c r="IGJ111" s="210"/>
      <c r="IGK111" s="210"/>
      <c r="IGL111" s="210"/>
      <c r="IGM111" s="210"/>
      <c r="IGN111" s="210"/>
      <c r="IGO111" s="210"/>
      <c r="IGP111" s="210"/>
      <c r="IGQ111" s="210"/>
      <c r="IGR111" s="210"/>
      <c r="IGS111" s="210"/>
      <c r="IGT111" s="210"/>
      <c r="IGU111" s="210"/>
      <c r="IGV111" s="210"/>
      <c r="IGW111" s="210"/>
      <c r="IGX111" s="210"/>
      <c r="IGY111" s="210"/>
      <c r="IGZ111" s="210"/>
      <c r="IHA111" s="210"/>
      <c r="IHB111" s="210"/>
      <c r="IHC111" s="210"/>
      <c r="IHD111" s="210"/>
      <c r="IHE111" s="210"/>
      <c r="IHF111" s="210"/>
      <c r="IHG111" s="210"/>
      <c r="IHH111" s="210"/>
      <c r="IHI111" s="210"/>
      <c r="IHJ111" s="210"/>
      <c r="IHK111" s="210"/>
      <c r="IHL111" s="210"/>
      <c r="IHM111" s="210"/>
      <c r="IHN111" s="210"/>
      <c r="IHO111" s="210"/>
      <c r="IHP111" s="210"/>
      <c r="IHQ111" s="210"/>
      <c r="IHR111" s="210"/>
      <c r="IHS111" s="210"/>
      <c r="IHT111" s="210"/>
      <c r="IHU111" s="210"/>
      <c r="IHV111" s="210"/>
      <c r="IHW111" s="210"/>
      <c r="IHX111" s="210"/>
      <c r="IHY111" s="210"/>
      <c r="IHZ111" s="210"/>
      <c r="IIA111" s="210"/>
      <c r="IIB111" s="210"/>
      <c r="IIC111" s="210"/>
      <c r="IID111" s="210"/>
      <c r="IIE111" s="210"/>
      <c r="IIF111" s="210"/>
      <c r="IIG111" s="210"/>
      <c r="IIH111" s="210"/>
      <c r="III111" s="210"/>
      <c r="IIJ111" s="210"/>
      <c r="IIK111" s="210"/>
      <c r="IIL111" s="210"/>
      <c r="IIM111" s="210"/>
      <c r="IIN111" s="210"/>
      <c r="IIO111" s="210"/>
      <c r="IIP111" s="210"/>
      <c r="IIQ111" s="210"/>
      <c r="IIR111" s="210"/>
      <c r="IIS111" s="210"/>
      <c r="IIT111" s="210"/>
      <c r="IIU111" s="210"/>
      <c r="IIV111" s="210"/>
      <c r="IIW111" s="210"/>
      <c r="IIX111" s="210"/>
      <c r="IIY111" s="210"/>
      <c r="IIZ111" s="210"/>
      <c r="IJA111" s="210"/>
      <c r="IJB111" s="210"/>
      <c r="IJC111" s="210"/>
      <c r="IJD111" s="210"/>
      <c r="IJE111" s="210"/>
      <c r="IJF111" s="210"/>
      <c r="IJG111" s="210"/>
      <c r="IJH111" s="210"/>
      <c r="IJI111" s="210"/>
      <c r="IJJ111" s="210"/>
      <c r="IJK111" s="210"/>
      <c r="IJL111" s="210"/>
      <c r="IJM111" s="210"/>
      <c r="IJN111" s="210"/>
      <c r="IJO111" s="210"/>
      <c r="IJP111" s="210"/>
      <c r="IJQ111" s="210"/>
      <c r="IJR111" s="210"/>
      <c r="IJS111" s="210"/>
      <c r="IJT111" s="210"/>
      <c r="IJU111" s="210"/>
      <c r="IJV111" s="210"/>
      <c r="IJW111" s="210"/>
      <c r="IJX111" s="210"/>
      <c r="IJY111" s="210"/>
      <c r="IJZ111" s="210"/>
      <c r="IKA111" s="210"/>
      <c r="IKB111" s="210"/>
      <c r="IKC111" s="210"/>
      <c r="IKD111" s="210"/>
      <c r="IKE111" s="210"/>
      <c r="IKF111" s="210"/>
      <c r="IKG111" s="210"/>
      <c r="IKH111" s="210"/>
      <c r="IKI111" s="210"/>
      <c r="IKJ111" s="210"/>
      <c r="IKK111" s="210"/>
      <c r="IKL111" s="210"/>
      <c r="IKM111" s="210"/>
      <c r="IKN111" s="210"/>
      <c r="IKO111" s="210"/>
      <c r="IKP111" s="210"/>
      <c r="IKQ111" s="210"/>
      <c r="IKR111" s="210"/>
      <c r="IKS111" s="210"/>
      <c r="IKT111" s="210"/>
      <c r="IKU111" s="210"/>
      <c r="IKV111" s="210"/>
      <c r="IKW111" s="210"/>
      <c r="IKX111" s="210"/>
      <c r="IKY111" s="210"/>
      <c r="IKZ111" s="210"/>
      <c r="ILA111" s="210"/>
      <c r="ILB111" s="210"/>
      <c r="ILC111" s="210"/>
      <c r="ILD111" s="210"/>
      <c r="ILE111" s="210"/>
      <c r="ILF111" s="210"/>
      <c r="ILG111" s="210"/>
      <c r="ILH111" s="210"/>
      <c r="ILI111" s="210"/>
      <c r="ILJ111" s="210"/>
      <c r="ILK111" s="210"/>
      <c r="ILL111" s="210"/>
      <c r="ILM111" s="210"/>
      <c r="ILN111" s="210"/>
      <c r="ILO111" s="210"/>
      <c r="ILP111" s="210"/>
      <c r="ILQ111" s="210"/>
      <c r="ILR111" s="210"/>
      <c r="ILS111" s="210"/>
      <c r="ILT111" s="210"/>
      <c r="ILU111" s="210"/>
      <c r="ILV111" s="210"/>
      <c r="ILW111" s="210"/>
      <c r="ILX111" s="210"/>
      <c r="ILY111" s="210"/>
      <c r="ILZ111" s="210"/>
      <c r="IMA111" s="210"/>
      <c r="IMB111" s="210"/>
      <c r="IMC111" s="210"/>
      <c r="IMD111" s="210"/>
      <c r="IME111" s="210"/>
      <c r="IMF111" s="210"/>
      <c r="IMG111" s="210"/>
      <c r="IMH111" s="210"/>
      <c r="IMI111" s="210"/>
      <c r="IMJ111" s="210"/>
      <c r="IMK111" s="210"/>
      <c r="IML111" s="210"/>
      <c r="IMM111" s="210"/>
      <c r="IMN111" s="210"/>
      <c r="IMO111" s="210"/>
      <c r="IMP111" s="210"/>
      <c r="IMQ111" s="210"/>
      <c r="IMR111" s="210"/>
      <c r="IMS111" s="210"/>
      <c r="IMT111" s="210"/>
      <c r="IMU111" s="210"/>
      <c r="IMV111" s="210"/>
      <c r="IMW111" s="210"/>
      <c r="IMX111" s="210"/>
      <c r="IMY111" s="210"/>
      <c r="IMZ111" s="210"/>
      <c r="INA111" s="210"/>
      <c r="INB111" s="210"/>
      <c r="INC111" s="210"/>
      <c r="IND111" s="210"/>
      <c r="INE111" s="210"/>
      <c r="INF111" s="210"/>
      <c r="ING111" s="210"/>
      <c r="INH111" s="210"/>
      <c r="INI111" s="210"/>
      <c r="INJ111" s="210"/>
      <c r="INK111" s="210"/>
      <c r="INL111" s="210"/>
      <c r="INM111" s="210"/>
      <c r="INN111" s="210"/>
      <c r="INO111" s="210"/>
      <c r="INP111" s="210"/>
      <c r="INQ111" s="210"/>
      <c r="INR111" s="210"/>
      <c r="INS111" s="210"/>
      <c r="INT111" s="210"/>
      <c r="INU111" s="210"/>
      <c r="INV111" s="210"/>
      <c r="INW111" s="210"/>
      <c r="INX111" s="210"/>
      <c r="INY111" s="210"/>
      <c r="INZ111" s="210"/>
      <c r="IOA111" s="210"/>
      <c r="IOB111" s="210"/>
      <c r="IOC111" s="210"/>
      <c r="IOD111" s="210"/>
      <c r="IOE111" s="210"/>
      <c r="IOF111" s="210"/>
      <c r="IOG111" s="210"/>
      <c r="IOH111" s="210"/>
      <c r="IOI111" s="210"/>
      <c r="IOJ111" s="210"/>
      <c r="IOK111" s="210"/>
      <c r="IOL111" s="210"/>
      <c r="IOM111" s="210"/>
      <c r="ION111" s="210"/>
      <c r="IOO111" s="210"/>
      <c r="IOP111" s="210"/>
      <c r="IOQ111" s="210"/>
      <c r="IOR111" s="210"/>
      <c r="IOS111" s="210"/>
      <c r="IOT111" s="210"/>
      <c r="IOU111" s="210"/>
      <c r="IOV111" s="210"/>
      <c r="IOW111" s="210"/>
      <c r="IOX111" s="210"/>
      <c r="IOY111" s="210"/>
      <c r="IOZ111" s="210"/>
      <c r="IPA111" s="210"/>
      <c r="IPB111" s="210"/>
      <c r="IPC111" s="210"/>
      <c r="IPD111" s="210"/>
      <c r="IPE111" s="210"/>
      <c r="IPF111" s="210"/>
      <c r="IPG111" s="210"/>
      <c r="IPH111" s="210"/>
      <c r="IPI111" s="210"/>
      <c r="IPJ111" s="210"/>
      <c r="IPK111" s="210"/>
      <c r="IPL111" s="210"/>
      <c r="IPM111" s="210"/>
      <c r="IPN111" s="210"/>
      <c r="IPO111" s="210"/>
      <c r="IPP111" s="210"/>
      <c r="IPQ111" s="210"/>
      <c r="IPR111" s="210"/>
      <c r="IPS111" s="210"/>
      <c r="IPT111" s="210"/>
      <c r="IPU111" s="210"/>
      <c r="IPV111" s="210"/>
      <c r="IPW111" s="210"/>
      <c r="IPX111" s="210"/>
      <c r="IPY111" s="210"/>
      <c r="IPZ111" s="210"/>
      <c r="IQA111" s="210"/>
      <c r="IQB111" s="210"/>
      <c r="IQC111" s="210"/>
      <c r="IQD111" s="210"/>
      <c r="IQE111" s="210"/>
      <c r="IQF111" s="210"/>
      <c r="IQG111" s="210"/>
      <c r="IQH111" s="210"/>
      <c r="IQI111" s="210"/>
      <c r="IQJ111" s="210"/>
      <c r="IQK111" s="210"/>
      <c r="IQL111" s="210"/>
      <c r="IQM111" s="210"/>
      <c r="IQN111" s="210"/>
      <c r="IQO111" s="210"/>
      <c r="IQP111" s="210"/>
      <c r="IQQ111" s="210"/>
      <c r="IQR111" s="210"/>
      <c r="IQS111" s="210"/>
      <c r="IQT111" s="210"/>
      <c r="IQU111" s="210"/>
      <c r="IQV111" s="210"/>
      <c r="IQW111" s="210"/>
      <c r="IQX111" s="210"/>
      <c r="IQY111" s="210"/>
      <c r="IQZ111" s="210"/>
      <c r="IRA111" s="210"/>
      <c r="IRB111" s="210"/>
      <c r="IRC111" s="210"/>
      <c r="IRD111" s="210"/>
      <c r="IRE111" s="210"/>
      <c r="IRF111" s="210"/>
      <c r="IRG111" s="210"/>
      <c r="IRH111" s="210"/>
      <c r="IRI111" s="210"/>
      <c r="IRJ111" s="210"/>
      <c r="IRK111" s="210"/>
      <c r="IRL111" s="210"/>
      <c r="IRM111" s="210"/>
      <c r="IRN111" s="210"/>
      <c r="IRO111" s="210"/>
      <c r="IRP111" s="210"/>
      <c r="IRQ111" s="210"/>
      <c r="IRR111" s="210"/>
      <c r="IRS111" s="210"/>
      <c r="IRT111" s="210"/>
      <c r="IRU111" s="210"/>
      <c r="IRV111" s="210"/>
      <c r="IRW111" s="210"/>
      <c r="IRX111" s="210"/>
      <c r="IRY111" s="210"/>
      <c r="IRZ111" s="210"/>
      <c r="ISA111" s="210"/>
      <c r="ISB111" s="210"/>
      <c r="ISC111" s="210"/>
      <c r="ISD111" s="210"/>
      <c r="ISE111" s="210"/>
      <c r="ISF111" s="210"/>
      <c r="ISG111" s="210"/>
      <c r="ISH111" s="210"/>
      <c r="ISI111" s="210"/>
      <c r="ISJ111" s="210"/>
      <c r="ISK111" s="210"/>
      <c r="ISL111" s="210"/>
      <c r="ISM111" s="210"/>
      <c r="ISN111" s="210"/>
      <c r="ISO111" s="210"/>
      <c r="ISP111" s="210"/>
      <c r="ISQ111" s="210"/>
      <c r="ISR111" s="210"/>
      <c r="ISS111" s="210"/>
      <c r="IST111" s="210"/>
      <c r="ISU111" s="210"/>
      <c r="ISV111" s="210"/>
      <c r="ISW111" s="210"/>
      <c r="ISX111" s="210"/>
      <c r="ISY111" s="210"/>
      <c r="ISZ111" s="210"/>
      <c r="ITA111" s="210"/>
      <c r="ITB111" s="210"/>
      <c r="ITC111" s="210"/>
      <c r="ITD111" s="210"/>
      <c r="ITE111" s="210"/>
      <c r="ITF111" s="210"/>
      <c r="ITG111" s="210"/>
      <c r="ITH111" s="210"/>
      <c r="ITI111" s="210"/>
      <c r="ITJ111" s="210"/>
      <c r="ITK111" s="210"/>
      <c r="ITL111" s="210"/>
      <c r="ITM111" s="210"/>
      <c r="ITN111" s="210"/>
      <c r="ITO111" s="210"/>
      <c r="ITP111" s="210"/>
      <c r="ITQ111" s="210"/>
      <c r="ITR111" s="210"/>
      <c r="ITS111" s="210"/>
      <c r="ITT111" s="210"/>
      <c r="ITU111" s="210"/>
      <c r="ITV111" s="210"/>
      <c r="ITW111" s="210"/>
      <c r="ITX111" s="210"/>
      <c r="ITY111" s="210"/>
      <c r="ITZ111" s="210"/>
      <c r="IUA111" s="210"/>
      <c r="IUB111" s="210"/>
      <c r="IUC111" s="210"/>
      <c r="IUD111" s="210"/>
      <c r="IUE111" s="210"/>
      <c r="IUF111" s="210"/>
      <c r="IUG111" s="210"/>
      <c r="IUH111" s="210"/>
      <c r="IUI111" s="210"/>
      <c r="IUJ111" s="210"/>
      <c r="IUK111" s="210"/>
      <c r="IUL111" s="210"/>
      <c r="IUM111" s="210"/>
      <c r="IUN111" s="210"/>
      <c r="IUO111" s="210"/>
      <c r="IUP111" s="210"/>
      <c r="IUQ111" s="210"/>
      <c r="IUR111" s="210"/>
      <c r="IUS111" s="210"/>
      <c r="IUT111" s="210"/>
      <c r="IUU111" s="210"/>
      <c r="IUV111" s="210"/>
      <c r="IUW111" s="210"/>
      <c r="IUX111" s="210"/>
      <c r="IUY111" s="210"/>
      <c r="IUZ111" s="210"/>
      <c r="IVA111" s="210"/>
      <c r="IVB111" s="210"/>
      <c r="IVC111" s="210"/>
      <c r="IVD111" s="210"/>
      <c r="IVE111" s="210"/>
      <c r="IVF111" s="210"/>
      <c r="IVG111" s="210"/>
      <c r="IVH111" s="210"/>
      <c r="IVI111" s="210"/>
      <c r="IVJ111" s="210"/>
      <c r="IVK111" s="210"/>
      <c r="IVL111" s="210"/>
      <c r="IVM111" s="210"/>
      <c r="IVN111" s="210"/>
      <c r="IVO111" s="210"/>
      <c r="IVP111" s="210"/>
      <c r="IVQ111" s="210"/>
      <c r="IVR111" s="210"/>
      <c r="IVS111" s="210"/>
      <c r="IVT111" s="210"/>
      <c r="IVU111" s="210"/>
      <c r="IVV111" s="210"/>
      <c r="IVW111" s="210"/>
      <c r="IVX111" s="210"/>
      <c r="IVY111" s="210"/>
      <c r="IVZ111" s="210"/>
      <c r="IWA111" s="210"/>
      <c r="IWB111" s="210"/>
      <c r="IWC111" s="210"/>
      <c r="IWD111" s="210"/>
      <c r="IWE111" s="210"/>
      <c r="IWF111" s="210"/>
      <c r="IWG111" s="210"/>
      <c r="IWH111" s="210"/>
      <c r="IWI111" s="210"/>
      <c r="IWJ111" s="210"/>
      <c r="IWK111" s="210"/>
      <c r="IWL111" s="210"/>
      <c r="IWM111" s="210"/>
      <c r="IWN111" s="210"/>
      <c r="IWO111" s="210"/>
      <c r="IWP111" s="210"/>
      <c r="IWQ111" s="210"/>
      <c r="IWR111" s="210"/>
      <c r="IWS111" s="210"/>
      <c r="IWT111" s="210"/>
      <c r="IWU111" s="210"/>
      <c r="IWV111" s="210"/>
      <c r="IWW111" s="210"/>
      <c r="IWX111" s="210"/>
      <c r="IWY111" s="210"/>
      <c r="IWZ111" s="210"/>
      <c r="IXA111" s="210"/>
      <c r="IXB111" s="210"/>
      <c r="IXC111" s="210"/>
      <c r="IXD111" s="210"/>
      <c r="IXE111" s="210"/>
      <c r="IXF111" s="210"/>
      <c r="IXG111" s="210"/>
      <c r="IXH111" s="210"/>
      <c r="IXI111" s="210"/>
      <c r="IXJ111" s="210"/>
      <c r="IXK111" s="210"/>
      <c r="IXL111" s="210"/>
      <c r="IXM111" s="210"/>
      <c r="IXN111" s="210"/>
      <c r="IXO111" s="210"/>
      <c r="IXP111" s="210"/>
      <c r="IXQ111" s="210"/>
      <c r="IXR111" s="210"/>
      <c r="IXS111" s="210"/>
      <c r="IXT111" s="210"/>
      <c r="IXU111" s="210"/>
      <c r="IXV111" s="210"/>
      <c r="IXW111" s="210"/>
      <c r="IXX111" s="210"/>
      <c r="IXY111" s="210"/>
      <c r="IXZ111" s="210"/>
      <c r="IYA111" s="210"/>
      <c r="IYB111" s="210"/>
      <c r="IYC111" s="210"/>
      <c r="IYD111" s="210"/>
      <c r="IYE111" s="210"/>
      <c r="IYF111" s="210"/>
      <c r="IYG111" s="210"/>
      <c r="IYH111" s="210"/>
      <c r="IYI111" s="210"/>
      <c r="IYJ111" s="210"/>
      <c r="IYK111" s="210"/>
      <c r="IYL111" s="210"/>
      <c r="IYM111" s="210"/>
      <c r="IYN111" s="210"/>
      <c r="IYO111" s="210"/>
      <c r="IYP111" s="210"/>
      <c r="IYQ111" s="210"/>
      <c r="IYR111" s="210"/>
      <c r="IYS111" s="210"/>
      <c r="IYT111" s="210"/>
      <c r="IYU111" s="210"/>
      <c r="IYV111" s="210"/>
      <c r="IYW111" s="210"/>
      <c r="IYX111" s="210"/>
      <c r="IYY111" s="210"/>
      <c r="IYZ111" s="210"/>
      <c r="IZA111" s="210"/>
      <c r="IZB111" s="210"/>
      <c r="IZC111" s="210"/>
      <c r="IZD111" s="210"/>
      <c r="IZE111" s="210"/>
      <c r="IZF111" s="210"/>
      <c r="IZG111" s="210"/>
      <c r="IZH111" s="210"/>
      <c r="IZI111" s="210"/>
      <c r="IZJ111" s="210"/>
      <c r="IZK111" s="210"/>
      <c r="IZL111" s="210"/>
      <c r="IZM111" s="210"/>
      <c r="IZN111" s="210"/>
      <c r="IZO111" s="210"/>
      <c r="IZP111" s="210"/>
      <c r="IZQ111" s="210"/>
      <c r="IZR111" s="210"/>
      <c r="IZS111" s="210"/>
      <c r="IZT111" s="210"/>
      <c r="IZU111" s="210"/>
      <c r="IZV111" s="210"/>
      <c r="IZW111" s="210"/>
      <c r="IZX111" s="210"/>
      <c r="IZY111" s="210"/>
      <c r="IZZ111" s="210"/>
      <c r="JAA111" s="210"/>
      <c r="JAB111" s="210"/>
      <c r="JAC111" s="210"/>
      <c r="JAD111" s="210"/>
      <c r="JAE111" s="210"/>
      <c r="JAF111" s="210"/>
      <c r="JAG111" s="210"/>
      <c r="JAH111" s="210"/>
      <c r="JAI111" s="210"/>
      <c r="JAJ111" s="210"/>
      <c r="JAK111" s="210"/>
      <c r="JAL111" s="210"/>
      <c r="JAM111" s="210"/>
      <c r="JAN111" s="210"/>
      <c r="JAO111" s="210"/>
      <c r="JAP111" s="210"/>
      <c r="JAQ111" s="210"/>
      <c r="JAR111" s="210"/>
      <c r="JAS111" s="210"/>
      <c r="JAT111" s="210"/>
      <c r="JAU111" s="210"/>
      <c r="JAV111" s="210"/>
      <c r="JAW111" s="210"/>
      <c r="JAX111" s="210"/>
      <c r="JAY111" s="210"/>
      <c r="JAZ111" s="210"/>
      <c r="JBA111" s="210"/>
      <c r="JBB111" s="210"/>
      <c r="JBC111" s="210"/>
      <c r="JBD111" s="210"/>
      <c r="JBE111" s="210"/>
      <c r="JBF111" s="210"/>
      <c r="JBG111" s="210"/>
      <c r="JBH111" s="210"/>
      <c r="JBI111" s="210"/>
      <c r="JBJ111" s="210"/>
      <c r="JBK111" s="210"/>
      <c r="JBL111" s="210"/>
      <c r="JBM111" s="210"/>
      <c r="JBN111" s="210"/>
      <c r="JBO111" s="210"/>
      <c r="JBP111" s="210"/>
      <c r="JBQ111" s="210"/>
      <c r="JBR111" s="210"/>
      <c r="JBS111" s="210"/>
      <c r="JBT111" s="210"/>
      <c r="JBU111" s="210"/>
      <c r="JBV111" s="210"/>
      <c r="JBW111" s="210"/>
      <c r="JBX111" s="210"/>
      <c r="JBY111" s="210"/>
      <c r="JBZ111" s="210"/>
      <c r="JCA111" s="210"/>
      <c r="JCB111" s="210"/>
      <c r="JCC111" s="210"/>
      <c r="JCD111" s="210"/>
      <c r="JCE111" s="210"/>
      <c r="JCF111" s="210"/>
      <c r="JCG111" s="210"/>
      <c r="JCH111" s="210"/>
      <c r="JCI111" s="210"/>
      <c r="JCJ111" s="210"/>
      <c r="JCK111" s="210"/>
      <c r="JCL111" s="210"/>
      <c r="JCM111" s="210"/>
      <c r="JCN111" s="210"/>
      <c r="JCO111" s="210"/>
      <c r="JCP111" s="210"/>
      <c r="JCQ111" s="210"/>
      <c r="JCR111" s="210"/>
      <c r="JCS111" s="210"/>
      <c r="JCT111" s="210"/>
      <c r="JCU111" s="210"/>
      <c r="JCV111" s="210"/>
      <c r="JCW111" s="210"/>
      <c r="JCX111" s="210"/>
      <c r="JCY111" s="210"/>
      <c r="JCZ111" s="210"/>
      <c r="JDA111" s="210"/>
      <c r="JDB111" s="210"/>
      <c r="JDC111" s="210"/>
      <c r="JDD111" s="210"/>
      <c r="JDE111" s="210"/>
      <c r="JDF111" s="210"/>
      <c r="JDG111" s="210"/>
      <c r="JDH111" s="210"/>
      <c r="JDI111" s="210"/>
      <c r="JDJ111" s="210"/>
      <c r="JDK111" s="210"/>
      <c r="JDL111" s="210"/>
      <c r="JDM111" s="210"/>
      <c r="JDN111" s="210"/>
      <c r="JDO111" s="210"/>
      <c r="JDP111" s="210"/>
      <c r="JDQ111" s="210"/>
      <c r="JDR111" s="210"/>
      <c r="JDS111" s="210"/>
      <c r="JDT111" s="210"/>
      <c r="JDU111" s="210"/>
      <c r="JDV111" s="210"/>
      <c r="JDW111" s="210"/>
      <c r="JDX111" s="210"/>
      <c r="JDY111" s="210"/>
      <c r="JDZ111" s="210"/>
      <c r="JEA111" s="210"/>
      <c r="JEB111" s="210"/>
      <c r="JEC111" s="210"/>
      <c r="JED111" s="210"/>
      <c r="JEE111" s="210"/>
      <c r="JEF111" s="210"/>
      <c r="JEG111" s="210"/>
      <c r="JEH111" s="210"/>
      <c r="JEI111" s="210"/>
      <c r="JEJ111" s="210"/>
      <c r="JEK111" s="210"/>
      <c r="JEL111" s="210"/>
      <c r="JEM111" s="210"/>
      <c r="JEN111" s="210"/>
      <c r="JEO111" s="210"/>
      <c r="JEP111" s="210"/>
      <c r="JEQ111" s="210"/>
      <c r="JER111" s="210"/>
      <c r="JES111" s="210"/>
      <c r="JET111" s="210"/>
      <c r="JEU111" s="210"/>
      <c r="JEV111" s="210"/>
      <c r="JEW111" s="210"/>
      <c r="JEX111" s="210"/>
      <c r="JEY111" s="210"/>
      <c r="JEZ111" s="210"/>
      <c r="JFA111" s="210"/>
      <c r="JFB111" s="210"/>
      <c r="JFC111" s="210"/>
      <c r="JFD111" s="210"/>
      <c r="JFE111" s="210"/>
      <c r="JFF111" s="210"/>
      <c r="JFG111" s="210"/>
      <c r="JFH111" s="210"/>
      <c r="JFI111" s="210"/>
      <c r="JFJ111" s="210"/>
      <c r="JFK111" s="210"/>
      <c r="JFL111" s="210"/>
      <c r="JFM111" s="210"/>
      <c r="JFN111" s="210"/>
      <c r="JFO111" s="210"/>
      <c r="JFP111" s="210"/>
      <c r="JFQ111" s="210"/>
      <c r="JFR111" s="210"/>
      <c r="JFS111" s="210"/>
      <c r="JFT111" s="210"/>
      <c r="JFU111" s="210"/>
      <c r="JFV111" s="210"/>
      <c r="JFW111" s="210"/>
      <c r="JFX111" s="210"/>
      <c r="JFY111" s="210"/>
      <c r="JFZ111" s="210"/>
      <c r="JGA111" s="210"/>
      <c r="JGB111" s="210"/>
      <c r="JGC111" s="210"/>
      <c r="JGD111" s="210"/>
      <c r="JGE111" s="210"/>
      <c r="JGF111" s="210"/>
      <c r="JGG111" s="210"/>
      <c r="JGH111" s="210"/>
      <c r="JGI111" s="210"/>
      <c r="JGJ111" s="210"/>
      <c r="JGK111" s="210"/>
      <c r="JGL111" s="210"/>
      <c r="JGM111" s="210"/>
      <c r="JGN111" s="210"/>
      <c r="JGO111" s="210"/>
      <c r="JGP111" s="210"/>
      <c r="JGQ111" s="210"/>
      <c r="JGR111" s="210"/>
      <c r="JGS111" s="210"/>
      <c r="JGT111" s="210"/>
      <c r="JGU111" s="210"/>
      <c r="JGV111" s="210"/>
      <c r="JGW111" s="210"/>
      <c r="JGX111" s="210"/>
      <c r="JGY111" s="210"/>
      <c r="JGZ111" s="210"/>
      <c r="JHA111" s="210"/>
      <c r="JHB111" s="210"/>
      <c r="JHC111" s="210"/>
      <c r="JHD111" s="210"/>
      <c r="JHE111" s="210"/>
      <c r="JHF111" s="210"/>
      <c r="JHG111" s="210"/>
      <c r="JHH111" s="210"/>
      <c r="JHI111" s="210"/>
      <c r="JHJ111" s="210"/>
      <c r="JHK111" s="210"/>
      <c r="JHL111" s="210"/>
      <c r="JHM111" s="210"/>
      <c r="JHN111" s="210"/>
      <c r="JHO111" s="210"/>
      <c r="JHP111" s="210"/>
      <c r="JHQ111" s="210"/>
      <c r="JHR111" s="210"/>
      <c r="JHS111" s="210"/>
      <c r="JHT111" s="210"/>
      <c r="JHU111" s="210"/>
      <c r="JHV111" s="210"/>
      <c r="JHW111" s="210"/>
      <c r="JHX111" s="210"/>
      <c r="JHY111" s="210"/>
      <c r="JHZ111" s="210"/>
      <c r="JIA111" s="210"/>
      <c r="JIB111" s="210"/>
      <c r="JIC111" s="210"/>
      <c r="JID111" s="210"/>
      <c r="JIE111" s="210"/>
      <c r="JIF111" s="210"/>
      <c r="JIG111" s="210"/>
      <c r="JIH111" s="210"/>
      <c r="JII111" s="210"/>
      <c r="JIJ111" s="210"/>
      <c r="JIK111" s="210"/>
      <c r="JIL111" s="210"/>
      <c r="JIM111" s="210"/>
      <c r="JIN111" s="210"/>
      <c r="JIO111" s="210"/>
      <c r="JIP111" s="210"/>
      <c r="JIQ111" s="210"/>
      <c r="JIR111" s="210"/>
      <c r="JIS111" s="210"/>
      <c r="JIT111" s="210"/>
      <c r="JIU111" s="210"/>
      <c r="JIV111" s="210"/>
      <c r="JIW111" s="210"/>
      <c r="JIX111" s="210"/>
      <c r="JIY111" s="210"/>
      <c r="JIZ111" s="210"/>
      <c r="JJA111" s="210"/>
      <c r="JJB111" s="210"/>
      <c r="JJC111" s="210"/>
      <c r="JJD111" s="210"/>
      <c r="JJE111" s="210"/>
      <c r="JJF111" s="210"/>
      <c r="JJG111" s="210"/>
      <c r="JJH111" s="210"/>
      <c r="JJI111" s="210"/>
      <c r="JJJ111" s="210"/>
      <c r="JJK111" s="210"/>
      <c r="JJL111" s="210"/>
      <c r="JJM111" s="210"/>
      <c r="JJN111" s="210"/>
      <c r="JJO111" s="210"/>
      <c r="JJP111" s="210"/>
      <c r="JJQ111" s="210"/>
      <c r="JJR111" s="210"/>
      <c r="JJS111" s="210"/>
      <c r="JJT111" s="210"/>
      <c r="JJU111" s="210"/>
      <c r="JJV111" s="210"/>
      <c r="JJW111" s="210"/>
      <c r="JJX111" s="210"/>
      <c r="JJY111" s="210"/>
      <c r="JJZ111" s="210"/>
      <c r="JKA111" s="210"/>
      <c r="JKB111" s="210"/>
      <c r="JKC111" s="210"/>
      <c r="JKD111" s="210"/>
      <c r="JKE111" s="210"/>
      <c r="JKF111" s="210"/>
      <c r="JKG111" s="210"/>
      <c r="JKH111" s="210"/>
      <c r="JKI111" s="210"/>
      <c r="JKJ111" s="210"/>
      <c r="JKK111" s="210"/>
      <c r="JKL111" s="210"/>
      <c r="JKM111" s="210"/>
      <c r="JKN111" s="210"/>
      <c r="JKO111" s="210"/>
      <c r="JKP111" s="210"/>
      <c r="JKQ111" s="210"/>
      <c r="JKR111" s="210"/>
      <c r="JKS111" s="210"/>
      <c r="JKT111" s="210"/>
      <c r="JKU111" s="210"/>
      <c r="JKV111" s="210"/>
      <c r="JKW111" s="210"/>
      <c r="JKX111" s="210"/>
      <c r="JKY111" s="210"/>
      <c r="JKZ111" s="210"/>
      <c r="JLA111" s="210"/>
      <c r="JLB111" s="210"/>
      <c r="JLC111" s="210"/>
      <c r="JLD111" s="210"/>
      <c r="JLE111" s="210"/>
      <c r="JLF111" s="210"/>
      <c r="JLG111" s="210"/>
      <c r="JLH111" s="210"/>
      <c r="JLI111" s="210"/>
      <c r="JLJ111" s="210"/>
      <c r="JLK111" s="210"/>
      <c r="JLL111" s="210"/>
      <c r="JLM111" s="210"/>
      <c r="JLN111" s="210"/>
      <c r="JLO111" s="210"/>
      <c r="JLP111" s="210"/>
      <c r="JLQ111" s="210"/>
      <c r="JLR111" s="210"/>
      <c r="JLS111" s="210"/>
      <c r="JLT111" s="210"/>
      <c r="JLU111" s="210"/>
      <c r="JLV111" s="210"/>
      <c r="JLW111" s="210"/>
      <c r="JLX111" s="210"/>
      <c r="JLY111" s="210"/>
      <c r="JLZ111" s="210"/>
      <c r="JMA111" s="210"/>
      <c r="JMB111" s="210"/>
      <c r="JMC111" s="210"/>
      <c r="JMD111" s="210"/>
      <c r="JME111" s="210"/>
      <c r="JMF111" s="210"/>
      <c r="JMG111" s="210"/>
      <c r="JMH111" s="210"/>
      <c r="JMI111" s="210"/>
      <c r="JMJ111" s="210"/>
      <c r="JMK111" s="210"/>
      <c r="JML111" s="210"/>
      <c r="JMM111" s="210"/>
      <c r="JMN111" s="210"/>
      <c r="JMO111" s="210"/>
      <c r="JMP111" s="210"/>
      <c r="JMQ111" s="210"/>
      <c r="JMR111" s="210"/>
      <c r="JMS111" s="210"/>
      <c r="JMT111" s="210"/>
      <c r="JMU111" s="210"/>
      <c r="JMV111" s="210"/>
      <c r="JMW111" s="210"/>
      <c r="JMX111" s="210"/>
      <c r="JMY111" s="210"/>
      <c r="JMZ111" s="210"/>
      <c r="JNA111" s="210"/>
      <c r="JNB111" s="210"/>
      <c r="JNC111" s="210"/>
      <c r="JND111" s="210"/>
      <c r="JNE111" s="210"/>
      <c r="JNF111" s="210"/>
      <c r="JNG111" s="210"/>
      <c r="JNH111" s="210"/>
      <c r="JNI111" s="210"/>
      <c r="JNJ111" s="210"/>
      <c r="JNK111" s="210"/>
      <c r="JNL111" s="210"/>
      <c r="JNM111" s="210"/>
      <c r="JNN111" s="210"/>
      <c r="JNO111" s="210"/>
      <c r="JNP111" s="210"/>
      <c r="JNQ111" s="210"/>
      <c r="JNR111" s="210"/>
      <c r="JNS111" s="210"/>
      <c r="JNT111" s="210"/>
      <c r="JNU111" s="210"/>
      <c r="JNV111" s="210"/>
      <c r="JNW111" s="210"/>
      <c r="JNX111" s="210"/>
      <c r="JNY111" s="210"/>
      <c r="JNZ111" s="210"/>
      <c r="JOA111" s="210"/>
      <c r="JOB111" s="210"/>
      <c r="JOC111" s="210"/>
      <c r="JOD111" s="210"/>
      <c r="JOE111" s="210"/>
      <c r="JOF111" s="210"/>
      <c r="JOG111" s="210"/>
      <c r="JOH111" s="210"/>
      <c r="JOI111" s="210"/>
      <c r="JOJ111" s="210"/>
      <c r="JOK111" s="210"/>
      <c r="JOL111" s="210"/>
      <c r="JOM111" s="210"/>
      <c r="JON111" s="210"/>
      <c r="JOO111" s="210"/>
      <c r="JOP111" s="210"/>
      <c r="JOQ111" s="210"/>
      <c r="JOR111" s="210"/>
      <c r="JOS111" s="210"/>
      <c r="JOT111" s="210"/>
      <c r="JOU111" s="210"/>
      <c r="JOV111" s="210"/>
      <c r="JOW111" s="210"/>
      <c r="JOX111" s="210"/>
      <c r="JOY111" s="210"/>
      <c r="JOZ111" s="210"/>
      <c r="JPA111" s="210"/>
      <c r="JPB111" s="210"/>
      <c r="JPC111" s="210"/>
      <c r="JPD111" s="210"/>
      <c r="JPE111" s="210"/>
      <c r="JPF111" s="210"/>
      <c r="JPG111" s="210"/>
      <c r="JPH111" s="210"/>
      <c r="JPI111" s="210"/>
      <c r="JPJ111" s="210"/>
      <c r="JPK111" s="210"/>
      <c r="JPL111" s="210"/>
      <c r="JPM111" s="210"/>
      <c r="JPN111" s="210"/>
      <c r="JPO111" s="210"/>
      <c r="JPP111" s="210"/>
      <c r="JPQ111" s="210"/>
      <c r="JPR111" s="210"/>
      <c r="JPS111" s="210"/>
      <c r="JPT111" s="210"/>
      <c r="JPU111" s="210"/>
      <c r="JPV111" s="210"/>
      <c r="JPW111" s="210"/>
      <c r="JPX111" s="210"/>
      <c r="JPY111" s="210"/>
      <c r="JPZ111" s="210"/>
      <c r="JQA111" s="210"/>
      <c r="JQB111" s="210"/>
      <c r="JQC111" s="210"/>
      <c r="JQD111" s="210"/>
      <c r="JQE111" s="210"/>
      <c r="JQF111" s="210"/>
      <c r="JQG111" s="210"/>
      <c r="JQH111" s="210"/>
      <c r="JQI111" s="210"/>
      <c r="JQJ111" s="210"/>
      <c r="JQK111" s="210"/>
      <c r="JQL111" s="210"/>
      <c r="JQM111" s="210"/>
      <c r="JQN111" s="210"/>
      <c r="JQO111" s="210"/>
      <c r="JQP111" s="210"/>
      <c r="JQQ111" s="210"/>
      <c r="JQR111" s="210"/>
      <c r="JQS111" s="210"/>
      <c r="JQT111" s="210"/>
      <c r="JQU111" s="210"/>
      <c r="JQV111" s="210"/>
      <c r="JQW111" s="210"/>
      <c r="JQX111" s="210"/>
      <c r="JQY111" s="210"/>
      <c r="JQZ111" s="210"/>
      <c r="JRA111" s="210"/>
      <c r="JRB111" s="210"/>
      <c r="JRC111" s="210"/>
      <c r="JRD111" s="210"/>
      <c r="JRE111" s="210"/>
      <c r="JRF111" s="210"/>
      <c r="JRG111" s="210"/>
      <c r="JRH111" s="210"/>
      <c r="JRI111" s="210"/>
      <c r="JRJ111" s="210"/>
      <c r="JRK111" s="210"/>
      <c r="JRL111" s="210"/>
      <c r="JRM111" s="210"/>
      <c r="JRN111" s="210"/>
      <c r="JRO111" s="210"/>
      <c r="JRP111" s="210"/>
      <c r="JRQ111" s="210"/>
      <c r="JRR111" s="210"/>
      <c r="JRS111" s="210"/>
      <c r="JRT111" s="210"/>
      <c r="JRU111" s="210"/>
      <c r="JRV111" s="210"/>
      <c r="JRW111" s="210"/>
      <c r="JRX111" s="210"/>
      <c r="JRY111" s="210"/>
      <c r="JRZ111" s="210"/>
      <c r="JSA111" s="210"/>
      <c r="JSB111" s="210"/>
      <c r="JSC111" s="210"/>
      <c r="JSD111" s="210"/>
      <c r="JSE111" s="210"/>
      <c r="JSF111" s="210"/>
      <c r="JSG111" s="210"/>
      <c r="JSH111" s="210"/>
      <c r="JSI111" s="210"/>
      <c r="JSJ111" s="210"/>
      <c r="JSK111" s="210"/>
      <c r="JSL111" s="210"/>
      <c r="JSM111" s="210"/>
      <c r="JSN111" s="210"/>
      <c r="JSO111" s="210"/>
      <c r="JSP111" s="210"/>
      <c r="JSQ111" s="210"/>
      <c r="JSR111" s="210"/>
      <c r="JSS111" s="210"/>
      <c r="JST111" s="210"/>
      <c r="JSU111" s="210"/>
      <c r="JSV111" s="210"/>
      <c r="JSW111" s="210"/>
      <c r="JSX111" s="210"/>
      <c r="JSY111" s="210"/>
      <c r="JSZ111" s="210"/>
      <c r="JTA111" s="210"/>
      <c r="JTB111" s="210"/>
      <c r="JTC111" s="210"/>
      <c r="JTD111" s="210"/>
      <c r="JTE111" s="210"/>
      <c r="JTF111" s="210"/>
      <c r="JTG111" s="210"/>
      <c r="JTH111" s="210"/>
      <c r="JTI111" s="210"/>
      <c r="JTJ111" s="210"/>
      <c r="JTK111" s="210"/>
      <c r="JTL111" s="210"/>
      <c r="JTM111" s="210"/>
      <c r="JTN111" s="210"/>
      <c r="JTO111" s="210"/>
      <c r="JTP111" s="210"/>
      <c r="JTQ111" s="210"/>
      <c r="JTR111" s="210"/>
      <c r="JTS111" s="210"/>
      <c r="JTT111" s="210"/>
      <c r="JTU111" s="210"/>
      <c r="JTV111" s="210"/>
      <c r="JTW111" s="210"/>
      <c r="JTX111" s="210"/>
      <c r="JTY111" s="210"/>
      <c r="JTZ111" s="210"/>
      <c r="JUA111" s="210"/>
      <c r="JUB111" s="210"/>
      <c r="JUC111" s="210"/>
      <c r="JUD111" s="210"/>
      <c r="JUE111" s="210"/>
      <c r="JUF111" s="210"/>
      <c r="JUG111" s="210"/>
      <c r="JUH111" s="210"/>
      <c r="JUI111" s="210"/>
      <c r="JUJ111" s="210"/>
      <c r="JUK111" s="210"/>
      <c r="JUL111" s="210"/>
      <c r="JUM111" s="210"/>
      <c r="JUN111" s="210"/>
      <c r="JUO111" s="210"/>
      <c r="JUP111" s="210"/>
      <c r="JUQ111" s="210"/>
      <c r="JUR111" s="210"/>
      <c r="JUS111" s="210"/>
      <c r="JUT111" s="210"/>
      <c r="JUU111" s="210"/>
      <c r="JUV111" s="210"/>
      <c r="JUW111" s="210"/>
      <c r="JUX111" s="210"/>
      <c r="JUY111" s="210"/>
      <c r="JUZ111" s="210"/>
      <c r="JVA111" s="210"/>
      <c r="JVB111" s="210"/>
      <c r="JVC111" s="210"/>
      <c r="JVD111" s="210"/>
      <c r="JVE111" s="210"/>
      <c r="JVF111" s="210"/>
      <c r="JVG111" s="210"/>
      <c r="JVH111" s="210"/>
      <c r="JVI111" s="210"/>
      <c r="JVJ111" s="210"/>
      <c r="JVK111" s="210"/>
      <c r="JVL111" s="210"/>
      <c r="JVM111" s="210"/>
      <c r="JVN111" s="210"/>
      <c r="JVO111" s="210"/>
      <c r="JVP111" s="210"/>
      <c r="JVQ111" s="210"/>
      <c r="JVR111" s="210"/>
      <c r="JVS111" s="210"/>
      <c r="JVT111" s="210"/>
      <c r="JVU111" s="210"/>
      <c r="JVV111" s="210"/>
      <c r="JVW111" s="210"/>
      <c r="JVX111" s="210"/>
      <c r="JVY111" s="210"/>
      <c r="JVZ111" s="210"/>
      <c r="JWA111" s="210"/>
      <c r="JWB111" s="210"/>
      <c r="JWC111" s="210"/>
      <c r="JWD111" s="210"/>
      <c r="JWE111" s="210"/>
      <c r="JWF111" s="210"/>
      <c r="JWG111" s="210"/>
      <c r="JWH111" s="210"/>
      <c r="JWI111" s="210"/>
      <c r="JWJ111" s="210"/>
      <c r="JWK111" s="210"/>
      <c r="JWL111" s="210"/>
      <c r="JWM111" s="210"/>
      <c r="JWN111" s="210"/>
      <c r="JWO111" s="210"/>
      <c r="JWP111" s="210"/>
      <c r="JWQ111" s="210"/>
      <c r="JWR111" s="210"/>
      <c r="JWS111" s="210"/>
      <c r="JWT111" s="210"/>
      <c r="JWU111" s="210"/>
      <c r="JWV111" s="210"/>
      <c r="JWW111" s="210"/>
      <c r="JWX111" s="210"/>
      <c r="JWY111" s="210"/>
      <c r="JWZ111" s="210"/>
      <c r="JXA111" s="210"/>
      <c r="JXB111" s="210"/>
      <c r="JXC111" s="210"/>
      <c r="JXD111" s="210"/>
      <c r="JXE111" s="210"/>
      <c r="JXF111" s="210"/>
      <c r="JXG111" s="210"/>
      <c r="JXH111" s="210"/>
      <c r="JXI111" s="210"/>
      <c r="JXJ111" s="210"/>
      <c r="JXK111" s="210"/>
      <c r="JXL111" s="210"/>
      <c r="JXM111" s="210"/>
      <c r="JXN111" s="210"/>
      <c r="JXO111" s="210"/>
      <c r="JXP111" s="210"/>
      <c r="JXQ111" s="210"/>
      <c r="JXR111" s="210"/>
      <c r="JXS111" s="210"/>
      <c r="JXT111" s="210"/>
      <c r="JXU111" s="210"/>
      <c r="JXV111" s="210"/>
      <c r="JXW111" s="210"/>
      <c r="JXX111" s="210"/>
      <c r="JXY111" s="210"/>
      <c r="JXZ111" s="210"/>
      <c r="JYA111" s="210"/>
      <c r="JYB111" s="210"/>
      <c r="JYC111" s="210"/>
      <c r="JYD111" s="210"/>
      <c r="JYE111" s="210"/>
      <c r="JYF111" s="210"/>
      <c r="JYG111" s="210"/>
      <c r="JYH111" s="210"/>
      <c r="JYI111" s="210"/>
      <c r="JYJ111" s="210"/>
      <c r="JYK111" s="210"/>
      <c r="JYL111" s="210"/>
      <c r="JYM111" s="210"/>
      <c r="JYN111" s="210"/>
      <c r="JYO111" s="210"/>
      <c r="JYP111" s="210"/>
      <c r="JYQ111" s="210"/>
      <c r="JYR111" s="210"/>
      <c r="JYS111" s="210"/>
      <c r="JYT111" s="210"/>
      <c r="JYU111" s="210"/>
      <c r="JYV111" s="210"/>
      <c r="JYW111" s="210"/>
      <c r="JYX111" s="210"/>
      <c r="JYY111" s="210"/>
      <c r="JYZ111" s="210"/>
      <c r="JZA111" s="210"/>
      <c r="JZB111" s="210"/>
      <c r="JZC111" s="210"/>
      <c r="JZD111" s="210"/>
      <c r="JZE111" s="210"/>
      <c r="JZF111" s="210"/>
      <c r="JZG111" s="210"/>
      <c r="JZH111" s="210"/>
      <c r="JZI111" s="210"/>
      <c r="JZJ111" s="210"/>
      <c r="JZK111" s="210"/>
      <c r="JZL111" s="210"/>
      <c r="JZM111" s="210"/>
      <c r="JZN111" s="210"/>
      <c r="JZO111" s="210"/>
      <c r="JZP111" s="210"/>
      <c r="JZQ111" s="210"/>
      <c r="JZR111" s="210"/>
      <c r="JZS111" s="210"/>
      <c r="JZT111" s="210"/>
      <c r="JZU111" s="210"/>
      <c r="JZV111" s="210"/>
      <c r="JZW111" s="210"/>
      <c r="JZX111" s="210"/>
      <c r="JZY111" s="210"/>
      <c r="JZZ111" s="210"/>
      <c r="KAA111" s="210"/>
      <c r="KAB111" s="210"/>
      <c r="KAC111" s="210"/>
      <c r="KAD111" s="210"/>
      <c r="KAE111" s="210"/>
      <c r="KAF111" s="210"/>
      <c r="KAG111" s="210"/>
      <c r="KAH111" s="210"/>
      <c r="KAI111" s="210"/>
      <c r="KAJ111" s="210"/>
      <c r="KAK111" s="210"/>
      <c r="KAL111" s="210"/>
      <c r="KAM111" s="210"/>
      <c r="KAN111" s="210"/>
      <c r="KAO111" s="210"/>
      <c r="KAP111" s="210"/>
      <c r="KAQ111" s="210"/>
      <c r="KAR111" s="210"/>
      <c r="KAS111" s="210"/>
      <c r="KAT111" s="210"/>
      <c r="KAU111" s="210"/>
      <c r="KAV111" s="210"/>
      <c r="KAW111" s="210"/>
      <c r="KAX111" s="210"/>
      <c r="KAY111" s="210"/>
      <c r="KAZ111" s="210"/>
      <c r="KBA111" s="210"/>
      <c r="KBB111" s="210"/>
      <c r="KBC111" s="210"/>
      <c r="KBD111" s="210"/>
      <c r="KBE111" s="210"/>
      <c r="KBF111" s="210"/>
      <c r="KBG111" s="210"/>
      <c r="KBH111" s="210"/>
      <c r="KBI111" s="210"/>
      <c r="KBJ111" s="210"/>
      <c r="KBK111" s="210"/>
      <c r="KBL111" s="210"/>
      <c r="KBM111" s="210"/>
      <c r="KBN111" s="210"/>
      <c r="KBO111" s="210"/>
      <c r="KBP111" s="210"/>
      <c r="KBQ111" s="210"/>
      <c r="KBR111" s="210"/>
      <c r="KBS111" s="210"/>
      <c r="KBT111" s="210"/>
      <c r="KBU111" s="210"/>
      <c r="KBV111" s="210"/>
      <c r="KBW111" s="210"/>
      <c r="KBX111" s="210"/>
      <c r="KBY111" s="210"/>
      <c r="KBZ111" s="210"/>
      <c r="KCA111" s="210"/>
      <c r="KCB111" s="210"/>
      <c r="KCC111" s="210"/>
      <c r="KCD111" s="210"/>
      <c r="KCE111" s="210"/>
      <c r="KCF111" s="210"/>
      <c r="KCG111" s="210"/>
      <c r="KCH111" s="210"/>
      <c r="KCI111" s="210"/>
      <c r="KCJ111" s="210"/>
      <c r="KCK111" s="210"/>
      <c r="KCL111" s="210"/>
      <c r="KCM111" s="210"/>
      <c r="KCN111" s="210"/>
      <c r="KCO111" s="210"/>
      <c r="KCP111" s="210"/>
      <c r="KCQ111" s="210"/>
      <c r="KCR111" s="210"/>
      <c r="KCS111" s="210"/>
      <c r="KCT111" s="210"/>
      <c r="KCU111" s="210"/>
      <c r="KCV111" s="210"/>
      <c r="KCW111" s="210"/>
      <c r="KCX111" s="210"/>
      <c r="KCY111" s="210"/>
      <c r="KCZ111" s="210"/>
      <c r="KDA111" s="210"/>
      <c r="KDB111" s="210"/>
      <c r="KDC111" s="210"/>
      <c r="KDD111" s="210"/>
      <c r="KDE111" s="210"/>
      <c r="KDF111" s="210"/>
      <c r="KDG111" s="210"/>
      <c r="KDH111" s="210"/>
      <c r="KDI111" s="210"/>
      <c r="KDJ111" s="210"/>
      <c r="KDK111" s="210"/>
      <c r="KDL111" s="210"/>
      <c r="KDM111" s="210"/>
      <c r="KDN111" s="210"/>
      <c r="KDO111" s="210"/>
      <c r="KDP111" s="210"/>
      <c r="KDQ111" s="210"/>
      <c r="KDR111" s="210"/>
      <c r="KDS111" s="210"/>
      <c r="KDT111" s="210"/>
      <c r="KDU111" s="210"/>
      <c r="KDV111" s="210"/>
      <c r="KDW111" s="210"/>
      <c r="KDX111" s="210"/>
      <c r="KDY111" s="210"/>
      <c r="KDZ111" s="210"/>
      <c r="KEA111" s="210"/>
      <c r="KEB111" s="210"/>
      <c r="KEC111" s="210"/>
      <c r="KED111" s="210"/>
      <c r="KEE111" s="210"/>
      <c r="KEF111" s="210"/>
      <c r="KEG111" s="210"/>
      <c r="KEH111" s="210"/>
      <c r="KEI111" s="210"/>
      <c r="KEJ111" s="210"/>
      <c r="KEK111" s="210"/>
      <c r="KEL111" s="210"/>
      <c r="KEM111" s="210"/>
      <c r="KEN111" s="210"/>
      <c r="KEO111" s="210"/>
      <c r="KEP111" s="210"/>
      <c r="KEQ111" s="210"/>
      <c r="KER111" s="210"/>
      <c r="KES111" s="210"/>
      <c r="KET111" s="210"/>
      <c r="KEU111" s="210"/>
      <c r="KEV111" s="210"/>
      <c r="KEW111" s="210"/>
      <c r="KEX111" s="210"/>
      <c r="KEY111" s="210"/>
      <c r="KEZ111" s="210"/>
      <c r="KFA111" s="210"/>
      <c r="KFB111" s="210"/>
      <c r="KFC111" s="210"/>
      <c r="KFD111" s="210"/>
      <c r="KFE111" s="210"/>
      <c r="KFF111" s="210"/>
      <c r="KFG111" s="210"/>
      <c r="KFH111" s="210"/>
      <c r="KFI111" s="210"/>
      <c r="KFJ111" s="210"/>
      <c r="KFK111" s="210"/>
      <c r="KFL111" s="210"/>
      <c r="KFM111" s="210"/>
      <c r="KFN111" s="210"/>
      <c r="KFO111" s="210"/>
      <c r="KFP111" s="210"/>
      <c r="KFQ111" s="210"/>
      <c r="KFR111" s="210"/>
      <c r="KFS111" s="210"/>
      <c r="KFT111" s="210"/>
      <c r="KFU111" s="210"/>
      <c r="KFV111" s="210"/>
      <c r="KFW111" s="210"/>
      <c r="KFX111" s="210"/>
      <c r="KFY111" s="210"/>
      <c r="KFZ111" s="210"/>
      <c r="KGA111" s="210"/>
      <c r="KGB111" s="210"/>
      <c r="KGC111" s="210"/>
      <c r="KGD111" s="210"/>
      <c r="KGE111" s="210"/>
      <c r="KGF111" s="210"/>
      <c r="KGG111" s="210"/>
      <c r="KGH111" s="210"/>
      <c r="KGI111" s="210"/>
      <c r="KGJ111" s="210"/>
      <c r="KGK111" s="210"/>
      <c r="KGL111" s="210"/>
      <c r="KGM111" s="210"/>
      <c r="KGN111" s="210"/>
      <c r="KGO111" s="210"/>
      <c r="KGP111" s="210"/>
      <c r="KGQ111" s="210"/>
      <c r="KGR111" s="210"/>
      <c r="KGS111" s="210"/>
      <c r="KGT111" s="210"/>
      <c r="KGU111" s="210"/>
      <c r="KGV111" s="210"/>
      <c r="KGW111" s="210"/>
      <c r="KGX111" s="210"/>
      <c r="KGY111" s="210"/>
      <c r="KGZ111" s="210"/>
      <c r="KHA111" s="210"/>
      <c r="KHB111" s="210"/>
      <c r="KHC111" s="210"/>
      <c r="KHD111" s="210"/>
      <c r="KHE111" s="210"/>
      <c r="KHF111" s="210"/>
      <c r="KHG111" s="210"/>
      <c r="KHH111" s="210"/>
      <c r="KHI111" s="210"/>
      <c r="KHJ111" s="210"/>
      <c r="KHK111" s="210"/>
      <c r="KHL111" s="210"/>
      <c r="KHM111" s="210"/>
      <c r="KHN111" s="210"/>
      <c r="KHO111" s="210"/>
      <c r="KHP111" s="210"/>
      <c r="KHQ111" s="210"/>
      <c r="KHR111" s="210"/>
      <c r="KHS111" s="210"/>
      <c r="KHT111" s="210"/>
      <c r="KHU111" s="210"/>
      <c r="KHV111" s="210"/>
      <c r="KHW111" s="210"/>
      <c r="KHX111" s="210"/>
      <c r="KHY111" s="210"/>
      <c r="KHZ111" s="210"/>
      <c r="KIA111" s="210"/>
      <c r="KIB111" s="210"/>
      <c r="KIC111" s="210"/>
      <c r="KID111" s="210"/>
      <c r="KIE111" s="210"/>
      <c r="KIF111" s="210"/>
      <c r="KIG111" s="210"/>
      <c r="KIH111" s="210"/>
      <c r="KII111" s="210"/>
      <c r="KIJ111" s="210"/>
      <c r="KIK111" s="210"/>
      <c r="KIL111" s="210"/>
      <c r="KIM111" s="210"/>
      <c r="KIN111" s="210"/>
      <c r="KIO111" s="210"/>
      <c r="KIP111" s="210"/>
      <c r="KIQ111" s="210"/>
      <c r="KIR111" s="210"/>
      <c r="KIS111" s="210"/>
      <c r="KIT111" s="210"/>
      <c r="KIU111" s="210"/>
      <c r="KIV111" s="210"/>
      <c r="KIW111" s="210"/>
      <c r="KIX111" s="210"/>
      <c r="KIY111" s="210"/>
      <c r="KIZ111" s="210"/>
      <c r="KJA111" s="210"/>
      <c r="KJB111" s="210"/>
      <c r="KJC111" s="210"/>
      <c r="KJD111" s="210"/>
      <c r="KJE111" s="210"/>
      <c r="KJF111" s="210"/>
      <c r="KJG111" s="210"/>
      <c r="KJH111" s="210"/>
      <c r="KJI111" s="210"/>
      <c r="KJJ111" s="210"/>
      <c r="KJK111" s="210"/>
      <c r="KJL111" s="210"/>
      <c r="KJM111" s="210"/>
      <c r="KJN111" s="210"/>
      <c r="KJO111" s="210"/>
      <c r="KJP111" s="210"/>
      <c r="KJQ111" s="210"/>
      <c r="KJR111" s="210"/>
      <c r="KJS111" s="210"/>
      <c r="KJT111" s="210"/>
      <c r="KJU111" s="210"/>
      <c r="KJV111" s="210"/>
      <c r="KJW111" s="210"/>
      <c r="KJX111" s="210"/>
      <c r="KJY111" s="210"/>
      <c r="KJZ111" s="210"/>
      <c r="KKA111" s="210"/>
      <c r="KKB111" s="210"/>
      <c r="KKC111" s="210"/>
      <c r="KKD111" s="210"/>
      <c r="KKE111" s="210"/>
      <c r="KKF111" s="210"/>
      <c r="KKG111" s="210"/>
      <c r="KKH111" s="210"/>
      <c r="KKI111" s="210"/>
      <c r="KKJ111" s="210"/>
      <c r="KKK111" s="210"/>
      <c r="KKL111" s="210"/>
      <c r="KKM111" s="210"/>
      <c r="KKN111" s="210"/>
      <c r="KKO111" s="210"/>
      <c r="KKP111" s="210"/>
      <c r="KKQ111" s="210"/>
      <c r="KKR111" s="210"/>
      <c r="KKS111" s="210"/>
      <c r="KKT111" s="210"/>
      <c r="KKU111" s="210"/>
      <c r="KKV111" s="210"/>
      <c r="KKW111" s="210"/>
      <c r="KKX111" s="210"/>
      <c r="KKY111" s="210"/>
      <c r="KKZ111" s="210"/>
      <c r="KLA111" s="210"/>
      <c r="KLB111" s="210"/>
      <c r="KLC111" s="210"/>
      <c r="KLD111" s="210"/>
      <c r="KLE111" s="210"/>
      <c r="KLF111" s="210"/>
      <c r="KLG111" s="210"/>
      <c r="KLH111" s="210"/>
      <c r="KLI111" s="210"/>
      <c r="KLJ111" s="210"/>
      <c r="KLK111" s="210"/>
      <c r="KLL111" s="210"/>
      <c r="KLM111" s="210"/>
      <c r="KLN111" s="210"/>
      <c r="KLO111" s="210"/>
      <c r="KLP111" s="210"/>
      <c r="KLQ111" s="210"/>
      <c r="KLR111" s="210"/>
      <c r="KLS111" s="210"/>
      <c r="KLT111" s="210"/>
      <c r="KLU111" s="210"/>
      <c r="KLV111" s="210"/>
      <c r="KLW111" s="210"/>
      <c r="KLX111" s="210"/>
      <c r="KLY111" s="210"/>
      <c r="KLZ111" s="210"/>
      <c r="KMA111" s="210"/>
      <c r="KMB111" s="210"/>
      <c r="KMC111" s="210"/>
      <c r="KMD111" s="210"/>
      <c r="KME111" s="210"/>
      <c r="KMF111" s="210"/>
      <c r="KMG111" s="210"/>
      <c r="KMH111" s="210"/>
      <c r="KMI111" s="210"/>
      <c r="KMJ111" s="210"/>
      <c r="KMK111" s="210"/>
      <c r="KML111" s="210"/>
      <c r="KMM111" s="210"/>
      <c r="KMN111" s="210"/>
      <c r="KMO111" s="210"/>
      <c r="KMP111" s="210"/>
      <c r="KMQ111" s="210"/>
      <c r="KMR111" s="210"/>
      <c r="KMS111" s="210"/>
      <c r="KMT111" s="210"/>
      <c r="KMU111" s="210"/>
      <c r="KMV111" s="210"/>
      <c r="KMW111" s="210"/>
      <c r="KMX111" s="210"/>
      <c r="KMY111" s="210"/>
      <c r="KMZ111" s="210"/>
      <c r="KNA111" s="210"/>
      <c r="KNB111" s="210"/>
      <c r="KNC111" s="210"/>
      <c r="KND111" s="210"/>
      <c r="KNE111" s="210"/>
      <c r="KNF111" s="210"/>
      <c r="KNG111" s="210"/>
      <c r="KNH111" s="210"/>
      <c r="KNI111" s="210"/>
      <c r="KNJ111" s="210"/>
      <c r="KNK111" s="210"/>
      <c r="KNL111" s="210"/>
      <c r="KNM111" s="210"/>
      <c r="KNN111" s="210"/>
      <c r="KNO111" s="210"/>
      <c r="KNP111" s="210"/>
      <c r="KNQ111" s="210"/>
      <c r="KNR111" s="210"/>
      <c r="KNS111" s="210"/>
      <c r="KNT111" s="210"/>
      <c r="KNU111" s="210"/>
      <c r="KNV111" s="210"/>
      <c r="KNW111" s="210"/>
      <c r="KNX111" s="210"/>
      <c r="KNY111" s="210"/>
      <c r="KNZ111" s="210"/>
      <c r="KOA111" s="210"/>
      <c r="KOB111" s="210"/>
      <c r="KOC111" s="210"/>
      <c r="KOD111" s="210"/>
      <c r="KOE111" s="210"/>
      <c r="KOF111" s="210"/>
      <c r="KOG111" s="210"/>
      <c r="KOH111" s="210"/>
      <c r="KOI111" s="210"/>
      <c r="KOJ111" s="210"/>
      <c r="KOK111" s="210"/>
      <c r="KOL111" s="210"/>
      <c r="KOM111" s="210"/>
      <c r="KON111" s="210"/>
      <c r="KOO111" s="210"/>
      <c r="KOP111" s="210"/>
      <c r="KOQ111" s="210"/>
      <c r="KOR111" s="210"/>
      <c r="KOS111" s="210"/>
      <c r="KOT111" s="210"/>
      <c r="KOU111" s="210"/>
      <c r="KOV111" s="210"/>
      <c r="KOW111" s="210"/>
      <c r="KOX111" s="210"/>
      <c r="KOY111" s="210"/>
      <c r="KOZ111" s="210"/>
      <c r="KPA111" s="210"/>
      <c r="KPB111" s="210"/>
      <c r="KPC111" s="210"/>
      <c r="KPD111" s="210"/>
      <c r="KPE111" s="210"/>
      <c r="KPF111" s="210"/>
      <c r="KPG111" s="210"/>
      <c r="KPH111" s="210"/>
      <c r="KPI111" s="210"/>
      <c r="KPJ111" s="210"/>
      <c r="KPK111" s="210"/>
      <c r="KPL111" s="210"/>
      <c r="KPM111" s="210"/>
      <c r="KPN111" s="210"/>
      <c r="KPO111" s="210"/>
      <c r="KPP111" s="210"/>
      <c r="KPQ111" s="210"/>
      <c r="KPR111" s="210"/>
      <c r="KPS111" s="210"/>
      <c r="KPT111" s="210"/>
      <c r="KPU111" s="210"/>
      <c r="KPV111" s="210"/>
      <c r="KPW111" s="210"/>
      <c r="KPX111" s="210"/>
      <c r="KPY111" s="210"/>
      <c r="KPZ111" s="210"/>
      <c r="KQA111" s="210"/>
      <c r="KQB111" s="210"/>
      <c r="KQC111" s="210"/>
      <c r="KQD111" s="210"/>
      <c r="KQE111" s="210"/>
      <c r="KQF111" s="210"/>
      <c r="KQG111" s="210"/>
      <c r="KQH111" s="210"/>
      <c r="KQI111" s="210"/>
      <c r="KQJ111" s="210"/>
      <c r="KQK111" s="210"/>
      <c r="KQL111" s="210"/>
      <c r="KQM111" s="210"/>
      <c r="KQN111" s="210"/>
      <c r="KQO111" s="210"/>
      <c r="KQP111" s="210"/>
      <c r="KQQ111" s="210"/>
      <c r="KQR111" s="210"/>
      <c r="KQS111" s="210"/>
      <c r="KQT111" s="210"/>
      <c r="KQU111" s="210"/>
      <c r="KQV111" s="210"/>
      <c r="KQW111" s="210"/>
      <c r="KQX111" s="210"/>
      <c r="KQY111" s="210"/>
      <c r="KQZ111" s="210"/>
      <c r="KRA111" s="210"/>
      <c r="KRB111" s="210"/>
      <c r="KRC111" s="210"/>
      <c r="KRD111" s="210"/>
      <c r="KRE111" s="210"/>
      <c r="KRF111" s="210"/>
      <c r="KRG111" s="210"/>
      <c r="KRH111" s="210"/>
      <c r="KRI111" s="210"/>
      <c r="KRJ111" s="210"/>
      <c r="KRK111" s="210"/>
      <c r="KRL111" s="210"/>
      <c r="KRM111" s="210"/>
      <c r="KRN111" s="210"/>
      <c r="KRO111" s="210"/>
      <c r="KRP111" s="210"/>
      <c r="KRQ111" s="210"/>
      <c r="KRR111" s="210"/>
      <c r="KRS111" s="210"/>
      <c r="KRT111" s="210"/>
      <c r="KRU111" s="210"/>
      <c r="KRV111" s="210"/>
      <c r="KRW111" s="210"/>
      <c r="KRX111" s="210"/>
      <c r="KRY111" s="210"/>
      <c r="KRZ111" s="210"/>
      <c r="KSA111" s="210"/>
      <c r="KSB111" s="210"/>
      <c r="KSC111" s="210"/>
      <c r="KSD111" s="210"/>
      <c r="KSE111" s="210"/>
      <c r="KSF111" s="210"/>
      <c r="KSG111" s="210"/>
      <c r="KSH111" s="210"/>
      <c r="KSI111" s="210"/>
      <c r="KSJ111" s="210"/>
      <c r="KSK111" s="210"/>
      <c r="KSL111" s="210"/>
      <c r="KSM111" s="210"/>
      <c r="KSN111" s="210"/>
      <c r="KSO111" s="210"/>
      <c r="KSP111" s="210"/>
      <c r="KSQ111" s="210"/>
      <c r="KSR111" s="210"/>
      <c r="KSS111" s="210"/>
      <c r="KST111" s="210"/>
      <c r="KSU111" s="210"/>
      <c r="KSV111" s="210"/>
      <c r="KSW111" s="210"/>
      <c r="KSX111" s="210"/>
      <c r="KSY111" s="210"/>
      <c r="KSZ111" s="210"/>
      <c r="KTA111" s="210"/>
      <c r="KTB111" s="210"/>
      <c r="KTC111" s="210"/>
      <c r="KTD111" s="210"/>
      <c r="KTE111" s="210"/>
      <c r="KTF111" s="210"/>
      <c r="KTG111" s="210"/>
      <c r="KTH111" s="210"/>
      <c r="KTI111" s="210"/>
      <c r="KTJ111" s="210"/>
      <c r="KTK111" s="210"/>
      <c r="KTL111" s="210"/>
      <c r="KTM111" s="210"/>
      <c r="KTN111" s="210"/>
      <c r="KTO111" s="210"/>
      <c r="KTP111" s="210"/>
      <c r="KTQ111" s="210"/>
      <c r="KTR111" s="210"/>
      <c r="KTS111" s="210"/>
      <c r="KTT111" s="210"/>
      <c r="KTU111" s="210"/>
      <c r="KTV111" s="210"/>
      <c r="KTW111" s="210"/>
      <c r="KTX111" s="210"/>
      <c r="KTY111" s="210"/>
      <c r="KTZ111" s="210"/>
      <c r="KUA111" s="210"/>
      <c r="KUB111" s="210"/>
      <c r="KUC111" s="210"/>
      <c r="KUD111" s="210"/>
      <c r="KUE111" s="210"/>
      <c r="KUF111" s="210"/>
      <c r="KUG111" s="210"/>
      <c r="KUH111" s="210"/>
      <c r="KUI111" s="210"/>
      <c r="KUJ111" s="210"/>
      <c r="KUK111" s="210"/>
      <c r="KUL111" s="210"/>
      <c r="KUM111" s="210"/>
      <c r="KUN111" s="210"/>
      <c r="KUO111" s="210"/>
      <c r="KUP111" s="210"/>
      <c r="KUQ111" s="210"/>
      <c r="KUR111" s="210"/>
      <c r="KUS111" s="210"/>
      <c r="KUT111" s="210"/>
      <c r="KUU111" s="210"/>
      <c r="KUV111" s="210"/>
      <c r="KUW111" s="210"/>
      <c r="KUX111" s="210"/>
      <c r="KUY111" s="210"/>
      <c r="KUZ111" s="210"/>
      <c r="KVA111" s="210"/>
      <c r="KVB111" s="210"/>
      <c r="KVC111" s="210"/>
      <c r="KVD111" s="210"/>
      <c r="KVE111" s="210"/>
      <c r="KVF111" s="210"/>
      <c r="KVG111" s="210"/>
      <c r="KVH111" s="210"/>
      <c r="KVI111" s="210"/>
      <c r="KVJ111" s="210"/>
      <c r="KVK111" s="210"/>
      <c r="KVL111" s="210"/>
      <c r="KVM111" s="210"/>
      <c r="KVN111" s="210"/>
      <c r="KVO111" s="210"/>
      <c r="KVP111" s="210"/>
      <c r="KVQ111" s="210"/>
      <c r="KVR111" s="210"/>
      <c r="KVS111" s="210"/>
      <c r="KVT111" s="210"/>
      <c r="KVU111" s="210"/>
      <c r="KVV111" s="210"/>
      <c r="KVW111" s="210"/>
      <c r="KVX111" s="210"/>
      <c r="KVY111" s="210"/>
      <c r="KVZ111" s="210"/>
      <c r="KWA111" s="210"/>
      <c r="KWB111" s="210"/>
      <c r="KWC111" s="210"/>
      <c r="KWD111" s="210"/>
      <c r="KWE111" s="210"/>
      <c r="KWF111" s="210"/>
      <c r="KWG111" s="210"/>
      <c r="KWH111" s="210"/>
      <c r="KWI111" s="210"/>
      <c r="KWJ111" s="210"/>
      <c r="KWK111" s="210"/>
      <c r="KWL111" s="210"/>
      <c r="KWM111" s="210"/>
      <c r="KWN111" s="210"/>
      <c r="KWO111" s="210"/>
      <c r="KWP111" s="210"/>
      <c r="KWQ111" s="210"/>
      <c r="KWR111" s="210"/>
      <c r="KWS111" s="210"/>
      <c r="KWT111" s="210"/>
      <c r="KWU111" s="210"/>
      <c r="KWV111" s="210"/>
      <c r="KWW111" s="210"/>
      <c r="KWX111" s="210"/>
      <c r="KWY111" s="210"/>
      <c r="KWZ111" s="210"/>
      <c r="KXA111" s="210"/>
      <c r="KXB111" s="210"/>
      <c r="KXC111" s="210"/>
      <c r="KXD111" s="210"/>
      <c r="KXE111" s="210"/>
      <c r="KXF111" s="210"/>
      <c r="KXG111" s="210"/>
      <c r="KXH111" s="210"/>
      <c r="KXI111" s="210"/>
      <c r="KXJ111" s="210"/>
      <c r="KXK111" s="210"/>
      <c r="KXL111" s="210"/>
      <c r="KXM111" s="210"/>
      <c r="KXN111" s="210"/>
      <c r="KXO111" s="210"/>
      <c r="KXP111" s="210"/>
      <c r="KXQ111" s="210"/>
      <c r="KXR111" s="210"/>
      <c r="KXS111" s="210"/>
      <c r="KXT111" s="210"/>
      <c r="KXU111" s="210"/>
      <c r="KXV111" s="210"/>
      <c r="KXW111" s="210"/>
      <c r="KXX111" s="210"/>
      <c r="KXY111" s="210"/>
      <c r="KXZ111" s="210"/>
      <c r="KYA111" s="210"/>
      <c r="KYB111" s="210"/>
      <c r="KYC111" s="210"/>
      <c r="KYD111" s="210"/>
      <c r="KYE111" s="210"/>
      <c r="KYF111" s="210"/>
      <c r="KYG111" s="210"/>
      <c r="KYH111" s="210"/>
      <c r="KYI111" s="210"/>
      <c r="KYJ111" s="210"/>
      <c r="KYK111" s="210"/>
      <c r="KYL111" s="210"/>
      <c r="KYM111" s="210"/>
      <c r="KYN111" s="210"/>
      <c r="KYO111" s="210"/>
      <c r="KYP111" s="210"/>
      <c r="KYQ111" s="210"/>
      <c r="KYR111" s="210"/>
      <c r="KYS111" s="210"/>
      <c r="KYT111" s="210"/>
      <c r="KYU111" s="210"/>
      <c r="KYV111" s="210"/>
      <c r="KYW111" s="210"/>
      <c r="KYX111" s="210"/>
      <c r="KYY111" s="210"/>
      <c r="KYZ111" s="210"/>
      <c r="KZA111" s="210"/>
      <c r="KZB111" s="210"/>
      <c r="KZC111" s="210"/>
      <c r="KZD111" s="210"/>
      <c r="KZE111" s="210"/>
      <c r="KZF111" s="210"/>
      <c r="KZG111" s="210"/>
      <c r="KZH111" s="210"/>
      <c r="KZI111" s="210"/>
      <c r="KZJ111" s="210"/>
      <c r="KZK111" s="210"/>
      <c r="KZL111" s="210"/>
      <c r="KZM111" s="210"/>
      <c r="KZN111" s="210"/>
      <c r="KZO111" s="210"/>
      <c r="KZP111" s="210"/>
      <c r="KZQ111" s="210"/>
      <c r="KZR111" s="210"/>
      <c r="KZS111" s="210"/>
      <c r="KZT111" s="210"/>
      <c r="KZU111" s="210"/>
      <c r="KZV111" s="210"/>
      <c r="KZW111" s="210"/>
      <c r="KZX111" s="210"/>
      <c r="KZY111" s="210"/>
      <c r="KZZ111" s="210"/>
      <c r="LAA111" s="210"/>
      <c r="LAB111" s="210"/>
      <c r="LAC111" s="210"/>
      <c r="LAD111" s="210"/>
      <c r="LAE111" s="210"/>
      <c r="LAF111" s="210"/>
      <c r="LAG111" s="210"/>
      <c r="LAH111" s="210"/>
      <c r="LAI111" s="210"/>
      <c r="LAJ111" s="210"/>
      <c r="LAK111" s="210"/>
      <c r="LAL111" s="210"/>
      <c r="LAM111" s="210"/>
      <c r="LAN111" s="210"/>
      <c r="LAO111" s="210"/>
      <c r="LAP111" s="210"/>
      <c r="LAQ111" s="210"/>
      <c r="LAR111" s="210"/>
      <c r="LAS111" s="210"/>
      <c r="LAT111" s="210"/>
      <c r="LAU111" s="210"/>
      <c r="LAV111" s="210"/>
      <c r="LAW111" s="210"/>
      <c r="LAX111" s="210"/>
      <c r="LAY111" s="210"/>
      <c r="LAZ111" s="210"/>
      <c r="LBA111" s="210"/>
      <c r="LBB111" s="210"/>
      <c r="LBC111" s="210"/>
      <c r="LBD111" s="210"/>
      <c r="LBE111" s="210"/>
      <c r="LBF111" s="210"/>
      <c r="LBG111" s="210"/>
      <c r="LBH111" s="210"/>
      <c r="LBI111" s="210"/>
      <c r="LBJ111" s="210"/>
      <c r="LBK111" s="210"/>
      <c r="LBL111" s="210"/>
      <c r="LBM111" s="210"/>
      <c r="LBN111" s="210"/>
      <c r="LBO111" s="210"/>
      <c r="LBP111" s="210"/>
      <c r="LBQ111" s="210"/>
      <c r="LBR111" s="210"/>
      <c r="LBS111" s="210"/>
      <c r="LBT111" s="210"/>
      <c r="LBU111" s="210"/>
      <c r="LBV111" s="210"/>
      <c r="LBW111" s="210"/>
      <c r="LBX111" s="210"/>
      <c r="LBY111" s="210"/>
      <c r="LBZ111" s="210"/>
      <c r="LCA111" s="210"/>
      <c r="LCB111" s="210"/>
      <c r="LCC111" s="210"/>
      <c r="LCD111" s="210"/>
      <c r="LCE111" s="210"/>
      <c r="LCF111" s="210"/>
      <c r="LCG111" s="210"/>
      <c r="LCH111" s="210"/>
      <c r="LCI111" s="210"/>
      <c r="LCJ111" s="210"/>
      <c r="LCK111" s="210"/>
      <c r="LCL111" s="210"/>
      <c r="LCM111" s="210"/>
      <c r="LCN111" s="210"/>
      <c r="LCO111" s="210"/>
      <c r="LCP111" s="210"/>
      <c r="LCQ111" s="210"/>
      <c r="LCR111" s="210"/>
      <c r="LCS111" s="210"/>
      <c r="LCT111" s="210"/>
      <c r="LCU111" s="210"/>
      <c r="LCV111" s="210"/>
      <c r="LCW111" s="210"/>
      <c r="LCX111" s="210"/>
      <c r="LCY111" s="210"/>
      <c r="LCZ111" s="210"/>
      <c r="LDA111" s="210"/>
      <c r="LDB111" s="210"/>
      <c r="LDC111" s="210"/>
      <c r="LDD111" s="210"/>
      <c r="LDE111" s="210"/>
      <c r="LDF111" s="210"/>
      <c r="LDG111" s="210"/>
      <c r="LDH111" s="210"/>
      <c r="LDI111" s="210"/>
      <c r="LDJ111" s="210"/>
      <c r="LDK111" s="210"/>
      <c r="LDL111" s="210"/>
      <c r="LDM111" s="210"/>
      <c r="LDN111" s="210"/>
      <c r="LDO111" s="210"/>
      <c r="LDP111" s="210"/>
      <c r="LDQ111" s="210"/>
      <c r="LDR111" s="210"/>
      <c r="LDS111" s="210"/>
      <c r="LDT111" s="210"/>
      <c r="LDU111" s="210"/>
      <c r="LDV111" s="210"/>
      <c r="LDW111" s="210"/>
      <c r="LDX111" s="210"/>
      <c r="LDY111" s="210"/>
      <c r="LDZ111" s="210"/>
      <c r="LEA111" s="210"/>
      <c r="LEB111" s="210"/>
      <c r="LEC111" s="210"/>
      <c r="LED111" s="210"/>
      <c r="LEE111" s="210"/>
      <c r="LEF111" s="210"/>
      <c r="LEG111" s="210"/>
      <c r="LEH111" s="210"/>
      <c r="LEI111" s="210"/>
      <c r="LEJ111" s="210"/>
      <c r="LEK111" s="210"/>
      <c r="LEL111" s="210"/>
      <c r="LEM111" s="210"/>
      <c r="LEN111" s="210"/>
      <c r="LEO111" s="210"/>
      <c r="LEP111" s="210"/>
      <c r="LEQ111" s="210"/>
      <c r="LER111" s="210"/>
      <c r="LES111" s="210"/>
      <c r="LET111" s="210"/>
      <c r="LEU111" s="210"/>
      <c r="LEV111" s="210"/>
      <c r="LEW111" s="210"/>
      <c r="LEX111" s="210"/>
      <c r="LEY111" s="210"/>
      <c r="LEZ111" s="210"/>
      <c r="LFA111" s="210"/>
      <c r="LFB111" s="210"/>
      <c r="LFC111" s="210"/>
      <c r="LFD111" s="210"/>
      <c r="LFE111" s="210"/>
      <c r="LFF111" s="210"/>
      <c r="LFG111" s="210"/>
      <c r="LFH111" s="210"/>
      <c r="LFI111" s="210"/>
      <c r="LFJ111" s="210"/>
      <c r="LFK111" s="210"/>
      <c r="LFL111" s="210"/>
      <c r="LFM111" s="210"/>
      <c r="LFN111" s="210"/>
      <c r="LFO111" s="210"/>
      <c r="LFP111" s="210"/>
      <c r="LFQ111" s="210"/>
      <c r="LFR111" s="210"/>
      <c r="LFS111" s="210"/>
      <c r="LFT111" s="210"/>
      <c r="LFU111" s="210"/>
      <c r="LFV111" s="210"/>
      <c r="LFW111" s="210"/>
      <c r="LFX111" s="210"/>
      <c r="LFY111" s="210"/>
      <c r="LFZ111" s="210"/>
      <c r="LGA111" s="210"/>
      <c r="LGB111" s="210"/>
      <c r="LGC111" s="210"/>
      <c r="LGD111" s="210"/>
      <c r="LGE111" s="210"/>
      <c r="LGF111" s="210"/>
      <c r="LGG111" s="210"/>
      <c r="LGH111" s="210"/>
      <c r="LGI111" s="210"/>
      <c r="LGJ111" s="210"/>
      <c r="LGK111" s="210"/>
      <c r="LGL111" s="210"/>
      <c r="LGM111" s="210"/>
      <c r="LGN111" s="210"/>
      <c r="LGO111" s="210"/>
      <c r="LGP111" s="210"/>
      <c r="LGQ111" s="210"/>
      <c r="LGR111" s="210"/>
      <c r="LGS111" s="210"/>
      <c r="LGT111" s="210"/>
      <c r="LGU111" s="210"/>
      <c r="LGV111" s="210"/>
      <c r="LGW111" s="210"/>
      <c r="LGX111" s="210"/>
      <c r="LGY111" s="210"/>
      <c r="LGZ111" s="210"/>
      <c r="LHA111" s="210"/>
      <c r="LHB111" s="210"/>
      <c r="LHC111" s="210"/>
      <c r="LHD111" s="210"/>
      <c r="LHE111" s="210"/>
      <c r="LHF111" s="210"/>
      <c r="LHG111" s="210"/>
      <c r="LHH111" s="210"/>
      <c r="LHI111" s="210"/>
      <c r="LHJ111" s="210"/>
      <c r="LHK111" s="210"/>
      <c r="LHL111" s="210"/>
      <c r="LHM111" s="210"/>
      <c r="LHN111" s="210"/>
      <c r="LHO111" s="210"/>
      <c r="LHP111" s="210"/>
      <c r="LHQ111" s="210"/>
      <c r="LHR111" s="210"/>
      <c r="LHS111" s="210"/>
      <c r="LHT111" s="210"/>
      <c r="LHU111" s="210"/>
      <c r="LHV111" s="210"/>
      <c r="LHW111" s="210"/>
      <c r="LHX111" s="210"/>
      <c r="LHY111" s="210"/>
      <c r="LHZ111" s="210"/>
      <c r="LIA111" s="210"/>
      <c r="LIB111" s="210"/>
      <c r="LIC111" s="210"/>
      <c r="LID111" s="210"/>
      <c r="LIE111" s="210"/>
      <c r="LIF111" s="210"/>
      <c r="LIG111" s="210"/>
      <c r="LIH111" s="210"/>
      <c r="LII111" s="210"/>
      <c r="LIJ111" s="210"/>
      <c r="LIK111" s="210"/>
      <c r="LIL111" s="210"/>
      <c r="LIM111" s="210"/>
      <c r="LIN111" s="210"/>
      <c r="LIO111" s="210"/>
      <c r="LIP111" s="210"/>
      <c r="LIQ111" s="210"/>
      <c r="LIR111" s="210"/>
      <c r="LIS111" s="210"/>
      <c r="LIT111" s="210"/>
      <c r="LIU111" s="210"/>
      <c r="LIV111" s="210"/>
      <c r="LIW111" s="210"/>
      <c r="LIX111" s="210"/>
      <c r="LIY111" s="210"/>
      <c r="LIZ111" s="210"/>
      <c r="LJA111" s="210"/>
      <c r="LJB111" s="210"/>
      <c r="LJC111" s="210"/>
      <c r="LJD111" s="210"/>
      <c r="LJE111" s="210"/>
      <c r="LJF111" s="210"/>
      <c r="LJG111" s="210"/>
      <c r="LJH111" s="210"/>
      <c r="LJI111" s="210"/>
      <c r="LJJ111" s="210"/>
      <c r="LJK111" s="210"/>
      <c r="LJL111" s="210"/>
      <c r="LJM111" s="210"/>
      <c r="LJN111" s="210"/>
      <c r="LJO111" s="210"/>
      <c r="LJP111" s="210"/>
      <c r="LJQ111" s="210"/>
      <c r="LJR111" s="210"/>
      <c r="LJS111" s="210"/>
      <c r="LJT111" s="210"/>
      <c r="LJU111" s="210"/>
      <c r="LJV111" s="210"/>
      <c r="LJW111" s="210"/>
      <c r="LJX111" s="210"/>
      <c r="LJY111" s="210"/>
      <c r="LJZ111" s="210"/>
      <c r="LKA111" s="210"/>
      <c r="LKB111" s="210"/>
      <c r="LKC111" s="210"/>
      <c r="LKD111" s="210"/>
      <c r="LKE111" s="210"/>
      <c r="LKF111" s="210"/>
      <c r="LKG111" s="210"/>
      <c r="LKH111" s="210"/>
      <c r="LKI111" s="210"/>
      <c r="LKJ111" s="210"/>
      <c r="LKK111" s="210"/>
      <c r="LKL111" s="210"/>
      <c r="LKM111" s="210"/>
      <c r="LKN111" s="210"/>
      <c r="LKO111" s="210"/>
      <c r="LKP111" s="210"/>
      <c r="LKQ111" s="210"/>
      <c r="LKR111" s="210"/>
      <c r="LKS111" s="210"/>
      <c r="LKT111" s="210"/>
      <c r="LKU111" s="210"/>
      <c r="LKV111" s="210"/>
      <c r="LKW111" s="210"/>
      <c r="LKX111" s="210"/>
      <c r="LKY111" s="210"/>
      <c r="LKZ111" s="210"/>
      <c r="LLA111" s="210"/>
      <c r="LLB111" s="210"/>
      <c r="LLC111" s="210"/>
      <c r="LLD111" s="210"/>
      <c r="LLE111" s="210"/>
      <c r="LLF111" s="210"/>
      <c r="LLG111" s="210"/>
      <c r="LLH111" s="210"/>
      <c r="LLI111" s="210"/>
      <c r="LLJ111" s="210"/>
      <c r="LLK111" s="210"/>
      <c r="LLL111" s="210"/>
      <c r="LLM111" s="210"/>
      <c r="LLN111" s="210"/>
      <c r="LLO111" s="210"/>
      <c r="LLP111" s="210"/>
      <c r="LLQ111" s="210"/>
      <c r="LLR111" s="210"/>
      <c r="LLS111" s="210"/>
      <c r="LLT111" s="210"/>
      <c r="LLU111" s="210"/>
      <c r="LLV111" s="210"/>
      <c r="LLW111" s="210"/>
      <c r="LLX111" s="210"/>
      <c r="LLY111" s="210"/>
      <c r="LLZ111" s="210"/>
      <c r="LMA111" s="210"/>
      <c r="LMB111" s="210"/>
      <c r="LMC111" s="210"/>
      <c r="LMD111" s="210"/>
      <c r="LME111" s="210"/>
      <c r="LMF111" s="210"/>
      <c r="LMG111" s="210"/>
      <c r="LMH111" s="210"/>
      <c r="LMI111" s="210"/>
      <c r="LMJ111" s="210"/>
      <c r="LMK111" s="210"/>
      <c r="LML111" s="210"/>
      <c r="LMM111" s="210"/>
      <c r="LMN111" s="210"/>
      <c r="LMO111" s="210"/>
      <c r="LMP111" s="210"/>
      <c r="LMQ111" s="210"/>
      <c r="LMR111" s="210"/>
      <c r="LMS111" s="210"/>
      <c r="LMT111" s="210"/>
      <c r="LMU111" s="210"/>
      <c r="LMV111" s="210"/>
      <c r="LMW111" s="210"/>
      <c r="LMX111" s="210"/>
      <c r="LMY111" s="210"/>
      <c r="LMZ111" s="210"/>
      <c r="LNA111" s="210"/>
      <c r="LNB111" s="210"/>
      <c r="LNC111" s="210"/>
      <c r="LND111" s="210"/>
      <c r="LNE111" s="210"/>
      <c r="LNF111" s="210"/>
      <c r="LNG111" s="210"/>
      <c r="LNH111" s="210"/>
      <c r="LNI111" s="210"/>
      <c r="LNJ111" s="210"/>
      <c r="LNK111" s="210"/>
      <c r="LNL111" s="210"/>
      <c r="LNM111" s="210"/>
      <c r="LNN111" s="210"/>
      <c r="LNO111" s="210"/>
      <c r="LNP111" s="210"/>
      <c r="LNQ111" s="210"/>
      <c r="LNR111" s="210"/>
      <c r="LNS111" s="210"/>
      <c r="LNT111" s="210"/>
      <c r="LNU111" s="210"/>
      <c r="LNV111" s="210"/>
      <c r="LNW111" s="210"/>
      <c r="LNX111" s="210"/>
      <c r="LNY111" s="210"/>
      <c r="LNZ111" s="210"/>
      <c r="LOA111" s="210"/>
      <c r="LOB111" s="210"/>
      <c r="LOC111" s="210"/>
      <c r="LOD111" s="210"/>
      <c r="LOE111" s="210"/>
      <c r="LOF111" s="210"/>
      <c r="LOG111" s="210"/>
      <c r="LOH111" s="210"/>
      <c r="LOI111" s="210"/>
      <c r="LOJ111" s="210"/>
      <c r="LOK111" s="210"/>
      <c r="LOL111" s="210"/>
      <c r="LOM111" s="210"/>
      <c r="LON111" s="210"/>
      <c r="LOO111" s="210"/>
      <c r="LOP111" s="210"/>
      <c r="LOQ111" s="210"/>
      <c r="LOR111" s="210"/>
      <c r="LOS111" s="210"/>
      <c r="LOT111" s="210"/>
      <c r="LOU111" s="210"/>
      <c r="LOV111" s="210"/>
      <c r="LOW111" s="210"/>
      <c r="LOX111" s="210"/>
      <c r="LOY111" s="210"/>
      <c r="LOZ111" s="210"/>
      <c r="LPA111" s="210"/>
      <c r="LPB111" s="210"/>
      <c r="LPC111" s="210"/>
      <c r="LPD111" s="210"/>
      <c r="LPE111" s="210"/>
      <c r="LPF111" s="210"/>
      <c r="LPG111" s="210"/>
      <c r="LPH111" s="210"/>
      <c r="LPI111" s="210"/>
      <c r="LPJ111" s="210"/>
      <c r="LPK111" s="210"/>
      <c r="LPL111" s="210"/>
      <c r="LPM111" s="210"/>
      <c r="LPN111" s="210"/>
      <c r="LPO111" s="210"/>
      <c r="LPP111" s="210"/>
      <c r="LPQ111" s="210"/>
      <c r="LPR111" s="210"/>
      <c r="LPS111" s="210"/>
      <c r="LPT111" s="210"/>
      <c r="LPU111" s="210"/>
      <c r="LPV111" s="210"/>
      <c r="LPW111" s="210"/>
      <c r="LPX111" s="210"/>
      <c r="LPY111" s="210"/>
      <c r="LPZ111" s="210"/>
      <c r="LQA111" s="210"/>
      <c r="LQB111" s="210"/>
      <c r="LQC111" s="210"/>
      <c r="LQD111" s="210"/>
      <c r="LQE111" s="210"/>
      <c r="LQF111" s="210"/>
      <c r="LQG111" s="210"/>
      <c r="LQH111" s="210"/>
      <c r="LQI111" s="210"/>
      <c r="LQJ111" s="210"/>
      <c r="LQK111" s="210"/>
      <c r="LQL111" s="210"/>
      <c r="LQM111" s="210"/>
      <c r="LQN111" s="210"/>
      <c r="LQO111" s="210"/>
      <c r="LQP111" s="210"/>
      <c r="LQQ111" s="210"/>
      <c r="LQR111" s="210"/>
      <c r="LQS111" s="210"/>
      <c r="LQT111" s="210"/>
      <c r="LQU111" s="210"/>
      <c r="LQV111" s="210"/>
      <c r="LQW111" s="210"/>
      <c r="LQX111" s="210"/>
      <c r="LQY111" s="210"/>
      <c r="LQZ111" s="210"/>
      <c r="LRA111" s="210"/>
      <c r="LRB111" s="210"/>
      <c r="LRC111" s="210"/>
      <c r="LRD111" s="210"/>
      <c r="LRE111" s="210"/>
      <c r="LRF111" s="210"/>
      <c r="LRG111" s="210"/>
      <c r="LRH111" s="210"/>
      <c r="LRI111" s="210"/>
      <c r="LRJ111" s="210"/>
      <c r="LRK111" s="210"/>
      <c r="LRL111" s="210"/>
      <c r="LRM111" s="210"/>
      <c r="LRN111" s="210"/>
      <c r="LRO111" s="210"/>
      <c r="LRP111" s="210"/>
      <c r="LRQ111" s="210"/>
      <c r="LRR111" s="210"/>
      <c r="LRS111" s="210"/>
      <c r="LRT111" s="210"/>
      <c r="LRU111" s="210"/>
      <c r="LRV111" s="210"/>
      <c r="LRW111" s="210"/>
      <c r="LRX111" s="210"/>
      <c r="LRY111" s="210"/>
      <c r="LRZ111" s="210"/>
      <c r="LSA111" s="210"/>
      <c r="LSB111" s="210"/>
      <c r="LSC111" s="210"/>
      <c r="LSD111" s="210"/>
      <c r="LSE111" s="210"/>
      <c r="LSF111" s="210"/>
      <c r="LSG111" s="210"/>
      <c r="LSH111" s="210"/>
      <c r="LSI111" s="210"/>
      <c r="LSJ111" s="210"/>
      <c r="LSK111" s="210"/>
      <c r="LSL111" s="210"/>
      <c r="LSM111" s="210"/>
      <c r="LSN111" s="210"/>
      <c r="LSO111" s="210"/>
      <c r="LSP111" s="210"/>
      <c r="LSQ111" s="210"/>
      <c r="LSR111" s="210"/>
      <c r="LSS111" s="210"/>
      <c r="LST111" s="210"/>
      <c r="LSU111" s="210"/>
      <c r="LSV111" s="210"/>
      <c r="LSW111" s="210"/>
      <c r="LSX111" s="210"/>
      <c r="LSY111" s="210"/>
      <c r="LSZ111" s="210"/>
      <c r="LTA111" s="210"/>
      <c r="LTB111" s="210"/>
      <c r="LTC111" s="210"/>
      <c r="LTD111" s="210"/>
      <c r="LTE111" s="210"/>
      <c r="LTF111" s="210"/>
      <c r="LTG111" s="210"/>
      <c r="LTH111" s="210"/>
      <c r="LTI111" s="210"/>
      <c r="LTJ111" s="210"/>
      <c r="LTK111" s="210"/>
      <c r="LTL111" s="210"/>
      <c r="LTM111" s="210"/>
      <c r="LTN111" s="210"/>
      <c r="LTO111" s="210"/>
      <c r="LTP111" s="210"/>
      <c r="LTQ111" s="210"/>
      <c r="LTR111" s="210"/>
      <c r="LTS111" s="210"/>
      <c r="LTT111" s="210"/>
      <c r="LTU111" s="210"/>
      <c r="LTV111" s="210"/>
      <c r="LTW111" s="210"/>
      <c r="LTX111" s="210"/>
      <c r="LTY111" s="210"/>
      <c r="LTZ111" s="210"/>
      <c r="LUA111" s="210"/>
      <c r="LUB111" s="210"/>
      <c r="LUC111" s="210"/>
      <c r="LUD111" s="210"/>
      <c r="LUE111" s="210"/>
      <c r="LUF111" s="210"/>
      <c r="LUG111" s="210"/>
      <c r="LUH111" s="210"/>
      <c r="LUI111" s="210"/>
      <c r="LUJ111" s="210"/>
      <c r="LUK111" s="210"/>
      <c r="LUL111" s="210"/>
      <c r="LUM111" s="210"/>
      <c r="LUN111" s="210"/>
      <c r="LUO111" s="210"/>
      <c r="LUP111" s="210"/>
      <c r="LUQ111" s="210"/>
      <c r="LUR111" s="210"/>
      <c r="LUS111" s="210"/>
      <c r="LUT111" s="210"/>
      <c r="LUU111" s="210"/>
      <c r="LUV111" s="210"/>
      <c r="LUW111" s="210"/>
      <c r="LUX111" s="210"/>
      <c r="LUY111" s="210"/>
      <c r="LUZ111" s="210"/>
      <c r="LVA111" s="210"/>
      <c r="LVB111" s="210"/>
      <c r="LVC111" s="210"/>
      <c r="LVD111" s="210"/>
      <c r="LVE111" s="210"/>
      <c r="LVF111" s="210"/>
      <c r="LVG111" s="210"/>
      <c r="LVH111" s="210"/>
      <c r="LVI111" s="210"/>
      <c r="LVJ111" s="210"/>
      <c r="LVK111" s="210"/>
      <c r="LVL111" s="210"/>
      <c r="LVM111" s="210"/>
      <c r="LVN111" s="210"/>
      <c r="LVO111" s="210"/>
      <c r="LVP111" s="210"/>
      <c r="LVQ111" s="210"/>
      <c r="LVR111" s="210"/>
      <c r="LVS111" s="210"/>
      <c r="LVT111" s="210"/>
      <c r="LVU111" s="210"/>
      <c r="LVV111" s="210"/>
      <c r="LVW111" s="210"/>
      <c r="LVX111" s="210"/>
      <c r="LVY111" s="210"/>
      <c r="LVZ111" s="210"/>
      <c r="LWA111" s="210"/>
      <c r="LWB111" s="210"/>
      <c r="LWC111" s="210"/>
      <c r="LWD111" s="210"/>
      <c r="LWE111" s="210"/>
      <c r="LWF111" s="210"/>
      <c r="LWG111" s="210"/>
      <c r="LWH111" s="210"/>
      <c r="LWI111" s="210"/>
      <c r="LWJ111" s="210"/>
      <c r="LWK111" s="210"/>
      <c r="LWL111" s="210"/>
      <c r="LWM111" s="210"/>
      <c r="LWN111" s="210"/>
      <c r="LWO111" s="210"/>
      <c r="LWP111" s="210"/>
      <c r="LWQ111" s="210"/>
      <c r="LWR111" s="210"/>
      <c r="LWS111" s="210"/>
      <c r="LWT111" s="210"/>
      <c r="LWU111" s="210"/>
      <c r="LWV111" s="210"/>
      <c r="LWW111" s="210"/>
      <c r="LWX111" s="210"/>
      <c r="LWY111" s="210"/>
      <c r="LWZ111" s="210"/>
      <c r="LXA111" s="210"/>
      <c r="LXB111" s="210"/>
      <c r="LXC111" s="210"/>
      <c r="LXD111" s="210"/>
      <c r="LXE111" s="210"/>
      <c r="LXF111" s="210"/>
      <c r="LXG111" s="210"/>
      <c r="LXH111" s="210"/>
      <c r="LXI111" s="210"/>
      <c r="LXJ111" s="210"/>
      <c r="LXK111" s="210"/>
      <c r="LXL111" s="210"/>
      <c r="LXM111" s="210"/>
      <c r="LXN111" s="210"/>
      <c r="LXO111" s="210"/>
      <c r="LXP111" s="210"/>
      <c r="LXQ111" s="210"/>
      <c r="LXR111" s="210"/>
      <c r="LXS111" s="210"/>
      <c r="LXT111" s="210"/>
      <c r="LXU111" s="210"/>
      <c r="LXV111" s="210"/>
      <c r="LXW111" s="210"/>
      <c r="LXX111" s="210"/>
      <c r="LXY111" s="210"/>
      <c r="LXZ111" s="210"/>
      <c r="LYA111" s="210"/>
      <c r="LYB111" s="210"/>
      <c r="LYC111" s="210"/>
      <c r="LYD111" s="210"/>
      <c r="LYE111" s="210"/>
      <c r="LYF111" s="210"/>
      <c r="LYG111" s="210"/>
      <c r="LYH111" s="210"/>
      <c r="LYI111" s="210"/>
      <c r="LYJ111" s="210"/>
      <c r="LYK111" s="210"/>
      <c r="LYL111" s="210"/>
      <c r="LYM111" s="210"/>
      <c r="LYN111" s="210"/>
      <c r="LYO111" s="210"/>
      <c r="LYP111" s="210"/>
      <c r="LYQ111" s="210"/>
      <c r="LYR111" s="210"/>
      <c r="LYS111" s="210"/>
      <c r="LYT111" s="210"/>
      <c r="LYU111" s="210"/>
      <c r="LYV111" s="210"/>
      <c r="LYW111" s="210"/>
      <c r="LYX111" s="210"/>
      <c r="LYY111" s="210"/>
      <c r="LYZ111" s="210"/>
      <c r="LZA111" s="210"/>
      <c r="LZB111" s="210"/>
      <c r="LZC111" s="210"/>
      <c r="LZD111" s="210"/>
      <c r="LZE111" s="210"/>
      <c r="LZF111" s="210"/>
      <c r="LZG111" s="210"/>
      <c r="LZH111" s="210"/>
      <c r="LZI111" s="210"/>
      <c r="LZJ111" s="210"/>
      <c r="LZK111" s="210"/>
      <c r="LZL111" s="210"/>
      <c r="LZM111" s="210"/>
      <c r="LZN111" s="210"/>
      <c r="LZO111" s="210"/>
      <c r="LZP111" s="210"/>
      <c r="LZQ111" s="210"/>
      <c r="LZR111" s="210"/>
      <c r="LZS111" s="210"/>
      <c r="LZT111" s="210"/>
      <c r="LZU111" s="210"/>
      <c r="LZV111" s="210"/>
      <c r="LZW111" s="210"/>
      <c r="LZX111" s="210"/>
      <c r="LZY111" s="210"/>
      <c r="LZZ111" s="210"/>
      <c r="MAA111" s="210"/>
      <c r="MAB111" s="210"/>
      <c r="MAC111" s="210"/>
      <c r="MAD111" s="210"/>
      <c r="MAE111" s="210"/>
      <c r="MAF111" s="210"/>
      <c r="MAG111" s="210"/>
      <c r="MAH111" s="210"/>
      <c r="MAI111" s="210"/>
      <c r="MAJ111" s="210"/>
      <c r="MAK111" s="210"/>
      <c r="MAL111" s="210"/>
      <c r="MAM111" s="210"/>
      <c r="MAN111" s="210"/>
      <c r="MAO111" s="210"/>
      <c r="MAP111" s="210"/>
      <c r="MAQ111" s="210"/>
      <c r="MAR111" s="210"/>
      <c r="MAS111" s="210"/>
      <c r="MAT111" s="210"/>
      <c r="MAU111" s="210"/>
      <c r="MAV111" s="210"/>
      <c r="MAW111" s="210"/>
      <c r="MAX111" s="210"/>
      <c r="MAY111" s="210"/>
      <c r="MAZ111" s="210"/>
      <c r="MBA111" s="210"/>
      <c r="MBB111" s="210"/>
      <c r="MBC111" s="210"/>
      <c r="MBD111" s="210"/>
      <c r="MBE111" s="210"/>
      <c r="MBF111" s="210"/>
      <c r="MBG111" s="210"/>
      <c r="MBH111" s="210"/>
      <c r="MBI111" s="210"/>
      <c r="MBJ111" s="210"/>
      <c r="MBK111" s="210"/>
      <c r="MBL111" s="210"/>
      <c r="MBM111" s="210"/>
      <c r="MBN111" s="210"/>
      <c r="MBO111" s="210"/>
      <c r="MBP111" s="210"/>
      <c r="MBQ111" s="210"/>
      <c r="MBR111" s="210"/>
      <c r="MBS111" s="210"/>
      <c r="MBT111" s="210"/>
      <c r="MBU111" s="210"/>
      <c r="MBV111" s="210"/>
      <c r="MBW111" s="210"/>
      <c r="MBX111" s="210"/>
      <c r="MBY111" s="210"/>
      <c r="MBZ111" s="210"/>
      <c r="MCA111" s="210"/>
      <c r="MCB111" s="210"/>
      <c r="MCC111" s="210"/>
      <c r="MCD111" s="210"/>
      <c r="MCE111" s="210"/>
      <c r="MCF111" s="210"/>
      <c r="MCG111" s="210"/>
      <c r="MCH111" s="210"/>
      <c r="MCI111" s="210"/>
      <c r="MCJ111" s="210"/>
      <c r="MCK111" s="210"/>
      <c r="MCL111" s="210"/>
      <c r="MCM111" s="210"/>
      <c r="MCN111" s="210"/>
      <c r="MCO111" s="210"/>
      <c r="MCP111" s="210"/>
      <c r="MCQ111" s="210"/>
      <c r="MCR111" s="210"/>
      <c r="MCS111" s="210"/>
      <c r="MCT111" s="210"/>
      <c r="MCU111" s="210"/>
      <c r="MCV111" s="210"/>
      <c r="MCW111" s="210"/>
      <c r="MCX111" s="210"/>
      <c r="MCY111" s="210"/>
      <c r="MCZ111" s="210"/>
      <c r="MDA111" s="210"/>
      <c r="MDB111" s="210"/>
      <c r="MDC111" s="210"/>
      <c r="MDD111" s="210"/>
      <c r="MDE111" s="210"/>
      <c r="MDF111" s="210"/>
      <c r="MDG111" s="210"/>
      <c r="MDH111" s="210"/>
      <c r="MDI111" s="210"/>
      <c r="MDJ111" s="210"/>
      <c r="MDK111" s="210"/>
      <c r="MDL111" s="210"/>
      <c r="MDM111" s="210"/>
      <c r="MDN111" s="210"/>
      <c r="MDO111" s="210"/>
      <c r="MDP111" s="210"/>
      <c r="MDQ111" s="210"/>
      <c r="MDR111" s="210"/>
      <c r="MDS111" s="210"/>
      <c r="MDT111" s="210"/>
      <c r="MDU111" s="210"/>
      <c r="MDV111" s="210"/>
      <c r="MDW111" s="210"/>
      <c r="MDX111" s="210"/>
      <c r="MDY111" s="210"/>
      <c r="MDZ111" s="210"/>
      <c r="MEA111" s="210"/>
      <c r="MEB111" s="210"/>
      <c r="MEC111" s="210"/>
      <c r="MED111" s="210"/>
      <c r="MEE111" s="210"/>
      <c r="MEF111" s="210"/>
      <c r="MEG111" s="210"/>
      <c r="MEH111" s="210"/>
      <c r="MEI111" s="210"/>
      <c r="MEJ111" s="210"/>
      <c r="MEK111" s="210"/>
      <c r="MEL111" s="210"/>
      <c r="MEM111" s="210"/>
      <c r="MEN111" s="210"/>
      <c r="MEO111" s="210"/>
      <c r="MEP111" s="210"/>
      <c r="MEQ111" s="210"/>
      <c r="MER111" s="210"/>
      <c r="MES111" s="210"/>
      <c r="MET111" s="210"/>
      <c r="MEU111" s="210"/>
      <c r="MEV111" s="210"/>
      <c r="MEW111" s="210"/>
      <c r="MEX111" s="210"/>
      <c r="MEY111" s="210"/>
      <c r="MEZ111" s="210"/>
      <c r="MFA111" s="210"/>
      <c r="MFB111" s="210"/>
      <c r="MFC111" s="210"/>
      <c r="MFD111" s="210"/>
      <c r="MFE111" s="210"/>
      <c r="MFF111" s="210"/>
      <c r="MFG111" s="210"/>
      <c r="MFH111" s="210"/>
      <c r="MFI111" s="210"/>
      <c r="MFJ111" s="210"/>
      <c r="MFK111" s="210"/>
      <c r="MFL111" s="210"/>
      <c r="MFM111" s="210"/>
      <c r="MFN111" s="210"/>
      <c r="MFO111" s="210"/>
      <c r="MFP111" s="210"/>
      <c r="MFQ111" s="210"/>
      <c r="MFR111" s="210"/>
      <c r="MFS111" s="210"/>
      <c r="MFT111" s="210"/>
      <c r="MFU111" s="210"/>
      <c r="MFV111" s="210"/>
      <c r="MFW111" s="210"/>
      <c r="MFX111" s="210"/>
      <c r="MFY111" s="210"/>
      <c r="MFZ111" s="210"/>
      <c r="MGA111" s="210"/>
      <c r="MGB111" s="210"/>
      <c r="MGC111" s="210"/>
      <c r="MGD111" s="210"/>
      <c r="MGE111" s="210"/>
      <c r="MGF111" s="210"/>
      <c r="MGG111" s="210"/>
      <c r="MGH111" s="210"/>
      <c r="MGI111" s="210"/>
      <c r="MGJ111" s="210"/>
      <c r="MGK111" s="210"/>
      <c r="MGL111" s="210"/>
      <c r="MGM111" s="210"/>
      <c r="MGN111" s="210"/>
      <c r="MGO111" s="210"/>
      <c r="MGP111" s="210"/>
      <c r="MGQ111" s="210"/>
      <c r="MGR111" s="210"/>
      <c r="MGS111" s="210"/>
      <c r="MGT111" s="210"/>
      <c r="MGU111" s="210"/>
      <c r="MGV111" s="210"/>
      <c r="MGW111" s="210"/>
      <c r="MGX111" s="210"/>
      <c r="MGY111" s="210"/>
      <c r="MGZ111" s="210"/>
      <c r="MHA111" s="210"/>
      <c r="MHB111" s="210"/>
      <c r="MHC111" s="210"/>
      <c r="MHD111" s="210"/>
      <c r="MHE111" s="210"/>
      <c r="MHF111" s="210"/>
      <c r="MHG111" s="210"/>
      <c r="MHH111" s="210"/>
      <c r="MHI111" s="210"/>
      <c r="MHJ111" s="210"/>
      <c r="MHK111" s="210"/>
      <c r="MHL111" s="210"/>
      <c r="MHM111" s="210"/>
      <c r="MHN111" s="210"/>
      <c r="MHO111" s="210"/>
      <c r="MHP111" s="210"/>
      <c r="MHQ111" s="210"/>
      <c r="MHR111" s="210"/>
      <c r="MHS111" s="210"/>
      <c r="MHT111" s="210"/>
      <c r="MHU111" s="210"/>
      <c r="MHV111" s="210"/>
      <c r="MHW111" s="210"/>
      <c r="MHX111" s="210"/>
      <c r="MHY111" s="210"/>
      <c r="MHZ111" s="210"/>
      <c r="MIA111" s="210"/>
      <c r="MIB111" s="210"/>
      <c r="MIC111" s="210"/>
      <c r="MID111" s="210"/>
      <c r="MIE111" s="210"/>
      <c r="MIF111" s="210"/>
      <c r="MIG111" s="210"/>
      <c r="MIH111" s="210"/>
      <c r="MII111" s="210"/>
      <c r="MIJ111" s="210"/>
      <c r="MIK111" s="210"/>
      <c r="MIL111" s="210"/>
      <c r="MIM111" s="210"/>
      <c r="MIN111" s="210"/>
      <c r="MIO111" s="210"/>
      <c r="MIP111" s="210"/>
      <c r="MIQ111" s="210"/>
      <c r="MIR111" s="210"/>
      <c r="MIS111" s="210"/>
      <c r="MIT111" s="210"/>
      <c r="MIU111" s="210"/>
      <c r="MIV111" s="210"/>
      <c r="MIW111" s="210"/>
      <c r="MIX111" s="210"/>
      <c r="MIY111" s="210"/>
      <c r="MIZ111" s="210"/>
      <c r="MJA111" s="210"/>
      <c r="MJB111" s="210"/>
      <c r="MJC111" s="210"/>
      <c r="MJD111" s="210"/>
      <c r="MJE111" s="210"/>
      <c r="MJF111" s="210"/>
      <c r="MJG111" s="210"/>
      <c r="MJH111" s="210"/>
      <c r="MJI111" s="210"/>
      <c r="MJJ111" s="210"/>
      <c r="MJK111" s="210"/>
      <c r="MJL111" s="210"/>
      <c r="MJM111" s="210"/>
      <c r="MJN111" s="210"/>
      <c r="MJO111" s="210"/>
      <c r="MJP111" s="210"/>
      <c r="MJQ111" s="210"/>
      <c r="MJR111" s="210"/>
      <c r="MJS111" s="210"/>
      <c r="MJT111" s="210"/>
      <c r="MJU111" s="210"/>
      <c r="MJV111" s="210"/>
      <c r="MJW111" s="210"/>
      <c r="MJX111" s="210"/>
      <c r="MJY111" s="210"/>
      <c r="MJZ111" s="210"/>
      <c r="MKA111" s="210"/>
      <c r="MKB111" s="210"/>
      <c r="MKC111" s="210"/>
      <c r="MKD111" s="210"/>
      <c r="MKE111" s="210"/>
      <c r="MKF111" s="210"/>
      <c r="MKG111" s="210"/>
      <c r="MKH111" s="210"/>
      <c r="MKI111" s="210"/>
      <c r="MKJ111" s="210"/>
      <c r="MKK111" s="210"/>
      <c r="MKL111" s="210"/>
      <c r="MKM111" s="210"/>
      <c r="MKN111" s="210"/>
      <c r="MKO111" s="210"/>
      <c r="MKP111" s="210"/>
      <c r="MKQ111" s="210"/>
      <c r="MKR111" s="210"/>
      <c r="MKS111" s="210"/>
      <c r="MKT111" s="210"/>
      <c r="MKU111" s="210"/>
      <c r="MKV111" s="210"/>
      <c r="MKW111" s="210"/>
      <c r="MKX111" s="210"/>
      <c r="MKY111" s="210"/>
      <c r="MKZ111" s="210"/>
      <c r="MLA111" s="210"/>
      <c r="MLB111" s="210"/>
      <c r="MLC111" s="210"/>
      <c r="MLD111" s="210"/>
      <c r="MLE111" s="210"/>
      <c r="MLF111" s="210"/>
      <c r="MLG111" s="210"/>
      <c r="MLH111" s="210"/>
      <c r="MLI111" s="210"/>
      <c r="MLJ111" s="210"/>
      <c r="MLK111" s="210"/>
      <c r="MLL111" s="210"/>
      <c r="MLM111" s="210"/>
      <c r="MLN111" s="210"/>
      <c r="MLO111" s="210"/>
      <c r="MLP111" s="210"/>
      <c r="MLQ111" s="210"/>
      <c r="MLR111" s="210"/>
      <c r="MLS111" s="210"/>
      <c r="MLT111" s="210"/>
      <c r="MLU111" s="210"/>
      <c r="MLV111" s="210"/>
      <c r="MLW111" s="210"/>
      <c r="MLX111" s="210"/>
      <c r="MLY111" s="210"/>
      <c r="MLZ111" s="210"/>
      <c r="MMA111" s="210"/>
      <c r="MMB111" s="210"/>
      <c r="MMC111" s="210"/>
      <c r="MMD111" s="210"/>
      <c r="MME111" s="210"/>
      <c r="MMF111" s="210"/>
      <c r="MMG111" s="210"/>
      <c r="MMH111" s="210"/>
      <c r="MMI111" s="210"/>
      <c r="MMJ111" s="210"/>
      <c r="MMK111" s="210"/>
      <c r="MML111" s="210"/>
      <c r="MMM111" s="210"/>
      <c r="MMN111" s="210"/>
      <c r="MMO111" s="210"/>
      <c r="MMP111" s="210"/>
      <c r="MMQ111" s="210"/>
      <c r="MMR111" s="210"/>
      <c r="MMS111" s="210"/>
      <c r="MMT111" s="210"/>
      <c r="MMU111" s="210"/>
      <c r="MMV111" s="210"/>
      <c r="MMW111" s="210"/>
      <c r="MMX111" s="210"/>
      <c r="MMY111" s="210"/>
      <c r="MMZ111" s="210"/>
      <c r="MNA111" s="210"/>
      <c r="MNB111" s="210"/>
      <c r="MNC111" s="210"/>
      <c r="MND111" s="210"/>
      <c r="MNE111" s="210"/>
      <c r="MNF111" s="210"/>
      <c r="MNG111" s="210"/>
      <c r="MNH111" s="210"/>
      <c r="MNI111" s="210"/>
      <c r="MNJ111" s="210"/>
      <c r="MNK111" s="210"/>
      <c r="MNL111" s="210"/>
      <c r="MNM111" s="210"/>
      <c r="MNN111" s="210"/>
      <c r="MNO111" s="210"/>
      <c r="MNP111" s="210"/>
      <c r="MNQ111" s="210"/>
      <c r="MNR111" s="210"/>
      <c r="MNS111" s="210"/>
      <c r="MNT111" s="210"/>
      <c r="MNU111" s="210"/>
      <c r="MNV111" s="210"/>
      <c r="MNW111" s="210"/>
      <c r="MNX111" s="210"/>
      <c r="MNY111" s="210"/>
      <c r="MNZ111" s="210"/>
      <c r="MOA111" s="210"/>
      <c r="MOB111" s="210"/>
      <c r="MOC111" s="210"/>
      <c r="MOD111" s="210"/>
      <c r="MOE111" s="210"/>
      <c r="MOF111" s="210"/>
      <c r="MOG111" s="210"/>
      <c r="MOH111" s="210"/>
      <c r="MOI111" s="210"/>
      <c r="MOJ111" s="210"/>
      <c r="MOK111" s="210"/>
      <c r="MOL111" s="210"/>
      <c r="MOM111" s="210"/>
      <c r="MON111" s="210"/>
      <c r="MOO111" s="210"/>
      <c r="MOP111" s="210"/>
      <c r="MOQ111" s="210"/>
      <c r="MOR111" s="210"/>
      <c r="MOS111" s="210"/>
      <c r="MOT111" s="210"/>
      <c r="MOU111" s="210"/>
      <c r="MOV111" s="210"/>
      <c r="MOW111" s="210"/>
      <c r="MOX111" s="210"/>
      <c r="MOY111" s="210"/>
      <c r="MOZ111" s="210"/>
      <c r="MPA111" s="210"/>
      <c r="MPB111" s="210"/>
      <c r="MPC111" s="210"/>
      <c r="MPD111" s="210"/>
      <c r="MPE111" s="210"/>
      <c r="MPF111" s="210"/>
      <c r="MPG111" s="210"/>
      <c r="MPH111" s="210"/>
      <c r="MPI111" s="210"/>
      <c r="MPJ111" s="210"/>
      <c r="MPK111" s="210"/>
      <c r="MPL111" s="210"/>
      <c r="MPM111" s="210"/>
      <c r="MPN111" s="210"/>
      <c r="MPO111" s="210"/>
      <c r="MPP111" s="210"/>
      <c r="MPQ111" s="210"/>
      <c r="MPR111" s="210"/>
      <c r="MPS111" s="210"/>
      <c r="MPT111" s="210"/>
      <c r="MPU111" s="210"/>
      <c r="MPV111" s="210"/>
      <c r="MPW111" s="210"/>
      <c r="MPX111" s="210"/>
      <c r="MPY111" s="210"/>
      <c r="MPZ111" s="210"/>
      <c r="MQA111" s="210"/>
      <c r="MQB111" s="210"/>
      <c r="MQC111" s="210"/>
      <c r="MQD111" s="210"/>
      <c r="MQE111" s="210"/>
      <c r="MQF111" s="210"/>
      <c r="MQG111" s="210"/>
      <c r="MQH111" s="210"/>
      <c r="MQI111" s="210"/>
      <c r="MQJ111" s="210"/>
      <c r="MQK111" s="210"/>
      <c r="MQL111" s="210"/>
      <c r="MQM111" s="210"/>
      <c r="MQN111" s="210"/>
      <c r="MQO111" s="210"/>
      <c r="MQP111" s="210"/>
      <c r="MQQ111" s="210"/>
      <c r="MQR111" s="210"/>
      <c r="MQS111" s="210"/>
      <c r="MQT111" s="210"/>
      <c r="MQU111" s="210"/>
      <c r="MQV111" s="210"/>
      <c r="MQW111" s="210"/>
      <c r="MQX111" s="210"/>
      <c r="MQY111" s="210"/>
      <c r="MQZ111" s="210"/>
      <c r="MRA111" s="210"/>
      <c r="MRB111" s="210"/>
      <c r="MRC111" s="210"/>
      <c r="MRD111" s="210"/>
      <c r="MRE111" s="210"/>
      <c r="MRF111" s="210"/>
      <c r="MRG111" s="210"/>
      <c r="MRH111" s="210"/>
      <c r="MRI111" s="210"/>
      <c r="MRJ111" s="210"/>
      <c r="MRK111" s="210"/>
      <c r="MRL111" s="210"/>
      <c r="MRM111" s="210"/>
      <c r="MRN111" s="210"/>
      <c r="MRO111" s="210"/>
      <c r="MRP111" s="210"/>
      <c r="MRQ111" s="210"/>
      <c r="MRR111" s="210"/>
      <c r="MRS111" s="210"/>
      <c r="MRT111" s="210"/>
      <c r="MRU111" s="210"/>
      <c r="MRV111" s="210"/>
      <c r="MRW111" s="210"/>
      <c r="MRX111" s="210"/>
      <c r="MRY111" s="210"/>
      <c r="MRZ111" s="210"/>
      <c r="MSA111" s="210"/>
      <c r="MSB111" s="210"/>
      <c r="MSC111" s="210"/>
      <c r="MSD111" s="210"/>
      <c r="MSE111" s="210"/>
      <c r="MSF111" s="210"/>
      <c r="MSG111" s="210"/>
      <c r="MSH111" s="210"/>
      <c r="MSI111" s="210"/>
      <c r="MSJ111" s="210"/>
      <c r="MSK111" s="210"/>
      <c r="MSL111" s="210"/>
      <c r="MSM111" s="210"/>
      <c r="MSN111" s="210"/>
      <c r="MSO111" s="210"/>
      <c r="MSP111" s="210"/>
      <c r="MSQ111" s="210"/>
      <c r="MSR111" s="210"/>
      <c r="MSS111" s="210"/>
      <c r="MST111" s="210"/>
      <c r="MSU111" s="210"/>
      <c r="MSV111" s="210"/>
      <c r="MSW111" s="210"/>
      <c r="MSX111" s="210"/>
      <c r="MSY111" s="210"/>
      <c r="MSZ111" s="210"/>
      <c r="MTA111" s="210"/>
      <c r="MTB111" s="210"/>
      <c r="MTC111" s="210"/>
      <c r="MTD111" s="210"/>
      <c r="MTE111" s="210"/>
      <c r="MTF111" s="210"/>
      <c r="MTG111" s="210"/>
      <c r="MTH111" s="210"/>
      <c r="MTI111" s="210"/>
      <c r="MTJ111" s="210"/>
      <c r="MTK111" s="210"/>
      <c r="MTL111" s="210"/>
      <c r="MTM111" s="210"/>
      <c r="MTN111" s="210"/>
      <c r="MTO111" s="210"/>
      <c r="MTP111" s="210"/>
      <c r="MTQ111" s="210"/>
      <c r="MTR111" s="210"/>
      <c r="MTS111" s="210"/>
      <c r="MTT111" s="210"/>
      <c r="MTU111" s="210"/>
      <c r="MTV111" s="210"/>
      <c r="MTW111" s="210"/>
      <c r="MTX111" s="210"/>
      <c r="MTY111" s="210"/>
      <c r="MTZ111" s="210"/>
      <c r="MUA111" s="210"/>
      <c r="MUB111" s="210"/>
      <c r="MUC111" s="210"/>
      <c r="MUD111" s="210"/>
      <c r="MUE111" s="210"/>
      <c r="MUF111" s="210"/>
      <c r="MUG111" s="210"/>
      <c r="MUH111" s="210"/>
      <c r="MUI111" s="210"/>
      <c r="MUJ111" s="210"/>
      <c r="MUK111" s="210"/>
      <c r="MUL111" s="210"/>
      <c r="MUM111" s="210"/>
      <c r="MUN111" s="210"/>
      <c r="MUO111" s="210"/>
      <c r="MUP111" s="210"/>
      <c r="MUQ111" s="210"/>
      <c r="MUR111" s="210"/>
      <c r="MUS111" s="210"/>
      <c r="MUT111" s="210"/>
      <c r="MUU111" s="210"/>
      <c r="MUV111" s="210"/>
      <c r="MUW111" s="210"/>
      <c r="MUX111" s="210"/>
      <c r="MUY111" s="210"/>
      <c r="MUZ111" s="210"/>
      <c r="MVA111" s="210"/>
      <c r="MVB111" s="210"/>
      <c r="MVC111" s="210"/>
      <c r="MVD111" s="210"/>
      <c r="MVE111" s="210"/>
      <c r="MVF111" s="210"/>
      <c r="MVG111" s="210"/>
      <c r="MVH111" s="210"/>
      <c r="MVI111" s="210"/>
      <c r="MVJ111" s="210"/>
      <c r="MVK111" s="210"/>
      <c r="MVL111" s="210"/>
      <c r="MVM111" s="210"/>
      <c r="MVN111" s="210"/>
      <c r="MVO111" s="210"/>
      <c r="MVP111" s="210"/>
      <c r="MVQ111" s="210"/>
      <c r="MVR111" s="210"/>
      <c r="MVS111" s="210"/>
      <c r="MVT111" s="210"/>
      <c r="MVU111" s="210"/>
      <c r="MVV111" s="210"/>
      <c r="MVW111" s="210"/>
      <c r="MVX111" s="210"/>
      <c r="MVY111" s="210"/>
      <c r="MVZ111" s="210"/>
      <c r="MWA111" s="210"/>
      <c r="MWB111" s="210"/>
      <c r="MWC111" s="210"/>
      <c r="MWD111" s="210"/>
      <c r="MWE111" s="210"/>
      <c r="MWF111" s="210"/>
      <c r="MWG111" s="210"/>
      <c r="MWH111" s="210"/>
      <c r="MWI111" s="210"/>
      <c r="MWJ111" s="210"/>
      <c r="MWK111" s="210"/>
      <c r="MWL111" s="210"/>
      <c r="MWM111" s="210"/>
      <c r="MWN111" s="210"/>
      <c r="MWO111" s="210"/>
      <c r="MWP111" s="210"/>
      <c r="MWQ111" s="210"/>
      <c r="MWR111" s="210"/>
      <c r="MWS111" s="210"/>
      <c r="MWT111" s="210"/>
      <c r="MWU111" s="210"/>
      <c r="MWV111" s="210"/>
      <c r="MWW111" s="210"/>
      <c r="MWX111" s="210"/>
      <c r="MWY111" s="210"/>
      <c r="MWZ111" s="210"/>
      <c r="MXA111" s="210"/>
      <c r="MXB111" s="210"/>
      <c r="MXC111" s="210"/>
      <c r="MXD111" s="210"/>
      <c r="MXE111" s="210"/>
      <c r="MXF111" s="210"/>
      <c r="MXG111" s="210"/>
      <c r="MXH111" s="210"/>
      <c r="MXI111" s="210"/>
      <c r="MXJ111" s="210"/>
      <c r="MXK111" s="210"/>
      <c r="MXL111" s="210"/>
      <c r="MXM111" s="210"/>
      <c r="MXN111" s="210"/>
      <c r="MXO111" s="210"/>
      <c r="MXP111" s="210"/>
      <c r="MXQ111" s="210"/>
      <c r="MXR111" s="210"/>
      <c r="MXS111" s="210"/>
      <c r="MXT111" s="210"/>
      <c r="MXU111" s="210"/>
      <c r="MXV111" s="210"/>
      <c r="MXW111" s="210"/>
      <c r="MXX111" s="210"/>
      <c r="MXY111" s="210"/>
      <c r="MXZ111" s="210"/>
      <c r="MYA111" s="210"/>
      <c r="MYB111" s="210"/>
      <c r="MYC111" s="210"/>
      <c r="MYD111" s="210"/>
      <c r="MYE111" s="210"/>
      <c r="MYF111" s="210"/>
      <c r="MYG111" s="210"/>
      <c r="MYH111" s="210"/>
      <c r="MYI111" s="210"/>
      <c r="MYJ111" s="210"/>
      <c r="MYK111" s="210"/>
      <c r="MYL111" s="210"/>
      <c r="MYM111" s="210"/>
      <c r="MYN111" s="210"/>
      <c r="MYO111" s="210"/>
      <c r="MYP111" s="210"/>
      <c r="MYQ111" s="210"/>
      <c r="MYR111" s="210"/>
      <c r="MYS111" s="210"/>
      <c r="MYT111" s="210"/>
      <c r="MYU111" s="210"/>
      <c r="MYV111" s="210"/>
      <c r="MYW111" s="210"/>
      <c r="MYX111" s="210"/>
      <c r="MYY111" s="210"/>
      <c r="MYZ111" s="210"/>
      <c r="MZA111" s="210"/>
      <c r="MZB111" s="210"/>
      <c r="MZC111" s="210"/>
      <c r="MZD111" s="210"/>
      <c r="MZE111" s="210"/>
      <c r="MZF111" s="210"/>
      <c r="MZG111" s="210"/>
      <c r="MZH111" s="210"/>
      <c r="MZI111" s="210"/>
      <c r="MZJ111" s="210"/>
      <c r="MZK111" s="210"/>
      <c r="MZL111" s="210"/>
      <c r="MZM111" s="210"/>
      <c r="MZN111" s="210"/>
      <c r="MZO111" s="210"/>
      <c r="MZP111" s="210"/>
      <c r="MZQ111" s="210"/>
      <c r="MZR111" s="210"/>
      <c r="MZS111" s="210"/>
      <c r="MZT111" s="210"/>
      <c r="MZU111" s="210"/>
      <c r="MZV111" s="210"/>
      <c r="MZW111" s="210"/>
      <c r="MZX111" s="210"/>
      <c r="MZY111" s="210"/>
      <c r="MZZ111" s="210"/>
      <c r="NAA111" s="210"/>
      <c r="NAB111" s="210"/>
      <c r="NAC111" s="210"/>
      <c r="NAD111" s="210"/>
      <c r="NAE111" s="210"/>
      <c r="NAF111" s="210"/>
      <c r="NAG111" s="210"/>
      <c r="NAH111" s="210"/>
      <c r="NAI111" s="210"/>
      <c r="NAJ111" s="210"/>
      <c r="NAK111" s="210"/>
      <c r="NAL111" s="210"/>
      <c r="NAM111" s="210"/>
      <c r="NAN111" s="210"/>
      <c r="NAO111" s="210"/>
      <c r="NAP111" s="210"/>
      <c r="NAQ111" s="210"/>
      <c r="NAR111" s="210"/>
      <c r="NAS111" s="210"/>
      <c r="NAT111" s="210"/>
      <c r="NAU111" s="210"/>
      <c r="NAV111" s="210"/>
      <c r="NAW111" s="210"/>
      <c r="NAX111" s="210"/>
      <c r="NAY111" s="210"/>
      <c r="NAZ111" s="210"/>
      <c r="NBA111" s="210"/>
      <c r="NBB111" s="210"/>
      <c r="NBC111" s="210"/>
      <c r="NBD111" s="210"/>
      <c r="NBE111" s="210"/>
      <c r="NBF111" s="210"/>
      <c r="NBG111" s="210"/>
      <c r="NBH111" s="210"/>
      <c r="NBI111" s="210"/>
      <c r="NBJ111" s="210"/>
      <c r="NBK111" s="210"/>
      <c r="NBL111" s="210"/>
      <c r="NBM111" s="210"/>
      <c r="NBN111" s="210"/>
      <c r="NBO111" s="210"/>
      <c r="NBP111" s="210"/>
      <c r="NBQ111" s="210"/>
      <c r="NBR111" s="210"/>
      <c r="NBS111" s="210"/>
      <c r="NBT111" s="210"/>
      <c r="NBU111" s="210"/>
      <c r="NBV111" s="210"/>
      <c r="NBW111" s="210"/>
      <c r="NBX111" s="210"/>
      <c r="NBY111" s="210"/>
      <c r="NBZ111" s="210"/>
      <c r="NCA111" s="210"/>
      <c r="NCB111" s="210"/>
      <c r="NCC111" s="210"/>
      <c r="NCD111" s="210"/>
      <c r="NCE111" s="210"/>
      <c r="NCF111" s="210"/>
      <c r="NCG111" s="210"/>
      <c r="NCH111" s="210"/>
      <c r="NCI111" s="210"/>
      <c r="NCJ111" s="210"/>
      <c r="NCK111" s="210"/>
      <c r="NCL111" s="210"/>
      <c r="NCM111" s="210"/>
      <c r="NCN111" s="210"/>
      <c r="NCO111" s="210"/>
      <c r="NCP111" s="210"/>
      <c r="NCQ111" s="210"/>
      <c r="NCR111" s="210"/>
      <c r="NCS111" s="210"/>
      <c r="NCT111" s="210"/>
      <c r="NCU111" s="210"/>
      <c r="NCV111" s="210"/>
      <c r="NCW111" s="210"/>
      <c r="NCX111" s="210"/>
      <c r="NCY111" s="210"/>
      <c r="NCZ111" s="210"/>
      <c r="NDA111" s="210"/>
      <c r="NDB111" s="210"/>
      <c r="NDC111" s="210"/>
      <c r="NDD111" s="210"/>
      <c r="NDE111" s="210"/>
      <c r="NDF111" s="210"/>
      <c r="NDG111" s="210"/>
      <c r="NDH111" s="210"/>
      <c r="NDI111" s="210"/>
      <c r="NDJ111" s="210"/>
      <c r="NDK111" s="210"/>
      <c r="NDL111" s="210"/>
      <c r="NDM111" s="210"/>
      <c r="NDN111" s="210"/>
      <c r="NDO111" s="210"/>
      <c r="NDP111" s="210"/>
      <c r="NDQ111" s="210"/>
      <c r="NDR111" s="210"/>
      <c r="NDS111" s="210"/>
      <c r="NDT111" s="210"/>
      <c r="NDU111" s="210"/>
      <c r="NDV111" s="210"/>
      <c r="NDW111" s="210"/>
      <c r="NDX111" s="210"/>
      <c r="NDY111" s="210"/>
      <c r="NDZ111" s="210"/>
      <c r="NEA111" s="210"/>
      <c r="NEB111" s="210"/>
      <c r="NEC111" s="210"/>
      <c r="NED111" s="210"/>
      <c r="NEE111" s="210"/>
      <c r="NEF111" s="210"/>
      <c r="NEG111" s="210"/>
      <c r="NEH111" s="210"/>
      <c r="NEI111" s="210"/>
      <c r="NEJ111" s="210"/>
      <c r="NEK111" s="210"/>
      <c r="NEL111" s="210"/>
      <c r="NEM111" s="210"/>
      <c r="NEN111" s="210"/>
      <c r="NEO111" s="210"/>
      <c r="NEP111" s="210"/>
      <c r="NEQ111" s="210"/>
      <c r="NER111" s="210"/>
      <c r="NES111" s="210"/>
      <c r="NET111" s="210"/>
      <c r="NEU111" s="210"/>
      <c r="NEV111" s="210"/>
      <c r="NEW111" s="210"/>
      <c r="NEX111" s="210"/>
      <c r="NEY111" s="210"/>
      <c r="NEZ111" s="210"/>
      <c r="NFA111" s="210"/>
      <c r="NFB111" s="210"/>
      <c r="NFC111" s="210"/>
      <c r="NFD111" s="210"/>
      <c r="NFE111" s="210"/>
      <c r="NFF111" s="210"/>
      <c r="NFG111" s="210"/>
      <c r="NFH111" s="210"/>
      <c r="NFI111" s="210"/>
      <c r="NFJ111" s="210"/>
      <c r="NFK111" s="210"/>
      <c r="NFL111" s="210"/>
      <c r="NFM111" s="210"/>
      <c r="NFN111" s="210"/>
      <c r="NFO111" s="210"/>
      <c r="NFP111" s="210"/>
      <c r="NFQ111" s="210"/>
      <c r="NFR111" s="210"/>
      <c r="NFS111" s="210"/>
      <c r="NFT111" s="210"/>
      <c r="NFU111" s="210"/>
      <c r="NFV111" s="210"/>
      <c r="NFW111" s="210"/>
      <c r="NFX111" s="210"/>
      <c r="NFY111" s="210"/>
      <c r="NFZ111" s="210"/>
      <c r="NGA111" s="210"/>
      <c r="NGB111" s="210"/>
      <c r="NGC111" s="210"/>
      <c r="NGD111" s="210"/>
      <c r="NGE111" s="210"/>
      <c r="NGF111" s="210"/>
      <c r="NGG111" s="210"/>
      <c r="NGH111" s="210"/>
      <c r="NGI111" s="210"/>
      <c r="NGJ111" s="210"/>
      <c r="NGK111" s="210"/>
      <c r="NGL111" s="210"/>
      <c r="NGM111" s="210"/>
      <c r="NGN111" s="210"/>
      <c r="NGO111" s="210"/>
      <c r="NGP111" s="210"/>
      <c r="NGQ111" s="210"/>
      <c r="NGR111" s="210"/>
      <c r="NGS111" s="210"/>
      <c r="NGT111" s="210"/>
      <c r="NGU111" s="210"/>
      <c r="NGV111" s="210"/>
      <c r="NGW111" s="210"/>
      <c r="NGX111" s="210"/>
      <c r="NGY111" s="210"/>
      <c r="NGZ111" s="210"/>
      <c r="NHA111" s="210"/>
      <c r="NHB111" s="210"/>
      <c r="NHC111" s="210"/>
      <c r="NHD111" s="210"/>
      <c r="NHE111" s="210"/>
      <c r="NHF111" s="210"/>
      <c r="NHG111" s="210"/>
      <c r="NHH111" s="210"/>
      <c r="NHI111" s="210"/>
      <c r="NHJ111" s="210"/>
      <c r="NHK111" s="210"/>
      <c r="NHL111" s="210"/>
      <c r="NHM111" s="210"/>
      <c r="NHN111" s="210"/>
      <c r="NHO111" s="210"/>
      <c r="NHP111" s="210"/>
      <c r="NHQ111" s="210"/>
      <c r="NHR111" s="210"/>
      <c r="NHS111" s="210"/>
      <c r="NHT111" s="210"/>
      <c r="NHU111" s="210"/>
      <c r="NHV111" s="210"/>
      <c r="NHW111" s="210"/>
      <c r="NHX111" s="210"/>
      <c r="NHY111" s="210"/>
      <c r="NHZ111" s="210"/>
      <c r="NIA111" s="210"/>
      <c r="NIB111" s="210"/>
      <c r="NIC111" s="210"/>
      <c r="NID111" s="210"/>
      <c r="NIE111" s="210"/>
      <c r="NIF111" s="210"/>
      <c r="NIG111" s="210"/>
      <c r="NIH111" s="210"/>
      <c r="NII111" s="210"/>
      <c r="NIJ111" s="210"/>
      <c r="NIK111" s="210"/>
      <c r="NIL111" s="210"/>
      <c r="NIM111" s="210"/>
      <c r="NIN111" s="210"/>
      <c r="NIO111" s="210"/>
      <c r="NIP111" s="210"/>
      <c r="NIQ111" s="210"/>
      <c r="NIR111" s="210"/>
      <c r="NIS111" s="210"/>
      <c r="NIT111" s="210"/>
      <c r="NIU111" s="210"/>
      <c r="NIV111" s="210"/>
      <c r="NIW111" s="210"/>
      <c r="NIX111" s="210"/>
      <c r="NIY111" s="210"/>
      <c r="NIZ111" s="210"/>
      <c r="NJA111" s="210"/>
      <c r="NJB111" s="210"/>
      <c r="NJC111" s="210"/>
      <c r="NJD111" s="210"/>
      <c r="NJE111" s="210"/>
      <c r="NJF111" s="210"/>
      <c r="NJG111" s="210"/>
      <c r="NJH111" s="210"/>
      <c r="NJI111" s="210"/>
      <c r="NJJ111" s="210"/>
      <c r="NJK111" s="210"/>
      <c r="NJL111" s="210"/>
      <c r="NJM111" s="210"/>
      <c r="NJN111" s="210"/>
      <c r="NJO111" s="210"/>
      <c r="NJP111" s="210"/>
      <c r="NJQ111" s="210"/>
      <c r="NJR111" s="210"/>
      <c r="NJS111" s="210"/>
      <c r="NJT111" s="210"/>
      <c r="NJU111" s="210"/>
      <c r="NJV111" s="210"/>
      <c r="NJW111" s="210"/>
      <c r="NJX111" s="210"/>
      <c r="NJY111" s="210"/>
      <c r="NJZ111" s="210"/>
      <c r="NKA111" s="210"/>
      <c r="NKB111" s="210"/>
      <c r="NKC111" s="210"/>
      <c r="NKD111" s="210"/>
      <c r="NKE111" s="210"/>
      <c r="NKF111" s="210"/>
      <c r="NKG111" s="210"/>
      <c r="NKH111" s="210"/>
      <c r="NKI111" s="210"/>
      <c r="NKJ111" s="210"/>
      <c r="NKK111" s="210"/>
      <c r="NKL111" s="210"/>
      <c r="NKM111" s="210"/>
      <c r="NKN111" s="210"/>
      <c r="NKO111" s="210"/>
      <c r="NKP111" s="210"/>
      <c r="NKQ111" s="210"/>
      <c r="NKR111" s="210"/>
      <c r="NKS111" s="210"/>
      <c r="NKT111" s="210"/>
      <c r="NKU111" s="210"/>
      <c r="NKV111" s="210"/>
      <c r="NKW111" s="210"/>
      <c r="NKX111" s="210"/>
      <c r="NKY111" s="210"/>
      <c r="NKZ111" s="210"/>
      <c r="NLA111" s="210"/>
      <c r="NLB111" s="210"/>
      <c r="NLC111" s="210"/>
      <c r="NLD111" s="210"/>
      <c r="NLE111" s="210"/>
      <c r="NLF111" s="210"/>
      <c r="NLG111" s="210"/>
      <c r="NLH111" s="210"/>
      <c r="NLI111" s="210"/>
      <c r="NLJ111" s="210"/>
      <c r="NLK111" s="210"/>
      <c r="NLL111" s="210"/>
      <c r="NLM111" s="210"/>
      <c r="NLN111" s="210"/>
      <c r="NLO111" s="210"/>
      <c r="NLP111" s="210"/>
      <c r="NLQ111" s="210"/>
      <c r="NLR111" s="210"/>
      <c r="NLS111" s="210"/>
      <c r="NLT111" s="210"/>
      <c r="NLU111" s="210"/>
      <c r="NLV111" s="210"/>
      <c r="NLW111" s="210"/>
      <c r="NLX111" s="210"/>
      <c r="NLY111" s="210"/>
      <c r="NLZ111" s="210"/>
      <c r="NMA111" s="210"/>
      <c r="NMB111" s="210"/>
      <c r="NMC111" s="210"/>
      <c r="NMD111" s="210"/>
      <c r="NME111" s="210"/>
      <c r="NMF111" s="210"/>
      <c r="NMG111" s="210"/>
      <c r="NMH111" s="210"/>
      <c r="NMI111" s="210"/>
      <c r="NMJ111" s="210"/>
      <c r="NMK111" s="210"/>
      <c r="NML111" s="210"/>
      <c r="NMM111" s="210"/>
      <c r="NMN111" s="210"/>
      <c r="NMO111" s="210"/>
      <c r="NMP111" s="210"/>
      <c r="NMQ111" s="210"/>
      <c r="NMR111" s="210"/>
      <c r="NMS111" s="210"/>
      <c r="NMT111" s="210"/>
      <c r="NMU111" s="210"/>
      <c r="NMV111" s="210"/>
      <c r="NMW111" s="210"/>
      <c r="NMX111" s="210"/>
      <c r="NMY111" s="210"/>
      <c r="NMZ111" s="210"/>
      <c r="NNA111" s="210"/>
      <c r="NNB111" s="210"/>
      <c r="NNC111" s="210"/>
      <c r="NND111" s="210"/>
      <c r="NNE111" s="210"/>
      <c r="NNF111" s="210"/>
      <c r="NNG111" s="210"/>
      <c r="NNH111" s="210"/>
      <c r="NNI111" s="210"/>
      <c r="NNJ111" s="210"/>
      <c r="NNK111" s="210"/>
      <c r="NNL111" s="210"/>
      <c r="NNM111" s="210"/>
      <c r="NNN111" s="210"/>
      <c r="NNO111" s="210"/>
      <c r="NNP111" s="210"/>
      <c r="NNQ111" s="210"/>
      <c r="NNR111" s="210"/>
      <c r="NNS111" s="210"/>
      <c r="NNT111" s="210"/>
      <c r="NNU111" s="210"/>
      <c r="NNV111" s="210"/>
      <c r="NNW111" s="210"/>
      <c r="NNX111" s="210"/>
      <c r="NNY111" s="210"/>
      <c r="NNZ111" s="210"/>
      <c r="NOA111" s="210"/>
      <c r="NOB111" s="210"/>
      <c r="NOC111" s="210"/>
      <c r="NOD111" s="210"/>
      <c r="NOE111" s="210"/>
      <c r="NOF111" s="210"/>
      <c r="NOG111" s="210"/>
      <c r="NOH111" s="210"/>
      <c r="NOI111" s="210"/>
      <c r="NOJ111" s="210"/>
      <c r="NOK111" s="210"/>
      <c r="NOL111" s="210"/>
      <c r="NOM111" s="210"/>
      <c r="NON111" s="210"/>
      <c r="NOO111" s="210"/>
      <c r="NOP111" s="210"/>
      <c r="NOQ111" s="210"/>
      <c r="NOR111" s="210"/>
      <c r="NOS111" s="210"/>
      <c r="NOT111" s="210"/>
      <c r="NOU111" s="210"/>
      <c r="NOV111" s="210"/>
      <c r="NOW111" s="210"/>
      <c r="NOX111" s="210"/>
      <c r="NOY111" s="210"/>
      <c r="NOZ111" s="210"/>
      <c r="NPA111" s="210"/>
      <c r="NPB111" s="210"/>
      <c r="NPC111" s="210"/>
      <c r="NPD111" s="210"/>
      <c r="NPE111" s="210"/>
      <c r="NPF111" s="210"/>
      <c r="NPG111" s="210"/>
      <c r="NPH111" s="210"/>
      <c r="NPI111" s="210"/>
      <c r="NPJ111" s="210"/>
      <c r="NPK111" s="210"/>
      <c r="NPL111" s="210"/>
      <c r="NPM111" s="210"/>
      <c r="NPN111" s="210"/>
      <c r="NPO111" s="210"/>
      <c r="NPP111" s="210"/>
      <c r="NPQ111" s="210"/>
      <c r="NPR111" s="210"/>
      <c r="NPS111" s="210"/>
      <c r="NPT111" s="210"/>
      <c r="NPU111" s="210"/>
      <c r="NPV111" s="210"/>
      <c r="NPW111" s="210"/>
      <c r="NPX111" s="210"/>
      <c r="NPY111" s="210"/>
      <c r="NPZ111" s="210"/>
      <c r="NQA111" s="210"/>
      <c r="NQB111" s="210"/>
      <c r="NQC111" s="210"/>
      <c r="NQD111" s="210"/>
      <c r="NQE111" s="210"/>
      <c r="NQF111" s="210"/>
      <c r="NQG111" s="210"/>
      <c r="NQH111" s="210"/>
      <c r="NQI111" s="210"/>
      <c r="NQJ111" s="210"/>
      <c r="NQK111" s="210"/>
      <c r="NQL111" s="210"/>
      <c r="NQM111" s="210"/>
      <c r="NQN111" s="210"/>
      <c r="NQO111" s="210"/>
      <c r="NQP111" s="210"/>
      <c r="NQQ111" s="210"/>
      <c r="NQR111" s="210"/>
      <c r="NQS111" s="210"/>
      <c r="NQT111" s="210"/>
      <c r="NQU111" s="210"/>
      <c r="NQV111" s="210"/>
      <c r="NQW111" s="210"/>
      <c r="NQX111" s="210"/>
      <c r="NQY111" s="210"/>
      <c r="NQZ111" s="210"/>
      <c r="NRA111" s="210"/>
      <c r="NRB111" s="210"/>
      <c r="NRC111" s="210"/>
      <c r="NRD111" s="210"/>
      <c r="NRE111" s="210"/>
      <c r="NRF111" s="210"/>
      <c r="NRG111" s="210"/>
      <c r="NRH111" s="210"/>
      <c r="NRI111" s="210"/>
      <c r="NRJ111" s="210"/>
      <c r="NRK111" s="210"/>
      <c r="NRL111" s="210"/>
      <c r="NRM111" s="210"/>
      <c r="NRN111" s="210"/>
      <c r="NRO111" s="210"/>
      <c r="NRP111" s="210"/>
      <c r="NRQ111" s="210"/>
      <c r="NRR111" s="210"/>
      <c r="NRS111" s="210"/>
      <c r="NRT111" s="210"/>
      <c r="NRU111" s="210"/>
      <c r="NRV111" s="210"/>
      <c r="NRW111" s="210"/>
      <c r="NRX111" s="210"/>
      <c r="NRY111" s="210"/>
      <c r="NRZ111" s="210"/>
      <c r="NSA111" s="210"/>
      <c r="NSB111" s="210"/>
      <c r="NSC111" s="210"/>
      <c r="NSD111" s="210"/>
      <c r="NSE111" s="210"/>
      <c r="NSF111" s="210"/>
      <c r="NSG111" s="210"/>
      <c r="NSH111" s="210"/>
      <c r="NSI111" s="210"/>
      <c r="NSJ111" s="210"/>
      <c r="NSK111" s="210"/>
      <c r="NSL111" s="210"/>
      <c r="NSM111" s="210"/>
      <c r="NSN111" s="210"/>
      <c r="NSO111" s="210"/>
      <c r="NSP111" s="210"/>
      <c r="NSQ111" s="210"/>
      <c r="NSR111" s="210"/>
      <c r="NSS111" s="210"/>
      <c r="NST111" s="210"/>
      <c r="NSU111" s="210"/>
      <c r="NSV111" s="210"/>
      <c r="NSW111" s="210"/>
      <c r="NSX111" s="210"/>
      <c r="NSY111" s="210"/>
      <c r="NSZ111" s="210"/>
      <c r="NTA111" s="210"/>
      <c r="NTB111" s="210"/>
      <c r="NTC111" s="210"/>
      <c r="NTD111" s="210"/>
      <c r="NTE111" s="210"/>
      <c r="NTF111" s="210"/>
      <c r="NTG111" s="210"/>
      <c r="NTH111" s="210"/>
      <c r="NTI111" s="210"/>
      <c r="NTJ111" s="210"/>
      <c r="NTK111" s="210"/>
      <c r="NTL111" s="210"/>
      <c r="NTM111" s="210"/>
      <c r="NTN111" s="210"/>
      <c r="NTO111" s="210"/>
      <c r="NTP111" s="210"/>
      <c r="NTQ111" s="210"/>
      <c r="NTR111" s="210"/>
      <c r="NTS111" s="210"/>
      <c r="NTT111" s="210"/>
      <c r="NTU111" s="210"/>
      <c r="NTV111" s="210"/>
      <c r="NTW111" s="210"/>
      <c r="NTX111" s="210"/>
      <c r="NTY111" s="210"/>
      <c r="NTZ111" s="210"/>
      <c r="NUA111" s="210"/>
      <c r="NUB111" s="210"/>
      <c r="NUC111" s="210"/>
      <c r="NUD111" s="210"/>
      <c r="NUE111" s="210"/>
      <c r="NUF111" s="210"/>
      <c r="NUG111" s="210"/>
      <c r="NUH111" s="210"/>
      <c r="NUI111" s="210"/>
      <c r="NUJ111" s="210"/>
      <c r="NUK111" s="210"/>
      <c r="NUL111" s="210"/>
      <c r="NUM111" s="210"/>
      <c r="NUN111" s="210"/>
      <c r="NUO111" s="210"/>
      <c r="NUP111" s="210"/>
      <c r="NUQ111" s="210"/>
      <c r="NUR111" s="210"/>
      <c r="NUS111" s="210"/>
      <c r="NUT111" s="210"/>
      <c r="NUU111" s="210"/>
      <c r="NUV111" s="210"/>
      <c r="NUW111" s="210"/>
      <c r="NUX111" s="210"/>
      <c r="NUY111" s="210"/>
      <c r="NUZ111" s="210"/>
      <c r="NVA111" s="210"/>
      <c r="NVB111" s="210"/>
      <c r="NVC111" s="210"/>
      <c r="NVD111" s="210"/>
      <c r="NVE111" s="210"/>
      <c r="NVF111" s="210"/>
      <c r="NVG111" s="210"/>
      <c r="NVH111" s="210"/>
      <c r="NVI111" s="210"/>
      <c r="NVJ111" s="210"/>
      <c r="NVK111" s="210"/>
      <c r="NVL111" s="210"/>
      <c r="NVM111" s="210"/>
      <c r="NVN111" s="210"/>
      <c r="NVO111" s="210"/>
      <c r="NVP111" s="210"/>
      <c r="NVQ111" s="210"/>
      <c r="NVR111" s="210"/>
      <c r="NVS111" s="210"/>
      <c r="NVT111" s="210"/>
      <c r="NVU111" s="210"/>
      <c r="NVV111" s="210"/>
      <c r="NVW111" s="210"/>
      <c r="NVX111" s="210"/>
      <c r="NVY111" s="210"/>
      <c r="NVZ111" s="210"/>
      <c r="NWA111" s="210"/>
      <c r="NWB111" s="210"/>
      <c r="NWC111" s="210"/>
      <c r="NWD111" s="210"/>
      <c r="NWE111" s="210"/>
      <c r="NWF111" s="210"/>
      <c r="NWG111" s="210"/>
      <c r="NWH111" s="210"/>
      <c r="NWI111" s="210"/>
      <c r="NWJ111" s="210"/>
      <c r="NWK111" s="210"/>
      <c r="NWL111" s="210"/>
      <c r="NWM111" s="210"/>
      <c r="NWN111" s="210"/>
      <c r="NWO111" s="210"/>
      <c r="NWP111" s="210"/>
      <c r="NWQ111" s="210"/>
      <c r="NWR111" s="210"/>
      <c r="NWS111" s="210"/>
      <c r="NWT111" s="210"/>
      <c r="NWU111" s="210"/>
      <c r="NWV111" s="210"/>
      <c r="NWW111" s="210"/>
      <c r="NWX111" s="210"/>
      <c r="NWY111" s="210"/>
      <c r="NWZ111" s="210"/>
      <c r="NXA111" s="210"/>
      <c r="NXB111" s="210"/>
      <c r="NXC111" s="210"/>
      <c r="NXD111" s="210"/>
      <c r="NXE111" s="210"/>
      <c r="NXF111" s="210"/>
      <c r="NXG111" s="210"/>
      <c r="NXH111" s="210"/>
      <c r="NXI111" s="210"/>
      <c r="NXJ111" s="210"/>
      <c r="NXK111" s="210"/>
      <c r="NXL111" s="210"/>
      <c r="NXM111" s="210"/>
      <c r="NXN111" s="210"/>
      <c r="NXO111" s="210"/>
      <c r="NXP111" s="210"/>
      <c r="NXQ111" s="210"/>
      <c r="NXR111" s="210"/>
      <c r="NXS111" s="210"/>
      <c r="NXT111" s="210"/>
      <c r="NXU111" s="210"/>
      <c r="NXV111" s="210"/>
      <c r="NXW111" s="210"/>
      <c r="NXX111" s="210"/>
      <c r="NXY111" s="210"/>
      <c r="NXZ111" s="210"/>
      <c r="NYA111" s="210"/>
      <c r="NYB111" s="210"/>
      <c r="NYC111" s="210"/>
      <c r="NYD111" s="210"/>
      <c r="NYE111" s="210"/>
      <c r="NYF111" s="210"/>
      <c r="NYG111" s="210"/>
      <c r="NYH111" s="210"/>
      <c r="NYI111" s="210"/>
      <c r="NYJ111" s="210"/>
      <c r="NYK111" s="210"/>
      <c r="NYL111" s="210"/>
      <c r="NYM111" s="210"/>
      <c r="NYN111" s="210"/>
      <c r="NYO111" s="210"/>
      <c r="NYP111" s="210"/>
      <c r="NYQ111" s="210"/>
      <c r="NYR111" s="210"/>
      <c r="NYS111" s="210"/>
      <c r="NYT111" s="210"/>
      <c r="NYU111" s="210"/>
      <c r="NYV111" s="210"/>
      <c r="NYW111" s="210"/>
      <c r="NYX111" s="210"/>
      <c r="NYY111" s="210"/>
      <c r="NYZ111" s="210"/>
      <c r="NZA111" s="210"/>
      <c r="NZB111" s="210"/>
      <c r="NZC111" s="210"/>
      <c r="NZD111" s="210"/>
      <c r="NZE111" s="210"/>
      <c r="NZF111" s="210"/>
      <c r="NZG111" s="210"/>
      <c r="NZH111" s="210"/>
      <c r="NZI111" s="210"/>
      <c r="NZJ111" s="210"/>
      <c r="NZK111" s="210"/>
      <c r="NZL111" s="210"/>
      <c r="NZM111" s="210"/>
      <c r="NZN111" s="210"/>
      <c r="NZO111" s="210"/>
      <c r="NZP111" s="210"/>
      <c r="NZQ111" s="210"/>
      <c r="NZR111" s="210"/>
      <c r="NZS111" s="210"/>
      <c r="NZT111" s="210"/>
      <c r="NZU111" s="210"/>
      <c r="NZV111" s="210"/>
      <c r="NZW111" s="210"/>
      <c r="NZX111" s="210"/>
      <c r="NZY111" s="210"/>
      <c r="NZZ111" s="210"/>
      <c r="OAA111" s="210"/>
      <c r="OAB111" s="210"/>
      <c r="OAC111" s="210"/>
      <c r="OAD111" s="210"/>
      <c r="OAE111" s="210"/>
      <c r="OAF111" s="210"/>
      <c r="OAG111" s="210"/>
      <c r="OAH111" s="210"/>
      <c r="OAI111" s="210"/>
      <c r="OAJ111" s="210"/>
      <c r="OAK111" s="210"/>
      <c r="OAL111" s="210"/>
      <c r="OAM111" s="210"/>
      <c r="OAN111" s="210"/>
      <c r="OAO111" s="210"/>
      <c r="OAP111" s="210"/>
      <c r="OAQ111" s="210"/>
      <c r="OAR111" s="210"/>
      <c r="OAS111" s="210"/>
      <c r="OAT111" s="210"/>
      <c r="OAU111" s="210"/>
      <c r="OAV111" s="210"/>
      <c r="OAW111" s="210"/>
      <c r="OAX111" s="210"/>
      <c r="OAY111" s="210"/>
      <c r="OAZ111" s="210"/>
      <c r="OBA111" s="210"/>
      <c r="OBB111" s="210"/>
      <c r="OBC111" s="210"/>
      <c r="OBD111" s="210"/>
      <c r="OBE111" s="210"/>
      <c r="OBF111" s="210"/>
      <c r="OBG111" s="210"/>
      <c r="OBH111" s="210"/>
      <c r="OBI111" s="210"/>
      <c r="OBJ111" s="210"/>
      <c r="OBK111" s="210"/>
      <c r="OBL111" s="210"/>
      <c r="OBM111" s="210"/>
      <c r="OBN111" s="210"/>
      <c r="OBO111" s="210"/>
      <c r="OBP111" s="210"/>
      <c r="OBQ111" s="210"/>
      <c r="OBR111" s="210"/>
      <c r="OBS111" s="210"/>
      <c r="OBT111" s="210"/>
      <c r="OBU111" s="210"/>
      <c r="OBV111" s="210"/>
      <c r="OBW111" s="210"/>
      <c r="OBX111" s="210"/>
      <c r="OBY111" s="210"/>
      <c r="OBZ111" s="210"/>
      <c r="OCA111" s="210"/>
      <c r="OCB111" s="210"/>
      <c r="OCC111" s="210"/>
      <c r="OCD111" s="210"/>
      <c r="OCE111" s="210"/>
      <c r="OCF111" s="210"/>
      <c r="OCG111" s="210"/>
      <c r="OCH111" s="210"/>
      <c r="OCI111" s="210"/>
      <c r="OCJ111" s="210"/>
      <c r="OCK111" s="210"/>
      <c r="OCL111" s="210"/>
      <c r="OCM111" s="210"/>
      <c r="OCN111" s="210"/>
      <c r="OCO111" s="210"/>
      <c r="OCP111" s="210"/>
      <c r="OCQ111" s="210"/>
      <c r="OCR111" s="210"/>
      <c r="OCS111" s="210"/>
      <c r="OCT111" s="210"/>
      <c r="OCU111" s="210"/>
      <c r="OCV111" s="210"/>
      <c r="OCW111" s="210"/>
      <c r="OCX111" s="210"/>
      <c r="OCY111" s="210"/>
      <c r="OCZ111" s="210"/>
      <c r="ODA111" s="210"/>
      <c r="ODB111" s="210"/>
      <c r="ODC111" s="210"/>
      <c r="ODD111" s="210"/>
      <c r="ODE111" s="210"/>
      <c r="ODF111" s="210"/>
      <c r="ODG111" s="210"/>
      <c r="ODH111" s="210"/>
      <c r="ODI111" s="210"/>
      <c r="ODJ111" s="210"/>
      <c r="ODK111" s="210"/>
      <c r="ODL111" s="210"/>
      <c r="ODM111" s="210"/>
      <c r="ODN111" s="210"/>
      <c r="ODO111" s="210"/>
      <c r="ODP111" s="210"/>
      <c r="ODQ111" s="210"/>
      <c r="ODR111" s="210"/>
      <c r="ODS111" s="210"/>
      <c r="ODT111" s="210"/>
      <c r="ODU111" s="210"/>
      <c r="ODV111" s="210"/>
      <c r="ODW111" s="210"/>
      <c r="ODX111" s="210"/>
      <c r="ODY111" s="210"/>
      <c r="ODZ111" s="210"/>
      <c r="OEA111" s="210"/>
      <c r="OEB111" s="210"/>
      <c r="OEC111" s="210"/>
      <c r="OED111" s="210"/>
      <c r="OEE111" s="210"/>
      <c r="OEF111" s="210"/>
      <c r="OEG111" s="210"/>
      <c r="OEH111" s="210"/>
      <c r="OEI111" s="210"/>
      <c r="OEJ111" s="210"/>
      <c r="OEK111" s="210"/>
      <c r="OEL111" s="210"/>
      <c r="OEM111" s="210"/>
      <c r="OEN111" s="210"/>
      <c r="OEO111" s="210"/>
      <c r="OEP111" s="210"/>
      <c r="OEQ111" s="210"/>
      <c r="OER111" s="210"/>
      <c r="OES111" s="210"/>
      <c r="OET111" s="210"/>
      <c r="OEU111" s="210"/>
      <c r="OEV111" s="210"/>
      <c r="OEW111" s="210"/>
      <c r="OEX111" s="210"/>
      <c r="OEY111" s="210"/>
      <c r="OEZ111" s="210"/>
      <c r="OFA111" s="210"/>
      <c r="OFB111" s="210"/>
      <c r="OFC111" s="210"/>
      <c r="OFD111" s="210"/>
      <c r="OFE111" s="210"/>
      <c r="OFF111" s="210"/>
      <c r="OFG111" s="210"/>
      <c r="OFH111" s="210"/>
      <c r="OFI111" s="210"/>
      <c r="OFJ111" s="210"/>
      <c r="OFK111" s="210"/>
      <c r="OFL111" s="210"/>
      <c r="OFM111" s="210"/>
      <c r="OFN111" s="210"/>
      <c r="OFO111" s="210"/>
      <c r="OFP111" s="210"/>
      <c r="OFQ111" s="210"/>
      <c r="OFR111" s="210"/>
      <c r="OFS111" s="210"/>
      <c r="OFT111" s="210"/>
      <c r="OFU111" s="210"/>
      <c r="OFV111" s="210"/>
      <c r="OFW111" s="210"/>
      <c r="OFX111" s="210"/>
      <c r="OFY111" s="210"/>
      <c r="OFZ111" s="210"/>
      <c r="OGA111" s="210"/>
      <c r="OGB111" s="210"/>
      <c r="OGC111" s="210"/>
      <c r="OGD111" s="210"/>
      <c r="OGE111" s="210"/>
      <c r="OGF111" s="210"/>
      <c r="OGG111" s="210"/>
      <c r="OGH111" s="210"/>
      <c r="OGI111" s="210"/>
      <c r="OGJ111" s="210"/>
      <c r="OGK111" s="210"/>
      <c r="OGL111" s="210"/>
      <c r="OGM111" s="210"/>
      <c r="OGN111" s="210"/>
      <c r="OGO111" s="210"/>
      <c r="OGP111" s="210"/>
      <c r="OGQ111" s="210"/>
      <c r="OGR111" s="210"/>
      <c r="OGS111" s="210"/>
      <c r="OGT111" s="210"/>
      <c r="OGU111" s="210"/>
      <c r="OGV111" s="210"/>
      <c r="OGW111" s="210"/>
      <c r="OGX111" s="210"/>
      <c r="OGY111" s="210"/>
      <c r="OGZ111" s="210"/>
      <c r="OHA111" s="210"/>
      <c r="OHB111" s="210"/>
      <c r="OHC111" s="210"/>
      <c r="OHD111" s="210"/>
      <c r="OHE111" s="210"/>
      <c r="OHF111" s="210"/>
      <c r="OHG111" s="210"/>
      <c r="OHH111" s="210"/>
      <c r="OHI111" s="210"/>
      <c r="OHJ111" s="210"/>
      <c r="OHK111" s="210"/>
      <c r="OHL111" s="210"/>
      <c r="OHM111" s="210"/>
      <c r="OHN111" s="210"/>
      <c r="OHO111" s="210"/>
      <c r="OHP111" s="210"/>
      <c r="OHQ111" s="210"/>
      <c r="OHR111" s="210"/>
      <c r="OHS111" s="210"/>
      <c r="OHT111" s="210"/>
      <c r="OHU111" s="210"/>
      <c r="OHV111" s="210"/>
      <c r="OHW111" s="210"/>
      <c r="OHX111" s="210"/>
      <c r="OHY111" s="210"/>
      <c r="OHZ111" s="210"/>
      <c r="OIA111" s="210"/>
      <c r="OIB111" s="210"/>
      <c r="OIC111" s="210"/>
      <c r="OID111" s="210"/>
      <c r="OIE111" s="210"/>
      <c r="OIF111" s="210"/>
      <c r="OIG111" s="210"/>
      <c r="OIH111" s="210"/>
      <c r="OII111" s="210"/>
      <c r="OIJ111" s="210"/>
      <c r="OIK111" s="210"/>
      <c r="OIL111" s="210"/>
      <c r="OIM111" s="210"/>
      <c r="OIN111" s="210"/>
      <c r="OIO111" s="210"/>
      <c r="OIP111" s="210"/>
      <c r="OIQ111" s="210"/>
      <c r="OIR111" s="210"/>
      <c r="OIS111" s="210"/>
      <c r="OIT111" s="210"/>
      <c r="OIU111" s="210"/>
      <c r="OIV111" s="210"/>
      <c r="OIW111" s="210"/>
      <c r="OIX111" s="210"/>
      <c r="OIY111" s="210"/>
      <c r="OIZ111" s="210"/>
      <c r="OJA111" s="210"/>
      <c r="OJB111" s="210"/>
      <c r="OJC111" s="210"/>
      <c r="OJD111" s="210"/>
      <c r="OJE111" s="210"/>
      <c r="OJF111" s="210"/>
      <c r="OJG111" s="210"/>
      <c r="OJH111" s="210"/>
      <c r="OJI111" s="210"/>
      <c r="OJJ111" s="210"/>
      <c r="OJK111" s="210"/>
      <c r="OJL111" s="210"/>
      <c r="OJM111" s="210"/>
      <c r="OJN111" s="210"/>
      <c r="OJO111" s="210"/>
      <c r="OJP111" s="210"/>
      <c r="OJQ111" s="210"/>
      <c r="OJR111" s="210"/>
      <c r="OJS111" s="210"/>
      <c r="OJT111" s="210"/>
      <c r="OJU111" s="210"/>
      <c r="OJV111" s="210"/>
      <c r="OJW111" s="210"/>
      <c r="OJX111" s="210"/>
      <c r="OJY111" s="210"/>
      <c r="OJZ111" s="210"/>
      <c r="OKA111" s="210"/>
      <c r="OKB111" s="210"/>
      <c r="OKC111" s="210"/>
      <c r="OKD111" s="210"/>
      <c r="OKE111" s="210"/>
      <c r="OKF111" s="210"/>
      <c r="OKG111" s="210"/>
      <c r="OKH111" s="210"/>
      <c r="OKI111" s="210"/>
      <c r="OKJ111" s="210"/>
      <c r="OKK111" s="210"/>
      <c r="OKL111" s="210"/>
      <c r="OKM111" s="210"/>
      <c r="OKN111" s="210"/>
      <c r="OKO111" s="210"/>
      <c r="OKP111" s="210"/>
      <c r="OKQ111" s="210"/>
      <c r="OKR111" s="210"/>
      <c r="OKS111" s="210"/>
      <c r="OKT111" s="210"/>
      <c r="OKU111" s="210"/>
      <c r="OKV111" s="210"/>
      <c r="OKW111" s="210"/>
      <c r="OKX111" s="210"/>
      <c r="OKY111" s="210"/>
      <c r="OKZ111" s="210"/>
      <c r="OLA111" s="210"/>
      <c r="OLB111" s="210"/>
      <c r="OLC111" s="210"/>
      <c r="OLD111" s="210"/>
      <c r="OLE111" s="210"/>
      <c r="OLF111" s="210"/>
      <c r="OLG111" s="210"/>
      <c r="OLH111" s="210"/>
      <c r="OLI111" s="210"/>
      <c r="OLJ111" s="210"/>
      <c r="OLK111" s="210"/>
      <c r="OLL111" s="210"/>
      <c r="OLM111" s="210"/>
      <c r="OLN111" s="210"/>
      <c r="OLO111" s="210"/>
      <c r="OLP111" s="210"/>
      <c r="OLQ111" s="210"/>
      <c r="OLR111" s="210"/>
      <c r="OLS111" s="210"/>
      <c r="OLT111" s="210"/>
      <c r="OLU111" s="210"/>
      <c r="OLV111" s="210"/>
      <c r="OLW111" s="210"/>
      <c r="OLX111" s="210"/>
      <c r="OLY111" s="210"/>
      <c r="OLZ111" s="210"/>
      <c r="OMA111" s="210"/>
      <c r="OMB111" s="210"/>
      <c r="OMC111" s="210"/>
      <c r="OMD111" s="210"/>
      <c r="OME111" s="210"/>
      <c r="OMF111" s="210"/>
      <c r="OMG111" s="210"/>
      <c r="OMH111" s="210"/>
      <c r="OMI111" s="210"/>
      <c r="OMJ111" s="210"/>
      <c r="OMK111" s="210"/>
      <c r="OML111" s="210"/>
      <c r="OMM111" s="210"/>
      <c r="OMN111" s="210"/>
      <c r="OMO111" s="210"/>
      <c r="OMP111" s="210"/>
      <c r="OMQ111" s="210"/>
      <c r="OMR111" s="210"/>
      <c r="OMS111" s="210"/>
      <c r="OMT111" s="210"/>
      <c r="OMU111" s="210"/>
      <c r="OMV111" s="210"/>
      <c r="OMW111" s="210"/>
      <c r="OMX111" s="210"/>
      <c r="OMY111" s="210"/>
      <c r="OMZ111" s="210"/>
      <c r="ONA111" s="210"/>
      <c r="ONB111" s="210"/>
      <c r="ONC111" s="210"/>
      <c r="OND111" s="210"/>
      <c r="ONE111" s="210"/>
      <c r="ONF111" s="210"/>
      <c r="ONG111" s="210"/>
      <c r="ONH111" s="210"/>
      <c r="ONI111" s="210"/>
      <c r="ONJ111" s="210"/>
      <c r="ONK111" s="210"/>
      <c r="ONL111" s="210"/>
      <c r="ONM111" s="210"/>
      <c r="ONN111" s="210"/>
      <c r="ONO111" s="210"/>
      <c r="ONP111" s="210"/>
      <c r="ONQ111" s="210"/>
      <c r="ONR111" s="210"/>
      <c r="ONS111" s="210"/>
      <c r="ONT111" s="210"/>
      <c r="ONU111" s="210"/>
      <c r="ONV111" s="210"/>
      <c r="ONW111" s="210"/>
      <c r="ONX111" s="210"/>
      <c r="ONY111" s="210"/>
      <c r="ONZ111" s="210"/>
      <c r="OOA111" s="210"/>
      <c r="OOB111" s="210"/>
      <c r="OOC111" s="210"/>
      <c r="OOD111" s="210"/>
      <c r="OOE111" s="210"/>
      <c r="OOF111" s="210"/>
      <c r="OOG111" s="210"/>
      <c r="OOH111" s="210"/>
      <c r="OOI111" s="210"/>
      <c r="OOJ111" s="210"/>
      <c r="OOK111" s="210"/>
      <c r="OOL111" s="210"/>
      <c r="OOM111" s="210"/>
      <c r="OON111" s="210"/>
      <c r="OOO111" s="210"/>
      <c r="OOP111" s="210"/>
      <c r="OOQ111" s="210"/>
      <c r="OOR111" s="210"/>
      <c r="OOS111" s="210"/>
      <c r="OOT111" s="210"/>
      <c r="OOU111" s="210"/>
      <c r="OOV111" s="210"/>
      <c r="OOW111" s="210"/>
      <c r="OOX111" s="210"/>
      <c r="OOY111" s="210"/>
      <c r="OOZ111" s="210"/>
      <c r="OPA111" s="210"/>
      <c r="OPB111" s="210"/>
      <c r="OPC111" s="210"/>
      <c r="OPD111" s="210"/>
      <c r="OPE111" s="210"/>
      <c r="OPF111" s="210"/>
      <c r="OPG111" s="210"/>
      <c r="OPH111" s="210"/>
      <c r="OPI111" s="210"/>
      <c r="OPJ111" s="210"/>
      <c r="OPK111" s="210"/>
      <c r="OPL111" s="210"/>
      <c r="OPM111" s="210"/>
      <c r="OPN111" s="210"/>
      <c r="OPO111" s="210"/>
      <c r="OPP111" s="210"/>
      <c r="OPQ111" s="210"/>
      <c r="OPR111" s="210"/>
      <c r="OPS111" s="210"/>
      <c r="OPT111" s="210"/>
      <c r="OPU111" s="210"/>
      <c r="OPV111" s="210"/>
      <c r="OPW111" s="210"/>
      <c r="OPX111" s="210"/>
      <c r="OPY111" s="210"/>
      <c r="OPZ111" s="210"/>
      <c r="OQA111" s="210"/>
      <c r="OQB111" s="210"/>
      <c r="OQC111" s="210"/>
      <c r="OQD111" s="210"/>
      <c r="OQE111" s="210"/>
      <c r="OQF111" s="210"/>
      <c r="OQG111" s="210"/>
      <c r="OQH111" s="210"/>
      <c r="OQI111" s="210"/>
      <c r="OQJ111" s="210"/>
      <c r="OQK111" s="210"/>
      <c r="OQL111" s="210"/>
      <c r="OQM111" s="210"/>
      <c r="OQN111" s="210"/>
      <c r="OQO111" s="210"/>
      <c r="OQP111" s="210"/>
      <c r="OQQ111" s="210"/>
      <c r="OQR111" s="210"/>
      <c r="OQS111" s="210"/>
      <c r="OQT111" s="210"/>
      <c r="OQU111" s="210"/>
      <c r="OQV111" s="210"/>
      <c r="OQW111" s="210"/>
      <c r="OQX111" s="210"/>
      <c r="OQY111" s="210"/>
      <c r="OQZ111" s="210"/>
      <c r="ORA111" s="210"/>
      <c r="ORB111" s="210"/>
      <c r="ORC111" s="210"/>
      <c r="ORD111" s="210"/>
      <c r="ORE111" s="210"/>
      <c r="ORF111" s="210"/>
      <c r="ORG111" s="210"/>
      <c r="ORH111" s="210"/>
      <c r="ORI111" s="210"/>
      <c r="ORJ111" s="210"/>
      <c r="ORK111" s="210"/>
      <c r="ORL111" s="210"/>
      <c r="ORM111" s="210"/>
      <c r="ORN111" s="210"/>
      <c r="ORO111" s="210"/>
      <c r="ORP111" s="210"/>
      <c r="ORQ111" s="210"/>
      <c r="ORR111" s="210"/>
      <c r="ORS111" s="210"/>
      <c r="ORT111" s="210"/>
      <c r="ORU111" s="210"/>
      <c r="ORV111" s="210"/>
      <c r="ORW111" s="210"/>
      <c r="ORX111" s="210"/>
      <c r="ORY111" s="210"/>
      <c r="ORZ111" s="210"/>
      <c r="OSA111" s="210"/>
      <c r="OSB111" s="210"/>
      <c r="OSC111" s="210"/>
      <c r="OSD111" s="210"/>
      <c r="OSE111" s="210"/>
      <c r="OSF111" s="210"/>
      <c r="OSG111" s="210"/>
      <c r="OSH111" s="210"/>
      <c r="OSI111" s="210"/>
      <c r="OSJ111" s="210"/>
      <c r="OSK111" s="210"/>
      <c r="OSL111" s="210"/>
      <c r="OSM111" s="210"/>
      <c r="OSN111" s="210"/>
      <c r="OSO111" s="210"/>
      <c r="OSP111" s="210"/>
      <c r="OSQ111" s="210"/>
      <c r="OSR111" s="210"/>
      <c r="OSS111" s="210"/>
      <c r="OST111" s="210"/>
      <c r="OSU111" s="210"/>
      <c r="OSV111" s="210"/>
      <c r="OSW111" s="210"/>
      <c r="OSX111" s="210"/>
      <c r="OSY111" s="210"/>
      <c r="OSZ111" s="210"/>
      <c r="OTA111" s="210"/>
      <c r="OTB111" s="210"/>
      <c r="OTC111" s="210"/>
      <c r="OTD111" s="210"/>
      <c r="OTE111" s="210"/>
      <c r="OTF111" s="210"/>
      <c r="OTG111" s="210"/>
      <c r="OTH111" s="210"/>
      <c r="OTI111" s="210"/>
      <c r="OTJ111" s="210"/>
      <c r="OTK111" s="210"/>
      <c r="OTL111" s="210"/>
      <c r="OTM111" s="210"/>
      <c r="OTN111" s="210"/>
      <c r="OTO111" s="210"/>
      <c r="OTP111" s="210"/>
      <c r="OTQ111" s="210"/>
      <c r="OTR111" s="210"/>
      <c r="OTS111" s="210"/>
      <c r="OTT111" s="210"/>
      <c r="OTU111" s="210"/>
      <c r="OTV111" s="210"/>
      <c r="OTW111" s="210"/>
      <c r="OTX111" s="210"/>
      <c r="OTY111" s="210"/>
      <c r="OTZ111" s="210"/>
      <c r="OUA111" s="210"/>
      <c r="OUB111" s="210"/>
      <c r="OUC111" s="210"/>
      <c r="OUD111" s="210"/>
      <c r="OUE111" s="210"/>
      <c r="OUF111" s="210"/>
      <c r="OUG111" s="210"/>
      <c r="OUH111" s="210"/>
      <c r="OUI111" s="210"/>
      <c r="OUJ111" s="210"/>
      <c r="OUK111" s="210"/>
      <c r="OUL111" s="210"/>
      <c r="OUM111" s="210"/>
      <c r="OUN111" s="210"/>
      <c r="OUO111" s="210"/>
      <c r="OUP111" s="210"/>
      <c r="OUQ111" s="210"/>
      <c r="OUR111" s="210"/>
      <c r="OUS111" s="210"/>
      <c r="OUT111" s="210"/>
      <c r="OUU111" s="210"/>
      <c r="OUV111" s="210"/>
      <c r="OUW111" s="210"/>
      <c r="OUX111" s="210"/>
      <c r="OUY111" s="210"/>
      <c r="OUZ111" s="210"/>
      <c r="OVA111" s="210"/>
      <c r="OVB111" s="210"/>
      <c r="OVC111" s="210"/>
      <c r="OVD111" s="210"/>
      <c r="OVE111" s="210"/>
      <c r="OVF111" s="210"/>
      <c r="OVG111" s="210"/>
      <c r="OVH111" s="210"/>
      <c r="OVI111" s="210"/>
      <c r="OVJ111" s="210"/>
      <c r="OVK111" s="210"/>
      <c r="OVL111" s="210"/>
      <c r="OVM111" s="210"/>
      <c r="OVN111" s="210"/>
      <c r="OVO111" s="210"/>
      <c r="OVP111" s="210"/>
      <c r="OVQ111" s="210"/>
      <c r="OVR111" s="210"/>
      <c r="OVS111" s="210"/>
      <c r="OVT111" s="210"/>
      <c r="OVU111" s="210"/>
      <c r="OVV111" s="210"/>
      <c r="OVW111" s="210"/>
      <c r="OVX111" s="210"/>
      <c r="OVY111" s="210"/>
      <c r="OVZ111" s="210"/>
      <c r="OWA111" s="210"/>
      <c r="OWB111" s="210"/>
      <c r="OWC111" s="210"/>
      <c r="OWD111" s="210"/>
      <c r="OWE111" s="210"/>
      <c r="OWF111" s="210"/>
      <c r="OWG111" s="210"/>
      <c r="OWH111" s="210"/>
      <c r="OWI111" s="210"/>
      <c r="OWJ111" s="210"/>
      <c r="OWK111" s="210"/>
      <c r="OWL111" s="210"/>
      <c r="OWM111" s="210"/>
      <c r="OWN111" s="210"/>
      <c r="OWO111" s="210"/>
      <c r="OWP111" s="210"/>
      <c r="OWQ111" s="210"/>
      <c r="OWR111" s="210"/>
      <c r="OWS111" s="210"/>
      <c r="OWT111" s="210"/>
      <c r="OWU111" s="210"/>
      <c r="OWV111" s="210"/>
      <c r="OWW111" s="210"/>
      <c r="OWX111" s="210"/>
      <c r="OWY111" s="210"/>
      <c r="OWZ111" s="210"/>
      <c r="OXA111" s="210"/>
      <c r="OXB111" s="210"/>
      <c r="OXC111" s="210"/>
      <c r="OXD111" s="210"/>
      <c r="OXE111" s="210"/>
      <c r="OXF111" s="210"/>
      <c r="OXG111" s="210"/>
      <c r="OXH111" s="210"/>
      <c r="OXI111" s="210"/>
      <c r="OXJ111" s="210"/>
      <c r="OXK111" s="210"/>
      <c r="OXL111" s="210"/>
      <c r="OXM111" s="210"/>
      <c r="OXN111" s="210"/>
      <c r="OXO111" s="210"/>
      <c r="OXP111" s="210"/>
      <c r="OXQ111" s="210"/>
      <c r="OXR111" s="210"/>
      <c r="OXS111" s="210"/>
      <c r="OXT111" s="210"/>
      <c r="OXU111" s="210"/>
      <c r="OXV111" s="210"/>
      <c r="OXW111" s="210"/>
      <c r="OXX111" s="210"/>
      <c r="OXY111" s="210"/>
      <c r="OXZ111" s="210"/>
      <c r="OYA111" s="210"/>
      <c r="OYB111" s="210"/>
      <c r="OYC111" s="210"/>
      <c r="OYD111" s="210"/>
      <c r="OYE111" s="210"/>
      <c r="OYF111" s="210"/>
      <c r="OYG111" s="210"/>
      <c r="OYH111" s="210"/>
      <c r="OYI111" s="210"/>
      <c r="OYJ111" s="210"/>
      <c r="OYK111" s="210"/>
      <c r="OYL111" s="210"/>
      <c r="OYM111" s="210"/>
      <c r="OYN111" s="210"/>
      <c r="OYO111" s="210"/>
      <c r="OYP111" s="210"/>
      <c r="OYQ111" s="210"/>
      <c r="OYR111" s="210"/>
      <c r="OYS111" s="210"/>
      <c r="OYT111" s="210"/>
      <c r="OYU111" s="210"/>
      <c r="OYV111" s="210"/>
      <c r="OYW111" s="210"/>
      <c r="OYX111" s="210"/>
      <c r="OYY111" s="210"/>
      <c r="OYZ111" s="210"/>
      <c r="OZA111" s="210"/>
      <c r="OZB111" s="210"/>
      <c r="OZC111" s="210"/>
      <c r="OZD111" s="210"/>
      <c r="OZE111" s="210"/>
      <c r="OZF111" s="210"/>
      <c r="OZG111" s="210"/>
      <c r="OZH111" s="210"/>
      <c r="OZI111" s="210"/>
      <c r="OZJ111" s="210"/>
      <c r="OZK111" s="210"/>
      <c r="OZL111" s="210"/>
      <c r="OZM111" s="210"/>
      <c r="OZN111" s="210"/>
      <c r="OZO111" s="210"/>
      <c r="OZP111" s="210"/>
      <c r="OZQ111" s="210"/>
      <c r="OZR111" s="210"/>
      <c r="OZS111" s="210"/>
      <c r="OZT111" s="210"/>
      <c r="OZU111" s="210"/>
      <c r="OZV111" s="210"/>
      <c r="OZW111" s="210"/>
      <c r="OZX111" s="210"/>
      <c r="OZY111" s="210"/>
      <c r="OZZ111" s="210"/>
      <c r="PAA111" s="210"/>
      <c r="PAB111" s="210"/>
      <c r="PAC111" s="210"/>
      <c r="PAD111" s="210"/>
      <c r="PAE111" s="210"/>
      <c r="PAF111" s="210"/>
      <c r="PAG111" s="210"/>
      <c r="PAH111" s="210"/>
      <c r="PAI111" s="210"/>
      <c r="PAJ111" s="210"/>
      <c r="PAK111" s="210"/>
      <c r="PAL111" s="210"/>
      <c r="PAM111" s="210"/>
      <c r="PAN111" s="210"/>
      <c r="PAO111" s="210"/>
      <c r="PAP111" s="210"/>
      <c r="PAQ111" s="210"/>
      <c r="PAR111" s="210"/>
      <c r="PAS111" s="210"/>
      <c r="PAT111" s="210"/>
      <c r="PAU111" s="210"/>
      <c r="PAV111" s="210"/>
      <c r="PAW111" s="210"/>
      <c r="PAX111" s="210"/>
      <c r="PAY111" s="210"/>
      <c r="PAZ111" s="210"/>
      <c r="PBA111" s="210"/>
      <c r="PBB111" s="210"/>
      <c r="PBC111" s="210"/>
      <c r="PBD111" s="210"/>
      <c r="PBE111" s="210"/>
      <c r="PBF111" s="210"/>
      <c r="PBG111" s="210"/>
      <c r="PBH111" s="210"/>
      <c r="PBI111" s="210"/>
      <c r="PBJ111" s="210"/>
      <c r="PBK111" s="210"/>
      <c r="PBL111" s="210"/>
      <c r="PBM111" s="210"/>
      <c r="PBN111" s="210"/>
      <c r="PBO111" s="210"/>
      <c r="PBP111" s="210"/>
      <c r="PBQ111" s="210"/>
      <c r="PBR111" s="210"/>
      <c r="PBS111" s="210"/>
      <c r="PBT111" s="210"/>
      <c r="PBU111" s="210"/>
      <c r="PBV111" s="210"/>
      <c r="PBW111" s="210"/>
      <c r="PBX111" s="210"/>
      <c r="PBY111" s="210"/>
      <c r="PBZ111" s="210"/>
      <c r="PCA111" s="210"/>
      <c r="PCB111" s="210"/>
      <c r="PCC111" s="210"/>
      <c r="PCD111" s="210"/>
      <c r="PCE111" s="210"/>
      <c r="PCF111" s="210"/>
      <c r="PCG111" s="210"/>
      <c r="PCH111" s="210"/>
      <c r="PCI111" s="210"/>
      <c r="PCJ111" s="210"/>
      <c r="PCK111" s="210"/>
      <c r="PCL111" s="210"/>
      <c r="PCM111" s="210"/>
      <c r="PCN111" s="210"/>
      <c r="PCO111" s="210"/>
      <c r="PCP111" s="210"/>
      <c r="PCQ111" s="210"/>
      <c r="PCR111" s="210"/>
      <c r="PCS111" s="210"/>
      <c r="PCT111" s="210"/>
      <c r="PCU111" s="210"/>
      <c r="PCV111" s="210"/>
      <c r="PCW111" s="210"/>
      <c r="PCX111" s="210"/>
      <c r="PCY111" s="210"/>
      <c r="PCZ111" s="210"/>
      <c r="PDA111" s="210"/>
      <c r="PDB111" s="210"/>
      <c r="PDC111" s="210"/>
      <c r="PDD111" s="210"/>
      <c r="PDE111" s="210"/>
      <c r="PDF111" s="210"/>
      <c r="PDG111" s="210"/>
      <c r="PDH111" s="210"/>
      <c r="PDI111" s="210"/>
      <c r="PDJ111" s="210"/>
      <c r="PDK111" s="210"/>
      <c r="PDL111" s="210"/>
      <c r="PDM111" s="210"/>
      <c r="PDN111" s="210"/>
      <c r="PDO111" s="210"/>
      <c r="PDP111" s="210"/>
      <c r="PDQ111" s="210"/>
      <c r="PDR111" s="210"/>
      <c r="PDS111" s="210"/>
      <c r="PDT111" s="210"/>
      <c r="PDU111" s="210"/>
      <c r="PDV111" s="210"/>
      <c r="PDW111" s="210"/>
      <c r="PDX111" s="210"/>
      <c r="PDY111" s="210"/>
      <c r="PDZ111" s="210"/>
      <c r="PEA111" s="210"/>
      <c r="PEB111" s="210"/>
      <c r="PEC111" s="210"/>
      <c r="PED111" s="210"/>
      <c r="PEE111" s="210"/>
      <c r="PEF111" s="210"/>
      <c r="PEG111" s="210"/>
      <c r="PEH111" s="210"/>
      <c r="PEI111" s="210"/>
      <c r="PEJ111" s="210"/>
      <c r="PEK111" s="210"/>
      <c r="PEL111" s="210"/>
      <c r="PEM111" s="210"/>
      <c r="PEN111" s="210"/>
      <c r="PEO111" s="210"/>
      <c r="PEP111" s="210"/>
      <c r="PEQ111" s="210"/>
      <c r="PER111" s="210"/>
      <c r="PES111" s="210"/>
      <c r="PET111" s="210"/>
      <c r="PEU111" s="210"/>
      <c r="PEV111" s="210"/>
      <c r="PEW111" s="210"/>
      <c r="PEX111" s="210"/>
      <c r="PEY111" s="210"/>
      <c r="PEZ111" s="210"/>
      <c r="PFA111" s="210"/>
      <c r="PFB111" s="210"/>
      <c r="PFC111" s="210"/>
      <c r="PFD111" s="210"/>
      <c r="PFE111" s="210"/>
      <c r="PFF111" s="210"/>
      <c r="PFG111" s="210"/>
      <c r="PFH111" s="210"/>
      <c r="PFI111" s="210"/>
      <c r="PFJ111" s="210"/>
      <c r="PFK111" s="210"/>
      <c r="PFL111" s="210"/>
      <c r="PFM111" s="210"/>
      <c r="PFN111" s="210"/>
      <c r="PFO111" s="210"/>
      <c r="PFP111" s="210"/>
      <c r="PFQ111" s="210"/>
      <c r="PFR111" s="210"/>
      <c r="PFS111" s="210"/>
      <c r="PFT111" s="210"/>
      <c r="PFU111" s="210"/>
      <c r="PFV111" s="210"/>
      <c r="PFW111" s="210"/>
      <c r="PFX111" s="210"/>
      <c r="PFY111" s="210"/>
      <c r="PFZ111" s="210"/>
      <c r="PGA111" s="210"/>
      <c r="PGB111" s="210"/>
      <c r="PGC111" s="210"/>
      <c r="PGD111" s="210"/>
      <c r="PGE111" s="210"/>
      <c r="PGF111" s="210"/>
      <c r="PGG111" s="210"/>
      <c r="PGH111" s="210"/>
      <c r="PGI111" s="210"/>
      <c r="PGJ111" s="210"/>
      <c r="PGK111" s="210"/>
      <c r="PGL111" s="210"/>
      <c r="PGM111" s="210"/>
      <c r="PGN111" s="210"/>
      <c r="PGO111" s="210"/>
      <c r="PGP111" s="210"/>
      <c r="PGQ111" s="210"/>
      <c r="PGR111" s="210"/>
      <c r="PGS111" s="210"/>
      <c r="PGT111" s="210"/>
      <c r="PGU111" s="210"/>
      <c r="PGV111" s="210"/>
      <c r="PGW111" s="210"/>
      <c r="PGX111" s="210"/>
      <c r="PGY111" s="210"/>
      <c r="PGZ111" s="210"/>
      <c r="PHA111" s="210"/>
      <c r="PHB111" s="210"/>
      <c r="PHC111" s="210"/>
      <c r="PHD111" s="210"/>
      <c r="PHE111" s="210"/>
      <c r="PHF111" s="210"/>
      <c r="PHG111" s="210"/>
      <c r="PHH111" s="210"/>
      <c r="PHI111" s="210"/>
      <c r="PHJ111" s="210"/>
      <c r="PHK111" s="210"/>
      <c r="PHL111" s="210"/>
      <c r="PHM111" s="210"/>
      <c r="PHN111" s="210"/>
      <c r="PHO111" s="210"/>
      <c r="PHP111" s="210"/>
      <c r="PHQ111" s="210"/>
      <c r="PHR111" s="210"/>
      <c r="PHS111" s="210"/>
      <c r="PHT111" s="210"/>
      <c r="PHU111" s="210"/>
      <c r="PHV111" s="210"/>
      <c r="PHW111" s="210"/>
      <c r="PHX111" s="210"/>
      <c r="PHY111" s="210"/>
      <c r="PHZ111" s="210"/>
      <c r="PIA111" s="210"/>
      <c r="PIB111" s="210"/>
      <c r="PIC111" s="210"/>
      <c r="PID111" s="210"/>
      <c r="PIE111" s="210"/>
      <c r="PIF111" s="210"/>
      <c r="PIG111" s="210"/>
      <c r="PIH111" s="210"/>
      <c r="PII111" s="210"/>
      <c r="PIJ111" s="210"/>
      <c r="PIK111" s="210"/>
      <c r="PIL111" s="210"/>
      <c r="PIM111" s="210"/>
      <c r="PIN111" s="210"/>
      <c r="PIO111" s="210"/>
      <c r="PIP111" s="210"/>
      <c r="PIQ111" s="210"/>
      <c r="PIR111" s="210"/>
      <c r="PIS111" s="210"/>
      <c r="PIT111" s="210"/>
      <c r="PIU111" s="210"/>
      <c r="PIV111" s="210"/>
      <c r="PIW111" s="210"/>
      <c r="PIX111" s="210"/>
      <c r="PIY111" s="210"/>
      <c r="PIZ111" s="210"/>
      <c r="PJA111" s="210"/>
      <c r="PJB111" s="210"/>
      <c r="PJC111" s="210"/>
      <c r="PJD111" s="210"/>
      <c r="PJE111" s="210"/>
      <c r="PJF111" s="210"/>
      <c r="PJG111" s="210"/>
      <c r="PJH111" s="210"/>
      <c r="PJI111" s="210"/>
      <c r="PJJ111" s="210"/>
      <c r="PJK111" s="210"/>
      <c r="PJL111" s="210"/>
      <c r="PJM111" s="210"/>
      <c r="PJN111" s="210"/>
      <c r="PJO111" s="210"/>
      <c r="PJP111" s="210"/>
      <c r="PJQ111" s="210"/>
      <c r="PJR111" s="210"/>
      <c r="PJS111" s="210"/>
      <c r="PJT111" s="210"/>
      <c r="PJU111" s="210"/>
      <c r="PJV111" s="210"/>
      <c r="PJW111" s="210"/>
      <c r="PJX111" s="210"/>
      <c r="PJY111" s="210"/>
      <c r="PJZ111" s="210"/>
      <c r="PKA111" s="210"/>
      <c r="PKB111" s="210"/>
      <c r="PKC111" s="210"/>
      <c r="PKD111" s="210"/>
      <c r="PKE111" s="210"/>
      <c r="PKF111" s="210"/>
      <c r="PKG111" s="210"/>
      <c r="PKH111" s="210"/>
      <c r="PKI111" s="210"/>
      <c r="PKJ111" s="210"/>
      <c r="PKK111" s="210"/>
      <c r="PKL111" s="210"/>
      <c r="PKM111" s="210"/>
      <c r="PKN111" s="210"/>
      <c r="PKO111" s="210"/>
      <c r="PKP111" s="210"/>
      <c r="PKQ111" s="210"/>
      <c r="PKR111" s="210"/>
      <c r="PKS111" s="210"/>
      <c r="PKT111" s="210"/>
      <c r="PKU111" s="210"/>
      <c r="PKV111" s="210"/>
      <c r="PKW111" s="210"/>
      <c r="PKX111" s="210"/>
      <c r="PKY111" s="210"/>
      <c r="PKZ111" s="210"/>
      <c r="PLA111" s="210"/>
      <c r="PLB111" s="210"/>
      <c r="PLC111" s="210"/>
      <c r="PLD111" s="210"/>
      <c r="PLE111" s="210"/>
      <c r="PLF111" s="210"/>
      <c r="PLG111" s="210"/>
      <c r="PLH111" s="210"/>
      <c r="PLI111" s="210"/>
      <c r="PLJ111" s="210"/>
      <c r="PLK111" s="210"/>
      <c r="PLL111" s="210"/>
      <c r="PLM111" s="210"/>
      <c r="PLN111" s="210"/>
      <c r="PLO111" s="210"/>
      <c r="PLP111" s="210"/>
      <c r="PLQ111" s="210"/>
      <c r="PLR111" s="210"/>
      <c r="PLS111" s="210"/>
      <c r="PLT111" s="210"/>
      <c r="PLU111" s="210"/>
      <c r="PLV111" s="210"/>
      <c r="PLW111" s="210"/>
      <c r="PLX111" s="210"/>
      <c r="PLY111" s="210"/>
      <c r="PLZ111" s="210"/>
      <c r="PMA111" s="210"/>
      <c r="PMB111" s="210"/>
      <c r="PMC111" s="210"/>
      <c r="PMD111" s="210"/>
      <c r="PME111" s="210"/>
      <c r="PMF111" s="210"/>
      <c r="PMG111" s="210"/>
      <c r="PMH111" s="210"/>
      <c r="PMI111" s="210"/>
      <c r="PMJ111" s="210"/>
      <c r="PMK111" s="210"/>
      <c r="PML111" s="210"/>
      <c r="PMM111" s="210"/>
      <c r="PMN111" s="210"/>
      <c r="PMO111" s="210"/>
      <c r="PMP111" s="210"/>
      <c r="PMQ111" s="210"/>
      <c r="PMR111" s="210"/>
      <c r="PMS111" s="210"/>
      <c r="PMT111" s="210"/>
      <c r="PMU111" s="210"/>
      <c r="PMV111" s="210"/>
      <c r="PMW111" s="210"/>
      <c r="PMX111" s="210"/>
      <c r="PMY111" s="210"/>
      <c r="PMZ111" s="210"/>
      <c r="PNA111" s="210"/>
      <c r="PNB111" s="210"/>
      <c r="PNC111" s="210"/>
      <c r="PND111" s="210"/>
      <c r="PNE111" s="210"/>
      <c r="PNF111" s="210"/>
      <c r="PNG111" s="210"/>
      <c r="PNH111" s="210"/>
      <c r="PNI111" s="210"/>
      <c r="PNJ111" s="210"/>
      <c r="PNK111" s="210"/>
      <c r="PNL111" s="210"/>
      <c r="PNM111" s="210"/>
      <c r="PNN111" s="210"/>
      <c r="PNO111" s="210"/>
      <c r="PNP111" s="210"/>
      <c r="PNQ111" s="210"/>
      <c r="PNR111" s="210"/>
      <c r="PNS111" s="210"/>
      <c r="PNT111" s="210"/>
      <c r="PNU111" s="210"/>
      <c r="PNV111" s="210"/>
      <c r="PNW111" s="210"/>
      <c r="PNX111" s="210"/>
      <c r="PNY111" s="210"/>
      <c r="PNZ111" s="210"/>
      <c r="POA111" s="210"/>
      <c r="POB111" s="210"/>
      <c r="POC111" s="210"/>
      <c r="POD111" s="210"/>
      <c r="POE111" s="210"/>
      <c r="POF111" s="210"/>
      <c r="POG111" s="210"/>
      <c r="POH111" s="210"/>
      <c r="POI111" s="210"/>
      <c r="POJ111" s="210"/>
      <c r="POK111" s="210"/>
      <c r="POL111" s="210"/>
      <c r="POM111" s="210"/>
      <c r="PON111" s="210"/>
      <c r="POO111" s="210"/>
      <c r="POP111" s="210"/>
      <c r="POQ111" s="210"/>
      <c r="POR111" s="210"/>
      <c r="POS111" s="210"/>
      <c r="POT111" s="210"/>
      <c r="POU111" s="210"/>
      <c r="POV111" s="210"/>
      <c r="POW111" s="210"/>
      <c r="POX111" s="210"/>
      <c r="POY111" s="210"/>
      <c r="POZ111" s="210"/>
      <c r="PPA111" s="210"/>
      <c r="PPB111" s="210"/>
      <c r="PPC111" s="210"/>
      <c r="PPD111" s="210"/>
      <c r="PPE111" s="210"/>
      <c r="PPF111" s="210"/>
      <c r="PPG111" s="210"/>
      <c r="PPH111" s="210"/>
      <c r="PPI111" s="210"/>
      <c r="PPJ111" s="210"/>
      <c r="PPK111" s="210"/>
      <c r="PPL111" s="210"/>
      <c r="PPM111" s="210"/>
      <c r="PPN111" s="210"/>
      <c r="PPO111" s="210"/>
      <c r="PPP111" s="210"/>
      <c r="PPQ111" s="210"/>
      <c r="PPR111" s="210"/>
      <c r="PPS111" s="210"/>
      <c r="PPT111" s="210"/>
      <c r="PPU111" s="210"/>
      <c r="PPV111" s="210"/>
      <c r="PPW111" s="210"/>
      <c r="PPX111" s="210"/>
      <c r="PPY111" s="210"/>
      <c r="PPZ111" s="210"/>
      <c r="PQA111" s="210"/>
      <c r="PQB111" s="210"/>
      <c r="PQC111" s="210"/>
      <c r="PQD111" s="210"/>
      <c r="PQE111" s="210"/>
      <c r="PQF111" s="210"/>
      <c r="PQG111" s="210"/>
      <c r="PQH111" s="210"/>
      <c r="PQI111" s="210"/>
      <c r="PQJ111" s="210"/>
      <c r="PQK111" s="210"/>
      <c r="PQL111" s="210"/>
      <c r="PQM111" s="210"/>
      <c r="PQN111" s="210"/>
      <c r="PQO111" s="210"/>
      <c r="PQP111" s="210"/>
      <c r="PQQ111" s="210"/>
      <c r="PQR111" s="210"/>
      <c r="PQS111" s="210"/>
      <c r="PQT111" s="210"/>
      <c r="PQU111" s="210"/>
      <c r="PQV111" s="210"/>
      <c r="PQW111" s="210"/>
      <c r="PQX111" s="210"/>
      <c r="PQY111" s="210"/>
      <c r="PQZ111" s="210"/>
      <c r="PRA111" s="210"/>
      <c r="PRB111" s="210"/>
      <c r="PRC111" s="210"/>
      <c r="PRD111" s="210"/>
      <c r="PRE111" s="210"/>
      <c r="PRF111" s="210"/>
      <c r="PRG111" s="210"/>
      <c r="PRH111" s="210"/>
      <c r="PRI111" s="210"/>
      <c r="PRJ111" s="210"/>
      <c r="PRK111" s="210"/>
      <c r="PRL111" s="210"/>
      <c r="PRM111" s="210"/>
      <c r="PRN111" s="210"/>
      <c r="PRO111" s="210"/>
      <c r="PRP111" s="210"/>
      <c r="PRQ111" s="210"/>
      <c r="PRR111" s="210"/>
      <c r="PRS111" s="210"/>
      <c r="PRT111" s="210"/>
      <c r="PRU111" s="210"/>
      <c r="PRV111" s="210"/>
      <c r="PRW111" s="210"/>
      <c r="PRX111" s="210"/>
      <c r="PRY111" s="210"/>
      <c r="PRZ111" s="210"/>
      <c r="PSA111" s="210"/>
      <c r="PSB111" s="210"/>
      <c r="PSC111" s="210"/>
      <c r="PSD111" s="210"/>
      <c r="PSE111" s="210"/>
      <c r="PSF111" s="210"/>
      <c r="PSG111" s="210"/>
      <c r="PSH111" s="210"/>
      <c r="PSI111" s="210"/>
      <c r="PSJ111" s="210"/>
      <c r="PSK111" s="210"/>
      <c r="PSL111" s="210"/>
      <c r="PSM111" s="210"/>
      <c r="PSN111" s="210"/>
      <c r="PSO111" s="210"/>
      <c r="PSP111" s="210"/>
      <c r="PSQ111" s="210"/>
      <c r="PSR111" s="210"/>
      <c r="PSS111" s="210"/>
      <c r="PST111" s="210"/>
      <c r="PSU111" s="210"/>
      <c r="PSV111" s="210"/>
      <c r="PSW111" s="210"/>
      <c r="PSX111" s="210"/>
      <c r="PSY111" s="210"/>
      <c r="PSZ111" s="210"/>
      <c r="PTA111" s="210"/>
      <c r="PTB111" s="210"/>
      <c r="PTC111" s="210"/>
      <c r="PTD111" s="210"/>
      <c r="PTE111" s="210"/>
      <c r="PTF111" s="210"/>
      <c r="PTG111" s="210"/>
      <c r="PTH111" s="210"/>
      <c r="PTI111" s="210"/>
      <c r="PTJ111" s="210"/>
      <c r="PTK111" s="210"/>
      <c r="PTL111" s="210"/>
      <c r="PTM111" s="210"/>
      <c r="PTN111" s="210"/>
      <c r="PTO111" s="210"/>
      <c r="PTP111" s="210"/>
      <c r="PTQ111" s="210"/>
      <c r="PTR111" s="210"/>
      <c r="PTS111" s="210"/>
      <c r="PTT111" s="210"/>
      <c r="PTU111" s="210"/>
      <c r="PTV111" s="210"/>
      <c r="PTW111" s="210"/>
      <c r="PTX111" s="210"/>
      <c r="PTY111" s="210"/>
      <c r="PTZ111" s="210"/>
      <c r="PUA111" s="210"/>
      <c r="PUB111" s="210"/>
      <c r="PUC111" s="210"/>
      <c r="PUD111" s="210"/>
      <c r="PUE111" s="210"/>
      <c r="PUF111" s="210"/>
      <c r="PUG111" s="210"/>
      <c r="PUH111" s="210"/>
      <c r="PUI111" s="210"/>
      <c r="PUJ111" s="210"/>
      <c r="PUK111" s="210"/>
      <c r="PUL111" s="210"/>
      <c r="PUM111" s="210"/>
      <c r="PUN111" s="210"/>
      <c r="PUO111" s="210"/>
      <c r="PUP111" s="210"/>
      <c r="PUQ111" s="210"/>
      <c r="PUR111" s="210"/>
      <c r="PUS111" s="210"/>
      <c r="PUT111" s="210"/>
      <c r="PUU111" s="210"/>
      <c r="PUV111" s="210"/>
      <c r="PUW111" s="210"/>
      <c r="PUX111" s="210"/>
      <c r="PUY111" s="210"/>
      <c r="PUZ111" s="210"/>
      <c r="PVA111" s="210"/>
      <c r="PVB111" s="210"/>
      <c r="PVC111" s="210"/>
      <c r="PVD111" s="210"/>
      <c r="PVE111" s="210"/>
      <c r="PVF111" s="210"/>
      <c r="PVG111" s="210"/>
      <c r="PVH111" s="210"/>
      <c r="PVI111" s="210"/>
      <c r="PVJ111" s="210"/>
      <c r="PVK111" s="210"/>
      <c r="PVL111" s="210"/>
      <c r="PVM111" s="210"/>
      <c r="PVN111" s="210"/>
      <c r="PVO111" s="210"/>
      <c r="PVP111" s="210"/>
      <c r="PVQ111" s="210"/>
      <c r="PVR111" s="210"/>
      <c r="PVS111" s="210"/>
      <c r="PVT111" s="210"/>
      <c r="PVU111" s="210"/>
      <c r="PVV111" s="210"/>
      <c r="PVW111" s="210"/>
      <c r="PVX111" s="210"/>
      <c r="PVY111" s="210"/>
      <c r="PVZ111" s="210"/>
      <c r="PWA111" s="210"/>
      <c r="PWB111" s="210"/>
      <c r="PWC111" s="210"/>
      <c r="PWD111" s="210"/>
      <c r="PWE111" s="210"/>
      <c r="PWF111" s="210"/>
      <c r="PWG111" s="210"/>
      <c r="PWH111" s="210"/>
      <c r="PWI111" s="210"/>
      <c r="PWJ111" s="210"/>
      <c r="PWK111" s="210"/>
      <c r="PWL111" s="210"/>
      <c r="PWM111" s="210"/>
      <c r="PWN111" s="210"/>
      <c r="PWO111" s="210"/>
      <c r="PWP111" s="210"/>
      <c r="PWQ111" s="210"/>
      <c r="PWR111" s="210"/>
      <c r="PWS111" s="210"/>
      <c r="PWT111" s="210"/>
      <c r="PWU111" s="210"/>
      <c r="PWV111" s="210"/>
      <c r="PWW111" s="210"/>
      <c r="PWX111" s="210"/>
      <c r="PWY111" s="210"/>
      <c r="PWZ111" s="210"/>
      <c r="PXA111" s="210"/>
      <c r="PXB111" s="210"/>
      <c r="PXC111" s="210"/>
      <c r="PXD111" s="210"/>
      <c r="PXE111" s="210"/>
      <c r="PXF111" s="210"/>
      <c r="PXG111" s="210"/>
      <c r="PXH111" s="210"/>
      <c r="PXI111" s="210"/>
      <c r="PXJ111" s="210"/>
      <c r="PXK111" s="210"/>
      <c r="PXL111" s="210"/>
      <c r="PXM111" s="210"/>
      <c r="PXN111" s="210"/>
      <c r="PXO111" s="210"/>
      <c r="PXP111" s="210"/>
      <c r="PXQ111" s="210"/>
      <c r="PXR111" s="210"/>
      <c r="PXS111" s="210"/>
      <c r="PXT111" s="210"/>
      <c r="PXU111" s="210"/>
      <c r="PXV111" s="210"/>
      <c r="PXW111" s="210"/>
      <c r="PXX111" s="210"/>
      <c r="PXY111" s="210"/>
      <c r="PXZ111" s="210"/>
      <c r="PYA111" s="210"/>
      <c r="PYB111" s="210"/>
      <c r="PYC111" s="210"/>
      <c r="PYD111" s="210"/>
      <c r="PYE111" s="210"/>
      <c r="PYF111" s="210"/>
      <c r="PYG111" s="210"/>
      <c r="PYH111" s="210"/>
      <c r="PYI111" s="210"/>
      <c r="PYJ111" s="210"/>
      <c r="PYK111" s="210"/>
      <c r="PYL111" s="210"/>
      <c r="PYM111" s="210"/>
      <c r="PYN111" s="210"/>
      <c r="PYO111" s="210"/>
      <c r="PYP111" s="210"/>
      <c r="PYQ111" s="210"/>
      <c r="PYR111" s="210"/>
      <c r="PYS111" s="210"/>
      <c r="PYT111" s="210"/>
      <c r="PYU111" s="210"/>
      <c r="PYV111" s="210"/>
      <c r="PYW111" s="210"/>
      <c r="PYX111" s="210"/>
      <c r="PYY111" s="210"/>
      <c r="PYZ111" s="210"/>
      <c r="PZA111" s="210"/>
      <c r="PZB111" s="210"/>
      <c r="PZC111" s="210"/>
      <c r="PZD111" s="210"/>
      <c r="PZE111" s="210"/>
      <c r="PZF111" s="210"/>
      <c r="PZG111" s="210"/>
      <c r="PZH111" s="210"/>
      <c r="PZI111" s="210"/>
      <c r="PZJ111" s="210"/>
      <c r="PZK111" s="210"/>
      <c r="PZL111" s="210"/>
      <c r="PZM111" s="210"/>
      <c r="PZN111" s="210"/>
      <c r="PZO111" s="210"/>
      <c r="PZP111" s="210"/>
      <c r="PZQ111" s="210"/>
      <c r="PZR111" s="210"/>
      <c r="PZS111" s="210"/>
      <c r="PZT111" s="210"/>
      <c r="PZU111" s="210"/>
      <c r="PZV111" s="210"/>
      <c r="PZW111" s="210"/>
      <c r="PZX111" s="210"/>
      <c r="PZY111" s="210"/>
      <c r="PZZ111" s="210"/>
      <c r="QAA111" s="210"/>
      <c r="QAB111" s="210"/>
      <c r="QAC111" s="210"/>
      <c r="QAD111" s="210"/>
      <c r="QAE111" s="210"/>
      <c r="QAF111" s="210"/>
      <c r="QAG111" s="210"/>
      <c r="QAH111" s="210"/>
      <c r="QAI111" s="210"/>
      <c r="QAJ111" s="210"/>
      <c r="QAK111" s="210"/>
      <c r="QAL111" s="210"/>
      <c r="QAM111" s="210"/>
      <c r="QAN111" s="210"/>
      <c r="QAO111" s="210"/>
      <c r="QAP111" s="210"/>
      <c r="QAQ111" s="210"/>
      <c r="QAR111" s="210"/>
      <c r="QAS111" s="210"/>
      <c r="QAT111" s="210"/>
      <c r="QAU111" s="210"/>
      <c r="QAV111" s="210"/>
      <c r="QAW111" s="210"/>
      <c r="QAX111" s="210"/>
      <c r="QAY111" s="210"/>
      <c r="QAZ111" s="210"/>
      <c r="QBA111" s="210"/>
      <c r="QBB111" s="210"/>
      <c r="QBC111" s="210"/>
      <c r="QBD111" s="210"/>
      <c r="QBE111" s="210"/>
      <c r="QBF111" s="210"/>
      <c r="QBG111" s="210"/>
      <c r="QBH111" s="210"/>
      <c r="QBI111" s="210"/>
      <c r="QBJ111" s="210"/>
      <c r="QBK111" s="210"/>
      <c r="QBL111" s="210"/>
      <c r="QBM111" s="210"/>
      <c r="QBN111" s="210"/>
      <c r="QBO111" s="210"/>
      <c r="QBP111" s="210"/>
      <c r="QBQ111" s="210"/>
      <c r="QBR111" s="210"/>
      <c r="QBS111" s="210"/>
      <c r="QBT111" s="210"/>
      <c r="QBU111" s="210"/>
      <c r="QBV111" s="210"/>
      <c r="QBW111" s="210"/>
      <c r="QBX111" s="210"/>
      <c r="QBY111" s="210"/>
      <c r="QBZ111" s="210"/>
      <c r="QCA111" s="210"/>
      <c r="QCB111" s="210"/>
      <c r="QCC111" s="210"/>
      <c r="QCD111" s="210"/>
      <c r="QCE111" s="210"/>
      <c r="QCF111" s="210"/>
      <c r="QCG111" s="210"/>
      <c r="QCH111" s="210"/>
      <c r="QCI111" s="210"/>
      <c r="QCJ111" s="210"/>
      <c r="QCK111" s="210"/>
      <c r="QCL111" s="210"/>
      <c r="QCM111" s="210"/>
      <c r="QCN111" s="210"/>
      <c r="QCO111" s="210"/>
      <c r="QCP111" s="210"/>
      <c r="QCQ111" s="210"/>
      <c r="QCR111" s="210"/>
      <c r="QCS111" s="210"/>
      <c r="QCT111" s="210"/>
      <c r="QCU111" s="210"/>
      <c r="QCV111" s="210"/>
      <c r="QCW111" s="210"/>
      <c r="QCX111" s="210"/>
      <c r="QCY111" s="210"/>
      <c r="QCZ111" s="210"/>
      <c r="QDA111" s="210"/>
      <c r="QDB111" s="210"/>
      <c r="QDC111" s="210"/>
      <c r="QDD111" s="210"/>
      <c r="QDE111" s="210"/>
      <c r="QDF111" s="210"/>
      <c r="QDG111" s="210"/>
      <c r="QDH111" s="210"/>
      <c r="QDI111" s="210"/>
      <c r="QDJ111" s="210"/>
      <c r="QDK111" s="210"/>
      <c r="QDL111" s="210"/>
      <c r="QDM111" s="210"/>
      <c r="QDN111" s="210"/>
      <c r="QDO111" s="210"/>
      <c r="QDP111" s="210"/>
      <c r="QDQ111" s="210"/>
      <c r="QDR111" s="210"/>
      <c r="QDS111" s="210"/>
      <c r="QDT111" s="210"/>
      <c r="QDU111" s="210"/>
      <c r="QDV111" s="210"/>
      <c r="QDW111" s="210"/>
      <c r="QDX111" s="210"/>
      <c r="QDY111" s="210"/>
      <c r="QDZ111" s="210"/>
      <c r="QEA111" s="210"/>
      <c r="QEB111" s="210"/>
      <c r="QEC111" s="210"/>
      <c r="QED111" s="210"/>
      <c r="QEE111" s="210"/>
      <c r="QEF111" s="210"/>
      <c r="QEG111" s="210"/>
      <c r="QEH111" s="210"/>
      <c r="QEI111" s="210"/>
      <c r="QEJ111" s="210"/>
      <c r="QEK111" s="210"/>
      <c r="QEL111" s="210"/>
      <c r="QEM111" s="210"/>
      <c r="QEN111" s="210"/>
      <c r="QEO111" s="210"/>
      <c r="QEP111" s="210"/>
      <c r="QEQ111" s="210"/>
      <c r="QER111" s="210"/>
      <c r="QES111" s="210"/>
      <c r="QET111" s="210"/>
      <c r="QEU111" s="210"/>
      <c r="QEV111" s="210"/>
      <c r="QEW111" s="210"/>
      <c r="QEX111" s="210"/>
      <c r="QEY111" s="210"/>
      <c r="QEZ111" s="210"/>
      <c r="QFA111" s="210"/>
      <c r="QFB111" s="210"/>
      <c r="QFC111" s="210"/>
      <c r="QFD111" s="210"/>
      <c r="QFE111" s="210"/>
      <c r="QFF111" s="210"/>
      <c r="QFG111" s="210"/>
      <c r="QFH111" s="210"/>
      <c r="QFI111" s="210"/>
      <c r="QFJ111" s="210"/>
      <c r="QFK111" s="210"/>
      <c r="QFL111" s="210"/>
      <c r="QFM111" s="210"/>
      <c r="QFN111" s="210"/>
      <c r="QFO111" s="210"/>
      <c r="QFP111" s="210"/>
      <c r="QFQ111" s="210"/>
      <c r="QFR111" s="210"/>
      <c r="QFS111" s="210"/>
      <c r="QFT111" s="210"/>
      <c r="QFU111" s="210"/>
      <c r="QFV111" s="210"/>
      <c r="QFW111" s="210"/>
      <c r="QFX111" s="210"/>
      <c r="QFY111" s="210"/>
      <c r="QFZ111" s="210"/>
      <c r="QGA111" s="210"/>
      <c r="QGB111" s="210"/>
      <c r="QGC111" s="210"/>
      <c r="QGD111" s="210"/>
      <c r="QGE111" s="210"/>
      <c r="QGF111" s="210"/>
      <c r="QGG111" s="210"/>
      <c r="QGH111" s="210"/>
      <c r="QGI111" s="210"/>
      <c r="QGJ111" s="210"/>
      <c r="QGK111" s="210"/>
      <c r="QGL111" s="210"/>
      <c r="QGM111" s="210"/>
      <c r="QGN111" s="210"/>
      <c r="QGO111" s="210"/>
      <c r="QGP111" s="210"/>
      <c r="QGQ111" s="210"/>
      <c r="QGR111" s="210"/>
      <c r="QGS111" s="210"/>
      <c r="QGT111" s="210"/>
      <c r="QGU111" s="210"/>
      <c r="QGV111" s="210"/>
      <c r="QGW111" s="210"/>
      <c r="QGX111" s="210"/>
      <c r="QGY111" s="210"/>
      <c r="QGZ111" s="210"/>
      <c r="QHA111" s="210"/>
      <c r="QHB111" s="210"/>
      <c r="QHC111" s="210"/>
      <c r="QHD111" s="210"/>
      <c r="QHE111" s="210"/>
      <c r="QHF111" s="210"/>
      <c r="QHG111" s="210"/>
      <c r="QHH111" s="210"/>
      <c r="QHI111" s="210"/>
      <c r="QHJ111" s="210"/>
      <c r="QHK111" s="210"/>
      <c r="QHL111" s="210"/>
      <c r="QHM111" s="210"/>
      <c r="QHN111" s="210"/>
      <c r="QHO111" s="210"/>
      <c r="QHP111" s="210"/>
      <c r="QHQ111" s="210"/>
      <c r="QHR111" s="210"/>
      <c r="QHS111" s="210"/>
      <c r="QHT111" s="210"/>
      <c r="QHU111" s="210"/>
      <c r="QHV111" s="210"/>
      <c r="QHW111" s="210"/>
      <c r="QHX111" s="210"/>
      <c r="QHY111" s="210"/>
      <c r="QHZ111" s="210"/>
      <c r="QIA111" s="210"/>
      <c r="QIB111" s="210"/>
      <c r="QIC111" s="210"/>
      <c r="QID111" s="210"/>
      <c r="QIE111" s="210"/>
      <c r="QIF111" s="210"/>
      <c r="QIG111" s="210"/>
      <c r="QIH111" s="210"/>
      <c r="QII111" s="210"/>
      <c r="QIJ111" s="210"/>
      <c r="QIK111" s="210"/>
      <c r="QIL111" s="210"/>
      <c r="QIM111" s="210"/>
      <c r="QIN111" s="210"/>
      <c r="QIO111" s="210"/>
      <c r="QIP111" s="210"/>
      <c r="QIQ111" s="210"/>
      <c r="QIR111" s="210"/>
      <c r="QIS111" s="210"/>
      <c r="QIT111" s="210"/>
      <c r="QIU111" s="210"/>
      <c r="QIV111" s="210"/>
      <c r="QIW111" s="210"/>
      <c r="QIX111" s="210"/>
      <c r="QIY111" s="210"/>
      <c r="QIZ111" s="210"/>
      <c r="QJA111" s="210"/>
      <c r="QJB111" s="210"/>
      <c r="QJC111" s="210"/>
      <c r="QJD111" s="210"/>
      <c r="QJE111" s="210"/>
      <c r="QJF111" s="210"/>
      <c r="QJG111" s="210"/>
      <c r="QJH111" s="210"/>
      <c r="QJI111" s="210"/>
      <c r="QJJ111" s="210"/>
      <c r="QJK111" s="210"/>
      <c r="QJL111" s="210"/>
      <c r="QJM111" s="210"/>
      <c r="QJN111" s="210"/>
      <c r="QJO111" s="210"/>
      <c r="QJP111" s="210"/>
      <c r="QJQ111" s="210"/>
      <c r="QJR111" s="210"/>
      <c r="QJS111" s="210"/>
      <c r="QJT111" s="210"/>
      <c r="QJU111" s="210"/>
      <c r="QJV111" s="210"/>
      <c r="QJW111" s="210"/>
      <c r="QJX111" s="210"/>
      <c r="QJY111" s="210"/>
      <c r="QJZ111" s="210"/>
      <c r="QKA111" s="210"/>
      <c r="QKB111" s="210"/>
      <c r="QKC111" s="210"/>
      <c r="QKD111" s="210"/>
      <c r="QKE111" s="210"/>
      <c r="QKF111" s="210"/>
      <c r="QKG111" s="210"/>
      <c r="QKH111" s="210"/>
      <c r="QKI111" s="210"/>
      <c r="QKJ111" s="210"/>
      <c r="QKK111" s="210"/>
      <c r="QKL111" s="210"/>
      <c r="QKM111" s="210"/>
      <c r="QKN111" s="210"/>
      <c r="QKO111" s="210"/>
      <c r="QKP111" s="210"/>
      <c r="QKQ111" s="210"/>
      <c r="QKR111" s="210"/>
      <c r="QKS111" s="210"/>
      <c r="QKT111" s="210"/>
      <c r="QKU111" s="210"/>
      <c r="QKV111" s="210"/>
      <c r="QKW111" s="210"/>
      <c r="QKX111" s="210"/>
      <c r="QKY111" s="210"/>
      <c r="QKZ111" s="210"/>
      <c r="QLA111" s="210"/>
      <c r="QLB111" s="210"/>
      <c r="QLC111" s="210"/>
      <c r="QLD111" s="210"/>
      <c r="QLE111" s="210"/>
      <c r="QLF111" s="210"/>
      <c r="QLG111" s="210"/>
      <c r="QLH111" s="210"/>
      <c r="QLI111" s="210"/>
      <c r="QLJ111" s="210"/>
      <c r="QLK111" s="210"/>
      <c r="QLL111" s="210"/>
      <c r="QLM111" s="210"/>
      <c r="QLN111" s="210"/>
      <c r="QLO111" s="210"/>
      <c r="QLP111" s="210"/>
      <c r="QLQ111" s="210"/>
      <c r="QLR111" s="210"/>
      <c r="QLS111" s="210"/>
      <c r="QLT111" s="210"/>
      <c r="QLU111" s="210"/>
      <c r="QLV111" s="210"/>
      <c r="QLW111" s="210"/>
      <c r="QLX111" s="210"/>
      <c r="QLY111" s="210"/>
      <c r="QLZ111" s="210"/>
      <c r="QMA111" s="210"/>
      <c r="QMB111" s="210"/>
      <c r="QMC111" s="210"/>
      <c r="QMD111" s="210"/>
      <c r="QME111" s="210"/>
      <c r="QMF111" s="210"/>
      <c r="QMG111" s="210"/>
      <c r="QMH111" s="210"/>
      <c r="QMI111" s="210"/>
      <c r="QMJ111" s="210"/>
      <c r="QMK111" s="210"/>
      <c r="QML111" s="210"/>
      <c r="QMM111" s="210"/>
      <c r="QMN111" s="210"/>
      <c r="QMO111" s="210"/>
      <c r="QMP111" s="210"/>
      <c r="QMQ111" s="210"/>
      <c r="QMR111" s="210"/>
      <c r="QMS111" s="210"/>
      <c r="QMT111" s="210"/>
      <c r="QMU111" s="210"/>
      <c r="QMV111" s="210"/>
      <c r="QMW111" s="210"/>
      <c r="QMX111" s="210"/>
      <c r="QMY111" s="210"/>
      <c r="QMZ111" s="210"/>
      <c r="QNA111" s="210"/>
      <c r="QNB111" s="210"/>
      <c r="QNC111" s="210"/>
      <c r="QND111" s="210"/>
      <c r="QNE111" s="210"/>
      <c r="QNF111" s="210"/>
      <c r="QNG111" s="210"/>
      <c r="QNH111" s="210"/>
      <c r="QNI111" s="210"/>
      <c r="QNJ111" s="210"/>
      <c r="QNK111" s="210"/>
      <c r="QNL111" s="210"/>
      <c r="QNM111" s="210"/>
      <c r="QNN111" s="210"/>
      <c r="QNO111" s="210"/>
      <c r="QNP111" s="210"/>
      <c r="QNQ111" s="210"/>
      <c r="QNR111" s="210"/>
      <c r="QNS111" s="210"/>
      <c r="QNT111" s="210"/>
      <c r="QNU111" s="210"/>
      <c r="QNV111" s="210"/>
      <c r="QNW111" s="210"/>
      <c r="QNX111" s="210"/>
      <c r="QNY111" s="210"/>
      <c r="QNZ111" s="210"/>
      <c r="QOA111" s="210"/>
      <c r="QOB111" s="210"/>
      <c r="QOC111" s="210"/>
      <c r="QOD111" s="210"/>
      <c r="QOE111" s="210"/>
      <c r="QOF111" s="210"/>
      <c r="QOG111" s="210"/>
      <c r="QOH111" s="210"/>
      <c r="QOI111" s="210"/>
      <c r="QOJ111" s="210"/>
      <c r="QOK111" s="210"/>
      <c r="QOL111" s="210"/>
      <c r="QOM111" s="210"/>
      <c r="QON111" s="210"/>
      <c r="QOO111" s="210"/>
      <c r="QOP111" s="210"/>
      <c r="QOQ111" s="210"/>
      <c r="QOR111" s="210"/>
      <c r="QOS111" s="210"/>
      <c r="QOT111" s="210"/>
      <c r="QOU111" s="210"/>
      <c r="QOV111" s="210"/>
      <c r="QOW111" s="210"/>
      <c r="QOX111" s="210"/>
      <c r="QOY111" s="210"/>
      <c r="QOZ111" s="210"/>
      <c r="QPA111" s="210"/>
      <c r="QPB111" s="210"/>
      <c r="QPC111" s="210"/>
      <c r="QPD111" s="210"/>
      <c r="QPE111" s="210"/>
      <c r="QPF111" s="210"/>
      <c r="QPG111" s="210"/>
      <c r="QPH111" s="210"/>
      <c r="QPI111" s="210"/>
      <c r="QPJ111" s="210"/>
      <c r="QPK111" s="210"/>
      <c r="QPL111" s="210"/>
      <c r="QPM111" s="210"/>
      <c r="QPN111" s="210"/>
      <c r="QPO111" s="210"/>
      <c r="QPP111" s="210"/>
      <c r="QPQ111" s="210"/>
      <c r="QPR111" s="210"/>
      <c r="QPS111" s="210"/>
      <c r="QPT111" s="210"/>
      <c r="QPU111" s="210"/>
      <c r="QPV111" s="210"/>
      <c r="QPW111" s="210"/>
      <c r="QPX111" s="210"/>
      <c r="QPY111" s="210"/>
      <c r="QPZ111" s="210"/>
      <c r="QQA111" s="210"/>
      <c r="QQB111" s="210"/>
      <c r="QQC111" s="210"/>
      <c r="QQD111" s="210"/>
      <c r="QQE111" s="210"/>
      <c r="QQF111" s="210"/>
      <c r="QQG111" s="210"/>
      <c r="QQH111" s="210"/>
      <c r="QQI111" s="210"/>
      <c r="QQJ111" s="210"/>
      <c r="QQK111" s="210"/>
      <c r="QQL111" s="210"/>
      <c r="QQM111" s="210"/>
      <c r="QQN111" s="210"/>
      <c r="QQO111" s="210"/>
      <c r="QQP111" s="210"/>
      <c r="QQQ111" s="210"/>
      <c r="QQR111" s="210"/>
      <c r="QQS111" s="210"/>
      <c r="QQT111" s="210"/>
      <c r="QQU111" s="210"/>
      <c r="QQV111" s="210"/>
      <c r="QQW111" s="210"/>
      <c r="QQX111" s="210"/>
      <c r="QQY111" s="210"/>
      <c r="QQZ111" s="210"/>
      <c r="QRA111" s="210"/>
      <c r="QRB111" s="210"/>
      <c r="QRC111" s="210"/>
      <c r="QRD111" s="210"/>
      <c r="QRE111" s="210"/>
      <c r="QRF111" s="210"/>
      <c r="QRG111" s="210"/>
      <c r="QRH111" s="210"/>
      <c r="QRI111" s="210"/>
      <c r="QRJ111" s="210"/>
      <c r="QRK111" s="210"/>
      <c r="QRL111" s="210"/>
      <c r="QRM111" s="210"/>
      <c r="QRN111" s="210"/>
      <c r="QRO111" s="210"/>
      <c r="QRP111" s="210"/>
      <c r="QRQ111" s="210"/>
      <c r="QRR111" s="210"/>
      <c r="QRS111" s="210"/>
      <c r="QRT111" s="210"/>
      <c r="QRU111" s="210"/>
      <c r="QRV111" s="210"/>
      <c r="QRW111" s="210"/>
      <c r="QRX111" s="210"/>
      <c r="QRY111" s="210"/>
      <c r="QRZ111" s="210"/>
      <c r="QSA111" s="210"/>
      <c r="QSB111" s="210"/>
      <c r="QSC111" s="210"/>
      <c r="QSD111" s="210"/>
      <c r="QSE111" s="210"/>
      <c r="QSF111" s="210"/>
      <c r="QSG111" s="210"/>
      <c r="QSH111" s="210"/>
      <c r="QSI111" s="210"/>
      <c r="QSJ111" s="210"/>
      <c r="QSK111" s="210"/>
      <c r="QSL111" s="210"/>
      <c r="QSM111" s="210"/>
      <c r="QSN111" s="210"/>
      <c r="QSO111" s="210"/>
      <c r="QSP111" s="210"/>
      <c r="QSQ111" s="210"/>
      <c r="QSR111" s="210"/>
      <c r="QSS111" s="210"/>
      <c r="QST111" s="210"/>
      <c r="QSU111" s="210"/>
      <c r="QSV111" s="210"/>
      <c r="QSW111" s="210"/>
      <c r="QSX111" s="210"/>
      <c r="QSY111" s="210"/>
      <c r="QSZ111" s="210"/>
      <c r="QTA111" s="210"/>
      <c r="QTB111" s="210"/>
      <c r="QTC111" s="210"/>
      <c r="QTD111" s="210"/>
      <c r="QTE111" s="210"/>
      <c r="QTF111" s="210"/>
      <c r="QTG111" s="210"/>
      <c r="QTH111" s="210"/>
      <c r="QTI111" s="210"/>
      <c r="QTJ111" s="210"/>
      <c r="QTK111" s="210"/>
      <c r="QTL111" s="210"/>
      <c r="QTM111" s="210"/>
      <c r="QTN111" s="210"/>
      <c r="QTO111" s="210"/>
      <c r="QTP111" s="210"/>
      <c r="QTQ111" s="210"/>
      <c r="QTR111" s="210"/>
      <c r="QTS111" s="210"/>
      <c r="QTT111" s="210"/>
      <c r="QTU111" s="210"/>
      <c r="QTV111" s="210"/>
      <c r="QTW111" s="210"/>
      <c r="QTX111" s="210"/>
      <c r="QTY111" s="210"/>
      <c r="QTZ111" s="210"/>
      <c r="QUA111" s="210"/>
      <c r="QUB111" s="210"/>
      <c r="QUC111" s="210"/>
      <c r="QUD111" s="210"/>
      <c r="QUE111" s="210"/>
      <c r="QUF111" s="210"/>
      <c r="QUG111" s="210"/>
      <c r="QUH111" s="210"/>
      <c r="QUI111" s="210"/>
      <c r="QUJ111" s="210"/>
      <c r="QUK111" s="210"/>
      <c r="QUL111" s="210"/>
      <c r="QUM111" s="210"/>
      <c r="QUN111" s="210"/>
      <c r="QUO111" s="210"/>
      <c r="QUP111" s="210"/>
      <c r="QUQ111" s="210"/>
      <c r="QUR111" s="210"/>
      <c r="QUS111" s="210"/>
      <c r="QUT111" s="210"/>
      <c r="QUU111" s="210"/>
      <c r="QUV111" s="210"/>
      <c r="QUW111" s="210"/>
      <c r="QUX111" s="210"/>
      <c r="QUY111" s="210"/>
      <c r="QUZ111" s="210"/>
      <c r="QVA111" s="210"/>
      <c r="QVB111" s="210"/>
      <c r="QVC111" s="210"/>
      <c r="QVD111" s="210"/>
      <c r="QVE111" s="210"/>
      <c r="QVF111" s="210"/>
      <c r="QVG111" s="210"/>
      <c r="QVH111" s="210"/>
      <c r="QVI111" s="210"/>
      <c r="QVJ111" s="210"/>
      <c r="QVK111" s="210"/>
      <c r="QVL111" s="210"/>
      <c r="QVM111" s="210"/>
      <c r="QVN111" s="210"/>
      <c r="QVO111" s="210"/>
      <c r="QVP111" s="210"/>
      <c r="QVQ111" s="210"/>
      <c r="QVR111" s="210"/>
      <c r="QVS111" s="210"/>
      <c r="QVT111" s="210"/>
      <c r="QVU111" s="210"/>
      <c r="QVV111" s="210"/>
      <c r="QVW111" s="210"/>
      <c r="QVX111" s="210"/>
      <c r="QVY111" s="210"/>
      <c r="QVZ111" s="210"/>
      <c r="QWA111" s="210"/>
      <c r="QWB111" s="210"/>
      <c r="QWC111" s="210"/>
      <c r="QWD111" s="210"/>
      <c r="QWE111" s="210"/>
      <c r="QWF111" s="210"/>
      <c r="QWG111" s="210"/>
      <c r="QWH111" s="210"/>
      <c r="QWI111" s="210"/>
      <c r="QWJ111" s="210"/>
      <c r="QWK111" s="210"/>
      <c r="QWL111" s="210"/>
      <c r="QWM111" s="210"/>
      <c r="QWN111" s="210"/>
      <c r="QWO111" s="210"/>
      <c r="QWP111" s="210"/>
      <c r="QWQ111" s="210"/>
      <c r="QWR111" s="210"/>
      <c r="QWS111" s="210"/>
      <c r="QWT111" s="210"/>
      <c r="QWU111" s="210"/>
      <c r="QWV111" s="210"/>
      <c r="QWW111" s="210"/>
      <c r="QWX111" s="210"/>
      <c r="QWY111" s="210"/>
      <c r="QWZ111" s="210"/>
      <c r="QXA111" s="210"/>
      <c r="QXB111" s="210"/>
      <c r="QXC111" s="210"/>
      <c r="QXD111" s="210"/>
      <c r="QXE111" s="210"/>
      <c r="QXF111" s="210"/>
      <c r="QXG111" s="210"/>
      <c r="QXH111" s="210"/>
      <c r="QXI111" s="210"/>
      <c r="QXJ111" s="210"/>
      <c r="QXK111" s="210"/>
      <c r="QXL111" s="210"/>
      <c r="QXM111" s="210"/>
      <c r="QXN111" s="210"/>
      <c r="QXO111" s="210"/>
      <c r="QXP111" s="210"/>
      <c r="QXQ111" s="210"/>
      <c r="QXR111" s="210"/>
      <c r="QXS111" s="210"/>
      <c r="QXT111" s="210"/>
      <c r="QXU111" s="210"/>
      <c r="QXV111" s="210"/>
      <c r="QXW111" s="210"/>
      <c r="QXX111" s="210"/>
      <c r="QXY111" s="210"/>
      <c r="QXZ111" s="210"/>
      <c r="QYA111" s="210"/>
      <c r="QYB111" s="210"/>
      <c r="QYC111" s="210"/>
      <c r="QYD111" s="210"/>
      <c r="QYE111" s="210"/>
      <c r="QYF111" s="210"/>
      <c r="QYG111" s="210"/>
      <c r="QYH111" s="210"/>
      <c r="QYI111" s="210"/>
      <c r="QYJ111" s="210"/>
      <c r="QYK111" s="210"/>
      <c r="QYL111" s="210"/>
      <c r="QYM111" s="210"/>
      <c r="QYN111" s="210"/>
      <c r="QYO111" s="210"/>
      <c r="QYP111" s="210"/>
      <c r="QYQ111" s="210"/>
      <c r="QYR111" s="210"/>
      <c r="QYS111" s="210"/>
      <c r="QYT111" s="210"/>
      <c r="QYU111" s="210"/>
      <c r="QYV111" s="210"/>
      <c r="QYW111" s="210"/>
      <c r="QYX111" s="210"/>
      <c r="QYY111" s="210"/>
      <c r="QYZ111" s="210"/>
      <c r="QZA111" s="210"/>
      <c r="QZB111" s="210"/>
      <c r="QZC111" s="210"/>
      <c r="QZD111" s="210"/>
      <c r="QZE111" s="210"/>
      <c r="QZF111" s="210"/>
      <c r="QZG111" s="210"/>
      <c r="QZH111" s="210"/>
      <c r="QZI111" s="210"/>
      <c r="QZJ111" s="210"/>
      <c r="QZK111" s="210"/>
      <c r="QZL111" s="210"/>
      <c r="QZM111" s="210"/>
      <c r="QZN111" s="210"/>
      <c r="QZO111" s="210"/>
      <c r="QZP111" s="210"/>
      <c r="QZQ111" s="210"/>
      <c r="QZR111" s="210"/>
      <c r="QZS111" s="210"/>
      <c r="QZT111" s="210"/>
      <c r="QZU111" s="210"/>
      <c r="QZV111" s="210"/>
      <c r="QZW111" s="210"/>
      <c r="QZX111" s="210"/>
      <c r="QZY111" s="210"/>
      <c r="QZZ111" s="210"/>
      <c r="RAA111" s="210"/>
      <c r="RAB111" s="210"/>
      <c r="RAC111" s="210"/>
      <c r="RAD111" s="210"/>
      <c r="RAE111" s="210"/>
      <c r="RAF111" s="210"/>
      <c r="RAG111" s="210"/>
      <c r="RAH111" s="210"/>
      <c r="RAI111" s="210"/>
      <c r="RAJ111" s="210"/>
      <c r="RAK111" s="210"/>
      <c r="RAL111" s="210"/>
      <c r="RAM111" s="210"/>
      <c r="RAN111" s="210"/>
      <c r="RAO111" s="210"/>
      <c r="RAP111" s="210"/>
      <c r="RAQ111" s="210"/>
      <c r="RAR111" s="210"/>
      <c r="RAS111" s="210"/>
      <c r="RAT111" s="210"/>
      <c r="RAU111" s="210"/>
      <c r="RAV111" s="210"/>
      <c r="RAW111" s="210"/>
      <c r="RAX111" s="210"/>
      <c r="RAY111" s="210"/>
      <c r="RAZ111" s="210"/>
      <c r="RBA111" s="210"/>
      <c r="RBB111" s="210"/>
      <c r="RBC111" s="210"/>
      <c r="RBD111" s="210"/>
      <c r="RBE111" s="210"/>
      <c r="RBF111" s="210"/>
      <c r="RBG111" s="210"/>
      <c r="RBH111" s="210"/>
      <c r="RBI111" s="210"/>
      <c r="RBJ111" s="210"/>
      <c r="RBK111" s="210"/>
      <c r="RBL111" s="210"/>
      <c r="RBM111" s="210"/>
      <c r="RBN111" s="210"/>
      <c r="RBO111" s="210"/>
      <c r="RBP111" s="210"/>
      <c r="RBQ111" s="210"/>
      <c r="RBR111" s="210"/>
      <c r="RBS111" s="210"/>
      <c r="RBT111" s="210"/>
      <c r="RBU111" s="210"/>
      <c r="RBV111" s="210"/>
      <c r="RBW111" s="210"/>
      <c r="RBX111" s="210"/>
      <c r="RBY111" s="210"/>
      <c r="RBZ111" s="210"/>
      <c r="RCA111" s="210"/>
      <c r="RCB111" s="210"/>
      <c r="RCC111" s="210"/>
      <c r="RCD111" s="210"/>
      <c r="RCE111" s="210"/>
      <c r="RCF111" s="210"/>
      <c r="RCG111" s="210"/>
      <c r="RCH111" s="210"/>
      <c r="RCI111" s="210"/>
      <c r="RCJ111" s="210"/>
      <c r="RCK111" s="210"/>
      <c r="RCL111" s="210"/>
      <c r="RCM111" s="210"/>
      <c r="RCN111" s="210"/>
      <c r="RCO111" s="210"/>
      <c r="RCP111" s="210"/>
      <c r="RCQ111" s="210"/>
      <c r="RCR111" s="210"/>
      <c r="RCS111" s="210"/>
      <c r="RCT111" s="210"/>
      <c r="RCU111" s="210"/>
      <c r="RCV111" s="210"/>
      <c r="RCW111" s="210"/>
      <c r="RCX111" s="210"/>
      <c r="RCY111" s="210"/>
      <c r="RCZ111" s="210"/>
      <c r="RDA111" s="210"/>
      <c r="RDB111" s="210"/>
      <c r="RDC111" s="210"/>
      <c r="RDD111" s="210"/>
      <c r="RDE111" s="210"/>
      <c r="RDF111" s="210"/>
      <c r="RDG111" s="210"/>
      <c r="RDH111" s="210"/>
      <c r="RDI111" s="210"/>
      <c r="RDJ111" s="210"/>
      <c r="RDK111" s="210"/>
      <c r="RDL111" s="210"/>
      <c r="RDM111" s="210"/>
      <c r="RDN111" s="210"/>
      <c r="RDO111" s="210"/>
      <c r="RDP111" s="210"/>
      <c r="RDQ111" s="210"/>
      <c r="RDR111" s="210"/>
      <c r="RDS111" s="210"/>
      <c r="RDT111" s="210"/>
      <c r="RDU111" s="210"/>
      <c r="RDV111" s="210"/>
      <c r="RDW111" s="210"/>
      <c r="RDX111" s="210"/>
      <c r="RDY111" s="210"/>
      <c r="RDZ111" s="210"/>
      <c r="REA111" s="210"/>
      <c r="REB111" s="210"/>
      <c r="REC111" s="210"/>
      <c r="RED111" s="210"/>
      <c r="REE111" s="210"/>
      <c r="REF111" s="210"/>
      <c r="REG111" s="210"/>
      <c r="REH111" s="210"/>
      <c r="REI111" s="210"/>
      <c r="REJ111" s="210"/>
      <c r="REK111" s="210"/>
      <c r="REL111" s="210"/>
      <c r="REM111" s="210"/>
      <c r="REN111" s="210"/>
      <c r="REO111" s="210"/>
      <c r="REP111" s="210"/>
      <c r="REQ111" s="210"/>
      <c r="RER111" s="210"/>
      <c r="RES111" s="210"/>
      <c r="RET111" s="210"/>
      <c r="REU111" s="210"/>
      <c r="REV111" s="210"/>
      <c r="REW111" s="210"/>
      <c r="REX111" s="210"/>
      <c r="REY111" s="210"/>
      <c r="REZ111" s="210"/>
      <c r="RFA111" s="210"/>
      <c r="RFB111" s="210"/>
      <c r="RFC111" s="210"/>
      <c r="RFD111" s="210"/>
      <c r="RFE111" s="210"/>
      <c r="RFF111" s="210"/>
      <c r="RFG111" s="210"/>
      <c r="RFH111" s="210"/>
      <c r="RFI111" s="210"/>
      <c r="RFJ111" s="210"/>
      <c r="RFK111" s="210"/>
      <c r="RFL111" s="210"/>
      <c r="RFM111" s="210"/>
      <c r="RFN111" s="210"/>
      <c r="RFO111" s="210"/>
      <c r="RFP111" s="210"/>
      <c r="RFQ111" s="210"/>
      <c r="RFR111" s="210"/>
      <c r="RFS111" s="210"/>
      <c r="RFT111" s="210"/>
      <c r="RFU111" s="210"/>
      <c r="RFV111" s="210"/>
      <c r="RFW111" s="210"/>
      <c r="RFX111" s="210"/>
      <c r="RFY111" s="210"/>
      <c r="RFZ111" s="210"/>
      <c r="RGA111" s="210"/>
      <c r="RGB111" s="210"/>
      <c r="RGC111" s="210"/>
      <c r="RGD111" s="210"/>
      <c r="RGE111" s="210"/>
      <c r="RGF111" s="210"/>
      <c r="RGG111" s="210"/>
      <c r="RGH111" s="210"/>
      <c r="RGI111" s="210"/>
      <c r="RGJ111" s="210"/>
      <c r="RGK111" s="210"/>
      <c r="RGL111" s="210"/>
      <c r="RGM111" s="210"/>
      <c r="RGN111" s="210"/>
      <c r="RGO111" s="210"/>
      <c r="RGP111" s="210"/>
      <c r="RGQ111" s="210"/>
      <c r="RGR111" s="210"/>
      <c r="RGS111" s="210"/>
      <c r="RGT111" s="210"/>
      <c r="RGU111" s="210"/>
      <c r="RGV111" s="210"/>
      <c r="RGW111" s="210"/>
      <c r="RGX111" s="210"/>
      <c r="RGY111" s="210"/>
      <c r="RGZ111" s="210"/>
      <c r="RHA111" s="210"/>
      <c r="RHB111" s="210"/>
      <c r="RHC111" s="210"/>
      <c r="RHD111" s="210"/>
      <c r="RHE111" s="210"/>
      <c r="RHF111" s="210"/>
      <c r="RHG111" s="210"/>
      <c r="RHH111" s="210"/>
      <c r="RHI111" s="210"/>
      <c r="RHJ111" s="210"/>
      <c r="RHK111" s="210"/>
      <c r="RHL111" s="210"/>
      <c r="RHM111" s="210"/>
      <c r="RHN111" s="210"/>
      <c r="RHO111" s="210"/>
      <c r="RHP111" s="210"/>
      <c r="RHQ111" s="210"/>
      <c r="RHR111" s="210"/>
      <c r="RHS111" s="210"/>
      <c r="RHT111" s="210"/>
      <c r="RHU111" s="210"/>
      <c r="RHV111" s="210"/>
      <c r="RHW111" s="210"/>
      <c r="RHX111" s="210"/>
      <c r="RHY111" s="210"/>
      <c r="RHZ111" s="210"/>
      <c r="RIA111" s="210"/>
      <c r="RIB111" s="210"/>
      <c r="RIC111" s="210"/>
      <c r="RID111" s="210"/>
      <c r="RIE111" s="210"/>
      <c r="RIF111" s="210"/>
      <c r="RIG111" s="210"/>
      <c r="RIH111" s="210"/>
      <c r="RII111" s="210"/>
      <c r="RIJ111" s="210"/>
      <c r="RIK111" s="210"/>
      <c r="RIL111" s="210"/>
      <c r="RIM111" s="210"/>
      <c r="RIN111" s="210"/>
      <c r="RIO111" s="210"/>
      <c r="RIP111" s="210"/>
      <c r="RIQ111" s="210"/>
      <c r="RIR111" s="210"/>
      <c r="RIS111" s="210"/>
      <c r="RIT111" s="210"/>
      <c r="RIU111" s="210"/>
      <c r="RIV111" s="210"/>
      <c r="RIW111" s="210"/>
      <c r="RIX111" s="210"/>
      <c r="RIY111" s="210"/>
      <c r="RIZ111" s="210"/>
      <c r="RJA111" s="210"/>
      <c r="RJB111" s="210"/>
      <c r="RJC111" s="210"/>
      <c r="RJD111" s="210"/>
      <c r="RJE111" s="210"/>
      <c r="RJF111" s="210"/>
      <c r="RJG111" s="210"/>
      <c r="RJH111" s="210"/>
      <c r="RJI111" s="210"/>
      <c r="RJJ111" s="210"/>
      <c r="RJK111" s="210"/>
      <c r="RJL111" s="210"/>
      <c r="RJM111" s="210"/>
      <c r="RJN111" s="210"/>
      <c r="RJO111" s="210"/>
      <c r="RJP111" s="210"/>
      <c r="RJQ111" s="210"/>
      <c r="RJR111" s="210"/>
      <c r="RJS111" s="210"/>
      <c r="RJT111" s="210"/>
      <c r="RJU111" s="210"/>
      <c r="RJV111" s="210"/>
      <c r="RJW111" s="210"/>
      <c r="RJX111" s="210"/>
      <c r="RJY111" s="210"/>
      <c r="RJZ111" s="210"/>
      <c r="RKA111" s="210"/>
      <c r="RKB111" s="210"/>
      <c r="RKC111" s="210"/>
      <c r="RKD111" s="210"/>
      <c r="RKE111" s="210"/>
      <c r="RKF111" s="210"/>
      <c r="RKG111" s="210"/>
      <c r="RKH111" s="210"/>
      <c r="RKI111" s="210"/>
      <c r="RKJ111" s="210"/>
      <c r="RKK111" s="210"/>
      <c r="RKL111" s="210"/>
      <c r="RKM111" s="210"/>
      <c r="RKN111" s="210"/>
      <c r="RKO111" s="210"/>
      <c r="RKP111" s="210"/>
      <c r="RKQ111" s="210"/>
      <c r="RKR111" s="210"/>
      <c r="RKS111" s="210"/>
      <c r="RKT111" s="210"/>
      <c r="RKU111" s="210"/>
      <c r="RKV111" s="210"/>
      <c r="RKW111" s="210"/>
      <c r="RKX111" s="210"/>
      <c r="RKY111" s="210"/>
      <c r="RKZ111" s="210"/>
      <c r="RLA111" s="210"/>
      <c r="RLB111" s="210"/>
      <c r="RLC111" s="210"/>
      <c r="RLD111" s="210"/>
      <c r="RLE111" s="210"/>
      <c r="RLF111" s="210"/>
      <c r="RLG111" s="210"/>
      <c r="RLH111" s="210"/>
      <c r="RLI111" s="210"/>
      <c r="RLJ111" s="210"/>
      <c r="RLK111" s="210"/>
      <c r="RLL111" s="210"/>
      <c r="RLM111" s="210"/>
      <c r="RLN111" s="210"/>
      <c r="RLO111" s="210"/>
      <c r="RLP111" s="210"/>
      <c r="RLQ111" s="210"/>
      <c r="RLR111" s="210"/>
      <c r="RLS111" s="210"/>
      <c r="RLT111" s="210"/>
      <c r="RLU111" s="210"/>
      <c r="RLV111" s="210"/>
      <c r="RLW111" s="210"/>
      <c r="RLX111" s="210"/>
      <c r="RLY111" s="210"/>
      <c r="RLZ111" s="210"/>
      <c r="RMA111" s="210"/>
      <c r="RMB111" s="210"/>
      <c r="RMC111" s="210"/>
      <c r="RMD111" s="210"/>
      <c r="RME111" s="210"/>
      <c r="RMF111" s="210"/>
      <c r="RMG111" s="210"/>
      <c r="RMH111" s="210"/>
      <c r="RMI111" s="210"/>
      <c r="RMJ111" s="210"/>
      <c r="RMK111" s="210"/>
      <c r="RML111" s="210"/>
      <c r="RMM111" s="210"/>
      <c r="RMN111" s="210"/>
      <c r="RMO111" s="210"/>
      <c r="RMP111" s="210"/>
      <c r="RMQ111" s="210"/>
      <c r="RMR111" s="210"/>
      <c r="RMS111" s="210"/>
      <c r="RMT111" s="210"/>
      <c r="RMU111" s="210"/>
      <c r="RMV111" s="210"/>
      <c r="RMW111" s="210"/>
      <c r="RMX111" s="210"/>
      <c r="RMY111" s="210"/>
      <c r="RMZ111" s="210"/>
      <c r="RNA111" s="210"/>
      <c r="RNB111" s="210"/>
      <c r="RNC111" s="210"/>
      <c r="RND111" s="210"/>
      <c r="RNE111" s="210"/>
      <c r="RNF111" s="210"/>
      <c r="RNG111" s="210"/>
      <c r="RNH111" s="210"/>
      <c r="RNI111" s="210"/>
      <c r="RNJ111" s="210"/>
      <c r="RNK111" s="210"/>
      <c r="RNL111" s="210"/>
      <c r="RNM111" s="210"/>
      <c r="RNN111" s="210"/>
      <c r="RNO111" s="210"/>
      <c r="RNP111" s="210"/>
      <c r="RNQ111" s="210"/>
      <c r="RNR111" s="210"/>
      <c r="RNS111" s="210"/>
      <c r="RNT111" s="210"/>
      <c r="RNU111" s="210"/>
      <c r="RNV111" s="210"/>
      <c r="RNW111" s="210"/>
      <c r="RNX111" s="210"/>
      <c r="RNY111" s="210"/>
      <c r="RNZ111" s="210"/>
      <c r="ROA111" s="210"/>
      <c r="ROB111" s="210"/>
      <c r="ROC111" s="210"/>
      <c r="ROD111" s="210"/>
      <c r="ROE111" s="210"/>
      <c r="ROF111" s="210"/>
      <c r="ROG111" s="210"/>
      <c r="ROH111" s="210"/>
      <c r="ROI111" s="210"/>
      <c r="ROJ111" s="210"/>
      <c r="ROK111" s="210"/>
      <c r="ROL111" s="210"/>
      <c r="ROM111" s="210"/>
      <c r="RON111" s="210"/>
      <c r="ROO111" s="210"/>
      <c r="ROP111" s="210"/>
      <c r="ROQ111" s="210"/>
      <c r="ROR111" s="210"/>
      <c r="ROS111" s="210"/>
      <c r="ROT111" s="210"/>
      <c r="ROU111" s="210"/>
      <c r="ROV111" s="210"/>
      <c r="ROW111" s="210"/>
      <c r="ROX111" s="210"/>
      <c r="ROY111" s="210"/>
      <c r="ROZ111" s="210"/>
      <c r="RPA111" s="210"/>
      <c r="RPB111" s="210"/>
      <c r="RPC111" s="210"/>
      <c r="RPD111" s="210"/>
      <c r="RPE111" s="210"/>
      <c r="RPF111" s="210"/>
      <c r="RPG111" s="210"/>
      <c r="RPH111" s="210"/>
      <c r="RPI111" s="210"/>
      <c r="RPJ111" s="210"/>
      <c r="RPK111" s="210"/>
      <c r="RPL111" s="210"/>
      <c r="RPM111" s="210"/>
      <c r="RPN111" s="210"/>
      <c r="RPO111" s="210"/>
      <c r="RPP111" s="210"/>
      <c r="RPQ111" s="210"/>
      <c r="RPR111" s="210"/>
      <c r="RPS111" s="210"/>
      <c r="RPT111" s="210"/>
      <c r="RPU111" s="210"/>
      <c r="RPV111" s="210"/>
      <c r="RPW111" s="210"/>
      <c r="RPX111" s="210"/>
      <c r="RPY111" s="210"/>
      <c r="RPZ111" s="210"/>
      <c r="RQA111" s="210"/>
      <c r="RQB111" s="210"/>
      <c r="RQC111" s="210"/>
      <c r="RQD111" s="210"/>
      <c r="RQE111" s="210"/>
      <c r="RQF111" s="210"/>
      <c r="RQG111" s="210"/>
      <c r="RQH111" s="210"/>
      <c r="RQI111" s="210"/>
      <c r="RQJ111" s="210"/>
      <c r="RQK111" s="210"/>
      <c r="RQL111" s="210"/>
      <c r="RQM111" s="210"/>
      <c r="RQN111" s="210"/>
      <c r="RQO111" s="210"/>
      <c r="RQP111" s="210"/>
      <c r="RQQ111" s="210"/>
      <c r="RQR111" s="210"/>
      <c r="RQS111" s="210"/>
      <c r="RQT111" s="210"/>
      <c r="RQU111" s="210"/>
      <c r="RQV111" s="210"/>
      <c r="RQW111" s="210"/>
      <c r="RQX111" s="210"/>
      <c r="RQY111" s="210"/>
      <c r="RQZ111" s="210"/>
      <c r="RRA111" s="210"/>
      <c r="RRB111" s="210"/>
      <c r="RRC111" s="210"/>
      <c r="RRD111" s="210"/>
      <c r="RRE111" s="210"/>
      <c r="RRF111" s="210"/>
      <c r="RRG111" s="210"/>
      <c r="RRH111" s="210"/>
      <c r="RRI111" s="210"/>
      <c r="RRJ111" s="210"/>
      <c r="RRK111" s="210"/>
      <c r="RRL111" s="210"/>
      <c r="RRM111" s="210"/>
      <c r="RRN111" s="210"/>
      <c r="RRO111" s="210"/>
      <c r="RRP111" s="210"/>
      <c r="RRQ111" s="210"/>
      <c r="RRR111" s="210"/>
      <c r="RRS111" s="210"/>
      <c r="RRT111" s="210"/>
      <c r="RRU111" s="210"/>
      <c r="RRV111" s="210"/>
      <c r="RRW111" s="210"/>
      <c r="RRX111" s="210"/>
      <c r="RRY111" s="210"/>
      <c r="RRZ111" s="210"/>
      <c r="RSA111" s="210"/>
      <c r="RSB111" s="210"/>
      <c r="RSC111" s="210"/>
      <c r="RSD111" s="210"/>
      <c r="RSE111" s="210"/>
      <c r="RSF111" s="210"/>
      <c r="RSG111" s="210"/>
      <c r="RSH111" s="210"/>
      <c r="RSI111" s="210"/>
      <c r="RSJ111" s="210"/>
      <c r="RSK111" s="210"/>
      <c r="RSL111" s="210"/>
      <c r="RSM111" s="210"/>
      <c r="RSN111" s="210"/>
      <c r="RSO111" s="210"/>
      <c r="RSP111" s="210"/>
      <c r="RSQ111" s="210"/>
      <c r="RSR111" s="210"/>
      <c r="RSS111" s="210"/>
      <c r="RST111" s="210"/>
      <c r="RSU111" s="210"/>
      <c r="RSV111" s="210"/>
      <c r="RSW111" s="210"/>
      <c r="RSX111" s="210"/>
      <c r="RSY111" s="210"/>
      <c r="RSZ111" s="210"/>
      <c r="RTA111" s="210"/>
      <c r="RTB111" s="210"/>
      <c r="RTC111" s="210"/>
      <c r="RTD111" s="210"/>
      <c r="RTE111" s="210"/>
      <c r="RTF111" s="210"/>
      <c r="RTG111" s="210"/>
      <c r="RTH111" s="210"/>
      <c r="RTI111" s="210"/>
      <c r="RTJ111" s="210"/>
      <c r="RTK111" s="210"/>
      <c r="RTL111" s="210"/>
      <c r="RTM111" s="210"/>
      <c r="RTN111" s="210"/>
      <c r="RTO111" s="210"/>
      <c r="RTP111" s="210"/>
      <c r="RTQ111" s="210"/>
      <c r="RTR111" s="210"/>
      <c r="RTS111" s="210"/>
      <c r="RTT111" s="210"/>
      <c r="RTU111" s="210"/>
      <c r="RTV111" s="210"/>
      <c r="RTW111" s="210"/>
      <c r="RTX111" s="210"/>
      <c r="RTY111" s="210"/>
      <c r="RTZ111" s="210"/>
      <c r="RUA111" s="210"/>
      <c r="RUB111" s="210"/>
      <c r="RUC111" s="210"/>
      <c r="RUD111" s="210"/>
      <c r="RUE111" s="210"/>
      <c r="RUF111" s="210"/>
      <c r="RUG111" s="210"/>
      <c r="RUH111" s="210"/>
      <c r="RUI111" s="210"/>
      <c r="RUJ111" s="210"/>
      <c r="RUK111" s="210"/>
      <c r="RUL111" s="210"/>
      <c r="RUM111" s="210"/>
      <c r="RUN111" s="210"/>
      <c r="RUO111" s="210"/>
      <c r="RUP111" s="210"/>
      <c r="RUQ111" s="210"/>
      <c r="RUR111" s="210"/>
      <c r="RUS111" s="210"/>
      <c r="RUT111" s="210"/>
      <c r="RUU111" s="210"/>
      <c r="RUV111" s="210"/>
      <c r="RUW111" s="210"/>
      <c r="RUX111" s="210"/>
      <c r="RUY111" s="210"/>
      <c r="RUZ111" s="210"/>
      <c r="RVA111" s="210"/>
      <c r="RVB111" s="210"/>
      <c r="RVC111" s="210"/>
      <c r="RVD111" s="210"/>
      <c r="RVE111" s="210"/>
      <c r="RVF111" s="210"/>
      <c r="RVG111" s="210"/>
      <c r="RVH111" s="210"/>
      <c r="RVI111" s="210"/>
      <c r="RVJ111" s="210"/>
      <c r="RVK111" s="210"/>
      <c r="RVL111" s="210"/>
      <c r="RVM111" s="210"/>
      <c r="RVN111" s="210"/>
      <c r="RVO111" s="210"/>
      <c r="RVP111" s="210"/>
      <c r="RVQ111" s="210"/>
      <c r="RVR111" s="210"/>
      <c r="RVS111" s="210"/>
      <c r="RVT111" s="210"/>
      <c r="RVU111" s="210"/>
      <c r="RVV111" s="210"/>
      <c r="RVW111" s="210"/>
      <c r="RVX111" s="210"/>
      <c r="RVY111" s="210"/>
      <c r="RVZ111" s="210"/>
      <c r="RWA111" s="210"/>
      <c r="RWB111" s="210"/>
      <c r="RWC111" s="210"/>
      <c r="RWD111" s="210"/>
      <c r="RWE111" s="210"/>
      <c r="RWF111" s="210"/>
      <c r="RWG111" s="210"/>
      <c r="RWH111" s="210"/>
      <c r="RWI111" s="210"/>
      <c r="RWJ111" s="210"/>
      <c r="RWK111" s="210"/>
      <c r="RWL111" s="210"/>
      <c r="RWM111" s="210"/>
      <c r="RWN111" s="210"/>
      <c r="RWO111" s="210"/>
      <c r="RWP111" s="210"/>
      <c r="RWQ111" s="210"/>
      <c r="RWR111" s="210"/>
      <c r="RWS111" s="210"/>
      <c r="RWT111" s="210"/>
      <c r="RWU111" s="210"/>
      <c r="RWV111" s="210"/>
      <c r="RWW111" s="210"/>
      <c r="RWX111" s="210"/>
      <c r="RWY111" s="210"/>
      <c r="RWZ111" s="210"/>
      <c r="RXA111" s="210"/>
      <c r="RXB111" s="210"/>
      <c r="RXC111" s="210"/>
      <c r="RXD111" s="210"/>
      <c r="RXE111" s="210"/>
      <c r="RXF111" s="210"/>
      <c r="RXG111" s="210"/>
      <c r="RXH111" s="210"/>
      <c r="RXI111" s="210"/>
      <c r="RXJ111" s="210"/>
      <c r="RXK111" s="210"/>
      <c r="RXL111" s="210"/>
      <c r="RXM111" s="210"/>
      <c r="RXN111" s="210"/>
      <c r="RXO111" s="210"/>
      <c r="RXP111" s="210"/>
      <c r="RXQ111" s="210"/>
      <c r="RXR111" s="210"/>
      <c r="RXS111" s="210"/>
      <c r="RXT111" s="210"/>
      <c r="RXU111" s="210"/>
      <c r="RXV111" s="210"/>
      <c r="RXW111" s="210"/>
      <c r="RXX111" s="210"/>
      <c r="RXY111" s="210"/>
      <c r="RXZ111" s="210"/>
      <c r="RYA111" s="210"/>
      <c r="RYB111" s="210"/>
      <c r="RYC111" s="210"/>
      <c r="RYD111" s="210"/>
      <c r="RYE111" s="210"/>
      <c r="RYF111" s="210"/>
      <c r="RYG111" s="210"/>
      <c r="RYH111" s="210"/>
      <c r="RYI111" s="210"/>
      <c r="RYJ111" s="210"/>
      <c r="RYK111" s="210"/>
      <c r="RYL111" s="210"/>
      <c r="RYM111" s="210"/>
      <c r="RYN111" s="210"/>
      <c r="RYO111" s="210"/>
      <c r="RYP111" s="210"/>
      <c r="RYQ111" s="210"/>
      <c r="RYR111" s="210"/>
      <c r="RYS111" s="210"/>
      <c r="RYT111" s="210"/>
      <c r="RYU111" s="210"/>
      <c r="RYV111" s="210"/>
      <c r="RYW111" s="210"/>
      <c r="RYX111" s="210"/>
      <c r="RYY111" s="210"/>
      <c r="RYZ111" s="210"/>
      <c r="RZA111" s="210"/>
      <c r="RZB111" s="210"/>
      <c r="RZC111" s="210"/>
      <c r="RZD111" s="210"/>
      <c r="RZE111" s="210"/>
      <c r="RZF111" s="210"/>
      <c r="RZG111" s="210"/>
      <c r="RZH111" s="210"/>
      <c r="RZI111" s="210"/>
      <c r="RZJ111" s="210"/>
      <c r="RZK111" s="210"/>
      <c r="RZL111" s="210"/>
      <c r="RZM111" s="210"/>
      <c r="RZN111" s="210"/>
      <c r="RZO111" s="210"/>
      <c r="RZP111" s="210"/>
      <c r="RZQ111" s="210"/>
      <c r="RZR111" s="210"/>
      <c r="RZS111" s="210"/>
      <c r="RZT111" s="210"/>
      <c r="RZU111" s="210"/>
      <c r="RZV111" s="210"/>
      <c r="RZW111" s="210"/>
      <c r="RZX111" s="210"/>
      <c r="RZY111" s="210"/>
      <c r="RZZ111" s="210"/>
      <c r="SAA111" s="210"/>
      <c r="SAB111" s="210"/>
      <c r="SAC111" s="210"/>
      <c r="SAD111" s="210"/>
      <c r="SAE111" s="210"/>
      <c r="SAF111" s="210"/>
      <c r="SAG111" s="210"/>
      <c r="SAH111" s="210"/>
      <c r="SAI111" s="210"/>
      <c r="SAJ111" s="210"/>
      <c r="SAK111" s="210"/>
      <c r="SAL111" s="210"/>
      <c r="SAM111" s="210"/>
      <c r="SAN111" s="210"/>
      <c r="SAO111" s="210"/>
      <c r="SAP111" s="210"/>
      <c r="SAQ111" s="210"/>
      <c r="SAR111" s="210"/>
      <c r="SAS111" s="210"/>
      <c r="SAT111" s="210"/>
      <c r="SAU111" s="210"/>
      <c r="SAV111" s="210"/>
      <c r="SAW111" s="210"/>
      <c r="SAX111" s="210"/>
      <c r="SAY111" s="210"/>
      <c r="SAZ111" s="210"/>
      <c r="SBA111" s="210"/>
      <c r="SBB111" s="210"/>
      <c r="SBC111" s="210"/>
      <c r="SBD111" s="210"/>
      <c r="SBE111" s="210"/>
      <c r="SBF111" s="210"/>
      <c r="SBG111" s="210"/>
      <c r="SBH111" s="210"/>
      <c r="SBI111" s="210"/>
      <c r="SBJ111" s="210"/>
      <c r="SBK111" s="210"/>
      <c r="SBL111" s="210"/>
      <c r="SBM111" s="210"/>
      <c r="SBN111" s="210"/>
      <c r="SBO111" s="210"/>
      <c r="SBP111" s="210"/>
      <c r="SBQ111" s="210"/>
      <c r="SBR111" s="210"/>
      <c r="SBS111" s="210"/>
      <c r="SBT111" s="210"/>
      <c r="SBU111" s="210"/>
      <c r="SBV111" s="210"/>
      <c r="SBW111" s="210"/>
      <c r="SBX111" s="210"/>
      <c r="SBY111" s="210"/>
      <c r="SBZ111" s="210"/>
      <c r="SCA111" s="210"/>
      <c r="SCB111" s="210"/>
      <c r="SCC111" s="210"/>
      <c r="SCD111" s="210"/>
      <c r="SCE111" s="210"/>
      <c r="SCF111" s="210"/>
      <c r="SCG111" s="210"/>
      <c r="SCH111" s="210"/>
      <c r="SCI111" s="210"/>
      <c r="SCJ111" s="210"/>
      <c r="SCK111" s="210"/>
      <c r="SCL111" s="210"/>
      <c r="SCM111" s="210"/>
      <c r="SCN111" s="210"/>
      <c r="SCO111" s="210"/>
      <c r="SCP111" s="210"/>
      <c r="SCQ111" s="210"/>
      <c r="SCR111" s="210"/>
      <c r="SCS111" s="210"/>
      <c r="SCT111" s="210"/>
      <c r="SCU111" s="210"/>
      <c r="SCV111" s="210"/>
      <c r="SCW111" s="210"/>
      <c r="SCX111" s="210"/>
      <c r="SCY111" s="210"/>
      <c r="SCZ111" s="210"/>
      <c r="SDA111" s="210"/>
      <c r="SDB111" s="210"/>
      <c r="SDC111" s="210"/>
      <c r="SDD111" s="210"/>
      <c r="SDE111" s="210"/>
      <c r="SDF111" s="210"/>
      <c r="SDG111" s="210"/>
      <c r="SDH111" s="210"/>
      <c r="SDI111" s="210"/>
      <c r="SDJ111" s="210"/>
      <c r="SDK111" s="210"/>
      <c r="SDL111" s="210"/>
      <c r="SDM111" s="210"/>
      <c r="SDN111" s="210"/>
      <c r="SDO111" s="210"/>
      <c r="SDP111" s="210"/>
      <c r="SDQ111" s="210"/>
      <c r="SDR111" s="210"/>
      <c r="SDS111" s="210"/>
      <c r="SDT111" s="210"/>
      <c r="SDU111" s="210"/>
      <c r="SDV111" s="210"/>
      <c r="SDW111" s="210"/>
      <c r="SDX111" s="210"/>
      <c r="SDY111" s="210"/>
      <c r="SDZ111" s="210"/>
      <c r="SEA111" s="210"/>
      <c r="SEB111" s="210"/>
      <c r="SEC111" s="210"/>
      <c r="SED111" s="210"/>
      <c r="SEE111" s="210"/>
      <c r="SEF111" s="210"/>
      <c r="SEG111" s="210"/>
      <c r="SEH111" s="210"/>
      <c r="SEI111" s="210"/>
      <c r="SEJ111" s="210"/>
      <c r="SEK111" s="210"/>
      <c r="SEL111" s="210"/>
      <c r="SEM111" s="210"/>
      <c r="SEN111" s="210"/>
      <c r="SEO111" s="210"/>
      <c r="SEP111" s="210"/>
      <c r="SEQ111" s="210"/>
      <c r="SER111" s="210"/>
      <c r="SES111" s="210"/>
      <c r="SET111" s="210"/>
      <c r="SEU111" s="210"/>
      <c r="SEV111" s="210"/>
      <c r="SEW111" s="210"/>
      <c r="SEX111" s="210"/>
      <c r="SEY111" s="210"/>
      <c r="SEZ111" s="210"/>
      <c r="SFA111" s="210"/>
      <c r="SFB111" s="210"/>
      <c r="SFC111" s="210"/>
      <c r="SFD111" s="210"/>
      <c r="SFE111" s="210"/>
      <c r="SFF111" s="210"/>
      <c r="SFG111" s="210"/>
      <c r="SFH111" s="210"/>
      <c r="SFI111" s="210"/>
      <c r="SFJ111" s="210"/>
      <c r="SFK111" s="210"/>
      <c r="SFL111" s="210"/>
      <c r="SFM111" s="210"/>
      <c r="SFN111" s="210"/>
      <c r="SFO111" s="210"/>
      <c r="SFP111" s="210"/>
      <c r="SFQ111" s="210"/>
      <c r="SFR111" s="210"/>
      <c r="SFS111" s="210"/>
      <c r="SFT111" s="210"/>
      <c r="SFU111" s="210"/>
      <c r="SFV111" s="210"/>
      <c r="SFW111" s="210"/>
      <c r="SFX111" s="210"/>
      <c r="SFY111" s="210"/>
      <c r="SFZ111" s="210"/>
      <c r="SGA111" s="210"/>
      <c r="SGB111" s="210"/>
      <c r="SGC111" s="210"/>
      <c r="SGD111" s="210"/>
      <c r="SGE111" s="210"/>
      <c r="SGF111" s="210"/>
      <c r="SGG111" s="210"/>
      <c r="SGH111" s="210"/>
      <c r="SGI111" s="210"/>
      <c r="SGJ111" s="210"/>
      <c r="SGK111" s="210"/>
      <c r="SGL111" s="210"/>
      <c r="SGM111" s="210"/>
      <c r="SGN111" s="210"/>
      <c r="SGO111" s="210"/>
      <c r="SGP111" s="210"/>
      <c r="SGQ111" s="210"/>
      <c r="SGR111" s="210"/>
      <c r="SGS111" s="210"/>
      <c r="SGT111" s="210"/>
      <c r="SGU111" s="210"/>
      <c r="SGV111" s="210"/>
      <c r="SGW111" s="210"/>
      <c r="SGX111" s="210"/>
      <c r="SGY111" s="210"/>
      <c r="SGZ111" s="210"/>
      <c r="SHA111" s="210"/>
      <c r="SHB111" s="210"/>
      <c r="SHC111" s="210"/>
      <c r="SHD111" s="210"/>
      <c r="SHE111" s="210"/>
      <c r="SHF111" s="210"/>
      <c r="SHG111" s="210"/>
      <c r="SHH111" s="210"/>
      <c r="SHI111" s="210"/>
      <c r="SHJ111" s="210"/>
      <c r="SHK111" s="210"/>
      <c r="SHL111" s="210"/>
      <c r="SHM111" s="210"/>
      <c r="SHN111" s="210"/>
      <c r="SHO111" s="210"/>
      <c r="SHP111" s="210"/>
      <c r="SHQ111" s="210"/>
      <c r="SHR111" s="210"/>
      <c r="SHS111" s="210"/>
      <c r="SHT111" s="210"/>
      <c r="SHU111" s="210"/>
      <c r="SHV111" s="210"/>
      <c r="SHW111" s="210"/>
      <c r="SHX111" s="210"/>
      <c r="SHY111" s="210"/>
      <c r="SHZ111" s="210"/>
      <c r="SIA111" s="210"/>
      <c r="SIB111" s="210"/>
      <c r="SIC111" s="210"/>
      <c r="SID111" s="210"/>
      <c r="SIE111" s="210"/>
      <c r="SIF111" s="210"/>
      <c r="SIG111" s="210"/>
      <c r="SIH111" s="210"/>
      <c r="SII111" s="210"/>
      <c r="SIJ111" s="210"/>
      <c r="SIK111" s="210"/>
      <c r="SIL111" s="210"/>
      <c r="SIM111" s="210"/>
      <c r="SIN111" s="210"/>
      <c r="SIO111" s="210"/>
      <c r="SIP111" s="210"/>
      <c r="SIQ111" s="210"/>
      <c r="SIR111" s="210"/>
      <c r="SIS111" s="210"/>
      <c r="SIT111" s="210"/>
      <c r="SIU111" s="210"/>
      <c r="SIV111" s="210"/>
      <c r="SIW111" s="210"/>
      <c r="SIX111" s="210"/>
      <c r="SIY111" s="210"/>
      <c r="SIZ111" s="210"/>
      <c r="SJA111" s="210"/>
      <c r="SJB111" s="210"/>
      <c r="SJC111" s="210"/>
      <c r="SJD111" s="210"/>
      <c r="SJE111" s="210"/>
      <c r="SJF111" s="210"/>
      <c r="SJG111" s="210"/>
      <c r="SJH111" s="210"/>
      <c r="SJI111" s="210"/>
      <c r="SJJ111" s="210"/>
      <c r="SJK111" s="210"/>
      <c r="SJL111" s="210"/>
      <c r="SJM111" s="210"/>
      <c r="SJN111" s="210"/>
      <c r="SJO111" s="210"/>
      <c r="SJP111" s="210"/>
      <c r="SJQ111" s="210"/>
      <c r="SJR111" s="210"/>
      <c r="SJS111" s="210"/>
      <c r="SJT111" s="210"/>
      <c r="SJU111" s="210"/>
      <c r="SJV111" s="210"/>
      <c r="SJW111" s="210"/>
      <c r="SJX111" s="210"/>
      <c r="SJY111" s="210"/>
      <c r="SJZ111" s="210"/>
      <c r="SKA111" s="210"/>
      <c r="SKB111" s="210"/>
      <c r="SKC111" s="210"/>
      <c r="SKD111" s="210"/>
      <c r="SKE111" s="210"/>
      <c r="SKF111" s="210"/>
      <c r="SKG111" s="210"/>
      <c r="SKH111" s="210"/>
      <c r="SKI111" s="210"/>
      <c r="SKJ111" s="210"/>
      <c r="SKK111" s="210"/>
      <c r="SKL111" s="210"/>
      <c r="SKM111" s="210"/>
      <c r="SKN111" s="210"/>
      <c r="SKO111" s="210"/>
      <c r="SKP111" s="210"/>
      <c r="SKQ111" s="210"/>
      <c r="SKR111" s="210"/>
      <c r="SKS111" s="210"/>
      <c r="SKT111" s="210"/>
      <c r="SKU111" s="210"/>
      <c r="SKV111" s="210"/>
      <c r="SKW111" s="210"/>
      <c r="SKX111" s="210"/>
      <c r="SKY111" s="210"/>
      <c r="SKZ111" s="210"/>
      <c r="SLA111" s="210"/>
      <c r="SLB111" s="210"/>
      <c r="SLC111" s="210"/>
      <c r="SLD111" s="210"/>
      <c r="SLE111" s="210"/>
      <c r="SLF111" s="210"/>
      <c r="SLG111" s="210"/>
      <c r="SLH111" s="210"/>
      <c r="SLI111" s="210"/>
      <c r="SLJ111" s="210"/>
      <c r="SLK111" s="210"/>
      <c r="SLL111" s="210"/>
      <c r="SLM111" s="210"/>
      <c r="SLN111" s="210"/>
      <c r="SLO111" s="210"/>
      <c r="SLP111" s="210"/>
      <c r="SLQ111" s="210"/>
      <c r="SLR111" s="210"/>
      <c r="SLS111" s="210"/>
      <c r="SLT111" s="210"/>
      <c r="SLU111" s="210"/>
      <c r="SLV111" s="210"/>
      <c r="SLW111" s="210"/>
      <c r="SLX111" s="210"/>
      <c r="SLY111" s="210"/>
      <c r="SLZ111" s="210"/>
      <c r="SMA111" s="210"/>
      <c r="SMB111" s="210"/>
      <c r="SMC111" s="210"/>
      <c r="SMD111" s="210"/>
      <c r="SME111" s="210"/>
      <c r="SMF111" s="210"/>
      <c r="SMG111" s="210"/>
      <c r="SMH111" s="210"/>
      <c r="SMI111" s="210"/>
      <c r="SMJ111" s="210"/>
      <c r="SMK111" s="210"/>
      <c r="SML111" s="210"/>
      <c r="SMM111" s="210"/>
      <c r="SMN111" s="210"/>
      <c r="SMO111" s="210"/>
      <c r="SMP111" s="210"/>
      <c r="SMQ111" s="210"/>
      <c r="SMR111" s="210"/>
      <c r="SMS111" s="210"/>
      <c r="SMT111" s="210"/>
      <c r="SMU111" s="210"/>
      <c r="SMV111" s="210"/>
      <c r="SMW111" s="210"/>
      <c r="SMX111" s="210"/>
      <c r="SMY111" s="210"/>
      <c r="SMZ111" s="210"/>
      <c r="SNA111" s="210"/>
      <c r="SNB111" s="210"/>
      <c r="SNC111" s="210"/>
      <c r="SND111" s="210"/>
      <c r="SNE111" s="210"/>
      <c r="SNF111" s="210"/>
      <c r="SNG111" s="210"/>
      <c r="SNH111" s="210"/>
      <c r="SNI111" s="210"/>
      <c r="SNJ111" s="210"/>
      <c r="SNK111" s="210"/>
      <c r="SNL111" s="210"/>
      <c r="SNM111" s="210"/>
      <c r="SNN111" s="210"/>
      <c r="SNO111" s="210"/>
      <c r="SNP111" s="210"/>
      <c r="SNQ111" s="210"/>
      <c r="SNR111" s="210"/>
      <c r="SNS111" s="210"/>
      <c r="SNT111" s="210"/>
      <c r="SNU111" s="210"/>
      <c r="SNV111" s="210"/>
      <c r="SNW111" s="210"/>
      <c r="SNX111" s="210"/>
      <c r="SNY111" s="210"/>
      <c r="SNZ111" s="210"/>
      <c r="SOA111" s="210"/>
      <c r="SOB111" s="210"/>
      <c r="SOC111" s="210"/>
      <c r="SOD111" s="210"/>
      <c r="SOE111" s="210"/>
      <c r="SOF111" s="210"/>
      <c r="SOG111" s="210"/>
      <c r="SOH111" s="210"/>
      <c r="SOI111" s="210"/>
      <c r="SOJ111" s="210"/>
      <c r="SOK111" s="210"/>
      <c r="SOL111" s="210"/>
      <c r="SOM111" s="210"/>
      <c r="SON111" s="210"/>
      <c r="SOO111" s="210"/>
      <c r="SOP111" s="210"/>
      <c r="SOQ111" s="210"/>
      <c r="SOR111" s="210"/>
      <c r="SOS111" s="210"/>
      <c r="SOT111" s="210"/>
      <c r="SOU111" s="210"/>
      <c r="SOV111" s="210"/>
      <c r="SOW111" s="210"/>
      <c r="SOX111" s="210"/>
      <c r="SOY111" s="210"/>
      <c r="SOZ111" s="210"/>
      <c r="SPA111" s="210"/>
      <c r="SPB111" s="210"/>
      <c r="SPC111" s="210"/>
      <c r="SPD111" s="210"/>
      <c r="SPE111" s="210"/>
      <c r="SPF111" s="210"/>
      <c r="SPG111" s="210"/>
      <c r="SPH111" s="210"/>
      <c r="SPI111" s="210"/>
      <c r="SPJ111" s="210"/>
      <c r="SPK111" s="210"/>
      <c r="SPL111" s="210"/>
      <c r="SPM111" s="210"/>
      <c r="SPN111" s="210"/>
      <c r="SPO111" s="210"/>
      <c r="SPP111" s="210"/>
      <c r="SPQ111" s="210"/>
      <c r="SPR111" s="210"/>
      <c r="SPS111" s="210"/>
      <c r="SPT111" s="210"/>
      <c r="SPU111" s="210"/>
      <c r="SPV111" s="210"/>
      <c r="SPW111" s="210"/>
      <c r="SPX111" s="210"/>
      <c r="SPY111" s="210"/>
      <c r="SPZ111" s="210"/>
      <c r="SQA111" s="210"/>
      <c r="SQB111" s="210"/>
      <c r="SQC111" s="210"/>
      <c r="SQD111" s="210"/>
      <c r="SQE111" s="210"/>
      <c r="SQF111" s="210"/>
      <c r="SQG111" s="210"/>
      <c r="SQH111" s="210"/>
      <c r="SQI111" s="210"/>
      <c r="SQJ111" s="210"/>
      <c r="SQK111" s="210"/>
      <c r="SQL111" s="210"/>
      <c r="SQM111" s="210"/>
      <c r="SQN111" s="210"/>
      <c r="SQO111" s="210"/>
      <c r="SQP111" s="210"/>
      <c r="SQQ111" s="210"/>
      <c r="SQR111" s="210"/>
      <c r="SQS111" s="210"/>
      <c r="SQT111" s="210"/>
      <c r="SQU111" s="210"/>
      <c r="SQV111" s="210"/>
      <c r="SQW111" s="210"/>
      <c r="SQX111" s="210"/>
      <c r="SQY111" s="210"/>
      <c r="SQZ111" s="210"/>
      <c r="SRA111" s="210"/>
      <c r="SRB111" s="210"/>
      <c r="SRC111" s="210"/>
      <c r="SRD111" s="210"/>
      <c r="SRE111" s="210"/>
      <c r="SRF111" s="210"/>
      <c r="SRG111" s="210"/>
      <c r="SRH111" s="210"/>
      <c r="SRI111" s="210"/>
      <c r="SRJ111" s="210"/>
      <c r="SRK111" s="210"/>
      <c r="SRL111" s="210"/>
      <c r="SRM111" s="210"/>
      <c r="SRN111" s="210"/>
      <c r="SRO111" s="210"/>
      <c r="SRP111" s="210"/>
      <c r="SRQ111" s="210"/>
      <c r="SRR111" s="210"/>
      <c r="SRS111" s="210"/>
      <c r="SRT111" s="210"/>
      <c r="SRU111" s="210"/>
      <c r="SRV111" s="210"/>
      <c r="SRW111" s="210"/>
      <c r="SRX111" s="210"/>
      <c r="SRY111" s="210"/>
      <c r="SRZ111" s="210"/>
      <c r="SSA111" s="210"/>
      <c r="SSB111" s="210"/>
      <c r="SSC111" s="210"/>
      <c r="SSD111" s="210"/>
      <c r="SSE111" s="210"/>
      <c r="SSF111" s="210"/>
      <c r="SSG111" s="210"/>
      <c r="SSH111" s="210"/>
      <c r="SSI111" s="210"/>
      <c r="SSJ111" s="210"/>
      <c r="SSK111" s="210"/>
      <c r="SSL111" s="210"/>
      <c r="SSM111" s="210"/>
      <c r="SSN111" s="210"/>
      <c r="SSO111" s="210"/>
      <c r="SSP111" s="210"/>
      <c r="SSQ111" s="210"/>
      <c r="SSR111" s="210"/>
      <c r="SSS111" s="210"/>
      <c r="SST111" s="210"/>
      <c r="SSU111" s="210"/>
      <c r="SSV111" s="210"/>
      <c r="SSW111" s="210"/>
      <c r="SSX111" s="210"/>
      <c r="SSY111" s="210"/>
      <c r="SSZ111" s="210"/>
      <c r="STA111" s="210"/>
      <c r="STB111" s="210"/>
      <c r="STC111" s="210"/>
      <c r="STD111" s="210"/>
      <c r="STE111" s="210"/>
      <c r="STF111" s="210"/>
      <c r="STG111" s="210"/>
      <c r="STH111" s="210"/>
      <c r="STI111" s="210"/>
      <c r="STJ111" s="210"/>
      <c r="STK111" s="210"/>
      <c r="STL111" s="210"/>
      <c r="STM111" s="210"/>
      <c r="STN111" s="210"/>
      <c r="STO111" s="210"/>
      <c r="STP111" s="210"/>
      <c r="STQ111" s="210"/>
      <c r="STR111" s="210"/>
      <c r="STS111" s="210"/>
      <c r="STT111" s="210"/>
      <c r="STU111" s="210"/>
      <c r="STV111" s="210"/>
      <c r="STW111" s="210"/>
      <c r="STX111" s="210"/>
      <c r="STY111" s="210"/>
      <c r="STZ111" s="210"/>
      <c r="SUA111" s="210"/>
      <c r="SUB111" s="210"/>
      <c r="SUC111" s="210"/>
      <c r="SUD111" s="210"/>
      <c r="SUE111" s="210"/>
      <c r="SUF111" s="210"/>
      <c r="SUG111" s="210"/>
      <c r="SUH111" s="210"/>
      <c r="SUI111" s="210"/>
      <c r="SUJ111" s="210"/>
      <c r="SUK111" s="210"/>
      <c r="SUL111" s="210"/>
      <c r="SUM111" s="210"/>
      <c r="SUN111" s="210"/>
      <c r="SUO111" s="210"/>
      <c r="SUP111" s="210"/>
      <c r="SUQ111" s="210"/>
      <c r="SUR111" s="210"/>
      <c r="SUS111" s="210"/>
      <c r="SUT111" s="210"/>
      <c r="SUU111" s="210"/>
      <c r="SUV111" s="210"/>
      <c r="SUW111" s="210"/>
      <c r="SUX111" s="210"/>
      <c r="SUY111" s="210"/>
      <c r="SUZ111" s="210"/>
      <c r="SVA111" s="210"/>
      <c r="SVB111" s="210"/>
      <c r="SVC111" s="210"/>
      <c r="SVD111" s="210"/>
      <c r="SVE111" s="210"/>
      <c r="SVF111" s="210"/>
      <c r="SVG111" s="210"/>
      <c r="SVH111" s="210"/>
      <c r="SVI111" s="210"/>
      <c r="SVJ111" s="210"/>
      <c r="SVK111" s="210"/>
      <c r="SVL111" s="210"/>
      <c r="SVM111" s="210"/>
      <c r="SVN111" s="210"/>
      <c r="SVO111" s="210"/>
      <c r="SVP111" s="210"/>
      <c r="SVQ111" s="210"/>
      <c r="SVR111" s="210"/>
      <c r="SVS111" s="210"/>
      <c r="SVT111" s="210"/>
      <c r="SVU111" s="210"/>
      <c r="SVV111" s="210"/>
      <c r="SVW111" s="210"/>
      <c r="SVX111" s="210"/>
      <c r="SVY111" s="210"/>
      <c r="SVZ111" s="210"/>
      <c r="SWA111" s="210"/>
      <c r="SWB111" s="210"/>
      <c r="SWC111" s="210"/>
      <c r="SWD111" s="210"/>
      <c r="SWE111" s="210"/>
      <c r="SWF111" s="210"/>
      <c r="SWG111" s="210"/>
      <c r="SWH111" s="210"/>
      <c r="SWI111" s="210"/>
      <c r="SWJ111" s="210"/>
      <c r="SWK111" s="210"/>
      <c r="SWL111" s="210"/>
      <c r="SWM111" s="210"/>
      <c r="SWN111" s="210"/>
      <c r="SWO111" s="210"/>
      <c r="SWP111" s="210"/>
      <c r="SWQ111" s="210"/>
      <c r="SWR111" s="210"/>
      <c r="SWS111" s="210"/>
      <c r="SWT111" s="210"/>
      <c r="SWU111" s="210"/>
      <c r="SWV111" s="210"/>
      <c r="SWW111" s="210"/>
      <c r="SWX111" s="210"/>
      <c r="SWY111" s="210"/>
      <c r="SWZ111" s="210"/>
      <c r="SXA111" s="210"/>
      <c r="SXB111" s="210"/>
      <c r="SXC111" s="210"/>
      <c r="SXD111" s="210"/>
      <c r="SXE111" s="210"/>
      <c r="SXF111" s="210"/>
      <c r="SXG111" s="210"/>
      <c r="SXH111" s="210"/>
      <c r="SXI111" s="210"/>
      <c r="SXJ111" s="210"/>
      <c r="SXK111" s="210"/>
      <c r="SXL111" s="210"/>
      <c r="SXM111" s="210"/>
      <c r="SXN111" s="210"/>
      <c r="SXO111" s="210"/>
      <c r="SXP111" s="210"/>
      <c r="SXQ111" s="210"/>
      <c r="SXR111" s="210"/>
      <c r="SXS111" s="210"/>
      <c r="SXT111" s="210"/>
      <c r="SXU111" s="210"/>
      <c r="SXV111" s="210"/>
      <c r="SXW111" s="210"/>
      <c r="SXX111" s="210"/>
      <c r="SXY111" s="210"/>
      <c r="SXZ111" s="210"/>
      <c r="SYA111" s="210"/>
      <c r="SYB111" s="210"/>
      <c r="SYC111" s="210"/>
      <c r="SYD111" s="210"/>
      <c r="SYE111" s="210"/>
      <c r="SYF111" s="210"/>
      <c r="SYG111" s="210"/>
      <c r="SYH111" s="210"/>
      <c r="SYI111" s="210"/>
      <c r="SYJ111" s="210"/>
      <c r="SYK111" s="210"/>
      <c r="SYL111" s="210"/>
      <c r="SYM111" s="210"/>
      <c r="SYN111" s="210"/>
      <c r="SYO111" s="210"/>
      <c r="SYP111" s="210"/>
      <c r="SYQ111" s="210"/>
      <c r="SYR111" s="210"/>
      <c r="SYS111" s="210"/>
      <c r="SYT111" s="210"/>
      <c r="SYU111" s="210"/>
      <c r="SYV111" s="210"/>
      <c r="SYW111" s="210"/>
      <c r="SYX111" s="210"/>
      <c r="SYY111" s="210"/>
      <c r="SYZ111" s="210"/>
      <c r="SZA111" s="210"/>
      <c r="SZB111" s="210"/>
      <c r="SZC111" s="210"/>
      <c r="SZD111" s="210"/>
      <c r="SZE111" s="210"/>
      <c r="SZF111" s="210"/>
      <c r="SZG111" s="210"/>
      <c r="SZH111" s="210"/>
      <c r="SZI111" s="210"/>
      <c r="SZJ111" s="210"/>
      <c r="SZK111" s="210"/>
      <c r="SZL111" s="210"/>
      <c r="SZM111" s="210"/>
      <c r="SZN111" s="210"/>
      <c r="SZO111" s="210"/>
      <c r="SZP111" s="210"/>
      <c r="SZQ111" s="210"/>
      <c r="SZR111" s="210"/>
      <c r="SZS111" s="210"/>
      <c r="SZT111" s="210"/>
      <c r="SZU111" s="210"/>
      <c r="SZV111" s="210"/>
      <c r="SZW111" s="210"/>
      <c r="SZX111" s="210"/>
      <c r="SZY111" s="210"/>
      <c r="SZZ111" s="210"/>
      <c r="TAA111" s="210"/>
      <c r="TAB111" s="210"/>
      <c r="TAC111" s="210"/>
      <c r="TAD111" s="210"/>
      <c r="TAE111" s="210"/>
      <c r="TAF111" s="210"/>
      <c r="TAG111" s="210"/>
      <c r="TAH111" s="210"/>
      <c r="TAI111" s="210"/>
      <c r="TAJ111" s="210"/>
      <c r="TAK111" s="210"/>
      <c r="TAL111" s="210"/>
      <c r="TAM111" s="210"/>
      <c r="TAN111" s="210"/>
      <c r="TAO111" s="210"/>
      <c r="TAP111" s="210"/>
      <c r="TAQ111" s="210"/>
      <c r="TAR111" s="210"/>
      <c r="TAS111" s="210"/>
      <c r="TAT111" s="210"/>
      <c r="TAU111" s="210"/>
      <c r="TAV111" s="210"/>
      <c r="TAW111" s="210"/>
      <c r="TAX111" s="210"/>
      <c r="TAY111" s="210"/>
      <c r="TAZ111" s="210"/>
      <c r="TBA111" s="210"/>
      <c r="TBB111" s="210"/>
      <c r="TBC111" s="210"/>
      <c r="TBD111" s="210"/>
      <c r="TBE111" s="210"/>
      <c r="TBF111" s="210"/>
      <c r="TBG111" s="210"/>
      <c r="TBH111" s="210"/>
      <c r="TBI111" s="210"/>
      <c r="TBJ111" s="210"/>
      <c r="TBK111" s="210"/>
      <c r="TBL111" s="210"/>
      <c r="TBM111" s="210"/>
      <c r="TBN111" s="210"/>
      <c r="TBO111" s="210"/>
      <c r="TBP111" s="210"/>
      <c r="TBQ111" s="210"/>
      <c r="TBR111" s="210"/>
      <c r="TBS111" s="210"/>
      <c r="TBT111" s="210"/>
      <c r="TBU111" s="210"/>
      <c r="TBV111" s="210"/>
      <c r="TBW111" s="210"/>
      <c r="TBX111" s="210"/>
      <c r="TBY111" s="210"/>
      <c r="TBZ111" s="210"/>
      <c r="TCA111" s="210"/>
      <c r="TCB111" s="210"/>
      <c r="TCC111" s="210"/>
      <c r="TCD111" s="210"/>
      <c r="TCE111" s="210"/>
      <c r="TCF111" s="210"/>
      <c r="TCG111" s="210"/>
      <c r="TCH111" s="210"/>
      <c r="TCI111" s="210"/>
      <c r="TCJ111" s="210"/>
      <c r="TCK111" s="210"/>
      <c r="TCL111" s="210"/>
      <c r="TCM111" s="210"/>
      <c r="TCN111" s="210"/>
      <c r="TCO111" s="210"/>
      <c r="TCP111" s="210"/>
      <c r="TCQ111" s="210"/>
      <c r="TCR111" s="210"/>
      <c r="TCS111" s="210"/>
      <c r="TCT111" s="210"/>
      <c r="TCU111" s="210"/>
      <c r="TCV111" s="210"/>
      <c r="TCW111" s="210"/>
      <c r="TCX111" s="210"/>
      <c r="TCY111" s="210"/>
      <c r="TCZ111" s="210"/>
      <c r="TDA111" s="210"/>
      <c r="TDB111" s="210"/>
      <c r="TDC111" s="210"/>
      <c r="TDD111" s="210"/>
      <c r="TDE111" s="210"/>
      <c r="TDF111" s="210"/>
      <c r="TDG111" s="210"/>
      <c r="TDH111" s="210"/>
      <c r="TDI111" s="210"/>
      <c r="TDJ111" s="210"/>
      <c r="TDK111" s="210"/>
      <c r="TDL111" s="210"/>
      <c r="TDM111" s="210"/>
      <c r="TDN111" s="210"/>
      <c r="TDO111" s="210"/>
      <c r="TDP111" s="210"/>
      <c r="TDQ111" s="210"/>
      <c r="TDR111" s="210"/>
      <c r="TDS111" s="210"/>
      <c r="TDT111" s="210"/>
      <c r="TDU111" s="210"/>
      <c r="TDV111" s="210"/>
      <c r="TDW111" s="210"/>
      <c r="TDX111" s="210"/>
      <c r="TDY111" s="210"/>
      <c r="TDZ111" s="210"/>
      <c r="TEA111" s="210"/>
      <c r="TEB111" s="210"/>
      <c r="TEC111" s="210"/>
      <c r="TED111" s="210"/>
      <c r="TEE111" s="210"/>
      <c r="TEF111" s="210"/>
      <c r="TEG111" s="210"/>
      <c r="TEH111" s="210"/>
      <c r="TEI111" s="210"/>
      <c r="TEJ111" s="210"/>
      <c r="TEK111" s="210"/>
      <c r="TEL111" s="210"/>
      <c r="TEM111" s="210"/>
      <c r="TEN111" s="210"/>
      <c r="TEO111" s="210"/>
      <c r="TEP111" s="210"/>
      <c r="TEQ111" s="210"/>
      <c r="TER111" s="210"/>
      <c r="TES111" s="210"/>
      <c r="TET111" s="210"/>
      <c r="TEU111" s="210"/>
      <c r="TEV111" s="210"/>
      <c r="TEW111" s="210"/>
      <c r="TEX111" s="210"/>
      <c r="TEY111" s="210"/>
      <c r="TEZ111" s="210"/>
      <c r="TFA111" s="210"/>
      <c r="TFB111" s="210"/>
      <c r="TFC111" s="210"/>
      <c r="TFD111" s="210"/>
      <c r="TFE111" s="210"/>
      <c r="TFF111" s="210"/>
      <c r="TFG111" s="210"/>
      <c r="TFH111" s="210"/>
      <c r="TFI111" s="210"/>
      <c r="TFJ111" s="210"/>
      <c r="TFK111" s="210"/>
      <c r="TFL111" s="210"/>
      <c r="TFM111" s="210"/>
      <c r="TFN111" s="210"/>
      <c r="TFO111" s="210"/>
      <c r="TFP111" s="210"/>
      <c r="TFQ111" s="210"/>
      <c r="TFR111" s="210"/>
      <c r="TFS111" s="210"/>
      <c r="TFT111" s="210"/>
      <c r="TFU111" s="210"/>
      <c r="TFV111" s="210"/>
      <c r="TFW111" s="210"/>
      <c r="TFX111" s="210"/>
      <c r="TFY111" s="210"/>
      <c r="TFZ111" s="210"/>
      <c r="TGA111" s="210"/>
      <c r="TGB111" s="210"/>
      <c r="TGC111" s="210"/>
      <c r="TGD111" s="210"/>
      <c r="TGE111" s="210"/>
      <c r="TGF111" s="210"/>
      <c r="TGG111" s="210"/>
      <c r="TGH111" s="210"/>
      <c r="TGI111" s="210"/>
      <c r="TGJ111" s="210"/>
      <c r="TGK111" s="210"/>
      <c r="TGL111" s="210"/>
      <c r="TGM111" s="210"/>
      <c r="TGN111" s="210"/>
      <c r="TGO111" s="210"/>
      <c r="TGP111" s="210"/>
      <c r="TGQ111" s="210"/>
      <c r="TGR111" s="210"/>
      <c r="TGS111" s="210"/>
      <c r="TGT111" s="210"/>
      <c r="TGU111" s="210"/>
      <c r="TGV111" s="210"/>
      <c r="TGW111" s="210"/>
      <c r="TGX111" s="210"/>
      <c r="TGY111" s="210"/>
      <c r="TGZ111" s="210"/>
      <c r="THA111" s="210"/>
      <c r="THB111" s="210"/>
      <c r="THC111" s="210"/>
      <c r="THD111" s="210"/>
      <c r="THE111" s="210"/>
      <c r="THF111" s="210"/>
      <c r="THG111" s="210"/>
      <c r="THH111" s="210"/>
      <c r="THI111" s="210"/>
      <c r="THJ111" s="210"/>
      <c r="THK111" s="210"/>
      <c r="THL111" s="210"/>
      <c r="THM111" s="210"/>
      <c r="THN111" s="210"/>
      <c r="THO111" s="210"/>
      <c r="THP111" s="210"/>
      <c r="THQ111" s="210"/>
      <c r="THR111" s="210"/>
      <c r="THS111" s="210"/>
      <c r="THT111" s="210"/>
      <c r="THU111" s="210"/>
      <c r="THV111" s="210"/>
      <c r="THW111" s="210"/>
      <c r="THX111" s="210"/>
      <c r="THY111" s="210"/>
      <c r="THZ111" s="210"/>
      <c r="TIA111" s="210"/>
      <c r="TIB111" s="210"/>
      <c r="TIC111" s="210"/>
      <c r="TID111" s="210"/>
      <c r="TIE111" s="210"/>
      <c r="TIF111" s="210"/>
      <c r="TIG111" s="210"/>
      <c r="TIH111" s="210"/>
      <c r="TII111" s="210"/>
      <c r="TIJ111" s="210"/>
      <c r="TIK111" s="210"/>
      <c r="TIL111" s="210"/>
      <c r="TIM111" s="210"/>
      <c r="TIN111" s="210"/>
      <c r="TIO111" s="210"/>
      <c r="TIP111" s="210"/>
      <c r="TIQ111" s="210"/>
      <c r="TIR111" s="210"/>
      <c r="TIS111" s="210"/>
      <c r="TIT111" s="210"/>
      <c r="TIU111" s="210"/>
      <c r="TIV111" s="210"/>
      <c r="TIW111" s="210"/>
      <c r="TIX111" s="210"/>
      <c r="TIY111" s="210"/>
      <c r="TIZ111" s="210"/>
      <c r="TJA111" s="210"/>
      <c r="TJB111" s="210"/>
      <c r="TJC111" s="210"/>
      <c r="TJD111" s="210"/>
      <c r="TJE111" s="210"/>
      <c r="TJF111" s="210"/>
      <c r="TJG111" s="210"/>
      <c r="TJH111" s="210"/>
      <c r="TJI111" s="210"/>
      <c r="TJJ111" s="210"/>
      <c r="TJK111" s="210"/>
      <c r="TJL111" s="210"/>
      <c r="TJM111" s="210"/>
      <c r="TJN111" s="210"/>
      <c r="TJO111" s="210"/>
      <c r="TJP111" s="210"/>
      <c r="TJQ111" s="210"/>
      <c r="TJR111" s="210"/>
      <c r="TJS111" s="210"/>
      <c r="TJT111" s="210"/>
      <c r="TJU111" s="210"/>
      <c r="TJV111" s="210"/>
      <c r="TJW111" s="210"/>
      <c r="TJX111" s="210"/>
      <c r="TJY111" s="210"/>
      <c r="TJZ111" s="210"/>
      <c r="TKA111" s="210"/>
      <c r="TKB111" s="210"/>
      <c r="TKC111" s="210"/>
      <c r="TKD111" s="210"/>
      <c r="TKE111" s="210"/>
      <c r="TKF111" s="210"/>
      <c r="TKG111" s="210"/>
      <c r="TKH111" s="210"/>
      <c r="TKI111" s="210"/>
      <c r="TKJ111" s="210"/>
      <c r="TKK111" s="210"/>
      <c r="TKL111" s="210"/>
      <c r="TKM111" s="210"/>
      <c r="TKN111" s="210"/>
      <c r="TKO111" s="210"/>
      <c r="TKP111" s="210"/>
      <c r="TKQ111" s="210"/>
      <c r="TKR111" s="210"/>
      <c r="TKS111" s="210"/>
      <c r="TKT111" s="210"/>
      <c r="TKU111" s="210"/>
      <c r="TKV111" s="210"/>
      <c r="TKW111" s="210"/>
      <c r="TKX111" s="210"/>
      <c r="TKY111" s="210"/>
      <c r="TKZ111" s="210"/>
      <c r="TLA111" s="210"/>
      <c r="TLB111" s="210"/>
      <c r="TLC111" s="210"/>
      <c r="TLD111" s="210"/>
      <c r="TLE111" s="210"/>
      <c r="TLF111" s="210"/>
      <c r="TLG111" s="210"/>
      <c r="TLH111" s="210"/>
      <c r="TLI111" s="210"/>
      <c r="TLJ111" s="210"/>
      <c r="TLK111" s="210"/>
      <c r="TLL111" s="210"/>
      <c r="TLM111" s="210"/>
      <c r="TLN111" s="210"/>
      <c r="TLO111" s="210"/>
      <c r="TLP111" s="210"/>
      <c r="TLQ111" s="210"/>
      <c r="TLR111" s="210"/>
      <c r="TLS111" s="210"/>
      <c r="TLT111" s="210"/>
      <c r="TLU111" s="210"/>
      <c r="TLV111" s="210"/>
      <c r="TLW111" s="210"/>
      <c r="TLX111" s="210"/>
      <c r="TLY111" s="210"/>
      <c r="TLZ111" s="210"/>
      <c r="TMA111" s="210"/>
      <c r="TMB111" s="210"/>
      <c r="TMC111" s="210"/>
      <c r="TMD111" s="210"/>
      <c r="TME111" s="210"/>
      <c r="TMF111" s="210"/>
      <c r="TMG111" s="210"/>
      <c r="TMH111" s="210"/>
      <c r="TMI111" s="210"/>
      <c r="TMJ111" s="210"/>
      <c r="TMK111" s="210"/>
      <c r="TML111" s="210"/>
      <c r="TMM111" s="210"/>
      <c r="TMN111" s="210"/>
      <c r="TMO111" s="210"/>
      <c r="TMP111" s="210"/>
      <c r="TMQ111" s="210"/>
      <c r="TMR111" s="210"/>
      <c r="TMS111" s="210"/>
      <c r="TMT111" s="210"/>
      <c r="TMU111" s="210"/>
      <c r="TMV111" s="210"/>
      <c r="TMW111" s="210"/>
      <c r="TMX111" s="210"/>
      <c r="TMY111" s="210"/>
      <c r="TMZ111" s="210"/>
      <c r="TNA111" s="210"/>
      <c r="TNB111" s="210"/>
      <c r="TNC111" s="210"/>
      <c r="TND111" s="210"/>
      <c r="TNE111" s="210"/>
      <c r="TNF111" s="210"/>
      <c r="TNG111" s="210"/>
      <c r="TNH111" s="210"/>
      <c r="TNI111" s="210"/>
      <c r="TNJ111" s="210"/>
      <c r="TNK111" s="210"/>
      <c r="TNL111" s="210"/>
      <c r="TNM111" s="210"/>
      <c r="TNN111" s="210"/>
      <c r="TNO111" s="210"/>
      <c r="TNP111" s="210"/>
      <c r="TNQ111" s="210"/>
      <c r="TNR111" s="210"/>
      <c r="TNS111" s="210"/>
      <c r="TNT111" s="210"/>
      <c r="TNU111" s="210"/>
      <c r="TNV111" s="210"/>
      <c r="TNW111" s="210"/>
      <c r="TNX111" s="210"/>
      <c r="TNY111" s="210"/>
      <c r="TNZ111" s="210"/>
      <c r="TOA111" s="210"/>
      <c r="TOB111" s="210"/>
      <c r="TOC111" s="210"/>
      <c r="TOD111" s="210"/>
      <c r="TOE111" s="210"/>
      <c r="TOF111" s="210"/>
      <c r="TOG111" s="210"/>
      <c r="TOH111" s="210"/>
      <c r="TOI111" s="210"/>
      <c r="TOJ111" s="210"/>
      <c r="TOK111" s="210"/>
      <c r="TOL111" s="210"/>
      <c r="TOM111" s="210"/>
      <c r="TON111" s="210"/>
      <c r="TOO111" s="210"/>
      <c r="TOP111" s="210"/>
      <c r="TOQ111" s="210"/>
      <c r="TOR111" s="210"/>
      <c r="TOS111" s="210"/>
      <c r="TOT111" s="210"/>
      <c r="TOU111" s="210"/>
      <c r="TOV111" s="210"/>
      <c r="TOW111" s="210"/>
      <c r="TOX111" s="210"/>
      <c r="TOY111" s="210"/>
      <c r="TOZ111" s="210"/>
      <c r="TPA111" s="210"/>
      <c r="TPB111" s="210"/>
      <c r="TPC111" s="210"/>
      <c r="TPD111" s="210"/>
      <c r="TPE111" s="210"/>
      <c r="TPF111" s="210"/>
      <c r="TPG111" s="210"/>
      <c r="TPH111" s="210"/>
      <c r="TPI111" s="210"/>
      <c r="TPJ111" s="210"/>
      <c r="TPK111" s="210"/>
      <c r="TPL111" s="210"/>
      <c r="TPM111" s="210"/>
      <c r="TPN111" s="210"/>
      <c r="TPO111" s="210"/>
      <c r="TPP111" s="210"/>
      <c r="TPQ111" s="210"/>
      <c r="TPR111" s="210"/>
      <c r="TPS111" s="210"/>
      <c r="TPT111" s="210"/>
      <c r="TPU111" s="210"/>
      <c r="TPV111" s="210"/>
      <c r="TPW111" s="210"/>
      <c r="TPX111" s="210"/>
      <c r="TPY111" s="210"/>
      <c r="TPZ111" s="210"/>
      <c r="TQA111" s="210"/>
      <c r="TQB111" s="210"/>
      <c r="TQC111" s="210"/>
      <c r="TQD111" s="210"/>
      <c r="TQE111" s="210"/>
      <c r="TQF111" s="210"/>
      <c r="TQG111" s="210"/>
      <c r="TQH111" s="210"/>
      <c r="TQI111" s="210"/>
      <c r="TQJ111" s="210"/>
      <c r="TQK111" s="210"/>
      <c r="TQL111" s="210"/>
      <c r="TQM111" s="210"/>
      <c r="TQN111" s="210"/>
      <c r="TQO111" s="210"/>
      <c r="TQP111" s="210"/>
      <c r="TQQ111" s="210"/>
      <c r="TQR111" s="210"/>
      <c r="TQS111" s="210"/>
      <c r="TQT111" s="210"/>
      <c r="TQU111" s="210"/>
      <c r="TQV111" s="210"/>
      <c r="TQW111" s="210"/>
      <c r="TQX111" s="210"/>
      <c r="TQY111" s="210"/>
      <c r="TQZ111" s="210"/>
      <c r="TRA111" s="210"/>
      <c r="TRB111" s="210"/>
      <c r="TRC111" s="210"/>
      <c r="TRD111" s="210"/>
      <c r="TRE111" s="210"/>
      <c r="TRF111" s="210"/>
      <c r="TRG111" s="210"/>
      <c r="TRH111" s="210"/>
      <c r="TRI111" s="210"/>
      <c r="TRJ111" s="210"/>
      <c r="TRK111" s="210"/>
      <c r="TRL111" s="210"/>
      <c r="TRM111" s="210"/>
      <c r="TRN111" s="210"/>
      <c r="TRO111" s="210"/>
      <c r="TRP111" s="210"/>
      <c r="TRQ111" s="210"/>
      <c r="TRR111" s="210"/>
      <c r="TRS111" s="210"/>
      <c r="TRT111" s="210"/>
      <c r="TRU111" s="210"/>
      <c r="TRV111" s="210"/>
      <c r="TRW111" s="210"/>
      <c r="TRX111" s="210"/>
      <c r="TRY111" s="210"/>
      <c r="TRZ111" s="210"/>
      <c r="TSA111" s="210"/>
      <c r="TSB111" s="210"/>
      <c r="TSC111" s="210"/>
      <c r="TSD111" s="210"/>
      <c r="TSE111" s="210"/>
      <c r="TSF111" s="210"/>
      <c r="TSG111" s="210"/>
      <c r="TSH111" s="210"/>
      <c r="TSI111" s="210"/>
      <c r="TSJ111" s="210"/>
      <c r="TSK111" s="210"/>
      <c r="TSL111" s="210"/>
      <c r="TSM111" s="210"/>
      <c r="TSN111" s="210"/>
      <c r="TSO111" s="210"/>
      <c r="TSP111" s="210"/>
      <c r="TSQ111" s="210"/>
      <c r="TSR111" s="210"/>
      <c r="TSS111" s="210"/>
      <c r="TST111" s="210"/>
      <c r="TSU111" s="210"/>
      <c r="TSV111" s="210"/>
      <c r="TSW111" s="210"/>
      <c r="TSX111" s="210"/>
      <c r="TSY111" s="210"/>
      <c r="TSZ111" s="210"/>
      <c r="TTA111" s="210"/>
      <c r="TTB111" s="210"/>
      <c r="TTC111" s="210"/>
      <c r="TTD111" s="210"/>
      <c r="TTE111" s="210"/>
      <c r="TTF111" s="210"/>
      <c r="TTG111" s="210"/>
      <c r="TTH111" s="210"/>
      <c r="TTI111" s="210"/>
      <c r="TTJ111" s="210"/>
      <c r="TTK111" s="210"/>
      <c r="TTL111" s="210"/>
      <c r="TTM111" s="210"/>
      <c r="TTN111" s="210"/>
      <c r="TTO111" s="210"/>
      <c r="TTP111" s="210"/>
      <c r="TTQ111" s="210"/>
      <c r="TTR111" s="210"/>
      <c r="TTS111" s="210"/>
      <c r="TTT111" s="210"/>
      <c r="TTU111" s="210"/>
      <c r="TTV111" s="210"/>
      <c r="TTW111" s="210"/>
      <c r="TTX111" s="210"/>
      <c r="TTY111" s="210"/>
      <c r="TTZ111" s="210"/>
      <c r="TUA111" s="210"/>
      <c r="TUB111" s="210"/>
      <c r="TUC111" s="210"/>
      <c r="TUD111" s="210"/>
      <c r="TUE111" s="210"/>
      <c r="TUF111" s="210"/>
      <c r="TUG111" s="210"/>
      <c r="TUH111" s="210"/>
      <c r="TUI111" s="210"/>
      <c r="TUJ111" s="210"/>
      <c r="TUK111" s="210"/>
      <c r="TUL111" s="210"/>
      <c r="TUM111" s="210"/>
      <c r="TUN111" s="210"/>
      <c r="TUO111" s="210"/>
      <c r="TUP111" s="210"/>
      <c r="TUQ111" s="210"/>
      <c r="TUR111" s="210"/>
      <c r="TUS111" s="210"/>
      <c r="TUT111" s="210"/>
      <c r="TUU111" s="210"/>
      <c r="TUV111" s="210"/>
      <c r="TUW111" s="210"/>
      <c r="TUX111" s="210"/>
      <c r="TUY111" s="210"/>
      <c r="TUZ111" s="210"/>
      <c r="TVA111" s="210"/>
      <c r="TVB111" s="210"/>
      <c r="TVC111" s="210"/>
      <c r="TVD111" s="210"/>
      <c r="TVE111" s="210"/>
      <c r="TVF111" s="210"/>
      <c r="TVG111" s="210"/>
      <c r="TVH111" s="210"/>
      <c r="TVI111" s="210"/>
      <c r="TVJ111" s="210"/>
      <c r="TVK111" s="210"/>
      <c r="TVL111" s="210"/>
      <c r="TVM111" s="210"/>
      <c r="TVN111" s="210"/>
      <c r="TVO111" s="210"/>
      <c r="TVP111" s="210"/>
      <c r="TVQ111" s="210"/>
      <c r="TVR111" s="210"/>
      <c r="TVS111" s="210"/>
      <c r="TVT111" s="210"/>
      <c r="TVU111" s="210"/>
      <c r="TVV111" s="210"/>
      <c r="TVW111" s="210"/>
      <c r="TVX111" s="210"/>
      <c r="TVY111" s="210"/>
      <c r="TVZ111" s="210"/>
      <c r="TWA111" s="210"/>
      <c r="TWB111" s="210"/>
      <c r="TWC111" s="210"/>
      <c r="TWD111" s="210"/>
      <c r="TWE111" s="210"/>
      <c r="TWF111" s="210"/>
      <c r="TWG111" s="210"/>
      <c r="TWH111" s="210"/>
      <c r="TWI111" s="210"/>
      <c r="TWJ111" s="210"/>
      <c r="TWK111" s="210"/>
      <c r="TWL111" s="210"/>
      <c r="TWM111" s="210"/>
      <c r="TWN111" s="210"/>
      <c r="TWO111" s="210"/>
      <c r="TWP111" s="210"/>
      <c r="TWQ111" s="210"/>
      <c r="TWR111" s="210"/>
      <c r="TWS111" s="210"/>
      <c r="TWT111" s="210"/>
      <c r="TWU111" s="210"/>
      <c r="TWV111" s="210"/>
      <c r="TWW111" s="210"/>
      <c r="TWX111" s="210"/>
      <c r="TWY111" s="210"/>
      <c r="TWZ111" s="210"/>
      <c r="TXA111" s="210"/>
      <c r="TXB111" s="210"/>
      <c r="TXC111" s="210"/>
      <c r="TXD111" s="210"/>
      <c r="TXE111" s="210"/>
      <c r="TXF111" s="210"/>
      <c r="TXG111" s="210"/>
      <c r="TXH111" s="210"/>
      <c r="TXI111" s="210"/>
      <c r="TXJ111" s="210"/>
      <c r="TXK111" s="210"/>
      <c r="TXL111" s="210"/>
      <c r="TXM111" s="210"/>
      <c r="TXN111" s="210"/>
      <c r="TXO111" s="210"/>
      <c r="TXP111" s="210"/>
      <c r="TXQ111" s="210"/>
      <c r="TXR111" s="210"/>
      <c r="TXS111" s="210"/>
      <c r="TXT111" s="210"/>
      <c r="TXU111" s="210"/>
      <c r="TXV111" s="210"/>
      <c r="TXW111" s="210"/>
      <c r="TXX111" s="210"/>
      <c r="TXY111" s="210"/>
      <c r="TXZ111" s="210"/>
      <c r="TYA111" s="210"/>
      <c r="TYB111" s="210"/>
      <c r="TYC111" s="210"/>
      <c r="TYD111" s="210"/>
      <c r="TYE111" s="210"/>
      <c r="TYF111" s="210"/>
      <c r="TYG111" s="210"/>
      <c r="TYH111" s="210"/>
      <c r="TYI111" s="210"/>
      <c r="TYJ111" s="210"/>
      <c r="TYK111" s="210"/>
      <c r="TYL111" s="210"/>
      <c r="TYM111" s="210"/>
      <c r="TYN111" s="210"/>
      <c r="TYO111" s="210"/>
      <c r="TYP111" s="210"/>
      <c r="TYQ111" s="210"/>
      <c r="TYR111" s="210"/>
      <c r="TYS111" s="210"/>
      <c r="TYT111" s="210"/>
      <c r="TYU111" s="210"/>
      <c r="TYV111" s="210"/>
      <c r="TYW111" s="210"/>
      <c r="TYX111" s="210"/>
      <c r="TYY111" s="210"/>
      <c r="TYZ111" s="210"/>
      <c r="TZA111" s="210"/>
      <c r="TZB111" s="210"/>
      <c r="TZC111" s="210"/>
      <c r="TZD111" s="210"/>
      <c r="TZE111" s="210"/>
      <c r="TZF111" s="210"/>
      <c r="TZG111" s="210"/>
      <c r="TZH111" s="210"/>
      <c r="TZI111" s="210"/>
      <c r="TZJ111" s="210"/>
      <c r="TZK111" s="210"/>
      <c r="TZL111" s="210"/>
      <c r="TZM111" s="210"/>
      <c r="TZN111" s="210"/>
      <c r="TZO111" s="210"/>
      <c r="TZP111" s="210"/>
      <c r="TZQ111" s="210"/>
      <c r="TZR111" s="210"/>
      <c r="TZS111" s="210"/>
      <c r="TZT111" s="210"/>
      <c r="TZU111" s="210"/>
      <c r="TZV111" s="210"/>
      <c r="TZW111" s="210"/>
      <c r="TZX111" s="210"/>
      <c r="TZY111" s="210"/>
      <c r="TZZ111" s="210"/>
      <c r="UAA111" s="210"/>
      <c r="UAB111" s="210"/>
      <c r="UAC111" s="210"/>
      <c r="UAD111" s="210"/>
      <c r="UAE111" s="210"/>
      <c r="UAF111" s="210"/>
      <c r="UAG111" s="210"/>
      <c r="UAH111" s="210"/>
      <c r="UAI111" s="210"/>
      <c r="UAJ111" s="210"/>
      <c r="UAK111" s="210"/>
      <c r="UAL111" s="210"/>
      <c r="UAM111" s="210"/>
      <c r="UAN111" s="210"/>
      <c r="UAO111" s="210"/>
      <c r="UAP111" s="210"/>
      <c r="UAQ111" s="210"/>
      <c r="UAR111" s="210"/>
      <c r="UAS111" s="210"/>
      <c r="UAT111" s="210"/>
      <c r="UAU111" s="210"/>
      <c r="UAV111" s="210"/>
      <c r="UAW111" s="210"/>
      <c r="UAX111" s="210"/>
      <c r="UAY111" s="210"/>
      <c r="UAZ111" s="210"/>
      <c r="UBA111" s="210"/>
      <c r="UBB111" s="210"/>
      <c r="UBC111" s="210"/>
      <c r="UBD111" s="210"/>
      <c r="UBE111" s="210"/>
      <c r="UBF111" s="210"/>
      <c r="UBG111" s="210"/>
      <c r="UBH111" s="210"/>
      <c r="UBI111" s="210"/>
      <c r="UBJ111" s="210"/>
      <c r="UBK111" s="210"/>
      <c r="UBL111" s="210"/>
      <c r="UBM111" s="210"/>
      <c r="UBN111" s="210"/>
      <c r="UBO111" s="210"/>
      <c r="UBP111" s="210"/>
      <c r="UBQ111" s="210"/>
      <c r="UBR111" s="210"/>
      <c r="UBS111" s="210"/>
      <c r="UBT111" s="210"/>
      <c r="UBU111" s="210"/>
      <c r="UBV111" s="210"/>
      <c r="UBW111" s="210"/>
      <c r="UBX111" s="210"/>
      <c r="UBY111" s="210"/>
      <c r="UBZ111" s="210"/>
      <c r="UCA111" s="210"/>
      <c r="UCB111" s="210"/>
      <c r="UCC111" s="210"/>
      <c r="UCD111" s="210"/>
      <c r="UCE111" s="210"/>
      <c r="UCF111" s="210"/>
      <c r="UCG111" s="210"/>
      <c r="UCH111" s="210"/>
      <c r="UCI111" s="210"/>
      <c r="UCJ111" s="210"/>
      <c r="UCK111" s="210"/>
      <c r="UCL111" s="210"/>
      <c r="UCM111" s="210"/>
      <c r="UCN111" s="210"/>
      <c r="UCO111" s="210"/>
      <c r="UCP111" s="210"/>
      <c r="UCQ111" s="210"/>
      <c r="UCR111" s="210"/>
      <c r="UCS111" s="210"/>
      <c r="UCT111" s="210"/>
      <c r="UCU111" s="210"/>
      <c r="UCV111" s="210"/>
      <c r="UCW111" s="210"/>
      <c r="UCX111" s="210"/>
      <c r="UCY111" s="210"/>
      <c r="UCZ111" s="210"/>
      <c r="UDA111" s="210"/>
      <c r="UDB111" s="210"/>
      <c r="UDC111" s="210"/>
      <c r="UDD111" s="210"/>
      <c r="UDE111" s="210"/>
      <c r="UDF111" s="210"/>
      <c r="UDG111" s="210"/>
      <c r="UDH111" s="210"/>
      <c r="UDI111" s="210"/>
      <c r="UDJ111" s="210"/>
      <c r="UDK111" s="210"/>
      <c r="UDL111" s="210"/>
      <c r="UDM111" s="210"/>
      <c r="UDN111" s="210"/>
      <c r="UDO111" s="210"/>
      <c r="UDP111" s="210"/>
      <c r="UDQ111" s="210"/>
      <c r="UDR111" s="210"/>
      <c r="UDS111" s="210"/>
      <c r="UDT111" s="210"/>
      <c r="UDU111" s="210"/>
      <c r="UDV111" s="210"/>
      <c r="UDW111" s="210"/>
      <c r="UDX111" s="210"/>
      <c r="UDY111" s="210"/>
      <c r="UDZ111" s="210"/>
      <c r="UEA111" s="210"/>
      <c r="UEB111" s="210"/>
      <c r="UEC111" s="210"/>
      <c r="UED111" s="210"/>
      <c r="UEE111" s="210"/>
      <c r="UEF111" s="210"/>
      <c r="UEG111" s="210"/>
      <c r="UEH111" s="210"/>
      <c r="UEI111" s="210"/>
      <c r="UEJ111" s="210"/>
      <c r="UEK111" s="210"/>
      <c r="UEL111" s="210"/>
      <c r="UEM111" s="210"/>
      <c r="UEN111" s="210"/>
      <c r="UEO111" s="210"/>
      <c r="UEP111" s="210"/>
      <c r="UEQ111" s="210"/>
      <c r="UER111" s="210"/>
      <c r="UES111" s="210"/>
      <c r="UET111" s="210"/>
      <c r="UEU111" s="210"/>
      <c r="UEV111" s="210"/>
      <c r="UEW111" s="210"/>
      <c r="UEX111" s="210"/>
      <c r="UEY111" s="210"/>
      <c r="UEZ111" s="210"/>
      <c r="UFA111" s="210"/>
      <c r="UFB111" s="210"/>
      <c r="UFC111" s="210"/>
      <c r="UFD111" s="210"/>
      <c r="UFE111" s="210"/>
      <c r="UFF111" s="210"/>
      <c r="UFG111" s="210"/>
      <c r="UFH111" s="210"/>
      <c r="UFI111" s="210"/>
      <c r="UFJ111" s="210"/>
      <c r="UFK111" s="210"/>
      <c r="UFL111" s="210"/>
      <c r="UFM111" s="210"/>
      <c r="UFN111" s="210"/>
      <c r="UFO111" s="210"/>
      <c r="UFP111" s="210"/>
      <c r="UFQ111" s="210"/>
      <c r="UFR111" s="210"/>
      <c r="UFS111" s="210"/>
      <c r="UFT111" s="210"/>
      <c r="UFU111" s="210"/>
      <c r="UFV111" s="210"/>
      <c r="UFW111" s="210"/>
      <c r="UFX111" s="210"/>
      <c r="UFY111" s="210"/>
      <c r="UFZ111" s="210"/>
      <c r="UGA111" s="210"/>
      <c r="UGB111" s="210"/>
      <c r="UGC111" s="210"/>
      <c r="UGD111" s="210"/>
      <c r="UGE111" s="210"/>
      <c r="UGF111" s="210"/>
      <c r="UGG111" s="210"/>
      <c r="UGH111" s="210"/>
      <c r="UGI111" s="210"/>
      <c r="UGJ111" s="210"/>
      <c r="UGK111" s="210"/>
      <c r="UGL111" s="210"/>
      <c r="UGM111" s="210"/>
      <c r="UGN111" s="210"/>
      <c r="UGO111" s="210"/>
      <c r="UGP111" s="210"/>
      <c r="UGQ111" s="210"/>
      <c r="UGR111" s="210"/>
      <c r="UGS111" s="210"/>
      <c r="UGT111" s="210"/>
      <c r="UGU111" s="210"/>
      <c r="UGV111" s="210"/>
      <c r="UGW111" s="210"/>
      <c r="UGX111" s="210"/>
      <c r="UGY111" s="210"/>
      <c r="UGZ111" s="210"/>
      <c r="UHA111" s="210"/>
      <c r="UHB111" s="210"/>
      <c r="UHC111" s="210"/>
      <c r="UHD111" s="210"/>
      <c r="UHE111" s="210"/>
      <c r="UHF111" s="210"/>
      <c r="UHG111" s="210"/>
      <c r="UHH111" s="210"/>
      <c r="UHI111" s="210"/>
      <c r="UHJ111" s="210"/>
      <c r="UHK111" s="210"/>
      <c r="UHL111" s="210"/>
      <c r="UHM111" s="210"/>
      <c r="UHN111" s="210"/>
      <c r="UHO111" s="210"/>
      <c r="UHP111" s="210"/>
      <c r="UHQ111" s="210"/>
      <c r="UHR111" s="210"/>
      <c r="UHS111" s="210"/>
      <c r="UHT111" s="210"/>
      <c r="UHU111" s="210"/>
      <c r="UHV111" s="210"/>
      <c r="UHW111" s="210"/>
      <c r="UHX111" s="210"/>
      <c r="UHY111" s="210"/>
      <c r="UHZ111" s="210"/>
      <c r="UIA111" s="210"/>
      <c r="UIB111" s="210"/>
      <c r="UIC111" s="210"/>
      <c r="UID111" s="210"/>
      <c r="UIE111" s="210"/>
      <c r="UIF111" s="210"/>
      <c r="UIG111" s="210"/>
      <c r="UIH111" s="210"/>
      <c r="UII111" s="210"/>
      <c r="UIJ111" s="210"/>
      <c r="UIK111" s="210"/>
      <c r="UIL111" s="210"/>
      <c r="UIM111" s="210"/>
      <c r="UIN111" s="210"/>
      <c r="UIO111" s="210"/>
      <c r="UIP111" s="210"/>
      <c r="UIQ111" s="210"/>
      <c r="UIR111" s="210"/>
      <c r="UIS111" s="210"/>
      <c r="UIT111" s="210"/>
      <c r="UIU111" s="210"/>
      <c r="UIV111" s="210"/>
      <c r="UIW111" s="210"/>
      <c r="UIX111" s="210"/>
      <c r="UIY111" s="210"/>
      <c r="UIZ111" s="210"/>
      <c r="UJA111" s="210"/>
      <c r="UJB111" s="210"/>
      <c r="UJC111" s="210"/>
      <c r="UJD111" s="210"/>
      <c r="UJE111" s="210"/>
      <c r="UJF111" s="210"/>
      <c r="UJG111" s="210"/>
      <c r="UJH111" s="210"/>
      <c r="UJI111" s="210"/>
      <c r="UJJ111" s="210"/>
      <c r="UJK111" s="210"/>
      <c r="UJL111" s="210"/>
      <c r="UJM111" s="210"/>
      <c r="UJN111" s="210"/>
      <c r="UJO111" s="210"/>
      <c r="UJP111" s="210"/>
      <c r="UJQ111" s="210"/>
      <c r="UJR111" s="210"/>
      <c r="UJS111" s="210"/>
      <c r="UJT111" s="210"/>
      <c r="UJU111" s="210"/>
      <c r="UJV111" s="210"/>
      <c r="UJW111" s="210"/>
      <c r="UJX111" s="210"/>
      <c r="UJY111" s="210"/>
      <c r="UJZ111" s="210"/>
      <c r="UKA111" s="210"/>
      <c r="UKB111" s="210"/>
      <c r="UKC111" s="210"/>
      <c r="UKD111" s="210"/>
      <c r="UKE111" s="210"/>
      <c r="UKF111" s="210"/>
      <c r="UKG111" s="210"/>
      <c r="UKH111" s="210"/>
      <c r="UKI111" s="210"/>
      <c r="UKJ111" s="210"/>
      <c r="UKK111" s="210"/>
      <c r="UKL111" s="210"/>
      <c r="UKM111" s="210"/>
      <c r="UKN111" s="210"/>
      <c r="UKO111" s="210"/>
      <c r="UKP111" s="210"/>
      <c r="UKQ111" s="210"/>
      <c r="UKR111" s="210"/>
      <c r="UKS111" s="210"/>
      <c r="UKT111" s="210"/>
      <c r="UKU111" s="210"/>
      <c r="UKV111" s="210"/>
      <c r="UKW111" s="210"/>
      <c r="UKX111" s="210"/>
      <c r="UKY111" s="210"/>
      <c r="UKZ111" s="210"/>
      <c r="ULA111" s="210"/>
      <c r="ULB111" s="210"/>
      <c r="ULC111" s="210"/>
      <c r="ULD111" s="210"/>
      <c r="ULE111" s="210"/>
      <c r="ULF111" s="210"/>
      <c r="ULG111" s="210"/>
      <c r="ULH111" s="210"/>
      <c r="ULI111" s="210"/>
      <c r="ULJ111" s="210"/>
      <c r="ULK111" s="210"/>
      <c r="ULL111" s="210"/>
      <c r="ULM111" s="210"/>
      <c r="ULN111" s="210"/>
      <c r="ULO111" s="210"/>
      <c r="ULP111" s="210"/>
      <c r="ULQ111" s="210"/>
      <c r="ULR111" s="210"/>
      <c r="ULS111" s="210"/>
      <c r="ULT111" s="210"/>
      <c r="ULU111" s="210"/>
      <c r="ULV111" s="210"/>
      <c r="ULW111" s="210"/>
      <c r="ULX111" s="210"/>
      <c r="ULY111" s="210"/>
      <c r="ULZ111" s="210"/>
      <c r="UMA111" s="210"/>
      <c r="UMB111" s="210"/>
      <c r="UMC111" s="210"/>
      <c r="UMD111" s="210"/>
      <c r="UME111" s="210"/>
      <c r="UMF111" s="210"/>
      <c r="UMG111" s="210"/>
      <c r="UMH111" s="210"/>
      <c r="UMI111" s="210"/>
      <c r="UMJ111" s="210"/>
      <c r="UMK111" s="210"/>
      <c r="UML111" s="210"/>
      <c r="UMM111" s="210"/>
      <c r="UMN111" s="210"/>
      <c r="UMO111" s="210"/>
      <c r="UMP111" s="210"/>
      <c r="UMQ111" s="210"/>
      <c r="UMR111" s="210"/>
      <c r="UMS111" s="210"/>
      <c r="UMT111" s="210"/>
      <c r="UMU111" s="210"/>
      <c r="UMV111" s="210"/>
      <c r="UMW111" s="210"/>
      <c r="UMX111" s="210"/>
      <c r="UMY111" s="210"/>
      <c r="UMZ111" s="210"/>
      <c r="UNA111" s="210"/>
      <c r="UNB111" s="210"/>
      <c r="UNC111" s="210"/>
      <c r="UND111" s="210"/>
      <c r="UNE111" s="210"/>
      <c r="UNF111" s="210"/>
      <c r="UNG111" s="210"/>
      <c r="UNH111" s="210"/>
      <c r="UNI111" s="210"/>
      <c r="UNJ111" s="210"/>
      <c r="UNK111" s="210"/>
      <c r="UNL111" s="210"/>
      <c r="UNM111" s="210"/>
      <c r="UNN111" s="210"/>
      <c r="UNO111" s="210"/>
      <c r="UNP111" s="210"/>
      <c r="UNQ111" s="210"/>
      <c r="UNR111" s="210"/>
      <c r="UNS111" s="210"/>
      <c r="UNT111" s="210"/>
      <c r="UNU111" s="210"/>
      <c r="UNV111" s="210"/>
      <c r="UNW111" s="210"/>
      <c r="UNX111" s="210"/>
      <c r="UNY111" s="210"/>
      <c r="UNZ111" s="210"/>
      <c r="UOA111" s="210"/>
      <c r="UOB111" s="210"/>
      <c r="UOC111" s="210"/>
      <c r="UOD111" s="210"/>
      <c r="UOE111" s="210"/>
      <c r="UOF111" s="210"/>
      <c r="UOG111" s="210"/>
      <c r="UOH111" s="210"/>
      <c r="UOI111" s="210"/>
      <c r="UOJ111" s="210"/>
      <c r="UOK111" s="210"/>
      <c r="UOL111" s="210"/>
      <c r="UOM111" s="210"/>
      <c r="UON111" s="210"/>
      <c r="UOO111" s="210"/>
      <c r="UOP111" s="210"/>
      <c r="UOQ111" s="210"/>
      <c r="UOR111" s="210"/>
      <c r="UOS111" s="210"/>
      <c r="UOT111" s="210"/>
      <c r="UOU111" s="210"/>
      <c r="UOV111" s="210"/>
      <c r="UOW111" s="210"/>
      <c r="UOX111" s="210"/>
      <c r="UOY111" s="210"/>
      <c r="UOZ111" s="210"/>
      <c r="UPA111" s="210"/>
      <c r="UPB111" s="210"/>
      <c r="UPC111" s="210"/>
      <c r="UPD111" s="210"/>
      <c r="UPE111" s="210"/>
      <c r="UPF111" s="210"/>
      <c r="UPG111" s="210"/>
      <c r="UPH111" s="210"/>
      <c r="UPI111" s="210"/>
      <c r="UPJ111" s="210"/>
      <c r="UPK111" s="210"/>
      <c r="UPL111" s="210"/>
      <c r="UPM111" s="210"/>
      <c r="UPN111" s="210"/>
      <c r="UPO111" s="210"/>
      <c r="UPP111" s="210"/>
      <c r="UPQ111" s="210"/>
      <c r="UPR111" s="210"/>
      <c r="UPS111" s="210"/>
      <c r="UPT111" s="210"/>
      <c r="UPU111" s="210"/>
      <c r="UPV111" s="210"/>
      <c r="UPW111" s="210"/>
      <c r="UPX111" s="210"/>
      <c r="UPY111" s="210"/>
      <c r="UPZ111" s="210"/>
      <c r="UQA111" s="210"/>
      <c r="UQB111" s="210"/>
      <c r="UQC111" s="210"/>
      <c r="UQD111" s="210"/>
      <c r="UQE111" s="210"/>
      <c r="UQF111" s="210"/>
      <c r="UQG111" s="210"/>
      <c r="UQH111" s="210"/>
      <c r="UQI111" s="210"/>
      <c r="UQJ111" s="210"/>
      <c r="UQK111" s="210"/>
      <c r="UQL111" s="210"/>
      <c r="UQM111" s="210"/>
      <c r="UQN111" s="210"/>
      <c r="UQO111" s="210"/>
      <c r="UQP111" s="210"/>
      <c r="UQQ111" s="210"/>
      <c r="UQR111" s="210"/>
      <c r="UQS111" s="210"/>
      <c r="UQT111" s="210"/>
      <c r="UQU111" s="210"/>
      <c r="UQV111" s="210"/>
      <c r="UQW111" s="210"/>
      <c r="UQX111" s="210"/>
      <c r="UQY111" s="210"/>
      <c r="UQZ111" s="210"/>
      <c r="URA111" s="210"/>
      <c r="URB111" s="210"/>
      <c r="URC111" s="210"/>
      <c r="URD111" s="210"/>
      <c r="URE111" s="210"/>
      <c r="URF111" s="210"/>
      <c r="URG111" s="210"/>
      <c r="URH111" s="210"/>
      <c r="URI111" s="210"/>
      <c r="URJ111" s="210"/>
      <c r="URK111" s="210"/>
      <c r="URL111" s="210"/>
      <c r="URM111" s="210"/>
      <c r="URN111" s="210"/>
      <c r="URO111" s="210"/>
      <c r="URP111" s="210"/>
      <c r="URQ111" s="210"/>
      <c r="URR111" s="210"/>
      <c r="URS111" s="210"/>
      <c r="URT111" s="210"/>
      <c r="URU111" s="210"/>
      <c r="URV111" s="210"/>
      <c r="URW111" s="210"/>
      <c r="URX111" s="210"/>
      <c r="URY111" s="210"/>
      <c r="URZ111" s="210"/>
      <c r="USA111" s="210"/>
      <c r="USB111" s="210"/>
      <c r="USC111" s="210"/>
      <c r="USD111" s="210"/>
      <c r="USE111" s="210"/>
      <c r="USF111" s="210"/>
      <c r="USG111" s="210"/>
      <c r="USH111" s="210"/>
      <c r="USI111" s="210"/>
      <c r="USJ111" s="210"/>
      <c r="USK111" s="210"/>
      <c r="USL111" s="210"/>
      <c r="USM111" s="210"/>
      <c r="USN111" s="210"/>
      <c r="USO111" s="210"/>
      <c r="USP111" s="210"/>
      <c r="USQ111" s="210"/>
      <c r="USR111" s="210"/>
      <c r="USS111" s="210"/>
      <c r="UST111" s="210"/>
      <c r="USU111" s="210"/>
      <c r="USV111" s="210"/>
      <c r="USW111" s="210"/>
      <c r="USX111" s="210"/>
      <c r="USY111" s="210"/>
      <c r="USZ111" s="210"/>
      <c r="UTA111" s="210"/>
      <c r="UTB111" s="210"/>
      <c r="UTC111" s="210"/>
      <c r="UTD111" s="210"/>
      <c r="UTE111" s="210"/>
      <c r="UTF111" s="210"/>
      <c r="UTG111" s="210"/>
      <c r="UTH111" s="210"/>
      <c r="UTI111" s="210"/>
      <c r="UTJ111" s="210"/>
      <c r="UTK111" s="210"/>
      <c r="UTL111" s="210"/>
      <c r="UTM111" s="210"/>
      <c r="UTN111" s="210"/>
      <c r="UTO111" s="210"/>
      <c r="UTP111" s="210"/>
      <c r="UTQ111" s="210"/>
      <c r="UTR111" s="210"/>
      <c r="UTS111" s="210"/>
      <c r="UTT111" s="210"/>
      <c r="UTU111" s="210"/>
      <c r="UTV111" s="210"/>
      <c r="UTW111" s="210"/>
      <c r="UTX111" s="210"/>
      <c r="UTY111" s="210"/>
      <c r="UTZ111" s="210"/>
      <c r="UUA111" s="210"/>
      <c r="UUB111" s="210"/>
      <c r="UUC111" s="210"/>
      <c r="UUD111" s="210"/>
      <c r="UUE111" s="210"/>
      <c r="UUF111" s="210"/>
      <c r="UUG111" s="210"/>
      <c r="UUH111" s="210"/>
      <c r="UUI111" s="210"/>
      <c r="UUJ111" s="210"/>
      <c r="UUK111" s="210"/>
      <c r="UUL111" s="210"/>
      <c r="UUM111" s="210"/>
      <c r="UUN111" s="210"/>
      <c r="UUO111" s="210"/>
      <c r="UUP111" s="210"/>
      <c r="UUQ111" s="210"/>
      <c r="UUR111" s="210"/>
      <c r="UUS111" s="210"/>
      <c r="UUT111" s="210"/>
      <c r="UUU111" s="210"/>
      <c r="UUV111" s="210"/>
      <c r="UUW111" s="210"/>
      <c r="UUX111" s="210"/>
      <c r="UUY111" s="210"/>
      <c r="UUZ111" s="210"/>
      <c r="UVA111" s="210"/>
      <c r="UVB111" s="210"/>
      <c r="UVC111" s="210"/>
      <c r="UVD111" s="210"/>
      <c r="UVE111" s="210"/>
      <c r="UVF111" s="210"/>
      <c r="UVG111" s="210"/>
      <c r="UVH111" s="210"/>
      <c r="UVI111" s="210"/>
      <c r="UVJ111" s="210"/>
      <c r="UVK111" s="210"/>
      <c r="UVL111" s="210"/>
      <c r="UVM111" s="210"/>
      <c r="UVN111" s="210"/>
      <c r="UVO111" s="210"/>
      <c r="UVP111" s="210"/>
      <c r="UVQ111" s="210"/>
      <c r="UVR111" s="210"/>
      <c r="UVS111" s="210"/>
      <c r="UVT111" s="210"/>
      <c r="UVU111" s="210"/>
      <c r="UVV111" s="210"/>
      <c r="UVW111" s="210"/>
      <c r="UVX111" s="210"/>
      <c r="UVY111" s="210"/>
      <c r="UVZ111" s="210"/>
      <c r="UWA111" s="210"/>
      <c r="UWB111" s="210"/>
      <c r="UWC111" s="210"/>
      <c r="UWD111" s="210"/>
      <c r="UWE111" s="210"/>
      <c r="UWF111" s="210"/>
      <c r="UWG111" s="210"/>
      <c r="UWH111" s="210"/>
      <c r="UWI111" s="210"/>
      <c r="UWJ111" s="210"/>
      <c r="UWK111" s="210"/>
      <c r="UWL111" s="210"/>
      <c r="UWM111" s="210"/>
      <c r="UWN111" s="210"/>
      <c r="UWO111" s="210"/>
      <c r="UWP111" s="210"/>
      <c r="UWQ111" s="210"/>
      <c r="UWR111" s="210"/>
      <c r="UWS111" s="210"/>
      <c r="UWT111" s="210"/>
      <c r="UWU111" s="210"/>
      <c r="UWV111" s="210"/>
      <c r="UWW111" s="210"/>
      <c r="UWX111" s="210"/>
      <c r="UWY111" s="210"/>
      <c r="UWZ111" s="210"/>
      <c r="UXA111" s="210"/>
      <c r="UXB111" s="210"/>
      <c r="UXC111" s="210"/>
      <c r="UXD111" s="210"/>
      <c r="UXE111" s="210"/>
      <c r="UXF111" s="210"/>
      <c r="UXG111" s="210"/>
      <c r="UXH111" s="210"/>
      <c r="UXI111" s="210"/>
      <c r="UXJ111" s="210"/>
      <c r="UXK111" s="210"/>
      <c r="UXL111" s="210"/>
      <c r="UXM111" s="210"/>
      <c r="UXN111" s="210"/>
      <c r="UXO111" s="210"/>
      <c r="UXP111" s="210"/>
      <c r="UXQ111" s="210"/>
      <c r="UXR111" s="210"/>
      <c r="UXS111" s="210"/>
      <c r="UXT111" s="210"/>
      <c r="UXU111" s="210"/>
      <c r="UXV111" s="210"/>
      <c r="UXW111" s="210"/>
      <c r="UXX111" s="210"/>
      <c r="UXY111" s="210"/>
      <c r="UXZ111" s="210"/>
      <c r="UYA111" s="210"/>
      <c r="UYB111" s="210"/>
      <c r="UYC111" s="210"/>
      <c r="UYD111" s="210"/>
      <c r="UYE111" s="210"/>
      <c r="UYF111" s="210"/>
      <c r="UYG111" s="210"/>
      <c r="UYH111" s="210"/>
      <c r="UYI111" s="210"/>
      <c r="UYJ111" s="210"/>
      <c r="UYK111" s="210"/>
      <c r="UYL111" s="210"/>
      <c r="UYM111" s="210"/>
      <c r="UYN111" s="210"/>
      <c r="UYO111" s="210"/>
      <c r="UYP111" s="210"/>
      <c r="UYQ111" s="210"/>
      <c r="UYR111" s="210"/>
      <c r="UYS111" s="210"/>
      <c r="UYT111" s="210"/>
      <c r="UYU111" s="210"/>
      <c r="UYV111" s="210"/>
      <c r="UYW111" s="210"/>
      <c r="UYX111" s="210"/>
      <c r="UYY111" s="210"/>
      <c r="UYZ111" s="210"/>
      <c r="UZA111" s="210"/>
      <c r="UZB111" s="210"/>
      <c r="UZC111" s="210"/>
      <c r="UZD111" s="210"/>
      <c r="UZE111" s="210"/>
      <c r="UZF111" s="210"/>
      <c r="UZG111" s="210"/>
      <c r="UZH111" s="210"/>
      <c r="UZI111" s="210"/>
      <c r="UZJ111" s="210"/>
      <c r="UZK111" s="210"/>
      <c r="UZL111" s="210"/>
      <c r="UZM111" s="210"/>
      <c r="UZN111" s="210"/>
      <c r="UZO111" s="210"/>
      <c r="UZP111" s="210"/>
      <c r="UZQ111" s="210"/>
      <c r="UZR111" s="210"/>
      <c r="UZS111" s="210"/>
      <c r="UZT111" s="210"/>
      <c r="UZU111" s="210"/>
      <c r="UZV111" s="210"/>
      <c r="UZW111" s="210"/>
      <c r="UZX111" s="210"/>
      <c r="UZY111" s="210"/>
      <c r="UZZ111" s="210"/>
      <c r="VAA111" s="210"/>
      <c r="VAB111" s="210"/>
      <c r="VAC111" s="210"/>
      <c r="VAD111" s="210"/>
      <c r="VAE111" s="210"/>
      <c r="VAF111" s="210"/>
      <c r="VAG111" s="210"/>
      <c r="VAH111" s="210"/>
      <c r="VAI111" s="210"/>
      <c r="VAJ111" s="210"/>
      <c r="VAK111" s="210"/>
      <c r="VAL111" s="210"/>
      <c r="VAM111" s="210"/>
      <c r="VAN111" s="210"/>
      <c r="VAO111" s="210"/>
      <c r="VAP111" s="210"/>
      <c r="VAQ111" s="210"/>
      <c r="VAR111" s="210"/>
      <c r="VAS111" s="210"/>
      <c r="VAT111" s="210"/>
      <c r="VAU111" s="210"/>
      <c r="VAV111" s="210"/>
      <c r="VAW111" s="210"/>
      <c r="VAX111" s="210"/>
      <c r="VAY111" s="210"/>
      <c r="VAZ111" s="210"/>
      <c r="VBA111" s="210"/>
      <c r="VBB111" s="210"/>
      <c r="VBC111" s="210"/>
      <c r="VBD111" s="210"/>
      <c r="VBE111" s="210"/>
      <c r="VBF111" s="210"/>
      <c r="VBG111" s="210"/>
      <c r="VBH111" s="210"/>
      <c r="VBI111" s="210"/>
      <c r="VBJ111" s="210"/>
      <c r="VBK111" s="210"/>
      <c r="VBL111" s="210"/>
      <c r="VBM111" s="210"/>
      <c r="VBN111" s="210"/>
      <c r="VBO111" s="210"/>
      <c r="VBP111" s="210"/>
      <c r="VBQ111" s="210"/>
      <c r="VBR111" s="210"/>
      <c r="VBS111" s="210"/>
      <c r="VBT111" s="210"/>
      <c r="VBU111" s="210"/>
      <c r="VBV111" s="210"/>
      <c r="VBW111" s="210"/>
      <c r="VBX111" s="210"/>
      <c r="VBY111" s="210"/>
      <c r="VBZ111" s="210"/>
      <c r="VCA111" s="210"/>
      <c r="VCB111" s="210"/>
      <c r="VCC111" s="210"/>
      <c r="VCD111" s="210"/>
      <c r="VCE111" s="210"/>
      <c r="VCF111" s="210"/>
      <c r="VCG111" s="210"/>
      <c r="VCH111" s="210"/>
      <c r="VCI111" s="210"/>
      <c r="VCJ111" s="210"/>
      <c r="VCK111" s="210"/>
      <c r="VCL111" s="210"/>
      <c r="VCM111" s="210"/>
      <c r="VCN111" s="210"/>
      <c r="VCO111" s="210"/>
      <c r="VCP111" s="210"/>
      <c r="VCQ111" s="210"/>
      <c r="VCR111" s="210"/>
      <c r="VCS111" s="210"/>
      <c r="VCT111" s="210"/>
      <c r="VCU111" s="210"/>
      <c r="VCV111" s="210"/>
      <c r="VCW111" s="210"/>
      <c r="VCX111" s="210"/>
      <c r="VCY111" s="210"/>
      <c r="VCZ111" s="210"/>
      <c r="VDA111" s="210"/>
      <c r="VDB111" s="210"/>
      <c r="VDC111" s="210"/>
      <c r="VDD111" s="210"/>
      <c r="VDE111" s="210"/>
      <c r="VDF111" s="210"/>
      <c r="VDG111" s="210"/>
      <c r="VDH111" s="210"/>
      <c r="VDI111" s="210"/>
      <c r="VDJ111" s="210"/>
      <c r="VDK111" s="210"/>
      <c r="VDL111" s="210"/>
      <c r="VDM111" s="210"/>
      <c r="VDN111" s="210"/>
      <c r="VDO111" s="210"/>
      <c r="VDP111" s="210"/>
      <c r="VDQ111" s="210"/>
      <c r="VDR111" s="210"/>
      <c r="VDS111" s="210"/>
      <c r="VDT111" s="210"/>
      <c r="VDU111" s="210"/>
      <c r="VDV111" s="210"/>
      <c r="VDW111" s="210"/>
      <c r="VDX111" s="210"/>
      <c r="VDY111" s="210"/>
      <c r="VDZ111" s="210"/>
      <c r="VEA111" s="210"/>
      <c r="VEB111" s="210"/>
      <c r="VEC111" s="210"/>
      <c r="VED111" s="210"/>
      <c r="VEE111" s="210"/>
      <c r="VEF111" s="210"/>
      <c r="VEG111" s="210"/>
      <c r="VEH111" s="210"/>
      <c r="VEI111" s="210"/>
      <c r="VEJ111" s="210"/>
      <c r="VEK111" s="210"/>
      <c r="VEL111" s="210"/>
      <c r="VEM111" s="210"/>
      <c r="VEN111" s="210"/>
      <c r="VEO111" s="210"/>
      <c r="VEP111" s="210"/>
      <c r="VEQ111" s="210"/>
      <c r="VER111" s="210"/>
      <c r="VES111" s="210"/>
      <c r="VET111" s="210"/>
      <c r="VEU111" s="210"/>
      <c r="VEV111" s="210"/>
      <c r="VEW111" s="210"/>
      <c r="VEX111" s="210"/>
      <c r="VEY111" s="210"/>
      <c r="VEZ111" s="210"/>
      <c r="VFA111" s="210"/>
      <c r="VFB111" s="210"/>
      <c r="VFC111" s="210"/>
      <c r="VFD111" s="210"/>
      <c r="VFE111" s="210"/>
      <c r="VFF111" s="210"/>
      <c r="VFG111" s="210"/>
      <c r="VFH111" s="210"/>
      <c r="VFI111" s="210"/>
      <c r="VFJ111" s="210"/>
      <c r="VFK111" s="210"/>
      <c r="VFL111" s="210"/>
      <c r="VFM111" s="210"/>
      <c r="VFN111" s="210"/>
      <c r="VFO111" s="210"/>
      <c r="VFP111" s="210"/>
      <c r="VFQ111" s="210"/>
      <c r="VFR111" s="210"/>
      <c r="VFS111" s="210"/>
      <c r="VFT111" s="210"/>
      <c r="VFU111" s="210"/>
      <c r="VFV111" s="210"/>
      <c r="VFW111" s="210"/>
      <c r="VFX111" s="210"/>
      <c r="VFY111" s="210"/>
      <c r="VFZ111" s="210"/>
      <c r="VGA111" s="210"/>
      <c r="VGB111" s="210"/>
      <c r="VGC111" s="210"/>
      <c r="VGD111" s="210"/>
      <c r="VGE111" s="210"/>
      <c r="VGF111" s="210"/>
      <c r="VGG111" s="210"/>
      <c r="VGH111" s="210"/>
      <c r="VGI111" s="210"/>
      <c r="VGJ111" s="210"/>
      <c r="VGK111" s="210"/>
      <c r="VGL111" s="210"/>
      <c r="VGM111" s="210"/>
      <c r="VGN111" s="210"/>
      <c r="VGO111" s="210"/>
      <c r="VGP111" s="210"/>
      <c r="VGQ111" s="210"/>
      <c r="VGR111" s="210"/>
      <c r="VGS111" s="210"/>
      <c r="VGT111" s="210"/>
      <c r="VGU111" s="210"/>
      <c r="VGV111" s="210"/>
      <c r="VGW111" s="210"/>
      <c r="VGX111" s="210"/>
      <c r="VGY111" s="210"/>
      <c r="VGZ111" s="210"/>
      <c r="VHA111" s="210"/>
      <c r="VHB111" s="210"/>
      <c r="VHC111" s="210"/>
      <c r="VHD111" s="210"/>
      <c r="VHE111" s="210"/>
      <c r="VHF111" s="210"/>
      <c r="VHG111" s="210"/>
      <c r="VHH111" s="210"/>
      <c r="VHI111" s="210"/>
      <c r="VHJ111" s="210"/>
      <c r="VHK111" s="210"/>
      <c r="VHL111" s="210"/>
      <c r="VHM111" s="210"/>
      <c r="VHN111" s="210"/>
      <c r="VHO111" s="210"/>
      <c r="VHP111" s="210"/>
      <c r="VHQ111" s="210"/>
      <c r="VHR111" s="210"/>
      <c r="VHS111" s="210"/>
      <c r="VHT111" s="210"/>
      <c r="VHU111" s="210"/>
      <c r="VHV111" s="210"/>
      <c r="VHW111" s="210"/>
      <c r="VHX111" s="210"/>
      <c r="VHY111" s="210"/>
      <c r="VHZ111" s="210"/>
      <c r="VIA111" s="210"/>
      <c r="VIB111" s="210"/>
      <c r="VIC111" s="210"/>
      <c r="VID111" s="210"/>
      <c r="VIE111" s="210"/>
      <c r="VIF111" s="210"/>
      <c r="VIG111" s="210"/>
      <c r="VIH111" s="210"/>
      <c r="VII111" s="210"/>
      <c r="VIJ111" s="210"/>
      <c r="VIK111" s="210"/>
      <c r="VIL111" s="210"/>
      <c r="VIM111" s="210"/>
      <c r="VIN111" s="210"/>
      <c r="VIO111" s="210"/>
      <c r="VIP111" s="210"/>
      <c r="VIQ111" s="210"/>
      <c r="VIR111" s="210"/>
      <c r="VIS111" s="210"/>
      <c r="VIT111" s="210"/>
      <c r="VIU111" s="210"/>
      <c r="VIV111" s="210"/>
      <c r="VIW111" s="210"/>
      <c r="VIX111" s="210"/>
      <c r="VIY111" s="210"/>
      <c r="VIZ111" s="210"/>
      <c r="VJA111" s="210"/>
      <c r="VJB111" s="210"/>
      <c r="VJC111" s="210"/>
      <c r="VJD111" s="210"/>
      <c r="VJE111" s="210"/>
      <c r="VJF111" s="210"/>
      <c r="VJG111" s="210"/>
      <c r="VJH111" s="210"/>
      <c r="VJI111" s="210"/>
      <c r="VJJ111" s="210"/>
      <c r="VJK111" s="210"/>
      <c r="VJL111" s="210"/>
      <c r="VJM111" s="210"/>
      <c r="VJN111" s="210"/>
      <c r="VJO111" s="210"/>
      <c r="VJP111" s="210"/>
      <c r="VJQ111" s="210"/>
      <c r="VJR111" s="210"/>
      <c r="VJS111" s="210"/>
      <c r="VJT111" s="210"/>
      <c r="VJU111" s="210"/>
      <c r="VJV111" s="210"/>
      <c r="VJW111" s="210"/>
      <c r="VJX111" s="210"/>
      <c r="VJY111" s="210"/>
      <c r="VJZ111" s="210"/>
      <c r="VKA111" s="210"/>
      <c r="VKB111" s="210"/>
      <c r="VKC111" s="210"/>
      <c r="VKD111" s="210"/>
      <c r="VKE111" s="210"/>
      <c r="VKF111" s="210"/>
      <c r="VKG111" s="210"/>
      <c r="VKH111" s="210"/>
      <c r="VKI111" s="210"/>
      <c r="VKJ111" s="210"/>
      <c r="VKK111" s="210"/>
      <c r="VKL111" s="210"/>
      <c r="VKM111" s="210"/>
      <c r="VKN111" s="210"/>
      <c r="VKO111" s="210"/>
      <c r="VKP111" s="210"/>
      <c r="VKQ111" s="210"/>
      <c r="VKR111" s="210"/>
      <c r="VKS111" s="210"/>
      <c r="VKT111" s="210"/>
      <c r="VKU111" s="210"/>
      <c r="VKV111" s="210"/>
      <c r="VKW111" s="210"/>
      <c r="VKX111" s="210"/>
      <c r="VKY111" s="210"/>
      <c r="VKZ111" s="210"/>
      <c r="VLA111" s="210"/>
      <c r="VLB111" s="210"/>
      <c r="VLC111" s="210"/>
      <c r="VLD111" s="210"/>
      <c r="VLE111" s="210"/>
      <c r="VLF111" s="210"/>
      <c r="VLG111" s="210"/>
      <c r="VLH111" s="210"/>
      <c r="VLI111" s="210"/>
      <c r="VLJ111" s="210"/>
      <c r="VLK111" s="210"/>
      <c r="VLL111" s="210"/>
      <c r="VLM111" s="210"/>
      <c r="VLN111" s="210"/>
      <c r="VLO111" s="210"/>
      <c r="VLP111" s="210"/>
      <c r="VLQ111" s="210"/>
      <c r="VLR111" s="210"/>
      <c r="VLS111" s="210"/>
      <c r="VLT111" s="210"/>
      <c r="VLU111" s="210"/>
      <c r="VLV111" s="210"/>
      <c r="VLW111" s="210"/>
      <c r="VLX111" s="210"/>
      <c r="VLY111" s="210"/>
      <c r="VLZ111" s="210"/>
      <c r="VMA111" s="210"/>
      <c r="VMB111" s="210"/>
      <c r="VMC111" s="210"/>
      <c r="VMD111" s="210"/>
      <c r="VME111" s="210"/>
      <c r="VMF111" s="210"/>
      <c r="VMG111" s="210"/>
      <c r="VMH111" s="210"/>
      <c r="VMI111" s="210"/>
      <c r="VMJ111" s="210"/>
      <c r="VMK111" s="210"/>
      <c r="VML111" s="210"/>
      <c r="VMM111" s="210"/>
      <c r="VMN111" s="210"/>
      <c r="VMO111" s="210"/>
      <c r="VMP111" s="210"/>
      <c r="VMQ111" s="210"/>
      <c r="VMR111" s="210"/>
      <c r="VMS111" s="210"/>
      <c r="VMT111" s="210"/>
      <c r="VMU111" s="210"/>
      <c r="VMV111" s="210"/>
      <c r="VMW111" s="210"/>
      <c r="VMX111" s="210"/>
      <c r="VMY111" s="210"/>
      <c r="VMZ111" s="210"/>
      <c r="VNA111" s="210"/>
      <c r="VNB111" s="210"/>
      <c r="VNC111" s="210"/>
      <c r="VND111" s="210"/>
      <c r="VNE111" s="210"/>
      <c r="VNF111" s="210"/>
      <c r="VNG111" s="210"/>
      <c r="VNH111" s="210"/>
      <c r="VNI111" s="210"/>
      <c r="VNJ111" s="210"/>
      <c r="VNK111" s="210"/>
      <c r="VNL111" s="210"/>
      <c r="VNM111" s="210"/>
      <c r="VNN111" s="210"/>
      <c r="VNO111" s="210"/>
      <c r="VNP111" s="210"/>
      <c r="VNQ111" s="210"/>
      <c r="VNR111" s="210"/>
      <c r="VNS111" s="210"/>
      <c r="VNT111" s="210"/>
      <c r="VNU111" s="210"/>
      <c r="VNV111" s="210"/>
      <c r="VNW111" s="210"/>
      <c r="VNX111" s="210"/>
      <c r="VNY111" s="210"/>
      <c r="VNZ111" s="210"/>
      <c r="VOA111" s="210"/>
      <c r="VOB111" s="210"/>
      <c r="VOC111" s="210"/>
      <c r="VOD111" s="210"/>
      <c r="VOE111" s="210"/>
      <c r="VOF111" s="210"/>
      <c r="VOG111" s="210"/>
      <c r="VOH111" s="210"/>
      <c r="VOI111" s="210"/>
      <c r="VOJ111" s="210"/>
      <c r="VOK111" s="210"/>
      <c r="VOL111" s="210"/>
      <c r="VOM111" s="210"/>
      <c r="VON111" s="210"/>
      <c r="VOO111" s="210"/>
      <c r="VOP111" s="210"/>
      <c r="VOQ111" s="210"/>
      <c r="VOR111" s="210"/>
      <c r="VOS111" s="210"/>
      <c r="VOT111" s="210"/>
      <c r="VOU111" s="210"/>
      <c r="VOV111" s="210"/>
      <c r="VOW111" s="210"/>
      <c r="VOX111" s="210"/>
      <c r="VOY111" s="210"/>
      <c r="VOZ111" s="210"/>
      <c r="VPA111" s="210"/>
      <c r="VPB111" s="210"/>
      <c r="VPC111" s="210"/>
      <c r="VPD111" s="210"/>
      <c r="VPE111" s="210"/>
      <c r="VPF111" s="210"/>
      <c r="VPG111" s="210"/>
      <c r="VPH111" s="210"/>
      <c r="VPI111" s="210"/>
      <c r="VPJ111" s="210"/>
      <c r="VPK111" s="210"/>
      <c r="VPL111" s="210"/>
      <c r="VPM111" s="210"/>
      <c r="VPN111" s="210"/>
      <c r="VPO111" s="210"/>
      <c r="VPP111" s="210"/>
      <c r="VPQ111" s="210"/>
      <c r="VPR111" s="210"/>
      <c r="VPS111" s="210"/>
      <c r="VPT111" s="210"/>
      <c r="VPU111" s="210"/>
      <c r="VPV111" s="210"/>
      <c r="VPW111" s="210"/>
      <c r="VPX111" s="210"/>
      <c r="VPY111" s="210"/>
      <c r="VPZ111" s="210"/>
      <c r="VQA111" s="210"/>
      <c r="VQB111" s="210"/>
      <c r="VQC111" s="210"/>
      <c r="VQD111" s="210"/>
      <c r="VQE111" s="210"/>
      <c r="VQF111" s="210"/>
      <c r="VQG111" s="210"/>
      <c r="VQH111" s="210"/>
      <c r="VQI111" s="210"/>
      <c r="VQJ111" s="210"/>
      <c r="VQK111" s="210"/>
      <c r="VQL111" s="210"/>
      <c r="VQM111" s="210"/>
      <c r="VQN111" s="210"/>
      <c r="VQO111" s="210"/>
      <c r="VQP111" s="210"/>
      <c r="VQQ111" s="210"/>
      <c r="VQR111" s="210"/>
      <c r="VQS111" s="210"/>
      <c r="VQT111" s="210"/>
      <c r="VQU111" s="210"/>
      <c r="VQV111" s="210"/>
      <c r="VQW111" s="210"/>
      <c r="VQX111" s="210"/>
      <c r="VQY111" s="210"/>
      <c r="VQZ111" s="210"/>
      <c r="VRA111" s="210"/>
      <c r="VRB111" s="210"/>
      <c r="VRC111" s="210"/>
      <c r="VRD111" s="210"/>
      <c r="VRE111" s="210"/>
      <c r="VRF111" s="210"/>
      <c r="VRG111" s="210"/>
      <c r="VRH111" s="210"/>
      <c r="VRI111" s="210"/>
      <c r="VRJ111" s="210"/>
      <c r="VRK111" s="210"/>
      <c r="VRL111" s="210"/>
      <c r="VRM111" s="210"/>
      <c r="VRN111" s="210"/>
      <c r="VRO111" s="210"/>
      <c r="VRP111" s="210"/>
      <c r="VRQ111" s="210"/>
      <c r="VRR111" s="210"/>
      <c r="VRS111" s="210"/>
      <c r="VRT111" s="210"/>
      <c r="VRU111" s="210"/>
      <c r="VRV111" s="210"/>
      <c r="VRW111" s="210"/>
      <c r="VRX111" s="210"/>
      <c r="VRY111" s="210"/>
      <c r="VRZ111" s="210"/>
      <c r="VSA111" s="210"/>
      <c r="VSB111" s="210"/>
      <c r="VSC111" s="210"/>
      <c r="VSD111" s="210"/>
      <c r="VSE111" s="210"/>
      <c r="VSF111" s="210"/>
      <c r="VSG111" s="210"/>
      <c r="VSH111" s="210"/>
      <c r="VSI111" s="210"/>
      <c r="VSJ111" s="210"/>
      <c r="VSK111" s="210"/>
      <c r="VSL111" s="210"/>
      <c r="VSM111" s="210"/>
      <c r="VSN111" s="210"/>
      <c r="VSO111" s="210"/>
      <c r="VSP111" s="210"/>
      <c r="VSQ111" s="210"/>
      <c r="VSR111" s="210"/>
      <c r="VSS111" s="210"/>
      <c r="VST111" s="210"/>
      <c r="VSU111" s="210"/>
      <c r="VSV111" s="210"/>
      <c r="VSW111" s="210"/>
      <c r="VSX111" s="210"/>
      <c r="VSY111" s="210"/>
      <c r="VSZ111" s="210"/>
      <c r="VTA111" s="210"/>
      <c r="VTB111" s="210"/>
      <c r="VTC111" s="210"/>
      <c r="VTD111" s="210"/>
      <c r="VTE111" s="210"/>
      <c r="VTF111" s="210"/>
      <c r="VTG111" s="210"/>
      <c r="VTH111" s="210"/>
      <c r="VTI111" s="210"/>
      <c r="VTJ111" s="210"/>
      <c r="VTK111" s="210"/>
      <c r="VTL111" s="210"/>
      <c r="VTM111" s="210"/>
      <c r="VTN111" s="210"/>
      <c r="VTO111" s="210"/>
      <c r="VTP111" s="210"/>
      <c r="VTQ111" s="210"/>
      <c r="VTR111" s="210"/>
      <c r="VTS111" s="210"/>
      <c r="VTT111" s="210"/>
      <c r="VTU111" s="210"/>
      <c r="VTV111" s="210"/>
      <c r="VTW111" s="210"/>
      <c r="VTX111" s="210"/>
      <c r="VTY111" s="210"/>
      <c r="VTZ111" s="210"/>
      <c r="VUA111" s="210"/>
      <c r="VUB111" s="210"/>
      <c r="VUC111" s="210"/>
      <c r="VUD111" s="210"/>
      <c r="VUE111" s="210"/>
      <c r="VUF111" s="210"/>
      <c r="VUG111" s="210"/>
      <c r="VUH111" s="210"/>
      <c r="VUI111" s="210"/>
      <c r="VUJ111" s="210"/>
      <c r="VUK111" s="210"/>
      <c r="VUL111" s="210"/>
      <c r="VUM111" s="210"/>
      <c r="VUN111" s="210"/>
      <c r="VUO111" s="210"/>
      <c r="VUP111" s="210"/>
      <c r="VUQ111" s="210"/>
      <c r="VUR111" s="210"/>
      <c r="VUS111" s="210"/>
      <c r="VUT111" s="210"/>
      <c r="VUU111" s="210"/>
      <c r="VUV111" s="210"/>
      <c r="VUW111" s="210"/>
      <c r="VUX111" s="210"/>
      <c r="VUY111" s="210"/>
      <c r="VUZ111" s="210"/>
      <c r="VVA111" s="210"/>
      <c r="VVB111" s="210"/>
      <c r="VVC111" s="210"/>
      <c r="VVD111" s="210"/>
      <c r="VVE111" s="210"/>
      <c r="VVF111" s="210"/>
      <c r="VVG111" s="210"/>
      <c r="VVH111" s="210"/>
      <c r="VVI111" s="210"/>
      <c r="VVJ111" s="210"/>
      <c r="VVK111" s="210"/>
      <c r="VVL111" s="210"/>
      <c r="VVM111" s="210"/>
      <c r="VVN111" s="210"/>
      <c r="VVO111" s="210"/>
      <c r="VVP111" s="210"/>
      <c r="VVQ111" s="210"/>
      <c r="VVR111" s="210"/>
      <c r="VVS111" s="210"/>
      <c r="VVT111" s="210"/>
      <c r="VVU111" s="210"/>
      <c r="VVV111" s="210"/>
      <c r="VVW111" s="210"/>
      <c r="VVX111" s="210"/>
      <c r="VVY111" s="210"/>
      <c r="VVZ111" s="210"/>
      <c r="VWA111" s="210"/>
      <c r="VWB111" s="210"/>
      <c r="VWC111" s="210"/>
      <c r="VWD111" s="210"/>
      <c r="VWE111" s="210"/>
      <c r="VWF111" s="210"/>
      <c r="VWG111" s="210"/>
      <c r="VWH111" s="210"/>
      <c r="VWI111" s="210"/>
      <c r="VWJ111" s="210"/>
      <c r="VWK111" s="210"/>
      <c r="VWL111" s="210"/>
      <c r="VWM111" s="210"/>
      <c r="VWN111" s="210"/>
      <c r="VWO111" s="210"/>
      <c r="VWP111" s="210"/>
      <c r="VWQ111" s="210"/>
      <c r="VWR111" s="210"/>
      <c r="VWS111" s="210"/>
      <c r="VWT111" s="210"/>
      <c r="VWU111" s="210"/>
      <c r="VWV111" s="210"/>
      <c r="VWW111" s="210"/>
      <c r="VWX111" s="210"/>
      <c r="VWY111" s="210"/>
      <c r="VWZ111" s="210"/>
      <c r="VXA111" s="210"/>
      <c r="VXB111" s="210"/>
      <c r="VXC111" s="210"/>
      <c r="VXD111" s="210"/>
      <c r="VXE111" s="210"/>
      <c r="VXF111" s="210"/>
      <c r="VXG111" s="210"/>
      <c r="VXH111" s="210"/>
      <c r="VXI111" s="210"/>
      <c r="VXJ111" s="210"/>
      <c r="VXK111" s="210"/>
      <c r="VXL111" s="210"/>
      <c r="VXM111" s="210"/>
      <c r="VXN111" s="210"/>
      <c r="VXO111" s="210"/>
      <c r="VXP111" s="210"/>
      <c r="VXQ111" s="210"/>
      <c r="VXR111" s="210"/>
      <c r="VXS111" s="210"/>
      <c r="VXT111" s="210"/>
      <c r="VXU111" s="210"/>
      <c r="VXV111" s="210"/>
      <c r="VXW111" s="210"/>
      <c r="VXX111" s="210"/>
      <c r="VXY111" s="210"/>
      <c r="VXZ111" s="210"/>
      <c r="VYA111" s="210"/>
      <c r="VYB111" s="210"/>
      <c r="VYC111" s="210"/>
      <c r="VYD111" s="210"/>
      <c r="VYE111" s="210"/>
      <c r="VYF111" s="210"/>
      <c r="VYG111" s="210"/>
      <c r="VYH111" s="210"/>
      <c r="VYI111" s="210"/>
      <c r="VYJ111" s="210"/>
      <c r="VYK111" s="210"/>
      <c r="VYL111" s="210"/>
      <c r="VYM111" s="210"/>
      <c r="VYN111" s="210"/>
      <c r="VYO111" s="210"/>
      <c r="VYP111" s="210"/>
      <c r="VYQ111" s="210"/>
      <c r="VYR111" s="210"/>
      <c r="VYS111" s="210"/>
      <c r="VYT111" s="210"/>
      <c r="VYU111" s="210"/>
      <c r="VYV111" s="210"/>
      <c r="VYW111" s="210"/>
      <c r="VYX111" s="210"/>
      <c r="VYY111" s="210"/>
      <c r="VYZ111" s="210"/>
      <c r="VZA111" s="210"/>
      <c r="VZB111" s="210"/>
      <c r="VZC111" s="210"/>
      <c r="VZD111" s="210"/>
      <c r="VZE111" s="210"/>
      <c r="VZF111" s="210"/>
      <c r="VZG111" s="210"/>
      <c r="VZH111" s="210"/>
      <c r="VZI111" s="210"/>
      <c r="VZJ111" s="210"/>
      <c r="VZK111" s="210"/>
      <c r="VZL111" s="210"/>
      <c r="VZM111" s="210"/>
      <c r="VZN111" s="210"/>
      <c r="VZO111" s="210"/>
      <c r="VZP111" s="210"/>
      <c r="VZQ111" s="210"/>
      <c r="VZR111" s="210"/>
      <c r="VZS111" s="210"/>
      <c r="VZT111" s="210"/>
      <c r="VZU111" s="210"/>
      <c r="VZV111" s="210"/>
      <c r="VZW111" s="210"/>
      <c r="VZX111" s="210"/>
      <c r="VZY111" s="210"/>
      <c r="VZZ111" s="210"/>
      <c r="WAA111" s="210"/>
      <c r="WAB111" s="210"/>
      <c r="WAC111" s="210"/>
      <c r="WAD111" s="210"/>
      <c r="WAE111" s="210"/>
      <c r="WAF111" s="210"/>
      <c r="WAG111" s="210"/>
      <c r="WAH111" s="210"/>
      <c r="WAI111" s="210"/>
      <c r="WAJ111" s="210"/>
      <c r="WAK111" s="210"/>
      <c r="WAL111" s="210"/>
      <c r="WAM111" s="210"/>
      <c r="WAN111" s="210"/>
      <c r="WAO111" s="210"/>
      <c r="WAP111" s="210"/>
      <c r="WAQ111" s="210"/>
      <c r="WAR111" s="210"/>
      <c r="WAS111" s="210"/>
      <c r="WAT111" s="210"/>
      <c r="WAU111" s="210"/>
      <c r="WAV111" s="210"/>
      <c r="WAW111" s="210"/>
      <c r="WAX111" s="210"/>
      <c r="WAY111" s="210"/>
      <c r="WAZ111" s="210"/>
      <c r="WBA111" s="210"/>
      <c r="WBB111" s="210"/>
      <c r="WBC111" s="210"/>
      <c r="WBD111" s="210"/>
      <c r="WBE111" s="210"/>
      <c r="WBF111" s="210"/>
      <c r="WBG111" s="210"/>
      <c r="WBH111" s="210"/>
      <c r="WBI111" s="210"/>
      <c r="WBJ111" s="210"/>
      <c r="WBK111" s="210"/>
      <c r="WBL111" s="210"/>
      <c r="WBM111" s="210"/>
      <c r="WBN111" s="210"/>
      <c r="WBO111" s="210"/>
      <c r="WBP111" s="210"/>
      <c r="WBQ111" s="210"/>
      <c r="WBR111" s="210"/>
      <c r="WBS111" s="210"/>
      <c r="WBT111" s="210"/>
      <c r="WBU111" s="210"/>
      <c r="WBV111" s="210"/>
      <c r="WBW111" s="210"/>
      <c r="WBX111" s="210"/>
      <c r="WBY111" s="210"/>
      <c r="WBZ111" s="210"/>
      <c r="WCA111" s="210"/>
      <c r="WCB111" s="210"/>
      <c r="WCC111" s="210"/>
      <c r="WCD111" s="210"/>
      <c r="WCE111" s="210"/>
      <c r="WCF111" s="210"/>
      <c r="WCG111" s="210"/>
      <c r="WCH111" s="210"/>
      <c r="WCI111" s="210"/>
      <c r="WCJ111" s="210"/>
      <c r="WCK111" s="210"/>
      <c r="WCL111" s="210"/>
      <c r="WCM111" s="210"/>
      <c r="WCN111" s="210"/>
      <c r="WCO111" s="210"/>
      <c r="WCP111" s="210"/>
      <c r="WCQ111" s="210"/>
      <c r="WCR111" s="210"/>
      <c r="WCS111" s="210"/>
      <c r="WCT111" s="210"/>
      <c r="WCU111" s="210"/>
      <c r="WCV111" s="210"/>
      <c r="WCW111" s="210"/>
      <c r="WCX111" s="210"/>
      <c r="WCY111" s="210"/>
      <c r="WCZ111" s="210"/>
      <c r="WDA111" s="210"/>
      <c r="WDB111" s="210"/>
      <c r="WDC111" s="210"/>
      <c r="WDD111" s="210"/>
      <c r="WDE111" s="210"/>
      <c r="WDF111" s="210"/>
      <c r="WDG111" s="210"/>
      <c r="WDH111" s="210"/>
      <c r="WDI111" s="210"/>
      <c r="WDJ111" s="210"/>
      <c r="WDK111" s="210"/>
      <c r="WDL111" s="210"/>
      <c r="WDM111" s="210"/>
      <c r="WDN111" s="210"/>
      <c r="WDO111" s="210"/>
      <c r="WDP111" s="210"/>
      <c r="WDQ111" s="210"/>
      <c r="WDR111" s="210"/>
      <c r="WDS111" s="210"/>
      <c r="WDT111" s="210"/>
      <c r="WDU111" s="210"/>
      <c r="WDV111" s="210"/>
      <c r="WDW111" s="210"/>
      <c r="WDX111" s="210"/>
      <c r="WDY111" s="210"/>
      <c r="WDZ111" s="210"/>
      <c r="WEA111" s="210"/>
      <c r="WEB111" s="210"/>
      <c r="WEC111" s="210"/>
      <c r="WED111" s="210"/>
      <c r="WEE111" s="210"/>
      <c r="WEF111" s="210"/>
      <c r="WEG111" s="210"/>
      <c r="WEH111" s="210"/>
      <c r="WEI111" s="210"/>
      <c r="WEJ111" s="210"/>
      <c r="WEK111" s="210"/>
      <c r="WEL111" s="210"/>
      <c r="WEM111" s="210"/>
      <c r="WEN111" s="210"/>
      <c r="WEO111" s="210"/>
      <c r="WEP111" s="210"/>
      <c r="WEQ111" s="210"/>
      <c r="WER111" s="210"/>
      <c r="WES111" s="210"/>
      <c r="WET111" s="210"/>
      <c r="WEU111" s="210"/>
      <c r="WEV111" s="210"/>
      <c r="WEW111" s="210"/>
      <c r="WEX111" s="210"/>
      <c r="WEY111" s="210"/>
      <c r="WEZ111" s="210"/>
      <c r="WFA111" s="210"/>
      <c r="WFB111" s="210"/>
      <c r="WFC111" s="210"/>
      <c r="WFD111" s="210"/>
      <c r="WFE111" s="210"/>
      <c r="WFF111" s="210"/>
      <c r="WFG111" s="210"/>
      <c r="WFH111" s="210"/>
      <c r="WFI111" s="210"/>
      <c r="WFJ111" s="210"/>
      <c r="WFK111" s="210"/>
      <c r="WFL111" s="210"/>
      <c r="WFM111" s="210"/>
      <c r="WFN111" s="210"/>
      <c r="WFO111" s="210"/>
      <c r="WFP111" s="210"/>
      <c r="WFQ111" s="210"/>
      <c r="WFR111" s="210"/>
      <c r="WFS111" s="210"/>
      <c r="WFT111" s="210"/>
      <c r="WFU111" s="210"/>
      <c r="WFV111" s="210"/>
      <c r="WFW111" s="210"/>
      <c r="WFX111" s="210"/>
      <c r="WFY111" s="210"/>
      <c r="WFZ111" s="210"/>
      <c r="WGA111" s="210"/>
      <c r="WGB111" s="210"/>
      <c r="WGC111" s="210"/>
      <c r="WGD111" s="210"/>
      <c r="WGE111" s="210"/>
      <c r="WGF111" s="210"/>
      <c r="WGG111" s="210"/>
      <c r="WGH111" s="210"/>
      <c r="WGI111" s="210"/>
      <c r="WGJ111" s="210"/>
      <c r="WGK111" s="210"/>
      <c r="WGL111" s="210"/>
      <c r="WGM111" s="210"/>
      <c r="WGN111" s="210"/>
      <c r="WGO111" s="210"/>
      <c r="WGP111" s="210"/>
      <c r="WGQ111" s="210"/>
      <c r="WGR111" s="210"/>
      <c r="WGS111" s="210"/>
      <c r="WGT111" s="210"/>
      <c r="WGU111" s="210"/>
      <c r="WGV111" s="210"/>
      <c r="WGW111" s="210"/>
      <c r="WGX111" s="210"/>
      <c r="WGY111" s="210"/>
      <c r="WGZ111" s="210"/>
      <c r="WHA111" s="210"/>
      <c r="WHB111" s="210"/>
      <c r="WHC111" s="210"/>
      <c r="WHD111" s="210"/>
      <c r="WHE111" s="210"/>
      <c r="WHF111" s="210"/>
      <c r="WHG111" s="210"/>
      <c r="WHH111" s="210"/>
      <c r="WHI111" s="210"/>
      <c r="WHJ111" s="210"/>
      <c r="WHK111" s="210"/>
      <c r="WHL111" s="210"/>
      <c r="WHM111" s="210"/>
      <c r="WHN111" s="210"/>
      <c r="WHO111" s="210"/>
      <c r="WHP111" s="210"/>
      <c r="WHQ111" s="210"/>
      <c r="WHR111" s="210"/>
      <c r="WHS111" s="210"/>
      <c r="WHT111" s="210"/>
      <c r="WHU111" s="210"/>
      <c r="WHV111" s="210"/>
      <c r="WHW111" s="210"/>
      <c r="WHX111" s="210"/>
      <c r="WHY111" s="210"/>
      <c r="WHZ111" s="210"/>
      <c r="WIA111" s="210"/>
      <c r="WIB111" s="210"/>
      <c r="WIC111" s="210"/>
      <c r="WID111" s="210"/>
      <c r="WIE111" s="210"/>
      <c r="WIF111" s="210"/>
      <c r="WIG111" s="210"/>
      <c r="WIH111" s="210"/>
      <c r="WII111" s="210"/>
      <c r="WIJ111" s="210"/>
      <c r="WIK111" s="210"/>
      <c r="WIL111" s="210"/>
      <c r="WIM111" s="210"/>
      <c r="WIN111" s="210"/>
      <c r="WIO111" s="210"/>
      <c r="WIP111" s="210"/>
      <c r="WIQ111" s="210"/>
      <c r="WIR111" s="210"/>
      <c r="WIS111" s="210"/>
      <c r="WIT111" s="210"/>
      <c r="WIU111" s="210"/>
      <c r="WIV111" s="210"/>
      <c r="WIW111" s="210"/>
      <c r="WIX111" s="210"/>
      <c r="WIY111" s="210"/>
      <c r="WIZ111" s="210"/>
      <c r="WJA111" s="210"/>
      <c r="WJB111" s="210"/>
      <c r="WJC111" s="210"/>
      <c r="WJD111" s="210"/>
      <c r="WJE111" s="210"/>
      <c r="WJF111" s="210"/>
      <c r="WJG111" s="210"/>
      <c r="WJH111" s="210"/>
      <c r="WJI111" s="210"/>
      <c r="WJJ111" s="210"/>
      <c r="WJK111" s="210"/>
      <c r="WJL111" s="210"/>
      <c r="WJM111" s="210"/>
      <c r="WJN111" s="210"/>
      <c r="WJO111" s="210"/>
      <c r="WJP111" s="210"/>
      <c r="WJQ111" s="210"/>
      <c r="WJR111" s="210"/>
      <c r="WJS111" s="210"/>
      <c r="WJT111" s="210"/>
      <c r="WJU111" s="210"/>
      <c r="WJV111" s="210"/>
      <c r="WJW111" s="210"/>
      <c r="WJX111" s="210"/>
      <c r="WJY111" s="210"/>
      <c r="WJZ111" s="210"/>
      <c r="WKA111" s="210"/>
      <c r="WKB111" s="210"/>
      <c r="WKC111" s="210"/>
      <c r="WKD111" s="210"/>
      <c r="WKE111" s="210"/>
      <c r="WKF111" s="210"/>
      <c r="WKG111" s="210"/>
      <c r="WKH111" s="210"/>
      <c r="WKI111" s="210"/>
      <c r="WKJ111" s="210"/>
      <c r="WKK111" s="210"/>
      <c r="WKL111" s="210"/>
      <c r="WKM111" s="210"/>
      <c r="WKN111" s="210"/>
      <c r="WKO111" s="210"/>
      <c r="WKP111" s="210"/>
      <c r="WKQ111" s="210"/>
      <c r="WKR111" s="210"/>
      <c r="WKS111" s="210"/>
      <c r="WKT111" s="210"/>
      <c r="WKU111" s="210"/>
      <c r="WKV111" s="210"/>
      <c r="WKW111" s="210"/>
      <c r="WKX111" s="210"/>
      <c r="WKY111" s="210"/>
      <c r="WKZ111" s="210"/>
      <c r="WLA111" s="210"/>
      <c r="WLB111" s="210"/>
      <c r="WLC111" s="210"/>
      <c r="WLD111" s="210"/>
      <c r="WLE111" s="210"/>
      <c r="WLF111" s="210"/>
      <c r="WLG111" s="210"/>
      <c r="WLH111" s="210"/>
      <c r="WLI111" s="210"/>
      <c r="WLJ111" s="210"/>
      <c r="WLK111" s="210"/>
      <c r="WLL111" s="210"/>
      <c r="WLM111" s="210"/>
      <c r="WLN111" s="210"/>
      <c r="WLO111" s="210"/>
      <c r="WLP111" s="210"/>
      <c r="WLQ111" s="210"/>
      <c r="WLR111" s="210"/>
      <c r="WLS111" s="210"/>
      <c r="WLT111" s="210"/>
      <c r="WLU111" s="210"/>
      <c r="WLV111" s="210"/>
      <c r="WLW111" s="210"/>
      <c r="WLX111" s="210"/>
      <c r="WLY111" s="210"/>
      <c r="WLZ111" s="210"/>
      <c r="WMA111" s="210"/>
      <c r="WMB111" s="210"/>
      <c r="WMC111" s="210"/>
      <c r="WMD111" s="210"/>
      <c r="WME111" s="210"/>
      <c r="WMF111" s="210"/>
      <c r="WMG111" s="210"/>
      <c r="WMH111" s="210"/>
      <c r="WMI111" s="210"/>
      <c r="WMJ111" s="210"/>
      <c r="WMK111" s="210"/>
      <c r="WML111" s="210"/>
      <c r="WMM111" s="210"/>
      <c r="WMN111" s="210"/>
      <c r="WMO111" s="210"/>
      <c r="WMP111" s="210"/>
      <c r="WMQ111" s="210"/>
      <c r="WMR111" s="210"/>
      <c r="WMS111" s="210"/>
      <c r="WMT111" s="210"/>
      <c r="WMU111" s="210"/>
      <c r="WMV111" s="210"/>
      <c r="WMW111" s="210"/>
      <c r="WMX111" s="210"/>
      <c r="WMY111" s="210"/>
      <c r="WMZ111" s="210"/>
      <c r="WNA111" s="210"/>
      <c r="WNB111" s="210"/>
      <c r="WNC111" s="210"/>
      <c r="WND111" s="210"/>
      <c r="WNE111" s="210"/>
      <c r="WNF111" s="210"/>
      <c r="WNG111" s="210"/>
      <c r="WNH111" s="210"/>
      <c r="WNI111" s="210"/>
      <c r="WNJ111" s="210"/>
      <c r="WNK111" s="210"/>
      <c r="WNL111" s="210"/>
      <c r="WNM111" s="210"/>
      <c r="WNN111" s="210"/>
      <c r="WNO111" s="210"/>
      <c r="WNP111" s="210"/>
      <c r="WNQ111" s="210"/>
      <c r="WNR111" s="210"/>
      <c r="WNS111" s="210"/>
      <c r="WNT111" s="210"/>
      <c r="WNU111" s="210"/>
      <c r="WNV111" s="210"/>
      <c r="WNW111" s="210"/>
      <c r="WNX111" s="210"/>
      <c r="WNY111" s="210"/>
      <c r="WNZ111" s="210"/>
      <c r="WOA111" s="210"/>
      <c r="WOB111" s="210"/>
      <c r="WOC111" s="210"/>
      <c r="WOD111" s="210"/>
      <c r="WOE111" s="210"/>
      <c r="WOF111" s="210"/>
      <c r="WOG111" s="210"/>
      <c r="WOH111" s="210"/>
      <c r="WOI111" s="210"/>
      <c r="WOJ111" s="210"/>
      <c r="WOK111" s="210"/>
      <c r="WOL111" s="210"/>
      <c r="WOM111" s="210"/>
      <c r="WON111" s="210"/>
      <c r="WOO111" s="210"/>
      <c r="WOP111" s="210"/>
      <c r="WOQ111" s="210"/>
      <c r="WOR111" s="210"/>
      <c r="WOS111" s="210"/>
      <c r="WOT111" s="210"/>
      <c r="WOU111" s="210"/>
      <c r="WOV111" s="210"/>
      <c r="WOW111" s="210"/>
      <c r="WOX111" s="210"/>
      <c r="WOY111" s="210"/>
      <c r="WOZ111" s="210"/>
      <c r="WPA111" s="210"/>
      <c r="WPB111" s="210"/>
      <c r="WPC111" s="210"/>
      <c r="WPD111" s="210"/>
      <c r="WPE111" s="210"/>
      <c r="WPF111" s="210"/>
      <c r="WPG111" s="210"/>
      <c r="WPH111" s="210"/>
      <c r="WPI111" s="210"/>
      <c r="WPJ111" s="210"/>
      <c r="WPK111" s="210"/>
      <c r="WPL111" s="210"/>
      <c r="WPM111" s="210"/>
      <c r="WPN111" s="210"/>
      <c r="WPO111" s="210"/>
      <c r="WPP111" s="210"/>
      <c r="WPQ111" s="210"/>
      <c r="WPR111" s="210"/>
      <c r="WPS111" s="210"/>
      <c r="WPT111" s="210"/>
      <c r="WPU111" s="210"/>
      <c r="WPV111" s="210"/>
      <c r="WPW111" s="210"/>
      <c r="WPX111" s="210"/>
      <c r="WPY111" s="210"/>
      <c r="WPZ111" s="210"/>
      <c r="WQA111" s="210"/>
      <c r="WQB111" s="210"/>
      <c r="WQC111" s="210"/>
      <c r="WQD111" s="210"/>
      <c r="WQE111" s="210"/>
      <c r="WQF111" s="210"/>
      <c r="WQG111" s="210"/>
      <c r="WQH111" s="210"/>
      <c r="WQI111" s="210"/>
      <c r="WQJ111" s="210"/>
      <c r="WQK111" s="210"/>
      <c r="WQL111" s="210"/>
      <c r="WQM111" s="210"/>
      <c r="WQN111" s="210"/>
      <c r="WQO111" s="210"/>
      <c r="WQP111" s="210"/>
      <c r="WQQ111" s="210"/>
      <c r="WQR111" s="210"/>
      <c r="WQS111" s="210"/>
      <c r="WQT111" s="210"/>
      <c r="WQU111" s="210"/>
      <c r="WQV111" s="210"/>
      <c r="WQW111" s="210"/>
      <c r="WQX111" s="210"/>
      <c r="WQY111" s="210"/>
      <c r="WQZ111" s="210"/>
      <c r="WRA111" s="210"/>
      <c r="WRB111" s="210"/>
      <c r="WRC111" s="210"/>
      <c r="WRD111" s="210"/>
      <c r="WRE111" s="210"/>
      <c r="WRF111" s="210"/>
      <c r="WRG111" s="210"/>
      <c r="WRH111" s="210"/>
      <c r="WRI111" s="210"/>
      <c r="WRJ111" s="210"/>
      <c r="WRK111" s="210"/>
      <c r="WRL111" s="210"/>
      <c r="WRM111" s="210"/>
      <c r="WRN111" s="210"/>
      <c r="WRO111" s="210"/>
      <c r="WRP111" s="210"/>
      <c r="WRQ111" s="210"/>
      <c r="WRR111" s="210"/>
      <c r="WRS111" s="210"/>
      <c r="WRT111" s="210"/>
      <c r="WRU111" s="210"/>
      <c r="WRV111" s="210"/>
      <c r="WRW111" s="210"/>
      <c r="WRX111" s="210"/>
      <c r="WRY111" s="210"/>
      <c r="WRZ111" s="210"/>
      <c r="WSA111" s="210"/>
      <c r="WSB111" s="210"/>
      <c r="WSC111" s="210"/>
      <c r="WSD111" s="210"/>
      <c r="WSE111" s="210"/>
      <c r="WSF111" s="210"/>
      <c r="WSG111" s="210"/>
      <c r="WSH111" s="210"/>
      <c r="WSI111" s="210"/>
      <c r="WSJ111" s="210"/>
      <c r="WSK111" s="210"/>
      <c r="WSL111" s="210"/>
      <c r="WSM111" s="210"/>
      <c r="WSN111" s="210"/>
      <c r="WSO111" s="210"/>
      <c r="WSP111" s="210"/>
      <c r="WSQ111" s="210"/>
      <c r="WSR111" s="210"/>
      <c r="WSS111" s="210"/>
      <c r="WST111" s="210"/>
      <c r="WSU111" s="210"/>
      <c r="WSV111" s="210"/>
      <c r="WSW111" s="210"/>
      <c r="WSX111" s="210"/>
      <c r="WSY111" s="210"/>
      <c r="WSZ111" s="210"/>
      <c r="WTA111" s="210"/>
      <c r="WTB111" s="210"/>
      <c r="WTC111" s="210"/>
      <c r="WTD111" s="210"/>
      <c r="WTE111" s="210"/>
      <c r="WTF111" s="210"/>
      <c r="WTG111" s="210"/>
      <c r="WTH111" s="210"/>
      <c r="WTI111" s="210"/>
      <c r="WTJ111" s="210"/>
      <c r="WTK111" s="210"/>
      <c r="WTL111" s="210"/>
      <c r="WTM111" s="210"/>
      <c r="WTN111" s="210"/>
      <c r="WTO111" s="210"/>
      <c r="WTP111" s="210"/>
      <c r="WTQ111" s="210"/>
      <c r="WTR111" s="210"/>
      <c r="WTS111" s="210"/>
      <c r="WTT111" s="210"/>
      <c r="WTU111" s="210"/>
      <c r="WTV111" s="210"/>
      <c r="WTW111" s="210"/>
      <c r="WTX111" s="210"/>
      <c r="WTY111" s="210"/>
      <c r="WTZ111" s="210"/>
      <c r="WUA111" s="210"/>
      <c r="WUB111" s="210"/>
      <c r="WUC111" s="210"/>
      <c r="WUD111" s="210"/>
      <c r="WUE111" s="210"/>
      <c r="WUF111" s="210"/>
      <c r="WUG111" s="210"/>
      <c r="WUH111" s="210"/>
      <c r="WUI111" s="210"/>
      <c r="WUJ111" s="210"/>
      <c r="WUK111" s="210"/>
      <c r="WUL111" s="210"/>
      <c r="WUM111" s="210"/>
      <c r="WUN111" s="210"/>
      <c r="WUO111" s="210"/>
      <c r="WUP111" s="210"/>
      <c r="WUQ111" s="210"/>
      <c r="WUR111" s="210"/>
      <c r="WUS111" s="210"/>
      <c r="WUT111" s="210"/>
      <c r="WUU111" s="210"/>
      <c r="WUV111" s="210"/>
      <c r="WUW111" s="210"/>
      <c r="WUX111" s="210"/>
      <c r="WUY111" s="210"/>
      <c r="WUZ111" s="210"/>
      <c r="WVA111" s="210"/>
      <c r="WVB111" s="210"/>
      <c r="WVC111" s="210"/>
      <c r="WVD111" s="210"/>
      <c r="WVE111" s="210"/>
      <c r="WVF111" s="210"/>
      <c r="WVG111" s="210"/>
      <c r="WVH111" s="210"/>
      <c r="WVI111" s="210"/>
      <c r="WVJ111" s="210"/>
      <c r="WVK111" s="210"/>
      <c r="WVL111" s="210"/>
      <c r="WVM111" s="210"/>
      <c r="WVN111" s="210"/>
      <c r="WVO111" s="210"/>
      <c r="WVP111" s="210"/>
      <c r="WVQ111" s="210"/>
      <c r="WVR111" s="210"/>
      <c r="WVS111" s="210"/>
      <c r="WVT111" s="210"/>
      <c r="WVU111" s="210"/>
      <c r="WVV111" s="210"/>
      <c r="WVW111" s="210"/>
      <c r="WVX111" s="210"/>
      <c r="WVY111" s="210"/>
      <c r="WVZ111" s="210"/>
      <c r="WWA111" s="210"/>
      <c r="WWB111" s="210"/>
      <c r="WWC111" s="210"/>
      <c r="WWD111" s="210"/>
      <c r="WWE111" s="210"/>
      <c r="WWF111" s="210"/>
      <c r="WWG111" s="210"/>
      <c r="WWH111" s="210"/>
      <c r="WWI111" s="210"/>
      <c r="WWJ111" s="210"/>
      <c r="WWK111" s="210"/>
      <c r="WWL111" s="210"/>
      <c r="WWM111" s="210"/>
      <c r="WWN111" s="210"/>
      <c r="WWO111" s="210"/>
      <c r="WWP111" s="210"/>
      <c r="WWQ111" s="210"/>
      <c r="WWR111" s="210"/>
      <c r="WWS111" s="210"/>
      <c r="WWT111" s="210"/>
      <c r="WWU111" s="210"/>
      <c r="WWV111" s="210"/>
      <c r="WWW111" s="210"/>
      <c r="WWX111" s="210"/>
      <c r="WWY111" s="210"/>
      <c r="WWZ111" s="210"/>
      <c r="WXA111" s="210"/>
      <c r="WXB111" s="210"/>
      <c r="WXC111" s="210"/>
      <c r="WXD111" s="210"/>
      <c r="WXE111" s="210"/>
      <c r="WXF111" s="210"/>
      <c r="WXG111" s="210"/>
      <c r="WXH111" s="210"/>
      <c r="WXI111" s="210"/>
      <c r="WXJ111" s="210"/>
      <c r="WXK111" s="210"/>
      <c r="WXL111" s="210"/>
      <c r="WXM111" s="210"/>
      <c r="WXN111" s="210"/>
      <c r="WXO111" s="210"/>
      <c r="WXP111" s="210"/>
      <c r="WXQ111" s="210"/>
      <c r="WXR111" s="210"/>
      <c r="WXS111" s="210"/>
      <c r="WXT111" s="210"/>
      <c r="WXU111" s="210"/>
      <c r="WXV111" s="210"/>
      <c r="WXW111" s="210"/>
      <c r="WXX111" s="210"/>
      <c r="WXY111" s="210"/>
      <c r="WXZ111" s="210"/>
      <c r="WYA111" s="210"/>
      <c r="WYB111" s="210"/>
      <c r="WYC111" s="210"/>
      <c r="WYD111" s="210"/>
      <c r="WYE111" s="210"/>
      <c r="WYF111" s="210"/>
      <c r="WYG111" s="210"/>
      <c r="WYH111" s="210"/>
      <c r="WYI111" s="210"/>
      <c r="WYJ111" s="210"/>
      <c r="WYK111" s="210"/>
      <c r="WYL111" s="210"/>
      <c r="WYM111" s="210"/>
      <c r="WYN111" s="210"/>
      <c r="WYO111" s="210"/>
      <c r="WYP111" s="210"/>
      <c r="WYQ111" s="210"/>
      <c r="WYR111" s="210"/>
      <c r="WYS111" s="210"/>
      <c r="WYT111" s="210"/>
      <c r="WYU111" s="210"/>
      <c r="WYV111" s="210"/>
      <c r="WYW111" s="210"/>
      <c r="WYX111" s="210"/>
      <c r="WYY111" s="210"/>
      <c r="WYZ111" s="210"/>
      <c r="WZA111" s="210"/>
      <c r="WZB111" s="210"/>
      <c r="WZC111" s="210"/>
      <c r="WZD111" s="210"/>
      <c r="WZE111" s="210"/>
      <c r="WZF111" s="210"/>
      <c r="WZG111" s="210"/>
      <c r="WZH111" s="210"/>
      <c r="WZI111" s="210"/>
      <c r="WZJ111" s="210"/>
      <c r="WZK111" s="210"/>
      <c r="WZL111" s="210"/>
      <c r="WZM111" s="210"/>
      <c r="WZN111" s="210"/>
      <c r="WZO111" s="210"/>
      <c r="WZP111" s="210"/>
      <c r="WZQ111" s="210"/>
      <c r="WZR111" s="210"/>
      <c r="WZS111" s="210"/>
      <c r="WZT111" s="210"/>
      <c r="WZU111" s="210"/>
      <c r="WZV111" s="210"/>
      <c r="WZW111" s="210"/>
      <c r="WZX111" s="210"/>
      <c r="WZY111" s="210"/>
      <c r="WZZ111" s="210"/>
      <c r="XAA111" s="210"/>
      <c r="XAB111" s="210"/>
      <c r="XAC111" s="210"/>
      <c r="XAD111" s="210"/>
      <c r="XAE111" s="210"/>
      <c r="XAF111" s="210"/>
      <c r="XAG111" s="210"/>
      <c r="XAH111" s="210"/>
      <c r="XAI111" s="210"/>
      <c r="XAJ111" s="210"/>
      <c r="XAK111" s="210"/>
      <c r="XAL111" s="210"/>
      <c r="XAM111" s="210"/>
      <c r="XAN111" s="210"/>
      <c r="XAO111" s="210"/>
      <c r="XAP111" s="210"/>
      <c r="XAQ111" s="210"/>
      <c r="XAR111" s="210"/>
      <c r="XAS111" s="210"/>
      <c r="XAT111" s="210"/>
      <c r="XAU111" s="210"/>
      <c r="XAV111" s="210"/>
      <c r="XAW111" s="210"/>
      <c r="XAX111" s="210"/>
      <c r="XAY111" s="210"/>
      <c r="XAZ111" s="210"/>
      <c r="XBA111" s="210"/>
      <c r="XBB111" s="210"/>
      <c r="XBC111" s="210"/>
      <c r="XBD111" s="210"/>
      <c r="XBE111" s="210"/>
      <c r="XBF111" s="210"/>
      <c r="XBG111" s="210"/>
      <c r="XBH111" s="210"/>
      <c r="XBI111" s="210"/>
      <c r="XBJ111" s="210"/>
      <c r="XBK111" s="210"/>
      <c r="XBL111" s="210"/>
      <c r="XBM111" s="210"/>
      <c r="XBN111" s="210"/>
      <c r="XBO111" s="210"/>
      <c r="XBP111" s="210"/>
      <c r="XBQ111" s="210"/>
      <c r="XBR111" s="210"/>
      <c r="XBS111" s="210"/>
      <c r="XBT111" s="210"/>
      <c r="XBU111" s="210"/>
      <c r="XBV111" s="210"/>
      <c r="XBW111" s="210"/>
      <c r="XBX111" s="210"/>
      <c r="XBY111" s="210"/>
      <c r="XBZ111" s="210"/>
      <c r="XCA111" s="210"/>
      <c r="XCB111" s="210"/>
      <c r="XCC111" s="210"/>
      <c r="XCD111" s="210"/>
      <c r="XCE111" s="210"/>
      <c r="XCF111" s="210"/>
      <c r="XCG111" s="210"/>
      <c r="XCH111" s="210"/>
      <c r="XCI111" s="210"/>
      <c r="XCJ111" s="210"/>
      <c r="XCK111" s="210"/>
      <c r="XCL111" s="210"/>
      <c r="XCM111" s="210"/>
      <c r="XCN111" s="210"/>
      <c r="XCO111" s="210"/>
      <c r="XCP111" s="210"/>
      <c r="XCQ111" s="210"/>
      <c r="XCR111" s="210"/>
      <c r="XCS111" s="210"/>
      <c r="XCT111" s="210"/>
      <c r="XCU111" s="210"/>
      <c r="XCV111" s="210"/>
      <c r="XCW111" s="210"/>
      <c r="XCX111" s="210"/>
      <c r="XCY111" s="210"/>
      <c r="XCZ111" s="210"/>
      <c r="XDA111" s="210"/>
      <c r="XDB111" s="210"/>
      <c r="XDC111" s="210"/>
      <c r="XDD111" s="210"/>
      <c r="XDE111" s="210"/>
      <c r="XDF111" s="210"/>
      <c r="XDG111" s="210"/>
      <c r="XDH111" s="210"/>
      <c r="XDI111" s="210"/>
      <c r="XDJ111" s="210"/>
      <c r="XDK111" s="210"/>
      <c r="XDL111" s="210"/>
      <c r="XDM111" s="210"/>
      <c r="XDN111" s="210"/>
      <c r="XDO111" s="210"/>
      <c r="XDP111" s="210"/>
      <c r="XDQ111" s="210"/>
      <c r="XDR111" s="210"/>
      <c r="XDS111" s="210"/>
      <c r="XDT111" s="210"/>
      <c r="XDU111" s="210"/>
      <c r="XDV111" s="210"/>
      <c r="XDW111" s="210"/>
      <c r="XDX111" s="210"/>
      <c r="XDY111" s="210"/>
      <c r="XDZ111" s="210"/>
      <c r="XEA111" s="210"/>
      <c r="XEB111" s="210"/>
      <c r="XEC111" s="210"/>
      <c r="XED111" s="210"/>
      <c r="XEE111" s="210"/>
      <c r="XEF111" s="210"/>
      <c r="XEG111" s="210"/>
      <c r="XEH111" s="210"/>
      <c r="XEI111" s="210"/>
      <c r="XEJ111" s="210"/>
      <c r="XEK111" s="210"/>
      <c r="XEL111" s="210"/>
      <c r="XEM111" s="210"/>
      <c r="XEN111" s="210"/>
      <c r="XEO111" s="210"/>
      <c r="XEP111" s="210"/>
      <c r="XEQ111" s="210"/>
      <c r="XER111" s="210"/>
      <c r="XES111" s="210"/>
      <c r="XET111" s="210"/>
      <c r="XEU111" s="210"/>
      <c r="XEV111" s="210"/>
      <c r="XEW111" s="210"/>
      <c r="XEX111" s="210"/>
      <c r="XEY111" s="210"/>
      <c r="XEZ111" s="210"/>
      <c r="XFA111" s="210"/>
      <c r="XFB111" s="210"/>
      <c r="XFC111" s="210"/>
      <c r="XFD111" s="210"/>
    </row>
    <row r="112" spans="1:16384" s="245" customFormat="1" ht="30.75" customHeight="1" thickTop="1" x14ac:dyDescent="0.2">
      <c r="A112" s="462"/>
      <c r="B112" s="459" t="s">
        <v>4</v>
      </c>
      <c r="C112" s="499">
        <v>42612</v>
      </c>
      <c r="D112" s="255" t="s">
        <v>86</v>
      </c>
      <c r="E112" s="359"/>
      <c r="F112" s="359"/>
      <c r="G112" s="361"/>
      <c r="H112" s="361"/>
      <c r="I112" s="274"/>
      <c r="J112" s="244"/>
      <c r="K112" s="244"/>
      <c r="L112" s="244"/>
      <c r="M112" s="244"/>
      <c r="N112" s="244"/>
      <c r="O112" s="244"/>
      <c r="P112" s="244"/>
      <c r="Q112" s="244"/>
      <c r="R112" s="244"/>
      <c r="S112" s="244"/>
      <c r="T112" s="244"/>
      <c r="U112" s="244"/>
      <c r="V112" s="244"/>
      <c r="W112" s="244"/>
      <c r="X112" s="244"/>
      <c r="Y112" s="244"/>
      <c r="Z112" s="244"/>
      <c r="AA112" s="244"/>
      <c r="AB112" s="244"/>
      <c r="AC112" s="244"/>
      <c r="AD112" s="244"/>
      <c r="AE112" s="244"/>
      <c r="AF112" s="244"/>
      <c r="AG112" s="244"/>
      <c r="AH112" s="244"/>
      <c r="AI112" s="244"/>
      <c r="AJ112" s="244"/>
      <c r="AK112" s="244"/>
      <c r="AL112" s="244"/>
      <c r="AM112" s="244"/>
      <c r="AN112" s="244"/>
      <c r="AO112" s="244"/>
      <c r="AP112" s="244"/>
      <c r="AQ112" s="244"/>
      <c r="AR112" s="244"/>
      <c r="AS112" s="244"/>
      <c r="AT112" s="244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44"/>
      <c r="GB112" s="244"/>
      <c r="GC112" s="244"/>
      <c r="GD112" s="244"/>
      <c r="GE112" s="244"/>
      <c r="GF112" s="244"/>
      <c r="GG112" s="244"/>
      <c r="GH112" s="244"/>
      <c r="GI112" s="244"/>
      <c r="GJ112" s="244"/>
      <c r="GK112" s="244"/>
      <c r="GL112" s="244"/>
      <c r="GM112" s="244"/>
      <c r="GN112" s="244"/>
      <c r="GO112" s="244"/>
      <c r="GP112" s="244"/>
      <c r="GQ112" s="244"/>
      <c r="GR112" s="244"/>
      <c r="GS112" s="244"/>
      <c r="GT112" s="244"/>
      <c r="GU112" s="244"/>
      <c r="GV112" s="244"/>
      <c r="GW112" s="244"/>
      <c r="GX112" s="244"/>
      <c r="GY112" s="244"/>
      <c r="GZ112" s="244"/>
      <c r="HA112" s="244"/>
      <c r="HB112" s="244"/>
      <c r="HC112" s="244"/>
      <c r="HD112" s="244"/>
      <c r="HE112" s="244"/>
      <c r="HF112" s="244"/>
      <c r="HG112" s="244"/>
      <c r="HH112" s="244"/>
      <c r="HI112" s="244"/>
      <c r="HJ112" s="244"/>
      <c r="HK112" s="244"/>
      <c r="HL112" s="244"/>
      <c r="HM112" s="244"/>
      <c r="HN112" s="244"/>
      <c r="HO112" s="244"/>
      <c r="HP112" s="244"/>
      <c r="HQ112" s="244"/>
      <c r="HR112" s="244"/>
      <c r="HS112" s="244"/>
      <c r="HT112" s="244"/>
      <c r="HU112" s="244"/>
      <c r="HV112" s="244"/>
      <c r="HW112" s="244"/>
      <c r="HX112" s="244"/>
      <c r="HY112" s="244"/>
      <c r="HZ112" s="244"/>
      <c r="IA112" s="244"/>
      <c r="IB112" s="244"/>
      <c r="IC112" s="244"/>
      <c r="ID112" s="244"/>
      <c r="IE112" s="244"/>
      <c r="IF112" s="244"/>
      <c r="IG112" s="244"/>
      <c r="IH112" s="244"/>
      <c r="II112" s="244"/>
      <c r="IJ112" s="244"/>
      <c r="IK112" s="244"/>
      <c r="IL112" s="244"/>
      <c r="IM112" s="244"/>
      <c r="IN112" s="244"/>
      <c r="IO112" s="244"/>
      <c r="IP112" s="244"/>
      <c r="IQ112" s="244"/>
      <c r="IR112" s="244"/>
      <c r="IS112" s="244"/>
      <c r="IT112" s="244"/>
      <c r="IU112" s="244"/>
      <c r="IV112" s="244"/>
      <c r="IW112" s="244"/>
      <c r="IX112" s="244"/>
      <c r="IY112" s="244"/>
      <c r="IZ112" s="244"/>
      <c r="JA112" s="244"/>
      <c r="JB112" s="244"/>
      <c r="JC112" s="244"/>
      <c r="JD112" s="244"/>
      <c r="JE112" s="244"/>
      <c r="JF112" s="244"/>
      <c r="JG112" s="244"/>
      <c r="JH112" s="244"/>
      <c r="JI112" s="244"/>
      <c r="JJ112" s="244"/>
      <c r="JK112" s="244"/>
      <c r="JL112" s="244"/>
      <c r="JM112" s="244"/>
      <c r="JN112" s="244"/>
      <c r="JO112" s="244"/>
      <c r="JP112" s="244"/>
      <c r="JQ112" s="244"/>
      <c r="JR112" s="244"/>
      <c r="JS112" s="244"/>
      <c r="JT112" s="244"/>
      <c r="JU112" s="244"/>
      <c r="JV112" s="244"/>
      <c r="JW112" s="244"/>
      <c r="JX112" s="244"/>
      <c r="JY112" s="244"/>
      <c r="JZ112" s="244"/>
      <c r="KA112" s="244"/>
      <c r="KB112" s="244"/>
      <c r="KC112" s="244"/>
      <c r="KD112" s="244"/>
      <c r="KE112" s="244"/>
      <c r="KF112" s="244"/>
      <c r="KG112" s="244"/>
      <c r="KH112" s="244"/>
      <c r="KI112" s="244"/>
      <c r="KJ112" s="244"/>
      <c r="KK112" s="244"/>
      <c r="KL112" s="244"/>
      <c r="KM112" s="244"/>
      <c r="KN112" s="244"/>
      <c r="KO112" s="244"/>
      <c r="KP112" s="244"/>
      <c r="KQ112" s="244"/>
      <c r="KR112" s="244"/>
      <c r="KS112" s="244"/>
      <c r="KT112" s="244"/>
      <c r="KU112" s="244"/>
      <c r="KV112" s="244"/>
      <c r="KW112" s="244"/>
      <c r="KX112" s="244"/>
      <c r="KY112" s="244"/>
      <c r="KZ112" s="244"/>
      <c r="LA112" s="244"/>
      <c r="LB112" s="244"/>
      <c r="LC112" s="244"/>
      <c r="LD112" s="244"/>
      <c r="LE112" s="244"/>
      <c r="LF112" s="244"/>
      <c r="LG112" s="244"/>
      <c r="LH112" s="244"/>
      <c r="LI112" s="244"/>
      <c r="LJ112" s="244"/>
      <c r="LK112" s="244"/>
      <c r="LL112" s="244"/>
      <c r="LM112" s="244"/>
      <c r="LN112" s="244"/>
      <c r="LO112" s="244"/>
      <c r="LP112" s="244"/>
      <c r="LQ112" s="244"/>
      <c r="LR112" s="244"/>
      <c r="LS112" s="244"/>
      <c r="LT112" s="244"/>
      <c r="LU112" s="244"/>
      <c r="LV112" s="244"/>
      <c r="LW112" s="244"/>
      <c r="LX112" s="244"/>
      <c r="LY112" s="244"/>
      <c r="LZ112" s="244"/>
      <c r="MA112" s="244"/>
      <c r="MB112" s="244"/>
      <c r="MC112" s="244"/>
      <c r="MD112" s="244"/>
      <c r="ME112" s="244"/>
      <c r="MF112" s="244"/>
      <c r="MG112" s="244"/>
      <c r="MH112" s="244"/>
      <c r="MI112" s="244"/>
      <c r="MJ112" s="244"/>
      <c r="MK112" s="244"/>
      <c r="ML112" s="244"/>
      <c r="MM112" s="244"/>
      <c r="MN112" s="244"/>
      <c r="MO112" s="244"/>
      <c r="MP112" s="244"/>
      <c r="MQ112" s="244"/>
      <c r="MR112" s="244"/>
      <c r="MS112" s="244"/>
      <c r="MT112" s="244"/>
      <c r="MU112" s="244"/>
      <c r="MV112" s="244"/>
      <c r="MW112" s="244"/>
      <c r="MX112" s="244"/>
      <c r="MY112" s="244"/>
      <c r="MZ112" s="244"/>
      <c r="NA112" s="244"/>
      <c r="NB112" s="244"/>
      <c r="NC112" s="244"/>
      <c r="ND112" s="244"/>
      <c r="NE112" s="244"/>
      <c r="NF112" s="244"/>
      <c r="NG112" s="244"/>
      <c r="NH112" s="244"/>
      <c r="NI112" s="244"/>
      <c r="NJ112" s="244"/>
      <c r="NK112" s="244"/>
      <c r="NL112" s="244"/>
      <c r="NM112" s="244"/>
      <c r="NN112" s="244"/>
      <c r="NO112" s="244"/>
      <c r="NP112" s="244"/>
      <c r="NQ112" s="244"/>
      <c r="NR112" s="244"/>
      <c r="NS112" s="244"/>
      <c r="NT112" s="244"/>
      <c r="NU112" s="244"/>
      <c r="NV112" s="244"/>
      <c r="NW112" s="244"/>
      <c r="NX112" s="244"/>
      <c r="NY112" s="244"/>
      <c r="NZ112" s="244"/>
      <c r="OA112" s="244"/>
      <c r="OB112" s="244"/>
      <c r="OC112" s="244"/>
      <c r="OD112" s="244"/>
      <c r="OE112" s="244"/>
      <c r="OF112" s="244"/>
      <c r="OG112" s="244"/>
      <c r="OH112" s="244"/>
      <c r="OI112" s="244"/>
      <c r="OJ112" s="244"/>
      <c r="OK112" s="244"/>
      <c r="OL112" s="244"/>
      <c r="OM112" s="244"/>
      <c r="ON112" s="244"/>
      <c r="OO112" s="244"/>
      <c r="OP112" s="244"/>
      <c r="OQ112" s="244"/>
      <c r="OR112" s="244"/>
      <c r="OS112" s="244"/>
      <c r="OT112" s="244"/>
      <c r="OU112" s="244"/>
      <c r="OV112" s="244"/>
      <c r="OW112" s="244"/>
      <c r="OX112" s="244"/>
      <c r="OY112" s="244"/>
      <c r="OZ112" s="244"/>
      <c r="PA112" s="244"/>
      <c r="PB112" s="244"/>
      <c r="PC112" s="244"/>
      <c r="PD112" s="244"/>
      <c r="PE112" s="244"/>
      <c r="PF112" s="244"/>
      <c r="PG112" s="244"/>
      <c r="PH112" s="244"/>
      <c r="PI112" s="244"/>
      <c r="PJ112" s="244"/>
      <c r="PK112" s="244"/>
      <c r="PL112" s="244"/>
      <c r="PM112" s="244"/>
      <c r="PN112" s="244"/>
      <c r="PO112" s="244"/>
      <c r="PP112" s="244"/>
      <c r="PQ112" s="244"/>
      <c r="PR112" s="244"/>
      <c r="PS112" s="244"/>
      <c r="PT112" s="244"/>
      <c r="PU112" s="244"/>
      <c r="PV112" s="244"/>
      <c r="PW112" s="244"/>
      <c r="PX112" s="244"/>
      <c r="PY112" s="244"/>
      <c r="PZ112" s="244"/>
      <c r="QA112" s="244"/>
      <c r="QB112" s="244"/>
      <c r="QC112" s="244"/>
      <c r="QD112" s="244"/>
      <c r="QE112" s="244"/>
      <c r="QF112" s="244"/>
      <c r="QG112" s="244"/>
      <c r="QH112" s="244"/>
      <c r="QI112" s="244"/>
      <c r="QJ112" s="244"/>
      <c r="QK112" s="244"/>
      <c r="QL112" s="244"/>
      <c r="QM112" s="244"/>
      <c r="QN112" s="244"/>
      <c r="QO112" s="244"/>
      <c r="QP112" s="244"/>
      <c r="QQ112" s="244"/>
      <c r="QR112" s="244"/>
      <c r="QS112" s="244"/>
      <c r="QT112" s="244"/>
      <c r="QU112" s="244"/>
      <c r="QV112" s="244"/>
      <c r="QW112" s="244"/>
      <c r="QX112" s="244"/>
      <c r="QY112" s="244"/>
      <c r="QZ112" s="244"/>
      <c r="RA112" s="244"/>
      <c r="RB112" s="244"/>
      <c r="RC112" s="244"/>
      <c r="RD112" s="244"/>
      <c r="RE112" s="244"/>
      <c r="RF112" s="244"/>
      <c r="RG112" s="244"/>
      <c r="RH112" s="244"/>
      <c r="RI112" s="244"/>
      <c r="RJ112" s="244"/>
      <c r="RK112" s="244"/>
      <c r="RL112" s="244"/>
      <c r="RM112" s="244"/>
      <c r="RN112" s="244"/>
      <c r="RO112" s="244"/>
      <c r="RP112" s="244"/>
      <c r="RQ112" s="244"/>
      <c r="RR112" s="244"/>
      <c r="RS112" s="244"/>
      <c r="RT112" s="244"/>
      <c r="RU112" s="244"/>
      <c r="RV112" s="244"/>
      <c r="RW112" s="244"/>
      <c r="RX112" s="244"/>
      <c r="RY112" s="244"/>
      <c r="RZ112" s="244"/>
      <c r="SA112" s="244"/>
      <c r="SB112" s="244"/>
      <c r="SC112" s="244"/>
      <c r="SD112" s="244"/>
      <c r="SE112" s="244"/>
      <c r="SF112" s="244"/>
      <c r="SG112" s="244"/>
      <c r="SH112" s="244"/>
      <c r="SI112" s="244"/>
      <c r="SJ112" s="244"/>
      <c r="SK112" s="244"/>
      <c r="SL112" s="244"/>
      <c r="SM112" s="244"/>
      <c r="SN112" s="244"/>
      <c r="SO112" s="244"/>
      <c r="SP112" s="244"/>
      <c r="SQ112" s="244"/>
      <c r="SR112" s="244"/>
      <c r="SS112" s="244"/>
      <c r="ST112" s="244"/>
      <c r="SU112" s="244"/>
      <c r="SV112" s="244"/>
      <c r="SW112" s="244"/>
      <c r="SX112" s="244"/>
      <c r="SY112" s="244"/>
      <c r="SZ112" s="244"/>
      <c r="TA112" s="244"/>
      <c r="TB112" s="244"/>
      <c r="TC112" s="244"/>
      <c r="TD112" s="244"/>
      <c r="TE112" s="244"/>
      <c r="TF112" s="244"/>
      <c r="TG112" s="244"/>
      <c r="TH112" s="244"/>
      <c r="TI112" s="244"/>
      <c r="TJ112" s="244"/>
      <c r="TK112" s="244"/>
      <c r="TL112" s="244"/>
      <c r="TM112" s="244"/>
      <c r="TN112" s="244"/>
      <c r="TO112" s="244"/>
      <c r="TP112" s="244"/>
      <c r="TQ112" s="244"/>
      <c r="TR112" s="244"/>
      <c r="TS112" s="244"/>
      <c r="TT112" s="244"/>
      <c r="TU112" s="244"/>
      <c r="TV112" s="244"/>
      <c r="TW112" s="244"/>
      <c r="TX112" s="244"/>
      <c r="TY112" s="244"/>
      <c r="TZ112" s="244"/>
      <c r="UA112" s="244"/>
      <c r="UB112" s="244"/>
      <c r="UC112" s="244"/>
      <c r="UD112" s="244"/>
      <c r="UE112" s="244"/>
      <c r="UF112" s="244"/>
      <c r="UG112" s="244"/>
      <c r="UH112" s="244"/>
      <c r="UI112" s="244"/>
      <c r="UJ112" s="244"/>
      <c r="UK112" s="244"/>
      <c r="UL112" s="244"/>
      <c r="UM112" s="244"/>
      <c r="UN112" s="244"/>
      <c r="UO112" s="244"/>
      <c r="UP112" s="244"/>
      <c r="UQ112" s="244"/>
      <c r="UR112" s="244"/>
      <c r="US112" s="244"/>
      <c r="UT112" s="244"/>
      <c r="UU112" s="244"/>
      <c r="UV112" s="244"/>
      <c r="UW112" s="244"/>
      <c r="UX112" s="244"/>
      <c r="UY112" s="244"/>
      <c r="UZ112" s="244"/>
      <c r="VA112" s="244"/>
      <c r="VB112" s="244"/>
      <c r="VC112" s="244"/>
      <c r="VD112" s="244"/>
      <c r="VE112" s="244"/>
      <c r="VF112" s="244"/>
      <c r="VG112" s="244"/>
      <c r="VH112" s="244"/>
      <c r="VI112" s="244"/>
      <c r="VJ112" s="244"/>
      <c r="VK112" s="244"/>
      <c r="VL112" s="244"/>
      <c r="VM112" s="244"/>
      <c r="VN112" s="244"/>
      <c r="VO112" s="244"/>
      <c r="VP112" s="244"/>
      <c r="VQ112" s="244"/>
      <c r="VR112" s="244"/>
      <c r="VS112" s="244"/>
      <c r="VT112" s="244"/>
      <c r="VU112" s="244"/>
      <c r="VV112" s="244"/>
      <c r="VW112" s="244"/>
      <c r="VX112" s="244"/>
      <c r="VY112" s="244"/>
      <c r="VZ112" s="244"/>
      <c r="WA112" s="244"/>
      <c r="WB112" s="244"/>
      <c r="WC112" s="244"/>
      <c r="WD112" s="244"/>
      <c r="WE112" s="244"/>
      <c r="WF112" s="244"/>
      <c r="WG112" s="244"/>
      <c r="WH112" s="244"/>
      <c r="WI112" s="244"/>
      <c r="WJ112" s="244"/>
      <c r="WK112" s="244"/>
      <c r="WL112" s="244"/>
      <c r="WM112" s="244"/>
      <c r="WN112" s="244"/>
      <c r="WO112" s="244"/>
      <c r="WP112" s="244"/>
      <c r="WQ112" s="244"/>
      <c r="WR112" s="244"/>
      <c r="WS112" s="244"/>
      <c r="WT112" s="244"/>
      <c r="WU112" s="244"/>
      <c r="WV112" s="244"/>
      <c r="WW112" s="244"/>
      <c r="WX112" s="244"/>
      <c r="WY112" s="244"/>
      <c r="WZ112" s="244"/>
      <c r="XA112" s="244"/>
      <c r="XB112" s="244"/>
      <c r="XC112" s="244"/>
      <c r="XD112" s="244"/>
      <c r="XE112" s="244"/>
      <c r="XF112" s="244"/>
      <c r="XG112" s="244"/>
      <c r="XH112" s="244"/>
      <c r="XI112" s="244"/>
      <c r="XJ112" s="244"/>
      <c r="XK112" s="244"/>
      <c r="XL112" s="244"/>
      <c r="XM112" s="244"/>
      <c r="XN112" s="244"/>
      <c r="XO112" s="244"/>
      <c r="XP112" s="244"/>
      <c r="XQ112" s="244"/>
      <c r="XR112" s="244"/>
      <c r="XS112" s="244"/>
      <c r="XT112" s="244"/>
      <c r="XU112" s="244"/>
      <c r="XV112" s="244"/>
      <c r="XW112" s="244"/>
      <c r="XX112" s="244"/>
      <c r="XY112" s="244"/>
      <c r="XZ112" s="244"/>
      <c r="YA112" s="244"/>
      <c r="YB112" s="244"/>
      <c r="YC112" s="244"/>
      <c r="YD112" s="244"/>
      <c r="YE112" s="244"/>
      <c r="YF112" s="244"/>
      <c r="YG112" s="244"/>
      <c r="YH112" s="244"/>
      <c r="YI112" s="244"/>
      <c r="YJ112" s="244"/>
      <c r="YK112" s="244"/>
      <c r="YL112" s="244"/>
      <c r="YM112" s="244"/>
      <c r="YN112" s="244"/>
      <c r="YO112" s="244"/>
      <c r="YP112" s="244"/>
      <c r="YQ112" s="244"/>
      <c r="YR112" s="244"/>
      <c r="YS112" s="244"/>
      <c r="YT112" s="244"/>
      <c r="YU112" s="244"/>
      <c r="YV112" s="244"/>
      <c r="YW112" s="244"/>
      <c r="YX112" s="244"/>
      <c r="YY112" s="244"/>
      <c r="YZ112" s="244"/>
      <c r="ZA112" s="244"/>
      <c r="ZB112" s="244"/>
      <c r="ZC112" s="244"/>
      <c r="ZD112" s="244"/>
      <c r="ZE112" s="244"/>
      <c r="ZF112" s="244"/>
      <c r="ZG112" s="244"/>
      <c r="ZH112" s="244"/>
      <c r="ZI112" s="244"/>
      <c r="ZJ112" s="244"/>
      <c r="ZK112" s="244"/>
      <c r="ZL112" s="244"/>
      <c r="ZM112" s="244"/>
      <c r="ZN112" s="244"/>
      <c r="ZO112" s="244"/>
      <c r="ZP112" s="244"/>
      <c r="ZQ112" s="244"/>
      <c r="ZR112" s="244"/>
      <c r="ZS112" s="244"/>
      <c r="ZT112" s="244"/>
      <c r="ZU112" s="244"/>
      <c r="ZV112" s="244"/>
      <c r="ZW112" s="244"/>
      <c r="ZX112" s="244"/>
      <c r="ZY112" s="244"/>
      <c r="ZZ112" s="244"/>
      <c r="AAA112" s="244"/>
      <c r="AAB112" s="244"/>
      <c r="AAC112" s="244"/>
      <c r="AAD112" s="244"/>
      <c r="AAE112" s="244"/>
      <c r="AAF112" s="244"/>
      <c r="AAG112" s="244"/>
      <c r="AAH112" s="244"/>
      <c r="AAI112" s="244"/>
      <c r="AAJ112" s="244"/>
      <c r="AAK112" s="244"/>
      <c r="AAL112" s="244"/>
      <c r="AAM112" s="244"/>
      <c r="AAN112" s="244"/>
      <c r="AAO112" s="244"/>
      <c r="AAP112" s="244"/>
      <c r="AAQ112" s="244"/>
      <c r="AAR112" s="244"/>
      <c r="AAS112" s="244"/>
      <c r="AAT112" s="244"/>
      <c r="AAU112" s="244"/>
      <c r="AAV112" s="244"/>
      <c r="AAW112" s="244"/>
      <c r="AAX112" s="244"/>
      <c r="AAY112" s="244"/>
      <c r="AAZ112" s="244"/>
      <c r="ABA112" s="244"/>
      <c r="ABB112" s="244"/>
      <c r="ABC112" s="244"/>
      <c r="ABD112" s="244"/>
      <c r="ABE112" s="244"/>
      <c r="ABF112" s="244"/>
      <c r="ABG112" s="244"/>
      <c r="ABH112" s="244"/>
      <c r="ABI112" s="244"/>
      <c r="ABJ112" s="244"/>
      <c r="ABK112" s="244"/>
      <c r="ABL112" s="244"/>
      <c r="ABM112" s="244"/>
      <c r="ABN112" s="244"/>
      <c r="ABO112" s="244"/>
      <c r="ABP112" s="244"/>
      <c r="ABQ112" s="244"/>
      <c r="ABR112" s="244"/>
      <c r="ABS112" s="244"/>
      <c r="ABT112" s="244"/>
      <c r="ABU112" s="244"/>
      <c r="ABV112" s="244"/>
      <c r="ABW112" s="244"/>
      <c r="ABX112" s="244"/>
      <c r="ABY112" s="244"/>
      <c r="ABZ112" s="244"/>
      <c r="ACA112" s="244"/>
      <c r="ACB112" s="244"/>
      <c r="ACC112" s="244"/>
      <c r="ACD112" s="244"/>
      <c r="ACE112" s="244"/>
      <c r="ACF112" s="244"/>
      <c r="ACG112" s="244"/>
      <c r="ACH112" s="244"/>
      <c r="ACI112" s="244"/>
      <c r="ACJ112" s="244"/>
      <c r="ACK112" s="244"/>
      <c r="ACL112" s="244"/>
      <c r="ACM112" s="244"/>
      <c r="ACN112" s="244"/>
      <c r="ACO112" s="244"/>
      <c r="ACP112" s="244"/>
      <c r="ACQ112" s="244"/>
      <c r="ACR112" s="244"/>
      <c r="ACS112" s="244"/>
      <c r="ACT112" s="244"/>
      <c r="ACU112" s="244"/>
      <c r="ACV112" s="244"/>
      <c r="ACW112" s="244"/>
      <c r="ACX112" s="244"/>
      <c r="ACY112" s="244"/>
      <c r="ACZ112" s="244"/>
      <c r="ADA112" s="244"/>
      <c r="ADB112" s="244"/>
      <c r="ADC112" s="244"/>
      <c r="ADD112" s="244"/>
      <c r="ADE112" s="244"/>
      <c r="ADF112" s="244"/>
      <c r="ADG112" s="244"/>
      <c r="ADH112" s="244"/>
      <c r="ADI112" s="244"/>
      <c r="ADJ112" s="244"/>
      <c r="ADK112" s="244"/>
      <c r="ADL112" s="244"/>
      <c r="ADM112" s="244"/>
      <c r="ADN112" s="244"/>
      <c r="ADO112" s="244"/>
      <c r="ADP112" s="244"/>
      <c r="ADQ112" s="244"/>
      <c r="ADR112" s="244"/>
      <c r="ADS112" s="244"/>
      <c r="ADT112" s="244"/>
      <c r="ADU112" s="244"/>
      <c r="ADV112" s="244"/>
      <c r="ADW112" s="244"/>
      <c r="ADX112" s="244"/>
      <c r="ADY112" s="244"/>
      <c r="ADZ112" s="244"/>
      <c r="AEA112" s="244"/>
      <c r="AEB112" s="244"/>
      <c r="AEC112" s="244"/>
      <c r="AED112" s="244"/>
      <c r="AEE112" s="244"/>
      <c r="AEF112" s="244"/>
      <c r="AEG112" s="244"/>
      <c r="AEH112" s="244"/>
      <c r="AEI112" s="244"/>
      <c r="AEJ112" s="244"/>
      <c r="AEK112" s="244"/>
      <c r="AEL112" s="244"/>
      <c r="AEM112" s="244"/>
      <c r="AEN112" s="244"/>
      <c r="AEO112" s="244"/>
      <c r="AEP112" s="244"/>
      <c r="AEQ112" s="244"/>
      <c r="AER112" s="244"/>
      <c r="AES112" s="244"/>
      <c r="AET112" s="244"/>
      <c r="AEU112" s="244"/>
      <c r="AEV112" s="244"/>
      <c r="AEW112" s="244"/>
      <c r="AEX112" s="244"/>
      <c r="AEY112" s="244"/>
      <c r="AEZ112" s="244"/>
      <c r="AFA112" s="244"/>
      <c r="AFB112" s="244"/>
      <c r="AFC112" s="244"/>
      <c r="AFD112" s="244"/>
      <c r="AFE112" s="244"/>
      <c r="AFF112" s="244"/>
      <c r="AFG112" s="244"/>
      <c r="AFH112" s="244"/>
      <c r="AFI112" s="244"/>
      <c r="AFJ112" s="244"/>
      <c r="AFK112" s="244"/>
      <c r="AFL112" s="244"/>
      <c r="AFM112" s="244"/>
      <c r="AFN112" s="244"/>
      <c r="AFO112" s="244"/>
      <c r="AFP112" s="244"/>
      <c r="AFQ112" s="244"/>
      <c r="AFR112" s="244"/>
      <c r="AFS112" s="244"/>
      <c r="AFT112" s="244"/>
      <c r="AFU112" s="244"/>
      <c r="AFV112" s="244"/>
      <c r="AFW112" s="244"/>
      <c r="AFX112" s="244"/>
      <c r="AFY112" s="244"/>
      <c r="AFZ112" s="244"/>
      <c r="AGA112" s="244"/>
      <c r="AGB112" s="244"/>
      <c r="AGC112" s="244"/>
      <c r="AGD112" s="244"/>
      <c r="AGE112" s="244"/>
      <c r="AGF112" s="244"/>
      <c r="AGG112" s="244"/>
      <c r="AGH112" s="244"/>
      <c r="AGI112" s="244"/>
      <c r="AGJ112" s="244"/>
      <c r="AGK112" s="244"/>
      <c r="AGL112" s="244"/>
      <c r="AGM112" s="244"/>
      <c r="AGN112" s="244"/>
      <c r="AGO112" s="244"/>
      <c r="AGP112" s="244"/>
      <c r="AGQ112" s="244"/>
      <c r="AGR112" s="244"/>
      <c r="AGS112" s="244"/>
      <c r="AGT112" s="244"/>
      <c r="AGU112" s="244"/>
      <c r="AGV112" s="244"/>
      <c r="AGW112" s="244"/>
      <c r="AGX112" s="244"/>
      <c r="AGY112" s="244"/>
      <c r="AGZ112" s="244"/>
      <c r="AHA112" s="244"/>
      <c r="AHB112" s="244"/>
      <c r="AHC112" s="244"/>
      <c r="AHD112" s="244"/>
      <c r="AHE112" s="244"/>
      <c r="AHF112" s="244"/>
      <c r="AHG112" s="244"/>
      <c r="AHH112" s="244"/>
      <c r="AHI112" s="244"/>
      <c r="AHJ112" s="244"/>
      <c r="AHK112" s="244"/>
      <c r="AHL112" s="244"/>
      <c r="AHM112" s="244"/>
      <c r="AHN112" s="244"/>
      <c r="AHO112" s="244"/>
      <c r="AHP112" s="244"/>
      <c r="AHQ112" s="244"/>
      <c r="AHR112" s="244"/>
      <c r="AHS112" s="244"/>
      <c r="AHT112" s="244"/>
      <c r="AHU112" s="244"/>
      <c r="AHV112" s="244"/>
      <c r="AHW112" s="244"/>
      <c r="AHX112" s="244"/>
      <c r="AHY112" s="244"/>
      <c r="AHZ112" s="244"/>
      <c r="AIA112" s="244"/>
      <c r="AIB112" s="244"/>
      <c r="AIC112" s="244"/>
      <c r="AID112" s="244"/>
      <c r="AIE112" s="244"/>
      <c r="AIF112" s="244"/>
      <c r="AIG112" s="244"/>
      <c r="AIH112" s="244"/>
      <c r="AII112" s="244"/>
      <c r="AIJ112" s="244"/>
      <c r="AIK112" s="244"/>
      <c r="AIL112" s="244"/>
      <c r="AIM112" s="244"/>
      <c r="AIN112" s="244"/>
      <c r="AIO112" s="244"/>
      <c r="AIP112" s="244"/>
      <c r="AIQ112" s="244"/>
      <c r="AIR112" s="244"/>
      <c r="AIS112" s="244"/>
      <c r="AIT112" s="244"/>
      <c r="AIU112" s="244"/>
      <c r="AIV112" s="244"/>
      <c r="AIW112" s="244"/>
      <c r="AIX112" s="244"/>
      <c r="AIY112" s="244"/>
      <c r="AIZ112" s="244"/>
      <c r="AJA112" s="244"/>
      <c r="AJB112" s="244"/>
      <c r="AJC112" s="244"/>
      <c r="AJD112" s="244"/>
      <c r="AJE112" s="244"/>
      <c r="AJF112" s="244"/>
      <c r="AJG112" s="244"/>
      <c r="AJH112" s="244"/>
      <c r="AJI112" s="244"/>
      <c r="AJJ112" s="244"/>
      <c r="AJK112" s="244"/>
      <c r="AJL112" s="244"/>
      <c r="AJM112" s="244"/>
      <c r="AJN112" s="244"/>
      <c r="AJO112" s="244"/>
      <c r="AJP112" s="244"/>
      <c r="AJQ112" s="244"/>
      <c r="AJR112" s="244"/>
      <c r="AJS112" s="244"/>
      <c r="AJT112" s="244"/>
      <c r="AJU112" s="244"/>
      <c r="AJV112" s="244"/>
      <c r="AJW112" s="244"/>
      <c r="AJX112" s="244"/>
      <c r="AJY112" s="244"/>
      <c r="AJZ112" s="244"/>
      <c r="AKA112" s="244"/>
      <c r="AKB112" s="244"/>
      <c r="AKC112" s="244"/>
      <c r="AKD112" s="244"/>
      <c r="AKE112" s="244"/>
      <c r="AKF112" s="244"/>
      <c r="AKG112" s="244"/>
      <c r="AKH112" s="244"/>
      <c r="AKI112" s="244"/>
      <c r="AKJ112" s="244"/>
      <c r="AKK112" s="244"/>
      <c r="AKL112" s="244"/>
      <c r="AKM112" s="244"/>
      <c r="AKN112" s="244"/>
      <c r="AKO112" s="244"/>
      <c r="AKP112" s="244"/>
      <c r="AKQ112" s="244"/>
      <c r="AKR112" s="244"/>
      <c r="AKS112" s="244"/>
      <c r="AKT112" s="244"/>
      <c r="AKU112" s="244"/>
      <c r="AKV112" s="244"/>
      <c r="AKW112" s="244"/>
      <c r="AKX112" s="244"/>
      <c r="AKY112" s="244"/>
      <c r="AKZ112" s="244"/>
      <c r="ALA112" s="244"/>
      <c r="ALB112" s="244"/>
      <c r="ALC112" s="244"/>
      <c r="ALD112" s="244"/>
      <c r="ALE112" s="244"/>
      <c r="ALF112" s="244"/>
      <c r="ALG112" s="244"/>
      <c r="ALH112" s="244"/>
      <c r="ALI112" s="244"/>
      <c r="ALJ112" s="244"/>
      <c r="ALK112" s="244"/>
      <c r="ALL112" s="244"/>
      <c r="ALM112" s="244"/>
      <c r="ALN112" s="244"/>
      <c r="ALO112" s="244"/>
      <c r="ALP112" s="244"/>
      <c r="ALQ112" s="244"/>
      <c r="ALR112" s="244"/>
      <c r="ALS112" s="244"/>
      <c r="ALT112" s="244"/>
      <c r="ALU112" s="244"/>
      <c r="ALV112" s="244"/>
      <c r="ALW112" s="244"/>
      <c r="ALX112" s="244"/>
      <c r="ALY112" s="244"/>
      <c r="ALZ112" s="244"/>
      <c r="AMA112" s="244"/>
      <c r="AMB112" s="244"/>
      <c r="AMC112" s="244"/>
      <c r="AMD112" s="244"/>
      <c r="AME112" s="244"/>
      <c r="AMF112" s="244"/>
      <c r="AMG112" s="244"/>
      <c r="AMH112" s="244"/>
      <c r="AMI112" s="244"/>
      <c r="AMJ112" s="244"/>
      <c r="AMK112" s="244"/>
      <c r="AML112" s="244"/>
      <c r="AMM112" s="244"/>
      <c r="AMN112" s="244"/>
      <c r="AMO112" s="244"/>
      <c r="AMP112" s="244"/>
      <c r="AMQ112" s="244"/>
      <c r="AMR112" s="244"/>
      <c r="AMS112" s="244"/>
      <c r="AMT112" s="244"/>
      <c r="AMU112" s="244"/>
      <c r="AMV112" s="244"/>
      <c r="AMW112" s="244"/>
      <c r="AMX112" s="244"/>
      <c r="AMY112" s="244"/>
      <c r="AMZ112" s="244"/>
      <c r="ANA112" s="244"/>
      <c r="ANB112" s="244"/>
      <c r="ANC112" s="244"/>
      <c r="AND112" s="244"/>
      <c r="ANE112" s="244"/>
      <c r="ANF112" s="244"/>
      <c r="ANG112" s="244"/>
      <c r="ANH112" s="244"/>
      <c r="ANI112" s="244"/>
      <c r="ANJ112" s="244"/>
      <c r="ANK112" s="244"/>
      <c r="ANL112" s="244"/>
      <c r="ANM112" s="244"/>
      <c r="ANN112" s="244"/>
      <c r="ANO112" s="244"/>
      <c r="ANP112" s="244"/>
      <c r="ANQ112" s="244"/>
      <c r="ANR112" s="244"/>
      <c r="ANS112" s="244"/>
      <c r="ANT112" s="244"/>
      <c r="ANU112" s="244"/>
      <c r="ANV112" s="244"/>
      <c r="ANW112" s="244"/>
      <c r="ANX112" s="244"/>
      <c r="ANY112" s="244"/>
      <c r="ANZ112" s="244"/>
      <c r="AOA112" s="244"/>
      <c r="AOB112" s="244"/>
      <c r="AOC112" s="244"/>
      <c r="AOD112" s="244"/>
      <c r="AOE112" s="244"/>
      <c r="AOF112" s="244"/>
      <c r="AOG112" s="244"/>
      <c r="AOH112" s="244"/>
      <c r="AOI112" s="244"/>
      <c r="AOJ112" s="244"/>
      <c r="AOK112" s="244"/>
      <c r="AOL112" s="244"/>
      <c r="AOM112" s="244"/>
      <c r="AON112" s="244"/>
      <c r="AOO112" s="244"/>
      <c r="AOP112" s="244"/>
      <c r="AOQ112" s="244"/>
      <c r="AOR112" s="244"/>
      <c r="AOS112" s="244"/>
      <c r="AOT112" s="244"/>
      <c r="AOU112" s="244"/>
      <c r="AOV112" s="244"/>
      <c r="AOW112" s="244"/>
      <c r="AOX112" s="244"/>
      <c r="AOY112" s="244"/>
      <c r="AOZ112" s="244"/>
      <c r="APA112" s="244"/>
      <c r="APB112" s="244"/>
      <c r="APC112" s="244"/>
      <c r="APD112" s="244"/>
      <c r="APE112" s="244"/>
      <c r="APF112" s="244"/>
      <c r="APG112" s="244"/>
      <c r="APH112" s="244"/>
      <c r="API112" s="244"/>
      <c r="APJ112" s="244"/>
      <c r="APK112" s="244"/>
      <c r="APL112" s="244"/>
      <c r="APM112" s="244"/>
      <c r="APN112" s="244"/>
      <c r="APO112" s="244"/>
      <c r="APP112" s="244"/>
      <c r="APQ112" s="244"/>
      <c r="APR112" s="244"/>
      <c r="APS112" s="244"/>
      <c r="APT112" s="244"/>
      <c r="APU112" s="244"/>
      <c r="APV112" s="244"/>
      <c r="APW112" s="244"/>
      <c r="APX112" s="244"/>
      <c r="APY112" s="244"/>
      <c r="APZ112" s="244"/>
      <c r="AQA112" s="244"/>
      <c r="AQB112" s="244"/>
      <c r="AQC112" s="244"/>
      <c r="AQD112" s="244"/>
      <c r="AQE112" s="244"/>
      <c r="AQF112" s="244"/>
      <c r="AQG112" s="244"/>
      <c r="AQH112" s="244"/>
      <c r="AQI112" s="244"/>
      <c r="AQJ112" s="244"/>
      <c r="AQK112" s="244"/>
      <c r="AQL112" s="244"/>
      <c r="AQM112" s="244"/>
      <c r="AQN112" s="244"/>
      <c r="AQO112" s="244"/>
      <c r="AQP112" s="244"/>
      <c r="AQQ112" s="244"/>
      <c r="AQR112" s="244"/>
      <c r="AQS112" s="244"/>
      <c r="AQT112" s="244"/>
      <c r="AQU112" s="244"/>
      <c r="AQV112" s="244"/>
      <c r="AQW112" s="244"/>
      <c r="AQX112" s="244"/>
      <c r="AQY112" s="244"/>
      <c r="AQZ112" s="244"/>
      <c r="ARA112" s="244"/>
      <c r="ARB112" s="244"/>
      <c r="ARC112" s="244"/>
      <c r="ARD112" s="244"/>
      <c r="ARE112" s="244"/>
      <c r="ARF112" s="244"/>
      <c r="ARG112" s="244"/>
      <c r="ARH112" s="244"/>
      <c r="ARI112" s="244"/>
      <c r="ARJ112" s="244"/>
      <c r="ARK112" s="244"/>
      <c r="ARL112" s="244"/>
      <c r="ARM112" s="244"/>
      <c r="ARN112" s="244"/>
      <c r="ARO112" s="244"/>
      <c r="ARP112" s="244"/>
      <c r="ARQ112" s="244"/>
      <c r="ARR112" s="244"/>
      <c r="ARS112" s="244"/>
      <c r="ART112" s="244"/>
      <c r="ARU112" s="244"/>
      <c r="ARV112" s="244"/>
      <c r="ARW112" s="244"/>
      <c r="ARX112" s="244"/>
      <c r="ARY112" s="244"/>
      <c r="ARZ112" s="244"/>
      <c r="ASA112" s="244"/>
      <c r="ASB112" s="244"/>
      <c r="ASC112" s="244"/>
      <c r="ASD112" s="244"/>
      <c r="ASE112" s="244"/>
      <c r="ASF112" s="244"/>
      <c r="ASG112" s="244"/>
      <c r="ASH112" s="244"/>
      <c r="ASI112" s="244"/>
      <c r="ASJ112" s="244"/>
      <c r="ASK112" s="244"/>
      <c r="ASL112" s="244"/>
      <c r="ASM112" s="244"/>
      <c r="ASN112" s="244"/>
      <c r="ASO112" s="244"/>
      <c r="ASP112" s="244"/>
      <c r="ASQ112" s="244"/>
      <c r="ASR112" s="244"/>
      <c r="ASS112" s="244"/>
      <c r="AST112" s="244"/>
      <c r="ASU112" s="244"/>
      <c r="ASV112" s="244"/>
      <c r="ASW112" s="244"/>
      <c r="ASX112" s="244"/>
      <c r="ASY112" s="244"/>
      <c r="ASZ112" s="244"/>
      <c r="ATA112" s="244"/>
      <c r="ATB112" s="244"/>
      <c r="ATC112" s="244"/>
      <c r="ATD112" s="244"/>
      <c r="ATE112" s="244"/>
      <c r="ATF112" s="244"/>
      <c r="ATG112" s="244"/>
      <c r="ATH112" s="244"/>
      <c r="ATI112" s="244"/>
      <c r="ATJ112" s="244"/>
      <c r="ATK112" s="244"/>
      <c r="ATL112" s="244"/>
      <c r="ATM112" s="244"/>
      <c r="ATN112" s="244"/>
      <c r="ATO112" s="244"/>
      <c r="ATP112" s="244"/>
      <c r="ATQ112" s="244"/>
      <c r="ATR112" s="244"/>
      <c r="ATS112" s="244"/>
      <c r="ATT112" s="244"/>
      <c r="ATU112" s="244"/>
      <c r="ATV112" s="244"/>
      <c r="ATW112" s="244"/>
      <c r="ATX112" s="244"/>
      <c r="ATY112" s="244"/>
      <c r="ATZ112" s="244"/>
      <c r="AUA112" s="244"/>
      <c r="AUB112" s="244"/>
      <c r="AUC112" s="244"/>
      <c r="AUD112" s="244"/>
      <c r="AUE112" s="244"/>
      <c r="AUF112" s="244"/>
      <c r="AUG112" s="244"/>
      <c r="AUH112" s="244"/>
      <c r="AUI112" s="244"/>
      <c r="AUJ112" s="244"/>
      <c r="AUK112" s="244"/>
      <c r="AUL112" s="244"/>
      <c r="AUM112" s="244"/>
      <c r="AUN112" s="244"/>
      <c r="AUO112" s="244"/>
      <c r="AUP112" s="244"/>
      <c r="AUQ112" s="244"/>
      <c r="AUR112" s="244"/>
      <c r="AUS112" s="244"/>
      <c r="AUT112" s="244"/>
      <c r="AUU112" s="244"/>
      <c r="AUV112" s="244"/>
      <c r="AUW112" s="244"/>
      <c r="AUX112" s="244"/>
      <c r="AUY112" s="244"/>
      <c r="AUZ112" s="244"/>
      <c r="AVA112" s="244"/>
      <c r="AVB112" s="244"/>
      <c r="AVC112" s="244"/>
      <c r="AVD112" s="244"/>
      <c r="AVE112" s="244"/>
      <c r="AVF112" s="244"/>
      <c r="AVG112" s="244"/>
      <c r="AVH112" s="244"/>
      <c r="AVI112" s="244"/>
      <c r="AVJ112" s="244"/>
      <c r="AVK112" s="244"/>
      <c r="AVL112" s="244"/>
      <c r="AVM112" s="244"/>
      <c r="AVN112" s="244"/>
      <c r="AVO112" s="244"/>
      <c r="AVP112" s="244"/>
      <c r="AVQ112" s="244"/>
      <c r="AVR112" s="244"/>
      <c r="AVS112" s="244"/>
      <c r="AVT112" s="244"/>
      <c r="AVU112" s="244"/>
      <c r="AVV112" s="244"/>
      <c r="AVW112" s="244"/>
      <c r="AVX112" s="244"/>
      <c r="AVY112" s="244"/>
      <c r="AVZ112" s="244"/>
      <c r="AWA112" s="244"/>
      <c r="AWB112" s="244"/>
      <c r="AWC112" s="244"/>
      <c r="AWD112" s="244"/>
      <c r="AWE112" s="244"/>
      <c r="AWF112" s="244"/>
      <c r="AWG112" s="244"/>
      <c r="AWH112" s="244"/>
      <c r="AWI112" s="244"/>
      <c r="AWJ112" s="244"/>
      <c r="AWK112" s="244"/>
      <c r="AWL112" s="244"/>
      <c r="AWM112" s="244"/>
      <c r="AWN112" s="244"/>
      <c r="AWO112" s="244"/>
      <c r="AWP112" s="244"/>
      <c r="AWQ112" s="244"/>
      <c r="AWR112" s="244"/>
      <c r="AWS112" s="244"/>
      <c r="AWT112" s="244"/>
      <c r="AWU112" s="244"/>
      <c r="AWV112" s="244"/>
      <c r="AWW112" s="244"/>
      <c r="AWX112" s="244"/>
      <c r="AWY112" s="244"/>
      <c r="AWZ112" s="244"/>
      <c r="AXA112" s="244"/>
      <c r="AXB112" s="244"/>
      <c r="AXC112" s="244"/>
      <c r="AXD112" s="244"/>
      <c r="AXE112" s="244"/>
      <c r="AXF112" s="244"/>
      <c r="AXG112" s="244"/>
      <c r="AXH112" s="244"/>
      <c r="AXI112" s="244"/>
      <c r="AXJ112" s="244"/>
      <c r="AXK112" s="244"/>
      <c r="AXL112" s="244"/>
      <c r="AXM112" s="244"/>
      <c r="AXN112" s="244"/>
      <c r="AXO112" s="244"/>
      <c r="AXP112" s="244"/>
      <c r="AXQ112" s="244"/>
      <c r="AXR112" s="244"/>
      <c r="AXS112" s="244"/>
      <c r="AXT112" s="244"/>
      <c r="AXU112" s="244"/>
      <c r="AXV112" s="244"/>
      <c r="AXW112" s="244"/>
      <c r="AXX112" s="244"/>
      <c r="AXY112" s="244"/>
      <c r="AXZ112" s="244"/>
      <c r="AYA112" s="244"/>
      <c r="AYB112" s="244"/>
      <c r="AYC112" s="244"/>
      <c r="AYD112" s="244"/>
      <c r="AYE112" s="244"/>
      <c r="AYF112" s="244"/>
      <c r="AYG112" s="244"/>
      <c r="AYH112" s="244"/>
      <c r="AYI112" s="244"/>
      <c r="AYJ112" s="244"/>
      <c r="AYK112" s="244"/>
      <c r="AYL112" s="244"/>
      <c r="AYM112" s="244"/>
      <c r="AYN112" s="244"/>
      <c r="AYO112" s="244"/>
      <c r="AYP112" s="244"/>
      <c r="AYQ112" s="244"/>
      <c r="AYR112" s="244"/>
      <c r="AYS112" s="244"/>
      <c r="AYT112" s="244"/>
      <c r="AYU112" s="244"/>
      <c r="AYV112" s="244"/>
      <c r="AYW112" s="244"/>
      <c r="AYX112" s="244"/>
      <c r="AYY112" s="244"/>
      <c r="AYZ112" s="244"/>
      <c r="AZA112" s="244"/>
      <c r="AZB112" s="244"/>
      <c r="AZC112" s="244"/>
      <c r="AZD112" s="244"/>
      <c r="AZE112" s="244"/>
      <c r="AZF112" s="244"/>
      <c r="AZG112" s="244"/>
      <c r="AZH112" s="244"/>
      <c r="AZI112" s="244"/>
      <c r="AZJ112" s="244"/>
      <c r="AZK112" s="244"/>
      <c r="AZL112" s="244"/>
      <c r="AZM112" s="244"/>
      <c r="AZN112" s="244"/>
      <c r="AZO112" s="244"/>
      <c r="AZP112" s="244"/>
      <c r="AZQ112" s="244"/>
      <c r="AZR112" s="244"/>
      <c r="AZS112" s="244"/>
      <c r="AZT112" s="244"/>
      <c r="AZU112" s="244"/>
      <c r="AZV112" s="244"/>
      <c r="AZW112" s="244"/>
      <c r="AZX112" s="244"/>
      <c r="AZY112" s="244"/>
      <c r="AZZ112" s="244"/>
      <c r="BAA112" s="244"/>
      <c r="BAB112" s="244"/>
      <c r="BAC112" s="244"/>
      <c r="BAD112" s="244"/>
      <c r="BAE112" s="244"/>
      <c r="BAF112" s="244"/>
      <c r="BAG112" s="244"/>
      <c r="BAH112" s="244"/>
      <c r="BAI112" s="244"/>
      <c r="BAJ112" s="244"/>
      <c r="BAK112" s="244"/>
      <c r="BAL112" s="244"/>
      <c r="BAM112" s="244"/>
      <c r="BAN112" s="244"/>
      <c r="BAO112" s="244"/>
      <c r="BAP112" s="244"/>
      <c r="BAQ112" s="244"/>
      <c r="BAR112" s="244"/>
      <c r="BAS112" s="244"/>
      <c r="BAT112" s="244"/>
      <c r="BAU112" s="244"/>
      <c r="BAV112" s="244"/>
      <c r="BAW112" s="244"/>
      <c r="BAX112" s="244"/>
      <c r="BAY112" s="244"/>
      <c r="BAZ112" s="244"/>
      <c r="BBA112" s="244"/>
      <c r="BBB112" s="244"/>
      <c r="BBC112" s="244"/>
      <c r="BBD112" s="244"/>
      <c r="BBE112" s="244"/>
      <c r="BBF112" s="244"/>
      <c r="BBG112" s="244"/>
      <c r="BBH112" s="244"/>
      <c r="BBI112" s="244"/>
      <c r="BBJ112" s="244"/>
      <c r="BBK112" s="244"/>
      <c r="BBL112" s="244"/>
      <c r="BBM112" s="244"/>
      <c r="BBN112" s="244"/>
      <c r="BBO112" s="244"/>
      <c r="BBP112" s="244"/>
      <c r="BBQ112" s="244"/>
      <c r="BBR112" s="244"/>
      <c r="BBS112" s="244"/>
      <c r="BBT112" s="244"/>
      <c r="BBU112" s="244"/>
      <c r="BBV112" s="244"/>
      <c r="BBW112" s="244"/>
      <c r="BBX112" s="244"/>
      <c r="BBY112" s="244"/>
      <c r="BBZ112" s="244"/>
      <c r="BCA112" s="244"/>
      <c r="BCB112" s="244"/>
      <c r="BCC112" s="244"/>
      <c r="BCD112" s="244"/>
      <c r="BCE112" s="244"/>
      <c r="BCF112" s="244"/>
      <c r="BCG112" s="244"/>
      <c r="BCH112" s="244"/>
      <c r="BCI112" s="244"/>
      <c r="BCJ112" s="244"/>
      <c r="BCK112" s="244"/>
      <c r="BCL112" s="244"/>
      <c r="BCM112" s="244"/>
      <c r="BCN112" s="244"/>
      <c r="BCO112" s="244"/>
      <c r="BCP112" s="244"/>
      <c r="BCQ112" s="244"/>
      <c r="BCR112" s="244"/>
      <c r="BCS112" s="244"/>
      <c r="BCT112" s="244"/>
      <c r="BCU112" s="244"/>
      <c r="BCV112" s="244"/>
      <c r="BCW112" s="244"/>
      <c r="BCX112" s="244"/>
      <c r="BCY112" s="244"/>
      <c r="BCZ112" s="244"/>
      <c r="BDA112" s="244"/>
      <c r="BDB112" s="244"/>
      <c r="BDC112" s="244"/>
      <c r="BDD112" s="244"/>
      <c r="BDE112" s="244"/>
      <c r="BDF112" s="244"/>
      <c r="BDG112" s="244"/>
      <c r="BDH112" s="244"/>
      <c r="BDI112" s="244"/>
      <c r="BDJ112" s="244"/>
      <c r="BDK112" s="244"/>
      <c r="BDL112" s="244"/>
      <c r="BDM112" s="244"/>
      <c r="BDN112" s="244"/>
      <c r="BDO112" s="244"/>
      <c r="BDP112" s="244"/>
      <c r="BDQ112" s="244"/>
      <c r="BDR112" s="244"/>
      <c r="BDS112" s="244"/>
      <c r="BDT112" s="244"/>
      <c r="BDU112" s="244"/>
      <c r="BDV112" s="244"/>
      <c r="BDW112" s="244"/>
      <c r="BDX112" s="244"/>
      <c r="BDY112" s="244"/>
      <c r="BDZ112" s="244"/>
      <c r="BEA112" s="244"/>
      <c r="BEB112" s="244"/>
      <c r="BEC112" s="244"/>
      <c r="BED112" s="244"/>
      <c r="BEE112" s="244"/>
      <c r="BEF112" s="244"/>
      <c r="BEG112" s="244"/>
      <c r="BEH112" s="244"/>
      <c r="BEI112" s="244"/>
      <c r="BEJ112" s="244"/>
      <c r="BEK112" s="244"/>
      <c r="BEL112" s="244"/>
      <c r="BEM112" s="244"/>
      <c r="BEN112" s="244"/>
      <c r="BEO112" s="244"/>
      <c r="BEP112" s="244"/>
      <c r="BEQ112" s="244"/>
      <c r="BER112" s="244"/>
      <c r="BES112" s="244"/>
      <c r="BET112" s="244"/>
      <c r="BEU112" s="244"/>
      <c r="BEV112" s="244"/>
      <c r="BEW112" s="244"/>
      <c r="BEX112" s="244"/>
      <c r="BEY112" s="244"/>
      <c r="BEZ112" s="244"/>
      <c r="BFA112" s="244"/>
      <c r="BFB112" s="244"/>
      <c r="BFC112" s="244"/>
      <c r="BFD112" s="244"/>
      <c r="BFE112" s="244"/>
      <c r="BFF112" s="244"/>
      <c r="BFG112" s="244"/>
      <c r="BFH112" s="244"/>
      <c r="BFI112" s="244"/>
      <c r="BFJ112" s="244"/>
      <c r="BFK112" s="244"/>
      <c r="BFL112" s="244"/>
      <c r="BFM112" s="244"/>
      <c r="BFN112" s="244"/>
      <c r="BFO112" s="244"/>
      <c r="BFP112" s="244"/>
      <c r="BFQ112" s="244"/>
      <c r="BFR112" s="244"/>
      <c r="BFS112" s="244"/>
      <c r="BFT112" s="244"/>
      <c r="BFU112" s="244"/>
      <c r="BFV112" s="244"/>
      <c r="BFW112" s="244"/>
      <c r="BFX112" s="244"/>
      <c r="BFY112" s="244"/>
      <c r="BFZ112" s="244"/>
      <c r="BGA112" s="244"/>
      <c r="BGB112" s="244"/>
      <c r="BGC112" s="244"/>
      <c r="BGD112" s="244"/>
      <c r="BGE112" s="244"/>
      <c r="BGF112" s="244"/>
      <c r="BGG112" s="244"/>
      <c r="BGH112" s="244"/>
      <c r="BGI112" s="244"/>
      <c r="BGJ112" s="244"/>
      <c r="BGK112" s="244"/>
      <c r="BGL112" s="244"/>
      <c r="BGM112" s="244"/>
      <c r="BGN112" s="244"/>
      <c r="BGO112" s="244"/>
      <c r="BGP112" s="244"/>
      <c r="BGQ112" s="244"/>
      <c r="BGR112" s="244"/>
      <c r="BGS112" s="244"/>
      <c r="BGT112" s="244"/>
      <c r="BGU112" s="244"/>
      <c r="BGV112" s="244"/>
      <c r="BGW112" s="244"/>
      <c r="BGX112" s="244"/>
      <c r="BGY112" s="244"/>
      <c r="BGZ112" s="244"/>
      <c r="BHA112" s="244"/>
      <c r="BHB112" s="244"/>
      <c r="BHC112" s="244"/>
      <c r="BHD112" s="244"/>
      <c r="BHE112" s="244"/>
      <c r="BHF112" s="244"/>
      <c r="BHG112" s="244"/>
      <c r="BHH112" s="244"/>
      <c r="BHI112" s="244"/>
      <c r="BHJ112" s="244"/>
      <c r="BHK112" s="244"/>
      <c r="BHL112" s="244"/>
      <c r="BHM112" s="244"/>
      <c r="BHN112" s="244"/>
      <c r="BHO112" s="244"/>
      <c r="BHP112" s="244"/>
      <c r="BHQ112" s="244"/>
      <c r="BHR112" s="244"/>
      <c r="BHS112" s="244"/>
      <c r="BHT112" s="244"/>
      <c r="BHU112" s="244"/>
      <c r="BHV112" s="244"/>
      <c r="BHW112" s="244"/>
      <c r="BHX112" s="244"/>
      <c r="BHY112" s="244"/>
      <c r="BHZ112" s="244"/>
      <c r="BIA112" s="244"/>
      <c r="BIB112" s="244"/>
      <c r="BIC112" s="244"/>
      <c r="BID112" s="244"/>
      <c r="BIE112" s="244"/>
      <c r="BIF112" s="244"/>
      <c r="BIG112" s="244"/>
      <c r="BIH112" s="244"/>
      <c r="BII112" s="244"/>
      <c r="BIJ112" s="244"/>
      <c r="BIK112" s="244"/>
      <c r="BIL112" s="244"/>
      <c r="BIM112" s="244"/>
      <c r="BIN112" s="244"/>
      <c r="BIO112" s="244"/>
      <c r="BIP112" s="244"/>
      <c r="BIQ112" s="244"/>
      <c r="BIR112" s="244"/>
      <c r="BIS112" s="244"/>
      <c r="BIT112" s="244"/>
      <c r="BIU112" s="244"/>
      <c r="BIV112" s="244"/>
      <c r="BIW112" s="244"/>
      <c r="BIX112" s="244"/>
      <c r="BIY112" s="244"/>
      <c r="BIZ112" s="244"/>
      <c r="BJA112" s="244"/>
      <c r="BJB112" s="244"/>
      <c r="BJC112" s="244"/>
      <c r="BJD112" s="244"/>
      <c r="BJE112" s="244"/>
      <c r="BJF112" s="244"/>
      <c r="BJG112" s="244"/>
      <c r="BJH112" s="244"/>
      <c r="BJI112" s="244"/>
      <c r="BJJ112" s="244"/>
      <c r="BJK112" s="244"/>
      <c r="BJL112" s="244"/>
      <c r="BJM112" s="244"/>
      <c r="BJN112" s="244"/>
      <c r="BJO112" s="244"/>
      <c r="BJP112" s="244"/>
      <c r="BJQ112" s="244"/>
      <c r="BJR112" s="244"/>
      <c r="BJS112" s="244"/>
      <c r="BJT112" s="244"/>
      <c r="BJU112" s="244"/>
      <c r="BJV112" s="244"/>
      <c r="BJW112" s="244"/>
      <c r="BJX112" s="244"/>
      <c r="BJY112" s="244"/>
      <c r="BJZ112" s="244"/>
      <c r="BKA112" s="244"/>
      <c r="BKB112" s="244"/>
      <c r="BKC112" s="244"/>
      <c r="BKD112" s="244"/>
      <c r="BKE112" s="244"/>
      <c r="BKF112" s="244"/>
      <c r="BKG112" s="244"/>
      <c r="BKH112" s="244"/>
      <c r="BKI112" s="244"/>
      <c r="BKJ112" s="244"/>
      <c r="BKK112" s="244"/>
      <c r="BKL112" s="244"/>
      <c r="BKM112" s="244"/>
      <c r="BKN112" s="244"/>
      <c r="BKO112" s="244"/>
      <c r="BKP112" s="244"/>
      <c r="BKQ112" s="244"/>
      <c r="BKR112" s="244"/>
      <c r="BKS112" s="244"/>
      <c r="BKT112" s="244"/>
      <c r="BKU112" s="244"/>
      <c r="BKV112" s="244"/>
      <c r="BKW112" s="244"/>
      <c r="BKX112" s="244"/>
      <c r="BKY112" s="244"/>
      <c r="BKZ112" s="244"/>
      <c r="BLA112" s="244"/>
      <c r="BLB112" s="244"/>
      <c r="BLC112" s="244"/>
      <c r="BLD112" s="244"/>
      <c r="BLE112" s="244"/>
      <c r="BLF112" s="244"/>
      <c r="BLG112" s="244"/>
      <c r="BLH112" s="244"/>
      <c r="BLI112" s="244"/>
      <c r="BLJ112" s="244"/>
      <c r="BLK112" s="244"/>
      <c r="BLL112" s="244"/>
      <c r="BLM112" s="244"/>
      <c r="BLN112" s="244"/>
      <c r="BLO112" s="244"/>
      <c r="BLP112" s="244"/>
      <c r="BLQ112" s="244"/>
      <c r="BLR112" s="244"/>
      <c r="BLS112" s="244"/>
      <c r="BLT112" s="244"/>
      <c r="BLU112" s="244"/>
      <c r="BLV112" s="244"/>
      <c r="BLW112" s="244"/>
      <c r="BLX112" s="244"/>
      <c r="BLY112" s="244"/>
      <c r="BLZ112" s="244"/>
      <c r="BMA112" s="244"/>
      <c r="BMB112" s="244"/>
      <c r="BMC112" s="244"/>
      <c r="BMD112" s="244"/>
      <c r="BME112" s="244"/>
      <c r="BMF112" s="244"/>
      <c r="BMG112" s="244"/>
      <c r="BMH112" s="244"/>
      <c r="BMI112" s="244"/>
      <c r="BMJ112" s="244"/>
      <c r="BMK112" s="244"/>
      <c r="BML112" s="244"/>
      <c r="BMM112" s="244"/>
      <c r="BMN112" s="244"/>
      <c r="BMO112" s="244"/>
      <c r="BMP112" s="244"/>
      <c r="BMQ112" s="244"/>
      <c r="BMR112" s="244"/>
      <c r="BMS112" s="244"/>
      <c r="BMT112" s="244"/>
      <c r="BMU112" s="244"/>
      <c r="BMV112" s="244"/>
      <c r="BMW112" s="244"/>
      <c r="BMX112" s="244"/>
      <c r="BMY112" s="244"/>
      <c r="BMZ112" s="244"/>
      <c r="BNA112" s="244"/>
      <c r="BNB112" s="244"/>
      <c r="BNC112" s="244"/>
      <c r="BND112" s="244"/>
      <c r="BNE112" s="244"/>
      <c r="BNF112" s="244"/>
      <c r="BNG112" s="244"/>
      <c r="BNH112" s="244"/>
      <c r="BNI112" s="244"/>
      <c r="BNJ112" s="244"/>
      <c r="BNK112" s="244"/>
      <c r="BNL112" s="244"/>
      <c r="BNM112" s="244"/>
      <c r="BNN112" s="244"/>
      <c r="BNO112" s="244"/>
      <c r="BNP112" s="244"/>
      <c r="BNQ112" s="244"/>
      <c r="BNR112" s="244"/>
      <c r="BNS112" s="244"/>
      <c r="BNT112" s="244"/>
      <c r="BNU112" s="244"/>
      <c r="BNV112" s="244"/>
      <c r="BNW112" s="244"/>
      <c r="BNX112" s="244"/>
      <c r="BNY112" s="244"/>
      <c r="BNZ112" s="244"/>
      <c r="BOA112" s="244"/>
      <c r="BOB112" s="244"/>
      <c r="BOC112" s="244"/>
      <c r="BOD112" s="244"/>
      <c r="BOE112" s="244"/>
      <c r="BOF112" s="244"/>
      <c r="BOG112" s="244"/>
      <c r="BOH112" s="244"/>
      <c r="BOI112" s="244"/>
      <c r="BOJ112" s="244"/>
      <c r="BOK112" s="244"/>
      <c r="BOL112" s="244"/>
      <c r="BOM112" s="244"/>
      <c r="BON112" s="244"/>
      <c r="BOO112" s="244"/>
      <c r="BOP112" s="244"/>
      <c r="BOQ112" s="244"/>
      <c r="BOR112" s="244"/>
      <c r="BOS112" s="244"/>
      <c r="BOT112" s="244"/>
      <c r="BOU112" s="244"/>
      <c r="BOV112" s="244"/>
      <c r="BOW112" s="244"/>
      <c r="BOX112" s="244"/>
      <c r="BOY112" s="244"/>
      <c r="BOZ112" s="244"/>
      <c r="BPA112" s="244"/>
      <c r="BPB112" s="244"/>
      <c r="BPC112" s="244"/>
      <c r="BPD112" s="244"/>
      <c r="BPE112" s="244"/>
      <c r="BPF112" s="244"/>
      <c r="BPG112" s="244"/>
      <c r="BPH112" s="244"/>
      <c r="BPI112" s="244"/>
      <c r="BPJ112" s="244"/>
      <c r="BPK112" s="244"/>
      <c r="BPL112" s="244"/>
      <c r="BPM112" s="244"/>
      <c r="BPN112" s="244"/>
      <c r="BPO112" s="244"/>
      <c r="BPP112" s="244"/>
      <c r="BPQ112" s="244"/>
      <c r="BPR112" s="244"/>
      <c r="BPS112" s="244"/>
      <c r="BPT112" s="244"/>
      <c r="BPU112" s="244"/>
      <c r="BPV112" s="244"/>
      <c r="BPW112" s="244"/>
      <c r="BPX112" s="244"/>
      <c r="BPY112" s="244"/>
      <c r="BPZ112" s="244"/>
      <c r="BQA112" s="244"/>
      <c r="BQB112" s="244"/>
      <c r="BQC112" s="244"/>
      <c r="BQD112" s="244"/>
      <c r="BQE112" s="244"/>
      <c r="BQF112" s="244"/>
      <c r="BQG112" s="244"/>
      <c r="BQH112" s="244"/>
      <c r="BQI112" s="244"/>
      <c r="BQJ112" s="244"/>
      <c r="BQK112" s="244"/>
      <c r="BQL112" s="244"/>
      <c r="BQM112" s="244"/>
      <c r="BQN112" s="244"/>
      <c r="BQO112" s="244"/>
      <c r="BQP112" s="244"/>
      <c r="BQQ112" s="244"/>
      <c r="BQR112" s="244"/>
      <c r="BQS112" s="244"/>
      <c r="BQT112" s="244"/>
      <c r="BQU112" s="244"/>
      <c r="BQV112" s="244"/>
      <c r="BQW112" s="244"/>
      <c r="BQX112" s="244"/>
      <c r="BQY112" s="244"/>
      <c r="BQZ112" s="244"/>
      <c r="BRA112" s="244"/>
      <c r="BRB112" s="244"/>
      <c r="BRC112" s="244"/>
      <c r="BRD112" s="244"/>
      <c r="BRE112" s="244"/>
      <c r="BRF112" s="244"/>
      <c r="BRG112" s="244"/>
      <c r="BRH112" s="244"/>
      <c r="BRI112" s="244"/>
      <c r="BRJ112" s="244"/>
      <c r="BRK112" s="244"/>
      <c r="BRL112" s="244"/>
      <c r="BRM112" s="244"/>
      <c r="BRN112" s="244"/>
      <c r="BRO112" s="244"/>
      <c r="BRP112" s="244"/>
      <c r="BRQ112" s="244"/>
      <c r="BRR112" s="244"/>
      <c r="BRS112" s="244"/>
      <c r="BRT112" s="244"/>
      <c r="BRU112" s="244"/>
      <c r="BRV112" s="244"/>
      <c r="BRW112" s="244"/>
      <c r="BRX112" s="244"/>
      <c r="BRY112" s="244"/>
      <c r="BRZ112" s="244"/>
      <c r="BSA112" s="244"/>
      <c r="BSB112" s="244"/>
      <c r="BSC112" s="244"/>
      <c r="BSD112" s="244"/>
      <c r="BSE112" s="244"/>
      <c r="BSF112" s="244"/>
      <c r="BSG112" s="244"/>
      <c r="BSH112" s="244"/>
      <c r="BSI112" s="244"/>
      <c r="BSJ112" s="244"/>
      <c r="BSK112" s="244"/>
      <c r="BSL112" s="244"/>
      <c r="BSM112" s="244"/>
      <c r="BSN112" s="244"/>
      <c r="BSO112" s="244"/>
      <c r="BSP112" s="244"/>
      <c r="BSQ112" s="244"/>
      <c r="BSR112" s="244"/>
      <c r="BSS112" s="244"/>
      <c r="BST112" s="244"/>
      <c r="BSU112" s="244"/>
      <c r="BSV112" s="244"/>
      <c r="BSW112" s="244"/>
      <c r="BSX112" s="244"/>
      <c r="BSY112" s="244"/>
      <c r="BSZ112" s="244"/>
      <c r="BTA112" s="244"/>
      <c r="BTB112" s="244"/>
      <c r="BTC112" s="244"/>
      <c r="BTD112" s="244"/>
      <c r="BTE112" s="244"/>
      <c r="BTF112" s="244"/>
      <c r="BTG112" s="244"/>
      <c r="BTH112" s="244"/>
      <c r="BTI112" s="244"/>
      <c r="BTJ112" s="244"/>
      <c r="BTK112" s="244"/>
      <c r="BTL112" s="244"/>
      <c r="BTM112" s="244"/>
      <c r="BTN112" s="244"/>
      <c r="BTO112" s="244"/>
      <c r="BTP112" s="244"/>
      <c r="BTQ112" s="244"/>
      <c r="BTR112" s="244"/>
      <c r="BTS112" s="244"/>
      <c r="BTT112" s="244"/>
      <c r="BTU112" s="244"/>
      <c r="BTV112" s="244"/>
      <c r="BTW112" s="244"/>
      <c r="BTX112" s="244"/>
      <c r="BTY112" s="244"/>
      <c r="BTZ112" s="244"/>
      <c r="BUA112" s="244"/>
      <c r="BUB112" s="244"/>
      <c r="BUC112" s="244"/>
      <c r="BUD112" s="244"/>
      <c r="BUE112" s="244"/>
      <c r="BUF112" s="244"/>
      <c r="BUG112" s="244"/>
      <c r="BUH112" s="244"/>
      <c r="BUI112" s="244"/>
      <c r="BUJ112" s="244"/>
      <c r="BUK112" s="244"/>
      <c r="BUL112" s="244"/>
      <c r="BUM112" s="244"/>
      <c r="BUN112" s="244"/>
      <c r="BUO112" s="244"/>
      <c r="BUP112" s="244"/>
      <c r="BUQ112" s="244"/>
      <c r="BUR112" s="244"/>
      <c r="BUS112" s="244"/>
      <c r="BUT112" s="244"/>
      <c r="BUU112" s="244"/>
      <c r="BUV112" s="244"/>
      <c r="BUW112" s="244"/>
      <c r="BUX112" s="244"/>
      <c r="BUY112" s="244"/>
      <c r="BUZ112" s="244"/>
      <c r="BVA112" s="244"/>
      <c r="BVB112" s="244"/>
      <c r="BVC112" s="244"/>
      <c r="BVD112" s="244"/>
      <c r="BVE112" s="244"/>
      <c r="BVF112" s="244"/>
      <c r="BVG112" s="244"/>
      <c r="BVH112" s="244"/>
      <c r="BVI112" s="244"/>
      <c r="BVJ112" s="244"/>
      <c r="BVK112" s="244"/>
      <c r="BVL112" s="244"/>
      <c r="BVM112" s="244"/>
      <c r="BVN112" s="244"/>
      <c r="BVO112" s="244"/>
      <c r="BVP112" s="244"/>
      <c r="BVQ112" s="244"/>
      <c r="BVR112" s="244"/>
      <c r="BVS112" s="244"/>
      <c r="BVT112" s="244"/>
      <c r="BVU112" s="244"/>
      <c r="BVV112" s="244"/>
      <c r="BVW112" s="244"/>
      <c r="BVX112" s="244"/>
      <c r="BVY112" s="244"/>
      <c r="BVZ112" s="244"/>
      <c r="BWA112" s="244"/>
      <c r="BWB112" s="244"/>
      <c r="BWC112" s="244"/>
      <c r="BWD112" s="244"/>
      <c r="BWE112" s="244"/>
      <c r="BWF112" s="244"/>
      <c r="BWG112" s="244"/>
      <c r="BWH112" s="244"/>
      <c r="BWI112" s="244"/>
      <c r="BWJ112" s="244"/>
      <c r="BWK112" s="244"/>
      <c r="BWL112" s="244"/>
      <c r="BWM112" s="244"/>
      <c r="BWN112" s="244"/>
      <c r="BWO112" s="244"/>
      <c r="BWP112" s="244"/>
      <c r="BWQ112" s="244"/>
      <c r="BWR112" s="244"/>
      <c r="BWS112" s="244"/>
      <c r="BWT112" s="244"/>
      <c r="BWU112" s="244"/>
      <c r="BWV112" s="244"/>
      <c r="BWW112" s="244"/>
      <c r="BWX112" s="244"/>
      <c r="BWY112" s="244"/>
      <c r="BWZ112" s="244"/>
      <c r="BXA112" s="244"/>
      <c r="BXB112" s="244"/>
      <c r="BXC112" s="244"/>
      <c r="BXD112" s="244"/>
      <c r="BXE112" s="244"/>
      <c r="BXF112" s="244"/>
      <c r="BXG112" s="244"/>
      <c r="BXH112" s="244"/>
      <c r="BXI112" s="244"/>
      <c r="BXJ112" s="244"/>
      <c r="BXK112" s="244"/>
      <c r="BXL112" s="244"/>
      <c r="BXM112" s="244"/>
      <c r="BXN112" s="244"/>
      <c r="BXO112" s="244"/>
      <c r="BXP112" s="244"/>
      <c r="BXQ112" s="244"/>
      <c r="BXR112" s="244"/>
      <c r="BXS112" s="244"/>
      <c r="BXT112" s="244"/>
      <c r="BXU112" s="244"/>
      <c r="BXV112" s="244"/>
      <c r="BXW112" s="244"/>
      <c r="BXX112" s="244"/>
      <c r="BXY112" s="244"/>
      <c r="BXZ112" s="244"/>
      <c r="BYA112" s="244"/>
      <c r="BYB112" s="244"/>
      <c r="BYC112" s="244"/>
      <c r="BYD112" s="244"/>
      <c r="BYE112" s="244"/>
      <c r="BYF112" s="244"/>
      <c r="BYG112" s="244"/>
      <c r="BYH112" s="244"/>
      <c r="BYI112" s="244"/>
      <c r="BYJ112" s="244"/>
      <c r="BYK112" s="244"/>
      <c r="BYL112" s="244"/>
      <c r="BYM112" s="244"/>
      <c r="BYN112" s="244"/>
      <c r="BYO112" s="244"/>
      <c r="BYP112" s="244"/>
      <c r="BYQ112" s="244"/>
      <c r="BYR112" s="244"/>
      <c r="BYS112" s="244"/>
      <c r="BYT112" s="244"/>
      <c r="BYU112" s="244"/>
      <c r="BYV112" s="244"/>
      <c r="BYW112" s="244"/>
      <c r="BYX112" s="244"/>
      <c r="BYY112" s="244"/>
      <c r="BYZ112" s="244"/>
      <c r="BZA112" s="244"/>
      <c r="BZB112" s="244"/>
      <c r="BZC112" s="244"/>
      <c r="BZD112" s="244"/>
      <c r="BZE112" s="244"/>
      <c r="BZF112" s="244"/>
      <c r="BZG112" s="244"/>
      <c r="BZH112" s="244"/>
      <c r="BZI112" s="244"/>
      <c r="BZJ112" s="244"/>
      <c r="BZK112" s="244"/>
      <c r="BZL112" s="244"/>
      <c r="BZM112" s="244"/>
      <c r="BZN112" s="244"/>
      <c r="BZO112" s="244"/>
      <c r="BZP112" s="244"/>
      <c r="BZQ112" s="244"/>
      <c r="BZR112" s="244"/>
      <c r="BZS112" s="244"/>
      <c r="BZT112" s="244"/>
      <c r="BZU112" s="244"/>
      <c r="BZV112" s="244"/>
      <c r="BZW112" s="244"/>
      <c r="BZX112" s="244"/>
      <c r="BZY112" s="244"/>
      <c r="BZZ112" s="244"/>
      <c r="CAA112" s="244"/>
      <c r="CAB112" s="244"/>
      <c r="CAC112" s="244"/>
      <c r="CAD112" s="244"/>
      <c r="CAE112" s="244"/>
      <c r="CAF112" s="244"/>
      <c r="CAG112" s="244"/>
      <c r="CAH112" s="244"/>
      <c r="CAI112" s="244"/>
      <c r="CAJ112" s="244"/>
      <c r="CAK112" s="244"/>
      <c r="CAL112" s="244"/>
      <c r="CAM112" s="244"/>
      <c r="CAN112" s="244"/>
      <c r="CAO112" s="244"/>
      <c r="CAP112" s="244"/>
      <c r="CAQ112" s="244"/>
      <c r="CAR112" s="244"/>
      <c r="CAS112" s="244"/>
      <c r="CAT112" s="244"/>
      <c r="CAU112" s="244"/>
      <c r="CAV112" s="244"/>
      <c r="CAW112" s="244"/>
      <c r="CAX112" s="244"/>
      <c r="CAY112" s="244"/>
      <c r="CAZ112" s="244"/>
      <c r="CBA112" s="244"/>
      <c r="CBB112" s="244"/>
      <c r="CBC112" s="244"/>
      <c r="CBD112" s="244"/>
      <c r="CBE112" s="244"/>
      <c r="CBF112" s="244"/>
      <c r="CBG112" s="244"/>
      <c r="CBH112" s="244"/>
      <c r="CBI112" s="244"/>
      <c r="CBJ112" s="244"/>
      <c r="CBK112" s="244"/>
      <c r="CBL112" s="244"/>
      <c r="CBM112" s="244"/>
      <c r="CBN112" s="244"/>
      <c r="CBO112" s="244"/>
      <c r="CBP112" s="244"/>
      <c r="CBQ112" s="244"/>
      <c r="CBR112" s="244"/>
      <c r="CBS112" s="244"/>
      <c r="CBT112" s="244"/>
      <c r="CBU112" s="244"/>
      <c r="CBV112" s="244"/>
      <c r="CBW112" s="244"/>
      <c r="CBX112" s="244"/>
      <c r="CBY112" s="244"/>
      <c r="CBZ112" s="244"/>
      <c r="CCA112" s="244"/>
      <c r="CCB112" s="244"/>
      <c r="CCC112" s="244"/>
      <c r="CCD112" s="244"/>
      <c r="CCE112" s="244"/>
      <c r="CCF112" s="244"/>
      <c r="CCG112" s="244"/>
      <c r="CCH112" s="244"/>
      <c r="CCI112" s="244"/>
      <c r="CCJ112" s="244"/>
      <c r="CCK112" s="244"/>
      <c r="CCL112" s="244"/>
      <c r="CCM112" s="244"/>
      <c r="CCN112" s="244"/>
      <c r="CCO112" s="244"/>
      <c r="CCP112" s="244"/>
      <c r="CCQ112" s="244"/>
      <c r="CCR112" s="244"/>
      <c r="CCS112" s="244"/>
      <c r="CCT112" s="244"/>
      <c r="CCU112" s="244"/>
      <c r="CCV112" s="244"/>
      <c r="CCW112" s="244"/>
      <c r="CCX112" s="244"/>
      <c r="CCY112" s="244"/>
      <c r="CCZ112" s="244"/>
      <c r="CDA112" s="244"/>
      <c r="CDB112" s="244"/>
      <c r="CDC112" s="244"/>
      <c r="CDD112" s="244"/>
      <c r="CDE112" s="244"/>
      <c r="CDF112" s="244"/>
      <c r="CDG112" s="244"/>
      <c r="CDH112" s="244"/>
      <c r="CDI112" s="244"/>
      <c r="CDJ112" s="244"/>
      <c r="CDK112" s="244"/>
      <c r="CDL112" s="244"/>
      <c r="CDM112" s="244"/>
      <c r="CDN112" s="244"/>
      <c r="CDO112" s="244"/>
      <c r="CDP112" s="244"/>
      <c r="CDQ112" s="244"/>
      <c r="CDR112" s="244"/>
      <c r="CDS112" s="244"/>
      <c r="CDT112" s="244"/>
      <c r="CDU112" s="244"/>
      <c r="CDV112" s="244"/>
      <c r="CDW112" s="244"/>
      <c r="CDX112" s="244"/>
      <c r="CDY112" s="244"/>
      <c r="CDZ112" s="244"/>
      <c r="CEA112" s="244"/>
      <c r="CEB112" s="244"/>
      <c r="CEC112" s="244"/>
      <c r="CED112" s="244"/>
      <c r="CEE112" s="244"/>
      <c r="CEF112" s="244"/>
      <c r="CEG112" s="244"/>
      <c r="CEH112" s="244"/>
      <c r="CEI112" s="244"/>
      <c r="CEJ112" s="244"/>
      <c r="CEK112" s="244"/>
      <c r="CEL112" s="244"/>
      <c r="CEM112" s="244"/>
      <c r="CEN112" s="244"/>
      <c r="CEO112" s="244"/>
      <c r="CEP112" s="244"/>
      <c r="CEQ112" s="244"/>
      <c r="CER112" s="244"/>
      <c r="CES112" s="244"/>
      <c r="CET112" s="244"/>
      <c r="CEU112" s="244"/>
      <c r="CEV112" s="244"/>
      <c r="CEW112" s="244"/>
      <c r="CEX112" s="244"/>
      <c r="CEY112" s="244"/>
      <c r="CEZ112" s="244"/>
      <c r="CFA112" s="244"/>
      <c r="CFB112" s="244"/>
      <c r="CFC112" s="244"/>
      <c r="CFD112" s="244"/>
      <c r="CFE112" s="244"/>
      <c r="CFF112" s="244"/>
      <c r="CFG112" s="244"/>
      <c r="CFH112" s="244"/>
      <c r="CFI112" s="244"/>
      <c r="CFJ112" s="244"/>
      <c r="CFK112" s="244"/>
      <c r="CFL112" s="244"/>
      <c r="CFM112" s="244"/>
      <c r="CFN112" s="244"/>
      <c r="CFO112" s="244"/>
      <c r="CFP112" s="244"/>
      <c r="CFQ112" s="244"/>
      <c r="CFR112" s="244"/>
      <c r="CFS112" s="244"/>
      <c r="CFT112" s="244"/>
      <c r="CFU112" s="244"/>
      <c r="CFV112" s="244"/>
      <c r="CFW112" s="244"/>
      <c r="CFX112" s="244"/>
      <c r="CFY112" s="244"/>
      <c r="CFZ112" s="244"/>
      <c r="CGA112" s="244"/>
      <c r="CGB112" s="244"/>
      <c r="CGC112" s="244"/>
      <c r="CGD112" s="244"/>
      <c r="CGE112" s="244"/>
      <c r="CGF112" s="244"/>
      <c r="CGG112" s="244"/>
      <c r="CGH112" s="244"/>
      <c r="CGI112" s="244"/>
      <c r="CGJ112" s="244"/>
      <c r="CGK112" s="244"/>
      <c r="CGL112" s="244"/>
      <c r="CGM112" s="244"/>
      <c r="CGN112" s="244"/>
      <c r="CGO112" s="244"/>
      <c r="CGP112" s="244"/>
      <c r="CGQ112" s="244"/>
      <c r="CGR112" s="244"/>
      <c r="CGS112" s="244"/>
      <c r="CGT112" s="244"/>
      <c r="CGU112" s="244"/>
      <c r="CGV112" s="244"/>
      <c r="CGW112" s="244"/>
      <c r="CGX112" s="244"/>
      <c r="CGY112" s="244"/>
      <c r="CGZ112" s="244"/>
      <c r="CHA112" s="244"/>
      <c r="CHB112" s="244"/>
      <c r="CHC112" s="244"/>
      <c r="CHD112" s="244"/>
      <c r="CHE112" s="244"/>
      <c r="CHF112" s="244"/>
      <c r="CHG112" s="244"/>
      <c r="CHH112" s="244"/>
      <c r="CHI112" s="244"/>
      <c r="CHJ112" s="244"/>
      <c r="CHK112" s="244"/>
      <c r="CHL112" s="244"/>
      <c r="CHM112" s="244"/>
      <c r="CHN112" s="244"/>
      <c r="CHO112" s="244"/>
      <c r="CHP112" s="244"/>
      <c r="CHQ112" s="244"/>
      <c r="CHR112" s="244"/>
      <c r="CHS112" s="244"/>
      <c r="CHT112" s="244"/>
      <c r="CHU112" s="244"/>
      <c r="CHV112" s="244"/>
      <c r="CHW112" s="244"/>
      <c r="CHX112" s="244"/>
      <c r="CHY112" s="244"/>
      <c r="CHZ112" s="244"/>
      <c r="CIA112" s="244"/>
      <c r="CIB112" s="244"/>
      <c r="CIC112" s="244"/>
      <c r="CID112" s="244"/>
      <c r="CIE112" s="244"/>
      <c r="CIF112" s="244"/>
      <c r="CIG112" s="244"/>
      <c r="CIH112" s="244"/>
      <c r="CII112" s="244"/>
      <c r="CIJ112" s="244"/>
      <c r="CIK112" s="244"/>
      <c r="CIL112" s="244"/>
      <c r="CIM112" s="244"/>
      <c r="CIN112" s="244"/>
      <c r="CIO112" s="244"/>
      <c r="CIP112" s="244"/>
      <c r="CIQ112" s="244"/>
      <c r="CIR112" s="244"/>
      <c r="CIS112" s="244"/>
      <c r="CIT112" s="244"/>
      <c r="CIU112" s="244"/>
      <c r="CIV112" s="244"/>
      <c r="CIW112" s="244"/>
      <c r="CIX112" s="244"/>
      <c r="CIY112" s="244"/>
      <c r="CIZ112" s="244"/>
      <c r="CJA112" s="244"/>
      <c r="CJB112" s="244"/>
      <c r="CJC112" s="244"/>
      <c r="CJD112" s="244"/>
      <c r="CJE112" s="244"/>
      <c r="CJF112" s="244"/>
      <c r="CJG112" s="244"/>
      <c r="CJH112" s="244"/>
      <c r="CJI112" s="244"/>
      <c r="CJJ112" s="244"/>
      <c r="CJK112" s="244"/>
      <c r="CJL112" s="244"/>
      <c r="CJM112" s="244"/>
      <c r="CJN112" s="244"/>
      <c r="CJO112" s="244"/>
      <c r="CJP112" s="244"/>
      <c r="CJQ112" s="244"/>
      <c r="CJR112" s="244"/>
      <c r="CJS112" s="244"/>
      <c r="CJT112" s="244"/>
      <c r="CJU112" s="244"/>
      <c r="CJV112" s="244"/>
      <c r="CJW112" s="244"/>
      <c r="CJX112" s="244"/>
      <c r="CJY112" s="244"/>
      <c r="CJZ112" s="244"/>
      <c r="CKA112" s="244"/>
      <c r="CKB112" s="244"/>
      <c r="CKC112" s="244"/>
      <c r="CKD112" s="244"/>
      <c r="CKE112" s="244"/>
      <c r="CKF112" s="244"/>
      <c r="CKG112" s="244"/>
      <c r="CKH112" s="244"/>
      <c r="CKI112" s="244"/>
      <c r="CKJ112" s="244"/>
      <c r="CKK112" s="244"/>
      <c r="CKL112" s="244"/>
      <c r="CKM112" s="244"/>
      <c r="CKN112" s="244"/>
      <c r="CKO112" s="244"/>
      <c r="CKP112" s="244"/>
      <c r="CKQ112" s="244"/>
      <c r="CKR112" s="244"/>
      <c r="CKS112" s="244"/>
      <c r="CKT112" s="244"/>
      <c r="CKU112" s="244"/>
      <c r="CKV112" s="244"/>
      <c r="CKW112" s="244"/>
      <c r="CKX112" s="244"/>
      <c r="CKY112" s="244"/>
      <c r="CKZ112" s="244"/>
      <c r="CLA112" s="244"/>
      <c r="CLB112" s="244"/>
      <c r="CLC112" s="244"/>
      <c r="CLD112" s="244"/>
      <c r="CLE112" s="244"/>
      <c r="CLF112" s="244"/>
      <c r="CLG112" s="244"/>
      <c r="CLH112" s="244"/>
      <c r="CLI112" s="244"/>
      <c r="CLJ112" s="244"/>
      <c r="CLK112" s="244"/>
      <c r="CLL112" s="244"/>
      <c r="CLM112" s="244"/>
      <c r="CLN112" s="244"/>
      <c r="CLO112" s="244"/>
      <c r="CLP112" s="244"/>
      <c r="CLQ112" s="244"/>
      <c r="CLR112" s="244"/>
      <c r="CLS112" s="244"/>
      <c r="CLT112" s="244"/>
      <c r="CLU112" s="244"/>
      <c r="CLV112" s="244"/>
      <c r="CLW112" s="244"/>
      <c r="CLX112" s="244"/>
      <c r="CLY112" s="244"/>
      <c r="CLZ112" s="244"/>
      <c r="CMA112" s="244"/>
      <c r="CMB112" s="244"/>
      <c r="CMC112" s="244"/>
      <c r="CMD112" s="244"/>
      <c r="CME112" s="244"/>
      <c r="CMF112" s="244"/>
      <c r="CMG112" s="244"/>
      <c r="CMH112" s="244"/>
      <c r="CMI112" s="244"/>
      <c r="CMJ112" s="244"/>
      <c r="CMK112" s="244"/>
      <c r="CML112" s="244"/>
      <c r="CMM112" s="244"/>
      <c r="CMN112" s="244"/>
      <c r="CMO112" s="244"/>
      <c r="CMP112" s="244"/>
      <c r="CMQ112" s="244"/>
      <c r="CMR112" s="244"/>
      <c r="CMS112" s="244"/>
      <c r="CMT112" s="244"/>
      <c r="CMU112" s="244"/>
      <c r="CMV112" s="244"/>
      <c r="CMW112" s="244"/>
      <c r="CMX112" s="244"/>
      <c r="CMY112" s="244"/>
      <c r="CMZ112" s="244"/>
      <c r="CNA112" s="244"/>
      <c r="CNB112" s="244"/>
      <c r="CNC112" s="244"/>
      <c r="CND112" s="244"/>
      <c r="CNE112" s="244"/>
      <c r="CNF112" s="244"/>
      <c r="CNG112" s="244"/>
      <c r="CNH112" s="244"/>
      <c r="CNI112" s="244"/>
      <c r="CNJ112" s="244"/>
      <c r="CNK112" s="244"/>
      <c r="CNL112" s="244"/>
      <c r="CNM112" s="244"/>
      <c r="CNN112" s="244"/>
      <c r="CNO112" s="244"/>
      <c r="CNP112" s="244"/>
      <c r="CNQ112" s="244"/>
      <c r="CNR112" s="244"/>
      <c r="CNS112" s="244"/>
      <c r="CNT112" s="244"/>
      <c r="CNU112" s="244"/>
      <c r="CNV112" s="244"/>
      <c r="CNW112" s="244"/>
      <c r="CNX112" s="244"/>
      <c r="CNY112" s="244"/>
      <c r="CNZ112" s="244"/>
      <c r="COA112" s="244"/>
      <c r="COB112" s="244"/>
      <c r="COC112" s="244"/>
      <c r="COD112" s="244"/>
      <c r="COE112" s="244"/>
      <c r="COF112" s="244"/>
      <c r="COG112" s="244"/>
      <c r="COH112" s="244"/>
      <c r="COI112" s="244"/>
      <c r="COJ112" s="244"/>
      <c r="COK112" s="244"/>
      <c r="COL112" s="244"/>
      <c r="COM112" s="244"/>
      <c r="CON112" s="244"/>
      <c r="COO112" s="244"/>
      <c r="COP112" s="244"/>
      <c r="COQ112" s="244"/>
      <c r="COR112" s="244"/>
      <c r="COS112" s="244"/>
      <c r="COT112" s="244"/>
      <c r="COU112" s="244"/>
      <c r="COV112" s="244"/>
      <c r="COW112" s="244"/>
      <c r="COX112" s="244"/>
      <c r="COY112" s="244"/>
      <c r="COZ112" s="244"/>
      <c r="CPA112" s="244"/>
      <c r="CPB112" s="244"/>
      <c r="CPC112" s="244"/>
      <c r="CPD112" s="244"/>
      <c r="CPE112" s="244"/>
      <c r="CPF112" s="244"/>
      <c r="CPG112" s="244"/>
      <c r="CPH112" s="244"/>
      <c r="CPI112" s="244"/>
      <c r="CPJ112" s="244"/>
      <c r="CPK112" s="244"/>
      <c r="CPL112" s="244"/>
      <c r="CPM112" s="244"/>
      <c r="CPN112" s="244"/>
      <c r="CPO112" s="244"/>
      <c r="CPP112" s="244"/>
      <c r="CPQ112" s="244"/>
      <c r="CPR112" s="244"/>
      <c r="CPS112" s="244"/>
      <c r="CPT112" s="244"/>
      <c r="CPU112" s="244"/>
      <c r="CPV112" s="244"/>
      <c r="CPW112" s="244"/>
      <c r="CPX112" s="244"/>
      <c r="CPY112" s="244"/>
      <c r="CPZ112" s="244"/>
      <c r="CQA112" s="244"/>
      <c r="CQB112" s="244"/>
      <c r="CQC112" s="244"/>
      <c r="CQD112" s="244"/>
      <c r="CQE112" s="244"/>
      <c r="CQF112" s="244"/>
      <c r="CQG112" s="244"/>
      <c r="CQH112" s="244"/>
      <c r="CQI112" s="244"/>
      <c r="CQJ112" s="244"/>
      <c r="CQK112" s="244"/>
      <c r="CQL112" s="244"/>
      <c r="CQM112" s="244"/>
      <c r="CQN112" s="244"/>
      <c r="CQO112" s="244"/>
      <c r="CQP112" s="244"/>
      <c r="CQQ112" s="244"/>
      <c r="CQR112" s="244"/>
      <c r="CQS112" s="244"/>
      <c r="CQT112" s="244"/>
      <c r="CQU112" s="244"/>
      <c r="CQV112" s="244"/>
      <c r="CQW112" s="244"/>
      <c r="CQX112" s="244"/>
      <c r="CQY112" s="244"/>
      <c r="CQZ112" s="244"/>
      <c r="CRA112" s="244"/>
      <c r="CRB112" s="244"/>
      <c r="CRC112" s="244"/>
      <c r="CRD112" s="244"/>
      <c r="CRE112" s="244"/>
      <c r="CRF112" s="244"/>
      <c r="CRG112" s="244"/>
      <c r="CRH112" s="244"/>
      <c r="CRI112" s="244"/>
      <c r="CRJ112" s="244"/>
      <c r="CRK112" s="244"/>
      <c r="CRL112" s="244"/>
      <c r="CRM112" s="244"/>
      <c r="CRN112" s="244"/>
      <c r="CRO112" s="244"/>
      <c r="CRP112" s="244"/>
      <c r="CRQ112" s="244"/>
      <c r="CRR112" s="244"/>
      <c r="CRS112" s="244"/>
      <c r="CRT112" s="244"/>
      <c r="CRU112" s="244"/>
      <c r="CRV112" s="244"/>
      <c r="CRW112" s="244"/>
      <c r="CRX112" s="244"/>
      <c r="CRY112" s="244"/>
      <c r="CRZ112" s="244"/>
      <c r="CSA112" s="244"/>
      <c r="CSB112" s="244"/>
      <c r="CSC112" s="244"/>
      <c r="CSD112" s="244"/>
      <c r="CSE112" s="244"/>
      <c r="CSF112" s="244"/>
      <c r="CSG112" s="244"/>
      <c r="CSH112" s="244"/>
      <c r="CSI112" s="244"/>
      <c r="CSJ112" s="244"/>
      <c r="CSK112" s="244"/>
      <c r="CSL112" s="244"/>
      <c r="CSM112" s="244"/>
      <c r="CSN112" s="244"/>
      <c r="CSO112" s="244"/>
      <c r="CSP112" s="244"/>
      <c r="CSQ112" s="244"/>
      <c r="CSR112" s="244"/>
      <c r="CSS112" s="244"/>
      <c r="CST112" s="244"/>
      <c r="CSU112" s="244"/>
      <c r="CSV112" s="244"/>
      <c r="CSW112" s="244"/>
      <c r="CSX112" s="244"/>
      <c r="CSY112" s="244"/>
      <c r="CSZ112" s="244"/>
      <c r="CTA112" s="244"/>
      <c r="CTB112" s="244"/>
      <c r="CTC112" s="244"/>
      <c r="CTD112" s="244"/>
      <c r="CTE112" s="244"/>
      <c r="CTF112" s="244"/>
      <c r="CTG112" s="244"/>
      <c r="CTH112" s="244"/>
      <c r="CTI112" s="244"/>
      <c r="CTJ112" s="244"/>
      <c r="CTK112" s="244"/>
      <c r="CTL112" s="244"/>
      <c r="CTM112" s="244"/>
      <c r="CTN112" s="244"/>
      <c r="CTO112" s="244"/>
      <c r="CTP112" s="244"/>
      <c r="CTQ112" s="244"/>
      <c r="CTR112" s="244"/>
      <c r="CTS112" s="244"/>
      <c r="CTT112" s="244"/>
      <c r="CTU112" s="244"/>
      <c r="CTV112" s="244"/>
      <c r="CTW112" s="244"/>
      <c r="CTX112" s="244"/>
      <c r="CTY112" s="244"/>
      <c r="CTZ112" s="244"/>
      <c r="CUA112" s="244"/>
      <c r="CUB112" s="244"/>
      <c r="CUC112" s="244"/>
      <c r="CUD112" s="244"/>
      <c r="CUE112" s="244"/>
      <c r="CUF112" s="244"/>
      <c r="CUG112" s="244"/>
      <c r="CUH112" s="244"/>
      <c r="CUI112" s="244"/>
      <c r="CUJ112" s="244"/>
      <c r="CUK112" s="244"/>
      <c r="CUL112" s="244"/>
      <c r="CUM112" s="244"/>
      <c r="CUN112" s="244"/>
      <c r="CUO112" s="244"/>
      <c r="CUP112" s="244"/>
      <c r="CUQ112" s="244"/>
      <c r="CUR112" s="244"/>
      <c r="CUS112" s="244"/>
      <c r="CUT112" s="244"/>
      <c r="CUU112" s="244"/>
      <c r="CUV112" s="244"/>
      <c r="CUW112" s="244"/>
      <c r="CUX112" s="244"/>
      <c r="CUY112" s="244"/>
      <c r="CUZ112" s="244"/>
      <c r="CVA112" s="244"/>
      <c r="CVB112" s="244"/>
      <c r="CVC112" s="244"/>
      <c r="CVD112" s="244"/>
      <c r="CVE112" s="244"/>
      <c r="CVF112" s="244"/>
      <c r="CVG112" s="244"/>
      <c r="CVH112" s="244"/>
      <c r="CVI112" s="244"/>
      <c r="CVJ112" s="244"/>
      <c r="CVK112" s="244"/>
      <c r="CVL112" s="244"/>
      <c r="CVM112" s="244"/>
      <c r="CVN112" s="244"/>
      <c r="CVO112" s="244"/>
      <c r="CVP112" s="244"/>
      <c r="CVQ112" s="244"/>
      <c r="CVR112" s="244"/>
      <c r="CVS112" s="244"/>
      <c r="CVT112" s="244"/>
      <c r="CVU112" s="244"/>
      <c r="CVV112" s="244"/>
      <c r="CVW112" s="244"/>
      <c r="CVX112" s="244"/>
      <c r="CVY112" s="244"/>
      <c r="CVZ112" s="244"/>
      <c r="CWA112" s="244"/>
      <c r="CWB112" s="244"/>
      <c r="CWC112" s="244"/>
      <c r="CWD112" s="244"/>
      <c r="CWE112" s="244"/>
      <c r="CWF112" s="244"/>
      <c r="CWG112" s="244"/>
      <c r="CWH112" s="244"/>
      <c r="CWI112" s="244"/>
      <c r="CWJ112" s="244"/>
      <c r="CWK112" s="244"/>
      <c r="CWL112" s="244"/>
      <c r="CWM112" s="244"/>
      <c r="CWN112" s="244"/>
      <c r="CWO112" s="244"/>
      <c r="CWP112" s="244"/>
      <c r="CWQ112" s="244"/>
      <c r="CWR112" s="244"/>
      <c r="CWS112" s="244"/>
      <c r="CWT112" s="244"/>
      <c r="CWU112" s="244"/>
      <c r="CWV112" s="244"/>
      <c r="CWW112" s="244"/>
      <c r="CWX112" s="244"/>
      <c r="CWY112" s="244"/>
      <c r="CWZ112" s="244"/>
      <c r="CXA112" s="244"/>
      <c r="CXB112" s="244"/>
      <c r="CXC112" s="244"/>
      <c r="CXD112" s="244"/>
      <c r="CXE112" s="244"/>
      <c r="CXF112" s="244"/>
      <c r="CXG112" s="244"/>
      <c r="CXH112" s="244"/>
      <c r="CXI112" s="244"/>
      <c r="CXJ112" s="244"/>
      <c r="CXK112" s="244"/>
      <c r="CXL112" s="244"/>
      <c r="CXM112" s="244"/>
      <c r="CXN112" s="244"/>
      <c r="CXO112" s="244"/>
      <c r="CXP112" s="244"/>
      <c r="CXQ112" s="244"/>
      <c r="CXR112" s="244"/>
      <c r="CXS112" s="244"/>
      <c r="CXT112" s="244"/>
      <c r="CXU112" s="244"/>
      <c r="CXV112" s="244"/>
      <c r="CXW112" s="244"/>
      <c r="CXX112" s="244"/>
      <c r="CXY112" s="244"/>
      <c r="CXZ112" s="244"/>
      <c r="CYA112" s="244"/>
      <c r="CYB112" s="244"/>
      <c r="CYC112" s="244"/>
      <c r="CYD112" s="244"/>
      <c r="CYE112" s="244"/>
      <c r="CYF112" s="244"/>
      <c r="CYG112" s="244"/>
      <c r="CYH112" s="244"/>
      <c r="CYI112" s="244"/>
      <c r="CYJ112" s="244"/>
      <c r="CYK112" s="244"/>
      <c r="CYL112" s="244"/>
      <c r="CYM112" s="244"/>
      <c r="CYN112" s="244"/>
      <c r="CYO112" s="244"/>
      <c r="CYP112" s="244"/>
      <c r="CYQ112" s="244"/>
      <c r="CYR112" s="244"/>
      <c r="CYS112" s="244"/>
      <c r="CYT112" s="244"/>
      <c r="CYU112" s="244"/>
      <c r="CYV112" s="244"/>
      <c r="CYW112" s="244"/>
      <c r="CYX112" s="244"/>
      <c r="CYY112" s="244"/>
      <c r="CYZ112" s="244"/>
      <c r="CZA112" s="244"/>
      <c r="CZB112" s="244"/>
      <c r="CZC112" s="244"/>
      <c r="CZD112" s="244"/>
      <c r="CZE112" s="244"/>
      <c r="CZF112" s="244"/>
      <c r="CZG112" s="244"/>
      <c r="CZH112" s="244"/>
      <c r="CZI112" s="244"/>
      <c r="CZJ112" s="244"/>
      <c r="CZK112" s="244"/>
      <c r="CZL112" s="244"/>
      <c r="CZM112" s="244"/>
      <c r="CZN112" s="244"/>
      <c r="CZO112" s="244"/>
      <c r="CZP112" s="244"/>
      <c r="CZQ112" s="244"/>
      <c r="CZR112" s="244"/>
      <c r="CZS112" s="244"/>
      <c r="CZT112" s="244"/>
      <c r="CZU112" s="244"/>
      <c r="CZV112" s="244"/>
      <c r="CZW112" s="244"/>
      <c r="CZX112" s="244"/>
      <c r="CZY112" s="244"/>
      <c r="CZZ112" s="244"/>
      <c r="DAA112" s="244"/>
      <c r="DAB112" s="244"/>
      <c r="DAC112" s="244"/>
      <c r="DAD112" s="244"/>
      <c r="DAE112" s="244"/>
      <c r="DAF112" s="244"/>
      <c r="DAG112" s="244"/>
      <c r="DAH112" s="244"/>
      <c r="DAI112" s="244"/>
      <c r="DAJ112" s="244"/>
      <c r="DAK112" s="244"/>
      <c r="DAL112" s="244"/>
      <c r="DAM112" s="244"/>
      <c r="DAN112" s="244"/>
      <c r="DAO112" s="244"/>
      <c r="DAP112" s="244"/>
      <c r="DAQ112" s="244"/>
      <c r="DAR112" s="244"/>
      <c r="DAS112" s="244"/>
      <c r="DAT112" s="244"/>
      <c r="DAU112" s="244"/>
      <c r="DAV112" s="244"/>
      <c r="DAW112" s="244"/>
      <c r="DAX112" s="244"/>
      <c r="DAY112" s="244"/>
      <c r="DAZ112" s="244"/>
      <c r="DBA112" s="244"/>
      <c r="DBB112" s="244"/>
      <c r="DBC112" s="244"/>
      <c r="DBD112" s="244"/>
      <c r="DBE112" s="244"/>
      <c r="DBF112" s="244"/>
      <c r="DBG112" s="244"/>
      <c r="DBH112" s="244"/>
      <c r="DBI112" s="244"/>
      <c r="DBJ112" s="244"/>
      <c r="DBK112" s="244"/>
      <c r="DBL112" s="244"/>
      <c r="DBM112" s="244"/>
      <c r="DBN112" s="244"/>
      <c r="DBO112" s="244"/>
      <c r="DBP112" s="244"/>
      <c r="DBQ112" s="244"/>
      <c r="DBR112" s="244"/>
      <c r="DBS112" s="244"/>
      <c r="DBT112" s="244"/>
      <c r="DBU112" s="244"/>
      <c r="DBV112" s="244"/>
      <c r="DBW112" s="244"/>
      <c r="DBX112" s="244"/>
      <c r="DBY112" s="244"/>
      <c r="DBZ112" s="244"/>
      <c r="DCA112" s="244"/>
      <c r="DCB112" s="244"/>
      <c r="DCC112" s="244"/>
      <c r="DCD112" s="244"/>
      <c r="DCE112" s="244"/>
      <c r="DCF112" s="244"/>
      <c r="DCG112" s="244"/>
      <c r="DCH112" s="244"/>
      <c r="DCI112" s="244"/>
      <c r="DCJ112" s="244"/>
      <c r="DCK112" s="244"/>
      <c r="DCL112" s="244"/>
      <c r="DCM112" s="244"/>
      <c r="DCN112" s="244"/>
      <c r="DCO112" s="244"/>
      <c r="DCP112" s="244"/>
      <c r="DCQ112" s="244"/>
      <c r="DCR112" s="244"/>
      <c r="DCS112" s="244"/>
      <c r="DCT112" s="244"/>
      <c r="DCU112" s="244"/>
      <c r="DCV112" s="244"/>
      <c r="DCW112" s="244"/>
      <c r="DCX112" s="244"/>
      <c r="DCY112" s="244"/>
      <c r="DCZ112" s="244"/>
      <c r="DDA112" s="244"/>
      <c r="DDB112" s="244"/>
      <c r="DDC112" s="244"/>
      <c r="DDD112" s="244"/>
      <c r="DDE112" s="244"/>
      <c r="DDF112" s="244"/>
      <c r="DDG112" s="244"/>
      <c r="DDH112" s="244"/>
      <c r="DDI112" s="244"/>
      <c r="DDJ112" s="244"/>
      <c r="DDK112" s="244"/>
      <c r="DDL112" s="244"/>
      <c r="DDM112" s="244"/>
      <c r="DDN112" s="244"/>
      <c r="DDO112" s="244"/>
      <c r="DDP112" s="244"/>
      <c r="DDQ112" s="244"/>
      <c r="DDR112" s="244"/>
      <c r="DDS112" s="244"/>
      <c r="DDT112" s="244"/>
      <c r="DDU112" s="244"/>
      <c r="DDV112" s="244"/>
      <c r="DDW112" s="244"/>
      <c r="DDX112" s="244"/>
      <c r="DDY112" s="244"/>
      <c r="DDZ112" s="244"/>
      <c r="DEA112" s="244"/>
      <c r="DEB112" s="244"/>
      <c r="DEC112" s="244"/>
      <c r="DED112" s="244"/>
      <c r="DEE112" s="244"/>
      <c r="DEF112" s="244"/>
      <c r="DEG112" s="244"/>
      <c r="DEH112" s="244"/>
      <c r="DEI112" s="244"/>
      <c r="DEJ112" s="244"/>
      <c r="DEK112" s="244"/>
      <c r="DEL112" s="244"/>
      <c r="DEM112" s="244"/>
      <c r="DEN112" s="244"/>
      <c r="DEO112" s="244"/>
      <c r="DEP112" s="244"/>
      <c r="DEQ112" s="244"/>
      <c r="DER112" s="244"/>
      <c r="DES112" s="244"/>
      <c r="DET112" s="244"/>
      <c r="DEU112" s="244"/>
      <c r="DEV112" s="244"/>
      <c r="DEW112" s="244"/>
      <c r="DEX112" s="244"/>
      <c r="DEY112" s="244"/>
      <c r="DEZ112" s="244"/>
      <c r="DFA112" s="244"/>
      <c r="DFB112" s="244"/>
      <c r="DFC112" s="244"/>
      <c r="DFD112" s="244"/>
      <c r="DFE112" s="244"/>
      <c r="DFF112" s="244"/>
      <c r="DFG112" s="244"/>
      <c r="DFH112" s="244"/>
      <c r="DFI112" s="244"/>
      <c r="DFJ112" s="244"/>
      <c r="DFK112" s="244"/>
      <c r="DFL112" s="244"/>
      <c r="DFM112" s="244"/>
      <c r="DFN112" s="244"/>
      <c r="DFO112" s="244"/>
      <c r="DFP112" s="244"/>
      <c r="DFQ112" s="244"/>
      <c r="DFR112" s="244"/>
      <c r="DFS112" s="244"/>
      <c r="DFT112" s="244"/>
      <c r="DFU112" s="244"/>
      <c r="DFV112" s="244"/>
      <c r="DFW112" s="244"/>
      <c r="DFX112" s="244"/>
      <c r="DFY112" s="244"/>
      <c r="DFZ112" s="244"/>
      <c r="DGA112" s="244"/>
      <c r="DGB112" s="244"/>
      <c r="DGC112" s="244"/>
      <c r="DGD112" s="244"/>
      <c r="DGE112" s="244"/>
      <c r="DGF112" s="244"/>
      <c r="DGG112" s="244"/>
      <c r="DGH112" s="244"/>
      <c r="DGI112" s="244"/>
      <c r="DGJ112" s="244"/>
      <c r="DGK112" s="244"/>
      <c r="DGL112" s="244"/>
      <c r="DGM112" s="244"/>
      <c r="DGN112" s="244"/>
      <c r="DGO112" s="244"/>
      <c r="DGP112" s="244"/>
      <c r="DGQ112" s="244"/>
      <c r="DGR112" s="244"/>
      <c r="DGS112" s="244"/>
      <c r="DGT112" s="244"/>
      <c r="DGU112" s="244"/>
      <c r="DGV112" s="244"/>
      <c r="DGW112" s="244"/>
      <c r="DGX112" s="244"/>
      <c r="DGY112" s="244"/>
      <c r="DGZ112" s="244"/>
      <c r="DHA112" s="244"/>
      <c r="DHB112" s="244"/>
      <c r="DHC112" s="244"/>
      <c r="DHD112" s="244"/>
      <c r="DHE112" s="244"/>
      <c r="DHF112" s="244"/>
      <c r="DHG112" s="244"/>
      <c r="DHH112" s="244"/>
      <c r="DHI112" s="244"/>
      <c r="DHJ112" s="244"/>
      <c r="DHK112" s="244"/>
      <c r="DHL112" s="244"/>
      <c r="DHM112" s="244"/>
      <c r="DHN112" s="244"/>
      <c r="DHO112" s="244"/>
      <c r="DHP112" s="244"/>
      <c r="DHQ112" s="244"/>
      <c r="DHR112" s="244"/>
      <c r="DHS112" s="244"/>
      <c r="DHT112" s="244"/>
      <c r="DHU112" s="244"/>
      <c r="DHV112" s="244"/>
      <c r="DHW112" s="244"/>
      <c r="DHX112" s="244"/>
      <c r="DHY112" s="244"/>
      <c r="DHZ112" s="244"/>
      <c r="DIA112" s="244"/>
      <c r="DIB112" s="244"/>
      <c r="DIC112" s="244"/>
      <c r="DID112" s="244"/>
      <c r="DIE112" s="244"/>
      <c r="DIF112" s="244"/>
      <c r="DIG112" s="244"/>
      <c r="DIH112" s="244"/>
      <c r="DII112" s="244"/>
      <c r="DIJ112" s="244"/>
      <c r="DIK112" s="244"/>
      <c r="DIL112" s="244"/>
      <c r="DIM112" s="244"/>
      <c r="DIN112" s="244"/>
      <c r="DIO112" s="244"/>
      <c r="DIP112" s="244"/>
      <c r="DIQ112" s="244"/>
      <c r="DIR112" s="244"/>
      <c r="DIS112" s="244"/>
      <c r="DIT112" s="244"/>
      <c r="DIU112" s="244"/>
      <c r="DIV112" s="244"/>
      <c r="DIW112" s="244"/>
      <c r="DIX112" s="244"/>
      <c r="DIY112" s="244"/>
      <c r="DIZ112" s="244"/>
      <c r="DJA112" s="244"/>
      <c r="DJB112" s="244"/>
      <c r="DJC112" s="244"/>
      <c r="DJD112" s="244"/>
      <c r="DJE112" s="244"/>
      <c r="DJF112" s="244"/>
      <c r="DJG112" s="244"/>
      <c r="DJH112" s="244"/>
      <c r="DJI112" s="244"/>
      <c r="DJJ112" s="244"/>
      <c r="DJK112" s="244"/>
      <c r="DJL112" s="244"/>
      <c r="DJM112" s="244"/>
      <c r="DJN112" s="244"/>
      <c r="DJO112" s="244"/>
      <c r="DJP112" s="244"/>
      <c r="DJQ112" s="244"/>
      <c r="DJR112" s="244"/>
      <c r="DJS112" s="244"/>
      <c r="DJT112" s="244"/>
      <c r="DJU112" s="244"/>
      <c r="DJV112" s="244"/>
      <c r="DJW112" s="244"/>
      <c r="DJX112" s="244"/>
      <c r="DJY112" s="244"/>
      <c r="DJZ112" s="244"/>
      <c r="DKA112" s="244"/>
      <c r="DKB112" s="244"/>
      <c r="DKC112" s="244"/>
      <c r="DKD112" s="244"/>
      <c r="DKE112" s="244"/>
      <c r="DKF112" s="244"/>
      <c r="DKG112" s="244"/>
      <c r="DKH112" s="244"/>
      <c r="DKI112" s="244"/>
      <c r="DKJ112" s="244"/>
      <c r="DKK112" s="244"/>
      <c r="DKL112" s="244"/>
      <c r="DKM112" s="244"/>
      <c r="DKN112" s="244"/>
      <c r="DKO112" s="244"/>
      <c r="DKP112" s="244"/>
      <c r="DKQ112" s="244"/>
      <c r="DKR112" s="244"/>
      <c r="DKS112" s="244"/>
      <c r="DKT112" s="244"/>
      <c r="DKU112" s="244"/>
      <c r="DKV112" s="244"/>
      <c r="DKW112" s="244"/>
      <c r="DKX112" s="244"/>
      <c r="DKY112" s="244"/>
      <c r="DKZ112" s="244"/>
      <c r="DLA112" s="244"/>
      <c r="DLB112" s="244"/>
      <c r="DLC112" s="244"/>
      <c r="DLD112" s="244"/>
      <c r="DLE112" s="244"/>
      <c r="DLF112" s="244"/>
      <c r="DLG112" s="244"/>
      <c r="DLH112" s="244"/>
      <c r="DLI112" s="244"/>
      <c r="DLJ112" s="244"/>
      <c r="DLK112" s="244"/>
      <c r="DLL112" s="244"/>
      <c r="DLM112" s="244"/>
      <c r="DLN112" s="244"/>
      <c r="DLO112" s="244"/>
      <c r="DLP112" s="244"/>
      <c r="DLQ112" s="244"/>
      <c r="DLR112" s="244"/>
      <c r="DLS112" s="244"/>
      <c r="DLT112" s="244"/>
      <c r="DLU112" s="244"/>
      <c r="DLV112" s="244"/>
      <c r="DLW112" s="244"/>
      <c r="DLX112" s="244"/>
      <c r="DLY112" s="244"/>
      <c r="DLZ112" s="244"/>
      <c r="DMA112" s="244"/>
      <c r="DMB112" s="244"/>
      <c r="DMC112" s="244"/>
      <c r="DMD112" s="244"/>
      <c r="DME112" s="244"/>
      <c r="DMF112" s="244"/>
      <c r="DMG112" s="244"/>
      <c r="DMH112" s="244"/>
      <c r="DMI112" s="244"/>
      <c r="DMJ112" s="244"/>
      <c r="DMK112" s="244"/>
      <c r="DML112" s="244"/>
      <c r="DMM112" s="244"/>
      <c r="DMN112" s="244"/>
      <c r="DMO112" s="244"/>
      <c r="DMP112" s="244"/>
      <c r="DMQ112" s="244"/>
      <c r="DMR112" s="244"/>
      <c r="DMS112" s="244"/>
      <c r="DMT112" s="244"/>
      <c r="DMU112" s="244"/>
      <c r="DMV112" s="244"/>
      <c r="DMW112" s="244"/>
      <c r="DMX112" s="244"/>
      <c r="DMY112" s="244"/>
      <c r="DMZ112" s="244"/>
      <c r="DNA112" s="244"/>
      <c r="DNB112" s="244"/>
      <c r="DNC112" s="244"/>
      <c r="DND112" s="244"/>
      <c r="DNE112" s="244"/>
      <c r="DNF112" s="244"/>
      <c r="DNG112" s="244"/>
      <c r="DNH112" s="244"/>
      <c r="DNI112" s="244"/>
      <c r="DNJ112" s="244"/>
      <c r="DNK112" s="244"/>
      <c r="DNL112" s="244"/>
      <c r="DNM112" s="244"/>
      <c r="DNN112" s="244"/>
      <c r="DNO112" s="244"/>
      <c r="DNP112" s="244"/>
      <c r="DNQ112" s="244"/>
      <c r="DNR112" s="244"/>
      <c r="DNS112" s="244"/>
      <c r="DNT112" s="244"/>
      <c r="DNU112" s="244"/>
      <c r="DNV112" s="244"/>
      <c r="DNW112" s="244"/>
      <c r="DNX112" s="244"/>
      <c r="DNY112" s="244"/>
      <c r="DNZ112" s="244"/>
      <c r="DOA112" s="244"/>
      <c r="DOB112" s="244"/>
      <c r="DOC112" s="244"/>
      <c r="DOD112" s="244"/>
      <c r="DOE112" s="244"/>
      <c r="DOF112" s="244"/>
      <c r="DOG112" s="244"/>
      <c r="DOH112" s="244"/>
      <c r="DOI112" s="244"/>
      <c r="DOJ112" s="244"/>
      <c r="DOK112" s="244"/>
      <c r="DOL112" s="244"/>
      <c r="DOM112" s="244"/>
      <c r="DON112" s="244"/>
      <c r="DOO112" s="244"/>
      <c r="DOP112" s="244"/>
      <c r="DOQ112" s="244"/>
      <c r="DOR112" s="244"/>
      <c r="DOS112" s="244"/>
      <c r="DOT112" s="244"/>
      <c r="DOU112" s="244"/>
      <c r="DOV112" s="244"/>
      <c r="DOW112" s="244"/>
      <c r="DOX112" s="244"/>
      <c r="DOY112" s="244"/>
      <c r="DOZ112" s="244"/>
      <c r="DPA112" s="244"/>
      <c r="DPB112" s="244"/>
      <c r="DPC112" s="244"/>
      <c r="DPD112" s="244"/>
      <c r="DPE112" s="244"/>
      <c r="DPF112" s="244"/>
      <c r="DPG112" s="244"/>
      <c r="DPH112" s="244"/>
      <c r="DPI112" s="244"/>
      <c r="DPJ112" s="244"/>
      <c r="DPK112" s="244"/>
      <c r="DPL112" s="244"/>
      <c r="DPM112" s="244"/>
      <c r="DPN112" s="244"/>
      <c r="DPO112" s="244"/>
      <c r="DPP112" s="244"/>
      <c r="DPQ112" s="244"/>
      <c r="DPR112" s="244"/>
      <c r="DPS112" s="244"/>
      <c r="DPT112" s="244"/>
      <c r="DPU112" s="244"/>
      <c r="DPV112" s="244"/>
      <c r="DPW112" s="244"/>
      <c r="DPX112" s="244"/>
      <c r="DPY112" s="244"/>
      <c r="DPZ112" s="244"/>
      <c r="DQA112" s="244"/>
      <c r="DQB112" s="244"/>
      <c r="DQC112" s="244"/>
      <c r="DQD112" s="244"/>
      <c r="DQE112" s="244"/>
      <c r="DQF112" s="244"/>
      <c r="DQG112" s="244"/>
      <c r="DQH112" s="244"/>
      <c r="DQI112" s="244"/>
      <c r="DQJ112" s="244"/>
      <c r="DQK112" s="244"/>
      <c r="DQL112" s="244"/>
      <c r="DQM112" s="244"/>
      <c r="DQN112" s="244"/>
      <c r="DQO112" s="244"/>
      <c r="DQP112" s="244"/>
      <c r="DQQ112" s="244"/>
      <c r="DQR112" s="244"/>
      <c r="DQS112" s="244"/>
      <c r="DQT112" s="244"/>
      <c r="DQU112" s="244"/>
      <c r="DQV112" s="244"/>
      <c r="DQW112" s="244"/>
      <c r="DQX112" s="244"/>
      <c r="DQY112" s="244"/>
      <c r="DQZ112" s="244"/>
      <c r="DRA112" s="244"/>
      <c r="DRB112" s="244"/>
      <c r="DRC112" s="244"/>
      <c r="DRD112" s="244"/>
      <c r="DRE112" s="244"/>
      <c r="DRF112" s="244"/>
      <c r="DRG112" s="244"/>
      <c r="DRH112" s="244"/>
      <c r="DRI112" s="244"/>
      <c r="DRJ112" s="244"/>
      <c r="DRK112" s="244"/>
      <c r="DRL112" s="244"/>
      <c r="DRM112" s="244"/>
      <c r="DRN112" s="244"/>
      <c r="DRO112" s="244"/>
      <c r="DRP112" s="244"/>
      <c r="DRQ112" s="244"/>
      <c r="DRR112" s="244"/>
      <c r="DRS112" s="244"/>
      <c r="DRT112" s="244"/>
      <c r="DRU112" s="244"/>
      <c r="DRV112" s="244"/>
      <c r="DRW112" s="244"/>
      <c r="DRX112" s="244"/>
      <c r="DRY112" s="244"/>
      <c r="DRZ112" s="244"/>
      <c r="DSA112" s="244"/>
      <c r="DSB112" s="244"/>
      <c r="DSC112" s="244"/>
      <c r="DSD112" s="244"/>
      <c r="DSE112" s="244"/>
      <c r="DSF112" s="244"/>
      <c r="DSG112" s="244"/>
      <c r="DSH112" s="244"/>
      <c r="DSI112" s="244"/>
      <c r="DSJ112" s="244"/>
      <c r="DSK112" s="244"/>
      <c r="DSL112" s="244"/>
      <c r="DSM112" s="244"/>
      <c r="DSN112" s="244"/>
      <c r="DSO112" s="244"/>
      <c r="DSP112" s="244"/>
      <c r="DSQ112" s="244"/>
      <c r="DSR112" s="244"/>
      <c r="DSS112" s="244"/>
      <c r="DST112" s="244"/>
      <c r="DSU112" s="244"/>
      <c r="DSV112" s="244"/>
      <c r="DSW112" s="244"/>
      <c r="DSX112" s="244"/>
      <c r="DSY112" s="244"/>
      <c r="DSZ112" s="244"/>
      <c r="DTA112" s="244"/>
      <c r="DTB112" s="244"/>
      <c r="DTC112" s="244"/>
      <c r="DTD112" s="244"/>
      <c r="DTE112" s="244"/>
      <c r="DTF112" s="244"/>
      <c r="DTG112" s="244"/>
      <c r="DTH112" s="244"/>
      <c r="DTI112" s="244"/>
      <c r="DTJ112" s="244"/>
      <c r="DTK112" s="244"/>
      <c r="DTL112" s="244"/>
      <c r="DTM112" s="244"/>
      <c r="DTN112" s="244"/>
      <c r="DTO112" s="244"/>
      <c r="DTP112" s="244"/>
      <c r="DTQ112" s="244"/>
      <c r="DTR112" s="244"/>
      <c r="DTS112" s="244"/>
      <c r="DTT112" s="244"/>
      <c r="DTU112" s="244"/>
      <c r="DTV112" s="244"/>
      <c r="DTW112" s="244"/>
      <c r="DTX112" s="244"/>
      <c r="DTY112" s="244"/>
      <c r="DTZ112" s="244"/>
      <c r="DUA112" s="244"/>
      <c r="DUB112" s="244"/>
      <c r="DUC112" s="244"/>
      <c r="DUD112" s="244"/>
      <c r="DUE112" s="244"/>
      <c r="DUF112" s="244"/>
      <c r="DUG112" s="244"/>
      <c r="DUH112" s="244"/>
      <c r="DUI112" s="244"/>
      <c r="DUJ112" s="244"/>
      <c r="DUK112" s="244"/>
      <c r="DUL112" s="244"/>
      <c r="DUM112" s="244"/>
      <c r="DUN112" s="244"/>
      <c r="DUO112" s="244"/>
      <c r="DUP112" s="244"/>
      <c r="DUQ112" s="244"/>
      <c r="DUR112" s="244"/>
      <c r="DUS112" s="244"/>
      <c r="DUT112" s="244"/>
      <c r="DUU112" s="244"/>
      <c r="DUV112" s="244"/>
      <c r="DUW112" s="244"/>
      <c r="DUX112" s="244"/>
      <c r="DUY112" s="244"/>
      <c r="DUZ112" s="244"/>
      <c r="DVA112" s="244"/>
      <c r="DVB112" s="244"/>
      <c r="DVC112" s="244"/>
      <c r="DVD112" s="244"/>
      <c r="DVE112" s="244"/>
      <c r="DVF112" s="244"/>
      <c r="DVG112" s="244"/>
      <c r="DVH112" s="244"/>
      <c r="DVI112" s="244"/>
      <c r="DVJ112" s="244"/>
      <c r="DVK112" s="244"/>
      <c r="DVL112" s="244"/>
      <c r="DVM112" s="244"/>
      <c r="DVN112" s="244"/>
      <c r="DVO112" s="244"/>
      <c r="DVP112" s="244"/>
      <c r="DVQ112" s="244"/>
      <c r="DVR112" s="244"/>
      <c r="DVS112" s="244"/>
      <c r="DVT112" s="244"/>
      <c r="DVU112" s="244"/>
      <c r="DVV112" s="244"/>
      <c r="DVW112" s="244"/>
      <c r="DVX112" s="244"/>
      <c r="DVY112" s="244"/>
      <c r="DVZ112" s="244"/>
      <c r="DWA112" s="244"/>
      <c r="DWB112" s="244"/>
      <c r="DWC112" s="244"/>
      <c r="DWD112" s="244"/>
      <c r="DWE112" s="244"/>
      <c r="DWF112" s="244"/>
      <c r="DWG112" s="244"/>
      <c r="DWH112" s="244"/>
      <c r="DWI112" s="244"/>
      <c r="DWJ112" s="244"/>
      <c r="DWK112" s="244"/>
      <c r="DWL112" s="244"/>
      <c r="DWM112" s="244"/>
      <c r="DWN112" s="244"/>
      <c r="DWO112" s="244"/>
      <c r="DWP112" s="244"/>
      <c r="DWQ112" s="244"/>
      <c r="DWR112" s="244"/>
      <c r="DWS112" s="244"/>
      <c r="DWT112" s="244"/>
      <c r="DWU112" s="244"/>
      <c r="DWV112" s="244"/>
      <c r="DWW112" s="244"/>
      <c r="DWX112" s="244"/>
      <c r="DWY112" s="244"/>
      <c r="DWZ112" s="244"/>
      <c r="DXA112" s="244"/>
      <c r="DXB112" s="244"/>
      <c r="DXC112" s="244"/>
      <c r="DXD112" s="244"/>
      <c r="DXE112" s="244"/>
      <c r="DXF112" s="244"/>
      <c r="DXG112" s="244"/>
      <c r="DXH112" s="244"/>
      <c r="DXI112" s="244"/>
      <c r="DXJ112" s="244"/>
      <c r="DXK112" s="244"/>
      <c r="DXL112" s="244"/>
      <c r="DXM112" s="244"/>
      <c r="DXN112" s="244"/>
      <c r="DXO112" s="244"/>
      <c r="DXP112" s="244"/>
      <c r="DXQ112" s="244"/>
      <c r="DXR112" s="244"/>
      <c r="DXS112" s="244"/>
      <c r="DXT112" s="244"/>
      <c r="DXU112" s="244"/>
      <c r="DXV112" s="244"/>
      <c r="DXW112" s="244"/>
      <c r="DXX112" s="244"/>
      <c r="DXY112" s="244"/>
      <c r="DXZ112" s="244"/>
      <c r="DYA112" s="244"/>
      <c r="DYB112" s="244"/>
      <c r="DYC112" s="244"/>
      <c r="DYD112" s="244"/>
      <c r="DYE112" s="244"/>
      <c r="DYF112" s="244"/>
      <c r="DYG112" s="244"/>
      <c r="DYH112" s="244"/>
      <c r="DYI112" s="244"/>
      <c r="DYJ112" s="244"/>
      <c r="DYK112" s="244"/>
      <c r="DYL112" s="244"/>
      <c r="DYM112" s="244"/>
      <c r="DYN112" s="244"/>
      <c r="DYO112" s="244"/>
      <c r="DYP112" s="244"/>
      <c r="DYQ112" s="244"/>
      <c r="DYR112" s="244"/>
      <c r="DYS112" s="244"/>
      <c r="DYT112" s="244"/>
      <c r="DYU112" s="244"/>
      <c r="DYV112" s="244"/>
      <c r="DYW112" s="244"/>
      <c r="DYX112" s="244"/>
      <c r="DYY112" s="244"/>
      <c r="DYZ112" s="244"/>
      <c r="DZA112" s="244"/>
      <c r="DZB112" s="244"/>
      <c r="DZC112" s="244"/>
      <c r="DZD112" s="244"/>
      <c r="DZE112" s="244"/>
      <c r="DZF112" s="244"/>
      <c r="DZG112" s="244"/>
      <c r="DZH112" s="244"/>
      <c r="DZI112" s="244"/>
      <c r="DZJ112" s="244"/>
      <c r="DZK112" s="244"/>
      <c r="DZL112" s="244"/>
      <c r="DZM112" s="244"/>
      <c r="DZN112" s="244"/>
      <c r="DZO112" s="244"/>
      <c r="DZP112" s="244"/>
      <c r="DZQ112" s="244"/>
      <c r="DZR112" s="244"/>
      <c r="DZS112" s="244"/>
      <c r="DZT112" s="244"/>
      <c r="DZU112" s="244"/>
      <c r="DZV112" s="244"/>
      <c r="DZW112" s="244"/>
      <c r="DZX112" s="244"/>
      <c r="DZY112" s="244"/>
      <c r="DZZ112" s="244"/>
      <c r="EAA112" s="244"/>
      <c r="EAB112" s="244"/>
      <c r="EAC112" s="244"/>
      <c r="EAD112" s="244"/>
      <c r="EAE112" s="244"/>
      <c r="EAF112" s="244"/>
      <c r="EAG112" s="244"/>
      <c r="EAH112" s="244"/>
      <c r="EAI112" s="244"/>
      <c r="EAJ112" s="244"/>
      <c r="EAK112" s="244"/>
      <c r="EAL112" s="244"/>
      <c r="EAM112" s="244"/>
      <c r="EAN112" s="244"/>
      <c r="EAO112" s="244"/>
      <c r="EAP112" s="244"/>
      <c r="EAQ112" s="244"/>
      <c r="EAR112" s="244"/>
      <c r="EAS112" s="244"/>
      <c r="EAT112" s="244"/>
      <c r="EAU112" s="244"/>
      <c r="EAV112" s="244"/>
      <c r="EAW112" s="244"/>
      <c r="EAX112" s="244"/>
      <c r="EAY112" s="244"/>
      <c r="EAZ112" s="244"/>
      <c r="EBA112" s="244"/>
      <c r="EBB112" s="244"/>
      <c r="EBC112" s="244"/>
      <c r="EBD112" s="244"/>
      <c r="EBE112" s="244"/>
      <c r="EBF112" s="244"/>
      <c r="EBG112" s="244"/>
      <c r="EBH112" s="244"/>
      <c r="EBI112" s="244"/>
      <c r="EBJ112" s="244"/>
      <c r="EBK112" s="244"/>
      <c r="EBL112" s="244"/>
      <c r="EBM112" s="244"/>
      <c r="EBN112" s="244"/>
      <c r="EBO112" s="244"/>
      <c r="EBP112" s="244"/>
      <c r="EBQ112" s="244"/>
      <c r="EBR112" s="244"/>
      <c r="EBS112" s="244"/>
      <c r="EBT112" s="244"/>
      <c r="EBU112" s="244"/>
      <c r="EBV112" s="244"/>
      <c r="EBW112" s="244"/>
      <c r="EBX112" s="244"/>
      <c r="EBY112" s="244"/>
      <c r="EBZ112" s="244"/>
      <c r="ECA112" s="244"/>
      <c r="ECB112" s="244"/>
      <c r="ECC112" s="244"/>
      <c r="ECD112" s="244"/>
      <c r="ECE112" s="244"/>
      <c r="ECF112" s="244"/>
      <c r="ECG112" s="244"/>
      <c r="ECH112" s="244"/>
      <c r="ECI112" s="244"/>
      <c r="ECJ112" s="244"/>
      <c r="ECK112" s="244"/>
      <c r="ECL112" s="244"/>
      <c r="ECM112" s="244"/>
      <c r="ECN112" s="244"/>
      <c r="ECO112" s="244"/>
      <c r="ECP112" s="244"/>
      <c r="ECQ112" s="244"/>
      <c r="ECR112" s="244"/>
      <c r="ECS112" s="244"/>
      <c r="ECT112" s="244"/>
      <c r="ECU112" s="244"/>
      <c r="ECV112" s="244"/>
      <c r="ECW112" s="244"/>
      <c r="ECX112" s="244"/>
      <c r="ECY112" s="244"/>
      <c r="ECZ112" s="244"/>
      <c r="EDA112" s="244"/>
      <c r="EDB112" s="244"/>
      <c r="EDC112" s="244"/>
      <c r="EDD112" s="244"/>
      <c r="EDE112" s="244"/>
      <c r="EDF112" s="244"/>
      <c r="EDG112" s="244"/>
      <c r="EDH112" s="244"/>
      <c r="EDI112" s="244"/>
      <c r="EDJ112" s="244"/>
      <c r="EDK112" s="244"/>
      <c r="EDL112" s="244"/>
      <c r="EDM112" s="244"/>
      <c r="EDN112" s="244"/>
      <c r="EDO112" s="244"/>
      <c r="EDP112" s="244"/>
      <c r="EDQ112" s="244"/>
      <c r="EDR112" s="244"/>
      <c r="EDS112" s="244"/>
      <c r="EDT112" s="244"/>
      <c r="EDU112" s="244"/>
      <c r="EDV112" s="244"/>
      <c r="EDW112" s="244"/>
      <c r="EDX112" s="244"/>
      <c r="EDY112" s="244"/>
      <c r="EDZ112" s="244"/>
      <c r="EEA112" s="244"/>
      <c r="EEB112" s="244"/>
      <c r="EEC112" s="244"/>
      <c r="EED112" s="244"/>
      <c r="EEE112" s="244"/>
      <c r="EEF112" s="244"/>
      <c r="EEG112" s="244"/>
      <c r="EEH112" s="244"/>
      <c r="EEI112" s="244"/>
      <c r="EEJ112" s="244"/>
      <c r="EEK112" s="244"/>
      <c r="EEL112" s="244"/>
      <c r="EEM112" s="244"/>
      <c r="EEN112" s="244"/>
      <c r="EEO112" s="244"/>
      <c r="EEP112" s="244"/>
      <c r="EEQ112" s="244"/>
      <c r="EER112" s="244"/>
      <c r="EES112" s="244"/>
      <c r="EET112" s="244"/>
      <c r="EEU112" s="244"/>
      <c r="EEV112" s="244"/>
      <c r="EEW112" s="244"/>
      <c r="EEX112" s="244"/>
      <c r="EEY112" s="244"/>
      <c r="EEZ112" s="244"/>
      <c r="EFA112" s="244"/>
      <c r="EFB112" s="244"/>
      <c r="EFC112" s="244"/>
      <c r="EFD112" s="244"/>
      <c r="EFE112" s="244"/>
      <c r="EFF112" s="244"/>
      <c r="EFG112" s="244"/>
      <c r="EFH112" s="244"/>
      <c r="EFI112" s="244"/>
      <c r="EFJ112" s="244"/>
      <c r="EFK112" s="244"/>
      <c r="EFL112" s="244"/>
      <c r="EFM112" s="244"/>
      <c r="EFN112" s="244"/>
      <c r="EFO112" s="244"/>
      <c r="EFP112" s="244"/>
      <c r="EFQ112" s="244"/>
      <c r="EFR112" s="244"/>
      <c r="EFS112" s="244"/>
      <c r="EFT112" s="244"/>
      <c r="EFU112" s="244"/>
      <c r="EFV112" s="244"/>
      <c r="EFW112" s="244"/>
      <c r="EFX112" s="244"/>
      <c r="EFY112" s="244"/>
      <c r="EFZ112" s="244"/>
      <c r="EGA112" s="244"/>
      <c r="EGB112" s="244"/>
      <c r="EGC112" s="244"/>
      <c r="EGD112" s="244"/>
      <c r="EGE112" s="244"/>
      <c r="EGF112" s="244"/>
      <c r="EGG112" s="244"/>
      <c r="EGH112" s="244"/>
      <c r="EGI112" s="244"/>
      <c r="EGJ112" s="244"/>
      <c r="EGK112" s="244"/>
      <c r="EGL112" s="244"/>
      <c r="EGM112" s="244"/>
      <c r="EGN112" s="244"/>
      <c r="EGO112" s="244"/>
      <c r="EGP112" s="244"/>
      <c r="EGQ112" s="244"/>
      <c r="EGR112" s="244"/>
      <c r="EGS112" s="244"/>
      <c r="EGT112" s="244"/>
      <c r="EGU112" s="244"/>
      <c r="EGV112" s="244"/>
      <c r="EGW112" s="244"/>
      <c r="EGX112" s="244"/>
      <c r="EGY112" s="244"/>
      <c r="EGZ112" s="244"/>
      <c r="EHA112" s="244"/>
      <c r="EHB112" s="244"/>
      <c r="EHC112" s="244"/>
      <c r="EHD112" s="244"/>
      <c r="EHE112" s="244"/>
      <c r="EHF112" s="244"/>
      <c r="EHG112" s="244"/>
      <c r="EHH112" s="244"/>
      <c r="EHI112" s="244"/>
      <c r="EHJ112" s="244"/>
      <c r="EHK112" s="244"/>
      <c r="EHL112" s="244"/>
      <c r="EHM112" s="244"/>
      <c r="EHN112" s="244"/>
      <c r="EHO112" s="244"/>
      <c r="EHP112" s="244"/>
      <c r="EHQ112" s="244"/>
      <c r="EHR112" s="244"/>
      <c r="EHS112" s="244"/>
      <c r="EHT112" s="244"/>
      <c r="EHU112" s="244"/>
      <c r="EHV112" s="244"/>
      <c r="EHW112" s="244"/>
      <c r="EHX112" s="244"/>
      <c r="EHY112" s="244"/>
      <c r="EHZ112" s="244"/>
      <c r="EIA112" s="244"/>
      <c r="EIB112" s="244"/>
      <c r="EIC112" s="244"/>
      <c r="EID112" s="244"/>
      <c r="EIE112" s="244"/>
      <c r="EIF112" s="244"/>
      <c r="EIG112" s="244"/>
      <c r="EIH112" s="244"/>
      <c r="EII112" s="244"/>
      <c r="EIJ112" s="244"/>
      <c r="EIK112" s="244"/>
      <c r="EIL112" s="244"/>
      <c r="EIM112" s="244"/>
      <c r="EIN112" s="244"/>
      <c r="EIO112" s="244"/>
      <c r="EIP112" s="244"/>
      <c r="EIQ112" s="244"/>
      <c r="EIR112" s="244"/>
      <c r="EIS112" s="244"/>
      <c r="EIT112" s="244"/>
      <c r="EIU112" s="244"/>
      <c r="EIV112" s="244"/>
      <c r="EIW112" s="244"/>
      <c r="EIX112" s="244"/>
      <c r="EIY112" s="244"/>
      <c r="EIZ112" s="244"/>
      <c r="EJA112" s="244"/>
      <c r="EJB112" s="244"/>
      <c r="EJC112" s="244"/>
      <c r="EJD112" s="244"/>
      <c r="EJE112" s="244"/>
      <c r="EJF112" s="244"/>
      <c r="EJG112" s="244"/>
      <c r="EJH112" s="244"/>
      <c r="EJI112" s="244"/>
      <c r="EJJ112" s="244"/>
      <c r="EJK112" s="244"/>
      <c r="EJL112" s="244"/>
      <c r="EJM112" s="244"/>
      <c r="EJN112" s="244"/>
      <c r="EJO112" s="244"/>
      <c r="EJP112" s="244"/>
      <c r="EJQ112" s="244"/>
      <c r="EJR112" s="244"/>
      <c r="EJS112" s="244"/>
      <c r="EJT112" s="244"/>
      <c r="EJU112" s="244"/>
      <c r="EJV112" s="244"/>
      <c r="EJW112" s="244"/>
      <c r="EJX112" s="244"/>
      <c r="EJY112" s="244"/>
      <c r="EJZ112" s="244"/>
      <c r="EKA112" s="244"/>
      <c r="EKB112" s="244"/>
      <c r="EKC112" s="244"/>
      <c r="EKD112" s="244"/>
      <c r="EKE112" s="244"/>
      <c r="EKF112" s="244"/>
      <c r="EKG112" s="244"/>
      <c r="EKH112" s="244"/>
      <c r="EKI112" s="244"/>
      <c r="EKJ112" s="244"/>
      <c r="EKK112" s="244"/>
      <c r="EKL112" s="244"/>
      <c r="EKM112" s="244"/>
      <c r="EKN112" s="244"/>
      <c r="EKO112" s="244"/>
      <c r="EKP112" s="244"/>
      <c r="EKQ112" s="244"/>
      <c r="EKR112" s="244"/>
      <c r="EKS112" s="244"/>
      <c r="EKT112" s="244"/>
      <c r="EKU112" s="244"/>
      <c r="EKV112" s="244"/>
      <c r="EKW112" s="244"/>
      <c r="EKX112" s="244"/>
      <c r="EKY112" s="244"/>
      <c r="EKZ112" s="244"/>
      <c r="ELA112" s="244"/>
      <c r="ELB112" s="244"/>
      <c r="ELC112" s="244"/>
      <c r="ELD112" s="244"/>
      <c r="ELE112" s="244"/>
      <c r="ELF112" s="244"/>
      <c r="ELG112" s="244"/>
      <c r="ELH112" s="244"/>
      <c r="ELI112" s="244"/>
      <c r="ELJ112" s="244"/>
      <c r="ELK112" s="244"/>
      <c r="ELL112" s="244"/>
      <c r="ELM112" s="244"/>
      <c r="ELN112" s="244"/>
      <c r="ELO112" s="244"/>
      <c r="ELP112" s="244"/>
      <c r="ELQ112" s="244"/>
      <c r="ELR112" s="244"/>
      <c r="ELS112" s="244"/>
      <c r="ELT112" s="244"/>
      <c r="ELU112" s="244"/>
      <c r="ELV112" s="244"/>
      <c r="ELW112" s="244"/>
      <c r="ELX112" s="244"/>
      <c r="ELY112" s="244"/>
      <c r="ELZ112" s="244"/>
      <c r="EMA112" s="244"/>
      <c r="EMB112" s="244"/>
      <c r="EMC112" s="244"/>
      <c r="EMD112" s="244"/>
      <c r="EME112" s="244"/>
      <c r="EMF112" s="244"/>
      <c r="EMG112" s="244"/>
      <c r="EMH112" s="244"/>
      <c r="EMI112" s="244"/>
      <c r="EMJ112" s="244"/>
      <c r="EMK112" s="244"/>
      <c r="EML112" s="244"/>
      <c r="EMM112" s="244"/>
      <c r="EMN112" s="244"/>
      <c r="EMO112" s="244"/>
      <c r="EMP112" s="244"/>
      <c r="EMQ112" s="244"/>
      <c r="EMR112" s="244"/>
      <c r="EMS112" s="244"/>
      <c r="EMT112" s="244"/>
      <c r="EMU112" s="244"/>
      <c r="EMV112" s="244"/>
      <c r="EMW112" s="244"/>
      <c r="EMX112" s="244"/>
      <c r="EMY112" s="244"/>
      <c r="EMZ112" s="244"/>
      <c r="ENA112" s="244"/>
      <c r="ENB112" s="244"/>
      <c r="ENC112" s="244"/>
      <c r="END112" s="244"/>
      <c r="ENE112" s="244"/>
      <c r="ENF112" s="244"/>
      <c r="ENG112" s="244"/>
      <c r="ENH112" s="244"/>
      <c r="ENI112" s="244"/>
      <c r="ENJ112" s="244"/>
      <c r="ENK112" s="244"/>
      <c r="ENL112" s="244"/>
      <c r="ENM112" s="244"/>
      <c r="ENN112" s="244"/>
      <c r="ENO112" s="244"/>
      <c r="ENP112" s="244"/>
      <c r="ENQ112" s="244"/>
      <c r="ENR112" s="244"/>
      <c r="ENS112" s="244"/>
      <c r="ENT112" s="244"/>
      <c r="ENU112" s="244"/>
      <c r="ENV112" s="244"/>
      <c r="ENW112" s="244"/>
      <c r="ENX112" s="244"/>
      <c r="ENY112" s="244"/>
      <c r="ENZ112" s="244"/>
      <c r="EOA112" s="244"/>
      <c r="EOB112" s="244"/>
      <c r="EOC112" s="244"/>
      <c r="EOD112" s="244"/>
      <c r="EOE112" s="244"/>
      <c r="EOF112" s="244"/>
      <c r="EOG112" s="244"/>
      <c r="EOH112" s="244"/>
      <c r="EOI112" s="244"/>
      <c r="EOJ112" s="244"/>
      <c r="EOK112" s="244"/>
      <c r="EOL112" s="244"/>
      <c r="EOM112" s="244"/>
      <c r="EON112" s="244"/>
      <c r="EOO112" s="244"/>
      <c r="EOP112" s="244"/>
      <c r="EOQ112" s="244"/>
      <c r="EOR112" s="244"/>
      <c r="EOS112" s="244"/>
      <c r="EOT112" s="244"/>
      <c r="EOU112" s="244"/>
      <c r="EOV112" s="244"/>
      <c r="EOW112" s="244"/>
      <c r="EOX112" s="244"/>
      <c r="EOY112" s="244"/>
      <c r="EOZ112" s="244"/>
      <c r="EPA112" s="244"/>
      <c r="EPB112" s="244"/>
      <c r="EPC112" s="244"/>
      <c r="EPD112" s="244"/>
      <c r="EPE112" s="244"/>
      <c r="EPF112" s="244"/>
      <c r="EPG112" s="244"/>
      <c r="EPH112" s="244"/>
      <c r="EPI112" s="244"/>
      <c r="EPJ112" s="244"/>
      <c r="EPK112" s="244"/>
      <c r="EPL112" s="244"/>
      <c r="EPM112" s="244"/>
      <c r="EPN112" s="244"/>
      <c r="EPO112" s="244"/>
      <c r="EPP112" s="244"/>
      <c r="EPQ112" s="244"/>
      <c r="EPR112" s="244"/>
      <c r="EPS112" s="244"/>
      <c r="EPT112" s="244"/>
      <c r="EPU112" s="244"/>
      <c r="EPV112" s="244"/>
      <c r="EPW112" s="244"/>
      <c r="EPX112" s="244"/>
      <c r="EPY112" s="244"/>
      <c r="EPZ112" s="244"/>
      <c r="EQA112" s="244"/>
      <c r="EQB112" s="244"/>
      <c r="EQC112" s="244"/>
      <c r="EQD112" s="244"/>
      <c r="EQE112" s="244"/>
      <c r="EQF112" s="244"/>
      <c r="EQG112" s="244"/>
      <c r="EQH112" s="244"/>
      <c r="EQI112" s="244"/>
      <c r="EQJ112" s="244"/>
      <c r="EQK112" s="244"/>
      <c r="EQL112" s="244"/>
      <c r="EQM112" s="244"/>
      <c r="EQN112" s="244"/>
      <c r="EQO112" s="244"/>
      <c r="EQP112" s="244"/>
      <c r="EQQ112" s="244"/>
      <c r="EQR112" s="244"/>
      <c r="EQS112" s="244"/>
      <c r="EQT112" s="244"/>
      <c r="EQU112" s="244"/>
      <c r="EQV112" s="244"/>
      <c r="EQW112" s="244"/>
      <c r="EQX112" s="244"/>
      <c r="EQY112" s="244"/>
      <c r="EQZ112" s="244"/>
      <c r="ERA112" s="244"/>
      <c r="ERB112" s="244"/>
      <c r="ERC112" s="244"/>
      <c r="ERD112" s="244"/>
      <c r="ERE112" s="244"/>
      <c r="ERF112" s="244"/>
      <c r="ERG112" s="244"/>
      <c r="ERH112" s="244"/>
      <c r="ERI112" s="244"/>
      <c r="ERJ112" s="244"/>
      <c r="ERK112" s="244"/>
      <c r="ERL112" s="244"/>
      <c r="ERM112" s="244"/>
      <c r="ERN112" s="244"/>
      <c r="ERO112" s="244"/>
      <c r="ERP112" s="244"/>
      <c r="ERQ112" s="244"/>
      <c r="ERR112" s="244"/>
      <c r="ERS112" s="244"/>
      <c r="ERT112" s="244"/>
      <c r="ERU112" s="244"/>
      <c r="ERV112" s="244"/>
      <c r="ERW112" s="244"/>
      <c r="ERX112" s="244"/>
      <c r="ERY112" s="244"/>
      <c r="ERZ112" s="244"/>
      <c r="ESA112" s="244"/>
      <c r="ESB112" s="244"/>
      <c r="ESC112" s="244"/>
      <c r="ESD112" s="244"/>
      <c r="ESE112" s="244"/>
      <c r="ESF112" s="244"/>
      <c r="ESG112" s="244"/>
      <c r="ESH112" s="244"/>
      <c r="ESI112" s="244"/>
      <c r="ESJ112" s="244"/>
      <c r="ESK112" s="244"/>
      <c r="ESL112" s="244"/>
      <c r="ESM112" s="244"/>
      <c r="ESN112" s="244"/>
      <c r="ESO112" s="244"/>
      <c r="ESP112" s="244"/>
      <c r="ESQ112" s="244"/>
      <c r="ESR112" s="244"/>
      <c r="ESS112" s="244"/>
      <c r="EST112" s="244"/>
      <c r="ESU112" s="244"/>
      <c r="ESV112" s="244"/>
      <c r="ESW112" s="244"/>
      <c r="ESX112" s="244"/>
      <c r="ESY112" s="244"/>
      <c r="ESZ112" s="244"/>
      <c r="ETA112" s="244"/>
      <c r="ETB112" s="244"/>
      <c r="ETC112" s="244"/>
      <c r="ETD112" s="244"/>
      <c r="ETE112" s="244"/>
      <c r="ETF112" s="244"/>
      <c r="ETG112" s="244"/>
      <c r="ETH112" s="244"/>
      <c r="ETI112" s="244"/>
      <c r="ETJ112" s="244"/>
      <c r="ETK112" s="244"/>
      <c r="ETL112" s="244"/>
      <c r="ETM112" s="244"/>
      <c r="ETN112" s="244"/>
      <c r="ETO112" s="244"/>
      <c r="ETP112" s="244"/>
      <c r="ETQ112" s="244"/>
      <c r="ETR112" s="244"/>
      <c r="ETS112" s="244"/>
      <c r="ETT112" s="244"/>
      <c r="ETU112" s="244"/>
      <c r="ETV112" s="244"/>
      <c r="ETW112" s="244"/>
      <c r="ETX112" s="244"/>
      <c r="ETY112" s="244"/>
      <c r="ETZ112" s="244"/>
      <c r="EUA112" s="244"/>
      <c r="EUB112" s="244"/>
      <c r="EUC112" s="244"/>
      <c r="EUD112" s="244"/>
      <c r="EUE112" s="244"/>
      <c r="EUF112" s="244"/>
      <c r="EUG112" s="244"/>
      <c r="EUH112" s="244"/>
      <c r="EUI112" s="244"/>
      <c r="EUJ112" s="244"/>
      <c r="EUK112" s="244"/>
      <c r="EUL112" s="244"/>
      <c r="EUM112" s="244"/>
      <c r="EUN112" s="244"/>
      <c r="EUO112" s="244"/>
      <c r="EUP112" s="244"/>
      <c r="EUQ112" s="244"/>
      <c r="EUR112" s="244"/>
      <c r="EUS112" s="244"/>
      <c r="EUT112" s="244"/>
      <c r="EUU112" s="244"/>
      <c r="EUV112" s="244"/>
      <c r="EUW112" s="244"/>
      <c r="EUX112" s="244"/>
      <c r="EUY112" s="244"/>
      <c r="EUZ112" s="244"/>
      <c r="EVA112" s="244"/>
      <c r="EVB112" s="244"/>
      <c r="EVC112" s="244"/>
      <c r="EVD112" s="244"/>
      <c r="EVE112" s="244"/>
      <c r="EVF112" s="244"/>
      <c r="EVG112" s="244"/>
      <c r="EVH112" s="244"/>
      <c r="EVI112" s="244"/>
      <c r="EVJ112" s="244"/>
      <c r="EVK112" s="244"/>
      <c r="EVL112" s="244"/>
      <c r="EVM112" s="244"/>
      <c r="EVN112" s="244"/>
      <c r="EVO112" s="244"/>
      <c r="EVP112" s="244"/>
      <c r="EVQ112" s="244"/>
      <c r="EVR112" s="244"/>
      <c r="EVS112" s="244"/>
      <c r="EVT112" s="244"/>
      <c r="EVU112" s="244"/>
      <c r="EVV112" s="244"/>
      <c r="EVW112" s="244"/>
      <c r="EVX112" s="244"/>
      <c r="EVY112" s="244"/>
      <c r="EVZ112" s="244"/>
      <c r="EWA112" s="244"/>
      <c r="EWB112" s="244"/>
      <c r="EWC112" s="244"/>
      <c r="EWD112" s="244"/>
      <c r="EWE112" s="244"/>
      <c r="EWF112" s="244"/>
      <c r="EWG112" s="244"/>
      <c r="EWH112" s="244"/>
      <c r="EWI112" s="244"/>
      <c r="EWJ112" s="244"/>
      <c r="EWK112" s="244"/>
      <c r="EWL112" s="244"/>
      <c r="EWM112" s="244"/>
      <c r="EWN112" s="244"/>
      <c r="EWO112" s="244"/>
      <c r="EWP112" s="244"/>
      <c r="EWQ112" s="244"/>
      <c r="EWR112" s="244"/>
      <c r="EWS112" s="244"/>
      <c r="EWT112" s="244"/>
      <c r="EWU112" s="244"/>
      <c r="EWV112" s="244"/>
      <c r="EWW112" s="244"/>
      <c r="EWX112" s="244"/>
      <c r="EWY112" s="244"/>
      <c r="EWZ112" s="244"/>
      <c r="EXA112" s="244"/>
      <c r="EXB112" s="244"/>
      <c r="EXC112" s="244"/>
      <c r="EXD112" s="244"/>
      <c r="EXE112" s="244"/>
      <c r="EXF112" s="244"/>
      <c r="EXG112" s="244"/>
      <c r="EXH112" s="244"/>
      <c r="EXI112" s="244"/>
      <c r="EXJ112" s="244"/>
      <c r="EXK112" s="244"/>
      <c r="EXL112" s="244"/>
      <c r="EXM112" s="244"/>
      <c r="EXN112" s="244"/>
      <c r="EXO112" s="244"/>
      <c r="EXP112" s="244"/>
      <c r="EXQ112" s="244"/>
      <c r="EXR112" s="244"/>
      <c r="EXS112" s="244"/>
      <c r="EXT112" s="244"/>
      <c r="EXU112" s="244"/>
      <c r="EXV112" s="244"/>
      <c r="EXW112" s="244"/>
      <c r="EXX112" s="244"/>
      <c r="EXY112" s="244"/>
      <c r="EXZ112" s="244"/>
      <c r="EYA112" s="244"/>
      <c r="EYB112" s="244"/>
      <c r="EYC112" s="244"/>
      <c r="EYD112" s="244"/>
      <c r="EYE112" s="244"/>
      <c r="EYF112" s="244"/>
      <c r="EYG112" s="244"/>
      <c r="EYH112" s="244"/>
      <c r="EYI112" s="244"/>
      <c r="EYJ112" s="244"/>
      <c r="EYK112" s="244"/>
      <c r="EYL112" s="244"/>
      <c r="EYM112" s="244"/>
      <c r="EYN112" s="244"/>
      <c r="EYO112" s="244"/>
      <c r="EYP112" s="244"/>
      <c r="EYQ112" s="244"/>
      <c r="EYR112" s="244"/>
      <c r="EYS112" s="244"/>
      <c r="EYT112" s="244"/>
      <c r="EYU112" s="244"/>
      <c r="EYV112" s="244"/>
      <c r="EYW112" s="244"/>
      <c r="EYX112" s="244"/>
      <c r="EYY112" s="244"/>
      <c r="EYZ112" s="244"/>
      <c r="EZA112" s="244"/>
      <c r="EZB112" s="244"/>
      <c r="EZC112" s="244"/>
      <c r="EZD112" s="244"/>
      <c r="EZE112" s="244"/>
      <c r="EZF112" s="244"/>
      <c r="EZG112" s="244"/>
      <c r="EZH112" s="244"/>
      <c r="EZI112" s="244"/>
      <c r="EZJ112" s="244"/>
      <c r="EZK112" s="244"/>
      <c r="EZL112" s="244"/>
      <c r="EZM112" s="244"/>
      <c r="EZN112" s="244"/>
      <c r="EZO112" s="244"/>
      <c r="EZP112" s="244"/>
      <c r="EZQ112" s="244"/>
      <c r="EZR112" s="244"/>
      <c r="EZS112" s="244"/>
      <c r="EZT112" s="244"/>
      <c r="EZU112" s="244"/>
      <c r="EZV112" s="244"/>
      <c r="EZW112" s="244"/>
      <c r="EZX112" s="244"/>
      <c r="EZY112" s="244"/>
      <c r="EZZ112" s="244"/>
      <c r="FAA112" s="244"/>
      <c r="FAB112" s="244"/>
      <c r="FAC112" s="244"/>
      <c r="FAD112" s="244"/>
      <c r="FAE112" s="244"/>
      <c r="FAF112" s="244"/>
      <c r="FAG112" s="244"/>
      <c r="FAH112" s="244"/>
      <c r="FAI112" s="244"/>
      <c r="FAJ112" s="244"/>
      <c r="FAK112" s="244"/>
      <c r="FAL112" s="244"/>
      <c r="FAM112" s="244"/>
      <c r="FAN112" s="244"/>
      <c r="FAO112" s="244"/>
      <c r="FAP112" s="244"/>
      <c r="FAQ112" s="244"/>
      <c r="FAR112" s="244"/>
      <c r="FAS112" s="244"/>
      <c r="FAT112" s="244"/>
      <c r="FAU112" s="244"/>
      <c r="FAV112" s="244"/>
      <c r="FAW112" s="244"/>
      <c r="FAX112" s="244"/>
      <c r="FAY112" s="244"/>
      <c r="FAZ112" s="244"/>
      <c r="FBA112" s="244"/>
      <c r="FBB112" s="244"/>
      <c r="FBC112" s="244"/>
      <c r="FBD112" s="244"/>
      <c r="FBE112" s="244"/>
      <c r="FBF112" s="244"/>
      <c r="FBG112" s="244"/>
      <c r="FBH112" s="244"/>
      <c r="FBI112" s="244"/>
      <c r="FBJ112" s="244"/>
      <c r="FBK112" s="244"/>
      <c r="FBL112" s="244"/>
      <c r="FBM112" s="244"/>
      <c r="FBN112" s="244"/>
      <c r="FBO112" s="244"/>
      <c r="FBP112" s="244"/>
      <c r="FBQ112" s="244"/>
      <c r="FBR112" s="244"/>
      <c r="FBS112" s="244"/>
      <c r="FBT112" s="244"/>
      <c r="FBU112" s="244"/>
      <c r="FBV112" s="244"/>
      <c r="FBW112" s="244"/>
      <c r="FBX112" s="244"/>
      <c r="FBY112" s="244"/>
      <c r="FBZ112" s="244"/>
      <c r="FCA112" s="244"/>
      <c r="FCB112" s="244"/>
      <c r="FCC112" s="244"/>
      <c r="FCD112" s="244"/>
      <c r="FCE112" s="244"/>
      <c r="FCF112" s="244"/>
      <c r="FCG112" s="244"/>
      <c r="FCH112" s="244"/>
      <c r="FCI112" s="244"/>
      <c r="FCJ112" s="244"/>
      <c r="FCK112" s="244"/>
      <c r="FCL112" s="244"/>
      <c r="FCM112" s="244"/>
      <c r="FCN112" s="244"/>
      <c r="FCO112" s="244"/>
      <c r="FCP112" s="244"/>
      <c r="FCQ112" s="244"/>
      <c r="FCR112" s="244"/>
      <c r="FCS112" s="244"/>
      <c r="FCT112" s="244"/>
      <c r="FCU112" s="244"/>
      <c r="FCV112" s="244"/>
      <c r="FCW112" s="244"/>
      <c r="FCX112" s="244"/>
      <c r="FCY112" s="244"/>
      <c r="FCZ112" s="244"/>
      <c r="FDA112" s="244"/>
      <c r="FDB112" s="244"/>
      <c r="FDC112" s="244"/>
      <c r="FDD112" s="244"/>
      <c r="FDE112" s="244"/>
      <c r="FDF112" s="244"/>
      <c r="FDG112" s="244"/>
      <c r="FDH112" s="244"/>
      <c r="FDI112" s="244"/>
      <c r="FDJ112" s="244"/>
      <c r="FDK112" s="244"/>
      <c r="FDL112" s="244"/>
      <c r="FDM112" s="244"/>
      <c r="FDN112" s="244"/>
      <c r="FDO112" s="244"/>
      <c r="FDP112" s="244"/>
      <c r="FDQ112" s="244"/>
      <c r="FDR112" s="244"/>
      <c r="FDS112" s="244"/>
      <c r="FDT112" s="244"/>
      <c r="FDU112" s="244"/>
      <c r="FDV112" s="244"/>
      <c r="FDW112" s="244"/>
      <c r="FDX112" s="244"/>
      <c r="FDY112" s="244"/>
      <c r="FDZ112" s="244"/>
      <c r="FEA112" s="244"/>
      <c r="FEB112" s="244"/>
      <c r="FEC112" s="244"/>
      <c r="FED112" s="244"/>
      <c r="FEE112" s="244"/>
      <c r="FEF112" s="244"/>
      <c r="FEG112" s="244"/>
      <c r="FEH112" s="244"/>
      <c r="FEI112" s="244"/>
      <c r="FEJ112" s="244"/>
      <c r="FEK112" s="244"/>
      <c r="FEL112" s="244"/>
      <c r="FEM112" s="244"/>
      <c r="FEN112" s="244"/>
      <c r="FEO112" s="244"/>
      <c r="FEP112" s="244"/>
      <c r="FEQ112" s="244"/>
      <c r="FER112" s="244"/>
      <c r="FES112" s="244"/>
      <c r="FET112" s="244"/>
      <c r="FEU112" s="244"/>
      <c r="FEV112" s="244"/>
      <c r="FEW112" s="244"/>
      <c r="FEX112" s="244"/>
      <c r="FEY112" s="244"/>
      <c r="FEZ112" s="244"/>
      <c r="FFA112" s="244"/>
      <c r="FFB112" s="244"/>
      <c r="FFC112" s="244"/>
      <c r="FFD112" s="244"/>
      <c r="FFE112" s="244"/>
      <c r="FFF112" s="244"/>
      <c r="FFG112" s="244"/>
      <c r="FFH112" s="244"/>
      <c r="FFI112" s="244"/>
      <c r="FFJ112" s="244"/>
      <c r="FFK112" s="244"/>
      <c r="FFL112" s="244"/>
      <c r="FFM112" s="244"/>
      <c r="FFN112" s="244"/>
      <c r="FFO112" s="244"/>
      <c r="FFP112" s="244"/>
      <c r="FFQ112" s="244"/>
      <c r="FFR112" s="244"/>
      <c r="FFS112" s="244"/>
      <c r="FFT112" s="244"/>
      <c r="FFU112" s="244"/>
      <c r="FFV112" s="244"/>
      <c r="FFW112" s="244"/>
      <c r="FFX112" s="244"/>
      <c r="FFY112" s="244"/>
      <c r="FFZ112" s="244"/>
      <c r="FGA112" s="244"/>
      <c r="FGB112" s="244"/>
      <c r="FGC112" s="244"/>
      <c r="FGD112" s="244"/>
      <c r="FGE112" s="244"/>
      <c r="FGF112" s="244"/>
      <c r="FGG112" s="244"/>
      <c r="FGH112" s="244"/>
      <c r="FGI112" s="244"/>
      <c r="FGJ112" s="244"/>
      <c r="FGK112" s="244"/>
      <c r="FGL112" s="244"/>
      <c r="FGM112" s="244"/>
      <c r="FGN112" s="244"/>
      <c r="FGO112" s="244"/>
      <c r="FGP112" s="244"/>
      <c r="FGQ112" s="244"/>
      <c r="FGR112" s="244"/>
      <c r="FGS112" s="244"/>
      <c r="FGT112" s="244"/>
      <c r="FGU112" s="244"/>
      <c r="FGV112" s="244"/>
      <c r="FGW112" s="244"/>
      <c r="FGX112" s="244"/>
      <c r="FGY112" s="244"/>
      <c r="FGZ112" s="244"/>
      <c r="FHA112" s="244"/>
      <c r="FHB112" s="244"/>
      <c r="FHC112" s="244"/>
      <c r="FHD112" s="244"/>
      <c r="FHE112" s="244"/>
      <c r="FHF112" s="244"/>
      <c r="FHG112" s="244"/>
      <c r="FHH112" s="244"/>
      <c r="FHI112" s="244"/>
      <c r="FHJ112" s="244"/>
      <c r="FHK112" s="244"/>
      <c r="FHL112" s="244"/>
      <c r="FHM112" s="244"/>
      <c r="FHN112" s="244"/>
      <c r="FHO112" s="244"/>
      <c r="FHP112" s="244"/>
      <c r="FHQ112" s="244"/>
      <c r="FHR112" s="244"/>
      <c r="FHS112" s="244"/>
      <c r="FHT112" s="244"/>
      <c r="FHU112" s="244"/>
      <c r="FHV112" s="244"/>
      <c r="FHW112" s="244"/>
      <c r="FHX112" s="244"/>
      <c r="FHY112" s="244"/>
      <c r="FHZ112" s="244"/>
      <c r="FIA112" s="244"/>
      <c r="FIB112" s="244"/>
      <c r="FIC112" s="244"/>
      <c r="FID112" s="244"/>
      <c r="FIE112" s="244"/>
      <c r="FIF112" s="244"/>
      <c r="FIG112" s="244"/>
      <c r="FIH112" s="244"/>
      <c r="FII112" s="244"/>
      <c r="FIJ112" s="244"/>
      <c r="FIK112" s="244"/>
      <c r="FIL112" s="244"/>
      <c r="FIM112" s="244"/>
      <c r="FIN112" s="244"/>
      <c r="FIO112" s="244"/>
      <c r="FIP112" s="244"/>
      <c r="FIQ112" s="244"/>
      <c r="FIR112" s="244"/>
      <c r="FIS112" s="244"/>
      <c r="FIT112" s="244"/>
      <c r="FIU112" s="244"/>
      <c r="FIV112" s="244"/>
      <c r="FIW112" s="244"/>
      <c r="FIX112" s="244"/>
      <c r="FIY112" s="244"/>
      <c r="FIZ112" s="244"/>
      <c r="FJA112" s="244"/>
      <c r="FJB112" s="244"/>
      <c r="FJC112" s="244"/>
      <c r="FJD112" s="244"/>
      <c r="FJE112" s="244"/>
      <c r="FJF112" s="244"/>
      <c r="FJG112" s="244"/>
      <c r="FJH112" s="244"/>
      <c r="FJI112" s="244"/>
      <c r="FJJ112" s="244"/>
      <c r="FJK112" s="244"/>
      <c r="FJL112" s="244"/>
      <c r="FJM112" s="244"/>
      <c r="FJN112" s="244"/>
      <c r="FJO112" s="244"/>
      <c r="FJP112" s="244"/>
      <c r="FJQ112" s="244"/>
      <c r="FJR112" s="244"/>
      <c r="FJS112" s="244"/>
      <c r="FJT112" s="244"/>
      <c r="FJU112" s="244"/>
      <c r="FJV112" s="244"/>
      <c r="FJW112" s="244"/>
      <c r="FJX112" s="244"/>
      <c r="FJY112" s="244"/>
      <c r="FJZ112" s="244"/>
      <c r="FKA112" s="244"/>
      <c r="FKB112" s="244"/>
      <c r="FKC112" s="244"/>
      <c r="FKD112" s="244"/>
      <c r="FKE112" s="244"/>
      <c r="FKF112" s="244"/>
      <c r="FKG112" s="244"/>
      <c r="FKH112" s="244"/>
      <c r="FKI112" s="244"/>
      <c r="FKJ112" s="244"/>
      <c r="FKK112" s="244"/>
      <c r="FKL112" s="244"/>
      <c r="FKM112" s="244"/>
      <c r="FKN112" s="244"/>
      <c r="FKO112" s="244"/>
      <c r="FKP112" s="244"/>
      <c r="FKQ112" s="244"/>
      <c r="FKR112" s="244"/>
      <c r="FKS112" s="244"/>
      <c r="FKT112" s="244"/>
      <c r="FKU112" s="244"/>
      <c r="FKV112" s="244"/>
      <c r="FKW112" s="244"/>
      <c r="FKX112" s="244"/>
      <c r="FKY112" s="244"/>
      <c r="FKZ112" s="244"/>
      <c r="FLA112" s="244"/>
      <c r="FLB112" s="244"/>
      <c r="FLC112" s="244"/>
      <c r="FLD112" s="244"/>
      <c r="FLE112" s="244"/>
      <c r="FLF112" s="244"/>
      <c r="FLG112" s="244"/>
      <c r="FLH112" s="244"/>
      <c r="FLI112" s="244"/>
      <c r="FLJ112" s="244"/>
      <c r="FLK112" s="244"/>
      <c r="FLL112" s="244"/>
      <c r="FLM112" s="244"/>
      <c r="FLN112" s="244"/>
      <c r="FLO112" s="244"/>
      <c r="FLP112" s="244"/>
      <c r="FLQ112" s="244"/>
      <c r="FLR112" s="244"/>
      <c r="FLS112" s="244"/>
      <c r="FLT112" s="244"/>
      <c r="FLU112" s="244"/>
      <c r="FLV112" s="244"/>
      <c r="FLW112" s="244"/>
      <c r="FLX112" s="244"/>
      <c r="FLY112" s="244"/>
      <c r="FLZ112" s="244"/>
      <c r="FMA112" s="244"/>
      <c r="FMB112" s="244"/>
      <c r="FMC112" s="244"/>
      <c r="FMD112" s="244"/>
      <c r="FME112" s="244"/>
      <c r="FMF112" s="244"/>
      <c r="FMG112" s="244"/>
      <c r="FMH112" s="244"/>
      <c r="FMI112" s="244"/>
      <c r="FMJ112" s="244"/>
      <c r="FMK112" s="244"/>
      <c r="FML112" s="244"/>
      <c r="FMM112" s="244"/>
      <c r="FMN112" s="244"/>
      <c r="FMO112" s="244"/>
      <c r="FMP112" s="244"/>
      <c r="FMQ112" s="244"/>
      <c r="FMR112" s="244"/>
      <c r="FMS112" s="244"/>
      <c r="FMT112" s="244"/>
      <c r="FMU112" s="244"/>
      <c r="FMV112" s="244"/>
      <c r="FMW112" s="244"/>
      <c r="FMX112" s="244"/>
      <c r="FMY112" s="244"/>
      <c r="FMZ112" s="244"/>
      <c r="FNA112" s="244"/>
      <c r="FNB112" s="244"/>
      <c r="FNC112" s="244"/>
      <c r="FND112" s="244"/>
      <c r="FNE112" s="244"/>
      <c r="FNF112" s="244"/>
      <c r="FNG112" s="244"/>
      <c r="FNH112" s="244"/>
      <c r="FNI112" s="244"/>
      <c r="FNJ112" s="244"/>
      <c r="FNK112" s="244"/>
      <c r="FNL112" s="244"/>
      <c r="FNM112" s="244"/>
      <c r="FNN112" s="244"/>
      <c r="FNO112" s="244"/>
      <c r="FNP112" s="244"/>
      <c r="FNQ112" s="244"/>
      <c r="FNR112" s="244"/>
      <c r="FNS112" s="244"/>
      <c r="FNT112" s="244"/>
      <c r="FNU112" s="244"/>
      <c r="FNV112" s="244"/>
      <c r="FNW112" s="244"/>
      <c r="FNX112" s="244"/>
      <c r="FNY112" s="244"/>
      <c r="FNZ112" s="244"/>
      <c r="FOA112" s="244"/>
      <c r="FOB112" s="244"/>
      <c r="FOC112" s="244"/>
      <c r="FOD112" s="244"/>
      <c r="FOE112" s="244"/>
      <c r="FOF112" s="244"/>
      <c r="FOG112" s="244"/>
      <c r="FOH112" s="244"/>
      <c r="FOI112" s="244"/>
      <c r="FOJ112" s="244"/>
      <c r="FOK112" s="244"/>
      <c r="FOL112" s="244"/>
      <c r="FOM112" s="244"/>
      <c r="FON112" s="244"/>
      <c r="FOO112" s="244"/>
      <c r="FOP112" s="244"/>
      <c r="FOQ112" s="244"/>
      <c r="FOR112" s="244"/>
      <c r="FOS112" s="244"/>
      <c r="FOT112" s="244"/>
      <c r="FOU112" s="244"/>
      <c r="FOV112" s="244"/>
      <c r="FOW112" s="244"/>
      <c r="FOX112" s="244"/>
      <c r="FOY112" s="244"/>
      <c r="FOZ112" s="244"/>
      <c r="FPA112" s="244"/>
      <c r="FPB112" s="244"/>
      <c r="FPC112" s="244"/>
      <c r="FPD112" s="244"/>
      <c r="FPE112" s="244"/>
      <c r="FPF112" s="244"/>
      <c r="FPG112" s="244"/>
      <c r="FPH112" s="244"/>
      <c r="FPI112" s="244"/>
      <c r="FPJ112" s="244"/>
      <c r="FPK112" s="244"/>
      <c r="FPL112" s="244"/>
      <c r="FPM112" s="244"/>
      <c r="FPN112" s="244"/>
      <c r="FPO112" s="244"/>
      <c r="FPP112" s="244"/>
      <c r="FPQ112" s="244"/>
      <c r="FPR112" s="244"/>
      <c r="FPS112" s="244"/>
      <c r="FPT112" s="244"/>
      <c r="FPU112" s="244"/>
      <c r="FPV112" s="244"/>
      <c r="FPW112" s="244"/>
      <c r="FPX112" s="244"/>
      <c r="FPY112" s="244"/>
      <c r="FPZ112" s="244"/>
      <c r="FQA112" s="244"/>
      <c r="FQB112" s="244"/>
      <c r="FQC112" s="244"/>
      <c r="FQD112" s="244"/>
      <c r="FQE112" s="244"/>
      <c r="FQF112" s="244"/>
      <c r="FQG112" s="244"/>
      <c r="FQH112" s="244"/>
      <c r="FQI112" s="244"/>
      <c r="FQJ112" s="244"/>
      <c r="FQK112" s="244"/>
      <c r="FQL112" s="244"/>
      <c r="FQM112" s="244"/>
      <c r="FQN112" s="244"/>
      <c r="FQO112" s="244"/>
      <c r="FQP112" s="244"/>
      <c r="FQQ112" s="244"/>
      <c r="FQR112" s="244"/>
      <c r="FQS112" s="244"/>
      <c r="FQT112" s="244"/>
      <c r="FQU112" s="244"/>
      <c r="FQV112" s="244"/>
      <c r="FQW112" s="244"/>
      <c r="FQX112" s="244"/>
      <c r="FQY112" s="244"/>
      <c r="FQZ112" s="244"/>
      <c r="FRA112" s="244"/>
      <c r="FRB112" s="244"/>
      <c r="FRC112" s="244"/>
      <c r="FRD112" s="244"/>
      <c r="FRE112" s="244"/>
      <c r="FRF112" s="244"/>
      <c r="FRG112" s="244"/>
      <c r="FRH112" s="244"/>
      <c r="FRI112" s="244"/>
      <c r="FRJ112" s="244"/>
      <c r="FRK112" s="244"/>
      <c r="FRL112" s="244"/>
      <c r="FRM112" s="244"/>
      <c r="FRN112" s="244"/>
      <c r="FRO112" s="244"/>
      <c r="FRP112" s="244"/>
      <c r="FRQ112" s="244"/>
      <c r="FRR112" s="244"/>
      <c r="FRS112" s="244"/>
      <c r="FRT112" s="244"/>
      <c r="FRU112" s="244"/>
      <c r="FRV112" s="244"/>
      <c r="FRW112" s="244"/>
      <c r="FRX112" s="244"/>
      <c r="FRY112" s="244"/>
      <c r="FRZ112" s="244"/>
      <c r="FSA112" s="244"/>
      <c r="FSB112" s="244"/>
      <c r="FSC112" s="244"/>
      <c r="FSD112" s="244"/>
      <c r="FSE112" s="244"/>
      <c r="FSF112" s="244"/>
      <c r="FSG112" s="244"/>
      <c r="FSH112" s="244"/>
      <c r="FSI112" s="244"/>
      <c r="FSJ112" s="244"/>
      <c r="FSK112" s="244"/>
      <c r="FSL112" s="244"/>
      <c r="FSM112" s="244"/>
      <c r="FSN112" s="244"/>
      <c r="FSO112" s="244"/>
      <c r="FSP112" s="244"/>
      <c r="FSQ112" s="244"/>
      <c r="FSR112" s="244"/>
      <c r="FSS112" s="244"/>
      <c r="FST112" s="244"/>
      <c r="FSU112" s="244"/>
      <c r="FSV112" s="244"/>
      <c r="FSW112" s="244"/>
      <c r="FSX112" s="244"/>
      <c r="FSY112" s="244"/>
      <c r="FSZ112" s="244"/>
      <c r="FTA112" s="244"/>
      <c r="FTB112" s="244"/>
      <c r="FTC112" s="244"/>
      <c r="FTD112" s="244"/>
      <c r="FTE112" s="244"/>
      <c r="FTF112" s="244"/>
      <c r="FTG112" s="244"/>
      <c r="FTH112" s="244"/>
      <c r="FTI112" s="244"/>
      <c r="FTJ112" s="244"/>
      <c r="FTK112" s="244"/>
      <c r="FTL112" s="244"/>
      <c r="FTM112" s="244"/>
      <c r="FTN112" s="244"/>
      <c r="FTO112" s="244"/>
      <c r="FTP112" s="244"/>
      <c r="FTQ112" s="244"/>
      <c r="FTR112" s="244"/>
      <c r="FTS112" s="244"/>
      <c r="FTT112" s="244"/>
      <c r="FTU112" s="244"/>
      <c r="FTV112" s="244"/>
      <c r="FTW112" s="244"/>
      <c r="FTX112" s="244"/>
      <c r="FTY112" s="244"/>
      <c r="FTZ112" s="244"/>
      <c r="FUA112" s="244"/>
      <c r="FUB112" s="244"/>
      <c r="FUC112" s="244"/>
      <c r="FUD112" s="244"/>
      <c r="FUE112" s="244"/>
      <c r="FUF112" s="244"/>
      <c r="FUG112" s="244"/>
      <c r="FUH112" s="244"/>
      <c r="FUI112" s="244"/>
      <c r="FUJ112" s="244"/>
      <c r="FUK112" s="244"/>
      <c r="FUL112" s="244"/>
      <c r="FUM112" s="244"/>
      <c r="FUN112" s="244"/>
      <c r="FUO112" s="244"/>
      <c r="FUP112" s="244"/>
      <c r="FUQ112" s="244"/>
      <c r="FUR112" s="244"/>
      <c r="FUS112" s="244"/>
      <c r="FUT112" s="244"/>
      <c r="FUU112" s="244"/>
      <c r="FUV112" s="244"/>
      <c r="FUW112" s="244"/>
      <c r="FUX112" s="244"/>
      <c r="FUY112" s="244"/>
      <c r="FUZ112" s="244"/>
      <c r="FVA112" s="244"/>
      <c r="FVB112" s="244"/>
      <c r="FVC112" s="244"/>
      <c r="FVD112" s="244"/>
      <c r="FVE112" s="244"/>
      <c r="FVF112" s="244"/>
      <c r="FVG112" s="244"/>
      <c r="FVH112" s="244"/>
      <c r="FVI112" s="244"/>
      <c r="FVJ112" s="244"/>
      <c r="FVK112" s="244"/>
      <c r="FVL112" s="244"/>
      <c r="FVM112" s="244"/>
      <c r="FVN112" s="244"/>
      <c r="FVO112" s="244"/>
      <c r="FVP112" s="244"/>
      <c r="FVQ112" s="244"/>
      <c r="FVR112" s="244"/>
      <c r="FVS112" s="244"/>
      <c r="FVT112" s="244"/>
      <c r="FVU112" s="244"/>
      <c r="FVV112" s="244"/>
      <c r="FVW112" s="244"/>
      <c r="FVX112" s="244"/>
      <c r="FVY112" s="244"/>
      <c r="FVZ112" s="244"/>
      <c r="FWA112" s="244"/>
      <c r="FWB112" s="244"/>
      <c r="FWC112" s="244"/>
      <c r="FWD112" s="244"/>
      <c r="FWE112" s="244"/>
      <c r="FWF112" s="244"/>
      <c r="FWG112" s="244"/>
      <c r="FWH112" s="244"/>
      <c r="FWI112" s="244"/>
      <c r="FWJ112" s="244"/>
      <c r="FWK112" s="244"/>
      <c r="FWL112" s="244"/>
      <c r="FWM112" s="244"/>
      <c r="FWN112" s="244"/>
      <c r="FWO112" s="244"/>
      <c r="FWP112" s="244"/>
      <c r="FWQ112" s="244"/>
      <c r="FWR112" s="244"/>
      <c r="FWS112" s="244"/>
      <c r="FWT112" s="244"/>
      <c r="FWU112" s="244"/>
      <c r="FWV112" s="244"/>
      <c r="FWW112" s="244"/>
      <c r="FWX112" s="244"/>
      <c r="FWY112" s="244"/>
      <c r="FWZ112" s="244"/>
      <c r="FXA112" s="244"/>
      <c r="FXB112" s="244"/>
      <c r="FXC112" s="244"/>
      <c r="FXD112" s="244"/>
      <c r="FXE112" s="244"/>
      <c r="FXF112" s="244"/>
      <c r="FXG112" s="244"/>
      <c r="FXH112" s="244"/>
      <c r="FXI112" s="244"/>
      <c r="FXJ112" s="244"/>
      <c r="FXK112" s="244"/>
      <c r="FXL112" s="244"/>
      <c r="FXM112" s="244"/>
      <c r="FXN112" s="244"/>
      <c r="FXO112" s="244"/>
      <c r="FXP112" s="244"/>
      <c r="FXQ112" s="244"/>
      <c r="FXR112" s="244"/>
      <c r="FXS112" s="244"/>
      <c r="FXT112" s="244"/>
      <c r="FXU112" s="244"/>
      <c r="FXV112" s="244"/>
      <c r="FXW112" s="244"/>
      <c r="FXX112" s="244"/>
      <c r="FXY112" s="244"/>
      <c r="FXZ112" s="244"/>
      <c r="FYA112" s="244"/>
      <c r="FYB112" s="244"/>
      <c r="FYC112" s="244"/>
      <c r="FYD112" s="244"/>
      <c r="FYE112" s="244"/>
      <c r="FYF112" s="244"/>
      <c r="FYG112" s="244"/>
      <c r="FYH112" s="244"/>
      <c r="FYI112" s="244"/>
      <c r="FYJ112" s="244"/>
      <c r="FYK112" s="244"/>
      <c r="FYL112" s="244"/>
      <c r="FYM112" s="244"/>
      <c r="FYN112" s="244"/>
      <c r="FYO112" s="244"/>
      <c r="FYP112" s="244"/>
      <c r="FYQ112" s="244"/>
      <c r="FYR112" s="244"/>
      <c r="FYS112" s="244"/>
      <c r="FYT112" s="244"/>
      <c r="FYU112" s="244"/>
      <c r="FYV112" s="244"/>
      <c r="FYW112" s="244"/>
      <c r="FYX112" s="244"/>
      <c r="FYY112" s="244"/>
      <c r="FYZ112" s="244"/>
      <c r="FZA112" s="244"/>
      <c r="FZB112" s="244"/>
      <c r="FZC112" s="244"/>
      <c r="FZD112" s="244"/>
      <c r="FZE112" s="244"/>
      <c r="FZF112" s="244"/>
      <c r="FZG112" s="244"/>
      <c r="FZH112" s="244"/>
      <c r="FZI112" s="244"/>
      <c r="FZJ112" s="244"/>
      <c r="FZK112" s="244"/>
      <c r="FZL112" s="244"/>
      <c r="FZM112" s="244"/>
      <c r="FZN112" s="244"/>
      <c r="FZO112" s="244"/>
      <c r="FZP112" s="244"/>
      <c r="FZQ112" s="244"/>
      <c r="FZR112" s="244"/>
      <c r="FZS112" s="244"/>
      <c r="FZT112" s="244"/>
      <c r="FZU112" s="244"/>
      <c r="FZV112" s="244"/>
      <c r="FZW112" s="244"/>
      <c r="FZX112" s="244"/>
      <c r="FZY112" s="244"/>
      <c r="FZZ112" s="244"/>
      <c r="GAA112" s="244"/>
      <c r="GAB112" s="244"/>
      <c r="GAC112" s="244"/>
      <c r="GAD112" s="244"/>
      <c r="GAE112" s="244"/>
      <c r="GAF112" s="244"/>
      <c r="GAG112" s="244"/>
      <c r="GAH112" s="244"/>
      <c r="GAI112" s="244"/>
      <c r="GAJ112" s="244"/>
      <c r="GAK112" s="244"/>
      <c r="GAL112" s="244"/>
      <c r="GAM112" s="244"/>
      <c r="GAN112" s="244"/>
      <c r="GAO112" s="244"/>
      <c r="GAP112" s="244"/>
      <c r="GAQ112" s="244"/>
      <c r="GAR112" s="244"/>
      <c r="GAS112" s="244"/>
      <c r="GAT112" s="244"/>
      <c r="GAU112" s="244"/>
      <c r="GAV112" s="244"/>
      <c r="GAW112" s="244"/>
      <c r="GAX112" s="244"/>
      <c r="GAY112" s="244"/>
      <c r="GAZ112" s="244"/>
      <c r="GBA112" s="244"/>
      <c r="GBB112" s="244"/>
      <c r="GBC112" s="244"/>
      <c r="GBD112" s="244"/>
      <c r="GBE112" s="244"/>
      <c r="GBF112" s="244"/>
      <c r="GBG112" s="244"/>
      <c r="GBH112" s="244"/>
      <c r="GBI112" s="244"/>
      <c r="GBJ112" s="244"/>
      <c r="GBK112" s="244"/>
      <c r="GBL112" s="244"/>
      <c r="GBM112" s="244"/>
      <c r="GBN112" s="244"/>
      <c r="GBO112" s="244"/>
      <c r="GBP112" s="244"/>
      <c r="GBQ112" s="244"/>
      <c r="GBR112" s="244"/>
      <c r="GBS112" s="244"/>
      <c r="GBT112" s="244"/>
      <c r="GBU112" s="244"/>
      <c r="GBV112" s="244"/>
      <c r="GBW112" s="244"/>
      <c r="GBX112" s="244"/>
      <c r="GBY112" s="244"/>
      <c r="GBZ112" s="244"/>
      <c r="GCA112" s="244"/>
      <c r="GCB112" s="244"/>
      <c r="GCC112" s="244"/>
      <c r="GCD112" s="244"/>
      <c r="GCE112" s="244"/>
      <c r="GCF112" s="244"/>
      <c r="GCG112" s="244"/>
      <c r="GCH112" s="244"/>
      <c r="GCI112" s="244"/>
      <c r="GCJ112" s="244"/>
      <c r="GCK112" s="244"/>
      <c r="GCL112" s="244"/>
      <c r="GCM112" s="244"/>
      <c r="GCN112" s="244"/>
      <c r="GCO112" s="244"/>
      <c r="GCP112" s="244"/>
      <c r="GCQ112" s="244"/>
      <c r="GCR112" s="244"/>
      <c r="GCS112" s="244"/>
      <c r="GCT112" s="244"/>
      <c r="GCU112" s="244"/>
      <c r="GCV112" s="244"/>
      <c r="GCW112" s="244"/>
      <c r="GCX112" s="244"/>
      <c r="GCY112" s="244"/>
      <c r="GCZ112" s="244"/>
      <c r="GDA112" s="244"/>
      <c r="GDB112" s="244"/>
      <c r="GDC112" s="244"/>
      <c r="GDD112" s="244"/>
      <c r="GDE112" s="244"/>
      <c r="GDF112" s="244"/>
      <c r="GDG112" s="244"/>
      <c r="GDH112" s="244"/>
      <c r="GDI112" s="244"/>
      <c r="GDJ112" s="244"/>
      <c r="GDK112" s="244"/>
      <c r="GDL112" s="244"/>
      <c r="GDM112" s="244"/>
      <c r="GDN112" s="244"/>
      <c r="GDO112" s="244"/>
      <c r="GDP112" s="244"/>
      <c r="GDQ112" s="244"/>
      <c r="GDR112" s="244"/>
      <c r="GDS112" s="244"/>
      <c r="GDT112" s="244"/>
      <c r="GDU112" s="244"/>
      <c r="GDV112" s="244"/>
      <c r="GDW112" s="244"/>
      <c r="GDX112" s="244"/>
      <c r="GDY112" s="244"/>
      <c r="GDZ112" s="244"/>
      <c r="GEA112" s="244"/>
      <c r="GEB112" s="244"/>
      <c r="GEC112" s="244"/>
      <c r="GED112" s="244"/>
      <c r="GEE112" s="244"/>
      <c r="GEF112" s="244"/>
      <c r="GEG112" s="244"/>
      <c r="GEH112" s="244"/>
      <c r="GEI112" s="244"/>
      <c r="GEJ112" s="244"/>
      <c r="GEK112" s="244"/>
      <c r="GEL112" s="244"/>
      <c r="GEM112" s="244"/>
      <c r="GEN112" s="244"/>
      <c r="GEO112" s="244"/>
      <c r="GEP112" s="244"/>
      <c r="GEQ112" s="244"/>
      <c r="GER112" s="244"/>
      <c r="GES112" s="244"/>
      <c r="GET112" s="244"/>
      <c r="GEU112" s="244"/>
      <c r="GEV112" s="244"/>
      <c r="GEW112" s="244"/>
      <c r="GEX112" s="244"/>
      <c r="GEY112" s="244"/>
      <c r="GEZ112" s="244"/>
      <c r="GFA112" s="244"/>
      <c r="GFB112" s="244"/>
      <c r="GFC112" s="244"/>
      <c r="GFD112" s="244"/>
      <c r="GFE112" s="244"/>
      <c r="GFF112" s="244"/>
      <c r="GFG112" s="244"/>
      <c r="GFH112" s="244"/>
      <c r="GFI112" s="244"/>
      <c r="GFJ112" s="244"/>
      <c r="GFK112" s="244"/>
      <c r="GFL112" s="244"/>
      <c r="GFM112" s="244"/>
      <c r="GFN112" s="244"/>
      <c r="GFO112" s="244"/>
      <c r="GFP112" s="244"/>
      <c r="GFQ112" s="244"/>
      <c r="GFR112" s="244"/>
      <c r="GFS112" s="244"/>
      <c r="GFT112" s="244"/>
      <c r="GFU112" s="244"/>
      <c r="GFV112" s="244"/>
      <c r="GFW112" s="244"/>
      <c r="GFX112" s="244"/>
      <c r="GFY112" s="244"/>
      <c r="GFZ112" s="244"/>
      <c r="GGA112" s="244"/>
      <c r="GGB112" s="244"/>
      <c r="GGC112" s="244"/>
      <c r="GGD112" s="244"/>
      <c r="GGE112" s="244"/>
      <c r="GGF112" s="244"/>
      <c r="GGG112" s="244"/>
      <c r="GGH112" s="244"/>
      <c r="GGI112" s="244"/>
      <c r="GGJ112" s="244"/>
      <c r="GGK112" s="244"/>
      <c r="GGL112" s="244"/>
      <c r="GGM112" s="244"/>
      <c r="GGN112" s="244"/>
      <c r="GGO112" s="244"/>
      <c r="GGP112" s="244"/>
      <c r="GGQ112" s="244"/>
      <c r="GGR112" s="244"/>
      <c r="GGS112" s="244"/>
      <c r="GGT112" s="244"/>
      <c r="GGU112" s="244"/>
      <c r="GGV112" s="244"/>
      <c r="GGW112" s="244"/>
      <c r="GGX112" s="244"/>
      <c r="GGY112" s="244"/>
      <c r="GGZ112" s="244"/>
      <c r="GHA112" s="244"/>
      <c r="GHB112" s="244"/>
      <c r="GHC112" s="244"/>
      <c r="GHD112" s="244"/>
      <c r="GHE112" s="244"/>
      <c r="GHF112" s="244"/>
      <c r="GHG112" s="244"/>
      <c r="GHH112" s="244"/>
      <c r="GHI112" s="244"/>
      <c r="GHJ112" s="244"/>
      <c r="GHK112" s="244"/>
      <c r="GHL112" s="244"/>
      <c r="GHM112" s="244"/>
      <c r="GHN112" s="244"/>
      <c r="GHO112" s="244"/>
      <c r="GHP112" s="244"/>
      <c r="GHQ112" s="244"/>
      <c r="GHR112" s="244"/>
      <c r="GHS112" s="244"/>
      <c r="GHT112" s="244"/>
      <c r="GHU112" s="244"/>
      <c r="GHV112" s="244"/>
      <c r="GHW112" s="244"/>
      <c r="GHX112" s="244"/>
      <c r="GHY112" s="244"/>
      <c r="GHZ112" s="244"/>
      <c r="GIA112" s="244"/>
      <c r="GIB112" s="244"/>
      <c r="GIC112" s="244"/>
      <c r="GID112" s="244"/>
      <c r="GIE112" s="244"/>
      <c r="GIF112" s="244"/>
      <c r="GIG112" s="244"/>
      <c r="GIH112" s="244"/>
      <c r="GII112" s="244"/>
      <c r="GIJ112" s="244"/>
      <c r="GIK112" s="244"/>
      <c r="GIL112" s="244"/>
      <c r="GIM112" s="244"/>
      <c r="GIN112" s="244"/>
      <c r="GIO112" s="244"/>
      <c r="GIP112" s="244"/>
      <c r="GIQ112" s="244"/>
      <c r="GIR112" s="244"/>
      <c r="GIS112" s="244"/>
      <c r="GIT112" s="244"/>
      <c r="GIU112" s="244"/>
      <c r="GIV112" s="244"/>
      <c r="GIW112" s="244"/>
      <c r="GIX112" s="244"/>
      <c r="GIY112" s="244"/>
      <c r="GIZ112" s="244"/>
      <c r="GJA112" s="244"/>
      <c r="GJB112" s="244"/>
      <c r="GJC112" s="244"/>
      <c r="GJD112" s="244"/>
      <c r="GJE112" s="244"/>
      <c r="GJF112" s="244"/>
      <c r="GJG112" s="244"/>
      <c r="GJH112" s="244"/>
      <c r="GJI112" s="244"/>
      <c r="GJJ112" s="244"/>
      <c r="GJK112" s="244"/>
      <c r="GJL112" s="244"/>
      <c r="GJM112" s="244"/>
      <c r="GJN112" s="244"/>
      <c r="GJO112" s="244"/>
      <c r="GJP112" s="244"/>
      <c r="GJQ112" s="244"/>
      <c r="GJR112" s="244"/>
      <c r="GJS112" s="244"/>
      <c r="GJT112" s="244"/>
      <c r="GJU112" s="244"/>
      <c r="GJV112" s="244"/>
      <c r="GJW112" s="244"/>
      <c r="GJX112" s="244"/>
      <c r="GJY112" s="244"/>
      <c r="GJZ112" s="244"/>
      <c r="GKA112" s="244"/>
      <c r="GKB112" s="244"/>
      <c r="GKC112" s="244"/>
      <c r="GKD112" s="244"/>
      <c r="GKE112" s="244"/>
      <c r="GKF112" s="244"/>
      <c r="GKG112" s="244"/>
      <c r="GKH112" s="244"/>
      <c r="GKI112" s="244"/>
      <c r="GKJ112" s="244"/>
      <c r="GKK112" s="244"/>
      <c r="GKL112" s="244"/>
      <c r="GKM112" s="244"/>
      <c r="GKN112" s="244"/>
      <c r="GKO112" s="244"/>
      <c r="GKP112" s="244"/>
      <c r="GKQ112" s="244"/>
      <c r="GKR112" s="244"/>
      <c r="GKS112" s="244"/>
      <c r="GKT112" s="244"/>
      <c r="GKU112" s="244"/>
      <c r="GKV112" s="244"/>
      <c r="GKW112" s="244"/>
      <c r="GKX112" s="244"/>
      <c r="GKY112" s="244"/>
      <c r="GKZ112" s="244"/>
      <c r="GLA112" s="244"/>
      <c r="GLB112" s="244"/>
      <c r="GLC112" s="244"/>
      <c r="GLD112" s="244"/>
      <c r="GLE112" s="244"/>
      <c r="GLF112" s="244"/>
      <c r="GLG112" s="244"/>
      <c r="GLH112" s="244"/>
      <c r="GLI112" s="244"/>
      <c r="GLJ112" s="244"/>
      <c r="GLK112" s="244"/>
      <c r="GLL112" s="244"/>
      <c r="GLM112" s="244"/>
      <c r="GLN112" s="244"/>
      <c r="GLO112" s="244"/>
      <c r="GLP112" s="244"/>
      <c r="GLQ112" s="244"/>
      <c r="GLR112" s="244"/>
      <c r="GLS112" s="244"/>
      <c r="GLT112" s="244"/>
      <c r="GLU112" s="244"/>
      <c r="GLV112" s="244"/>
      <c r="GLW112" s="244"/>
      <c r="GLX112" s="244"/>
      <c r="GLY112" s="244"/>
      <c r="GLZ112" s="244"/>
      <c r="GMA112" s="244"/>
      <c r="GMB112" s="244"/>
      <c r="GMC112" s="244"/>
      <c r="GMD112" s="244"/>
      <c r="GME112" s="244"/>
      <c r="GMF112" s="244"/>
      <c r="GMG112" s="244"/>
      <c r="GMH112" s="244"/>
      <c r="GMI112" s="244"/>
      <c r="GMJ112" s="244"/>
      <c r="GMK112" s="244"/>
      <c r="GML112" s="244"/>
      <c r="GMM112" s="244"/>
      <c r="GMN112" s="244"/>
      <c r="GMO112" s="244"/>
      <c r="GMP112" s="244"/>
      <c r="GMQ112" s="244"/>
      <c r="GMR112" s="244"/>
      <c r="GMS112" s="244"/>
      <c r="GMT112" s="244"/>
      <c r="GMU112" s="244"/>
      <c r="GMV112" s="244"/>
      <c r="GMW112" s="244"/>
      <c r="GMX112" s="244"/>
      <c r="GMY112" s="244"/>
      <c r="GMZ112" s="244"/>
      <c r="GNA112" s="244"/>
      <c r="GNB112" s="244"/>
      <c r="GNC112" s="244"/>
      <c r="GND112" s="244"/>
      <c r="GNE112" s="244"/>
      <c r="GNF112" s="244"/>
      <c r="GNG112" s="244"/>
      <c r="GNH112" s="244"/>
      <c r="GNI112" s="244"/>
      <c r="GNJ112" s="244"/>
      <c r="GNK112" s="244"/>
      <c r="GNL112" s="244"/>
      <c r="GNM112" s="244"/>
      <c r="GNN112" s="244"/>
      <c r="GNO112" s="244"/>
      <c r="GNP112" s="244"/>
      <c r="GNQ112" s="244"/>
      <c r="GNR112" s="244"/>
      <c r="GNS112" s="244"/>
      <c r="GNT112" s="244"/>
      <c r="GNU112" s="244"/>
      <c r="GNV112" s="244"/>
      <c r="GNW112" s="244"/>
      <c r="GNX112" s="244"/>
      <c r="GNY112" s="244"/>
      <c r="GNZ112" s="244"/>
      <c r="GOA112" s="244"/>
      <c r="GOB112" s="244"/>
      <c r="GOC112" s="244"/>
      <c r="GOD112" s="244"/>
      <c r="GOE112" s="244"/>
      <c r="GOF112" s="244"/>
      <c r="GOG112" s="244"/>
      <c r="GOH112" s="244"/>
      <c r="GOI112" s="244"/>
      <c r="GOJ112" s="244"/>
      <c r="GOK112" s="244"/>
      <c r="GOL112" s="244"/>
      <c r="GOM112" s="244"/>
      <c r="GON112" s="244"/>
      <c r="GOO112" s="244"/>
      <c r="GOP112" s="244"/>
      <c r="GOQ112" s="244"/>
      <c r="GOR112" s="244"/>
      <c r="GOS112" s="244"/>
      <c r="GOT112" s="244"/>
      <c r="GOU112" s="244"/>
      <c r="GOV112" s="244"/>
      <c r="GOW112" s="244"/>
      <c r="GOX112" s="244"/>
      <c r="GOY112" s="244"/>
      <c r="GOZ112" s="244"/>
      <c r="GPA112" s="244"/>
      <c r="GPB112" s="244"/>
      <c r="GPC112" s="244"/>
      <c r="GPD112" s="244"/>
      <c r="GPE112" s="244"/>
      <c r="GPF112" s="244"/>
      <c r="GPG112" s="244"/>
      <c r="GPH112" s="244"/>
      <c r="GPI112" s="244"/>
      <c r="GPJ112" s="244"/>
      <c r="GPK112" s="244"/>
      <c r="GPL112" s="244"/>
      <c r="GPM112" s="244"/>
      <c r="GPN112" s="244"/>
      <c r="GPO112" s="244"/>
      <c r="GPP112" s="244"/>
      <c r="GPQ112" s="244"/>
      <c r="GPR112" s="244"/>
      <c r="GPS112" s="244"/>
      <c r="GPT112" s="244"/>
      <c r="GPU112" s="244"/>
      <c r="GPV112" s="244"/>
      <c r="GPW112" s="244"/>
      <c r="GPX112" s="244"/>
      <c r="GPY112" s="244"/>
      <c r="GPZ112" s="244"/>
      <c r="GQA112" s="244"/>
      <c r="GQB112" s="244"/>
      <c r="GQC112" s="244"/>
      <c r="GQD112" s="244"/>
      <c r="GQE112" s="244"/>
      <c r="GQF112" s="244"/>
      <c r="GQG112" s="244"/>
      <c r="GQH112" s="244"/>
      <c r="GQI112" s="244"/>
      <c r="GQJ112" s="244"/>
      <c r="GQK112" s="244"/>
      <c r="GQL112" s="244"/>
      <c r="GQM112" s="244"/>
      <c r="GQN112" s="244"/>
      <c r="GQO112" s="244"/>
      <c r="GQP112" s="244"/>
      <c r="GQQ112" s="244"/>
      <c r="GQR112" s="244"/>
      <c r="GQS112" s="244"/>
      <c r="GQT112" s="244"/>
      <c r="GQU112" s="244"/>
      <c r="GQV112" s="244"/>
      <c r="GQW112" s="244"/>
      <c r="GQX112" s="244"/>
      <c r="GQY112" s="244"/>
      <c r="GQZ112" s="244"/>
      <c r="GRA112" s="244"/>
      <c r="GRB112" s="244"/>
      <c r="GRC112" s="244"/>
      <c r="GRD112" s="244"/>
      <c r="GRE112" s="244"/>
      <c r="GRF112" s="244"/>
      <c r="GRG112" s="244"/>
      <c r="GRH112" s="244"/>
      <c r="GRI112" s="244"/>
      <c r="GRJ112" s="244"/>
      <c r="GRK112" s="244"/>
      <c r="GRL112" s="244"/>
      <c r="GRM112" s="244"/>
      <c r="GRN112" s="244"/>
      <c r="GRO112" s="244"/>
      <c r="GRP112" s="244"/>
      <c r="GRQ112" s="244"/>
      <c r="GRR112" s="244"/>
      <c r="GRS112" s="244"/>
      <c r="GRT112" s="244"/>
      <c r="GRU112" s="244"/>
      <c r="GRV112" s="244"/>
      <c r="GRW112" s="244"/>
      <c r="GRX112" s="244"/>
      <c r="GRY112" s="244"/>
      <c r="GRZ112" s="244"/>
      <c r="GSA112" s="244"/>
      <c r="GSB112" s="244"/>
      <c r="GSC112" s="244"/>
      <c r="GSD112" s="244"/>
      <c r="GSE112" s="244"/>
      <c r="GSF112" s="244"/>
      <c r="GSG112" s="244"/>
      <c r="GSH112" s="244"/>
      <c r="GSI112" s="244"/>
      <c r="GSJ112" s="244"/>
      <c r="GSK112" s="244"/>
      <c r="GSL112" s="244"/>
      <c r="GSM112" s="244"/>
      <c r="GSN112" s="244"/>
      <c r="GSO112" s="244"/>
      <c r="GSP112" s="244"/>
      <c r="GSQ112" s="244"/>
      <c r="GSR112" s="244"/>
      <c r="GSS112" s="244"/>
      <c r="GST112" s="244"/>
      <c r="GSU112" s="244"/>
      <c r="GSV112" s="244"/>
      <c r="GSW112" s="244"/>
      <c r="GSX112" s="244"/>
      <c r="GSY112" s="244"/>
      <c r="GSZ112" s="244"/>
      <c r="GTA112" s="244"/>
      <c r="GTB112" s="244"/>
      <c r="GTC112" s="244"/>
      <c r="GTD112" s="244"/>
      <c r="GTE112" s="244"/>
      <c r="GTF112" s="244"/>
      <c r="GTG112" s="244"/>
      <c r="GTH112" s="244"/>
      <c r="GTI112" s="244"/>
      <c r="GTJ112" s="244"/>
      <c r="GTK112" s="244"/>
      <c r="GTL112" s="244"/>
      <c r="GTM112" s="244"/>
      <c r="GTN112" s="244"/>
      <c r="GTO112" s="244"/>
      <c r="GTP112" s="244"/>
      <c r="GTQ112" s="244"/>
      <c r="GTR112" s="244"/>
      <c r="GTS112" s="244"/>
      <c r="GTT112" s="244"/>
      <c r="GTU112" s="244"/>
      <c r="GTV112" s="244"/>
      <c r="GTW112" s="244"/>
      <c r="GTX112" s="244"/>
      <c r="GTY112" s="244"/>
      <c r="GTZ112" s="244"/>
      <c r="GUA112" s="244"/>
      <c r="GUB112" s="244"/>
      <c r="GUC112" s="244"/>
      <c r="GUD112" s="244"/>
      <c r="GUE112" s="244"/>
      <c r="GUF112" s="244"/>
      <c r="GUG112" s="244"/>
      <c r="GUH112" s="244"/>
      <c r="GUI112" s="244"/>
      <c r="GUJ112" s="244"/>
      <c r="GUK112" s="244"/>
      <c r="GUL112" s="244"/>
      <c r="GUM112" s="244"/>
      <c r="GUN112" s="244"/>
      <c r="GUO112" s="244"/>
      <c r="GUP112" s="244"/>
      <c r="GUQ112" s="244"/>
      <c r="GUR112" s="244"/>
      <c r="GUS112" s="244"/>
      <c r="GUT112" s="244"/>
      <c r="GUU112" s="244"/>
      <c r="GUV112" s="244"/>
      <c r="GUW112" s="244"/>
      <c r="GUX112" s="244"/>
      <c r="GUY112" s="244"/>
      <c r="GUZ112" s="244"/>
      <c r="GVA112" s="244"/>
      <c r="GVB112" s="244"/>
      <c r="GVC112" s="244"/>
      <c r="GVD112" s="244"/>
      <c r="GVE112" s="244"/>
      <c r="GVF112" s="244"/>
      <c r="GVG112" s="244"/>
      <c r="GVH112" s="244"/>
      <c r="GVI112" s="244"/>
      <c r="GVJ112" s="244"/>
      <c r="GVK112" s="244"/>
      <c r="GVL112" s="244"/>
      <c r="GVM112" s="244"/>
      <c r="GVN112" s="244"/>
      <c r="GVO112" s="244"/>
      <c r="GVP112" s="244"/>
      <c r="GVQ112" s="244"/>
      <c r="GVR112" s="244"/>
      <c r="GVS112" s="244"/>
      <c r="GVT112" s="244"/>
      <c r="GVU112" s="244"/>
      <c r="GVV112" s="244"/>
      <c r="GVW112" s="244"/>
      <c r="GVX112" s="244"/>
      <c r="GVY112" s="244"/>
      <c r="GVZ112" s="244"/>
      <c r="GWA112" s="244"/>
      <c r="GWB112" s="244"/>
      <c r="GWC112" s="244"/>
      <c r="GWD112" s="244"/>
      <c r="GWE112" s="244"/>
      <c r="GWF112" s="244"/>
      <c r="GWG112" s="244"/>
      <c r="GWH112" s="244"/>
      <c r="GWI112" s="244"/>
      <c r="GWJ112" s="244"/>
      <c r="GWK112" s="244"/>
      <c r="GWL112" s="244"/>
      <c r="GWM112" s="244"/>
      <c r="GWN112" s="244"/>
      <c r="GWO112" s="244"/>
      <c r="GWP112" s="244"/>
      <c r="GWQ112" s="244"/>
      <c r="GWR112" s="244"/>
      <c r="GWS112" s="244"/>
      <c r="GWT112" s="244"/>
      <c r="GWU112" s="244"/>
      <c r="GWV112" s="244"/>
      <c r="GWW112" s="244"/>
      <c r="GWX112" s="244"/>
      <c r="GWY112" s="244"/>
      <c r="GWZ112" s="244"/>
      <c r="GXA112" s="244"/>
      <c r="GXB112" s="244"/>
      <c r="GXC112" s="244"/>
      <c r="GXD112" s="244"/>
      <c r="GXE112" s="244"/>
      <c r="GXF112" s="244"/>
      <c r="GXG112" s="244"/>
      <c r="GXH112" s="244"/>
      <c r="GXI112" s="244"/>
      <c r="GXJ112" s="244"/>
      <c r="GXK112" s="244"/>
      <c r="GXL112" s="244"/>
      <c r="GXM112" s="244"/>
      <c r="GXN112" s="244"/>
      <c r="GXO112" s="244"/>
      <c r="GXP112" s="244"/>
      <c r="GXQ112" s="244"/>
      <c r="GXR112" s="244"/>
      <c r="GXS112" s="244"/>
      <c r="GXT112" s="244"/>
      <c r="GXU112" s="244"/>
      <c r="GXV112" s="244"/>
      <c r="GXW112" s="244"/>
      <c r="GXX112" s="244"/>
      <c r="GXY112" s="244"/>
      <c r="GXZ112" s="244"/>
      <c r="GYA112" s="244"/>
      <c r="GYB112" s="244"/>
      <c r="GYC112" s="244"/>
      <c r="GYD112" s="244"/>
      <c r="GYE112" s="244"/>
      <c r="GYF112" s="244"/>
      <c r="GYG112" s="244"/>
      <c r="GYH112" s="244"/>
      <c r="GYI112" s="244"/>
      <c r="GYJ112" s="244"/>
      <c r="GYK112" s="244"/>
      <c r="GYL112" s="244"/>
      <c r="GYM112" s="244"/>
      <c r="GYN112" s="244"/>
      <c r="GYO112" s="244"/>
      <c r="GYP112" s="244"/>
      <c r="GYQ112" s="244"/>
      <c r="GYR112" s="244"/>
      <c r="GYS112" s="244"/>
      <c r="GYT112" s="244"/>
      <c r="GYU112" s="244"/>
      <c r="GYV112" s="244"/>
      <c r="GYW112" s="244"/>
      <c r="GYX112" s="244"/>
      <c r="GYY112" s="244"/>
      <c r="GYZ112" s="244"/>
      <c r="GZA112" s="244"/>
      <c r="GZB112" s="244"/>
      <c r="GZC112" s="244"/>
      <c r="GZD112" s="244"/>
      <c r="GZE112" s="244"/>
      <c r="GZF112" s="244"/>
      <c r="GZG112" s="244"/>
      <c r="GZH112" s="244"/>
      <c r="GZI112" s="244"/>
      <c r="GZJ112" s="244"/>
      <c r="GZK112" s="244"/>
      <c r="GZL112" s="244"/>
      <c r="GZM112" s="244"/>
      <c r="GZN112" s="244"/>
      <c r="GZO112" s="244"/>
      <c r="GZP112" s="244"/>
      <c r="GZQ112" s="244"/>
      <c r="GZR112" s="244"/>
      <c r="GZS112" s="244"/>
      <c r="GZT112" s="244"/>
      <c r="GZU112" s="244"/>
      <c r="GZV112" s="244"/>
      <c r="GZW112" s="244"/>
      <c r="GZX112" s="244"/>
      <c r="GZY112" s="244"/>
      <c r="GZZ112" s="244"/>
      <c r="HAA112" s="244"/>
      <c r="HAB112" s="244"/>
      <c r="HAC112" s="244"/>
      <c r="HAD112" s="244"/>
      <c r="HAE112" s="244"/>
      <c r="HAF112" s="244"/>
      <c r="HAG112" s="244"/>
      <c r="HAH112" s="244"/>
      <c r="HAI112" s="244"/>
      <c r="HAJ112" s="244"/>
      <c r="HAK112" s="244"/>
      <c r="HAL112" s="244"/>
      <c r="HAM112" s="244"/>
      <c r="HAN112" s="244"/>
      <c r="HAO112" s="244"/>
      <c r="HAP112" s="244"/>
      <c r="HAQ112" s="244"/>
      <c r="HAR112" s="244"/>
      <c r="HAS112" s="244"/>
      <c r="HAT112" s="244"/>
      <c r="HAU112" s="244"/>
      <c r="HAV112" s="244"/>
      <c r="HAW112" s="244"/>
      <c r="HAX112" s="244"/>
      <c r="HAY112" s="244"/>
      <c r="HAZ112" s="244"/>
      <c r="HBA112" s="244"/>
      <c r="HBB112" s="244"/>
      <c r="HBC112" s="244"/>
      <c r="HBD112" s="244"/>
      <c r="HBE112" s="244"/>
      <c r="HBF112" s="244"/>
      <c r="HBG112" s="244"/>
      <c r="HBH112" s="244"/>
      <c r="HBI112" s="244"/>
      <c r="HBJ112" s="244"/>
      <c r="HBK112" s="244"/>
      <c r="HBL112" s="244"/>
      <c r="HBM112" s="244"/>
      <c r="HBN112" s="244"/>
      <c r="HBO112" s="244"/>
      <c r="HBP112" s="244"/>
      <c r="HBQ112" s="244"/>
      <c r="HBR112" s="244"/>
      <c r="HBS112" s="244"/>
      <c r="HBT112" s="244"/>
      <c r="HBU112" s="244"/>
      <c r="HBV112" s="244"/>
      <c r="HBW112" s="244"/>
      <c r="HBX112" s="244"/>
      <c r="HBY112" s="244"/>
      <c r="HBZ112" s="244"/>
      <c r="HCA112" s="244"/>
      <c r="HCB112" s="244"/>
      <c r="HCC112" s="244"/>
      <c r="HCD112" s="244"/>
      <c r="HCE112" s="244"/>
      <c r="HCF112" s="244"/>
      <c r="HCG112" s="244"/>
      <c r="HCH112" s="244"/>
      <c r="HCI112" s="244"/>
      <c r="HCJ112" s="244"/>
      <c r="HCK112" s="244"/>
      <c r="HCL112" s="244"/>
      <c r="HCM112" s="244"/>
      <c r="HCN112" s="244"/>
      <c r="HCO112" s="244"/>
      <c r="HCP112" s="244"/>
      <c r="HCQ112" s="244"/>
      <c r="HCR112" s="244"/>
      <c r="HCS112" s="244"/>
      <c r="HCT112" s="244"/>
      <c r="HCU112" s="244"/>
      <c r="HCV112" s="244"/>
      <c r="HCW112" s="244"/>
      <c r="HCX112" s="244"/>
      <c r="HCY112" s="244"/>
      <c r="HCZ112" s="244"/>
      <c r="HDA112" s="244"/>
      <c r="HDB112" s="244"/>
      <c r="HDC112" s="244"/>
      <c r="HDD112" s="244"/>
      <c r="HDE112" s="244"/>
      <c r="HDF112" s="244"/>
      <c r="HDG112" s="244"/>
      <c r="HDH112" s="244"/>
      <c r="HDI112" s="244"/>
      <c r="HDJ112" s="244"/>
      <c r="HDK112" s="244"/>
      <c r="HDL112" s="244"/>
      <c r="HDM112" s="244"/>
      <c r="HDN112" s="244"/>
      <c r="HDO112" s="244"/>
      <c r="HDP112" s="244"/>
      <c r="HDQ112" s="244"/>
      <c r="HDR112" s="244"/>
      <c r="HDS112" s="244"/>
      <c r="HDT112" s="244"/>
      <c r="HDU112" s="244"/>
      <c r="HDV112" s="244"/>
      <c r="HDW112" s="244"/>
      <c r="HDX112" s="244"/>
      <c r="HDY112" s="244"/>
      <c r="HDZ112" s="244"/>
      <c r="HEA112" s="244"/>
      <c r="HEB112" s="244"/>
      <c r="HEC112" s="244"/>
      <c r="HED112" s="244"/>
      <c r="HEE112" s="244"/>
      <c r="HEF112" s="244"/>
      <c r="HEG112" s="244"/>
      <c r="HEH112" s="244"/>
      <c r="HEI112" s="244"/>
      <c r="HEJ112" s="244"/>
      <c r="HEK112" s="244"/>
      <c r="HEL112" s="244"/>
      <c r="HEM112" s="244"/>
      <c r="HEN112" s="244"/>
      <c r="HEO112" s="244"/>
      <c r="HEP112" s="244"/>
      <c r="HEQ112" s="244"/>
      <c r="HER112" s="244"/>
      <c r="HES112" s="244"/>
      <c r="HET112" s="244"/>
      <c r="HEU112" s="244"/>
      <c r="HEV112" s="244"/>
      <c r="HEW112" s="244"/>
      <c r="HEX112" s="244"/>
      <c r="HEY112" s="244"/>
      <c r="HEZ112" s="244"/>
      <c r="HFA112" s="244"/>
      <c r="HFB112" s="244"/>
      <c r="HFC112" s="244"/>
      <c r="HFD112" s="244"/>
      <c r="HFE112" s="244"/>
      <c r="HFF112" s="244"/>
      <c r="HFG112" s="244"/>
      <c r="HFH112" s="244"/>
      <c r="HFI112" s="244"/>
      <c r="HFJ112" s="244"/>
      <c r="HFK112" s="244"/>
      <c r="HFL112" s="244"/>
      <c r="HFM112" s="244"/>
      <c r="HFN112" s="244"/>
      <c r="HFO112" s="244"/>
      <c r="HFP112" s="244"/>
      <c r="HFQ112" s="244"/>
      <c r="HFR112" s="244"/>
      <c r="HFS112" s="244"/>
      <c r="HFT112" s="244"/>
      <c r="HFU112" s="244"/>
      <c r="HFV112" s="244"/>
      <c r="HFW112" s="244"/>
      <c r="HFX112" s="244"/>
      <c r="HFY112" s="244"/>
      <c r="HFZ112" s="244"/>
      <c r="HGA112" s="244"/>
      <c r="HGB112" s="244"/>
      <c r="HGC112" s="244"/>
      <c r="HGD112" s="244"/>
      <c r="HGE112" s="244"/>
      <c r="HGF112" s="244"/>
      <c r="HGG112" s="244"/>
      <c r="HGH112" s="244"/>
      <c r="HGI112" s="244"/>
      <c r="HGJ112" s="244"/>
      <c r="HGK112" s="244"/>
      <c r="HGL112" s="244"/>
      <c r="HGM112" s="244"/>
      <c r="HGN112" s="244"/>
      <c r="HGO112" s="244"/>
      <c r="HGP112" s="244"/>
      <c r="HGQ112" s="244"/>
      <c r="HGR112" s="244"/>
      <c r="HGS112" s="244"/>
      <c r="HGT112" s="244"/>
      <c r="HGU112" s="244"/>
      <c r="HGV112" s="244"/>
      <c r="HGW112" s="244"/>
      <c r="HGX112" s="244"/>
      <c r="HGY112" s="244"/>
      <c r="HGZ112" s="244"/>
      <c r="HHA112" s="244"/>
      <c r="HHB112" s="244"/>
      <c r="HHC112" s="244"/>
      <c r="HHD112" s="244"/>
      <c r="HHE112" s="244"/>
      <c r="HHF112" s="244"/>
      <c r="HHG112" s="244"/>
      <c r="HHH112" s="244"/>
      <c r="HHI112" s="244"/>
      <c r="HHJ112" s="244"/>
      <c r="HHK112" s="244"/>
      <c r="HHL112" s="244"/>
      <c r="HHM112" s="244"/>
      <c r="HHN112" s="244"/>
      <c r="HHO112" s="244"/>
      <c r="HHP112" s="244"/>
      <c r="HHQ112" s="244"/>
      <c r="HHR112" s="244"/>
      <c r="HHS112" s="244"/>
      <c r="HHT112" s="244"/>
      <c r="HHU112" s="244"/>
      <c r="HHV112" s="244"/>
      <c r="HHW112" s="244"/>
      <c r="HHX112" s="244"/>
      <c r="HHY112" s="244"/>
      <c r="HHZ112" s="244"/>
      <c r="HIA112" s="244"/>
      <c r="HIB112" s="244"/>
      <c r="HIC112" s="244"/>
      <c r="HID112" s="244"/>
      <c r="HIE112" s="244"/>
      <c r="HIF112" s="244"/>
      <c r="HIG112" s="244"/>
      <c r="HIH112" s="244"/>
      <c r="HII112" s="244"/>
      <c r="HIJ112" s="244"/>
      <c r="HIK112" s="244"/>
      <c r="HIL112" s="244"/>
      <c r="HIM112" s="244"/>
      <c r="HIN112" s="244"/>
      <c r="HIO112" s="244"/>
      <c r="HIP112" s="244"/>
      <c r="HIQ112" s="244"/>
      <c r="HIR112" s="244"/>
      <c r="HIS112" s="244"/>
      <c r="HIT112" s="244"/>
      <c r="HIU112" s="244"/>
      <c r="HIV112" s="244"/>
      <c r="HIW112" s="244"/>
      <c r="HIX112" s="244"/>
      <c r="HIY112" s="244"/>
      <c r="HIZ112" s="244"/>
      <c r="HJA112" s="244"/>
      <c r="HJB112" s="244"/>
      <c r="HJC112" s="244"/>
      <c r="HJD112" s="244"/>
      <c r="HJE112" s="244"/>
      <c r="HJF112" s="244"/>
      <c r="HJG112" s="244"/>
      <c r="HJH112" s="244"/>
      <c r="HJI112" s="244"/>
      <c r="HJJ112" s="244"/>
      <c r="HJK112" s="244"/>
      <c r="HJL112" s="244"/>
      <c r="HJM112" s="244"/>
      <c r="HJN112" s="244"/>
      <c r="HJO112" s="244"/>
      <c r="HJP112" s="244"/>
      <c r="HJQ112" s="244"/>
      <c r="HJR112" s="244"/>
      <c r="HJS112" s="244"/>
      <c r="HJT112" s="244"/>
      <c r="HJU112" s="244"/>
      <c r="HJV112" s="244"/>
      <c r="HJW112" s="244"/>
      <c r="HJX112" s="244"/>
      <c r="HJY112" s="244"/>
      <c r="HJZ112" s="244"/>
      <c r="HKA112" s="244"/>
      <c r="HKB112" s="244"/>
      <c r="HKC112" s="244"/>
      <c r="HKD112" s="244"/>
      <c r="HKE112" s="244"/>
      <c r="HKF112" s="244"/>
      <c r="HKG112" s="244"/>
      <c r="HKH112" s="244"/>
      <c r="HKI112" s="244"/>
      <c r="HKJ112" s="244"/>
      <c r="HKK112" s="244"/>
      <c r="HKL112" s="244"/>
      <c r="HKM112" s="244"/>
      <c r="HKN112" s="244"/>
      <c r="HKO112" s="244"/>
      <c r="HKP112" s="244"/>
      <c r="HKQ112" s="244"/>
      <c r="HKR112" s="244"/>
      <c r="HKS112" s="244"/>
      <c r="HKT112" s="244"/>
      <c r="HKU112" s="244"/>
      <c r="HKV112" s="244"/>
      <c r="HKW112" s="244"/>
      <c r="HKX112" s="244"/>
      <c r="HKY112" s="244"/>
      <c r="HKZ112" s="244"/>
      <c r="HLA112" s="244"/>
      <c r="HLB112" s="244"/>
      <c r="HLC112" s="244"/>
      <c r="HLD112" s="244"/>
      <c r="HLE112" s="244"/>
      <c r="HLF112" s="244"/>
      <c r="HLG112" s="244"/>
      <c r="HLH112" s="244"/>
      <c r="HLI112" s="244"/>
      <c r="HLJ112" s="244"/>
      <c r="HLK112" s="244"/>
      <c r="HLL112" s="244"/>
      <c r="HLM112" s="244"/>
      <c r="HLN112" s="244"/>
      <c r="HLO112" s="244"/>
      <c r="HLP112" s="244"/>
      <c r="HLQ112" s="244"/>
      <c r="HLR112" s="244"/>
      <c r="HLS112" s="244"/>
      <c r="HLT112" s="244"/>
      <c r="HLU112" s="244"/>
      <c r="HLV112" s="244"/>
      <c r="HLW112" s="244"/>
      <c r="HLX112" s="244"/>
      <c r="HLY112" s="244"/>
      <c r="HLZ112" s="244"/>
      <c r="HMA112" s="244"/>
      <c r="HMB112" s="244"/>
      <c r="HMC112" s="244"/>
      <c r="HMD112" s="244"/>
      <c r="HME112" s="244"/>
      <c r="HMF112" s="244"/>
      <c r="HMG112" s="244"/>
      <c r="HMH112" s="244"/>
      <c r="HMI112" s="244"/>
      <c r="HMJ112" s="244"/>
      <c r="HMK112" s="244"/>
      <c r="HML112" s="244"/>
      <c r="HMM112" s="244"/>
      <c r="HMN112" s="244"/>
      <c r="HMO112" s="244"/>
      <c r="HMP112" s="244"/>
      <c r="HMQ112" s="244"/>
      <c r="HMR112" s="244"/>
      <c r="HMS112" s="244"/>
      <c r="HMT112" s="244"/>
      <c r="HMU112" s="244"/>
      <c r="HMV112" s="244"/>
      <c r="HMW112" s="244"/>
      <c r="HMX112" s="244"/>
      <c r="HMY112" s="244"/>
      <c r="HMZ112" s="244"/>
      <c r="HNA112" s="244"/>
      <c r="HNB112" s="244"/>
      <c r="HNC112" s="244"/>
      <c r="HND112" s="244"/>
      <c r="HNE112" s="244"/>
      <c r="HNF112" s="244"/>
      <c r="HNG112" s="244"/>
      <c r="HNH112" s="244"/>
      <c r="HNI112" s="244"/>
      <c r="HNJ112" s="244"/>
      <c r="HNK112" s="244"/>
      <c r="HNL112" s="244"/>
      <c r="HNM112" s="244"/>
      <c r="HNN112" s="244"/>
      <c r="HNO112" s="244"/>
      <c r="HNP112" s="244"/>
      <c r="HNQ112" s="244"/>
      <c r="HNR112" s="244"/>
      <c r="HNS112" s="244"/>
      <c r="HNT112" s="244"/>
      <c r="HNU112" s="244"/>
      <c r="HNV112" s="244"/>
      <c r="HNW112" s="244"/>
      <c r="HNX112" s="244"/>
      <c r="HNY112" s="244"/>
      <c r="HNZ112" s="244"/>
      <c r="HOA112" s="244"/>
      <c r="HOB112" s="244"/>
      <c r="HOC112" s="244"/>
      <c r="HOD112" s="244"/>
      <c r="HOE112" s="244"/>
      <c r="HOF112" s="244"/>
      <c r="HOG112" s="244"/>
      <c r="HOH112" s="244"/>
      <c r="HOI112" s="244"/>
      <c r="HOJ112" s="244"/>
      <c r="HOK112" s="244"/>
      <c r="HOL112" s="244"/>
      <c r="HOM112" s="244"/>
      <c r="HON112" s="244"/>
      <c r="HOO112" s="244"/>
      <c r="HOP112" s="244"/>
      <c r="HOQ112" s="244"/>
      <c r="HOR112" s="244"/>
      <c r="HOS112" s="244"/>
      <c r="HOT112" s="244"/>
      <c r="HOU112" s="244"/>
      <c r="HOV112" s="244"/>
      <c r="HOW112" s="244"/>
      <c r="HOX112" s="244"/>
      <c r="HOY112" s="244"/>
      <c r="HOZ112" s="244"/>
      <c r="HPA112" s="244"/>
      <c r="HPB112" s="244"/>
      <c r="HPC112" s="244"/>
      <c r="HPD112" s="244"/>
      <c r="HPE112" s="244"/>
      <c r="HPF112" s="244"/>
      <c r="HPG112" s="244"/>
      <c r="HPH112" s="244"/>
      <c r="HPI112" s="244"/>
      <c r="HPJ112" s="244"/>
      <c r="HPK112" s="244"/>
      <c r="HPL112" s="244"/>
      <c r="HPM112" s="244"/>
      <c r="HPN112" s="244"/>
      <c r="HPO112" s="244"/>
      <c r="HPP112" s="244"/>
      <c r="HPQ112" s="244"/>
      <c r="HPR112" s="244"/>
      <c r="HPS112" s="244"/>
      <c r="HPT112" s="244"/>
      <c r="HPU112" s="244"/>
      <c r="HPV112" s="244"/>
      <c r="HPW112" s="244"/>
      <c r="HPX112" s="244"/>
      <c r="HPY112" s="244"/>
      <c r="HPZ112" s="244"/>
      <c r="HQA112" s="244"/>
      <c r="HQB112" s="244"/>
      <c r="HQC112" s="244"/>
      <c r="HQD112" s="244"/>
      <c r="HQE112" s="244"/>
      <c r="HQF112" s="244"/>
      <c r="HQG112" s="244"/>
      <c r="HQH112" s="244"/>
      <c r="HQI112" s="244"/>
      <c r="HQJ112" s="244"/>
      <c r="HQK112" s="244"/>
      <c r="HQL112" s="244"/>
      <c r="HQM112" s="244"/>
      <c r="HQN112" s="244"/>
      <c r="HQO112" s="244"/>
      <c r="HQP112" s="244"/>
      <c r="HQQ112" s="244"/>
      <c r="HQR112" s="244"/>
      <c r="HQS112" s="244"/>
      <c r="HQT112" s="244"/>
      <c r="HQU112" s="244"/>
      <c r="HQV112" s="244"/>
      <c r="HQW112" s="244"/>
      <c r="HQX112" s="244"/>
      <c r="HQY112" s="244"/>
      <c r="HQZ112" s="244"/>
      <c r="HRA112" s="244"/>
      <c r="HRB112" s="244"/>
      <c r="HRC112" s="244"/>
      <c r="HRD112" s="244"/>
      <c r="HRE112" s="244"/>
      <c r="HRF112" s="244"/>
      <c r="HRG112" s="244"/>
      <c r="HRH112" s="244"/>
      <c r="HRI112" s="244"/>
      <c r="HRJ112" s="244"/>
      <c r="HRK112" s="244"/>
      <c r="HRL112" s="244"/>
      <c r="HRM112" s="244"/>
      <c r="HRN112" s="244"/>
      <c r="HRO112" s="244"/>
      <c r="HRP112" s="244"/>
      <c r="HRQ112" s="244"/>
      <c r="HRR112" s="244"/>
      <c r="HRS112" s="244"/>
      <c r="HRT112" s="244"/>
      <c r="HRU112" s="244"/>
      <c r="HRV112" s="244"/>
      <c r="HRW112" s="244"/>
      <c r="HRX112" s="244"/>
      <c r="HRY112" s="244"/>
      <c r="HRZ112" s="244"/>
      <c r="HSA112" s="244"/>
      <c r="HSB112" s="244"/>
      <c r="HSC112" s="244"/>
      <c r="HSD112" s="244"/>
      <c r="HSE112" s="244"/>
      <c r="HSF112" s="244"/>
      <c r="HSG112" s="244"/>
      <c r="HSH112" s="244"/>
      <c r="HSI112" s="244"/>
      <c r="HSJ112" s="244"/>
      <c r="HSK112" s="244"/>
      <c r="HSL112" s="244"/>
      <c r="HSM112" s="244"/>
      <c r="HSN112" s="244"/>
      <c r="HSO112" s="244"/>
      <c r="HSP112" s="244"/>
      <c r="HSQ112" s="244"/>
      <c r="HSR112" s="244"/>
      <c r="HSS112" s="244"/>
      <c r="HST112" s="244"/>
      <c r="HSU112" s="244"/>
      <c r="HSV112" s="244"/>
      <c r="HSW112" s="244"/>
      <c r="HSX112" s="244"/>
      <c r="HSY112" s="244"/>
      <c r="HSZ112" s="244"/>
      <c r="HTA112" s="244"/>
      <c r="HTB112" s="244"/>
      <c r="HTC112" s="244"/>
      <c r="HTD112" s="244"/>
      <c r="HTE112" s="244"/>
      <c r="HTF112" s="244"/>
      <c r="HTG112" s="244"/>
      <c r="HTH112" s="244"/>
      <c r="HTI112" s="244"/>
      <c r="HTJ112" s="244"/>
      <c r="HTK112" s="244"/>
      <c r="HTL112" s="244"/>
      <c r="HTM112" s="244"/>
      <c r="HTN112" s="244"/>
      <c r="HTO112" s="244"/>
      <c r="HTP112" s="244"/>
      <c r="HTQ112" s="244"/>
      <c r="HTR112" s="244"/>
      <c r="HTS112" s="244"/>
      <c r="HTT112" s="244"/>
      <c r="HTU112" s="244"/>
      <c r="HTV112" s="244"/>
      <c r="HTW112" s="244"/>
      <c r="HTX112" s="244"/>
      <c r="HTY112" s="244"/>
      <c r="HTZ112" s="244"/>
      <c r="HUA112" s="244"/>
      <c r="HUB112" s="244"/>
      <c r="HUC112" s="244"/>
      <c r="HUD112" s="244"/>
      <c r="HUE112" s="244"/>
      <c r="HUF112" s="244"/>
      <c r="HUG112" s="244"/>
      <c r="HUH112" s="244"/>
      <c r="HUI112" s="244"/>
      <c r="HUJ112" s="244"/>
      <c r="HUK112" s="244"/>
      <c r="HUL112" s="244"/>
      <c r="HUM112" s="244"/>
      <c r="HUN112" s="244"/>
      <c r="HUO112" s="244"/>
      <c r="HUP112" s="244"/>
      <c r="HUQ112" s="244"/>
      <c r="HUR112" s="244"/>
      <c r="HUS112" s="244"/>
      <c r="HUT112" s="244"/>
      <c r="HUU112" s="244"/>
      <c r="HUV112" s="244"/>
      <c r="HUW112" s="244"/>
      <c r="HUX112" s="244"/>
      <c r="HUY112" s="244"/>
      <c r="HUZ112" s="244"/>
      <c r="HVA112" s="244"/>
      <c r="HVB112" s="244"/>
      <c r="HVC112" s="244"/>
      <c r="HVD112" s="244"/>
      <c r="HVE112" s="244"/>
      <c r="HVF112" s="244"/>
      <c r="HVG112" s="244"/>
      <c r="HVH112" s="244"/>
      <c r="HVI112" s="244"/>
      <c r="HVJ112" s="244"/>
      <c r="HVK112" s="244"/>
      <c r="HVL112" s="244"/>
      <c r="HVM112" s="244"/>
      <c r="HVN112" s="244"/>
      <c r="HVO112" s="244"/>
      <c r="HVP112" s="244"/>
      <c r="HVQ112" s="244"/>
      <c r="HVR112" s="244"/>
      <c r="HVS112" s="244"/>
      <c r="HVT112" s="244"/>
      <c r="HVU112" s="244"/>
      <c r="HVV112" s="244"/>
      <c r="HVW112" s="244"/>
      <c r="HVX112" s="244"/>
      <c r="HVY112" s="244"/>
      <c r="HVZ112" s="244"/>
      <c r="HWA112" s="244"/>
      <c r="HWB112" s="244"/>
      <c r="HWC112" s="244"/>
      <c r="HWD112" s="244"/>
      <c r="HWE112" s="244"/>
      <c r="HWF112" s="244"/>
      <c r="HWG112" s="244"/>
      <c r="HWH112" s="244"/>
      <c r="HWI112" s="244"/>
      <c r="HWJ112" s="244"/>
      <c r="HWK112" s="244"/>
      <c r="HWL112" s="244"/>
      <c r="HWM112" s="244"/>
      <c r="HWN112" s="244"/>
      <c r="HWO112" s="244"/>
      <c r="HWP112" s="244"/>
      <c r="HWQ112" s="244"/>
      <c r="HWR112" s="244"/>
      <c r="HWS112" s="244"/>
      <c r="HWT112" s="244"/>
      <c r="HWU112" s="244"/>
      <c r="HWV112" s="244"/>
      <c r="HWW112" s="244"/>
      <c r="HWX112" s="244"/>
      <c r="HWY112" s="244"/>
      <c r="HWZ112" s="244"/>
      <c r="HXA112" s="244"/>
      <c r="HXB112" s="244"/>
      <c r="HXC112" s="244"/>
      <c r="HXD112" s="244"/>
      <c r="HXE112" s="244"/>
      <c r="HXF112" s="244"/>
      <c r="HXG112" s="244"/>
      <c r="HXH112" s="244"/>
      <c r="HXI112" s="244"/>
      <c r="HXJ112" s="244"/>
      <c r="HXK112" s="244"/>
      <c r="HXL112" s="244"/>
      <c r="HXM112" s="244"/>
      <c r="HXN112" s="244"/>
      <c r="HXO112" s="244"/>
      <c r="HXP112" s="244"/>
      <c r="HXQ112" s="244"/>
      <c r="HXR112" s="244"/>
      <c r="HXS112" s="244"/>
      <c r="HXT112" s="244"/>
      <c r="HXU112" s="244"/>
      <c r="HXV112" s="244"/>
      <c r="HXW112" s="244"/>
      <c r="HXX112" s="244"/>
      <c r="HXY112" s="244"/>
      <c r="HXZ112" s="244"/>
      <c r="HYA112" s="244"/>
      <c r="HYB112" s="244"/>
      <c r="HYC112" s="244"/>
      <c r="HYD112" s="244"/>
      <c r="HYE112" s="244"/>
      <c r="HYF112" s="244"/>
      <c r="HYG112" s="244"/>
      <c r="HYH112" s="244"/>
      <c r="HYI112" s="244"/>
      <c r="HYJ112" s="244"/>
      <c r="HYK112" s="244"/>
      <c r="HYL112" s="244"/>
      <c r="HYM112" s="244"/>
      <c r="HYN112" s="244"/>
      <c r="HYO112" s="244"/>
      <c r="HYP112" s="244"/>
      <c r="HYQ112" s="244"/>
      <c r="HYR112" s="244"/>
      <c r="HYS112" s="244"/>
      <c r="HYT112" s="244"/>
      <c r="HYU112" s="244"/>
      <c r="HYV112" s="244"/>
      <c r="HYW112" s="244"/>
      <c r="HYX112" s="244"/>
      <c r="HYY112" s="244"/>
      <c r="HYZ112" s="244"/>
      <c r="HZA112" s="244"/>
      <c r="HZB112" s="244"/>
      <c r="HZC112" s="244"/>
      <c r="HZD112" s="244"/>
      <c r="HZE112" s="244"/>
      <c r="HZF112" s="244"/>
      <c r="HZG112" s="244"/>
      <c r="HZH112" s="244"/>
      <c r="HZI112" s="244"/>
      <c r="HZJ112" s="244"/>
      <c r="HZK112" s="244"/>
      <c r="HZL112" s="244"/>
      <c r="HZM112" s="244"/>
      <c r="HZN112" s="244"/>
      <c r="HZO112" s="244"/>
      <c r="HZP112" s="244"/>
      <c r="HZQ112" s="244"/>
      <c r="HZR112" s="244"/>
      <c r="HZS112" s="244"/>
      <c r="HZT112" s="244"/>
      <c r="HZU112" s="244"/>
      <c r="HZV112" s="244"/>
      <c r="HZW112" s="244"/>
      <c r="HZX112" s="244"/>
      <c r="HZY112" s="244"/>
      <c r="HZZ112" s="244"/>
      <c r="IAA112" s="244"/>
      <c r="IAB112" s="244"/>
      <c r="IAC112" s="244"/>
      <c r="IAD112" s="244"/>
      <c r="IAE112" s="244"/>
      <c r="IAF112" s="244"/>
      <c r="IAG112" s="244"/>
      <c r="IAH112" s="244"/>
      <c r="IAI112" s="244"/>
      <c r="IAJ112" s="244"/>
      <c r="IAK112" s="244"/>
      <c r="IAL112" s="244"/>
      <c r="IAM112" s="244"/>
      <c r="IAN112" s="244"/>
      <c r="IAO112" s="244"/>
      <c r="IAP112" s="244"/>
      <c r="IAQ112" s="244"/>
      <c r="IAR112" s="244"/>
      <c r="IAS112" s="244"/>
      <c r="IAT112" s="244"/>
      <c r="IAU112" s="244"/>
      <c r="IAV112" s="244"/>
      <c r="IAW112" s="244"/>
      <c r="IAX112" s="244"/>
      <c r="IAY112" s="244"/>
      <c r="IAZ112" s="244"/>
      <c r="IBA112" s="244"/>
      <c r="IBB112" s="244"/>
      <c r="IBC112" s="244"/>
      <c r="IBD112" s="244"/>
      <c r="IBE112" s="244"/>
      <c r="IBF112" s="244"/>
      <c r="IBG112" s="244"/>
      <c r="IBH112" s="244"/>
      <c r="IBI112" s="244"/>
      <c r="IBJ112" s="244"/>
      <c r="IBK112" s="244"/>
      <c r="IBL112" s="244"/>
      <c r="IBM112" s="244"/>
      <c r="IBN112" s="244"/>
      <c r="IBO112" s="244"/>
      <c r="IBP112" s="244"/>
      <c r="IBQ112" s="244"/>
      <c r="IBR112" s="244"/>
      <c r="IBS112" s="244"/>
      <c r="IBT112" s="244"/>
      <c r="IBU112" s="244"/>
      <c r="IBV112" s="244"/>
      <c r="IBW112" s="244"/>
      <c r="IBX112" s="244"/>
      <c r="IBY112" s="244"/>
      <c r="IBZ112" s="244"/>
      <c r="ICA112" s="244"/>
      <c r="ICB112" s="244"/>
      <c r="ICC112" s="244"/>
      <c r="ICD112" s="244"/>
      <c r="ICE112" s="244"/>
      <c r="ICF112" s="244"/>
      <c r="ICG112" s="244"/>
      <c r="ICH112" s="244"/>
      <c r="ICI112" s="244"/>
      <c r="ICJ112" s="244"/>
      <c r="ICK112" s="244"/>
      <c r="ICL112" s="244"/>
      <c r="ICM112" s="244"/>
      <c r="ICN112" s="244"/>
      <c r="ICO112" s="244"/>
      <c r="ICP112" s="244"/>
      <c r="ICQ112" s="244"/>
      <c r="ICR112" s="244"/>
      <c r="ICS112" s="244"/>
      <c r="ICT112" s="244"/>
      <c r="ICU112" s="244"/>
      <c r="ICV112" s="244"/>
      <c r="ICW112" s="244"/>
      <c r="ICX112" s="244"/>
      <c r="ICY112" s="244"/>
      <c r="ICZ112" s="244"/>
      <c r="IDA112" s="244"/>
      <c r="IDB112" s="244"/>
      <c r="IDC112" s="244"/>
      <c r="IDD112" s="244"/>
      <c r="IDE112" s="244"/>
      <c r="IDF112" s="244"/>
      <c r="IDG112" s="244"/>
      <c r="IDH112" s="244"/>
      <c r="IDI112" s="244"/>
      <c r="IDJ112" s="244"/>
      <c r="IDK112" s="244"/>
      <c r="IDL112" s="244"/>
      <c r="IDM112" s="244"/>
      <c r="IDN112" s="244"/>
      <c r="IDO112" s="244"/>
      <c r="IDP112" s="244"/>
      <c r="IDQ112" s="244"/>
      <c r="IDR112" s="244"/>
      <c r="IDS112" s="244"/>
      <c r="IDT112" s="244"/>
      <c r="IDU112" s="244"/>
      <c r="IDV112" s="244"/>
      <c r="IDW112" s="244"/>
      <c r="IDX112" s="244"/>
      <c r="IDY112" s="244"/>
      <c r="IDZ112" s="244"/>
      <c r="IEA112" s="244"/>
      <c r="IEB112" s="244"/>
      <c r="IEC112" s="244"/>
      <c r="IED112" s="244"/>
      <c r="IEE112" s="244"/>
      <c r="IEF112" s="244"/>
      <c r="IEG112" s="244"/>
      <c r="IEH112" s="244"/>
      <c r="IEI112" s="244"/>
      <c r="IEJ112" s="244"/>
      <c r="IEK112" s="244"/>
      <c r="IEL112" s="244"/>
      <c r="IEM112" s="244"/>
      <c r="IEN112" s="244"/>
      <c r="IEO112" s="244"/>
      <c r="IEP112" s="244"/>
      <c r="IEQ112" s="244"/>
      <c r="IER112" s="244"/>
      <c r="IES112" s="244"/>
      <c r="IET112" s="244"/>
      <c r="IEU112" s="244"/>
      <c r="IEV112" s="244"/>
      <c r="IEW112" s="244"/>
      <c r="IEX112" s="244"/>
      <c r="IEY112" s="244"/>
      <c r="IEZ112" s="244"/>
      <c r="IFA112" s="244"/>
      <c r="IFB112" s="244"/>
      <c r="IFC112" s="244"/>
      <c r="IFD112" s="244"/>
      <c r="IFE112" s="244"/>
      <c r="IFF112" s="244"/>
      <c r="IFG112" s="244"/>
      <c r="IFH112" s="244"/>
      <c r="IFI112" s="244"/>
      <c r="IFJ112" s="244"/>
      <c r="IFK112" s="244"/>
      <c r="IFL112" s="244"/>
      <c r="IFM112" s="244"/>
      <c r="IFN112" s="244"/>
      <c r="IFO112" s="244"/>
      <c r="IFP112" s="244"/>
      <c r="IFQ112" s="244"/>
      <c r="IFR112" s="244"/>
      <c r="IFS112" s="244"/>
      <c r="IFT112" s="244"/>
      <c r="IFU112" s="244"/>
      <c r="IFV112" s="244"/>
      <c r="IFW112" s="244"/>
      <c r="IFX112" s="244"/>
      <c r="IFY112" s="244"/>
      <c r="IFZ112" s="244"/>
      <c r="IGA112" s="244"/>
      <c r="IGB112" s="244"/>
      <c r="IGC112" s="244"/>
      <c r="IGD112" s="244"/>
      <c r="IGE112" s="244"/>
      <c r="IGF112" s="244"/>
      <c r="IGG112" s="244"/>
      <c r="IGH112" s="244"/>
      <c r="IGI112" s="244"/>
      <c r="IGJ112" s="244"/>
      <c r="IGK112" s="244"/>
      <c r="IGL112" s="244"/>
      <c r="IGM112" s="244"/>
      <c r="IGN112" s="244"/>
      <c r="IGO112" s="244"/>
      <c r="IGP112" s="244"/>
      <c r="IGQ112" s="244"/>
      <c r="IGR112" s="244"/>
      <c r="IGS112" s="244"/>
      <c r="IGT112" s="244"/>
      <c r="IGU112" s="244"/>
      <c r="IGV112" s="244"/>
      <c r="IGW112" s="244"/>
      <c r="IGX112" s="244"/>
      <c r="IGY112" s="244"/>
      <c r="IGZ112" s="244"/>
      <c r="IHA112" s="244"/>
      <c r="IHB112" s="244"/>
      <c r="IHC112" s="244"/>
      <c r="IHD112" s="244"/>
      <c r="IHE112" s="244"/>
      <c r="IHF112" s="244"/>
      <c r="IHG112" s="244"/>
      <c r="IHH112" s="244"/>
      <c r="IHI112" s="244"/>
      <c r="IHJ112" s="244"/>
      <c r="IHK112" s="244"/>
      <c r="IHL112" s="244"/>
      <c r="IHM112" s="244"/>
      <c r="IHN112" s="244"/>
      <c r="IHO112" s="244"/>
      <c r="IHP112" s="244"/>
      <c r="IHQ112" s="244"/>
      <c r="IHR112" s="244"/>
      <c r="IHS112" s="244"/>
      <c r="IHT112" s="244"/>
      <c r="IHU112" s="244"/>
      <c r="IHV112" s="244"/>
      <c r="IHW112" s="244"/>
      <c r="IHX112" s="244"/>
      <c r="IHY112" s="244"/>
      <c r="IHZ112" s="244"/>
      <c r="IIA112" s="244"/>
      <c r="IIB112" s="244"/>
      <c r="IIC112" s="244"/>
      <c r="IID112" s="244"/>
      <c r="IIE112" s="244"/>
      <c r="IIF112" s="244"/>
      <c r="IIG112" s="244"/>
      <c r="IIH112" s="244"/>
      <c r="III112" s="244"/>
      <c r="IIJ112" s="244"/>
      <c r="IIK112" s="244"/>
      <c r="IIL112" s="244"/>
      <c r="IIM112" s="244"/>
      <c r="IIN112" s="244"/>
      <c r="IIO112" s="244"/>
      <c r="IIP112" s="244"/>
      <c r="IIQ112" s="244"/>
      <c r="IIR112" s="244"/>
      <c r="IIS112" s="244"/>
      <c r="IIT112" s="244"/>
      <c r="IIU112" s="244"/>
      <c r="IIV112" s="244"/>
      <c r="IIW112" s="244"/>
      <c r="IIX112" s="244"/>
      <c r="IIY112" s="244"/>
      <c r="IIZ112" s="244"/>
      <c r="IJA112" s="244"/>
      <c r="IJB112" s="244"/>
      <c r="IJC112" s="244"/>
      <c r="IJD112" s="244"/>
      <c r="IJE112" s="244"/>
      <c r="IJF112" s="244"/>
      <c r="IJG112" s="244"/>
      <c r="IJH112" s="244"/>
      <c r="IJI112" s="244"/>
      <c r="IJJ112" s="244"/>
      <c r="IJK112" s="244"/>
      <c r="IJL112" s="244"/>
      <c r="IJM112" s="244"/>
      <c r="IJN112" s="244"/>
      <c r="IJO112" s="244"/>
      <c r="IJP112" s="244"/>
      <c r="IJQ112" s="244"/>
      <c r="IJR112" s="244"/>
      <c r="IJS112" s="244"/>
      <c r="IJT112" s="244"/>
      <c r="IJU112" s="244"/>
      <c r="IJV112" s="244"/>
      <c r="IJW112" s="244"/>
      <c r="IJX112" s="244"/>
      <c r="IJY112" s="244"/>
      <c r="IJZ112" s="244"/>
      <c r="IKA112" s="244"/>
      <c r="IKB112" s="244"/>
      <c r="IKC112" s="244"/>
      <c r="IKD112" s="244"/>
      <c r="IKE112" s="244"/>
      <c r="IKF112" s="244"/>
      <c r="IKG112" s="244"/>
      <c r="IKH112" s="244"/>
      <c r="IKI112" s="244"/>
      <c r="IKJ112" s="244"/>
      <c r="IKK112" s="244"/>
      <c r="IKL112" s="244"/>
      <c r="IKM112" s="244"/>
      <c r="IKN112" s="244"/>
      <c r="IKO112" s="244"/>
      <c r="IKP112" s="244"/>
      <c r="IKQ112" s="244"/>
      <c r="IKR112" s="244"/>
      <c r="IKS112" s="244"/>
      <c r="IKT112" s="244"/>
      <c r="IKU112" s="244"/>
      <c r="IKV112" s="244"/>
      <c r="IKW112" s="244"/>
      <c r="IKX112" s="244"/>
      <c r="IKY112" s="244"/>
      <c r="IKZ112" s="244"/>
      <c r="ILA112" s="244"/>
      <c r="ILB112" s="244"/>
      <c r="ILC112" s="244"/>
      <c r="ILD112" s="244"/>
      <c r="ILE112" s="244"/>
      <c r="ILF112" s="244"/>
      <c r="ILG112" s="244"/>
      <c r="ILH112" s="244"/>
      <c r="ILI112" s="244"/>
      <c r="ILJ112" s="244"/>
      <c r="ILK112" s="244"/>
      <c r="ILL112" s="244"/>
      <c r="ILM112" s="244"/>
      <c r="ILN112" s="244"/>
      <c r="ILO112" s="244"/>
      <c r="ILP112" s="244"/>
      <c r="ILQ112" s="244"/>
      <c r="ILR112" s="244"/>
      <c r="ILS112" s="244"/>
      <c r="ILT112" s="244"/>
      <c r="ILU112" s="244"/>
      <c r="ILV112" s="244"/>
      <c r="ILW112" s="244"/>
      <c r="ILX112" s="244"/>
      <c r="ILY112" s="244"/>
      <c r="ILZ112" s="244"/>
      <c r="IMA112" s="244"/>
      <c r="IMB112" s="244"/>
      <c r="IMC112" s="244"/>
      <c r="IMD112" s="244"/>
      <c r="IME112" s="244"/>
      <c r="IMF112" s="244"/>
      <c r="IMG112" s="244"/>
      <c r="IMH112" s="244"/>
      <c r="IMI112" s="244"/>
      <c r="IMJ112" s="244"/>
      <c r="IMK112" s="244"/>
      <c r="IML112" s="244"/>
      <c r="IMM112" s="244"/>
      <c r="IMN112" s="244"/>
      <c r="IMO112" s="244"/>
      <c r="IMP112" s="244"/>
      <c r="IMQ112" s="244"/>
      <c r="IMR112" s="244"/>
      <c r="IMS112" s="244"/>
      <c r="IMT112" s="244"/>
      <c r="IMU112" s="244"/>
      <c r="IMV112" s="244"/>
      <c r="IMW112" s="244"/>
      <c r="IMX112" s="244"/>
      <c r="IMY112" s="244"/>
      <c r="IMZ112" s="244"/>
      <c r="INA112" s="244"/>
      <c r="INB112" s="244"/>
      <c r="INC112" s="244"/>
      <c r="IND112" s="244"/>
      <c r="INE112" s="244"/>
      <c r="INF112" s="244"/>
      <c r="ING112" s="244"/>
      <c r="INH112" s="244"/>
      <c r="INI112" s="244"/>
      <c r="INJ112" s="244"/>
      <c r="INK112" s="244"/>
      <c r="INL112" s="244"/>
      <c r="INM112" s="244"/>
      <c r="INN112" s="244"/>
      <c r="INO112" s="244"/>
      <c r="INP112" s="244"/>
      <c r="INQ112" s="244"/>
      <c r="INR112" s="244"/>
      <c r="INS112" s="244"/>
      <c r="INT112" s="244"/>
      <c r="INU112" s="244"/>
      <c r="INV112" s="244"/>
      <c r="INW112" s="244"/>
      <c r="INX112" s="244"/>
      <c r="INY112" s="244"/>
      <c r="INZ112" s="244"/>
      <c r="IOA112" s="244"/>
      <c r="IOB112" s="244"/>
      <c r="IOC112" s="244"/>
      <c r="IOD112" s="244"/>
      <c r="IOE112" s="244"/>
      <c r="IOF112" s="244"/>
      <c r="IOG112" s="244"/>
      <c r="IOH112" s="244"/>
      <c r="IOI112" s="244"/>
      <c r="IOJ112" s="244"/>
      <c r="IOK112" s="244"/>
      <c r="IOL112" s="244"/>
      <c r="IOM112" s="244"/>
      <c r="ION112" s="244"/>
      <c r="IOO112" s="244"/>
      <c r="IOP112" s="244"/>
      <c r="IOQ112" s="244"/>
      <c r="IOR112" s="244"/>
      <c r="IOS112" s="244"/>
      <c r="IOT112" s="244"/>
      <c r="IOU112" s="244"/>
      <c r="IOV112" s="244"/>
      <c r="IOW112" s="244"/>
      <c r="IOX112" s="244"/>
      <c r="IOY112" s="244"/>
      <c r="IOZ112" s="244"/>
      <c r="IPA112" s="244"/>
      <c r="IPB112" s="244"/>
      <c r="IPC112" s="244"/>
      <c r="IPD112" s="244"/>
      <c r="IPE112" s="244"/>
      <c r="IPF112" s="244"/>
      <c r="IPG112" s="244"/>
      <c r="IPH112" s="244"/>
      <c r="IPI112" s="244"/>
      <c r="IPJ112" s="244"/>
      <c r="IPK112" s="244"/>
      <c r="IPL112" s="244"/>
      <c r="IPM112" s="244"/>
      <c r="IPN112" s="244"/>
      <c r="IPO112" s="244"/>
      <c r="IPP112" s="244"/>
      <c r="IPQ112" s="244"/>
      <c r="IPR112" s="244"/>
      <c r="IPS112" s="244"/>
      <c r="IPT112" s="244"/>
      <c r="IPU112" s="244"/>
      <c r="IPV112" s="244"/>
      <c r="IPW112" s="244"/>
      <c r="IPX112" s="244"/>
      <c r="IPY112" s="244"/>
      <c r="IPZ112" s="244"/>
      <c r="IQA112" s="244"/>
      <c r="IQB112" s="244"/>
      <c r="IQC112" s="244"/>
      <c r="IQD112" s="244"/>
      <c r="IQE112" s="244"/>
      <c r="IQF112" s="244"/>
      <c r="IQG112" s="244"/>
      <c r="IQH112" s="244"/>
      <c r="IQI112" s="244"/>
      <c r="IQJ112" s="244"/>
      <c r="IQK112" s="244"/>
      <c r="IQL112" s="244"/>
      <c r="IQM112" s="244"/>
      <c r="IQN112" s="244"/>
      <c r="IQO112" s="244"/>
      <c r="IQP112" s="244"/>
      <c r="IQQ112" s="244"/>
      <c r="IQR112" s="244"/>
      <c r="IQS112" s="244"/>
      <c r="IQT112" s="244"/>
      <c r="IQU112" s="244"/>
      <c r="IQV112" s="244"/>
      <c r="IQW112" s="244"/>
      <c r="IQX112" s="244"/>
      <c r="IQY112" s="244"/>
      <c r="IQZ112" s="244"/>
      <c r="IRA112" s="244"/>
      <c r="IRB112" s="244"/>
      <c r="IRC112" s="244"/>
      <c r="IRD112" s="244"/>
      <c r="IRE112" s="244"/>
      <c r="IRF112" s="244"/>
      <c r="IRG112" s="244"/>
      <c r="IRH112" s="244"/>
      <c r="IRI112" s="244"/>
      <c r="IRJ112" s="244"/>
      <c r="IRK112" s="244"/>
      <c r="IRL112" s="244"/>
      <c r="IRM112" s="244"/>
      <c r="IRN112" s="244"/>
      <c r="IRO112" s="244"/>
      <c r="IRP112" s="244"/>
      <c r="IRQ112" s="244"/>
      <c r="IRR112" s="244"/>
      <c r="IRS112" s="244"/>
      <c r="IRT112" s="244"/>
      <c r="IRU112" s="244"/>
      <c r="IRV112" s="244"/>
      <c r="IRW112" s="244"/>
      <c r="IRX112" s="244"/>
      <c r="IRY112" s="244"/>
      <c r="IRZ112" s="244"/>
      <c r="ISA112" s="244"/>
      <c r="ISB112" s="244"/>
      <c r="ISC112" s="244"/>
      <c r="ISD112" s="244"/>
      <c r="ISE112" s="244"/>
      <c r="ISF112" s="244"/>
      <c r="ISG112" s="244"/>
      <c r="ISH112" s="244"/>
      <c r="ISI112" s="244"/>
      <c r="ISJ112" s="244"/>
      <c r="ISK112" s="244"/>
      <c r="ISL112" s="244"/>
      <c r="ISM112" s="244"/>
      <c r="ISN112" s="244"/>
      <c r="ISO112" s="244"/>
      <c r="ISP112" s="244"/>
      <c r="ISQ112" s="244"/>
      <c r="ISR112" s="244"/>
      <c r="ISS112" s="244"/>
      <c r="IST112" s="244"/>
      <c r="ISU112" s="244"/>
      <c r="ISV112" s="244"/>
      <c r="ISW112" s="244"/>
      <c r="ISX112" s="244"/>
      <c r="ISY112" s="244"/>
      <c r="ISZ112" s="244"/>
      <c r="ITA112" s="244"/>
      <c r="ITB112" s="244"/>
      <c r="ITC112" s="244"/>
      <c r="ITD112" s="244"/>
      <c r="ITE112" s="244"/>
      <c r="ITF112" s="244"/>
      <c r="ITG112" s="244"/>
      <c r="ITH112" s="244"/>
      <c r="ITI112" s="244"/>
      <c r="ITJ112" s="244"/>
      <c r="ITK112" s="244"/>
      <c r="ITL112" s="244"/>
      <c r="ITM112" s="244"/>
      <c r="ITN112" s="244"/>
      <c r="ITO112" s="244"/>
      <c r="ITP112" s="244"/>
      <c r="ITQ112" s="244"/>
      <c r="ITR112" s="244"/>
      <c r="ITS112" s="244"/>
      <c r="ITT112" s="244"/>
      <c r="ITU112" s="244"/>
      <c r="ITV112" s="244"/>
      <c r="ITW112" s="244"/>
      <c r="ITX112" s="244"/>
      <c r="ITY112" s="244"/>
      <c r="ITZ112" s="244"/>
      <c r="IUA112" s="244"/>
      <c r="IUB112" s="244"/>
      <c r="IUC112" s="244"/>
      <c r="IUD112" s="244"/>
      <c r="IUE112" s="244"/>
      <c r="IUF112" s="244"/>
      <c r="IUG112" s="244"/>
      <c r="IUH112" s="244"/>
      <c r="IUI112" s="244"/>
      <c r="IUJ112" s="244"/>
      <c r="IUK112" s="244"/>
      <c r="IUL112" s="244"/>
      <c r="IUM112" s="244"/>
      <c r="IUN112" s="244"/>
      <c r="IUO112" s="244"/>
      <c r="IUP112" s="244"/>
      <c r="IUQ112" s="244"/>
      <c r="IUR112" s="244"/>
      <c r="IUS112" s="244"/>
      <c r="IUT112" s="244"/>
      <c r="IUU112" s="244"/>
      <c r="IUV112" s="244"/>
      <c r="IUW112" s="244"/>
      <c r="IUX112" s="244"/>
      <c r="IUY112" s="244"/>
      <c r="IUZ112" s="244"/>
      <c r="IVA112" s="244"/>
      <c r="IVB112" s="244"/>
      <c r="IVC112" s="244"/>
      <c r="IVD112" s="244"/>
      <c r="IVE112" s="244"/>
      <c r="IVF112" s="244"/>
      <c r="IVG112" s="244"/>
      <c r="IVH112" s="244"/>
      <c r="IVI112" s="244"/>
      <c r="IVJ112" s="244"/>
      <c r="IVK112" s="244"/>
      <c r="IVL112" s="244"/>
      <c r="IVM112" s="244"/>
      <c r="IVN112" s="244"/>
      <c r="IVO112" s="244"/>
      <c r="IVP112" s="244"/>
      <c r="IVQ112" s="244"/>
      <c r="IVR112" s="244"/>
      <c r="IVS112" s="244"/>
      <c r="IVT112" s="244"/>
      <c r="IVU112" s="244"/>
      <c r="IVV112" s="244"/>
      <c r="IVW112" s="244"/>
      <c r="IVX112" s="244"/>
      <c r="IVY112" s="244"/>
      <c r="IVZ112" s="244"/>
      <c r="IWA112" s="244"/>
      <c r="IWB112" s="244"/>
      <c r="IWC112" s="244"/>
      <c r="IWD112" s="244"/>
      <c r="IWE112" s="244"/>
      <c r="IWF112" s="244"/>
      <c r="IWG112" s="244"/>
      <c r="IWH112" s="244"/>
      <c r="IWI112" s="244"/>
      <c r="IWJ112" s="244"/>
      <c r="IWK112" s="244"/>
      <c r="IWL112" s="244"/>
      <c r="IWM112" s="244"/>
      <c r="IWN112" s="244"/>
      <c r="IWO112" s="244"/>
      <c r="IWP112" s="244"/>
      <c r="IWQ112" s="244"/>
      <c r="IWR112" s="244"/>
      <c r="IWS112" s="244"/>
      <c r="IWT112" s="244"/>
      <c r="IWU112" s="244"/>
      <c r="IWV112" s="244"/>
      <c r="IWW112" s="244"/>
      <c r="IWX112" s="244"/>
      <c r="IWY112" s="244"/>
      <c r="IWZ112" s="244"/>
      <c r="IXA112" s="244"/>
      <c r="IXB112" s="244"/>
      <c r="IXC112" s="244"/>
      <c r="IXD112" s="244"/>
      <c r="IXE112" s="244"/>
      <c r="IXF112" s="244"/>
      <c r="IXG112" s="244"/>
      <c r="IXH112" s="244"/>
      <c r="IXI112" s="244"/>
      <c r="IXJ112" s="244"/>
      <c r="IXK112" s="244"/>
      <c r="IXL112" s="244"/>
      <c r="IXM112" s="244"/>
      <c r="IXN112" s="244"/>
      <c r="IXO112" s="244"/>
      <c r="IXP112" s="244"/>
      <c r="IXQ112" s="244"/>
      <c r="IXR112" s="244"/>
      <c r="IXS112" s="244"/>
      <c r="IXT112" s="244"/>
      <c r="IXU112" s="244"/>
      <c r="IXV112" s="244"/>
      <c r="IXW112" s="244"/>
      <c r="IXX112" s="244"/>
      <c r="IXY112" s="244"/>
      <c r="IXZ112" s="244"/>
      <c r="IYA112" s="244"/>
      <c r="IYB112" s="244"/>
      <c r="IYC112" s="244"/>
      <c r="IYD112" s="244"/>
      <c r="IYE112" s="244"/>
      <c r="IYF112" s="244"/>
      <c r="IYG112" s="244"/>
      <c r="IYH112" s="244"/>
      <c r="IYI112" s="244"/>
      <c r="IYJ112" s="244"/>
      <c r="IYK112" s="244"/>
      <c r="IYL112" s="244"/>
      <c r="IYM112" s="244"/>
      <c r="IYN112" s="244"/>
      <c r="IYO112" s="244"/>
      <c r="IYP112" s="244"/>
      <c r="IYQ112" s="244"/>
      <c r="IYR112" s="244"/>
      <c r="IYS112" s="244"/>
      <c r="IYT112" s="244"/>
      <c r="IYU112" s="244"/>
      <c r="IYV112" s="244"/>
      <c r="IYW112" s="244"/>
      <c r="IYX112" s="244"/>
      <c r="IYY112" s="244"/>
      <c r="IYZ112" s="244"/>
      <c r="IZA112" s="244"/>
      <c r="IZB112" s="244"/>
      <c r="IZC112" s="244"/>
      <c r="IZD112" s="244"/>
      <c r="IZE112" s="244"/>
      <c r="IZF112" s="244"/>
      <c r="IZG112" s="244"/>
      <c r="IZH112" s="244"/>
      <c r="IZI112" s="244"/>
      <c r="IZJ112" s="244"/>
      <c r="IZK112" s="244"/>
      <c r="IZL112" s="244"/>
      <c r="IZM112" s="244"/>
      <c r="IZN112" s="244"/>
      <c r="IZO112" s="244"/>
      <c r="IZP112" s="244"/>
      <c r="IZQ112" s="244"/>
      <c r="IZR112" s="244"/>
      <c r="IZS112" s="244"/>
      <c r="IZT112" s="244"/>
      <c r="IZU112" s="244"/>
      <c r="IZV112" s="244"/>
      <c r="IZW112" s="244"/>
      <c r="IZX112" s="244"/>
      <c r="IZY112" s="244"/>
      <c r="IZZ112" s="244"/>
      <c r="JAA112" s="244"/>
      <c r="JAB112" s="244"/>
      <c r="JAC112" s="244"/>
      <c r="JAD112" s="244"/>
      <c r="JAE112" s="244"/>
      <c r="JAF112" s="244"/>
      <c r="JAG112" s="244"/>
      <c r="JAH112" s="244"/>
      <c r="JAI112" s="244"/>
      <c r="JAJ112" s="244"/>
      <c r="JAK112" s="244"/>
      <c r="JAL112" s="244"/>
      <c r="JAM112" s="244"/>
      <c r="JAN112" s="244"/>
      <c r="JAO112" s="244"/>
      <c r="JAP112" s="244"/>
      <c r="JAQ112" s="244"/>
      <c r="JAR112" s="244"/>
      <c r="JAS112" s="244"/>
      <c r="JAT112" s="244"/>
      <c r="JAU112" s="244"/>
      <c r="JAV112" s="244"/>
      <c r="JAW112" s="244"/>
      <c r="JAX112" s="244"/>
      <c r="JAY112" s="244"/>
      <c r="JAZ112" s="244"/>
      <c r="JBA112" s="244"/>
      <c r="JBB112" s="244"/>
      <c r="JBC112" s="244"/>
      <c r="JBD112" s="244"/>
      <c r="JBE112" s="244"/>
      <c r="JBF112" s="244"/>
      <c r="JBG112" s="244"/>
      <c r="JBH112" s="244"/>
      <c r="JBI112" s="244"/>
      <c r="JBJ112" s="244"/>
      <c r="JBK112" s="244"/>
      <c r="JBL112" s="244"/>
      <c r="JBM112" s="244"/>
      <c r="JBN112" s="244"/>
      <c r="JBO112" s="244"/>
      <c r="JBP112" s="244"/>
      <c r="JBQ112" s="244"/>
      <c r="JBR112" s="244"/>
      <c r="JBS112" s="244"/>
      <c r="JBT112" s="244"/>
      <c r="JBU112" s="244"/>
      <c r="JBV112" s="244"/>
      <c r="JBW112" s="244"/>
      <c r="JBX112" s="244"/>
      <c r="JBY112" s="244"/>
      <c r="JBZ112" s="244"/>
      <c r="JCA112" s="244"/>
      <c r="JCB112" s="244"/>
      <c r="JCC112" s="244"/>
      <c r="JCD112" s="244"/>
      <c r="JCE112" s="244"/>
      <c r="JCF112" s="244"/>
      <c r="JCG112" s="244"/>
      <c r="JCH112" s="244"/>
      <c r="JCI112" s="244"/>
      <c r="JCJ112" s="244"/>
      <c r="JCK112" s="244"/>
      <c r="JCL112" s="244"/>
      <c r="JCM112" s="244"/>
      <c r="JCN112" s="244"/>
      <c r="JCO112" s="244"/>
      <c r="JCP112" s="244"/>
      <c r="JCQ112" s="244"/>
      <c r="JCR112" s="244"/>
      <c r="JCS112" s="244"/>
      <c r="JCT112" s="244"/>
      <c r="JCU112" s="244"/>
      <c r="JCV112" s="244"/>
      <c r="JCW112" s="244"/>
      <c r="JCX112" s="244"/>
      <c r="JCY112" s="244"/>
      <c r="JCZ112" s="244"/>
      <c r="JDA112" s="244"/>
      <c r="JDB112" s="244"/>
      <c r="JDC112" s="244"/>
      <c r="JDD112" s="244"/>
      <c r="JDE112" s="244"/>
      <c r="JDF112" s="244"/>
      <c r="JDG112" s="244"/>
      <c r="JDH112" s="244"/>
      <c r="JDI112" s="244"/>
      <c r="JDJ112" s="244"/>
      <c r="JDK112" s="244"/>
      <c r="JDL112" s="244"/>
      <c r="JDM112" s="244"/>
      <c r="JDN112" s="244"/>
      <c r="JDO112" s="244"/>
      <c r="JDP112" s="244"/>
      <c r="JDQ112" s="244"/>
      <c r="JDR112" s="244"/>
      <c r="JDS112" s="244"/>
      <c r="JDT112" s="244"/>
      <c r="JDU112" s="244"/>
      <c r="JDV112" s="244"/>
      <c r="JDW112" s="244"/>
      <c r="JDX112" s="244"/>
      <c r="JDY112" s="244"/>
      <c r="JDZ112" s="244"/>
      <c r="JEA112" s="244"/>
      <c r="JEB112" s="244"/>
      <c r="JEC112" s="244"/>
      <c r="JED112" s="244"/>
      <c r="JEE112" s="244"/>
      <c r="JEF112" s="244"/>
      <c r="JEG112" s="244"/>
      <c r="JEH112" s="244"/>
      <c r="JEI112" s="244"/>
      <c r="JEJ112" s="244"/>
      <c r="JEK112" s="244"/>
      <c r="JEL112" s="244"/>
      <c r="JEM112" s="244"/>
      <c r="JEN112" s="244"/>
      <c r="JEO112" s="244"/>
      <c r="JEP112" s="244"/>
      <c r="JEQ112" s="244"/>
      <c r="JER112" s="244"/>
      <c r="JES112" s="244"/>
      <c r="JET112" s="244"/>
      <c r="JEU112" s="244"/>
      <c r="JEV112" s="244"/>
      <c r="JEW112" s="244"/>
      <c r="JEX112" s="244"/>
      <c r="JEY112" s="244"/>
      <c r="JEZ112" s="244"/>
      <c r="JFA112" s="244"/>
      <c r="JFB112" s="244"/>
      <c r="JFC112" s="244"/>
      <c r="JFD112" s="244"/>
      <c r="JFE112" s="244"/>
      <c r="JFF112" s="244"/>
      <c r="JFG112" s="244"/>
      <c r="JFH112" s="244"/>
      <c r="JFI112" s="244"/>
      <c r="JFJ112" s="244"/>
      <c r="JFK112" s="244"/>
      <c r="JFL112" s="244"/>
      <c r="JFM112" s="244"/>
      <c r="JFN112" s="244"/>
      <c r="JFO112" s="244"/>
      <c r="JFP112" s="244"/>
      <c r="JFQ112" s="244"/>
      <c r="JFR112" s="244"/>
      <c r="JFS112" s="244"/>
      <c r="JFT112" s="244"/>
      <c r="JFU112" s="244"/>
      <c r="JFV112" s="244"/>
      <c r="JFW112" s="244"/>
      <c r="JFX112" s="244"/>
      <c r="JFY112" s="244"/>
      <c r="JFZ112" s="244"/>
      <c r="JGA112" s="244"/>
      <c r="JGB112" s="244"/>
      <c r="JGC112" s="244"/>
      <c r="JGD112" s="244"/>
      <c r="JGE112" s="244"/>
      <c r="JGF112" s="244"/>
      <c r="JGG112" s="244"/>
      <c r="JGH112" s="244"/>
      <c r="JGI112" s="244"/>
      <c r="JGJ112" s="244"/>
      <c r="JGK112" s="244"/>
      <c r="JGL112" s="244"/>
      <c r="JGM112" s="244"/>
      <c r="JGN112" s="244"/>
      <c r="JGO112" s="244"/>
      <c r="JGP112" s="244"/>
      <c r="JGQ112" s="244"/>
      <c r="JGR112" s="244"/>
      <c r="JGS112" s="244"/>
      <c r="JGT112" s="244"/>
      <c r="JGU112" s="244"/>
      <c r="JGV112" s="244"/>
      <c r="JGW112" s="244"/>
      <c r="JGX112" s="244"/>
      <c r="JGY112" s="244"/>
      <c r="JGZ112" s="244"/>
      <c r="JHA112" s="244"/>
      <c r="JHB112" s="244"/>
      <c r="JHC112" s="244"/>
      <c r="JHD112" s="244"/>
      <c r="JHE112" s="244"/>
      <c r="JHF112" s="244"/>
      <c r="JHG112" s="244"/>
      <c r="JHH112" s="244"/>
      <c r="JHI112" s="244"/>
      <c r="JHJ112" s="244"/>
      <c r="JHK112" s="244"/>
      <c r="JHL112" s="244"/>
      <c r="JHM112" s="244"/>
      <c r="JHN112" s="244"/>
      <c r="JHO112" s="244"/>
      <c r="JHP112" s="244"/>
      <c r="JHQ112" s="244"/>
      <c r="JHR112" s="244"/>
      <c r="JHS112" s="244"/>
      <c r="JHT112" s="244"/>
      <c r="JHU112" s="244"/>
      <c r="JHV112" s="244"/>
      <c r="JHW112" s="244"/>
      <c r="JHX112" s="244"/>
      <c r="JHY112" s="244"/>
      <c r="JHZ112" s="244"/>
      <c r="JIA112" s="244"/>
      <c r="JIB112" s="244"/>
      <c r="JIC112" s="244"/>
      <c r="JID112" s="244"/>
      <c r="JIE112" s="244"/>
      <c r="JIF112" s="244"/>
      <c r="JIG112" s="244"/>
      <c r="JIH112" s="244"/>
      <c r="JII112" s="244"/>
      <c r="JIJ112" s="244"/>
      <c r="JIK112" s="244"/>
      <c r="JIL112" s="244"/>
      <c r="JIM112" s="244"/>
      <c r="JIN112" s="244"/>
      <c r="JIO112" s="244"/>
      <c r="JIP112" s="244"/>
      <c r="JIQ112" s="244"/>
      <c r="JIR112" s="244"/>
      <c r="JIS112" s="244"/>
      <c r="JIT112" s="244"/>
      <c r="JIU112" s="244"/>
      <c r="JIV112" s="244"/>
      <c r="JIW112" s="244"/>
      <c r="JIX112" s="244"/>
      <c r="JIY112" s="244"/>
      <c r="JIZ112" s="244"/>
      <c r="JJA112" s="244"/>
      <c r="JJB112" s="244"/>
      <c r="JJC112" s="244"/>
      <c r="JJD112" s="244"/>
      <c r="JJE112" s="244"/>
      <c r="JJF112" s="244"/>
      <c r="JJG112" s="244"/>
      <c r="JJH112" s="244"/>
      <c r="JJI112" s="244"/>
      <c r="JJJ112" s="244"/>
      <c r="JJK112" s="244"/>
      <c r="JJL112" s="244"/>
      <c r="JJM112" s="244"/>
      <c r="JJN112" s="244"/>
      <c r="JJO112" s="244"/>
      <c r="JJP112" s="244"/>
      <c r="JJQ112" s="244"/>
      <c r="JJR112" s="244"/>
      <c r="JJS112" s="244"/>
      <c r="JJT112" s="244"/>
      <c r="JJU112" s="244"/>
      <c r="JJV112" s="244"/>
      <c r="JJW112" s="244"/>
      <c r="JJX112" s="244"/>
      <c r="JJY112" s="244"/>
      <c r="JJZ112" s="244"/>
      <c r="JKA112" s="244"/>
      <c r="JKB112" s="244"/>
      <c r="JKC112" s="244"/>
      <c r="JKD112" s="244"/>
      <c r="JKE112" s="244"/>
      <c r="JKF112" s="244"/>
      <c r="JKG112" s="244"/>
      <c r="JKH112" s="244"/>
      <c r="JKI112" s="244"/>
      <c r="JKJ112" s="244"/>
      <c r="JKK112" s="244"/>
      <c r="JKL112" s="244"/>
      <c r="JKM112" s="244"/>
      <c r="JKN112" s="244"/>
      <c r="JKO112" s="244"/>
      <c r="JKP112" s="244"/>
      <c r="JKQ112" s="244"/>
      <c r="JKR112" s="244"/>
      <c r="JKS112" s="244"/>
      <c r="JKT112" s="244"/>
      <c r="JKU112" s="244"/>
      <c r="JKV112" s="244"/>
      <c r="JKW112" s="244"/>
      <c r="JKX112" s="244"/>
      <c r="JKY112" s="244"/>
      <c r="JKZ112" s="244"/>
      <c r="JLA112" s="244"/>
      <c r="JLB112" s="244"/>
      <c r="JLC112" s="244"/>
      <c r="JLD112" s="244"/>
      <c r="JLE112" s="244"/>
      <c r="JLF112" s="244"/>
      <c r="JLG112" s="244"/>
      <c r="JLH112" s="244"/>
      <c r="JLI112" s="244"/>
      <c r="JLJ112" s="244"/>
      <c r="JLK112" s="244"/>
      <c r="JLL112" s="244"/>
      <c r="JLM112" s="244"/>
      <c r="JLN112" s="244"/>
      <c r="JLO112" s="244"/>
      <c r="JLP112" s="244"/>
      <c r="JLQ112" s="244"/>
      <c r="JLR112" s="244"/>
      <c r="JLS112" s="244"/>
      <c r="JLT112" s="244"/>
      <c r="JLU112" s="244"/>
      <c r="JLV112" s="244"/>
      <c r="JLW112" s="244"/>
      <c r="JLX112" s="244"/>
      <c r="JLY112" s="244"/>
      <c r="JLZ112" s="244"/>
      <c r="JMA112" s="244"/>
      <c r="JMB112" s="244"/>
      <c r="JMC112" s="244"/>
      <c r="JMD112" s="244"/>
      <c r="JME112" s="244"/>
      <c r="JMF112" s="244"/>
      <c r="JMG112" s="244"/>
      <c r="JMH112" s="244"/>
      <c r="JMI112" s="244"/>
      <c r="JMJ112" s="244"/>
      <c r="JMK112" s="244"/>
      <c r="JML112" s="244"/>
      <c r="JMM112" s="244"/>
      <c r="JMN112" s="244"/>
      <c r="JMO112" s="244"/>
      <c r="JMP112" s="244"/>
      <c r="JMQ112" s="244"/>
      <c r="JMR112" s="244"/>
      <c r="JMS112" s="244"/>
      <c r="JMT112" s="244"/>
      <c r="JMU112" s="244"/>
      <c r="JMV112" s="244"/>
      <c r="JMW112" s="244"/>
      <c r="JMX112" s="244"/>
      <c r="JMY112" s="244"/>
      <c r="JMZ112" s="244"/>
      <c r="JNA112" s="244"/>
      <c r="JNB112" s="244"/>
      <c r="JNC112" s="244"/>
      <c r="JND112" s="244"/>
      <c r="JNE112" s="244"/>
      <c r="JNF112" s="244"/>
      <c r="JNG112" s="244"/>
      <c r="JNH112" s="244"/>
      <c r="JNI112" s="244"/>
      <c r="JNJ112" s="244"/>
      <c r="JNK112" s="244"/>
      <c r="JNL112" s="244"/>
      <c r="JNM112" s="244"/>
      <c r="JNN112" s="244"/>
      <c r="JNO112" s="244"/>
      <c r="JNP112" s="244"/>
      <c r="JNQ112" s="244"/>
      <c r="JNR112" s="244"/>
      <c r="JNS112" s="244"/>
      <c r="JNT112" s="244"/>
      <c r="JNU112" s="244"/>
      <c r="JNV112" s="244"/>
      <c r="JNW112" s="244"/>
      <c r="JNX112" s="244"/>
      <c r="JNY112" s="244"/>
      <c r="JNZ112" s="244"/>
      <c r="JOA112" s="244"/>
      <c r="JOB112" s="244"/>
      <c r="JOC112" s="244"/>
      <c r="JOD112" s="244"/>
      <c r="JOE112" s="244"/>
      <c r="JOF112" s="244"/>
      <c r="JOG112" s="244"/>
      <c r="JOH112" s="244"/>
      <c r="JOI112" s="244"/>
      <c r="JOJ112" s="244"/>
      <c r="JOK112" s="244"/>
      <c r="JOL112" s="244"/>
      <c r="JOM112" s="244"/>
      <c r="JON112" s="244"/>
      <c r="JOO112" s="244"/>
      <c r="JOP112" s="244"/>
      <c r="JOQ112" s="244"/>
      <c r="JOR112" s="244"/>
      <c r="JOS112" s="244"/>
      <c r="JOT112" s="244"/>
      <c r="JOU112" s="244"/>
      <c r="JOV112" s="244"/>
      <c r="JOW112" s="244"/>
      <c r="JOX112" s="244"/>
      <c r="JOY112" s="244"/>
      <c r="JOZ112" s="244"/>
      <c r="JPA112" s="244"/>
      <c r="JPB112" s="244"/>
      <c r="JPC112" s="244"/>
      <c r="JPD112" s="244"/>
      <c r="JPE112" s="244"/>
      <c r="JPF112" s="244"/>
      <c r="JPG112" s="244"/>
      <c r="JPH112" s="244"/>
      <c r="JPI112" s="244"/>
      <c r="JPJ112" s="244"/>
      <c r="JPK112" s="244"/>
      <c r="JPL112" s="244"/>
      <c r="JPM112" s="244"/>
      <c r="JPN112" s="244"/>
      <c r="JPO112" s="244"/>
      <c r="JPP112" s="244"/>
      <c r="JPQ112" s="244"/>
      <c r="JPR112" s="244"/>
      <c r="JPS112" s="244"/>
      <c r="JPT112" s="244"/>
      <c r="JPU112" s="244"/>
      <c r="JPV112" s="244"/>
      <c r="JPW112" s="244"/>
      <c r="JPX112" s="244"/>
      <c r="JPY112" s="244"/>
      <c r="JPZ112" s="244"/>
      <c r="JQA112" s="244"/>
      <c r="JQB112" s="244"/>
      <c r="JQC112" s="244"/>
      <c r="JQD112" s="244"/>
      <c r="JQE112" s="244"/>
      <c r="JQF112" s="244"/>
      <c r="JQG112" s="244"/>
      <c r="JQH112" s="244"/>
      <c r="JQI112" s="244"/>
      <c r="JQJ112" s="244"/>
      <c r="JQK112" s="244"/>
      <c r="JQL112" s="244"/>
      <c r="JQM112" s="244"/>
      <c r="JQN112" s="244"/>
      <c r="JQO112" s="244"/>
      <c r="JQP112" s="244"/>
      <c r="JQQ112" s="244"/>
      <c r="JQR112" s="244"/>
      <c r="JQS112" s="244"/>
      <c r="JQT112" s="244"/>
      <c r="JQU112" s="244"/>
      <c r="JQV112" s="244"/>
      <c r="JQW112" s="244"/>
      <c r="JQX112" s="244"/>
      <c r="JQY112" s="244"/>
      <c r="JQZ112" s="244"/>
      <c r="JRA112" s="244"/>
      <c r="JRB112" s="244"/>
      <c r="JRC112" s="244"/>
      <c r="JRD112" s="244"/>
      <c r="JRE112" s="244"/>
      <c r="JRF112" s="244"/>
      <c r="JRG112" s="244"/>
      <c r="JRH112" s="244"/>
      <c r="JRI112" s="244"/>
      <c r="JRJ112" s="244"/>
      <c r="JRK112" s="244"/>
      <c r="JRL112" s="244"/>
      <c r="JRM112" s="244"/>
      <c r="JRN112" s="244"/>
      <c r="JRO112" s="244"/>
      <c r="JRP112" s="244"/>
      <c r="JRQ112" s="244"/>
      <c r="JRR112" s="244"/>
      <c r="JRS112" s="244"/>
      <c r="JRT112" s="244"/>
      <c r="JRU112" s="244"/>
      <c r="JRV112" s="244"/>
      <c r="JRW112" s="244"/>
      <c r="JRX112" s="244"/>
      <c r="JRY112" s="244"/>
      <c r="JRZ112" s="244"/>
      <c r="JSA112" s="244"/>
      <c r="JSB112" s="244"/>
      <c r="JSC112" s="244"/>
      <c r="JSD112" s="244"/>
      <c r="JSE112" s="244"/>
      <c r="JSF112" s="244"/>
      <c r="JSG112" s="244"/>
      <c r="JSH112" s="244"/>
      <c r="JSI112" s="244"/>
      <c r="JSJ112" s="244"/>
      <c r="JSK112" s="244"/>
      <c r="JSL112" s="244"/>
      <c r="JSM112" s="244"/>
      <c r="JSN112" s="244"/>
      <c r="JSO112" s="244"/>
      <c r="JSP112" s="244"/>
      <c r="JSQ112" s="244"/>
      <c r="JSR112" s="244"/>
      <c r="JSS112" s="244"/>
      <c r="JST112" s="244"/>
      <c r="JSU112" s="244"/>
      <c r="JSV112" s="244"/>
      <c r="JSW112" s="244"/>
      <c r="JSX112" s="244"/>
      <c r="JSY112" s="244"/>
      <c r="JSZ112" s="244"/>
      <c r="JTA112" s="244"/>
      <c r="JTB112" s="244"/>
      <c r="JTC112" s="244"/>
      <c r="JTD112" s="244"/>
      <c r="JTE112" s="244"/>
      <c r="JTF112" s="244"/>
      <c r="JTG112" s="244"/>
      <c r="JTH112" s="244"/>
      <c r="JTI112" s="244"/>
      <c r="JTJ112" s="244"/>
      <c r="JTK112" s="244"/>
      <c r="JTL112" s="244"/>
      <c r="JTM112" s="244"/>
      <c r="JTN112" s="244"/>
      <c r="JTO112" s="244"/>
      <c r="JTP112" s="244"/>
      <c r="JTQ112" s="244"/>
      <c r="JTR112" s="244"/>
      <c r="JTS112" s="244"/>
      <c r="JTT112" s="244"/>
      <c r="JTU112" s="244"/>
      <c r="JTV112" s="244"/>
      <c r="JTW112" s="244"/>
      <c r="JTX112" s="244"/>
      <c r="JTY112" s="244"/>
      <c r="JTZ112" s="244"/>
      <c r="JUA112" s="244"/>
      <c r="JUB112" s="244"/>
      <c r="JUC112" s="244"/>
      <c r="JUD112" s="244"/>
      <c r="JUE112" s="244"/>
      <c r="JUF112" s="244"/>
      <c r="JUG112" s="244"/>
      <c r="JUH112" s="244"/>
      <c r="JUI112" s="244"/>
      <c r="JUJ112" s="244"/>
      <c r="JUK112" s="244"/>
      <c r="JUL112" s="244"/>
      <c r="JUM112" s="244"/>
      <c r="JUN112" s="244"/>
      <c r="JUO112" s="244"/>
      <c r="JUP112" s="244"/>
      <c r="JUQ112" s="244"/>
      <c r="JUR112" s="244"/>
      <c r="JUS112" s="244"/>
      <c r="JUT112" s="244"/>
      <c r="JUU112" s="244"/>
      <c r="JUV112" s="244"/>
      <c r="JUW112" s="244"/>
      <c r="JUX112" s="244"/>
      <c r="JUY112" s="244"/>
      <c r="JUZ112" s="244"/>
      <c r="JVA112" s="244"/>
      <c r="JVB112" s="244"/>
      <c r="JVC112" s="244"/>
      <c r="JVD112" s="244"/>
      <c r="JVE112" s="244"/>
      <c r="JVF112" s="244"/>
      <c r="JVG112" s="244"/>
      <c r="JVH112" s="244"/>
      <c r="JVI112" s="244"/>
      <c r="JVJ112" s="244"/>
      <c r="JVK112" s="244"/>
      <c r="JVL112" s="244"/>
      <c r="JVM112" s="244"/>
      <c r="JVN112" s="244"/>
      <c r="JVO112" s="244"/>
      <c r="JVP112" s="244"/>
      <c r="JVQ112" s="244"/>
      <c r="JVR112" s="244"/>
      <c r="JVS112" s="244"/>
      <c r="JVT112" s="244"/>
      <c r="JVU112" s="244"/>
      <c r="JVV112" s="244"/>
      <c r="JVW112" s="244"/>
      <c r="JVX112" s="244"/>
      <c r="JVY112" s="244"/>
      <c r="JVZ112" s="244"/>
      <c r="JWA112" s="244"/>
      <c r="JWB112" s="244"/>
      <c r="JWC112" s="244"/>
      <c r="JWD112" s="244"/>
      <c r="JWE112" s="244"/>
      <c r="JWF112" s="244"/>
      <c r="JWG112" s="244"/>
      <c r="JWH112" s="244"/>
      <c r="JWI112" s="244"/>
      <c r="JWJ112" s="244"/>
      <c r="JWK112" s="244"/>
      <c r="JWL112" s="244"/>
      <c r="JWM112" s="244"/>
      <c r="JWN112" s="244"/>
      <c r="JWO112" s="244"/>
      <c r="JWP112" s="244"/>
      <c r="JWQ112" s="244"/>
      <c r="JWR112" s="244"/>
      <c r="JWS112" s="244"/>
      <c r="JWT112" s="244"/>
      <c r="JWU112" s="244"/>
      <c r="JWV112" s="244"/>
      <c r="JWW112" s="244"/>
      <c r="JWX112" s="244"/>
      <c r="JWY112" s="244"/>
      <c r="JWZ112" s="244"/>
      <c r="JXA112" s="244"/>
      <c r="JXB112" s="244"/>
      <c r="JXC112" s="244"/>
      <c r="JXD112" s="244"/>
      <c r="JXE112" s="244"/>
      <c r="JXF112" s="244"/>
      <c r="JXG112" s="244"/>
      <c r="JXH112" s="244"/>
      <c r="JXI112" s="244"/>
      <c r="JXJ112" s="244"/>
      <c r="JXK112" s="244"/>
      <c r="JXL112" s="244"/>
      <c r="JXM112" s="244"/>
      <c r="JXN112" s="244"/>
      <c r="JXO112" s="244"/>
      <c r="JXP112" s="244"/>
      <c r="JXQ112" s="244"/>
      <c r="JXR112" s="244"/>
      <c r="JXS112" s="244"/>
      <c r="JXT112" s="244"/>
      <c r="JXU112" s="244"/>
      <c r="JXV112" s="244"/>
      <c r="JXW112" s="244"/>
      <c r="JXX112" s="244"/>
      <c r="JXY112" s="244"/>
      <c r="JXZ112" s="244"/>
      <c r="JYA112" s="244"/>
      <c r="JYB112" s="244"/>
      <c r="JYC112" s="244"/>
      <c r="JYD112" s="244"/>
      <c r="JYE112" s="244"/>
      <c r="JYF112" s="244"/>
      <c r="JYG112" s="244"/>
      <c r="JYH112" s="244"/>
      <c r="JYI112" s="244"/>
      <c r="JYJ112" s="244"/>
      <c r="JYK112" s="244"/>
      <c r="JYL112" s="244"/>
      <c r="JYM112" s="244"/>
      <c r="JYN112" s="244"/>
      <c r="JYO112" s="244"/>
      <c r="JYP112" s="244"/>
      <c r="JYQ112" s="244"/>
      <c r="JYR112" s="244"/>
      <c r="JYS112" s="244"/>
      <c r="JYT112" s="244"/>
      <c r="JYU112" s="244"/>
      <c r="JYV112" s="244"/>
      <c r="JYW112" s="244"/>
      <c r="JYX112" s="244"/>
      <c r="JYY112" s="244"/>
      <c r="JYZ112" s="244"/>
      <c r="JZA112" s="244"/>
      <c r="JZB112" s="244"/>
      <c r="JZC112" s="244"/>
      <c r="JZD112" s="244"/>
      <c r="JZE112" s="244"/>
      <c r="JZF112" s="244"/>
      <c r="JZG112" s="244"/>
      <c r="JZH112" s="244"/>
      <c r="JZI112" s="244"/>
      <c r="JZJ112" s="244"/>
      <c r="JZK112" s="244"/>
      <c r="JZL112" s="244"/>
      <c r="JZM112" s="244"/>
      <c r="JZN112" s="244"/>
      <c r="JZO112" s="244"/>
      <c r="JZP112" s="244"/>
      <c r="JZQ112" s="244"/>
      <c r="JZR112" s="244"/>
      <c r="JZS112" s="244"/>
      <c r="JZT112" s="244"/>
      <c r="JZU112" s="244"/>
      <c r="JZV112" s="244"/>
      <c r="JZW112" s="244"/>
      <c r="JZX112" s="244"/>
      <c r="JZY112" s="244"/>
      <c r="JZZ112" s="244"/>
      <c r="KAA112" s="244"/>
      <c r="KAB112" s="244"/>
      <c r="KAC112" s="244"/>
      <c r="KAD112" s="244"/>
      <c r="KAE112" s="244"/>
      <c r="KAF112" s="244"/>
      <c r="KAG112" s="244"/>
      <c r="KAH112" s="244"/>
      <c r="KAI112" s="244"/>
      <c r="KAJ112" s="244"/>
      <c r="KAK112" s="244"/>
      <c r="KAL112" s="244"/>
      <c r="KAM112" s="244"/>
      <c r="KAN112" s="244"/>
      <c r="KAO112" s="244"/>
      <c r="KAP112" s="244"/>
      <c r="KAQ112" s="244"/>
      <c r="KAR112" s="244"/>
      <c r="KAS112" s="244"/>
      <c r="KAT112" s="244"/>
      <c r="KAU112" s="244"/>
      <c r="KAV112" s="244"/>
      <c r="KAW112" s="244"/>
      <c r="KAX112" s="244"/>
      <c r="KAY112" s="244"/>
      <c r="KAZ112" s="244"/>
      <c r="KBA112" s="244"/>
      <c r="KBB112" s="244"/>
      <c r="KBC112" s="244"/>
      <c r="KBD112" s="244"/>
      <c r="KBE112" s="244"/>
      <c r="KBF112" s="244"/>
      <c r="KBG112" s="244"/>
      <c r="KBH112" s="244"/>
      <c r="KBI112" s="244"/>
      <c r="KBJ112" s="244"/>
      <c r="KBK112" s="244"/>
      <c r="KBL112" s="244"/>
      <c r="KBM112" s="244"/>
      <c r="KBN112" s="244"/>
      <c r="KBO112" s="244"/>
      <c r="KBP112" s="244"/>
      <c r="KBQ112" s="244"/>
      <c r="KBR112" s="244"/>
      <c r="KBS112" s="244"/>
      <c r="KBT112" s="244"/>
      <c r="KBU112" s="244"/>
      <c r="KBV112" s="244"/>
      <c r="KBW112" s="244"/>
      <c r="KBX112" s="244"/>
      <c r="KBY112" s="244"/>
      <c r="KBZ112" s="244"/>
      <c r="KCA112" s="244"/>
      <c r="KCB112" s="244"/>
      <c r="KCC112" s="244"/>
      <c r="KCD112" s="244"/>
      <c r="KCE112" s="244"/>
      <c r="KCF112" s="244"/>
      <c r="KCG112" s="244"/>
      <c r="KCH112" s="244"/>
      <c r="KCI112" s="244"/>
      <c r="KCJ112" s="244"/>
      <c r="KCK112" s="244"/>
      <c r="KCL112" s="244"/>
      <c r="KCM112" s="244"/>
      <c r="KCN112" s="244"/>
      <c r="KCO112" s="244"/>
      <c r="KCP112" s="244"/>
      <c r="KCQ112" s="244"/>
      <c r="KCR112" s="244"/>
      <c r="KCS112" s="244"/>
      <c r="KCT112" s="244"/>
      <c r="KCU112" s="244"/>
      <c r="KCV112" s="244"/>
      <c r="KCW112" s="244"/>
      <c r="KCX112" s="244"/>
      <c r="KCY112" s="244"/>
      <c r="KCZ112" s="244"/>
      <c r="KDA112" s="244"/>
      <c r="KDB112" s="244"/>
      <c r="KDC112" s="244"/>
      <c r="KDD112" s="244"/>
      <c r="KDE112" s="244"/>
      <c r="KDF112" s="244"/>
      <c r="KDG112" s="244"/>
      <c r="KDH112" s="244"/>
      <c r="KDI112" s="244"/>
      <c r="KDJ112" s="244"/>
      <c r="KDK112" s="244"/>
      <c r="KDL112" s="244"/>
      <c r="KDM112" s="244"/>
      <c r="KDN112" s="244"/>
      <c r="KDO112" s="244"/>
      <c r="KDP112" s="244"/>
      <c r="KDQ112" s="244"/>
      <c r="KDR112" s="244"/>
      <c r="KDS112" s="244"/>
      <c r="KDT112" s="244"/>
      <c r="KDU112" s="244"/>
      <c r="KDV112" s="244"/>
      <c r="KDW112" s="244"/>
      <c r="KDX112" s="244"/>
      <c r="KDY112" s="244"/>
      <c r="KDZ112" s="244"/>
      <c r="KEA112" s="244"/>
      <c r="KEB112" s="244"/>
      <c r="KEC112" s="244"/>
      <c r="KED112" s="244"/>
      <c r="KEE112" s="244"/>
      <c r="KEF112" s="244"/>
      <c r="KEG112" s="244"/>
      <c r="KEH112" s="244"/>
      <c r="KEI112" s="244"/>
      <c r="KEJ112" s="244"/>
      <c r="KEK112" s="244"/>
      <c r="KEL112" s="244"/>
      <c r="KEM112" s="244"/>
      <c r="KEN112" s="244"/>
      <c r="KEO112" s="244"/>
      <c r="KEP112" s="244"/>
      <c r="KEQ112" s="244"/>
      <c r="KER112" s="244"/>
      <c r="KES112" s="244"/>
      <c r="KET112" s="244"/>
      <c r="KEU112" s="244"/>
      <c r="KEV112" s="244"/>
      <c r="KEW112" s="244"/>
      <c r="KEX112" s="244"/>
      <c r="KEY112" s="244"/>
      <c r="KEZ112" s="244"/>
      <c r="KFA112" s="244"/>
      <c r="KFB112" s="244"/>
      <c r="KFC112" s="244"/>
      <c r="KFD112" s="244"/>
      <c r="KFE112" s="244"/>
      <c r="KFF112" s="244"/>
      <c r="KFG112" s="244"/>
      <c r="KFH112" s="244"/>
      <c r="KFI112" s="244"/>
      <c r="KFJ112" s="244"/>
      <c r="KFK112" s="244"/>
      <c r="KFL112" s="244"/>
      <c r="KFM112" s="244"/>
      <c r="KFN112" s="244"/>
      <c r="KFO112" s="244"/>
      <c r="KFP112" s="244"/>
      <c r="KFQ112" s="244"/>
      <c r="KFR112" s="244"/>
      <c r="KFS112" s="244"/>
      <c r="KFT112" s="244"/>
      <c r="KFU112" s="244"/>
      <c r="KFV112" s="244"/>
      <c r="KFW112" s="244"/>
      <c r="KFX112" s="244"/>
      <c r="KFY112" s="244"/>
      <c r="KFZ112" s="244"/>
      <c r="KGA112" s="244"/>
      <c r="KGB112" s="244"/>
      <c r="KGC112" s="244"/>
      <c r="KGD112" s="244"/>
      <c r="KGE112" s="244"/>
      <c r="KGF112" s="244"/>
      <c r="KGG112" s="244"/>
      <c r="KGH112" s="244"/>
      <c r="KGI112" s="244"/>
      <c r="KGJ112" s="244"/>
      <c r="KGK112" s="244"/>
      <c r="KGL112" s="244"/>
      <c r="KGM112" s="244"/>
      <c r="KGN112" s="244"/>
      <c r="KGO112" s="244"/>
      <c r="KGP112" s="244"/>
      <c r="KGQ112" s="244"/>
      <c r="KGR112" s="244"/>
      <c r="KGS112" s="244"/>
      <c r="KGT112" s="244"/>
      <c r="KGU112" s="244"/>
      <c r="KGV112" s="244"/>
      <c r="KGW112" s="244"/>
      <c r="KGX112" s="244"/>
      <c r="KGY112" s="244"/>
      <c r="KGZ112" s="244"/>
      <c r="KHA112" s="244"/>
      <c r="KHB112" s="244"/>
      <c r="KHC112" s="244"/>
      <c r="KHD112" s="244"/>
      <c r="KHE112" s="244"/>
      <c r="KHF112" s="244"/>
      <c r="KHG112" s="244"/>
      <c r="KHH112" s="244"/>
      <c r="KHI112" s="244"/>
      <c r="KHJ112" s="244"/>
      <c r="KHK112" s="244"/>
      <c r="KHL112" s="244"/>
      <c r="KHM112" s="244"/>
      <c r="KHN112" s="244"/>
      <c r="KHO112" s="244"/>
      <c r="KHP112" s="244"/>
      <c r="KHQ112" s="244"/>
      <c r="KHR112" s="244"/>
      <c r="KHS112" s="244"/>
      <c r="KHT112" s="244"/>
      <c r="KHU112" s="244"/>
      <c r="KHV112" s="244"/>
      <c r="KHW112" s="244"/>
      <c r="KHX112" s="244"/>
      <c r="KHY112" s="244"/>
      <c r="KHZ112" s="244"/>
      <c r="KIA112" s="244"/>
      <c r="KIB112" s="244"/>
      <c r="KIC112" s="244"/>
      <c r="KID112" s="244"/>
      <c r="KIE112" s="244"/>
      <c r="KIF112" s="244"/>
      <c r="KIG112" s="244"/>
      <c r="KIH112" s="244"/>
      <c r="KII112" s="244"/>
      <c r="KIJ112" s="244"/>
      <c r="KIK112" s="244"/>
      <c r="KIL112" s="244"/>
      <c r="KIM112" s="244"/>
      <c r="KIN112" s="244"/>
      <c r="KIO112" s="244"/>
      <c r="KIP112" s="244"/>
      <c r="KIQ112" s="244"/>
      <c r="KIR112" s="244"/>
      <c r="KIS112" s="244"/>
      <c r="KIT112" s="244"/>
      <c r="KIU112" s="244"/>
      <c r="KIV112" s="244"/>
      <c r="KIW112" s="244"/>
      <c r="KIX112" s="244"/>
      <c r="KIY112" s="244"/>
      <c r="KIZ112" s="244"/>
      <c r="KJA112" s="244"/>
      <c r="KJB112" s="244"/>
      <c r="KJC112" s="244"/>
      <c r="KJD112" s="244"/>
      <c r="KJE112" s="244"/>
      <c r="KJF112" s="244"/>
      <c r="KJG112" s="244"/>
      <c r="KJH112" s="244"/>
      <c r="KJI112" s="244"/>
      <c r="KJJ112" s="244"/>
      <c r="KJK112" s="244"/>
      <c r="KJL112" s="244"/>
      <c r="KJM112" s="244"/>
      <c r="KJN112" s="244"/>
      <c r="KJO112" s="244"/>
      <c r="KJP112" s="244"/>
      <c r="KJQ112" s="244"/>
      <c r="KJR112" s="244"/>
      <c r="KJS112" s="244"/>
      <c r="KJT112" s="244"/>
      <c r="KJU112" s="244"/>
      <c r="KJV112" s="244"/>
      <c r="KJW112" s="244"/>
      <c r="KJX112" s="244"/>
      <c r="KJY112" s="244"/>
      <c r="KJZ112" s="244"/>
      <c r="KKA112" s="244"/>
      <c r="KKB112" s="244"/>
      <c r="KKC112" s="244"/>
      <c r="KKD112" s="244"/>
      <c r="KKE112" s="244"/>
      <c r="KKF112" s="244"/>
      <c r="KKG112" s="244"/>
      <c r="KKH112" s="244"/>
      <c r="KKI112" s="244"/>
      <c r="KKJ112" s="244"/>
      <c r="KKK112" s="244"/>
      <c r="KKL112" s="244"/>
      <c r="KKM112" s="244"/>
      <c r="KKN112" s="244"/>
      <c r="KKO112" s="244"/>
      <c r="KKP112" s="244"/>
      <c r="KKQ112" s="244"/>
      <c r="KKR112" s="244"/>
      <c r="KKS112" s="244"/>
      <c r="KKT112" s="244"/>
      <c r="KKU112" s="244"/>
      <c r="KKV112" s="244"/>
      <c r="KKW112" s="244"/>
      <c r="KKX112" s="244"/>
      <c r="KKY112" s="244"/>
      <c r="KKZ112" s="244"/>
      <c r="KLA112" s="244"/>
      <c r="KLB112" s="244"/>
      <c r="KLC112" s="244"/>
      <c r="KLD112" s="244"/>
      <c r="KLE112" s="244"/>
      <c r="KLF112" s="244"/>
      <c r="KLG112" s="244"/>
      <c r="KLH112" s="244"/>
      <c r="KLI112" s="244"/>
      <c r="KLJ112" s="244"/>
      <c r="KLK112" s="244"/>
      <c r="KLL112" s="244"/>
      <c r="KLM112" s="244"/>
      <c r="KLN112" s="244"/>
      <c r="KLO112" s="244"/>
      <c r="KLP112" s="244"/>
      <c r="KLQ112" s="244"/>
      <c r="KLR112" s="244"/>
      <c r="KLS112" s="244"/>
      <c r="KLT112" s="244"/>
      <c r="KLU112" s="244"/>
      <c r="KLV112" s="244"/>
      <c r="KLW112" s="244"/>
      <c r="KLX112" s="244"/>
      <c r="KLY112" s="244"/>
      <c r="KLZ112" s="244"/>
      <c r="KMA112" s="244"/>
      <c r="KMB112" s="244"/>
      <c r="KMC112" s="244"/>
      <c r="KMD112" s="244"/>
      <c r="KME112" s="244"/>
      <c r="KMF112" s="244"/>
      <c r="KMG112" s="244"/>
      <c r="KMH112" s="244"/>
      <c r="KMI112" s="244"/>
      <c r="KMJ112" s="244"/>
      <c r="KMK112" s="244"/>
      <c r="KML112" s="244"/>
      <c r="KMM112" s="244"/>
      <c r="KMN112" s="244"/>
      <c r="KMO112" s="244"/>
      <c r="KMP112" s="244"/>
      <c r="KMQ112" s="244"/>
      <c r="KMR112" s="244"/>
      <c r="KMS112" s="244"/>
      <c r="KMT112" s="244"/>
      <c r="KMU112" s="244"/>
      <c r="KMV112" s="244"/>
      <c r="KMW112" s="244"/>
      <c r="KMX112" s="244"/>
      <c r="KMY112" s="244"/>
      <c r="KMZ112" s="244"/>
      <c r="KNA112" s="244"/>
      <c r="KNB112" s="244"/>
      <c r="KNC112" s="244"/>
      <c r="KND112" s="244"/>
      <c r="KNE112" s="244"/>
      <c r="KNF112" s="244"/>
      <c r="KNG112" s="244"/>
      <c r="KNH112" s="244"/>
      <c r="KNI112" s="244"/>
      <c r="KNJ112" s="244"/>
      <c r="KNK112" s="244"/>
      <c r="KNL112" s="244"/>
      <c r="KNM112" s="244"/>
      <c r="KNN112" s="244"/>
      <c r="KNO112" s="244"/>
      <c r="KNP112" s="244"/>
      <c r="KNQ112" s="244"/>
      <c r="KNR112" s="244"/>
      <c r="KNS112" s="244"/>
      <c r="KNT112" s="244"/>
      <c r="KNU112" s="244"/>
      <c r="KNV112" s="244"/>
      <c r="KNW112" s="244"/>
      <c r="KNX112" s="244"/>
      <c r="KNY112" s="244"/>
      <c r="KNZ112" s="244"/>
      <c r="KOA112" s="244"/>
      <c r="KOB112" s="244"/>
      <c r="KOC112" s="244"/>
      <c r="KOD112" s="244"/>
      <c r="KOE112" s="244"/>
      <c r="KOF112" s="244"/>
      <c r="KOG112" s="244"/>
      <c r="KOH112" s="244"/>
      <c r="KOI112" s="244"/>
      <c r="KOJ112" s="244"/>
      <c r="KOK112" s="244"/>
      <c r="KOL112" s="244"/>
      <c r="KOM112" s="244"/>
      <c r="KON112" s="244"/>
      <c r="KOO112" s="244"/>
      <c r="KOP112" s="244"/>
      <c r="KOQ112" s="244"/>
      <c r="KOR112" s="244"/>
      <c r="KOS112" s="244"/>
      <c r="KOT112" s="244"/>
      <c r="KOU112" s="244"/>
      <c r="KOV112" s="244"/>
      <c r="KOW112" s="244"/>
      <c r="KOX112" s="244"/>
      <c r="KOY112" s="244"/>
      <c r="KOZ112" s="244"/>
      <c r="KPA112" s="244"/>
      <c r="KPB112" s="244"/>
      <c r="KPC112" s="244"/>
      <c r="KPD112" s="244"/>
      <c r="KPE112" s="244"/>
      <c r="KPF112" s="244"/>
      <c r="KPG112" s="244"/>
      <c r="KPH112" s="244"/>
      <c r="KPI112" s="244"/>
      <c r="KPJ112" s="244"/>
      <c r="KPK112" s="244"/>
      <c r="KPL112" s="244"/>
      <c r="KPM112" s="244"/>
      <c r="KPN112" s="244"/>
      <c r="KPO112" s="244"/>
      <c r="KPP112" s="244"/>
      <c r="KPQ112" s="244"/>
      <c r="KPR112" s="244"/>
      <c r="KPS112" s="244"/>
      <c r="KPT112" s="244"/>
      <c r="KPU112" s="244"/>
      <c r="KPV112" s="244"/>
      <c r="KPW112" s="244"/>
      <c r="KPX112" s="244"/>
      <c r="KPY112" s="244"/>
      <c r="KPZ112" s="244"/>
      <c r="KQA112" s="244"/>
      <c r="KQB112" s="244"/>
      <c r="KQC112" s="244"/>
      <c r="KQD112" s="244"/>
      <c r="KQE112" s="244"/>
      <c r="KQF112" s="244"/>
      <c r="KQG112" s="244"/>
      <c r="KQH112" s="244"/>
      <c r="KQI112" s="244"/>
      <c r="KQJ112" s="244"/>
      <c r="KQK112" s="244"/>
      <c r="KQL112" s="244"/>
      <c r="KQM112" s="244"/>
      <c r="KQN112" s="244"/>
      <c r="KQO112" s="244"/>
      <c r="KQP112" s="244"/>
      <c r="KQQ112" s="244"/>
      <c r="KQR112" s="244"/>
      <c r="KQS112" s="244"/>
      <c r="KQT112" s="244"/>
      <c r="KQU112" s="244"/>
      <c r="KQV112" s="244"/>
      <c r="KQW112" s="244"/>
      <c r="KQX112" s="244"/>
      <c r="KQY112" s="244"/>
      <c r="KQZ112" s="244"/>
      <c r="KRA112" s="244"/>
      <c r="KRB112" s="244"/>
      <c r="KRC112" s="244"/>
      <c r="KRD112" s="244"/>
      <c r="KRE112" s="244"/>
      <c r="KRF112" s="244"/>
      <c r="KRG112" s="244"/>
      <c r="KRH112" s="244"/>
      <c r="KRI112" s="244"/>
      <c r="KRJ112" s="244"/>
      <c r="KRK112" s="244"/>
      <c r="KRL112" s="244"/>
      <c r="KRM112" s="244"/>
      <c r="KRN112" s="244"/>
      <c r="KRO112" s="244"/>
      <c r="KRP112" s="244"/>
      <c r="KRQ112" s="244"/>
      <c r="KRR112" s="244"/>
      <c r="KRS112" s="244"/>
      <c r="KRT112" s="244"/>
      <c r="KRU112" s="244"/>
      <c r="KRV112" s="244"/>
      <c r="KRW112" s="244"/>
      <c r="KRX112" s="244"/>
      <c r="KRY112" s="244"/>
      <c r="KRZ112" s="244"/>
      <c r="KSA112" s="244"/>
      <c r="KSB112" s="244"/>
      <c r="KSC112" s="244"/>
      <c r="KSD112" s="244"/>
      <c r="KSE112" s="244"/>
      <c r="KSF112" s="244"/>
      <c r="KSG112" s="244"/>
      <c r="KSH112" s="244"/>
      <c r="KSI112" s="244"/>
      <c r="KSJ112" s="244"/>
      <c r="KSK112" s="244"/>
      <c r="KSL112" s="244"/>
      <c r="KSM112" s="244"/>
      <c r="KSN112" s="244"/>
      <c r="KSO112" s="244"/>
      <c r="KSP112" s="244"/>
      <c r="KSQ112" s="244"/>
      <c r="KSR112" s="244"/>
      <c r="KSS112" s="244"/>
      <c r="KST112" s="244"/>
      <c r="KSU112" s="244"/>
      <c r="KSV112" s="244"/>
      <c r="KSW112" s="244"/>
      <c r="KSX112" s="244"/>
      <c r="KSY112" s="244"/>
      <c r="KSZ112" s="244"/>
      <c r="KTA112" s="244"/>
      <c r="KTB112" s="244"/>
      <c r="KTC112" s="244"/>
      <c r="KTD112" s="244"/>
      <c r="KTE112" s="244"/>
      <c r="KTF112" s="244"/>
      <c r="KTG112" s="244"/>
      <c r="KTH112" s="244"/>
      <c r="KTI112" s="244"/>
      <c r="KTJ112" s="244"/>
      <c r="KTK112" s="244"/>
      <c r="KTL112" s="244"/>
      <c r="KTM112" s="244"/>
      <c r="KTN112" s="244"/>
      <c r="KTO112" s="244"/>
      <c r="KTP112" s="244"/>
      <c r="KTQ112" s="244"/>
      <c r="KTR112" s="244"/>
      <c r="KTS112" s="244"/>
      <c r="KTT112" s="244"/>
      <c r="KTU112" s="244"/>
      <c r="KTV112" s="244"/>
      <c r="KTW112" s="244"/>
      <c r="KTX112" s="244"/>
      <c r="KTY112" s="244"/>
      <c r="KTZ112" s="244"/>
      <c r="KUA112" s="244"/>
      <c r="KUB112" s="244"/>
      <c r="KUC112" s="244"/>
      <c r="KUD112" s="244"/>
      <c r="KUE112" s="244"/>
      <c r="KUF112" s="244"/>
      <c r="KUG112" s="244"/>
      <c r="KUH112" s="244"/>
      <c r="KUI112" s="244"/>
      <c r="KUJ112" s="244"/>
      <c r="KUK112" s="244"/>
      <c r="KUL112" s="244"/>
      <c r="KUM112" s="244"/>
      <c r="KUN112" s="244"/>
      <c r="KUO112" s="244"/>
      <c r="KUP112" s="244"/>
      <c r="KUQ112" s="244"/>
      <c r="KUR112" s="244"/>
      <c r="KUS112" s="244"/>
      <c r="KUT112" s="244"/>
      <c r="KUU112" s="244"/>
      <c r="KUV112" s="244"/>
      <c r="KUW112" s="244"/>
      <c r="KUX112" s="244"/>
      <c r="KUY112" s="244"/>
      <c r="KUZ112" s="244"/>
      <c r="KVA112" s="244"/>
      <c r="KVB112" s="244"/>
      <c r="KVC112" s="244"/>
      <c r="KVD112" s="244"/>
      <c r="KVE112" s="244"/>
      <c r="KVF112" s="244"/>
      <c r="KVG112" s="244"/>
      <c r="KVH112" s="244"/>
      <c r="KVI112" s="244"/>
      <c r="KVJ112" s="244"/>
      <c r="KVK112" s="244"/>
      <c r="KVL112" s="244"/>
      <c r="KVM112" s="244"/>
      <c r="KVN112" s="244"/>
      <c r="KVO112" s="244"/>
      <c r="KVP112" s="244"/>
      <c r="KVQ112" s="244"/>
      <c r="KVR112" s="244"/>
      <c r="KVS112" s="244"/>
      <c r="KVT112" s="244"/>
      <c r="KVU112" s="244"/>
      <c r="KVV112" s="244"/>
      <c r="KVW112" s="244"/>
      <c r="KVX112" s="244"/>
      <c r="KVY112" s="244"/>
      <c r="KVZ112" s="244"/>
      <c r="KWA112" s="244"/>
      <c r="KWB112" s="244"/>
      <c r="KWC112" s="244"/>
      <c r="KWD112" s="244"/>
      <c r="KWE112" s="244"/>
      <c r="KWF112" s="244"/>
      <c r="KWG112" s="244"/>
      <c r="KWH112" s="244"/>
      <c r="KWI112" s="244"/>
      <c r="KWJ112" s="244"/>
      <c r="KWK112" s="244"/>
      <c r="KWL112" s="244"/>
      <c r="KWM112" s="244"/>
      <c r="KWN112" s="244"/>
      <c r="KWO112" s="244"/>
      <c r="KWP112" s="244"/>
      <c r="KWQ112" s="244"/>
      <c r="KWR112" s="244"/>
      <c r="KWS112" s="244"/>
      <c r="KWT112" s="244"/>
      <c r="KWU112" s="244"/>
      <c r="KWV112" s="244"/>
      <c r="KWW112" s="244"/>
      <c r="KWX112" s="244"/>
      <c r="KWY112" s="244"/>
      <c r="KWZ112" s="244"/>
      <c r="KXA112" s="244"/>
      <c r="KXB112" s="244"/>
      <c r="KXC112" s="244"/>
      <c r="KXD112" s="244"/>
      <c r="KXE112" s="244"/>
      <c r="KXF112" s="244"/>
      <c r="KXG112" s="244"/>
      <c r="KXH112" s="244"/>
      <c r="KXI112" s="244"/>
      <c r="KXJ112" s="244"/>
      <c r="KXK112" s="244"/>
      <c r="KXL112" s="244"/>
      <c r="KXM112" s="244"/>
      <c r="KXN112" s="244"/>
      <c r="KXO112" s="244"/>
      <c r="KXP112" s="244"/>
      <c r="KXQ112" s="244"/>
      <c r="KXR112" s="244"/>
      <c r="KXS112" s="244"/>
      <c r="KXT112" s="244"/>
      <c r="KXU112" s="244"/>
      <c r="KXV112" s="244"/>
      <c r="KXW112" s="244"/>
      <c r="KXX112" s="244"/>
      <c r="KXY112" s="244"/>
      <c r="KXZ112" s="244"/>
      <c r="KYA112" s="244"/>
      <c r="KYB112" s="244"/>
      <c r="KYC112" s="244"/>
      <c r="KYD112" s="244"/>
      <c r="KYE112" s="244"/>
      <c r="KYF112" s="244"/>
      <c r="KYG112" s="244"/>
      <c r="KYH112" s="244"/>
      <c r="KYI112" s="244"/>
      <c r="KYJ112" s="244"/>
      <c r="KYK112" s="244"/>
      <c r="KYL112" s="244"/>
      <c r="KYM112" s="244"/>
      <c r="KYN112" s="244"/>
      <c r="KYO112" s="244"/>
      <c r="KYP112" s="244"/>
      <c r="KYQ112" s="244"/>
      <c r="KYR112" s="244"/>
      <c r="KYS112" s="244"/>
      <c r="KYT112" s="244"/>
      <c r="KYU112" s="244"/>
      <c r="KYV112" s="244"/>
      <c r="KYW112" s="244"/>
      <c r="KYX112" s="244"/>
      <c r="KYY112" s="244"/>
      <c r="KYZ112" s="244"/>
      <c r="KZA112" s="244"/>
      <c r="KZB112" s="244"/>
      <c r="KZC112" s="244"/>
      <c r="KZD112" s="244"/>
      <c r="KZE112" s="244"/>
      <c r="KZF112" s="244"/>
      <c r="KZG112" s="244"/>
      <c r="KZH112" s="244"/>
      <c r="KZI112" s="244"/>
      <c r="KZJ112" s="244"/>
      <c r="KZK112" s="244"/>
      <c r="KZL112" s="244"/>
      <c r="KZM112" s="244"/>
      <c r="KZN112" s="244"/>
      <c r="KZO112" s="244"/>
      <c r="KZP112" s="244"/>
      <c r="KZQ112" s="244"/>
      <c r="KZR112" s="244"/>
      <c r="KZS112" s="244"/>
      <c r="KZT112" s="244"/>
      <c r="KZU112" s="244"/>
      <c r="KZV112" s="244"/>
      <c r="KZW112" s="244"/>
      <c r="KZX112" s="244"/>
      <c r="KZY112" s="244"/>
      <c r="KZZ112" s="244"/>
      <c r="LAA112" s="244"/>
      <c r="LAB112" s="244"/>
      <c r="LAC112" s="244"/>
      <c r="LAD112" s="244"/>
      <c r="LAE112" s="244"/>
      <c r="LAF112" s="244"/>
      <c r="LAG112" s="244"/>
      <c r="LAH112" s="244"/>
      <c r="LAI112" s="244"/>
      <c r="LAJ112" s="244"/>
      <c r="LAK112" s="244"/>
      <c r="LAL112" s="244"/>
      <c r="LAM112" s="244"/>
      <c r="LAN112" s="244"/>
      <c r="LAO112" s="244"/>
      <c r="LAP112" s="244"/>
      <c r="LAQ112" s="244"/>
      <c r="LAR112" s="244"/>
      <c r="LAS112" s="244"/>
      <c r="LAT112" s="244"/>
      <c r="LAU112" s="244"/>
      <c r="LAV112" s="244"/>
      <c r="LAW112" s="244"/>
      <c r="LAX112" s="244"/>
      <c r="LAY112" s="244"/>
      <c r="LAZ112" s="244"/>
      <c r="LBA112" s="244"/>
      <c r="LBB112" s="244"/>
      <c r="LBC112" s="244"/>
      <c r="LBD112" s="244"/>
      <c r="LBE112" s="244"/>
      <c r="LBF112" s="244"/>
      <c r="LBG112" s="244"/>
      <c r="LBH112" s="244"/>
      <c r="LBI112" s="244"/>
      <c r="LBJ112" s="244"/>
      <c r="LBK112" s="244"/>
      <c r="LBL112" s="244"/>
      <c r="LBM112" s="244"/>
      <c r="LBN112" s="244"/>
      <c r="LBO112" s="244"/>
      <c r="LBP112" s="244"/>
      <c r="LBQ112" s="244"/>
      <c r="LBR112" s="244"/>
      <c r="LBS112" s="244"/>
      <c r="LBT112" s="244"/>
      <c r="LBU112" s="244"/>
      <c r="LBV112" s="244"/>
      <c r="LBW112" s="244"/>
      <c r="LBX112" s="244"/>
      <c r="LBY112" s="244"/>
      <c r="LBZ112" s="244"/>
      <c r="LCA112" s="244"/>
      <c r="LCB112" s="244"/>
      <c r="LCC112" s="244"/>
      <c r="LCD112" s="244"/>
      <c r="LCE112" s="244"/>
      <c r="LCF112" s="244"/>
      <c r="LCG112" s="244"/>
      <c r="LCH112" s="244"/>
      <c r="LCI112" s="244"/>
      <c r="LCJ112" s="244"/>
      <c r="LCK112" s="244"/>
      <c r="LCL112" s="244"/>
      <c r="LCM112" s="244"/>
      <c r="LCN112" s="244"/>
      <c r="LCO112" s="244"/>
      <c r="LCP112" s="244"/>
      <c r="LCQ112" s="244"/>
      <c r="LCR112" s="244"/>
      <c r="LCS112" s="244"/>
      <c r="LCT112" s="244"/>
      <c r="LCU112" s="244"/>
      <c r="LCV112" s="244"/>
      <c r="LCW112" s="244"/>
      <c r="LCX112" s="244"/>
      <c r="LCY112" s="244"/>
      <c r="LCZ112" s="244"/>
      <c r="LDA112" s="244"/>
      <c r="LDB112" s="244"/>
      <c r="LDC112" s="244"/>
      <c r="LDD112" s="244"/>
      <c r="LDE112" s="244"/>
      <c r="LDF112" s="244"/>
      <c r="LDG112" s="244"/>
      <c r="LDH112" s="244"/>
      <c r="LDI112" s="244"/>
      <c r="LDJ112" s="244"/>
      <c r="LDK112" s="244"/>
      <c r="LDL112" s="244"/>
      <c r="LDM112" s="244"/>
      <c r="LDN112" s="244"/>
      <c r="LDO112" s="244"/>
      <c r="LDP112" s="244"/>
      <c r="LDQ112" s="244"/>
      <c r="LDR112" s="244"/>
      <c r="LDS112" s="244"/>
      <c r="LDT112" s="244"/>
      <c r="LDU112" s="244"/>
      <c r="LDV112" s="244"/>
      <c r="LDW112" s="244"/>
      <c r="LDX112" s="244"/>
      <c r="LDY112" s="244"/>
      <c r="LDZ112" s="244"/>
      <c r="LEA112" s="244"/>
      <c r="LEB112" s="244"/>
      <c r="LEC112" s="244"/>
      <c r="LED112" s="244"/>
      <c r="LEE112" s="244"/>
      <c r="LEF112" s="244"/>
      <c r="LEG112" s="244"/>
      <c r="LEH112" s="244"/>
      <c r="LEI112" s="244"/>
      <c r="LEJ112" s="244"/>
      <c r="LEK112" s="244"/>
      <c r="LEL112" s="244"/>
      <c r="LEM112" s="244"/>
      <c r="LEN112" s="244"/>
      <c r="LEO112" s="244"/>
      <c r="LEP112" s="244"/>
      <c r="LEQ112" s="244"/>
      <c r="LER112" s="244"/>
      <c r="LES112" s="244"/>
      <c r="LET112" s="244"/>
      <c r="LEU112" s="244"/>
      <c r="LEV112" s="244"/>
      <c r="LEW112" s="244"/>
      <c r="LEX112" s="244"/>
      <c r="LEY112" s="244"/>
      <c r="LEZ112" s="244"/>
      <c r="LFA112" s="244"/>
      <c r="LFB112" s="244"/>
      <c r="LFC112" s="244"/>
      <c r="LFD112" s="244"/>
      <c r="LFE112" s="244"/>
      <c r="LFF112" s="244"/>
      <c r="LFG112" s="244"/>
      <c r="LFH112" s="244"/>
      <c r="LFI112" s="244"/>
      <c r="LFJ112" s="244"/>
      <c r="LFK112" s="244"/>
      <c r="LFL112" s="244"/>
      <c r="LFM112" s="244"/>
      <c r="LFN112" s="244"/>
      <c r="LFO112" s="244"/>
      <c r="LFP112" s="244"/>
      <c r="LFQ112" s="244"/>
      <c r="LFR112" s="244"/>
      <c r="LFS112" s="244"/>
      <c r="LFT112" s="244"/>
      <c r="LFU112" s="244"/>
      <c r="LFV112" s="244"/>
      <c r="LFW112" s="244"/>
      <c r="LFX112" s="244"/>
      <c r="LFY112" s="244"/>
      <c r="LFZ112" s="244"/>
      <c r="LGA112" s="244"/>
      <c r="LGB112" s="244"/>
      <c r="LGC112" s="244"/>
      <c r="LGD112" s="244"/>
      <c r="LGE112" s="244"/>
      <c r="LGF112" s="244"/>
      <c r="LGG112" s="244"/>
      <c r="LGH112" s="244"/>
      <c r="LGI112" s="244"/>
      <c r="LGJ112" s="244"/>
      <c r="LGK112" s="244"/>
      <c r="LGL112" s="244"/>
      <c r="LGM112" s="244"/>
      <c r="LGN112" s="244"/>
      <c r="LGO112" s="244"/>
      <c r="LGP112" s="244"/>
      <c r="LGQ112" s="244"/>
      <c r="LGR112" s="244"/>
      <c r="LGS112" s="244"/>
      <c r="LGT112" s="244"/>
      <c r="LGU112" s="244"/>
      <c r="LGV112" s="244"/>
      <c r="LGW112" s="244"/>
      <c r="LGX112" s="244"/>
      <c r="LGY112" s="244"/>
      <c r="LGZ112" s="244"/>
      <c r="LHA112" s="244"/>
      <c r="LHB112" s="244"/>
      <c r="LHC112" s="244"/>
      <c r="LHD112" s="244"/>
      <c r="LHE112" s="244"/>
      <c r="LHF112" s="244"/>
      <c r="LHG112" s="244"/>
      <c r="LHH112" s="244"/>
      <c r="LHI112" s="244"/>
      <c r="LHJ112" s="244"/>
      <c r="LHK112" s="244"/>
      <c r="LHL112" s="244"/>
      <c r="LHM112" s="244"/>
      <c r="LHN112" s="244"/>
      <c r="LHO112" s="244"/>
      <c r="LHP112" s="244"/>
      <c r="LHQ112" s="244"/>
      <c r="LHR112" s="244"/>
      <c r="LHS112" s="244"/>
      <c r="LHT112" s="244"/>
      <c r="LHU112" s="244"/>
      <c r="LHV112" s="244"/>
      <c r="LHW112" s="244"/>
      <c r="LHX112" s="244"/>
      <c r="LHY112" s="244"/>
      <c r="LHZ112" s="244"/>
      <c r="LIA112" s="244"/>
      <c r="LIB112" s="244"/>
      <c r="LIC112" s="244"/>
      <c r="LID112" s="244"/>
      <c r="LIE112" s="244"/>
      <c r="LIF112" s="244"/>
      <c r="LIG112" s="244"/>
      <c r="LIH112" s="244"/>
      <c r="LII112" s="244"/>
      <c r="LIJ112" s="244"/>
      <c r="LIK112" s="244"/>
      <c r="LIL112" s="244"/>
      <c r="LIM112" s="244"/>
      <c r="LIN112" s="244"/>
      <c r="LIO112" s="244"/>
      <c r="LIP112" s="244"/>
      <c r="LIQ112" s="244"/>
      <c r="LIR112" s="244"/>
      <c r="LIS112" s="244"/>
      <c r="LIT112" s="244"/>
      <c r="LIU112" s="244"/>
      <c r="LIV112" s="244"/>
      <c r="LIW112" s="244"/>
      <c r="LIX112" s="244"/>
      <c r="LIY112" s="244"/>
      <c r="LIZ112" s="244"/>
      <c r="LJA112" s="244"/>
      <c r="LJB112" s="244"/>
      <c r="LJC112" s="244"/>
      <c r="LJD112" s="244"/>
      <c r="LJE112" s="244"/>
      <c r="LJF112" s="244"/>
      <c r="LJG112" s="244"/>
      <c r="LJH112" s="244"/>
      <c r="LJI112" s="244"/>
      <c r="LJJ112" s="244"/>
      <c r="LJK112" s="244"/>
      <c r="LJL112" s="244"/>
      <c r="LJM112" s="244"/>
      <c r="LJN112" s="244"/>
      <c r="LJO112" s="244"/>
      <c r="LJP112" s="244"/>
      <c r="LJQ112" s="244"/>
      <c r="LJR112" s="244"/>
      <c r="LJS112" s="244"/>
      <c r="LJT112" s="244"/>
      <c r="LJU112" s="244"/>
      <c r="LJV112" s="244"/>
      <c r="LJW112" s="244"/>
      <c r="LJX112" s="244"/>
      <c r="LJY112" s="244"/>
      <c r="LJZ112" s="244"/>
      <c r="LKA112" s="244"/>
      <c r="LKB112" s="244"/>
      <c r="LKC112" s="244"/>
      <c r="LKD112" s="244"/>
      <c r="LKE112" s="244"/>
      <c r="LKF112" s="244"/>
      <c r="LKG112" s="244"/>
      <c r="LKH112" s="244"/>
      <c r="LKI112" s="244"/>
      <c r="LKJ112" s="244"/>
      <c r="LKK112" s="244"/>
      <c r="LKL112" s="244"/>
      <c r="LKM112" s="244"/>
      <c r="LKN112" s="244"/>
      <c r="LKO112" s="244"/>
      <c r="LKP112" s="244"/>
      <c r="LKQ112" s="244"/>
      <c r="LKR112" s="244"/>
      <c r="LKS112" s="244"/>
      <c r="LKT112" s="244"/>
      <c r="LKU112" s="244"/>
      <c r="LKV112" s="244"/>
      <c r="LKW112" s="244"/>
      <c r="LKX112" s="244"/>
      <c r="LKY112" s="244"/>
      <c r="LKZ112" s="244"/>
      <c r="LLA112" s="244"/>
      <c r="LLB112" s="244"/>
      <c r="LLC112" s="244"/>
      <c r="LLD112" s="244"/>
      <c r="LLE112" s="244"/>
      <c r="LLF112" s="244"/>
      <c r="LLG112" s="244"/>
      <c r="LLH112" s="244"/>
      <c r="LLI112" s="244"/>
      <c r="LLJ112" s="244"/>
      <c r="LLK112" s="244"/>
      <c r="LLL112" s="244"/>
      <c r="LLM112" s="244"/>
      <c r="LLN112" s="244"/>
      <c r="LLO112" s="244"/>
      <c r="LLP112" s="244"/>
      <c r="LLQ112" s="244"/>
      <c r="LLR112" s="244"/>
      <c r="LLS112" s="244"/>
      <c r="LLT112" s="244"/>
      <c r="LLU112" s="244"/>
      <c r="LLV112" s="244"/>
      <c r="LLW112" s="244"/>
      <c r="LLX112" s="244"/>
      <c r="LLY112" s="244"/>
      <c r="LLZ112" s="244"/>
      <c r="LMA112" s="244"/>
      <c r="LMB112" s="244"/>
      <c r="LMC112" s="244"/>
      <c r="LMD112" s="244"/>
      <c r="LME112" s="244"/>
      <c r="LMF112" s="244"/>
      <c r="LMG112" s="244"/>
      <c r="LMH112" s="244"/>
      <c r="LMI112" s="244"/>
      <c r="LMJ112" s="244"/>
      <c r="LMK112" s="244"/>
      <c r="LML112" s="244"/>
      <c r="LMM112" s="244"/>
      <c r="LMN112" s="244"/>
      <c r="LMO112" s="244"/>
      <c r="LMP112" s="244"/>
      <c r="LMQ112" s="244"/>
      <c r="LMR112" s="244"/>
      <c r="LMS112" s="244"/>
      <c r="LMT112" s="244"/>
      <c r="LMU112" s="244"/>
      <c r="LMV112" s="244"/>
      <c r="LMW112" s="244"/>
      <c r="LMX112" s="244"/>
      <c r="LMY112" s="244"/>
      <c r="LMZ112" s="244"/>
      <c r="LNA112" s="244"/>
      <c r="LNB112" s="244"/>
      <c r="LNC112" s="244"/>
      <c r="LND112" s="244"/>
      <c r="LNE112" s="244"/>
      <c r="LNF112" s="244"/>
      <c r="LNG112" s="244"/>
      <c r="LNH112" s="244"/>
      <c r="LNI112" s="244"/>
      <c r="LNJ112" s="244"/>
      <c r="LNK112" s="244"/>
      <c r="LNL112" s="244"/>
      <c r="LNM112" s="244"/>
      <c r="LNN112" s="244"/>
      <c r="LNO112" s="244"/>
      <c r="LNP112" s="244"/>
      <c r="LNQ112" s="244"/>
      <c r="LNR112" s="244"/>
      <c r="LNS112" s="244"/>
      <c r="LNT112" s="244"/>
      <c r="LNU112" s="244"/>
      <c r="LNV112" s="244"/>
      <c r="LNW112" s="244"/>
      <c r="LNX112" s="244"/>
      <c r="LNY112" s="244"/>
      <c r="LNZ112" s="244"/>
      <c r="LOA112" s="244"/>
      <c r="LOB112" s="244"/>
      <c r="LOC112" s="244"/>
      <c r="LOD112" s="244"/>
      <c r="LOE112" s="244"/>
      <c r="LOF112" s="244"/>
      <c r="LOG112" s="244"/>
      <c r="LOH112" s="244"/>
      <c r="LOI112" s="244"/>
      <c r="LOJ112" s="244"/>
      <c r="LOK112" s="244"/>
      <c r="LOL112" s="244"/>
      <c r="LOM112" s="244"/>
      <c r="LON112" s="244"/>
      <c r="LOO112" s="244"/>
      <c r="LOP112" s="244"/>
      <c r="LOQ112" s="244"/>
      <c r="LOR112" s="244"/>
      <c r="LOS112" s="244"/>
      <c r="LOT112" s="244"/>
      <c r="LOU112" s="244"/>
      <c r="LOV112" s="244"/>
      <c r="LOW112" s="244"/>
      <c r="LOX112" s="244"/>
      <c r="LOY112" s="244"/>
      <c r="LOZ112" s="244"/>
      <c r="LPA112" s="244"/>
      <c r="LPB112" s="244"/>
      <c r="LPC112" s="244"/>
      <c r="LPD112" s="244"/>
      <c r="LPE112" s="244"/>
      <c r="LPF112" s="244"/>
      <c r="LPG112" s="244"/>
      <c r="LPH112" s="244"/>
      <c r="LPI112" s="244"/>
      <c r="LPJ112" s="244"/>
      <c r="LPK112" s="244"/>
      <c r="LPL112" s="244"/>
      <c r="LPM112" s="244"/>
      <c r="LPN112" s="244"/>
      <c r="LPO112" s="244"/>
      <c r="LPP112" s="244"/>
      <c r="LPQ112" s="244"/>
      <c r="LPR112" s="244"/>
      <c r="LPS112" s="244"/>
      <c r="LPT112" s="244"/>
      <c r="LPU112" s="244"/>
      <c r="LPV112" s="244"/>
      <c r="LPW112" s="244"/>
      <c r="LPX112" s="244"/>
      <c r="LPY112" s="244"/>
      <c r="LPZ112" s="244"/>
      <c r="LQA112" s="244"/>
      <c r="LQB112" s="244"/>
      <c r="LQC112" s="244"/>
      <c r="LQD112" s="244"/>
      <c r="LQE112" s="244"/>
      <c r="LQF112" s="244"/>
      <c r="LQG112" s="244"/>
      <c r="LQH112" s="244"/>
      <c r="LQI112" s="244"/>
      <c r="LQJ112" s="244"/>
      <c r="LQK112" s="244"/>
      <c r="LQL112" s="244"/>
      <c r="LQM112" s="244"/>
      <c r="LQN112" s="244"/>
      <c r="LQO112" s="244"/>
      <c r="LQP112" s="244"/>
      <c r="LQQ112" s="244"/>
      <c r="LQR112" s="244"/>
      <c r="LQS112" s="244"/>
      <c r="LQT112" s="244"/>
      <c r="LQU112" s="244"/>
      <c r="LQV112" s="244"/>
      <c r="LQW112" s="244"/>
      <c r="LQX112" s="244"/>
      <c r="LQY112" s="244"/>
      <c r="LQZ112" s="244"/>
      <c r="LRA112" s="244"/>
      <c r="LRB112" s="244"/>
      <c r="LRC112" s="244"/>
      <c r="LRD112" s="244"/>
      <c r="LRE112" s="244"/>
      <c r="LRF112" s="244"/>
      <c r="LRG112" s="244"/>
      <c r="LRH112" s="244"/>
      <c r="LRI112" s="244"/>
      <c r="LRJ112" s="244"/>
      <c r="LRK112" s="244"/>
      <c r="LRL112" s="244"/>
      <c r="LRM112" s="244"/>
      <c r="LRN112" s="244"/>
      <c r="LRO112" s="244"/>
      <c r="LRP112" s="244"/>
      <c r="LRQ112" s="244"/>
      <c r="LRR112" s="244"/>
      <c r="LRS112" s="244"/>
      <c r="LRT112" s="244"/>
      <c r="LRU112" s="244"/>
      <c r="LRV112" s="244"/>
      <c r="LRW112" s="244"/>
      <c r="LRX112" s="244"/>
      <c r="LRY112" s="244"/>
      <c r="LRZ112" s="244"/>
      <c r="LSA112" s="244"/>
      <c r="LSB112" s="244"/>
      <c r="LSC112" s="244"/>
      <c r="LSD112" s="244"/>
      <c r="LSE112" s="244"/>
      <c r="LSF112" s="244"/>
      <c r="LSG112" s="244"/>
      <c r="LSH112" s="244"/>
      <c r="LSI112" s="244"/>
      <c r="LSJ112" s="244"/>
      <c r="LSK112" s="244"/>
      <c r="LSL112" s="244"/>
      <c r="LSM112" s="244"/>
      <c r="LSN112" s="244"/>
      <c r="LSO112" s="244"/>
      <c r="LSP112" s="244"/>
      <c r="LSQ112" s="244"/>
      <c r="LSR112" s="244"/>
      <c r="LSS112" s="244"/>
      <c r="LST112" s="244"/>
      <c r="LSU112" s="244"/>
      <c r="LSV112" s="244"/>
      <c r="LSW112" s="244"/>
      <c r="LSX112" s="244"/>
      <c r="LSY112" s="244"/>
      <c r="LSZ112" s="244"/>
      <c r="LTA112" s="244"/>
      <c r="LTB112" s="244"/>
      <c r="LTC112" s="244"/>
      <c r="LTD112" s="244"/>
      <c r="LTE112" s="244"/>
      <c r="LTF112" s="244"/>
      <c r="LTG112" s="244"/>
      <c r="LTH112" s="244"/>
      <c r="LTI112" s="244"/>
      <c r="LTJ112" s="244"/>
      <c r="LTK112" s="244"/>
      <c r="LTL112" s="244"/>
      <c r="LTM112" s="244"/>
      <c r="LTN112" s="244"/>
      <c r="LTO112" s="244"/>
      <c r="LTP112" s="244"/>
      <c r="LTQ112" s="244"/>
      <c r="LTR112" s="244"/>
      <c r="LTS112" s="244"/>
      <c r="LTT112" s="244"/>
      <c r="LTU112" s="244"/>
      <c r="LTV112" s="244"/>
      <c r="LTW112" s="244"/>
      <c r="LTX112" s="244"/>
      <c r="LTY112" s="244"/>
      <c r="LTZ112" s="244"/>
      <c r="LUA112" s="244"/>
      <c r="LUB112" s="244"/>
      <c r="LUC112" s="244"/>
      <c r="LUD112" s="244"/>
      <c r="LUE112" s="244"/>
      <c r="LUF112" s="244"/>
      <c r="LUG112" s="244"/>
      <c r="LUH112" s="244"/>
      <c r="LUI112" s="244"/>
      <c r="LUJ112" s="244"/>
      <c r="LUK112" s="244"/>
      <c r="LUL112" s="244"/>
      <c r="LUM112" s="244"/>
      <c r="LUN112" s="244"/>
      <c r="LUO112" s="244"/>
      <c r="LUP112" s="244"/>
      <c r="LUQ112" s="244"/>
      <c r="LUR112" s="244"/>
      <c r="LUS112" s="244"/>
      <c r="LUT112" s="244"/>
      <c r="LUU112" s="244"/>
      <c r="LUV112" s="244"/>
      <c r="LUW112" s="244"/>
      <c r="LUX112" s="244"/>
      <c r="LUY112" s="244"/>
      <c r="LUZ112" s="244"/>
      <c r="LVA112" s="244"/>
      <c r="LVB112" s="244"/>
      <c r="LVC112" s="244"/>
      <c r="LVD112" s="244"/>
      <c r="LVE112" s="244"/>
      <c r="LVF112" s="244"/>
      <c r="LVG112" s="244"/>
      <c r="LVH112" s="244"/>
      <c r="LVI112" s="244"/>
      <c r="LVJ112" s="244"/>
      <c r="LVK112" s="244"/>
      <c r="LVL112" s="244"/>
      <c r="LVM112" s="244"/>
      <c r="LVN112" s="244"/>
      <c r="LVO112" s="244"/>
      <c r="LVP112" s="244"/>
      <c r="LVQ112" s="244"/>
      <c r="LVR112" s="244"/>
      <c r="LVS112" s="244"/>
      <c r="LVT112" s="244"/>
      <c r="LVU112" s="244"/>
      <c r="LVV112" s="244"/>
      <c r="LVW112" s="244"/>
      <c r="LVX112" s="244"/>
      <c r="LVY112" s="244"/>
      <c r="LVZ112" s="244"/>
      <c r="LWA112" s="244"/>
      <c r="LWB112" s="244"/>
      <c r="LWC112" s="244"/>
      <c r="LWD112" s="244"/>
      <c r="LWE112" s="244"/>
      <c r="LWF112" s="244"/>
      <c r="LWG112" s="244"/>
      <c r="LWH112" s="244"/>
      <c r="LWI112" s="244"/>
      <c r="LWJ112" s="244"/>
      <c r="LWK112" s="244"/>
      <c r="LWL112" s="244"/>
      <c r="LWM112" s="244"/>
      <c r="LWN112" s="244"/>
      <c r="LWO112" s="244"/>
      <c r="LWP112" s="244"/>
      <c r="LWQ112" s="244"/>
      <c r="LWR112" s="244"/>
      <c r="LWS112" s="244"/>
      <c r="LWT112" s="244"/>
      <c r="LWU112" s="244"/>
      <c r="LWV112" s="244"/>
      <c r="LWW112" s="244"/>
      <c r="LWX112" s="244"/>
      <c r="LWY112" s="244"/>
      <c r="LWZ112" s="244"/>
      <c r="LXA112" s="244"/>
      <c r="LXB112" s="244"/>
      <c r="LXC112" s="244"/>
      <c r="LXD112" s="244"/>
      <c r="LXE112" s="244"/>
      <c r="LXF112" s="244"/>
      <c r="LXG112" s="244"/>
      <c r="LXH112" s="244"/>
      <c r="LXI112" s="244"/>
      <c r="LXJ112" s="244"/>
      <c r="LXK112" s="244"/>
      <c r="LXL112" s="244"/>
      <c r="LXM112" s="244"/>
      <c r="LXN112" s="244"/>
      <c r="LXO112" s="244"/>
      <c r="LXP112" s="244"/>
      <c r="LXQ112" s="244"/>
      <c r="LXR112" s="244"/>
      <c r="LXS112" s="244"/>
      <c r="LXT112" s="244"/>
      <c r="LXU112" s="244"/>
      <c r="LXV112" s="244"/>
      <c r="LXW112" s="244"/>
      <c r="LXX112" s="244"/>
      <c r="LXY112" s="244"/>
      <c r="LXZ112" s="244"/>
      <c r="LYA112" s="244"/>
      <c r="LYB112" s="244"/>
      <c r="LYC112" s="244"/>
      <c r="LYD112" s="244"/>
      <c r="LYE112" s="244"/>
      <c r="LYF112" s="244"/>
      <c r="LYG112" s="244"/>
      <c r="LYH112" s="244"/>
      <c r="LYI112" s="244"/>
      <c r="LYJ112" s="244"/>
      <c r="LYK112" s="244"/>
      <c r="LYL112" s="244"/>
      <c r="LYM112" s="244"/>
      <c r="LYN112" s="244"/>
      <c r="LYO112" s="244"/>
      <c r="LYP112" s="244"/>
      <c r="LYQ112" s="244"/>
      <c r="LYR112" s="244"/>
      <c r="LYS112" s="244"/>
      <c r="LYT112" s="244"/>
      <c r="LYU112" s="244"/>
      <c r="LYV112" s="244"/>
      <c r="LYW112" s="244"/>
      <c r="LYX112" s="244"/>
      <c r="LYY112" s="244"/>
      <c r="LYZ112" s="244"/>
      <c r="LZA112" s="244"/>
      <c r="LZB112" s="244"/>
      <c r="LZC112" s="244"/>
      <c r="LZD112" s="244"/>
      <c r="LZE112" s="244"/>
      <c r="LZF112" s="244"/>
      <c r="LZG112" s="244"/>
      <c r="LZH112" s="244"/>
      <c r="LZI112" s="244"/>
      <c r="LZJ112" s="244"/>
      <c r="LZK112" s="244"/>
      <c r="LZL112" s="244"/>
      <c r="LZM112" s="244"/>
      <c r="LZN112" s="244"/>
      <c r="LZO112" s="244"/>
      <c r="LZP112" s="244"/>
      <c r="LZQ112" s="244"/>
      <c r="LZR112" s="244"/>
      <c r="LZS112" s="244"/>
      <c r="LZT112" s="244"/>
      <c r="LZU112" s="244"/>
      <c r="LZV112" s="244"/>
      <c r="LZW112" s="244"/>
      <c r="LZX112" s="244"/>
      <c r="LZY112" s="244"/>
      <c r="LZZ112" s="244"/>
      <c r="MAA112" s="244"/>
      <c r="MAB112" s="244"/>
      <c r="MAC112" s="244"/>
      <c r="MAD112" s="244"/>
      <c r="MAE112" s="244"/>
      <c r="MAF112" s="244"/>
      <c r="MAG112" s="244"/>
      <c r="MAH112" s="244"/>
      <c r="MAI112" s="244"/>
      <c r="MAJ112" s="244"/>
      <c r="MAK112" s="244"/>
      <c r="MAL112" s="244"/>
      <c r="MAM112" s="244"/>
      <c r="MAN112" s="244"/>
      <c r="MAO112" s="244"/>
      <c r="MAP112" s="244"/>
      <c r="MAQ112" s="244"/>
      <c r="MAR112" s="244"/>
      <c r="MAS112" s="244"/>
      <c r="MAT112" s="244"/>
      <c r="MAU112" s="244"/>
      <c r="MAV112" s="244"/>
      <c r="MAW112" s="244"/>
      <c r="MAX112" s="244"/>
      <c r="MAY112" s="244"/>
      <c r="MAZ112" s="244"/>
      <c r="MBA112" s="244"/>
      <c r="MBB112" s="244"/>
      <c r="MBC112" s="244"/>
      <c r="MBD112" s="244"/>
      <c r="MBE112" s="244"/>
      <c r="MBF112" s="244"/>
      <c r="MBG112" s="244"/>
      <c r="MBH112" s="244"/>
      <c r="MBI112" s="244"/>
      <c r="MBJ112" s="244"/>
      <c r="MBK112" s="244"/>
      <c r="MBL112" s="244"/>
      <c r="MBM112" s="244"/>
      <c r="MBN112" s="244"/>
      <c r="MBO112" s="244"/>
      <c r="MBP112" s="244"/>
      <c r="MBQ112" s="244"/>
      <c r="MBR112" s="244"/>
      <c r="MBS112" s="244"/>
      <c r="MBT112" s="244"/>
      <c r="MBU112" s="244"/>
      <c r="MBV112" s="244"/>
      <c r="MBW112" s="244"/>
      <c r="MBX112" s="244"/>
      <c r="MBY112" s="244"/>
      <c r="MBZ112" s="244"/>
      <c r="MCA112" s="244"/>
      <c r="MCB112" s="244"/>
      <c r="MCC112" s="244"/>
      <c r="MCD112" s="244"/>
      <c r="MCE112" s="244"/>
      <c r="MCF112" s="244"/>
      <c r="MCG112" s="244"/>
      <c r="MCH112" s="244"/>
      <c r="MCI112" s="244"/>
      <c r="MCJ112" s="244"/>
      <c r="MCK112" s="244"/>
      <c r="MCL112" s="244"/>
      <c r="MCM112" s="244"/>
      <c r="MCN112" s="244"/>
      <c r="MCO112" s="244"/>
      <c r="MCP112" s="244"/>
      <c r="MCQ112" s="244"/>
      <c r="MCR112" s="244"/>
      <c r="MCS112" s="244"/>
      <c r="MCT112" s="244"/>
      <c r="MCU112" s="244"/>
      <c r="MCV112" s="244"/>
      <c r="MCW112" s="244"/>
      <c r="MCX112" s="244"/>
      <c r="MCY112" s="244"/>
      <c r="MCZ112" s="244"/>
      <c r="MDA112" s="244"/>
      <c r="MDB112" s="244"/>
      <c r="MDC112" s="244"/>
      <c r="MDD112" s="244"/>
      <c r="MDE112" s="244"/>
      <c r="MDF112" s="244"/>
      <c r="MDG112" s="244"/>
      <c r="MDH112" s="244"/>
      <c r="MDI112" s="244"/>
      <c r="MDJ112" s="244"/>
      <c r="MDK112" s="244"/>
      <c r="MDL112" s="244"/>
      <c r="MDM112" s="244"/>
      <c r="MDN112" s="244"/>
      <c r="MDO112" s="244"/>
      <c r="MDP112" s="244"/>
      <c r="MDQ112" s="244"/>
      <c r="MDR112" s="244"/>
      <c r="MDS112" s="244"/>
      <c r="MDT112" s="244"/>
      <c r="MDU112" s="244"/>
      <c r="MDV112" s="244"/>
      <c r="MDW112" s="244"/>
      <c r="MDX112" s="244"/>
      <c r="MDY112" s="244"/>
      <c r="MDZ112" s="244"/>
      <c r="MEA112" s="244"/>
      <c r="MEB112" s="244"/>
      <c r="MEC112" s="244"/>
      <c r="MED112" s="244"/>
      <c r="MEE112" s="244"/>
      <c r="MEF112" s="244"/>
      <c r="MEG112" s="244"/>
      <c r="MEH112" s="244"/>
      <c r="MEI112" s="244"/>
      <c r="MEJ112" s="244"/>
      <c r="MEK112" s="244"/>
      <c r="MEL112" s="244"/>
      <c r="MEM112" s="244"/>
      <c r="MEN112" s="244"/>
      <c r="MEO112" s="244"/>
      <c r="MEP112" s="244"/>
      <c r="MEQ112" s="244"/>
      <c r="MER112" s="244"/>
      <c r="MES112" s="244"/>
      <c r="MET112" s="244"/>
      <c r="MEU112" s="244"/>
      <c r="MEV112" s="244"/>
      <c r="MEW112" s="244"/>
      <c r="MEX112" s="244"/>
      <c r="MEY112" s="244"/>
      <c r="MEZ112" s="244"/>
      <c r="MFA112" s="244"/>
      <c r="MFB112" s="244"/>
      <c r="MFC112" s="244"/>
      <c r="MFD112" s="244"/>
      <c r="MFE112" s="244"/>
      <c r="MFF112" s="244"/>
      <c r="MFG112" s="244"/>
      <c r="MFH112" s="244"/>
      <c r="MFI112" s="244"/>
      <c r="MFJ112" s="244"/>
      <c r="MFK112" s="244"/>
      <c r="MFL112" s="244"/>
      <c r="MFM112" s="244"/>
      <c r="MFN112" s="244"/>
      <c r="MFO112" s="244"/>
      <c r="MFP112" s="244"/>
      <c r="MFQ112" s="244"/>
      <c r="MFR112" s="244"/>
      <c r="MFS112" s="244"/>
      <c r="MFT112" s="244"/>
      <c r="MFU112" s="244"/>
      <c r="MFV112" s="244"/>
      <c r="MFW112" s="244"/>
      <c r="MFX112" s="244"/>
      <c r="MFY112" s="244"/>
      <c r="MFZ112" s="244"/>
      <c r="MGA112" s="244"/>
      <c r="MGB112" s="244"/>
      <c r="MGC112" s="244"/>
      <c r="MGD112" s="244"/>
      <c r="MGE112" s="244"/>
      <c r="MGF112" s="244"/>
      <c r="MGG112" s="244"/>
      <c r="MGH112" s="244"/>
      <c r="MGI112" s="244"/>
      <c r="MGJ112" s="244"/>
      <c r="MGK112" s="244"/>
      <c r="MGL112" s="244"/>
      <c r="MGM112" s="244"/>
      <c r="MGN112" s="244"/>
      <c r="MGO112" s="244"/>
      <c r="MGP112" s="244"/>
      <c r="MGQ112" s="244"/>
      <c r="MGR112" s="244"/>
      <c r="MGS112" s="244"/>
      <c r="MGT112" s="244"/>
      <c r="MGU112" s="244"/>
      <c r="MGV112" s="244"/>
      <c r="MGW112" s="244"/>
      <c r="MGX112" s="244"/>
      <c r="MGY112" s="244"/>
      <c r="MGZ112" s="244"/>
      <c r="MHA112" s="244"/>
      <c r="MHB112" s="244"/>
      <c r="MHC112" s="244"/>
      <c r="MHD112" s="244"/>
      <c r="MHE112" s="244"/>
      <c r="MHF112" s="244"/>
      <c r="MHG112" s="244"/>
      <c r="MHH112" s="244"/>
      <c r="MHI112" s="244"/>
      <c r="MHJ112" s="244"/>
      <c r="MHK112" s="244"/>
      <c r="MHL112" s="244"/>
      <c r="MHM112" s="244"/>
      <c r="MHN112" s="244"/>
      <c r="MHO112" s="244"/>
      <c r="MHP112" s="244"/>
      <c r="MHQ112" s="244"/>
      <c r="MHR112" s="244"/>
      <c r="MHS112" s="244"/>
      <c r="MHT112" s="244"/>
      <c r="MHU112" s="244"/>
      <c r="MHV112" s="244"/>
      <c r="MHW112" s="244"/>
      <c r="MHX112" s="244"/>
      <c r="MHY112" s="244"/>
      <c r="MHZ112" s="244"/>
      <c r="MIA112" s="244"/>
      <c r="MIB112" s="244"/>
      <c r="MIC112" s="244"/>
      <c r="MID112" s="244"/>
      <c r="MIE112" s="244"/>
      <c r="MIF112" s="244"/>
      <c r="MIG112" s="244"/>
      <c r="MIH112" s="244"/>
      <c r="MII112" s="244"/>
      <c r="MIJ112" s="244"/>
      <c r="MIK112" s="244"/>
      <c r="MIL112" s="244"/>
      <c r="MIM112" s="244"/>
      <c r="MIN112" s="244"/>
      <c r="MIO112" s="244"/>
      <c r="MIP112" s="244"/>
      <c r="MIQ112" s="244"/>
      <c r="MIR112" s="244"/>
      <c r="MIS112" s="244"/>
      <c r="MIT112" s="244"/>
      <c r="MIU112" s="244"/>
      <c r="MIV112" s="244"/>
      <c r="MIW112" s="244"/>
      <c r="MIX112" s="244"/>
      <c r="MIY112" s="244"/>
      <c r="MIZ112" s="244"/>
      <c r="MJA112" s="244"/>
      <c r="MJB112" s="244"/>
      <c r="MJC112" s="244"/>
      <c r="MJD112" s="244"/>
      <c r="MJE112" s="244"/>
      <c r="MJF112" s="244"/>
      <c r="MJG112" s="244"/>
      <c r="MJH112" s="244"/>
      <c r="MJI112" s="244"/>
      <c r="MJJ112" s="244"/>
      <c r="MJK112" s="244"/>
      <c r="MJL112" s="244"/>
      <c r="MJM112" s="244"/>
      <c r="MJN112" s="244"/>
      <c r="MJO112" s="244"/>
      <c r="MJP112" s="244"/>
      <c r="MJQ112" s="244"/>
      <c r="MJR112" s="244"/>
      <c r="MJS112" s="244"/>
      <c r="MJT112" s="244"/>
      <c r="MJU112" s="244"/>
      <c r="MJV112" s="244"/>
      <c r="MJW112" s="244"/>
      <c r="MJX112" s="244"/>
      <c r="MJY112" s="244"/>
      <c r="MJZ112" s="244"/>
      <c r="MKA112" s="244"/>
      <c r="MKB112" s="244"/>
      <c r="MKC112" s="244"/>
      <c r="MKD112" s="244"/>
      <c r="MKE112" s="244"/>
      <c r="MKF112" s="244"/>
      <c r="MKG112" s="244"/>
      <c r="MKH112" s="244"/>
      <c r="MKI112" s="244"/>
      <c r="MKJ112" s="244"/>
      <c r="MKK112" s="244"/>
      <c r="MKL112" s="244"/>
      <c r="MKM112" s="244"/>
      <c r="MKN112" s="244"/>
      <c r="MKO112" s="244"/>
      <c r="MKP112" s="244"/>
      <c r="MKQ112" s="244"/>
      <c r="MKR112" s="244"/>
      <c r="MKS112" s="244"/>
      <c r="MKT112" s="244"/>
      <c r="MKU112" s="244"/>
      <c r="MKV112" s="244"/>
      <c r="MKW112" s="244"/>
      <c r="MKX112" s="244"/>
      <c r="MKY112" s="244"/>
      <c r="MKZ112" s="244"/>
      <c r="MLA112" s="244"/>
      <c r="MLB112" s="244"/>
      <c r="MLC112" s="244"/>
      <c r="MLD112" s="244"/>
      <c r="MLE112" s="244"/>
      <c r="MLF112" s="244"/>
      <c r="MLG112" s="244"/>
      <c r="MLH112" s="244"/>
      <c r="MLI112" s="244"/>
      <c r="MLJ112" s="244"/>
      <c r="MLK112" s="244"/>
      <c r="MLL112" s="244"/>
      <c r="MLM112" s="244"/>
      <c r="MLN112" s="244"/>
      <c r="MLO112" s="244"/>
      <c r="MLP112" s="244"/>
      <c r="MLQ112" s="244"/>
      <c r="MLR112" s="244"/>
      <c r="MLS112" s="244"/>
      <c r="MLT112" s="244"/>
      <c r="MLU112" s="244"/>
      <c r="MLV112" s="244"/>
      <c r="MLW112" s="244"/>
      <c r="MLX112" s="244"/>
      <c r="MLY112" s="244"/>
      <c r="MLZ112" s="244"/>
      <c r="MMA112" s="244"/>
      <c r="MMB112" s="244"/>
      <c r="MMC112" s="244"/>
      <c r="MMD112" s="244"/>
      <c r="MME112" s="244"/>
      <c r="MMF112" s="244"/>
      <c r="MMG112" s="244"/>
      <c r="MMH112" s="244"/>
      <c r="MMI112" s="244"/>
      <c r="MMJ112" s="244"/>
      <c r="MMK112" s="244"/>
      <c r="MML112" s="244"/>
      <c r="MMM112" s="244"/>
      <c r="MMN112" s="244"/>
      <c r="MMO112" s="244"/>
      <c r="MMP112" s="244"/>
      <c r="MMQ112" s="244"/>
      <c r="MMR112" s="244"/>
      <c r="MMS112" s="244"/>
      <c r="MMT112" s="244"/>
      <c r="MMU112" s="244"/>
      <c r="MMV112" s="244"/>
      <c r="MMW112" s="244"/>
      <c r="MMX112" s="244"/>
      <c r="MMY112" s="244"/>
      <c r="MMZ112" s="244"/>
      <c r="MNA112" s="244"/>
      <c r="MNB112" s="244"/>
      <c r="MNC112" s="244"/>
      <c r="MND112" s="244"/>
      <c r="MNE112" s="244"/>
      <c r="MNF112" s="244"/>
      <c r="MNG112" s="244"/>
      <c r="MNH112" s="244"/>
      <c r="MNI112" s="244"/>
      <c r="MNJ112" s="244"/>
      <c r="MNK112" s="244"/>
      <c r="MNL112" s="244"/>
      <c r="MNM112" s="244"/>
      <c r="MNN112" s="244"/>
      <c r="MNO112" s="244"/>
      <c r="MNP112" s="244"/>
      <c r="MNQ112" s="244"/>
      <c r="MNR112" s="244"/>
      <c r="MNS112" s="244"/>
      <c r="MNT112" s="244"/>
      <c r="MNU112" s="244"/>
      <c r="MNV112" s="244"/>
      <c r="MNW112" s="244"/>
      <c r="MNX112" s="244"/>
      <c r="MNY112" s="244"/>
      <c r="MNZ112" s="244"/>
      <c r="MOA112" s="244"/>
      <c r="MOB112" s="244"/>
      <c r="MOC112" s="244"/>
      <c r="MOD112" s="244"/>
      <c r="MOE112" s="244"/>
      <c r="MOF112" s="244"/>
      <c r="MOG112" s="244"/>
      <c r="MOH112" s="244"/>
      <c r="MOI112" s="244"/>
      <c r="MOJ112" s="244"/>
      <c r="MOK112" s="244"/>
      <c r="MOL112" s="244"/>
      <c r="MOM112" s="244"/>
      <c r="MON112" s="244"/>
      <c r="MOO112" s="244"/>
      <c r="MOP112" s="244"/>
      <c r="MOQ112" s="244"/>
      <c r="MOR112" s="244"/>
      <c r="MOS112" s="244"/>
      <c r="MOT112" s="244"/>
      <c r="MOU112" s="244"/>
      <c r="MOV112" s="244"/>
      <c r="MOW112" s="244"/>
      <c r="MOX112" s="244"/>
      <c r="MOY112" s="244"/>
      <c r="MOZ112" s="244"/>
      <c r="MPA112" s="244"/>
      <c r="MPB112" s="244"/>
      <c r="MPC112" s="244"/>
      <c r="MPD112" s="244"/>
      <c r="MPE112" s="244"/>
      <c r="MPF112" s="244"/>
      <c r="MPG112" s="244"/>
      <c r="MPH112" s="244"/>
      <c r="MPI112" s="244"/>
      <c r="MPJ112" s="244"/>
      <c r="MPK112" s="244"/>
      <c r="MPL112" s="244"/>
      <c r="MPM112" s="244"/>
      <c r="MPN112" s="244"/>
      <c r="MPO112" s="244"/>
      <c r="MPP112" s="244"/>
      <c r="MPQ112" s="244"/>
      <c r="MPR112" s="244"/>
      <c r="MPS112" s="244"/>
      <c r="MPT112" s="244"/>
      <c r="MPU112" s="244"/>
      <c r="MPV112" s="244"/>
      <c r="MPW112" s="244"/>
      <c r="MPX112" s="244"/>
      <c r="MPY112" s="244"/>
      <c r="MPZ112" s="244"/>
      <c r="MQA112" s="244"/>
      <c r="MQB112" s="244"/>
      <c r="MQC112" s="244"/>
      <c r="MQD112" s="244"/>
      <c r="MQE112" s="244"/>
      <c r="MQF112" s="244"/>
      <c r="MQG112" s="244"/>
      <c r="MQH112" s="244"/>
      <c r="MQI112" s="244"/>
      <c r="MQJ112" s="244"/>
      <c r="MQK112" s="244"/>
      <c r="MQL112" s="244"/>
      <c r="MQM112" s="244"/>
      <c r="MQN112" s="244"/>
      <c r="MQO112" s="244"/>
      <c r="MQP112" s="244"/>
      <c r="MQQ112" s="244"/>
      <c r="MQR112" s="244"/>
      <c r="MQS112" s="244"/>
      <c r="MQT112" s="244"/>
      <c r="MQU112" s="244"/>
      <c r="MQV112" s="244"/>
      <c r="MQW112" s="244"/>
      <c r="MQX112" s="244"/>
      <c r="MQY112" s="244"/>
      <c r="MQZ112" s="244"/>
      <c r="MRA112" s="244"/>
      <c r="MRB112" s="244"/>
      <c r="MRC112" s="244"/>
      <c r="MRD112" s="244"/>
      <c r="MRE112" s="244"/>
      <c r="MRF112" s="244"/>
      <c r="MRG112" s="244"/>
      <c r="MRH112" s="244"/>
      <c r="MRI112" s="244"/>
      <c r="MRJ112" s="244"/>
      <c r="MRK112" s="244"/>
      <c r="MRL112" s="244"/>
      <c r="MRM112" s="244"/>
      <c r="MRN112" s="244"/>
      <c r="MRO112" s="244"/>
      <c r="MRP112" s="244"/>
      <c r="MRQ112" s="244"/>
      <c r="MRR112" s="244"/>
      <c r="MRS112" s="244"/>
      <c r="MRT112" s="244"/>
      <c r="MRU112" s="244"/>
      <c r="MRV112" s="244"/>
      <c r="MRW112" s="244"/>
      <c r="MRX112" s="244"/>
      <c r="MRY112" s="244"/>
      <c r="MRZ112" s="244"/>
      <c r="MSA112" s="244"/>
      <c r="MSB112" s="244"/>
      <c r="MSC112" s="244"/>
      <c r="MSD112" s="244"/>
      <c r="MSE112" s="244"/>
      <c r="MSF112" s="244"/>
      <c r="MSG112" s="244"/>
      <c r="MSH112" s="244"/>
      <c r="MSI112" s="244"/>
      <c r="MSJ112" s="244"/>
      <c r="MSK112" s="244"/>
      <c r="MSL112" s="244"/>
      <c r="MSM112" s="244"/>
      <c r="MSN112" s="244"/>
      <c r="MSO112" s="244"/>
      <c r="MSP112" s="244"/>
      <c r="MSQ112" s="244"/>
      <c r="MSR112" s="244"/>
      <c r="MSS112" s="244"/>
      <c r="MST112" s="244"/>
      <c r="MSU112" s="244"/>
      <c r="MSV112" s="244"/>
      <c r="MSW112" s="244"/>
      <c r="MSX112" s="244"/>
      <c r="MSY112" s="244"/>
      <c r="MSZ112" s="244"/>
      <c r="MTA112" s="244"/>
      <c r="MTB112" s="244"/>
      <c r="MTC112" s="244"/>
      <c r="MTD112" s="244"/>
      <c r="MTE112" s="244"/>
      <c r="MTF112" s="244"/>
      <c r="MTG112" s="244"/>
      <c r="MTH112" s="244"/>
      <c r="MTI112" s="244"/>
      <c r="MTJ112" s="244"/>
      <c r="MTK112" s="244"/>
      <c r="MTL112" s="244"/>
      <c r="MTM112" s="244"/>
      <c r="MTN112" s="244"/>
      <c r="MTO112" s="244"/>
      <c r="MTP112" s="244"/>
      <c r="MTQ112" s="244"/>
      <c r="MTR112" s="244"/>
      <c r="MTS112" s="244"/>
      <c r="MTT112" s="244"/>
      <c r="MTU112" s="244"/>
      <c r="MTV112" s="244"/>
      <c r="MTW112" s="244"/>
      <c r="MTX112" s="244"/>
      <c r="MTY112" s="244"/>
      <c r="MTZ112" s="244"/>
      <c r="MUA112" s="244"/>
      <c r="MUB112" s="244"/>
      <c r="MUC112" s="244"/>
      <c r="MUD112" s="244"/>
      <c r="MUE112" s="244"/>
      <c r="MUF112" s="244"/>
      <c r="MUG112" s="244"/>
      <c r="MUH112" s="244"/>
      <c r="MUI112" s="244"/>
      <c r="MUJ112" s="244"/>
      <c r="MUK112" s="244"/>
      <c r="MUL112" s="244"/>
      <c r="MUM112" s="244"/>
      <c r="MUN112" s="244"/>
      <c r="MUO112" s="244"/>
      <c r="MUP112" s="244"/>
      <c r="MUQ112" s="244"/>
      <c r="MUR112" s="244"/>
      <c r="MUS112" s="244"/>
      <c r="MUT112" s="244"/>
      <c r="MUU112" s="244"/>
      <c r="MUV112" s="244"/>
      <c r="MUW112" s="244"/>
      <c r="MUX112" s="244"/>
      <c r="MUY112" s="244"/>
      <c r="MUZ112" s="244"/>
      <c r="MVA112" s="244"/>
      <c r="MVB112" s="244"/>
      <c r="MVC112" s="244"/>
      <c r="MVD112" s="244"/>
      <c r="MVE112" s="244"/>
      <c r="MVF112" s="244"/>
      <c r="MVG112" s="244"/>
      <c r="MVH112" s="244"/>
      <c r="MVI112" s="244"/>
      <c r="MVJ112" s="244"/>
      <c r="MVK112" s="244"/>
      <c r="MVL112" s="244"/>
      <c r="MVM112" s="244"/>
      <c r="MVN112" s="244"/>
      <c r="MVO112" s="244"/>
      <c r="MVP112" s="244"/>
      <c r="MVQ112" s="244"/>
      <c r="MVR112" s="244"/>
      <c r="MVS112" s="244"/>
      <c r="MVT112" s="244"/>
      <c r="MVU112" s="244"/>
      <c r="MVV112" s="244"/>
      <c r="MVW112" s="244"/>
      <c r="MVX112" s="244"/>
      <c r="MVY112" s="244"/>
      <c r="MVZ112" s="244"/>
      <c r="MWA112" s="244"/>
      <c r="MWB112" s="244"/>
      <c r="MWC112" s="244"/>
      <c r="MWD112" s="244"/>
      <c r="MWE112" s="244"/>
      <c r="MWF112" s="244"/>
      <c r="MWG112" s="244"/>
      <c r="MWH112" s="244"/>
      <c r="MWI112" s="244"/>
      <c r="MWJ112" s="244"/>
      <c r="MWK112" s="244"/>
      <c r="MWL112" s="244"/>
      <c r="MWM112" s="244"/>
      <c r="MWN112" s="244"/>
      <c r="MWO112" s="244"/>
      <c r="MWP112" s="244"/>
      <c r="MWQ112" s="244"/>
      <c r="MWR112" s="244"/>
      <c r="MWS112" s="244"/>
      <c r="MWT112" s="244"/>
      <c r="MWU112" s="244"/>
      <c r="MWV112" s="244"/>
      <c r="MWW112" s="244"/>
      <c r="MWX112" s="244"/>
      <c r="MWY112" s="244"/>
      <c r="MWZ112" s="244"/>
      <c r="MXA112" s="244"/>
      <c r="MXB112" s="244"/>
      <c r="MXC112" s="244"/>
      <c r="MXD112" s="244"/>
      <c r="MXE112" s="244"/>
      <c r="MXF112" s="244"/>
      <c r="MXG112" s="244"/>
      <c r="MXH112" s="244"/>
      <c r="MXI112" s="244"/>
      <c r="MXJ112" s="244"/>
      <c r="MXK112" s="244"/>
      <c r="MXL112" s="244"/>
      <c r="MXM112" s="244"/>
      <c r="MXN112" s="244"/>
      <c r="MXO112" s="244"/>
      <c r="MXP112" s="244"/>
      <c r="MXQ112" s="244"/>
      <c r="MXR112" s="244"/>
      <c r="MXS112" s="244"/>
      <c r="MXT112" s="244"/>
      <c r="MXU112" s="244"/>
      <c r="MXV112" s="244"/>
      <c r="MXW112" s="244"/>
      <c r="MXX112" s="244"/>
      <c r="MXY112" s="244"/>
      <c r="MXZ112" s="244"/>
      <c r="MYA112" s="244"/>
      <c r="MYB112" s="244"/>
      <c r="MYC112" s="244"/>
      <c r="MYD112" s="244"/>
      <c r="MYE112" s="244"/>
      <c r="MYF112" s="244"/>
      <c r="MYG112" s="244"/>
      <c r="MYH112" s="244"/>
      <c r="MYI112" s="244"/>
      <c r="MYJ112" s="244"/>
      <c r="MYK112" s="244"/>
      <c r="MYL112" s="244"/>
      <c r="MYM112" s="244"/>
      <c r="MYN112" s="244"/>
      <c r="MYO112" s="244"/>
      <c r="MYP112" s="244"/>
      <c r="MYQ112" s="244"/>
      <c r="MYR112" s="244"/>
      <c r="MYS112" s="244"/>
      <c r="MYT112" s="244"/>
      <c r="MYU112" s="244"/>
      <c r="MYV112" s="244"/>
      <c r="MYW112" s="244"/>
      <c r="MYX112" s="244"/>
      <c r="MYY112" s="244"/>
      <c r="MYZ112" s="244"/>
      <c r="MZA112" s="244"/>
      <c r="MZB112" s="244"/>
      <c r="MZC112" s="244"/>
      <c r="MZD112" s="244"/>
      <c r="MZE112" s="244"/>
      <c r="MZF112" s="244"/>
      <c r="MZG112" s="244"/>
      <c r="MZH112" s="244"/>
      <c r="MZI112" s="244"/>
      <c r="MZJ112" s="244"/>
      <c r="MZK112" s="244"/>
      <c r="MZL112" s="244"/>
      <c r="MZM112" s="244"/>
      <c r="MZN112" s="244"/>
      <c r="MZO112" s="244"/>
      <c r="MZP112" s="244"/>
      <c r="MZQ112" s="244"/>
      <c r="MZR112" s="244"/>
      <c r="MZS112" s="244"/>
      <c r="MZT112" s="244"/>
      <c r="MZU112" s="244"/>
      <c r="MZV112" s="244"/>
      <c r="MZW112" s="244"/>
      <c r="MZX112" s="244"/>
      <c r="MZY112" s="244"/>
      <c r="MZZ112" s="244"/>
      <c r="NAA112" s="244"/>
      <c r="NAB112" s="244"/>
      <c r="NAC112" s="244"/>
      <c r="NAD112" s="244"/>
      <c r="NAE112" s="244"/>
      <c r="NAF112" s="244"/>
      <c r="NAG112" s="244"/>
      <c r="NAH112" s="244"/>
      <c r="NAI112" s="244"/>
      <c r="NAJ112" s="244"/>
      <c r="NAK112" s="244"/>
      <c r="NAL112" s="244"/>
      <c r="NAM112" s="244"/>
      <c r="NAN112" s="244"/>
      <c r="NAO112" s="244"/>
      <c r="NAP112" s="244"/>
      <c r="NAQ112" s="244"/>
      <c r="NAR112" s="244"/>
      <c r="NAS112" s="244"/>
      <c r="NAT112" s="244"/>
      <c r="NAU112" s="244"/>
      <c r="NAV112" s="244"/>
      <c r="NAW112" s="244"/>
      <c r="NAX112" s="244"/>
      <c r="NAY112" s="244"/>
      <c r="NAZ112" s="244"/>
      <c r="NBA112" s="244"/>
      <c r="NBB112" s="244"/>
      <c r="NBC112" s="244"/>
      <c r="NBD112" s="244"/>
      <c r="NBE112" s="244"/>
      <c r="NBF112" s="244"/>
      <c r="NBG112" s="244"/>
      <c r="NBH112" s="244"/>
      <c r="NBI112" s="244"/>
      <c r="NBJ112" s="244"/>
      <c r="NBK112" s="244"/>
      <c r="NBL112" s="244"/>
      <c r="NBM112" s="244"/>
      <c r="NBN112" s="244"/>
      <c r="NBO112" s="244"/>
      <c r="NBP112" s="244"/>
      <c r="NBQ112" s="244"/>
      <c r="NBR112" s="244"/>
      <c r="NBS112" s="244"/>
      <c r="NBT112" s="244"/>
      <c r="NBU112" s="244"/>
      <c r="NBV112" s="244"/>
      <c r="NBW112" s="244"/>
      <c r="NBX112" s="244"/>
      <c r="NBY112" s="244"/>
      <c r="NBZ112" s="244"/>
      <c r="NCA112" s="244"/>
      <c r="NCB112" s="244"/>
      <c r="NCC112" s="244"/>
      <c r="NCD112" s="244"/>
      <c r="NCE112" s="244"/>
      <c r="NCF112" s="244"/>
      <c r="NCG112" s="244"/>
      <c r="NCH112" s="244"/>
      <c r="NCI112" s="244"/>
      <c r="NCJ112" s="244"/>
      <c r="NCK112" s="244"/>
      <c r="NCL112" s="244"/>
      <c r="NCM112" s="244"/>
      <c r="NCN112" s="244"/>
      <c r="NCO112" s="244"/>
      <c r="NCP112" s="244"/>
      <c r="NCQ112" s="244"/>
      <c r="NCR112" s="244"/>
      <c r="NCS112" s="244"/>
      <c r="NCT112" s="244"/>
      <c r="NCU112" s="244"/>
      <c r="NCV112" s="244"/>
      <c r="NCW112" s="244"/>
      <c r="NCX112" s="244"/>
      <c r="NCY112" s="244"/>
      <c r="NCZ112" s="244"/>
      <c r="NDA112" s="244"/>
      <c r="NDB112" s="244"/>
      <c r="NDC112" s="244"/>
      <c r="NDD112" s="244"/>
      <c r="NDE112" s="244"/>
      <c r="NDF112" s="244"/>
      <c r="NDG112" s="244"/>
      <c r="NDH112" s="244"/>
      <c r="NDI112" s="244"/>
      <c r="NDJ112" s="244"/>
      <c r="NDK112" s="244"/>
      <c r="NDL112" s="244"/>
      <c r="NDM112" s="244"/>
      <c r="NDN112" s="244"/>
      <c r="NDO112" s="244"/>
      <c r="NDP112" s="244"/>
      <c r="NDQ112" s="244"/>
      <c r="NDR112" s="244"/>
      <c r="NDS112" s="244"/>
      <c r="NDT112" s="244"/>
      <c r="NDU112" s="244"/>
      <c r="NDV112" s="244"/>
      <c r="NDW112" s="244"/>
      <c r="NDX112" s="244"/>
      <c r="NDY112" s="244"/>
      <c r="NDZ112" s="244"/>
      <c r="NEA112" s="244"/>
      <c r="NEB112" s="244"/>
      <c r="NEC112" s="244"/>
      <c r="NED112" s="244"/>
      <c r="NEE112" s="244"/>
      <c r="NEF112" s="244"/>
      <c r="NEG112" s="244"/>
      <c r="NEH112" s="244"/>
      <c r="NEI112" s="244"/>
      <c r="NEJ112" s="244"/>
      <c r="NEK112" s="244"/>
      <c r="NEL112" s="244"/>
      <c r="NEM112" s="244"/>
      <c r="NEN112" s="244"/>
      <c r="NEO112" s="244"/>
      <c r="NEP112" s="244"/>
      <c r="NEQ112" s="244"/>
      <c r="NER112" s="244"/>
      <c r="NES112" s="244"/>
      <c r="NET112" s="244"/>
      <c r="NEU112" s="244"/>
      <c r="NEV112" s="244"/>
      <c r="NEW112" s="244"/>
      <c r="NEX112" s="244"/>
      <c r="NEY112" s="244"/>
      <c r="NEZ112" s="244"/>
      <c r="NFA112" s="244"/>
      <c r="NFB112" s="244"/>
      <c r="NFC112" s="244"/>
      <c r="NFD112" s="244"/>
      <c r="NFE112" s="244"/>
      <c r="NFF112" s="244"/>
      <c r="NFG112" s="244"/>
      <c r="NFH112" s="244"/>
      <c r="NFI112" s="244"/>
      <c r="NFJ112" s="244"/>
      <c r="NFK112" s="244"/>
      <c r="NFL112" s="244"/>
      <c r="NFM112" s="244"/>
      <c r="NFN112" s="244"/>
      <c r="NFO112" s="244"/>
      <c r="NFP112" s="244"/>
      <c r="NFQ112" s="244"/>
      <c r="NFR112" s="244"/>
      <c r="NFS112" s="244"/>
      <c r="NFT112" s="244"/>
      <c r="NFU112" s="244"/>
      <c r="NFV112" s="244"/>
      <c r="NFW112" s="244"/>
      <c r="NFX112" s="244"/>
      <c r="NFY112" s="244"/>
      <c r="NFZ112" s="244"/>
      <c r="NGA112" s="244"/>
      <c r="NGB112" s="244"/>
      <c r="NGC112" s="244"/>
      <c r="NGD112" s="244"/>
      <c r="NGE112" s="244"/>
      <c r="NGF112" s="244"/>
      <c r="NGG112" s="244"/>
      <c r="NGH112" s="244"/>
      <c r="NGI112" s="244"/>
      <c r="NGJ112" s="244"/>
      <c r="NGK112" s="244"/>
      <c r="NGL112" s="244"/>
      <c r="NGM112" s="244"/>
      <c r="NGN112" s="244"/>
      <c r="NGO112" s="244"/>
      <c r="NGP112" s="244"/>
      <c r="NGQ112" s="244"/>
      <c r="NGR112" s="244"/>
      <c r="NGS112" s="244"/>
      <c r="NGT112" s="244"/>
      <c r="NGU112" s="244"/>
      <c r="NGV112" s="244"/>
      <c r="NGW112" s="244"/>
      <c r="NGX112" s="244"/>
      <c r="NGY112" s="244"/>
      <c r="NGZ112" s="244"/>
      <c r="NHA112" s="244"/>
      <c r="NHB112" s="244"/>
      <c r="NHC112" s="244"/>
      <c r="NHD112" s="244"/>
      <c r="NHE112" s="244"/>
      <c r="NHF112" s="244"/>
      <c r="NHG112" s="244"/>
      <c r="NHH112" s="244"/>
      <c r="NHI112" s="244"/>
      <c r="NHJ112" s="244"/>
      <c r="NHK112" s="244"/>
      <c r="NHL112" s="244"/>
      <c r="NHM112" s="244"/>
      <c r="NHN112" s="244"/>
      <c r="NHO112" s="244"/>
      <c r="NHP112" s="244"/>
      <c r="NHQ112" s="244"/>
      <c r="NHR112" s="244"/>
      <c r="NHS112" s="244"/>
      <c r="NHT112" s="244"/>
      <c r="NHU112" s="244"/>
      <c r="NHV112" s="244"/>
      <c r="NHW112" s="244"/>
      <c r="NHX112" s="244"/>
      <c r="NHY112" s="244"/>
      <c r="NHZ112" s="244"/>
      <c r="NIA112" s="244"/>
      <c r="NIB112" s="244"/>
      <c r="NIC112" s="244"/>
      <c r="NID112" s="244"/>
      <c r="NIE112" s="244"/>
      <c r="NIF112" s="244"/>
      <c r="NIG112" s="244"/>
      <c r="NIH112" s="244"/>
      <c r="NII112" s="244"/>
      <c r="NIJ112" s="244"/>
      <c r="NIK112" s="244"/>
      <c r="NIL112" s="244"/>
      <c r="NIM112" s="244"/>
      <c r="NIN112" s="244"/>
      <c r="NIO112" s="244"/>
      <c r="NIP112" s="244"/>
      <c r="NIQ112" s="244"/>
      <c r="NIR112" s="244"/>
      <c r="NIS112" s="244"/>
      <c r="NIT112" s="244"/>
      <c r="NIU112" s="244"/>
      <c r="NIV112" s="244"/>
      <c r="NIW112" s="244"/>
      <c r="NIX112" s="244"/>
      <c r="NIY112" s="244"/>
      <c r="NIZ112" s="244"/>
      <c r="NJA112" s="244"/>
      <c r="NJB112" s="244"/>
      <c r="NJC112" s="244"/>
      <c r="NJD112" s="244"/>
      <c r="NJE112" s="244"/>
      <c r="NJF112" s="244"/>
      <c r="NJG112" s="244"/>
      <c r="NJH112" s="244"/>
      <c r="NJI112" s="244"/>
      <c r="NJJ112" s="244"/>
      <c r="NJK112" s="244"/>
      <c r="NJL112" s="244"/>
      <c r="NJM112" s="244"/>
      <c r="NJN112" s="244"/>
      <c r="NJO112" s="244"/>
      <c r="NJP112" s="244"/>
      <c r="NJQ112" s="244"/>
      <c r="NJR112" s="244"/>
      <c r="NJS112" s="244"/>
      <c r="NJT112" s="244"/>
      <c r="NJU112" s="244"/>
      <c r="NJV112" s="244"/>
      <c r="NJW112" s="244"/>
      <c r="NJX112" s="244"/>
      <c r="NJY112" s="244"/>
      <c r="NJZ112" s="244"/>
      <c r="NKA112" s="244"/>
      <c r="NKB112" s="244"/>
      <c r="NKC112" s="244"/>
      <c r="NKD112" s="244"/>
      <c r="NKE112" s="244"/>
      <c r="NKF112" s="244"/>
      <c r="NKG112" s="244"/>
      <c r="NKH112" s="244"/>
      <c r="NKI112" s="244"/>
      <c r="NKJ112" s="244"/>
      <c r="NKK112" s="244"/>
      <c r="NKL112" s="244"/>
      <c r="NKM112" s="244"/>
      <c r="NKN112" s="244"/>
      <c r="NKO112" s="244"/>
      <c r="NKP112" s="244"/>
      <c r="NKQ112" s="244"/>
      <c r="NKR112" s="244"/>
      <c r="NKS112" s="244"/>
      <c r="NKT112" s="244"/>
      <c r="NKU112" s="244"/>
      <c r="NKV112" s="244"/>
      <c r="NKW112" s="244"/>
      <c r="NKX112" s="244"/>
      <c r="NKY112" s="244"/>
      <c r="NKZ112" s="244"/>
      <c r="NLA112" s="244"/>
      <c r="NLB112" s="244"/>
      <c r="NLC112" s="244"/>
      <c r="NLD112" s="244"/>
      <c r="NLE112" s="244"/>
      <c r="NLF112" s="244"/>
      <c r="NLG112" s="244"/>
      <c r="NLH112" s="244"/>
      <c r="NLI112" s="244"/>
      <c r="NLJ112" s="244"/>
      <c r="NLK112" s="244"/>
      <c r="NLL112" s="244"/>
      <c r="NLM112" s="244"/>
      <c r="NLN112" s="244"/>
      <c r="NLO112" s="244"/>
      <c r="NLP112" s="244"/>
      <c r="NLQ112" s="244"/>
      <c r="NLR112" s="244"/>
      <c r="NLS112" s="244"/>
      <c r="NLT112" s="244"/>
      <c r="NLU112" s="244"/>
      <c r="NLV112" s="244"/>
      <c r="NLW112" s="244"/>
      <c r="NLX112" s="244"/>
      <c r="NLY112" s="244"/>
      <c r="NLZ112" s="244"/>
      <c r="NMA112" s="244"/>
      <c r="NMB112" s="244"/>
      <c r="NMC112" s="244"/>
      <c r="NMD112" s="244"/>
      <c r="NME112" s="244"/>
      <c r="NMF112" s="244"/>
      <c r="NMG112" s="244"/>
      <c r="NMH112" s="244"/>
      <c r="NMI112" s="244"/>
      <c r="NMJ112" s="244"/>
      <c r="NMK112" s="244"/>
      <c r="NML112" s="244"/>
      <c r="NMM112" s="244"/>
      <c r="NMN112" s="244"/>
      <c r="NMO112" s="244"/>
      <c r="NMP112" s="244"/>
      <c r="NMQ112" s="244"/>
      <c r="NMR112" s="244"/>
      <c r="NMS112" s="244"/>
      <c r="NMT112" s="244"/>
      <c r="NMU112" s="244"/>
      <c r="NMV112" s="244"/>
      <c r="NMW112" s="244"/>
      <c r="NMX112" s="244"/>
      <c r="NMY112" s="244"/>
      <c r="NMZ112" s="244"/>
      <c r="NNA112" s="244"/>
      <c r="NNB112" s="244"/>
      <c r="NNC112" s="244"/>
      <c r="NND112" s="244"/>
      <c r="NNE112" s="244"/>
      <c r="NNF112" s="244"/>
      <c r="NNG112" s="244"/>
      <c r="NNH112" s="244"/>
      <c r="NNI112" s="244"/>
      <c r="NNJ112" s="244"/>
      <c r="NNK112" s="244"/>
      <c r="NNL112" s="244"/>
      <c r="NNM112" s="244"/>
      <c r="NNN112" s="244"/>
      <c r="NNO112" s="244"/>
      <c r="NNP112" s="244"/>
      <c r="NNQ112" s="244"/>
      <c r="NNR112" s="244"/>
      <c r="NNS112" s="244"/>
      <c r="NNT112" s="244"/>
      <c r="NNU112" s="244"/>
      <c r="NNV112" s="244"/>
      <c r="NNW112" s="244"/>
      <c r="NNX112" s="244"/>
      <c r="NNY112" s="244"/>
      <c r="NNZ112" s="244"/>
      <c r="NOA112" s="244"/>
      <c r="NOB112" s="244"/>
      <c r="NOC112" s="244"/>
      <c r="NOD112" s="244"/>
      <c r="NOE112" s="244"/>
      <c r="NOF112" s="244"/>
      <c r="NOG112" s="244"/>
      <c r="NOH112" s="244"/>
      <c r="NOI112" s="244"/>
      <c r="NOJ112" s="244"/>
      <c r="NOK112" s="244"/>
      <c r="NOL112" s="244"/>
      <c r="NOM112" s="244"/>
      <c r="NON112" s="244"/>
      <c r="NOO112" s="244"/>
      <c r="NOP112" s="244"/>
      <c r="NOQ112" s="244"/>
      <c r="NOR112" s="244"/>
      <c r="NOS112" s="244"/>
      <c r="NOT112" s="244"/>
      <c r="NOU112" s="244"/>
      <c r="NOV112" s="244"/>
      <c r="NOW112" s="244"/>
      <c r="NOX112" s="244"/>
      <c r="NOY112" s="244"/>
      <c r="NOZ112" s="244"/>
      <c r="NPA112" s="244"/>
      <c r="NPB112" s="244"/>
      <c r="NPC112" s="244"/>
      <c r="NPD112" s="244"/>
      <c r="NPE112" s="244"/>
      <c r="NPF112" s="244"/>
      <c r="NPG112" s="244"/>
      <c r="NPH112" s="244"/>
      <c r="NPI112" s="244"/>
      <c r="NPJ112" s="244"/>
      <c r="NPK112" s="244"/>
      <c r="NPL112" s="244"/>
      <c r="NPM112" s="244"/>
      <c r="NPN112" s="244"/>
      <c r="NPO112" s="244"/>
      <c r="NPP112" s="244"/>
      <c r="NPQ112" s="244"/>
      <c r="NPR112" s="244"/>
      <c r="NPS112" s="244"/>
      <c r="NPT112" s="244"/>
      <c r="NPU112" s="244"/>
      <c r="NPV112" s="244"/>
      <c r="NPW112" s="244"/>
      <c r="NPX112" s="244"/>
      <c r="NPY112" s="244"/>
      <c r="NPZ112" s="244"/>
      <c r="NQA112" s="244"/>
      <c r="NQB112" s="244"/>
      <c r="NQC112" s="244"/>
      <c r="NQD112" s="244"/>
      <c r="NQE112" s="244"/>
      <c r="NQF112" s="244"/>
      <c r="NQG112" s="244"/>
      <c r="NQH112" s="244"/>
      <c r="NQI112" s="244"/>
      <c r="NQJ112" s="244"/>
      <c r="NQK112" s="244"/>
      <c r="NQL112" s="244"/>
      <c r="NQM112" s="244"/>
      <c r="NQN112" s="244"/>
      <c r="NQO112" s="244"/>
      <c r="NQP112" s="244"/>
      <c r="NQQ112" s="244"/>
      <c r="NQR112" s="244"/>
      <c r="NQS112" s="244"/>
      <c r="NQT112" s="244"/>
      <c r="NQU112" s="244"/>
      <c r="NQV112" s="244"/>
      <c r="NQW112" s="244"/>
      <c r="NQX112" s="244"/>
      <c r="NQY112" s="244"/>
      <c r="NQZ112" s="244"/>
      <c r="NRA112" s="244"/>
      <c r="NRB112" s="244"/>
      <c r="NRC112" s="244"/>
      <c r="NRD112" s="244"/>
      <c r="NRE112" s="244"/>
      <c r="NRF112" s="244"/>
      <c r="NRG112" s="244"/>
      <c r="NRH112" s="244"/>
      <c r="NRI112" s="244"/>
      <c r="NRJ112" s="244"/>
      <c r="NRK112" s="244"/>
      <c r="NRL112" s="244"/>
      <c r="NRM112" s="244"/>
      <c r="NRN112" s="244"/>
      <c r="NRO112" s="244"/>
      <c r="NRP112" s="244"/>
      <c r="NRQ112" s="244"/>
      <c r="NRR112" s="244"/>
      <c r="NRS112" s="244"/>
      <c r="NRT112" s="244"/>
      <c r="NRU112" s="244"/>
      <c r="NRV112" s="244"/>
      <c r="NRW112" s="244"/>
      <c r="NRX112" s="244"/>
      <c r="NRY112" s="244"/>
      <c r="NRZ112" s="244"/>
      <c r="NSA112" s="244"/>
      <c r="NSB112" s="244"/>
      <c r="NSC112" s="244"/>
      <c r="NSD112" s="244"/>
      <c r="NSE112" s="244"/>
      <c r="NSF112" s="244"/>
      <c r="NSG112" s="244"/>
      <c r="NSH112" s="244"/>
      <c r="NSI112" s="244"/>
      <c r="NSJ112" s="244"/>
      <c r="NSK112" s="244"/>
      <c r="NSL112" s="244"/>
      <c r="NSM112" s="244"/>
      <c r="NSN112" s="244"/>
      <c r="NSO112" s="244"/>
      <c r="NSP112" s="244"/>
      <c r="NSQ112" s="244"/>
      <c r="NSR112" s="244"/>
      <c r="NSS112" s="244"/>
      <c r="NST112" s="244"/>
      <c r="NSU112" s="244"/>
      <c r="NSV112" s="244"/>
      <c r="NSW112" s="244"/>
      <c r="NSX112" s="244"/>
      <c r="NSY112" s="244"/>
      <c r="NSZ112" s="244"/>
      <c r="NTA112" s="244"/>
      <c r="NTB112" s="244"/>
      <c r="NTC112" s="244"/>
      <c r="NTD112" s="244"/>
      <c r="NTE112" s="244"/>
      <c r="NTF112" s="244"/>
      <c r="NTG112" s="244"/>
      <c r="NTH112" s="244"/>
      <c r="NTI112" s="244"/>
      <c r="NTJ112" s="244"/>
      <c r="NTK112" s="244"/>
      <c r="NTL112" s="244"/>
      <c r="NTM112" s="244"/>
      <c r="NTN112" s="244"/>
      <c r="NTO112" s="244"/>
      <c r="NTP112" s="244"/>
      <c r="NTQ112" s="244"/>
      <c r="NTR112" s="244"/>
      <c r="NTS112" s="244"/>
      <c r="NTT112" s="244"/>
      <c r="NTU112" s="244"/>
      <c r="NTV112" s="244"/>
      <c r="NTW112" s="244"/>
      <c r="NTX112" s="244"/>
      <c r="NTY112" s="244"/>
      <c r="NTZ112" s="244"/>
      <c r="NUA112" s="244"/>
      <c r="NUB112" s="244"/>
      <c r="NUC112" s="244"/>
      <c r="NUD112" s="244"/>
      <c r="NUE112" s="244"/>
      <c r="NUF112" s="244"/>
      <c r="NUG112" s="244"/>
      <c r="NUH112" s="244"/>
      <c r="NUI112" s="244"/>
      <c r="NUJ112" s="244"/>
      <c r="NUK112" s="244"/>
      <c r="NUL112" s="244"/>
      <c r="NUM112" s="244"/>
      <c r="NUN112" s="244"/>
      <c r="NUO112" s="244"/>
      <c r="NUP112" s="244"/>
      <c r="NUQ112" s="244"/>
      <c r="NUR112" s="244"/>
      <c r="NUS112" s="244"/>
      <c r="NUT112" s="244"/>
      <c r="NUU112" s="244"/>
      <c r="NUV112" s="244"/>
      <c r="NUW112" s="244"/>
      <c r="NUX112" s="244"/>
      <c r="NUY112" s="244"/>
      <c r="NUZ112" s="244"/>
      <c r="NVA112" s="244"/>
      <c r="NVB112" s="244"/>
      <c r="NVC112" s="244"/>
      <c r="NVD112" s="244"/>
      <c r="NVE112" s="244"/>
      <c r="NVF112" s="244"/>
      <c r="NVG112" s="244"/>
      <c r="NVH112" s="244"/>
      <c r="NVI112" s="244"/>
      <c r="NVJ112" s="244"/>
      <c r="NVK112" s="244"/>
      <c r="NVL112" s="244"/>
      <c r="NVM112" s="244"/>
      <c r="NVN112" s="244"/>
      <c r="NVO112" s="244"/>
      <c r="NVP112" s="244"/>
      <c r="NVQ112" s="244"/>
      <c r="NVR112" s="244"/>
      <c r="NVS112" s="244"/>
      <c r="NVT112" s="244"/>
      <c r="NVU112" s="244"/>
      <c r="NVV112" s="244"/>
      <c r="NVW112" s="244"/>
      <c r="NVX112" s="244"/>
      <c r="NVY112" s="244"/>
      <c r="NVZ112" s="244"/>
      <c r="NWA112" s="244"/>
      <c r="NWB112" s="244"/>
      <c r="NWC112" s="244"/>
      <c r="NWD112" s="244"/>
      <c r="NWE112" s="244"/>
      <c r="NWF112" s="244"/>
      <c r="NWG112" s="244"/>
      <c r="NWH112" s="244"/>
      <c r="NWI112" s="244"/>
      <c r="NWJ112" s="244"/>
      <c r="NWK112" s="244"/>
      <c r="NWL112" s="244"/>
      <c r="NWM112" s="244"/>
      <c r="NWN112" s="244"/>
      <c r="NWO112" s="244"/>
      <c r="NWP112" s="244"/>
      <c r="NWQ112" s="244"/>
      <c r="NWR112" s="244"/>
      <c r="NWS112" s="244"/>
      <c r="NWT112" s="244"/>
      <c r="NWU112" s="244"/>
      <c r="NWV112" s="244"/>
      <c r="NWW112" s="244"/>
      <c r="NWX112" s="244"/>
      <c r="NWY112" s="244"/>
      <c r="NWZ112" s="244"/>
      <c r="NXA112" s="244"/>
      <c r="NXB112" s="244"/>
      <c r="NXC112" s="244"/>
      <c r="NXD112" s="244"/>
      <c r="NXE112" s="244"/>
      <c r="NXF112" s="244"/>
      <c r="NXG112" s="244"/>
      <c r="NXH112" s="244"/>
      <c r="NXI112" s="244"/>
      <c r="NXJ112" s="244"/>
      <c r="NXK112" s="244"/>
      <c r="NXL112" s="244"/>
      <c r="NXM112" s="244"/>
      <c r="NXN112" s="244"/>
      <c r="NXO112" s="244"/>
      <c r="NXP112" s="244"/>
      <c r="NXQ112" s="244"/>
      <c r="NXR112" s="244"/>
      <c r="NXS112" s="244"/>
      <c r="NXT112" s="244"/>
      <c r="NXU112" s="244"/>
      <c r="NXV112" s="244"/>
      <c r="NXW112" s="244"/>
      <c r="NXX112" s="244"/>
      <c r="NXY112" s="244"/>
      <c r="NXZ112" s="244"/>
      <c r="NYA112" s="244"/>
      <c r="NYB112" s="244"/>
      <c r="NYC112" s="244"/>
      <c r="NYD112" s="244"/>
      <c r="NYE112" s="244"/>
      <c r="NYF112" s="244"/>
      <c r="NYG112" s="244"/>
      <c r="NYH112" s="244"/>
      <c r="NYI112" s="244"/>
      <c r="NYJ112" s="244"/>
      <c r="NYK112" s="244"/>
      <c r="NYL112" s="244"/>
      <c r="NYM112" s="244"/>
      <c r="NYN112" s="244"/>
      <c r="NYO112" s="244"/>
      <c r="NYP112" s="244"/>
      <c r="NYQ112" s="244"/>
      <c r="NYR112" s="244"/>
      <c r="NYS112" s="244"/>
      <c r="NYT112" s="244"/>
      <c r="NYU112" s="244"/>
      <c r="NYV112" s="244"/>
      <c r="NYW112" s="244"/>
      <c r="NYX112" s="244"/>
      <c r="NYY112" s="244"/>
      <c r="NYZ112" s="244"/>
      <c r="NZA112" s="244"/>
      <c r="NZB112" s="244"/>
      <c r="NZC112" s="244"/>
      <c r="NZD112" s="244"/>
      <c r="NZE112" s="244"/>
      <c r="NZF112" s="244"/>
      <c r="NZG112" s="244"/>
      <c r="NZH112" s="244"/>
      <c r="NZI112" s="244"/>
      <c r="NZJ112" s="244"/>
      <c r="NZK112" s="244"/>
      <c r="NZL112" s="244"/>
      <c r="NZM112" s="244"/>
      <c r="NZN112" s="244"/>
      <c r="NZO112" s="244"/>
      <c r="NZP112" s="244"/>
      <c r="NZQ112" s="244"/>
      <c r="NZR112" s="244"/>
      <c r="NZS112" s="244"/>
      <c r="NZT112" s="244"/>
      <c r="NZU112" s="244"/>
      <c r="NZV112" s="244"/>
      <c r="NZW112" s="244"/>
      <c r="NZX112" s="244"/>
      <c r="NZY112" s="244"/>
      <c r="NZZ112" s="244"/>
      <c r="OAA112" s="244"/>
      <c r="OAB112" s="244"/>
      <c r="OAC112" s="244"/>
      <c r="OAD112" s="244"/>
      <c r="OAE112" s="244"/>
      <c r="OAF112" s="244"/>
      <c r="OAG112" s="244"/>
      <c r="OAH112" s="244"/>
      <c r="OAI112" s="244"/>
      <c r="OAJ112" s="244"/>
      <c r="OAK112" s="244"/>
      <c r="OAL112" s="244"/>
      <c r="OAM112" s="244"/>
      <c r="OAN112" s="244"/>
      <c r="OAO112" s="244"/>
      <c r="OAP112" s="244"/>
      <c r="OAQ112" s="244"/>
      <c r="OAR112" s="244"/>
      <c r="OAS112" s="244"/>
      <c r="OAT112" s="244"/>
      <c r="OAU112" s="244"/>
      <c r="OAV112" s="244"/>
      <c r="OAW112" s="244"/>
      <c r="OAX112" s="244"/>
      <c r="OAY112" s="244"/>
      <c r="OAZ112" s="244"/>
      <c r="OBA112" s="244"/>
      <c r="OBB112" s="244"/>
      <c r="OBC112" s="244"/>
      <c r="OBD112" s="244"/>
      <c r="OBE112" s="244"/>
      <c r="OBF112" s="244"/>
      <c r="OBG112" s="244"/>
      <c r="OBH112" s="244"/>
      <c r="OBI112" s="244"/>
      <c r="OBJ112" s="244"/>
      <c r="OBK112" s="244"/>
      <c r="OBL112" s="244"/>
      <c r="OBM112" s="244"/>
      <c r="OBN112" s="244"/>
      <c r="OBO112" s="244"/>
      <c r="OBP112" s="244"/>
      <c r="OBQ112" s="244"/>
      <c r="OBR112" s="244"/>
      <c r="OBS112" s="244"/>
      <c r="OBT112" s="244"/>
      <c r="OBU112" s="244"/>
      <c r="OBV112" s="244"/>
      <c r="OBW112" s="244"/>
      <c r="OBX112" s="244"/>
      <c r="OBY112" s="244"/>
      <c r="OBZ112" s="244"/>
      <c r="OCA112" s="244"/>
      <c r="OCB112" s="244"/>
      <c r="OCC112" s="244"/>
      <c r="OCD112" s="244"/>
      <c r="OCE112" s="244"/>
      <c r="OCF112" s="244"/>
      <c r="OCG112" s="244"/>
      <c r="OCH112" s="244"/>
      <c r="OCI112" s="244"/>
      <c r="OCJ112" s="244"/>
      <c r="OCK112" s="244"/>
      <c r="OCL112" s="244"/>
      <c r="OCM112" s="244"/>
      <c r="OCN112" s="244"/>
      <c r="OCO112" s="244"/>
      <c r="OCP112" s="244"/>
      <c r="OCQ112" s="244"/>
      <c r="OCR112" s="244"/>
      <c r="OCS112" s="244"/>
      <c r="OCT112" s="244"/>
      <c r="OCU112" s="244"/>
      <c r="OCV112" s="244"/>
      <c r="OCW112" s="244"/>
      <c r="OCX112" s="244"/>
      <c r="OCY112" s="244"/>
      <c r="OCZ112" s="244"/>
      <c r="ODA112" s="244"/>
      <c r="ODB112" s="244"/>
      <c r="ODC112" s="244"/>
      <c r="ODD112" s="244"/>
      <c r="ODE112" s="244"/>
      <c r="ODF112" s="244"/>
      <c r="ODG112" s="244"/>
      <c r="ODH112" s="244"/>
      <c r="ODI112" s="244"/>
      <c r="ODJ112" s="244"/>
      <c r="ODK112" s="244"/>
      <c r="ODL112" s="244"/>
      <c r="ODM112" s="244"/>
      <c r="ODN112" s="244"/>
      <c r="ODO112" s="244"/>
      <c r="ODP112" s="244"/>
      <c r="ODQ112" s="244"/>
      <c r="ODR112" s="244"/>
      <c r="ODS112" s="244"/>
      <c r="ODT112" s="244"/>
      <c r="ODU112" s="244"/>
      <c r="ODV112" s="244"/>
      <c r="ODW112" s="244"/>
      <c r="ODX112" s="244"/>
      <c r="ODY112" s="244"/>
      <c r="ODZ112" s="244"/>
      <c r="OEA112" s="244"/>
      <c r="OEB112" s="244"/>
      <c r="OEC112" s="244"/>
      <c r="OED112" s="244"/>
      <c r="OEE112" s="244"/>
      <c r="OEF112" s="244"/>
      <c r="OEG112" s="244"/>
      <c r="OEH112" s="244"/>
      <c r="OEI112" s="244"/>
      <c r="OEJ112" s="244"/>
      <c r="OEK112" s="244"/>
      <c r="OEL112" s="244"/>
      <c r="OEM112" s="244"/>
      <c r="OEN112" s="244"/>
      <c r="OEO112" s="244"/>
      <c r="OEP112" s="244"/>
      <c r="OEQ112" s="244"/>
      <c r="OER112" s="244"/>
      <c r="OES112" s="244"/>
      <c r="OET112" s="244"/>
      <c r="OEU112" s="244"/>
      <c r="OEV112" s="244"/>
      <c r="OEW112" s="244"/>
      <c r="OEX112" s="244"/>
      <c r="OEY112" s="244"/>
      <c r="OEZ112" s="244"/>
      <c r="OFA112" s="244"/>
      <c r="OFB112" s="244"/>
      <c r="OFC112" s="244"/>
      <c r="OFD112" s="244"/>
      <c r="OFE112" s="244"/>
      <c r="OFF112" s="244"/>
      <c r="OFG112" s="244"/>
      <c r="OFH112" s="244"/>
      <c r="OFI112" s="244"/>
      <c r="OFJ112" s="244"/>
      <c r="OFK112" s="244"/>
      <c r="OFL112" s="244"/>
      <c r="OFM112" s="244"/>
      <c r="OFN112" s="244"/>
      <c r="OFO112" s="244"/>
      <c r="OFP112" s="244"/>
      <c r="OFQ112" s="244"/>
      <c r="OFR112" s="244"/>
      <c r="OFS112" s="244"/>
      <c r="OFT112" s="244"/>
      <c r="OFU112" s="244"/>
      <c r="OFV112" s="244"/>
      <c r="OFW112" s="244"/>
      <c r="OFX112" s="244"/>
      <c r="OFY112" s="244"/>
      <c r="OFZ112" s="244"/>
      <c r="OGA112" s="244"/>
      <c r="OGB112" s="244"/>
      <c r="OGC112" s="244"/>
      <c r="OGD112" s="244"/>
      <c r="OGE112" s="244"/>
      <c r="OGF112" s="244"/>
      <c r="OGG112" s="244"/>
      <c r="OGH112" s="244"/>
      <c r="OGI112" s="244"/>
      <c r="OGJ112" s="244"/>
      <c r="OGK112" s="244"/>
      <c r="OGL112" s="244"/>
      <c r="OGM112" s="244"/>
      <c r="OGN112" s="244"/>
      <c r="OGO112" s="244"/>
      <c r="OGP112" s="244"/>
      <c r="OGQ112" s="244"/>
      <c r="OGR112" s="244"/>
      <c r="OGS112" s="244"/>
      <c r="OGT112" s="244"/>
      <c r="OGU112" s="244"/>
      <c r="OGV112" s="244"/>
      <c r="OGW112" s="244"/>
      <c r="OGX112" s="244"/>
      <c r="OGY112" s="244"/>
      <c r="OGZ112" s="244"/>
      <c r="OHA112" s="244"/>
      <c r="OHB112" s="244"/>
      <c r="OHC112" s="244"/>
      <c r="OHD112" s="244"/>
      <c r="OHE112" s="244"/>
      <c r="OHF112" s="244"/>
      <c r="OHG112" s="244"/>
      <c r="OHH112" s="244"/>
      <c r="OHI112" s="244"/>
      <c r="OHJ112" s="244"/>
      <c r="OHK112" s="244"/>
      <c r="OHL112" s="244"/>
      <c r="OHM112" s="244"/>
      <c r="OHN112" s="244"/>
      <c r="OHO112" s="244"/>
      <c r="OHP112" s="244"/>
      <c r="OHQ112" s="244"/>
      <c r="OHR112" s="244"/>
      <c r="OHS112" s="244"/>
      <c r="OHT112" s="244"/>
      <c r="OHU112" s="244"/>
      <c r="OHV112" s="244"/>
      <c r="OHW112" s="244"/>
      <c r="OHX112" s="244"/>
      <c r="OHY112" s="244"/>
      <c r="OHZ112" s="244"/>
      <c r="OIA112" s="244"/>
      <c r="OIB112" s="244"/>
      <c r="OIC112" s="244"/>
      <c r="OID112" s="244"/>
      <c r="OIE112" s="244"/>
      <c r="OIF112" s="244"/>
      <c r="OIG112" s="244"/>
      <c r="OIH112" s="244"/>
      <c r="OII112" s="244"/>
      <c r="OIJ112" s="244"/>
      <c r="OIK112" s="244"/>
      <c r="OIL112" s="244"/>
      <c r="OIM112" s="244"/>
      <c r="OIN112" s="244"/>
      <c r="OIO112" s="244"/>
      <c r="OIP112" s="244"/>
      <c r="OIQ112" s="244"/>
      <c r="OIR112" s="244"/>
      <c r="OIS112" s="244"/>
      <c r="OIT112" s="244"/>
      <c r="OIU112" s="244"/>
      <c r="OIV112" s="244"/>
      <c r="OIW112" s="244"/>
      <c r="OIX112" s="244"/>
      <c r="OIY112" s="244"/>
      <c r="OIZ112" s="244"/>
      <c r="OJA112" s="244"/>
      <c r="OJB112" s="244"/>
      <c r="OJC112" s="244"/>
      <c r="OJD112" s="244"/>
      <c r="OJE112" s="244"/>
      <c r="OJF112" s="244"/>
      <c r="OJG112" s="244"/>
      <c r="OJH112" s="244"/>
      <c r="OJI112" s="244"/>
      <c r="OJJ112" s="244"/>
      <c r="OJK112" s="244"/>
      <c r="OJL112" s="244"/>
      <c r="OJM112" s="244"/>
      <c r="OJN112" s="244"/>
      <c r="OJO112" s="244"/>
      <c r="OJP112" s="244"/>
      <c r="OJQ112" s="244"/>
      <c r="OJR112" s="244"/>
      <c r="OJS112" s="244"/>
      <c r="OJT112" s="244"/>
      <c r="OJU112" s="244"/>
      <c r="OJV112" s="244"/>
      <c r="OJW112" s="244"/>
      <c r="OJX112" s="244"/>
      <c r="OJY112" s="244"/>
      <c r="OJZ112" s="244"/>
      <c r="OKA112" s="244"/>
      <c r="OKB112" s="244"/>
      <c r="OKC112" s="244"/>
      <c r="OKD112" s="244"/>
      <c r="OKE112" s="244"/>
      <c r="OKF112" s="244"/>
      <c r="OKG112" s="244"/>
      <c r="OKH112" s="244"/>
      <c r="OKI112" s="244"/>
      <c r="OKJ112" s="244"/>
      <c r="OKK112" s="244"/>
      <c r="OKL112" s="244"/>
      <c r="OKM112" s="244"/>
      <c r="OKN112" s="244"/>
      <c r="OKO112" s="244"/>
      <c r="OKP112" s="244"/>
      <c r="OKQ112" s="244"/>
      <c r="OKR112" s="244"/>
      <c r="OKS112" s="244"/>
      <c r="OKT112" s="244"/>
      <c r="OKU112" s="244"/>
      <c r="OKV112" s="244"/>
      <c r="OKW112" s="244"/>
      <c r="OKX112" s="244"/>
      <c r="OKY112" s="244"/>
      <c r="OKZ112" s="244"/>
      <c r="OLA112" s="244"/>
      <c r="OLB112" s="244"/>
      <c r="OLC112" s="244"/>
      <c r="OLD112" s="244"/>
      <c r="OLE112" s="244"/>
      <c r="OLF112" s="244"/>
      <c r="OLG112" s="244"/>
      <c r="OLH112" s="244"/>
      <c r="OLI112" s="244"/>
      <c r="OLJ112" s="244"/>
      <c r="OLK112" s="244"/>
      <c r="OLL112" s="244"/>
      <c r="OLM112" s="244"/>
      <c r="OLN112" s="244"/>
      <c r="OLO112" s="244"/>
      <c r="OLP112" s="244"/>
      <c r="OLQ112" s="244"/>
      <c r="OLR112" s="244"/>
      <c r="OLS112" s="244"/>
      <c r="OLT112" s="244"/>
      <c r="OLU112" s="244"/>
      <c r="OLV112" s="244"/>
      <c r="OLW112" s="244"/>
      <c r="OLX112" s="244"/>
      <c r="OLY112" s="244"/>
      <c r="OLZ112" s="244"/>
      <c r="OMA112" s="244"/>
      <c r="OMB112" s="244"/>
      <c r="OMC112" s="244"/>
      <c r="OMD112" s="244"/>
      <c r="OME112" s="244"/>
      <c r="OMF112" s="244"/>
      <c r="OMG112" s="244"/>
      <c r="OMH112" s="244"/>
      <c r="OMI112" s="244"/>
      <c r="OMJ112" s="244"/>
      <c r="OMK112" s="244"/>
      <c r="OML112" s="244"/>
      <c r="OMM112" s="244"/>
      <c r="OMN112" s="244"/>
      <c r="OMO112" s="244"/>
      <c r="OMP112" s="244"/>
      <c r="OMQ112" s="244"/>
      <c r="OMR112" s="244"/>
      <c r="OMS112" s="244"/>
      <c r="OMT112" s="244"/>
      <c r="OMU112" s="244"/>
      <c r="OMV112" s="244"/>
      <c r="OMW112" s="244"/>
      <c r="OMX112" s="244"/>
      <c r="OMY112" s="244"/>
      <c r="OMZ112" s="244"/>
      <c r="ONA112" s="244"/>
      <c r="ONB112" s="244"/>
      <c r="ONC112" s="244"/>
      <c r="OND112" s="244"/>
      <c r="ONE112" s="244"/>
      <c r="ONF112" s="244"/>
      <c r="ONG112" s="244"/>
      <c r="ONH112" s="244"/>
      <c r="ONI112" s="244"/>
      <c r="ONJ112" s="244"/>
      <c r="ONK112" s="244"/>
      <c r="ONL112" s="244"/>
      <c r="ONM112" s="244"/>
      <c r="ONN112" s="244"/>
      <c r="ONO112" s="244"/>
      <c r="ONP112" s="244"/>
      <c r="ONQ112" s="244"/>
      <c r="ONR112" s="244"/>
      <c r="ONS112" s="244"/>
      <c r="ONT112" s="244"/>
      <c r="ONU112" s="244"/>
      <c r="ONV112" s="244"/>
      <c r="ONW112" s="244"/>
      <c r="ONX112" s="244"/>
      <c r="ONY112" s="244"/>
      <c r="ONZ112" s="244"/>
      <c r="OOA112" s="244"/>
      <c r="OOB112" s="244"/>
      <c r="OOC112" s="244"/>
      <c r="OOD112" s="244"/>
      <c r="OOE112" s="244"/>
      <c r="OOF112" s="244"/>
      <c r="OOG112" s="244"/>
      <c r="OOH112" s="244"/>
      <c r="OOI112" s="244"/>
      <c r="OOJ112" s="244"/>
      <c r="OOK112" s="244"/>
      <c r="OOL112" s="244"/>
      <c r="OOM112" s="244"/>
      <c r="OON112" s="244"/>
      <c r="OOO112" s="244"/>
      <c r="OOP112" s="244"/>
      <c r="OOQ112" s="244"/>
      <c r="OOR112" s="244"/>
      <c r="OOS112" s="244"/>
      <c r="OOT112" s="244"/>
      <c r="OOU112" s="244"/>
      <c r="OOV112" s="244"/>
      <c r="OOW112" s="244"/>
      <c r="OOX112" s="244"/>
      <c r="OOY112" s="244"/>
      <c r="OOZ112" s="244"/>
      <c r="OPA112" s="244"/>
      <c r="OPB112" s="244"/>
      <c r="OPC112" s="244"/>
      <c r="OPD112" s="244"/>
      <c r="OPE112" s="244"/>
      <c r="OPF112" s="244"/>
      <c r="OPG112" s="244"/>
      <c r="OPH112" s="244"/>
      <c r="OPI112" s="244"/>
      <c r="OPJ112" s="244"/>
      <c r="OPK112" s="244"/>
      <c r="OPL112" s="244"/>
      <c r="OPM112" s="244"/>
      <c r="OPN112" s="244"/>
      <c r="OPO112" s="244"/>
      <c r="OPP112" s="244"/>
      <c r="OPQ112" s="244"/>
      <c r="OPR112" s="244"/>
      <c r="OPS112" s="244"/>
      <c r="OPT112" s="244"/>
      <c r="OPU112" s="244"/>
      <c r="OPV112" s="244"/>
      <c r="OPW112" s="244"/>
      <c r="OPX112" s="244"/>
      <c r="OPY112" s="244"/>
      <c r="OPZ112" s="244"/>
      <c r="OQA112" s="244"/>
      <c r="OQB112" s="244"/>
      <c r="OQC112" s="244"/>
      <c r="OQD112" s="244"/>
      <c r="OQE112" s="244"/>
      <c r="OQF112" s="244"/>
      <c r="OQG112" s="244"/>
      <c r="OQH112" s="244"/>
      <c r="OQI112" s="244"/>
      <c r="OQJ112" s="244"/>
      <c r="OQK112" s="244"/>
      <c r="OQL112" s="244"/>
      <c r="OQM112" s="244"/>
      <c r="OQN112" s="244"/>
      <c r="OQO112" s="244"/>
      <c r="OQP112" s="244"/>
      <c r="OQQ112" s="244"/>
      <c r="OQR112" s="244"/>
      <c r="OQS112" s="244"/>
      <c r="OQT112" s="244"/>
      <c r="OQU112" s="244"/>
      <c r="OQV112" s="244"/>
      <c r="OQW112" s="244"/>
      <c r="OQX112" s="244"/>
      <c r="OQY112" s="244"/>
      <c r="OQZ112" s="244"/>
      <c r="ORA112" s="244"/>
      <c r="ORB112" s="244"/>
      <c r="ORC112" s="244"/>
      <c r="ORD112" s="244"/>
      <c r="ORE112" s="244"/>
      <c r="ORF112" s="244"/>
      <c r="ORG112" s="244"/>
      <c r="ORH112" s="244"/>
      <c r="ORI112" s="244"/>
      <c r="ORJ112" s="244"/>
      <c r="ORK112" s="244"/>
      <c r="ORL112" s="244"/>
      <c r="ORM112" s="244"/>
      <c r="ORN112" s="244"/>
      <c r="ORO112" s="244"/>
      <c r="ORP112" s="244"/>
      <c r="ORQ112" s="244"/>
      <c r="ORR112" s="244"/>
      <c r="ORS112" s="244"/>
      <c r="ORT112" s="244"/>
      <c r="ORU112" s="244"/>
      <c r="ORV112" s="244"/>
      <c r="ORW112" s="244"/>
      <c r="ORX112" s="244"/>
      <c r="ORY112" s="244"/>
      <c r="ORZ112" s="244"/>
      <c r="OSA112" s="244"/>
      <c r="OSB112" s="244"/>
      <c r="OSC112" s="244"/>
      <c r="OSD112" s="244"/>
      <c r="OSE112" s="244"/>
      <c r="OSF112" s="244"/>
      <c r="OSG112" s="244"/>
      <c r="OSH112" s="244"/>
      <c r="OSI112" s="244"/>
      <c r="OSJ112" s="244"/>
      <c r="OSK112" s="244"/>
      <c r="OSL112" s="244"/>
      <c r="OSM112" s="244"/>
      <c r="OSN112" s="244"/>
      <c r="OSO112" s="244"/>
      <c r="OSP112" s="244"/>
      <c r="OSQ112" s="244"/>
      <c r="OSR112" s="244"/>
      <c r="OSS112" s="244"/>
      <c r="OST112" s="244"/>
      <c r="OSU112" s="244"/>
      <c r="OSV112" s="244"/>
      <c r="OSW112" s="244"/>
      <c r="OSX112" s="244"/>
      <c r="OSY112" s="244"/>
      <c r="OSZ112" s="244"/>
      <c r="OTA112" s="244"/>
      <c r="OTB112" s="244"/>
      <c r="OTC112" s="244"/>
      <c r="OTD112" s="244"/>
      <c r="OTE112" s="244"/>
      <c r="OTF112" s="244"/>
      <c r="OTG112" s="244"/>
      <c r="OTH112" s="244"/>
      <c r="OTI112" s="244"/>
      <c r="OTJ112" s="244"/>
      <c r="OTK112" s="244"/>
      <c r="OTL112" s="244"/>
      <c r="OTM112" s="244"/>
      <c r="OTN112" s="244"/>
      <c r="OTO112" s="244"/>
      <c r="OTP112" s="244"/>
      <c r="OTQ112" s="244"/>
      <c r="OTR112" s="244"/>
      <c r="OTS112" s="244"/>
      <c r="OTT112" s="244"/>
      <c r="OTU112" s="244"/>
      <c r="OTV112" s="244"/>
      <c r="OTW112" s="244"/>
      <c r="OTX112" s="244"/>
      <c r="OTY112" s="244"/>
      <c r="OTZ112" s="244"/>
      <c r="OUA112" s="244"/>
      <c r="OUB112" s="244"/>
      <c r="OUC112" s="244"/>
      <c r="OUD112" s="244"/>
      <c r="OUE112" s="244"/>
      <c r="OUF112" s="244"/>
      <c r="OUG112" s="244"/>
      <c r="OUH112" s="244"/>
      <c r="OUI112" s="244"/>
      <c r="OUJ112" s="244"/>
      <c r="OUK112" s="244"/>
      <c r="OUL112" s="244"/>
      <c r="OUM112" s="244"/>
      <c r="OUN112" s="244"/>
      <c r="OUO112" s="244"/>
      <c r="OUP112" s="244"/>
      <c r="OUQ112" s="244"/>
      <c r="OUR112" s="244"/>
      <c r="OUS112" s="244"/>
      <c r="OUT112" s="244"/>
      <c r="OUU112" s="244"/>
      <c r="OUV112" s="244"/>
      <c r="OUW112" s="244"/>
      <c r="OUX112" s="244"/>
      <c r="OUY112" s="244"/>
      <c r="OUZ112" s="244"/>
      <c r="OVA112" s="244"/>
      <c r="OVB112" s="244"/>
      <c r="OVC112" s="244"/>
      <c r="OVD112" s="244"/>
      <c r="OVE112" s="244"/>
      <c r="OVF112" s="244"/>
      <c r="OVG112" s="244"/>
      <c r="OVH112" s="244"/>
      <c r="OVI112" s="244"/>
      <c r="OVJ112" s="244"/>
      <c r="OVK112" s="244"/>
      <c r="OVL112" s="244"/>
      <c r="OVM112" s="244"/>
      <c r="OVN112" s="244"/>
      <c r="OVO112" s="244"/>
      <c r="OVP112" s="244"/>
      <c r="OVQ112" s="244"/>
      <c r="OVR112" s="244"/>
      <c r="OVS112" s="244"/>
      <c r="OVT112" s="244"/>
      <c r="OVU112" s="244"/>
      <c r="OVV112" s="244"/>
      <c r="OVW112" s="244"/>
      <c r="OVX112" s="244"/>
      <c r="OVY112" s="244"/>
      <c r="OVZ112" s="244"/>
      <c r="OWA112" s="244"/>
      <c r="OWB112" s="244"/>
      <c r="OWC112" s="244"/>
      <c r="OWD112" s="244"/>
      <c r="OWE112" s="244"/>
      <c r="OWF112" s="244"/>
      <c r="OWG112" s="244"/>
      <c r="OWH112" s="244"/>
      <c r="OWI112" s="244"/>
      <c r="OWJ112" s="244"/>
      <c r="OWK112" s="244"/>
      <c r="OWL112" s="244"/>
      <c r="OWM112" s="244"/>
      <c r="OWN112" s="244"/>
      <c r="OWO112" s="244"/>
      <c r="OWP112" s="244"/>
      <c r="OWQ112" s="244"/>
      <c r="OWR112" s="244"/>
      <c r="OWS112" s="244"/>
      <c r="OWT112" s="244"/>
      <c r="OWU112" s="244"/>
      <c r="OWV112" s="244"/>
      <c r="OWW112" s="244"/>
      <c r="OWX112" s="244"/>
      <c r="OWY112" s="244"/>
      <c r="OWZ112" s="244"/>
      <c r="OXA112" s="244"/>
      <c r="OXB112" s="244"/>
      <c r="OXC112" s="244"/>
      <c r="OXD112" s="244"/>
      <c r="OXE112" s="244"/>
      <c r="OXF112" s="244"/>
      <c r="OXG112" s="244"/>
      <c r="OXH112" s="244"/>
      <c r="OXI112" s="244"/>
      <c r="OXJ112" s="244"/>
      <c r="OXK112" s="244"/>
      <c r="OXL112" s="244"/>
      <c r="OXM112" s="244"/>
      <c r="OXN112" s="244"/>
      <c r="OXO112" s="244"/>
      <c r="OXP112" s="244"/>
      <c r="OXQ112" s="244"/>
      <c r="OXR112" s="244"/>
      <c r="OXS112" s="244"/>
      <c r="OXT112" s="244"/>
      <c r="OXU112" s="244"/>
      <c r="OXV112" s="244"/>
      <c r="OXW112" s="244"/>
      <c r="OXX112" s="244"/>
      <c r="OXY112" s="244"/>
      <c r="OXZ112" s="244"/>
      <c r="OYA112" s="244"/>
      <c r="OYB112" s="244"/>
      <c r="OYC112" s="244"/>
      <c r="OYD112" s="244"/>
      <c r="OYE112" s="244"/>
      <c r="OYF112" s="244"/>
      <c r="OYG112" s="244"/>
      <c r="OYH112" s="244"/>
      <c r="OYI112" s="244"/>
      <c r="OYJ112" s="244"/>
      <c r="OYK112" s="244"/>
      <c r="OYL112" s="244"/>
      <c r="OYM112" s="244"/>
      <c r="OYN112" s="244"/>
      <c r="OYO112" s="244"/>
      <c r="OYP112" s="244"/>
      <c r="OYQ112" s="244"/>
      <c r="OYR112" s="244"/>
      <c r="OYS112" s="244"/>
      <c r="OYT112" s="244"/>
      <c r="OYU112" s="244"/>
      <c r="OYV112" s="244"/>
      <c r="OYW112" s="244"/>
      <c r="OYX112" s="244"/>
      <c r="OYY112" s="244"/>
      <c r="OYZ112" s="244"/>
      <c r="OZA112" s="244"/>
      <c r="OZB112" s="244"/>
      <c r="OZC112" s="244"/>
      <c r="OZD112" s="244"/>
      <c r="OZE112" s="244"/>
      <c r="OZF112" s="244"/>
      <c r="OZG112" s="244"/>
      <c r="OZH112" s="244"/>
      <c r="OZI112" s="244"/>
      <c r="OZJ112" s="244"/>
      <c r="OZK112" s="244"/>
      <c r="OZL112" s="244"/>
      <c r="OZM112" s="244"/>
      <c r="OZN112" s="244"/>
      <c r="OZO112" s="244"/>
      <c r="OZP112" s="244"/>
      <c r="OZQ112" s="244"/>
      <c r="OZR112" s="244"/>
      <c r="OZS112" s="244"/>
      <c r="OZT112" s="244"/>
      <c r="OZU112" s="244"/>
      <c r="OZV112" s="244"/>
      <c r="OZW112" s="244"/>
      <c r="OZX112" s="244"/>
      <c r="OZY112" s="244"/>
      <c r="OZZ112" s="244"/>
      <c r="PAA112" s="244"/>
      <c r="PAB112" s="244"/>
      <c r="PAC112" s="244"/>
      <c r="PAD112" s="244"/>
      <c r="PAE112" s="244"/>
      <c r="PAF112" s="244"/>
      <c r="PAG112" s="244"/>
      <c r="PAH112" s="244"/>
      <c r="PAI112" s="244"/>
      <c r="PAJ112" s="244"/>
      <c r="PAK112" s="244"/>
      <c r="PAL112" s="244"/>
      <c r="PAM112" s="244"/>
      <c r="PAN112" s="244"/>
      <c r="PAO112" s="244"/>
      <c r="PAP112" s="244"/>
      <c r="PAQ112" s="244"/>
      <c r="PAR112" s="244"/>
      <c r="PAS112" s="244"/>
      <c r="PAT112" s="244"/>
      <c r="PAU112" s="244"/>
      <c r="PAV112" s="244"/>
      <c r="PAW112" s="244"/>
      <c r="PAX112" s="244"/>
      <c r="PAY112" s="244"/>
      <c r="PAZ112" s="244"/>
      <c r="PBA112" s="244"/>
      <c r="PBB112" s="244"/>
      <c r="PBC112" s="244"/>
      <c r="PBD112" s="244"/>
      <c r="PBE112" s="244"/>
      <c r="PBF112" s="244"/>
      <c r="PBG112" s="244"/>
      <c r="PBH112" s="244"/>
      <c r="PBI112" s="244"/>
      <c r="PBJ112" s="244"/>
      <c r="PBK112" s="244"/>
      <c r="PBL112" s="244"/>
      <c r="PBM112" s="244"/>
      <c r="PBN112" s="244"/>
      <c r="PBO112" s="244"/>
      <c r="PBP112" s="244"/>
      <c r="PBQ112" s="244"/>
      <c r="PBR112" s="244"/>
      <c r="PBS112" s="244"/>
      <c r="PBT112" s="244"/>
      <c r="PBU112" s="244"/>
      <c r="PBV112" s="244"/>
      <c r="PBW112" s="244"/>
      <c r="PBX112" s="244"/>
      <c r="PBY112" s="244"/>
      <c r="PBZ112" s="244"/>
      <c r="PCA112" s="244"/>
      <c r="PCB112" s="244"/>
      <c r="PCC112" s="244"/>
      <c r="PCD112" s="244"/>
      <c r="PCE112" s="244"/>
      <c r="PCF112" s="244"/>
      <c r="PCG112" s="244"/>
      <c r="PCH112" s="244"/>
      <c r="PCI112" s="244"/>
      <c r="PCJ112" s="244"/>
      <c r="PCK112" s="244"/>
      <c r="PCL112" s="244"/>
      <c r="PCM112" s="244"/>
      <c r="PCN112" s="244"/>
      <c r="PCO112" s="244"/>
      <c r="PCP112" s="244"/>
      <c r="PCQ112" s="244"/>
      <c r="PCR112" s="244"/>
      <c r="PCS112" s="244"/>
      <c r="PCT112" s="244"/>
      <c r="PCU112" s="244"/>
      <c r="PCV112" s="244"/>
      <c r="PCW112" s="244"/>
      <c r="PCX112" s="244"/>
      <c r="PCY112" s="244"/>
      <c r="PCZ112" s="244"/>
      <c r="PDA112" s="244"/>
      <c r="PDB112" s="244"/>
      <c r="PDC112" s="244"/>
      <c r="PDD112" s="244"/>
      <c r="PDE112" s="244"/>
      <c r="PDF112" s="244"/>
      <c r="PDG112" s="244"/>
      <c r="PDH112" s="244"/>
      <c r="PDI112" s="244"/>
      <c r="PDJ112" s="244"/>
      <c r="PDK112" s="244"/>
      <c r="PDL112" s="244"/>
      <c r="PDM112" s="244"/>
      <c r="PDN112" s="244"/>
      <c r="PDO112" s="244"/>
      <c r="PDP112" s="244"/>
      <c r="PDQ112" s="244"/>
      <c r="PDR112" s="244"/>
      <c r="PDS112" s="244"/>
      <c r="PDT112" s="244"/>
      <c r="PDU112" s="244"/>
      <c r="PDV112" s="244"/>
      <c r="PDW112" s="244"/>
      <c r="PDX112" s="244"/>
      <c r="PDY112" s="244"/>
      <c r="PDZ112" s="244"/>
      <c r="PEA112" s="244"/>
      <c r="PEB112" s="244"/>
      <c r="PEC112" s="244"/>
      <c r="PED112" s="244"/>
      <c r="PEE112" s="244"/>
      <c r="PEF112" s="244"/>
      <c r="PEG112" s="244"/>
      <c r="PEH112" s="244"/>
      <c r="PEI112" s="244"/>
      <c r="PEJ112" s="244"/>
      <c r="PEK112" s="244"/>
      <c r="PEL112" s="244"/>
      <c r="PEM112" s="244"/>
      <c r="PEN112" s="244"/>
      <c r="PEO112" s="244"/>
      <c r="PEP112" s="244"/>
      <c r="PEQ112" s="244"/>
      <c r="PER112" s="244"/>
      <c r="PES112" s="244"/>
      <c r="PET112" s="244"/>
      <c r="PEU112" s="244"/>
      <c r="PEV112" s="244"/>
      <c r="PEW112" s="244"/>
      <c r="PEX112" s="244"/>
      <c r="PEY112" s="244"/>
      <c r="PEZ112" s="244"/>
      <c r="PFA112" s="244"/>
      <c r="PFB112" s="244"/>
      <c r="PFC112" s="244"/>
      <c r="PFD112" s="244"/>
      <c r="PFE112" s="244"/>
      <c r="PFF112" s="244"/>
      <c r="PFG112" s="244"/>
      <c r="PFH112" s="244"/>
      <c r="PFI112" s="244"/>
      <c r="PFJ112" s="244"/>
      <c r="PFK112" s="244"/>
      <c r="PFL112" s="244"/>
      <c r="PFM112" s="244"/>
      <c r="PFN112" s="244"/>
      <c r="PFO112" s="244"/>
      <c r="PFP112" s="244"/>
      <c r="PFQ112" s="244"/>
      <c r="PFR112" s="244"/>
      <c r="PFS112" s="244"/>
      <c r="PFT112" s="244"/>
      <c r="PFU112" s="244"/>
      <c r="PFV112" s="244"/>
      <c r="PFW112" s="244"/>
      <c r="PFX112" s="244"/>
      <c r="PFY112" s="244"/>
      <c r="PFZ112" s="244"/>
      <c r="PGA112" s="244"/>
      <c r="PGB112" s="244"/>
      <c r="PGC112" s="244"/>
      <c r="PGD112" s="244"/>
      <c r="PGE112" s="244"/>
      <c r="PGF112" s="244"/>
      <c r="PGG112" s="244"/>
      <c r="PGH112" s="244"/>
      <c r="PGI112" s="244"/>
      <c r="PGJ112" s="244"/>
      <c r="PGK112" s="244"/>
      <c r="PGL112" s="244"/>
      <c r="PGM112" s="244"/>
      <c r="PGN112" s="244"/>
      <c r="PGO112" s="244"/>
      <c r="PGP112" s="244"/>
      <c r="PGQ112" s="244"/>
      <c r="PGR112" s="244"/>
      <c r="PGS112" s="244"/>
      <c r="PGT112" s="244"/>
      <c r="PGU112" s="244"/>
      <c r="PGV112" s="244"/>
      <c r="PGW112" s="244"/>
      <c r="PGX112" s="244"/>
      <c r="PGY112" s="244"/>
      <c r="PGZ112" s="244"/>
      <c r="PHA112" s="244"/>
      <c r="PHB112" s="244"/>
      <c r="PHC112" s="244"/>
      <c r="PHD112" s="244"/>
      <c r="PHE112" s="244"/>
      <c r="PHF112" s="244"/>
      <c r="PHG112" s="244"/>
      <c r="PHH112" s="244"/>
      <c r="PHI112" s="244"/>
      <c r="PHJ112" s="244"/>
      <c r="PHK112" s="244"/>
      <c r="PHL112" s="244"/>
      <c r="PHM112" s="244"/>
      <c r="PHN112" s="244"/>
      <c r="PHO112" s="244"/>
      <c r="PHP112" s="244"/>
      <c r="PHQ112" s="244"/>
      <c r="PHR112" s="244"/>
      <c r="PHS112" s="244"/>
      <c r="PHT112" s="244"/>
      <c r="PHU112" s="244"/>
      <c r="PHV112" s="244"/>
      <c r="PHW112" s="244"/>
      <c r="PHX112" s="244"/>
      <c r="PHY112" s="244"/>
      <c r="PHZ112" s="244"/>
      <c r="PIA112" s="244"/>
      <c r="PIB112" s="244"/>
      <c r="PIC112" s="244"/>
      <c r="PID112" s="244"/>
      <c r="PIE112" s="244"/>
      <c r="PIF112" s="244"/>
      <c r="PIG112" s="244"/>
      <c r="PIH112" s="244"/>
      <c r="PII112" s="244"/>
      <c r="PIJ112" s="244"/>
      <c r="PIK112" s="244"/>
      <c r="PIL112" s="244"/>
      <c r="PIM112" s="244"/>
      <c r="PIN112" s="244"/>
      <c r="PIO112" s="244"/>
      <c r="PIP112" s="244"/>
      <c r="PIQ112" s="244"/>
      <c r="PIR112" s="244"/>
      <c r="PIS112" s="244"/>
      <c r="PIT112" s="244"/>
      <c r="PIU112" s="244"/>
      <c r="PIV112" s="244"/>
      <c r="PIW112" s="244"/>
      <c r="PIX112" s="244"/>
      <c r="PIY112" s="244"/>
      <c r="PIZ112" s="244"/>
      <c r="PJA112" s="244"/>
      <c r="PJB112" s="244"/>
      <c r="PJC112" s="244"/>
      <c r="PJD112" s="244"/>
      <c r="PJE112" s="244"/>
      <c r="PJF112" s="244"/>
      <c r="PJG112" s="244"/>
      <c r="PJH112" s="244"/>
      <c r="PJI112" s="244"/>
      <c r="PJJ112" s="244"/>
      <c r="PJK112" s="244"/>
      <c r="PJL112" s="244"/>
      <c r="PJM112" s="244"/>
      <c r="PJN112" s="244"/>
      <c r="PJO112" s="244"/>
      <c r="PJP112" s="244"/>
      <c r="PJQ112" s="244"/>
      <c r="PJR112" s="244"/>
      <c r="PJS112" s="244"/>
      <c r="PJT112" s="244"/>
      <c r="PJU112" s="244"/>
      <c r="PJV112" s="244"/>
      <c r="PJW112" s="244"/>
      <c r="PJX112" s="244"/>
      <c r="PJY112" s="244"/>
      <c r="PJZ112" s="244"/>
      <c r="PKA112" s="244"/>
      <c r="PKB112" s="244"/>
      <c r="PKC112" s="244"/>
      <c r="PKD112" s="244"/>
      <c r="PKE112" s="244"/>
      <c r="PKF112" s="244"/>
      <c r="PKG112" s="244"/>
      <c r="PKH112" s="244"/>
      <c r="PKI112" s="244"/>
      <c r="PKJ112" s="244"/>
      <c r="PKK112" s="244"/>
      <c r="PKL112" s="244"/>
      <c r="PKM112" s="244"/>
      <c r="PKN112" s="244"/>
      <c r="PKO112" s="244"/>
      <c r="PKP112" s="244"/>
      <c r="PKQ112" s="244"/>
      <c r="PKR112" s="244"/>
      <c r="PKS112" s="244"/>
      <c r="PKT112" s="244"/>
      <c r="PKU112" s="244"/>
      <c r="PKV112" s="244"/>
      <c r="PKW112" s="244"/>
      <c r="PKX112" s="244"/>
      <c r="PKY112" s="244"/>
      <c r="PKZ112" s="244"/>
      <c r="PLA112" s="244"/>
      <c r="PLB112" s="244"/>
      <c r="PLC112" s="244"/>
      <c r="PLD112" s="244"/>
      <c r="PLE112" s="244"/>
      <c r="PLF112" s="244"/>
      <c r="PLG112" s="244"/>
      <c r="PLH112" s="244"/>
      <c r="PLI112" s="244"/>
      <c r="PLJ112" s="244"/>
      <c r="PLK112" s="244"/>
      <c r="PLL112" s="244"/>
      <c r="PLM112" s="244"/>
      <c r="PLN112" s="244"/>
      <c r="PLO112" s="244"/>
      <c r="PLP112" s="244"/>
      <c r="PLQ112" s="244"/>
      <c r="PLR112" s="244"/>
      <c r="PLS112" s="244"/>
      <c r="PLT112" s="244"/>
      <c r="PLU112" s="244"/>
      <c r="PLV112" s="244"/>
      <c r="PLW112" s="244"/>
      <c r="PLX112" s="244"/>
      <c r="PLY112" s="244"/>
      <c r="PLZ112" s="244"/>
      <c r="PMA112" s="244"/>
      <c r="PMB112" s="244"/>
      <c r="PMC112" s="244"/>
      <c r="PMD112" s="244"/>
      <c r="PME112" s="244"/>
      <c r="PMF112" s="244"/>
      <c r="PMG112" s="244"/>
      <c r="PMH112" s="244"/>
      <c r="PMI112" s="244"/>
      <c r="PMJ112" s="244"/>
      <c r="PMK112" s="244"/>
      <c r="PML112" s="244"/>
      <c r="PMM112" s="244"/>
      <c r="PMN112" s="244"/>
      <c r="PMO112" s="244"/>
      <c r="PMP112" s="244"/>
      <c r="PMQ112" s="244"/>
      <c r="PMR112" s="244"/>
      <c r="PMS112" s="244"/>
      <c r="PMT112" s="244"/>
      <c r="PMU112" s="244"/>
      <c r="PMV112" s="244"/>
      <c r="PMW112" s="244"/>
      <c r="PMX112" s="244"/>
      <c r="PMY112" s="244"/>
      <c r="PMZ112" s="244"/>
      <c r="PNA112" s="244"/>
      <c r="PNB112" s="244"/>
      <c r="PNC112" s="244"/>
      <c r="PND112" s="244"/>
      <c r="PNE112" s="244"/>
      <c r="PNF112" s="244"/>
      <c r="PNG112" s="244"/>
      <c r="PNH112" s="244"/>
      <c r="PNI112" s="244"/>
      <c r="PNJ112" s="244"/>
      <c r="PNK112" s="244"/>
      <c r="PNL112" s="244"/>
      <c r="PNM112" s="244"/>
      <c r="PNN112" s="244"/>
      <c r="PNO112" s="244"/>
      <c r="PNP112" s="244"/>
      <c r="PNQ112" s="244"/>
      <c r="PNR112" s="244"/>
      <c r="PNS112" s="244"/>
      <c r="PNT112" s="244"/>
      <c r="PNU112" s="244"/>
      <c r="PNV112" s="244"/>
      <c r="PNW112" s="244"/>
      <c r="PNX112" s="244"/>
      <c r="PNY112" s="244"/>
      <c r="PNZ112" s="244"/>
      <c r="POA112" s="244"/>
      <c r="POB112" s="244"/>
      <c r="POC112" s="244"/>
      <c r="POD112" s="244"/>
      <c r="POE112" s="244"/>
      <c r="POF112" s="244"/>
      <c r="POG112" s="244"/>
      <c r="POH112" s="244"/>
      <c r="POI112" s="244"/>
      <c r="POJ112" s="244"/>
      <c r="POK112" s="244"/>
      <c r="POL112" s="244"/>
      <c r="POM112" s="244"/>
      <c r="PON112" s="244"/>
      <c r="POO112" s="244"/>
      <c r="POP112" s="244"/>
      <c r="POQ112" s="244"/>
      <c r="POR112" s="244"/>
      <c r="POS112" s="244"/>
      <c r="POT112" s="244"/>
      <c r="POU112" s="244"/>
      <c r="POV112" s="244"/>
      <c r="POW112" s="244"/>
      <c r="POX112" s="244"/>
      <c r="POY112" s="244"/>
      <c r="POZ112" s="244"/>
      <c r="PPA112" s="244"/>
      <c r="PPB112" s="244"/>
      <c r="PPC112" s="244"/>
      <c r="PPD112" s="244"/>
      <c r="PPE112" s="244"/>
      <c r="PPF112" s="244"/>
      <c r="PPG112" s="244"/>
      <c r="PPH112" s="244"/>
      <c r="PPI112" s="244"/>
      <c r="PPJ112" s="244"/>
      <c r="PPK112" s="244"/>
      <c r="PPL112" s="244"/>
      <c r="PPM112" s="244"/>
      <c r="PPN112" s="244"/>
      <c r="PPO112" s="244"/>
      <c r="PPP112" s="244"/>
      <c r="PPQ112" s="244"/>
      <c r="PPR112" s="244"/>
      <c r="PPS112" s="244"/>
      <c r="PPT112" s="244"/>
      <c r="PPU112" s="244"/>
      <c r="PPV112" s="244"/>
      <c r="PPW112" s="244"/>
      <c r="PPX112" s="244"/>
      <c r="PPY112" s="244"/>
      <c r="PPZ112" s="244"/>
      <c r="PQA112" s="244"/>
      <c r="PQB112" s="244"/>
      <c r="PQC112" s="244"/>
      <c r="PQD112" s="244"/>
      <c r="PQE112" s="244"/>
      <c r="PQF112" s="244"/>
      <c r="PQG112" s="244"/>
      <c r="PQH112" s="244"/>
      <c r="PQI112" s="244"/>
      <c r="PQJ112" s="244"/>
      <c r="PQK112" s="244"/>
      <c r="PQL112" s="244"/>
      <c r="PQM112" s="244"/>
      <c r="PQN112" s="244"/>
      <c r="PQO112" s="244"/>
      <c r="PQP112" s="244"/>
      <c r="PQQ112" s="244"/>
      <c r="PQR112" s="244"/>
      <c r="PQS112" s="244"/>
      <c r="PQT112" s="244"/>
      <c r="PQU112" s="244"/>
      <c r="PQV112" s="244"/>
      <c r="PQW112" s="244"/>
      <c r="PQX112" s="244"/>
      <c r="PQY112" s="244"/>
      <c r="PQZ112" s="244"/>
      <c r="PRA112" s="244"/>
      <c r="PRB112" s="244"/>
      <c r="PRC112" s="244"/>
      <c r="PRD112" s="244"/>
      <c r="PRE112" s="244"/>
      <c r="PRF112" s="244"/>
      <c r="PRG112" s="244"/>
      <c r="PRH112" s="244"/>
      <c r="PRI112" s="244"/>
      <c r="PRJ112" s="244"/>
      <c r="PRK112" s="244"/>
      <c r="PRL112" s="244"/>
      <c r="PRM112" s="244"/>
      <c r="PRN112" s="244"/>
      <c r="PRO112" s="244"/>
      <c r="PRP112" s="244"/>
      <c r="PRQ112" s="244"/>
      <c r="PRR112" s="244"/>
      <c r="PRS112" s="244"/>
      <c r="PRT112" s="244"/>
      <c r="PRU112" s="244"/>
      <c r="PRV112" s="244"/>
      <c r="PRW112" s="244"/>
      <c r="PRX112" s="244"/>
      <c r="PRY112" s="244"/>
      <c r="PRZ112" s="244"/>
      <c r="PSA112" s="244"/>
      <c r="PSB112" s="244"/>
      <c r="PSC112" s="244"/>
      <c r="PSD112" s="244"/>
      <c r="PSE112" s="244"/>
      <c r="PSF112" s="244"/>
      <c r="PSG112" s="244"/>
      <c r="PSH112" s="244"/>
      <c r="PSI112" s="244"/>
      <c r="PSJ112" s="244"/>
      <c r="PSK112" s="244"/>
      <c r="PSL112" s="244"/>
      <c r="PSM112" s="244"/>
      <c r="PSN112" s="244"/>
      <c r="PSO112" s="244"/>
      <c r="PSP112" s="244"/>
      <c r="PSQ112" s="244"/>
      <c r="PSR112" s="244"/>
      <c r="PSS112" s="244"/>
      <c r="PST112" s="244"/>
      <c r="PSU112" s="244"/>
      <c r="PSV112" s="244"/>
      <c r="PSW112" s="244"/>
      <c r="PSX112" s="244"/>
      <c r="PSY112" s="244"/>
      <c r="PSZ112" s="244"/>
      <c r="PTA112" s="244"/>
      <c r="PTB112" s="244"/>
      <c r="PTC112" s="244"/>
      <c r="PTD112" s="244"/>
      <c r="PTE112" s="244"/>
      <c r="PTF112" s="244"/>
      <c r="PTG112" s="244"/>
      <c r="PTH112" s="244"/>
      <c r="PTI112" s="244"/>
      <c r="PTJ112" s="244"/>
      <c r="PTK112" s="244"/>
      <c r="PTL112" s="244"/>
      <c r="PTM112" s="244"/>
      <c r="PTN112" s="244"/>
      <c r="PTO112" s="244"/>
      <c r="PTP112" s="244"/>
      <c r="PTQ112" s="244"/>
      <c r="PTR112" s="244"/>
      <c r="PTS112" s="244"/>
      <c r="PTT112" s="244"/>
      <c r="PTU112" s="244"/>
      <c r="PTV112" s="244"/>
      <c r="PTW112" s="244"/>
      <c r="PTX112" s="244"/>
      <c r="PTY112" s="244"/>
      <c r="PTZ112" s="244"/>
      <c r="PUA112" s="244"/>
      <c r="PUB112" s="244"/>
      <c r="PUC112" s="244"/>
      <c r="PUD112" s="244"/>
      <c r="PUE112" s="244"/>
      <c r="PUF112" s="244"/>
      <c r="PUG112" s="244"/>
      <c r="PUH112" s="244"/>
      <c r="PUI112" s="244"/>
      <c r="PUJ112" s="244"/>
      <c r="PUK112" s="244"/>
      <c r="PUL112" s="244"/>
      <c r="PUM112" s="244"/>
      <c r="PUN112" s="244"/>
      <c r="PUO112" s="244"/>
      <c r="PUP112" s="244"/>
      <c r="PUQ112" s="244"/>
      <c r="PUR112" s="244"/>
      <c r="PUS112" s="244"/>
      <c r="PUT112" s="244"/>
      <c r="PUU112" s="244"/>
      <c r="PUV112" s="244"/>
      <c r="PUW112" s="244"/>
      <c r="PUX112" s="244"/>
      <c r="PUY112" s="244"/>
      <c r="PUZ112" s="244"/>
      <c r="PVA112" s="244"/>
      <c r="PVB112" s="244"/>
      <c r="PVC112" s="244"/>
      <c r="PVD112" s="244"/>
      <c r="PVE112" s="244"/>
      <c r="PVF112" s="244"/>
      <c r="PVG112" s="244"/>
      <c r="PVH112" s="244"/>
      <c r="PVI112" s="244"/>
      <c r="PVJ112" s="244"/>
      <c r="PVK112" s="244"/>
      <c r="PVL112" s="244"/>
      <c r="PVM112" s="244"/>
      <c r="PVN112" s="244"/>
      <c r="PVO112" s="244"/>
      <c r="PVP112" s="244"/>
      <c r="PVQ112" s="244"/>
      <c r="PVR112" s="244"/>
      <c r="PVS112" s="244"/>
      <c r="PVT112" s="244"/>
      <c r="PVU112" s="244"/>
      <c r="PVV112" s="244"/>
      <c r="PVW112" s="244"/>
      <c r="PVX112" s="244"/>
      <c r="PVY112" s="244"/>
      <c r="PVZ112" s="244"/>
      <c r="PWA112" s="244"/>
      <c r="PWB112" s="244"/>
      <c r="PWC112" s="244"/>
      <c r="PWD112" s="244"/>
      <c r="PWE112" s="244"/>
      <c r="PWF112" s="244"/>
      <c r="PWG112" s="244"/>
      <c r="PWH112" s="244"/>
      <c r="PWI112" s="244"/>
      <c r="PWJ112" s="244"/>
      <c r="PWK112" s="244"/>
      <c r="PWL112" s="244"/>
      <c r="PWM112" s="244"/>
      <c r="PWN112" s="244"/>
      <c r="PWO112" s="244"/>
      <c r="PWP112" s="244"/>
      <c r="PWQ112" s="244"/>
      <c r="PWR112" s="244"/>
      <c r="PWS112" s="244"/>
      <c r="PWT112" s="244"/>
      <c r="PWU112" s="244"/>
      <c r="PWV112" s="244"/>
      <c r="PWW112" s="244"/>
      <c r="PWX112" s="244"/>
      <c r="PWY112" s="244"/>
      <c r="PWZ112" s="244"/>
      <c r="PXA112" s="244"/>
      <c r="PXB112" s="244"/>
      <c r="PXC112" s="244"/>
      <c r="PXD112" s="244"/>
      <c r="PXE112" s="244"/>
      <c r="PXF112" s="244"/>
      <c r="PXG112" s="244"/>
      <c r="PXH112" s="244"/>
      <c r="PXI112" s="244"/>
      <c r="PXJ112" s="244"/>
      <c r="PXK112" s="244"/>
      <c r="PXL112" s="244"/>
      <c r="PXM112" s="244"/>
      <c r="PXN112" s="244"/>
      <c r="PXO112" s="244"/>
      <c r="PXP112" s="244"/>
      <c r="PXQ112" s="244"/>
      <c r="PXR112" s="244"/>
      <c r="PXS112" s="244"/>
      <c r="PXT112" s="244"/>
      <c r="PXU112" s="244"/>
      <c r="PXV112" s="244"/>
      <c r="PXW112" s="244"/>
      <c r="PXX112" s="244"/>
      <c r="PXY112" s="244"/>
      <c r="PXZ112" s="244"/>
      <c r="PYA112" s="244"/>
      <c r="PYB112" s="244"/>
      <c r="PYC112" s="244"/>
      <c r="PYD112" s="244"/>
      <c r="PYE112" s="244"/>
      <c r="PYF112" s="244"/>
      <c r="PYG112" s="244"/>
      <c r="PYH112" s="244"/>
      <c r="PYI112" s="244"/>
      <c r="PYJ112" s="244"/>
      <c r="PYK112" s="244"/>
      <c r="PYL112" s="244"/>
      <c r="PYM112" s="244"/>
      <c r="PYN112" s="244"/>
      <c r="PYO112" s="244"/>
      <c r="PYP112" s="244"/>
      <c r="PYQ112" s="244"/>
      <c r="PYR112" s="244"/>
      <c r="PYS112" s="244"/>
      <c r="PYT112" s="244"/>
      <c r="PYU112" s="244"/>
      <c r="PYV112" s="244"/>
      <c r="PYW112" s="244"/>
      <c r="PYX112" s="244"/>
      <c r="PYY112" s="244"/>
      <c r="PYZ112" s="244"/>
      <c r="PZA112" s="244"/>
      <c r="PZB112" s="244"/>
      <c r="PZC112" s="244"/>
      <c r="PZD112" s="244"/>
      <c r="PZE112" s="244"/>
      <c r="PZF112" s="244"/>
      <c r="PZG112" s="244"/>
      <c r="PZH112" s="244"/>
      <c r="PZI112" s="244"/>
      <c r="PZJ112" s="244"/>
      <c r="PZK112" s="244"/>
      <c r="PZL112" s="244"/>
      <c r="PZM112" s="244"/>
      <c r="PZN112" s="244"/>
      <c r="PZO112" s="244"/>
      <c r="PZP112" s="244"/>
      <c r="PZQ112" s="244"/>
      <c r="PZR112" s="244"/>
      <c r="PZS112" s="244"/>
      <c r="PZT112" s="244"/>
      <c r="PZU112" s="244"/>
      <c r="PZV112" s="244"/>
      <c r="PZW112" s="244"/>
      <c r="PZX112" s="244"/>
      <c r="PZY112" s="244"/>
      <c r="PZZ112" s="244"/>
      <c r="QAA112" s="244"/>
      <c r="QAB112" s="244"/>
      <c r="QAC112" s="244"/>
      <c r="QAD112" s="244"/>
      <c r="QAE112" s="244"/>
      <c r="QAF112" s="244"/>
      <c r="QAG112" s="244"/>
      <c r="QAH112" s="244"/>
      <c r="QAI112" s="244"/>
      <c r="QAJ112" s="244"/>
      <c r="QAK112" s="244"/>
      <c r="QAL112" s="244"/>
      <c r="QAM112" s="244"/>
      <c r="QAN112" s="244"/>
      <c r="QAO112" s="244"/>
      <c r="QAP112" s="244"/>
      <c r="QAQ112" s="244"/>
      <c r="QAR112" s="244"/>
      <c r="QAS112" s="244"/>
      <c r="QAT112" s="244"/>
      <c r="QAU112" s="244"/>
      <c r="QAV112" s="244"/>
      <c r="QAW112" s="244"/>
      <c r="QAX112" s="244"/>
      <c r="QAY112" s="244"/>
      <c r="QAZ112" s="244"/>
      <c r="QBA112" s="244"/>
      <c r="QBB112" s="244"/>
      <c r="QBC112" s="244"/>
      <c r="QBD112" s="244"/>
      <c r="QBE112" s="244"/>
      <c r="QBF112" s="244"/>
      <c r="QBG112" s="244"/>
      <c r="QBH112" s="244"/>
      <c r="QBI112" s="244"/>
      <c r="QBJ112" s="244"/>
      <c r="QBK112" s="244"/>
      <c r="QBL112" s="244"/>
      <c r="QBM112" s="244"/>
      <c r="QBN112" s="244"/>
      <c r="QBO112" s="244"/>
      <c r="QBP112" s="244"/>
      <c r="QBQ112" s="244"/>
      <c r="QBR112" s="244"/>
      <c r="QBS112" s="244"/>
      <c r="QBT112" s="244"/>
      <c r="QBU112" s="244"/>
      <c r="QBV112" s="244"/>
      <c r="QBW112" s="244"/>
      <c r="QBX112" s="244"/>
      <c r="QBY112" s="244"/>
      <c r="QBZ112" s="244"/>
      <c r="QCA112" s="244"/>
      <c r="QCB112" s="244"/>
      <c r="QCC112" s="244"/>
      <c r="QCD112" s="244"/>
      <c r="QCE112" s="244"/>
      <c r="QCF112" s="244"/>
      <c r="QCG112" s="244"/>
      <c r="QCH112" s="244"/>
      <c r="QCI112" s="244"/>
      <c r="QCJ112" s="244"/>
      <c r="QCK112" s="244"/>
      <c r="QCL112" s="244"/>
      <c r="QCM112" s="244"/>
      <c r="QCN112" s="244"/>
      <c r="QCO112" s="244"/>
      <c r="QCP112" s="244"/>
      <c r="QCQ112" s="244"/>
      <c r="QCR112" s="244"/>
      <c r="QCS112" s="244"/>
      <c r="QCT112" s="244"/>
      <c r="QCU112" s="244"/>
      <c r="QCV112" s="244"/>
      <c r="QCW112" s="244"/>
      <c r="QCX112" s="244"/>
      <c r="QCY112" s="244"/>
      <c r="QCZ112" s="244"/>
      <c r="QDA112" s="244"/>
      <c r="QDB112" s="244"/>
      <c r="QDC112" s="244"/>
      <c r="QDD112" s="244"/>
      <c r="QDE112" s="244"/>
      <c r="QDF112" s="244"/>
      <c r="QDG112" s="244"/>
      <c r="QDH112" s="244"/>
      <c r="QDI112" s="244"/>
      <c r="QDJ112" s="244"/>
      <c r="QDK112" s="244"/>
      <c r="QDL112" s="244"/>
      <c r="QDM112" s="244"/>
      <c r="QDN112" s="244"/>
      <c r="QDO112" s="244"/>
      <c r="QDP112" s="244"/>
      <c r="QDQ112" s="244"/>
      <c r="QDR112" s="244"/>
      <c r="QDS112" s="244"/>
      <c r="QDT112" s="244"/>
      <c r="QDU112" s="244"/>
      <c r="QDV112" s="244"/>
      <c r="QDW112" s="244"/>
      <c r="QDX112" s="244"/>
      <c r="QDY112" s="244"/>
      <c r="QDZ112" s="244"/>
      <c r="QEA112" s="244"/>
      <c r="QEB112" s="244"/>
      <c r="QEC112" s="244"/>
      <c r="QED112" s="244"/>
      <c r="QEE112" s="244"/>
      <c r="QEF112" s="244"/>
      <c r="QEG112" s="244"/>
      <c r="QEH112" s="244"/>
      <c r="QEI112" s="244"/>
      <c r="QEJ112" s="244"/>
      <c r="QEK112" s="244"/>
      <c r="QEL112" s="244"/>
      <c r="QEM112" s="244"/>
      <c r="QEN112" s="244"/>
      <c r="QEO112" s="244"/>
      <c r="QEP112" s="244"/>
      <c r="QEQ112" s="244"/>
      <c r="QER112" s="244"/>
      <c r="QES112" s="244"/>
      <c r="QET112" s="244"/>
      <c r="QEU112" s="244"/>
      <c r="QEV112" s="244"/>
      <c r="QEW112" s="244"/>
      <c r="QEX112" s="244"/>
      <c r="QEY112" s="244"/>
      <c r="QEZ112" s="244"/>
      <c r="QFA112" s="244"/>
      <c r="QFB112" s="244"/>
      <c r="QFC112" s="244"/>
      <c r="QFD112" s="244"/>
      <c r="QFE112" s="244"/>
      <c r="QFF112" s="244"/>
      <c r="QFG112" s="244"/>
      <c r="QFH112" s="244"/>
      <c r="QFI112" s="244"/>
      <c r="QFJ112" s="244"/>
      <c r="QFK112" s="244"/>
      <c r="QFL112" s="244"/>
      <c r="QFM112" s="244"/>
      <c r="QFN112" s="244"/>
      <c r="QFO112" s="244"/>
      <c r="QFP112" s="244"/>
      <c r="QFQ112" s="244"/>
      <c r="QFR112" s="244"/>
      <c r="QFS112" s="244"/>
      <c r="QFT112" s="244"/>
      <c r="QFU112" s="244"/>
      <c r="QFV112" s="244"/>
      <c r="QFW112" s="244"/>
      <c r="QFX112" s="244"/>
      <c r="QFY112" s="244"/>
      <c r="QFZ112" s="244"/>
      <c r="QGA112" s="244"/>
      <c r="QGB112" s="244"/>
      <c r="QGC112" s="244"/>
      <c r="QGD112" s="244"/>
      <c r="QGE112" s="244"/>
      <c r="QGF112" s="244"/>
      <c r="QGG112" s="244"/>
      <c r="QGH112" s="244"/>
      <c r="QGI112" s="244"/>
      <c r="QGJ112" s="244"/>
      <c r="QGK112" s="244"/>
      <c r="QGL112" s="244"/>
      <c r="QGM112" s="244"/>
      <c r="QGN112" s="244"/>
      <c r="QGO112" s="244"/>
      <c r="QGP112" s="244"/>
      <c r="QGQ112" s="244"/>
      <c r="QGR112" s="244"/>
      <c r="QGS112" s="244"/>
      <c r="QGT112" s="244"/>
      <c r="QGU112" s="244"/>
      <c r="QGV112" s="244"/>
      <c r="QGW112" s="244"/>
      <c r="QGX112" s="244"/>
      <c r="QGY112" s="244"/>
      <c r="QGZ112" s="244"/>
      <c r="QHA112" s="244"/>
      <c r="QHB112" s="244"/>
      <c r="QHC112" s="244"/>
      <c r="QHD112" s="244"/>
      <c r="QHE112" s="244"/>
      <c r="QHF112" s="244"/>
      <c r="QHG112" s="244"/>
      <c r="QHH112" s="244"/>
      <c r="QHI112" s="244"/>
      <c r="QHJ112" s="244"/>
      <c r="QHK112" s="244"/>
      <c r="QHL112" s="244"/>
      <c r="QHM112" s="244"/>
      <c r="QHN112" s="244"/>
      <c r="QHO112" s="244"/>
      <c r="QHP112" s="244"/>
      <c r="QHQ112" s="244"/>
      <c r="QHR112" s="244"/>
      <c r="QHS112" s="244"/>
      <c r="QHT112" s="244"/>
      <c r="QHU112" s="244"/>
      <c r="QHV112" s="244"/>
      <c r="QHW112" s="244"/>
      <c r="QHX112" s="244"/>
      <c r="QHY112" s="244"/>
      <c r="QHZ112" s="244"/>
      <c r="QIA112" s="244"/>
      <c r="QIB112" s="244"/>
      <c r="QIC112" s="244"/>
      <c r="QID112" s="244"/>
      <c r="QIE112" s="244"/>
      <c r="QIF112" s="244"/>
      <c r="QIG112" s="244"/>
      <c r="QIH112" s="244"/>
      <c r="QII112" s="244"/>
      <c r="QIJ112" s="244"/>
      <c r="QIK112" s="244"/>
      <c r="QIL112" s="244"/>
      <c r="QIM112" s="244"/>
      <c r="QIN112" s="244"/>
      <c r="QIO112" s="244"/>
      <c r="QIP112" s="244"/>
      <c r="QIQ112" s="244"/>
      <c r="QIR112" s="244"/>
      <c r="QIS112" s="244"/>
      <c r="QIT112" s="244"/>
      <c r="QIU112" s="244"/>
      <c r="QIV112" s="244"/>
      <c r="QIW112" s="244"/>
      <c r="QIX112" s="244"/>
      <c r="QIY112" s="244"/>
      <c r="QIZ112" s="244"/>
      <c r="QJA112" s="244"/>
      <c r="QJB112" s="244"/>
      <c r="QJC112" s="244"/>
      <c r="QJD112" s="244"/>
      <c r="QJE112" s="244"/>
      <c r="QJF112" s="244"/>
      <c r="QJG112" s="244"/>
      <c r="QJH112" s="244"/>
      <c r="QJI112" s="244"/>
      <c r="QJJ112" s="244"/>
      <c r="QJK112" s="244"/>
      <c r="QJL112" s="244"/>
      <c r="QJM112" s="244"/>
      <c r="QJN112" s="244"/>
      <c r="QJO112" s="244"/>
      <c r="QJP112" s="244"/>
      <c r="QJQ112" s="244"/>
      <c r="QJR112" s="244"/>
      <c r="QJS112" s="244"/>
      <c r="QJT112" s="244"/>
      <c r="QJU112" s="244"/>
      <c r="QJV112" s="244"/>
      <c r="QJW112" s="244"/>
      <c r="QJX112" s="244"/>
      <c r="QJY112" s="244"/>
      <c r="QJZ112" s="244"/>
      <c r="QKA112" s="244"/>
      <c r="QKB112" s="244"/>
      <c r="QKC112" s="244"/>
      <c r="QKD112" s="244"/>
      <c r="QKE112" s="244"/>
      <c r="QKF112" s="244"/>
      <c r="QKG112" s="244"/>
      <c r="QKH112" s="244"/>
      <c r="QKI112" s="244"/>
      <c r="QKJ112" s="244"/>
      <c r="QKK112" s="244"/>
      <c r="QKL112" s="244"/>
      <c r="QKM112" s="244"/>
      <c r="QKN112" s="244"/>
      <c r="QKO112" s="244"/>
      <c r="QKP112" s="244"/>
      <c r="QKQ112" s="244"/>
      <c r="QKR112" s="244"/>
      <c r="QKS112" s="244"/>
      <c r="QKT112" s="244"/>
      <c r="QKU112" s="244"/>
      <c r="QKV112" s="244"/>
      <c r="QKW112" s="244"/>
      <c r="QKX112" s="244"/>
      <c r="QKY112" s="244"/>
      <c r="QKZ112" s="244"/>
      <c r="QLA112" s="244"/>
      <c r="QLB112" s="244"/>
      <c r="QLC112" s="244"/>
      <c r="QLD112" s="244"/>
      <c r="QLE112" s="244"/>
      <c r="QLF112" s="244"/>
      <c r="QLG112" s="244"/>
      <c r="QLH112" s="244"/>
      <c r="QLI112" s="244"/>
      <c r="QLJ112" s="244"/>
      <c r="QLK112" s="244"/>
      <c r="QLL112" s="244"/>
      <c r="QLM112" s="244"/>
      <c r="QLN112" s="244"/>
      <c r="QLO112" s="244"/>
      <c r="QLP112" s="244"/>
      <c r="QLQ112" s="244"/>
      <c r="QLR112" s="244"/>
      <c r="QLS112" s="244"/>
      <c r="QLT112" s="244"/>
      <c r="QLU112" s="244"/>
      <c r="QLV112" s="244"/>
      <c r="QLW112" s="244"/>
      <c r="QLX112" s="244"/>
      <c r="QLY112" s="244"/>
      <c r="QLZ112" s="244"/>
      <c r="QMA112" s="244"/>
      <c r="QMB112" s="244"/>
      <c r="QMC112" s="244"/>
      <c r="QMD112" s="244"/>
      <c r="QME112" s="244"/>
      <c r="QMF112" s="244"/>
      <c r="QMG112" s="244"/>
      <c r="QMH112" s="244"/>
      <c r="QMI112" s="244"/>
      <c r="QMJ112" s="244"/>
      <c r="QMK112" s="244"/>
      <c r="QML112" s="244"/>
      <c r="QMM112" s="244"/>
      <c r="QMN112" s="244"/>
      <c r="QMO112" s="244"/>
      <c r="QMP112" s="244"/>
      <c r="QMQ112" s="244"/>
      <c r="QMR112" s="244"/>
      <c r="QMS112" s="244"/>
      <c r="QMT112" s="244"/>
      <c r="QMU112" s="244"/>
      <c r="QMV112" s="244"/>
      <c r="QMW112" s="244"/>
      <c r="QMX112" s="244"/>
      <c r="QMY112" s="244"/>
      <c r="QMZ112" s="244"/>
      <c r="QNA112" s="244"/>
      <c r="QNB112" s="244"/>
      <c r="QNC112" s="244"/>
      <c r="QND112" s="244"/>
      <c r="QNE112" s="244"/>
      <c r="QNF112" s="244"/>
      <c r="QNG112" s="244"/>
      <c r="QNH112" s="244"/>
      <c r="QNI112" s="244"/>
      <c r="QNJ112" s="244"/>
      <c r="QNK112" s="244"/>
      <c r="QNL112" s="244"/>
      <c r="QNM112" s="244"/>
      <c r="QNN112" s="244"/>
      <c r="QNO112" s="244"/>
      <c r="QNP112" s="244"/>
      <c r="QNQ112" s="244"/>
      <c r="QNR112" s="244"/>
      <c r="QNS112" s="244"/>
      <c r="QNT112" s="244"/>
      <c r="QNU112" s="244"/>
      <c r="QNV112" s="244"/>
      <c r="QNW112" s="244"/>
      <c r="QNX112" s="244"/>
      <c r="QNY112" s="244"/>
      <c r="QNZ112" s="244"/>
      <c r="QOA112" s="244"/>
      <c r="QOB112" s="244"/>
      <c r="QOC112" s="244"/>
      <c r="QOD112" s="244"/>
      <c r="QOE112" s="244"/>
      <c r="QOF112" s="244"/>
      <c r="QOG112" s="244"/>
      <c r="QOH112" s="244"/>
      <c r="QOI112" s="244"/>
      <c r="QOJ112" s="244"/>
      <c r="QOK112" s="244"/>
      <c r="QOL112" s="244"/>
      <c r="QOM112" s="244"/>
      <c r="QON112" s="244"/>
      <c r="QOO112" s="244"/>
      <c r="QOP112" s="244"/>
      <c r="QOQ112" s="244"/>
      <c r="QOR112" s="244"/>
      <c r="QOS112" s="244"/>
      <c r="QOT112" s="244"/>
      <c r="QOU112" s="244"/>
      <c r="QOV112" s="244"/>
      <c r="QOW112" s="244"/>
      <c r="QOX112" s="244"/>
      <c r="QOY112" s="244"/>
      <c r="QOZ112" s="244"/>
      <c r="QPA112" s="244"/>
      <c r="QPB112" s="244"/>
      <c r="QPC112" s="244"/>
      <c r="QPD112" s="244"/>
      <c r="QPE112" s="244"/>
      <c r="QPF112" s="244"/>
      <c r="QPG112" s="244"/>
      <c r="QPH112" s="244"/>
      <c r="QPI112" s="244"/>
      <c r="QPJ112" s="244"/>
      <c r="QPK112" s="244"/>
      <c r="QPL112" s="244"/>
      <c r="QPM112" s="244"/>
      <c r="QPN112" s="244"/>
      <c r="QPO112" s="244"/>
      <c r="QPP112" s="244"/>
      <c r="QPQ112" s="244"/>
      <c r="QPR112" s="244"/>
      <c r="QPS112" s="244"/>
      <c r="QPT112" s="244"/>
      <c r="QPU112" s="244"/>
      <c r="QPV112" s="244"/>
      <c r="QPW112" s="244"/>
      <c r="QPX112" s="244"/>
      <c r="QPY112" s="244"/>
      <c r="QPZ112" s="244"/>
      <c r="QQA112" s="244"/>
      <c r="QQB112" s="244"/>
      <c r="QQC112" s="244"/>
      <c r="QQD112" s="244"/>
      <c r="QQE112" s="244"/>
      <c r="QQF112" s="244"/>
      <c r="QQG112" s="244"/>
      <c r="QQH112" s="244"/>
      <c r="QQI112" s="244"/>
      <c r="QQJ112" s="244"/>
      <c r="QQK112" s="244"/>
      <c r="QQL112" s="244"/>
      <c r="QQM112" s="244"/>
      <c r="QQN112" s="244"/>
      <c r="QQO112" s="244"/>
      <c r="QQP112" s="244"/>
      <c r="QQQ112" s="244"/>
      <c r="QQR112" s="244"/>
      <c r="QQS112" s="244"/>
      <c r="QQT112" s="244"/>
      <c r="QQU112" s="244"/>
      <c r="QQV112" s="244"/>
      <c r="QQW112" s="244"/>
      <c r="QQX112" s="244"/>
      <c r="QQY112" s="244"/>
      <c r="QQZ112" s="244"/>
      <c r="QRA112" s="244"/>
      <c r="QRB112" s="244"/>
      <c r="QRC112" s="244"/>
      <c r="QRD112" s="244"/>
      <c r="QRE112" s="244"/>
      <c r="QRF112" s="244"/>
      <c r="QRG112" s="244"/>
      <c r="QRH112" s="244"/>
      <c r="QRI112" s="244"/>
      <c r="QRJ112" s="244"/>
      <c r="QRK112" s="244"/>
      <c r="QRL112" s="244"/>
      <c r="QRM112" s="244"/>
      <c r="QRN112" s="244"/>
      <c r="QRO112" s="244"/>
      <c r="QRP112" s="244"/>
      <c r="QRQ112" s="244"/>
      <c r="QRR112" s="244"/>
      <c r="QRS112" s="244"/>
      <c r="QRT112" s="244"/>
      <c r="QRU112" s="244"/>
      <c r="QRV112" s="244"/>
      <c r="QRW112" s="244"/>
      <c r="QRX112" s="244"/>
      <c r="QRY112" s="244"/>
      <c r="QRZ112" s="244"/>
      <c r="QSA112" s="244"/>
      <c r="QSB112" s="244"/>
      <c r="QSC112" s="244"/>
      <c r="QSD112" s="244"/>
      <c r="QSE112" s="244"/>
      <c r="QSF112" s="244"/>
      <c r="QSG112" s="244"/>
      <c r="QSH112" s="244"/>
      <c r="QSI112" s="244"/>
      <c r="QSJ112" s="244"/>
      <c r="QSK112" s="244"/>
      <c r="QSL112" s="244"/>
      <c r="QSM112" s="244"/>
      <c r="QSN112" s="244"/>
      <c r="QSO112" s="244"/>
      <c r="QSP112" s="244"/>
      <c r="QSQ112" s="244"/>
      <c r="QSR112" s="244"/>
      <c r="QSS112" s="244"/>
      <c r="QST112" s="244"/>
      <c r="QSU112" s="244"/>
      <c r="QSV112" s="244"/>
      <c r="QSW112" s="244"/>
      <c r="QSX112" s="244"/>
      <c r="QSY112" s="244"/>
      <c r="QSZ112" s="244"/>
      <c r="QTA112" s="244"/>
      <c r="QTB112" s="244"/>
      <c r="QTC112" s="244"/>
      <c r="QTD112" s="244"/>
      <c r="QTE112" s="244"/>
      <c r="QTF112" s="244"/>
      <c r="QTG112" s="244"/>
      <c r="QTH112" s="244"/>
      <c r="QTI112" s="244"/>
      <c r="QTJ112" s="244"/>
      <c r="QTK112" s="244"/>
      <c r="QTL112" s="244"/>
      <c r="QTM112" s="244"/>
      <c r="QTN112" s="244"/>
      <c r="QTO112" s="244"/>
      <c r="QTP112" s="244"/>
      <c r="QTQ112" s="244"/>
      <c r="QTR112" s="244"/>
      <c r="QTS112" s="244"/>
      <c r="QTT112" s="244"/>
      <c r="QTU112" s="244"/>
      <c r="QTV112" s="244"/>
      <c r="QTW112" s="244"/>
      <c r="QTX112" s="244"/>
      <c r="QTY112" s="244"/>
      <c r="QTZ112" s="244"/>
      <c r="QUA112" s="244"/>
      <c r="QUB112" s="244"/>
      <c r="QUC112" s="244"/>
      <c r="QUD112" s="244"/>
      <c r="QUE112" s="244"/>
      <c r="QUF112" s="244"/>
      <c r="QUG112" s="244"/>
      <c r="QUH112" s="244"/>
      <c r="QUI112" s="244"/>
      <c r="QUJ112" s="244"/>
      <c r="QUK112" s="244"/>
      <c r="QUL112" s="244"/>
      <c r="QUM112" s="244"/>
      <c r="QUN112" s="244"/>
      <c r="QUO112" s="244"/>
      <c r="QUP112" s="244"/>
      <c r="QUQ112" s="244"/>
      <c r="QUR112" s="244"/>
      <c r="QUS112" s="244"/>
      <c r="QUT112" s="244"/>
      <c r="QUU112" s="244"/>
      <c r="QUV112" s="244"/>
      <c r="QUW112" s="244"/>
      <c r="QUX112" s="244"/>
      <c r="QUY112" s="244"/>
      <c r="QUZ112" s="244"/>
      <c r="QVA112" s="244"/>
      <c r="QVB112" s="244"/>
      <c r="QVC112" s="244"/>
      <c r="QVD112" s="244"/>
      <c r="QVE112" s="244"/>
      <c r="QVF112" s="244"/>
      <c r="QVG112" s="244"/>
      <c r="QVH112" s="244"/>
      <c r="QVI112" s="244"/>
      <c r="QVJ112" s="244"/>
      <c r="QVK112" s="244"/>
      <c r="QVL112" s="244"/>
      <c r="QVM112" s="244"/>
      <c r="QVN112" s="244"/>
      <c r="QVO112" s="244"/>
      <c r="QVP112" s="244"/>
      <c r="QVQ112" s="244"/>
      <c r="QVR112" s="244"/>
      <c r="QVS112" s="244"/>
      <c r="QVT112" s="244"/>
      <c r="QVU112" s="244"/>
      <c r="QVV112" s="244"/>
      <c r="QVW112" s="244"/>
      <c r="QVX112" s="244"/>
      <c r="QVY112" s="244"/>
      <c r="QVZ112" s="244"/>
      <c r="QWA112" s="244"/>
      <c r="QWB112" s="244"/>
      <c r="QWC112" s="244"/>
      <c r="QWD112" s="244"/>
      <c r="QWE112" s="244"/>
      <c r="QWF112" s="244"/>
      <c r="QWG112" s="244"/>
      <c r="QWH112" s="244"/>
      <c r="QWI112" s="244"/>
      <c r="QWJ112" s="244"/>
      <c r="QWK112" s="244"/>
      <c r="QWL112" s="244"/>
      <c r="QWM112" s="244"/>
      <c r="QWN112" s="244"/>
      <c r="QWO112" s="244"/>
      <c r="QWP112" s="244"/>
      <c r="QWQ112" s="244"/>
      <c r="QWR112" s="244"/>
      <c r="QWS112" s="244"/>
      <c r="QWT112" s="244"/>
      <c r="QWU112" s="244"/>
      <c r="QWV112" s="244"/>
      <c r="QWW112" s="244"/>
      <c r="QWX112" s="244"/>
      <c r="QWY112" s="244"/>
      <c r="QWZ112" s="244"/>
      <c r="QXA112" s="244"/>
      <c r="QXB112" s="244"/>
      <c r="QXC112" s="244"/>
      <c r="QXD112" s="244"/>
      <c r="QXE112" s="244"/>
      <c r="QXF112" s="244"/>
      <c r="QXG112" s="244"/>
      <c r="QXH112" s="244"/>
      <c r="QXI112" s="244"/>
      <c r="QXJ112" s="244"/>
      <c r="QXK112" s="244"/>
      <c r="QXL112" s="244"/>
      <c r="QXM112" s="244"/>
      <c r="QXN112" s="244"/>
      <c r="QXO112" s="244"/>
      <c r="QXP112" s="244"/>
      <c r="QXQ112" s="244"/>
      <c r="QXR112" s="244"/>
      <c r="QXS112" s="244"/>
      <c r="QXT112" s="244"/>
      <c r="QXU112" s="244"/>
      <c r="QXV112" s="244"/>
      <c r="QXW112" s="244"/>
      <c r="QXX112" s="244"/>
      <c r="QXY112" s="244"/>
      <c r="QXZ112" s="244"/>
      <c r="QYA112" s="244"/>
      <c r="QYB112" s="244"/>
      <c r="QYC112" s="244"/>
      <c r="QYD112" s="244"/>
      <c r="QYE112" s="244"/>
      <c r="QYF112" s="244"/>
      <c r="QYG112" s="244"/>
      <c r="QYH112" s="244"/>
      <c r="QYI112" s="244"/>
      <c r="QYJ112" s="244"/>
      <c r="QYK112" s="244"/>
      <c r="QYL112" s="244"/>
      <c r="QYM112" s="244"/>
      <c r="QYN112" s="244"/>
      <c r="QYO112" s="244"/>
      <c r="QYP112" s="244"/>
      <c r="QYQ112" s="244"/>
      <c r="QYR112" s="244"/>
      <c r="QYS112" s="244"/>
      <c r="QYT112" s="244"/>
      <c r="QYU112" s="244"/>
      <c r="QYV112" s="244"/>
      <c r="QYW112" s="244"/>
      <c r="QYX112" s="244"/>
      <c r="QYY112" s="244"/>
      <c r="QYZ112" s="244"/>
      <c r="QZA112" s="244"/>
      <c r="QZB112" s="244"/>
      <c r="QZC112" s="244"/>
      <c r="QZD112" s="244"/>
      <c r="QZE112" s="244"/>
      <c r="QZF112" s="244"/>
      <c r="QZG112" s="244"/>
      <c r="QZH112" s="244"/>
      <c r="QZI112" s="244"/>
      <c r="QZJ112" s="244"/>
      <c r="QZK112" s="244"/>
      <c r="QZL112" s="244"/>
      <c r="QZM112" s="244"/>
      <c r="QZN112" s="244"/>
      <c r="QZO112" s="244"/>
      <c r="QZP112" s="244"/>
      <c r="QZQ112" s="244"/>
      <c r="QZR112" s="244"/>
      <c r="QZS112" s="244"/>
      <c r="QZT112" s="244"/>
      <c r="QZU112" s="244"/>
      <c r="QZV112" s="244"/>
      <c r="QZW112" s="244"/>
      <c r="QZX112" s="244"/>
      <c r="QZY112" s="244"/>
      <c r="QZZ112" s="244"/>
      <c r="RAA112" s="244"/>
      <c r="RAB112" s="244"/>
      <c r="RAC112" s="244"/>
      <c r="RAD112" s="244"/>
      <c r="RAE112" s="244"/>
      <c r="RAF112" s="244"/>
      <c r="RAG112" s="244"/>
      <c r="RAH112" s="244"/>
      <c r="RAI112" s="244"/>
      <c r="RAJ112" s="244"/>
      <c r="RAK112" s="244"/>
      <c r="RAL112" s="244"/>
      <c r="RAM112" s="244"/>
      <c r="RAN112" s="244"/>
      <c r="RAO112" s="244"/>
      <c r="RAP112" s="244"/>
      <c r="RAQ112" s="244"/>
      <c r="RAR112" s="244"/>
      <c r="RAS112" s="244"/>
      <c r="RAT112" s="244"/>
      <c r="RAU112" s="244"/>
      <c r="RAV112" s="244"/>
      <c r="RAW112" s="244"/>
      <c r="RAX112" s="244"/>
      <c r="RAY112" s="244"/>
      <c r="RAZ112" s="244"/>
      <c r="RBA112" s="244"/>
      <c r="RBB112" s="244"/>
      <c r="RBC112" s="244"/>
      <c r="RBD112" s="244"/>
      <c r="RBE112" s="244"/>
      <c r="RBF112" s="244"/>
      <c r="RBG112" s="244"/>
      <c r="RBH112" s="244"/>
      <c r="RBI112" s="244"/>
      <c r="RBJ112" s="244"/>
      <c r="RBK112" s="244"/>
      <c r="RBL112" s="244"/>
      <c r="RBM112" s="244"/>
      <c r="RBN112" s="244"/>
      <c r="RBO112" s="244"/>
      <c r="RBP112" s="244"/>
      <c r="RBQ112" s="244"/>
      <c r="RBR112" s="244"/>
      <c r="RBS112" s="244"/>
      <c r="RBT112" s="244"/>
      <c r="RBU112" s="244"/>
      <c r="RBV112" s="244"/>
      <c r="RBW112" s="244"/>
      <c r="RBX112" s="244"/>
      <c r="RBY112" s="244"/>
      <c r="RBZ112" s="244"/>
      <c r="RCA112" s="244"/>
      <c r="RCB112" s="244"/>
      <c r="RCC112" s="244"/>
      <c r="RCD112" s="244"/>
      <c r="RCE112" s="244"/>
      <c r="RCF112" s="244"/>
      <c r="RCG112" s="244"/>
      <c r="RCH112" s="244"/>
      <c r="RCI112" s="244"/>
      <c r="RCJ112" s="244"/>
      <c r="RCK112" s="244"/>
      <c r="RCL112" s="244"/>
      <c r="RCM112" s="244"/>
      <c r="RCN112" s="244"/>
      <c r="RCO112" s="244"/>
      <c r="RCP112" s="244"/>
      <c r="RCQ112" s="244"/>
      <c r="RCR112" s="244"/>
      <c r="RCS112" s="244"/>
      <c r="RCT112" s="244"/>
      <c r="RCU112" s="244"/>
      <c r="RCV112" s="244"/>
      <c r="RCW112" s="244"/>
      <c r="RCX112" s="244"/>
      <c r="RCY112" s="244"/>
      <c r="RCZ112" s="244"/>
      <c r="RDA112" s="244"/>
      <c r="RDB112" s="244"/>
      <c r="RDC112" s="244"/>
      <c r="RDD112" s="244"/>
      <c r="RDE112" s="244"/>
      <c r="RDF112" s="244"/>
      <c r="RDG112" s="244"/>
      <c r="RDH112" s="244"/>
      <c r="RDI112" s="244"/>
      <c r="RDJ112" s="244"/>
      <c r="RDK112" s="244"/>
      <c r="RDL112" s="244"/>
      <c r="RDM112" s="244"/>
      <c r="RDN112" s="244"/>
      <c r="RDO112" s="244"/>
      <c r="RDP112" s="244"/>
      <c r="RDQ112" s="244"/>
      <c r="RDR112" s="244"/>
      <c r="RDS112" s="244"/>
      <c r="RDT112" s="244"/>
      <c r="RDU112" s="244"/>
      <c r="RDV112" s="244"/>
      <c r="RDW112" s="244"/>
      <c r="RDX112" s="244"/>
      <c r="RDY112" s="244"/>
      <c r="RDZ112" s="244"/>
      <c r="REA112" s="244"/>
      <c r="REB112" s="244"/>
      <c r="REC112" s="244"/>
      <c r="RED112" s="244"/>
      <c r="REE112" s="244"/>
      <c r="REF112" s="244"/>
      <c r="REG112" s="244"/>
      <c r="REH112" s="244"/>
      <c r="REI112" s="244"/>
      <c r="REJ112" s="244"/>
      <c r="REK112" s="244"/>
      <c r="REL112" s="244"/>
      <c r="REM112" s="244"/>
      <c r="REN112" s="244"/>
      <c r="REO112" s="244"/>
      <c r="REP112" s="244"/>
      <c r="REQ112" s="244"/>
      <c r="RER112" s="244"/>
      <c r="RES112" s="244"/>
      <c r="RET112" s="244"/>
      <c r="REU112" s="244"/>
      <c r="REV112" s="244"/>
      <c r="REW112" s="244"/>
      <c r="REX112" s="244"/>
      <c r="REY112" s="244"/>
      <c r="REZ112" s="244"/>
      <c r="RFA112" s="244"/>
      <c r="RFB112" s="244"/>
      <c r="RFC112" s="244"/>
      <c r="RFD112" s="244"/>
      <c r="RFE112" s="244"/>
      <c r="RFF112" s="244"/>
      <c r="RFG112" s="244"/>
      <c r="RFH112" s="244"/>
      <c r="RFI112" s="244"/>
      <c r="RFJ112" s="244"/>
      <c r="RFK112" s="244"/>
      <c r="RFL112" s="244"/>
      <c r="RFM112" s="244"/>
      <c r="RFN112" s="244"/>
      <c r="RFO112" s="244"/>
      <c r="RFP112" s="244"/>
      <c r="RFQ112" s="244"/>
      <c r="RFR112" s="244"/>
      <c r="RFS112" s="244"/>
      <c r="RFT112" s="244"/>
      <c r="RFU112" s="244"/>
      <c r="RFV112" s="244"/>
      <c r="RFW112" s="244"/>
      <c r="RFX112" s="244"/>
      <c r="RFY112" s="244"/>
      <c r="RFZ112" s="244"/>
      <c r="RGA112" s="244"/>
      <c r="RGB112" s="244"/>
      <c r="RGC112" s="244"/>
      <c r="RGD112" s="244"/>
      <c r="RGE112" s="244"/>
      <c r="RGF112" s="244"/>
      <c r="RGG112" s="244"/>
      <c r="RGH112" s="244"/>
      <c r="RGI112" s="244"/>
      <c r="RGJ112" s="244"/>
      <c r="RGK112" s="244"/>
      <c r="RGL112" s="244"/>
      <c r="RGM112" s="244"/>
      <c r="RGN112" s="244"/>
      <c r="RGO112" s="244"/>
      <c r="RGP112" s="244"/>
      <c r="RGQ112" s="244"/>
      <c r="RGR112" s="244"/>
      <c r="RGS112" s="244"/>
      <c r="RGT112" s="244"/>
      <c r="RGU112" s="244"/>
      <c r="RGV112" s="244"/>
      <c r="RGW112" s="244"/>
      <c r="RGX112" s="244"/>
      <c r="RGY112" s="244"/>
      <c r="RGZ112" s="244"/>
      <c r="RHA112" s="244"/>
      <c r="RHB112" s="244"/>
      <c r="RHC112" s="244"/>
      <c r="RHD112" s="244"/>
      <c r="RHE112" s="244"/>
      <c r="RHF112" s="244"/>
      <c r="RHG112" s="244"/>
      <c r="RHH112" s="244"/>
      <c r="RHI112" s="244"/>
      <c r="RHJ112" s="244"/>
      <c r="RHK112" s="244"/>
      <c r="RHL112" s="244"/>
      <c r="RHM112" s="244"/>
      <c r="RHN112" s="244"/>
      <c r="RHO112" s="244"/>
      <c r="RHP112" s="244"/>
      <c r="RHQ112" s="244"/>
      <c r="RHR112" s="244"/>
      <c r="RHS112" s="244"/>
      <c r="RHT112" s="244"/>
      <c r="RHU112" s="244"/>
      <c r="RHV112" s="244"/>
      <c r="RHW112" s="244"/>
      <c r="RHX112" s="244"/>
      <c r="RHY112" s="244"/>
      <c r="RHZ112" s="244"/>
      <c r="RIA112" s="244"/>
      <c r="RIB112" s="244"/>
      <c r="RIC112" s="244"/>
      <c r="RID112" s="244"/>
      <c r="RIE112" s="244"/>
      <c r="RIF112" s="244"/>
      <c r="RIG112" s="244"/>
      <c r="RIH112" s="244"/>
      <c r="RII112" s="244"/>
      <c r="RIJ112" s="244"/>
      <c r="RIK112" s="244"/>
      <c r="RIL112" s="244"/>
      <c r="RIM112" s="244"/>
      <c r="RIN112" s="244"/>
      <c r="RIO112" s="244"/>
      <c r="RIP112" s="244"/>
      <c r="RIQ112" s="244"/>
      <c r="RIR112" s="244"/>
      <c r="RIS112" s="244"/>
      <c r="RIT112" s="244"/>
      <c r="RIU112" s="244"/>
      <c r="RIV112" s="244"/>
      <c r="RIW112" s="244"/>
      <c r="RIX112" s="244"/>
      <c r="RIY112" s="244"/>
      <c r="RIZ112" s="244"/>
      <c r="RJA112" s="244"/>
      <c r="RJB112" s="244"/>
      <c r="RJC112" s="244"/>
      <c r="RJD112" s="244"/>
      <c r="RJE112" s="244"/>
      <c r="RJF112" s="244"/>
      <c r="RJG112" s="244"/>
      <c r="RJH112" s="244"/>
      <c r="RJI112" s="244"/>
      <c r="RJJ112" s="244"/>
      <c r="RJK112" s="244"/>
      <c r="RJL112" s="244"/>
      <c r="RJM112" s="244"/>
      <c r="RJN112" s="244"/>
      <c r="RJO112" s="244"/>
      <c r="RJP112" s="244"/>
      <c r="RJQ112" s="244"/>
      <c r="RJR112" s="244"/>
      <c r="RJS112" s="244"/>
      <c r="RJT112" s="244"/>
      <c r="RJU112" s="244"/>
      <c r="RJV112" s="244"/>
      <c r="RJW112" s="244"/>
      <c r="RJX112" s="244"/>
      <c r="RJY112" s="244"/>
      <c r="RJZ112" s="244"/>
      <c r="RKA112" s="244"/>
      <c r="RKB112" s="244"/>
      <c r="RKC112" s="244"/>
      <c r="RKD112" s="244"/>
      <c r="RKE112" s="244"/>
      <c r="RKF112" s="244"/>
      <c r="RKG112" s="244"/>
      <c r="RKH112" s="244"/>
      <c r="RKI112" s="244"/>
      <c r="RKJ112" s="244"/>
      <c r="RKK112" s="244"/>
      <c r="RKL112" s="244"/>
      <c r="RKM112" s="244"/>
      <c r="RKN112" s="244"/>
      <c r="RKO112" s="244"/>
      <c r="RKP112" s="244"/>
      <c r="RKQ112" s="244"/>
      <c r="RKR112" s="244"/>
      <c r="RKS112" s="244"/>
      <c r="RKT112" s="244"/>
      <c r="RKU112" s="244"/>
      <c r="RKV112" s="244"/>
      <c r="RKW112" s="244"/>
      <c r="RKX112" s="244"/>
      <c r="RKY112" s="244"/>
      <c r="RKZ112" s="244"/>
      <c r="RLA112" s="244"/>
      <c r="RLB112" s="244"/>
      <c r="RLC112" s="244"/>
      <c r="RLD112" s="244"/>
      <c r="RLE112" s="244"/>
      <c r="RLF112" s="244"/>
      <c r="RLG112" s="244"/>
      <c r="RLH112" s="244"/>
      <c r="RLI112" s="244"/>
      <c r="RLJ112" s="244"/>
      <c r="RLK112" s="244"/>
      <c r="RLL112" s="244"/>
      <c r="RLM112" s="244"/>
      <c r="RLN112" s="244"/>
      <c r="RLO112" s="244"/>
      <c r="RLP112" s="244"/>
      <c r="RLQ112" s="244"/>
      <c r="RLR112" s="244"/>
      <c r="RLS112" s="244"/>
      <c r="RLT112" s="244"/>
      <c r="RLU112" s="244"/>
      <c r="RLV112" s="244"/>
      <c r="RLW112" s="244"/>
      <c r="RLX112" s="244"/>
      <c r="RLY112" s="244"/>
      <c r="RLZ112" s="244"/>
      <c r="RMA112" s="244"/>
      <c r="RMB112" s="244"/>
      <c r="RMC112" s="244"/>
      <c r="RMD112" s="244"/>
      <c r="RME112" s="244"/>
      <c r="RMF112" s="244"/>
      <c r="RMG112" s="244"/>
      <c r="RMH112" s="244"/>
      <c r="RMI112" s="244"/>
      <c r="RMJ112" s="244"/>
      <c r="RMK112" s="244"/>
      <c r="RML112" s="244"/>
      <c r="RMM112" s="244"/>
      <c r="RMN112" s="244"/>
      <c r="RMO112" s="244"/>
      <c r="RMP112" s="244"/>
      <c r="RMQ112" s="244"/>
      <c r="RMR112" s="244"/>
      <c r="RMS112" s="244"/>
      <c r="RMT112" s="244"/>
      <c r="RMU112" s="244"/>
      <c r="RMV112" s="244"/>
      <c r="RMW112" s="244"/>
      <c r="RMX112" s="244"/>
      <c r="RMY112" s="244"/>
      <c r="RMZ112" s="244"/>
      <c r="RNA112" s="244"/>
      <c r="RNB112" s="244"/>
      <c r="RNC112" s="244"/>
      <c r="RND112" s="244"/>
      <c r="RNE112" s="244"/>
      <c r="RNF112" s="244"/>
      <c r="RNG112" s="244"/>
      <c r="RNH112" s="244"/>
      <c r="RNI112" s="244"/>
      <c r="RNJ112" s="244"/>
      <c r="RNK112" s="244"/>
      <c r="RNL112" s="244"/>
      <c r="RNM112" s="244"/>
      <c r="RNN112" s="244"/>
      <c r="RNO112" s="244"/>
      <c r="RNP112" s="244"/>
      <c r="RNQ112" s="244"/>
      <c r="RNR112" s="244"/>
      <c r="RNS112" s="244"/>
      <c r="RNT112" s="244"/>
      <c r="RNU112" s="244"/>
      <c r="RNV112" s="244"/>
      <c r="RNW112" s="244"/>
      <c r="RNX112" s="244"/>
      <c r="RNY112" s="244"/>
      <c r="RNZ112" s="244"/>
      <c r="ROA112" s="244"/>
      <c r="ROB112" s="244"/>
      <c r="ROC112" s="244"/>
      <c r="ROD112" s="244"/>
      <c r="ROE112" s="244"/>
      <c r="ROF112" s="244"/>
      <c r="ROG112" s="244"/>
      <c r="ROH112" s="244"/>
      <c r="ROI112" s="244"/>
      <c r="ROJ112" s="244"/>
      <c r="ROK112" s="244"/>
      <c r="ROL112" s="244"/>
      <c r="ROM112" s="244"/>
      <c r="RON112" s="244"/>
      <c r="ROO112" s="244"/>
      <c r="ROP112" s="244"/>
      <c r="ROQ112" s="244"/>
      <c r="ROR112" s="244"/>
      <c r="ROS112" s="244"/>
      <c r="ROT112" s="244"/>
      <c r="ROU112" s="244"/>
      <c r="ROV112" s="244"/>
      <c r="ROW112" s="244"/>
      <c r="ROX112" s="244"/>
      <c r="ROY112" s="244"/>
      <c r="ROZ112" s="244"/>
      <c r="RPA112" s="244"/>
      <c r="RPB112" s="244"/>
      <c r="RPC112" s="244"/>
      <c r="RPD112" s="244"/>
      <c r="RPE112" s="244"/>
      <c r="RPF112" s="244"/>
      <c r="RPG112" s="244"/>
      <c r="RPH112" s="244"/>
      <c r="RPI112" s="244"/>
      <c r="RPJ112" s="244"/>
      <c r="RPK112" s="244"/>
      <c r="RPL112" s="244"/>
      <c r="RPM112" s="244"/>
      <c r="RPN112" s="244"/>
      <c r="RPO112" s="244"/>
      <c r="RPP112" s="244"/>
      <c r="RPQ112" s="244"/>
      <c r="RPR112" s="244"/>
      <c r="RPS112" s="244"/>
      <c r="RPT112" s="244"/>
      <c r="RPU112" s="244"/>
      <c r="RPV112" s="244"/>
      <c r="RPW112" s="244"/>
      <c r="RPX112" s="244"/>
      <c r="RPY112" s="244"/>
      <c r="RPZ112" s="244"/>
      <c r="RQA112" s="244"/>
      <c r="RQB112" s="244"/>
      <c r="RQC112" s="244"/>
      <c r="RQD112" s="244"/>
      <c r="RQE112" s="244"/>
      <c r="RQF112" s="244"/>
      <c r="RQG112" s="244"/>
      <c r="RQH112" s="244"/>
      <c r="RQI112" s="244"/>
      <c r="RQJ112" s="244"/>
      <c r="RQK112" s="244"/>
      <c r="RQL112" s="244"/>
      <c r="RQM112" s="244"/>
      <c r="RQN112" s="244"/>
      <c r="RQO112" s="244"/>
      <c r="RQP112" s="244"/>
      <c r="RQQ112" s="244"/>
      <c r="RQR112" s="244"/>
      <c r="RQS112" s="244"/>
      <c r="RQT112" s="244"/>
      <c r="RQU112" s="244"/>
      <c r="RQV112" s="244"/>
      <c r="RQW112" s="244"/>
      <c r="RQX112" s="244"/>
      <c r="RQY112" s="244"/>
      <c r="RQZ112" s="244"/>
      <c r="RRA112" s="244"/>
      <c r="RRB112" s="244"/>
      <c r="RRC112" s="244"/>
      <c r="RRD112" s="244"/>
      <c r="RRE112" s="244"/>
      <c r="RRF112" s="244"/>
      <c r="RRG112" s="244"/>
      <c r="RRH112" s="244"/>
      <c r="RRI112" s="244"/>
      <c r="RRJ112" s="244"/>
      <c r="RRK112" s="244"/>
      <c r="RRL112" s="244"/>
      <c r="RRM112" s="244"/>
      <c r="RRN112" s="244"/>
      <c r="RRO112" s="244"/>
      <c r="RRP112" s="244"/>
      <c r="RRQ112" s="244"/>
      <c r="RRR112" s="244"/>
      <c r="RRS112" s="244"/>
      <c r="RRT112" s="244"/>
      <c r="RRU112" s="244"/>
      <c r="RRV112" s="244"/>
      <c r="RRW112" s="244"/>
      <c r="RRX112" s="244"/>
      <c r="RRY112" s="244"/>
      <c r="RRZ112" s="244"/>
      <c r="RSA112" s="244"/>
      <c r="RSB112" s="244"/>
      <c r="RSC112" s="244"/>
      <c r="RSD112" s="244"/>
      <c r="RSE112" s="244"/>
      <c r="RSF112" s="244"/>
      <c r="RSG112" s="244"/>
      <c r="RSH112" s="244"/>
      <c r="RSI112" s="244"/>
      <c r="RSJ112" s="244"/>
      <c r="RSK112" s="244"/>
      <c r="RSL112" s="244"/>
      <c r="RSM112" s="244"/>
      <c r="RSN112" s="244"/>
      <c r="RSO112" s="244"/>
      <c r="RSP112" s="244"/>
      <c r="RSQ112" s="244"/>
      <c r="RSR112" s="244"/>
      <c r="RSS112" s="244"/>
      <c r="RST112" s="244"/>
      <c r="RSU112" s="244"/>
      <c r="RSV112" s="244"/>
      <c r="RSW112" s="244"/>
      <c r="RSX112" s="244"/>
      <c r="RSY112" s="244"/>
      <c r="RSZ112" s="244"/>
      <c r="RTA112" s="244"/>
      <c r="RTB112" s="244"/>
      <c r="RTC112" s="244"/>
      <c r="RTD112" s="244"/>
      <c r="RTE112" s="244"/>
      <c r="RTF112" s="244"/>
      <c r="RTG112" s="244"/>
      <c r="RTH112" s="244"/>
      <c r="RTI112" s="244"/>
      <c r="RTJ112" s="244"/>
      <c r="RTK112" s="244"/>
      <c r="RTL112" s="244"/>
      <c r="RTM112" s="244"/>
      <c r="RTN112" s="244"/>
      <c r="RTO112" s="244"/>
      <c r="RTP112" s="244"/>
      <c r="RTQ112" s="244"/>
      <c r="RTR112" s="244"/>
      <c r="RTS112" s="244"/>
      <c r="RTT112" s="244"/>
      <c r="RTU112" s="244"/>
      <c r="RTV112" s="244"/>
      <c r="RTW112" s="244"/>
      <c r="RTX112" s="244"/>
      <c r="RTY112" s="244"/>
      <c r="RTZ112" s="244"/>
      <c r="RUA112" s="244"/>
      <c r="RUB112" s="244"/>
      <c r="RUC112" s="244"/>
      <c r="RUD112" s="244"/>
      <c r="RUE112" s="244"/>
      <c r="RUF112" s="244"/>
      <c r="RUG112" s="244"/>
      <c r="RUH112" s="244"/>
      <c r="RUI112" s="244"/>
      <c r="RUJ112" s="244"/>
      <c r="RUK112" s="244"/>
      <c r="RUL112" s="244"/>
      <c r="RUM112" s="244"/>
      <c r="RUN112" s="244"/>
      <c r="RUO112" s="244"/>
      <c r="RUP112" s="244"/>
      <c r="RUQ112" s="244"/>
      <c r="RUR112" s="244"/>
      <c r="RUS112" s="244"/>
      <c r="RUT112" s="244"/>
      <c r="RUU112" s="244"/>
      <c r="RUV112" s="244"/>
      <c r="RUW112" s="244"/>
      <c r="RUX112" s="244"/>
      <c r="RUY112" s="244"/>
      <c r="RUZ112" s="244"/>
      <c r="RVA112" s="244"/>
      <c r="RVB112" s="244"/>
      <c r="RVC112" s="244"/>
      <c r="RVD112" s="244"/>
      <c r="RVE112" s="244"/>
      <c r="RVF112" s="244"/>
      <c r="RVG112" s="244"/>
      <c r="RVH112" s="244"/>
      <c r="RVI112" s="244"/>
      <c r="RVJ112" s="244"/>
      <c r="RVK112" s="244"/>
      <c r="RVL112" s="244"/>
      <c r="RVM112" s="244"/>
      <c r="RVN112" s="244"/>
      <c r="RVO112" s="244"/>
      <c r="RVP112" s="244"/>
      <c r="RVQ112" s="244"/>
      <c r="RVR112" s="244"/>
      <c r="RVS112" s="244"/>
      <c r="RVT112" s="244"/>
      <c r="RVU112" s="244"/>
      <c r="RVV112" s="244"/>
      <c r="RVW112" s="244"/>
      <c r="RVX112" s="244"/>
      <c r="RVY112" s="244"/>
      <c r="RVZ112" s="244"/>
      <c r="RWA112" s="244"/>
      <c r="RWB112" s="244"/>
      <c r="RWC112" s="244"/>
      <c r="RWD112" s="244"/>
      <c r="RWE112" s="244"/>
      <c r="RWF112" s="244"/>
      <c r="RWG112" s="244"/>
      <c r="RWH112" s="244"/>
      <c r="RWI112" s="244"/>
      <c r="RWJ112" s="244"/>
      <c r="RWK112" s="244"/>
      <c r="RWL112" s="244"/>
      <c r="RWM112" s="244"/>
      <c r="RWN112" s="244"/>
      <c r="RWO112" s="244"/>
      <c r="RWP112" s="244"/>
      <c r="RWQ112" s="244"/>
      <c r="RWR112" s="244"/>
      <c r="RWS112" s="244"/>
      <c r="RWT112" s="244"/>
      <c r="RWU112" s="244"/>
      <c r="RWV112" s="244"/>
      <c r="RWW112" s="244"/>
      <c r="RWX112" s="244"/>
      <c r="RWY112" s="244"/>
      <c r="RWZ112" s="244"/>
      <c r="RXA112" s="244"/>
      <c r="RXB112" s="244"/>
      <c r="RXC112" s="244"/>
      <c r="RXD112" s="244"/>
      <c r="RXE112" s="244"/>
      <c r="RXF112" s="244"/>
      <c r="RXG112" s="244"/>
      <c r="RXH112" s="244"/>
      <c r="RXI112" s="244"/>
      <c r="RXJ112" s="244"/>
      <c r="RXK112" s="244"/>
      <c r="RXL112" s="244"/>
      <c r="RXM112" s="244"/>
      <c r="RXN112" s="244"/>
      <c r="RXO112" s="244"/>
      <c r="RXP112" s="244"/>
      <c r="RXQ112" s="244"/>
      <c r="RXR112" s="244"/>
      <c r="RXS112" s="244"/>
      <c r="RXT112" s="244"/>
      <c r="RXU112" s="244"/>
      <c r="RXV112" s="244"/>
      <c r="RXW112" s="244"/>
      <c r="RXX112" s="244"/>
      <c r="RXY112" s="244"/>
      <c r="RXZ112" s="244"/>
      <c r="RYA112" s="244"/>
      <c r="RYB112" s="244"/>
      <c r="RYC112" s="244"/>
      <c r="RYD112" s="244"/>
      <c r="RYE112" s="244"/>
      <c r="RYF112" s="244"/>
      <c r="RYG112" s="244"/>
      <c r="RYH112" s="244"/>
      <c r="RYI112" s="244"/>
      <c r="RYJ112" s="244"/>
      <c r="RYK112" s="244"/>
      <c r="RYL112" s="244"/>
      <c r="RYM112" s="244"/>
      <c r="RYN112" s="244"/>
      <c r="RYO112" s="244"/>
      <c r="RYP112" s="244"/>
      <c r="RYQ112" s="244"/>
      <c r="RYR112" s="244"/>
      <c r="RYS112" s="244"/>
      <c r="RYT112" s="244"/>
      <c r="RYU112" s="244"/>
      <c r="RYV112" s="244"/>
      <c r="RYW112" s="244"/>
      <c r="RYX112" s="244"/>
      <c r="RYY112" s="244"/>
      <c r="RYZ112" s="244"/>
      <c r="RZA112" s="244"/>
      <c r="RZB112" s="244"/>
      <c r="RZC112" s="244"/>
      <c r="RZD112" s="244"/>
      <c r="RZE112" s="244"/>
      <c r="RZF112" s="244"/>
      <c r="RZG112" s="244"/>
      <c r="RZH112" s="244"/>
      <c r="RZI112" s="244"/>
      <c r="RZJ112" s="244"/>
      <c r="RZK112" s="244"/>
      <c r="RZL112" s="244"/>
      <c r="RZM112" s="244"/>
      <c r="RZN112" s="244"/>
      <c r="RZO112" s="244"/>
      <c r="RZP112" s="244"/>
      <c r="RZQ112" s="244"/>
      <c r="RZR112" s="244"/>
      <c r="RZS112" s="244"/>
      <c r="RZT112" s="244"/>
      <c r="RZU112" s="244"/>
      <c r="RZV112" s="244"/>
      <c r="RZW112" s="244"/>
      <c r="RZX112" s="244"/>
      <c r="RZY112" s="244"/>
      <c r="RZZ112" s="244"/>
      <c r="SAA112" s="244"/>
      <c r="SAB112" s="244"/>
      <c r="SAC112" s="244"/>
      <c r="SAD112" s="244"/>
      <c r="SAE112" s="244"/>
      <c r="SAF112" s="244"/>
      <c r="SAG112" s="244"/>
      <c r="SAH112" s="244"/>
      <c r="SAI112" s="244"/>
      <c r="SAJ112" s="244"/>
      <c r="SAK112" s="244"/>
      <c r="SAL112" s="244"/>
      <c r="SAM112" s="244"/>
      <c r="SAN112" s="244"/>
      <c r="SAO112" s="244"/>
      <c r="SAP112" s="244"/>
      <c r="SAQ112" s="244"/>
      <c r="SAR112" s="244"/>
      <c r="SAS112" s="244"/>
      <c r="SAT112" s="244"/>
      <c r="SAU112" s="244"/>
      <c r="SAV112" s="244"/>
      <c r="SAW112" s="244"/>
      <c r="SAX112" s="244"/>
      <c r="SAY112" s="244"/>
      <c r="SAZ112" s="244"/>
      <c r="SBA112" s="244"/>
      <c r="SBB112" s="244"/>
      <c r="SBC112" s="244"/>
      <c r="SBD112" s="244"/>
      <c r="SBE112" s="244"/>
      <c r="SBF112" s="244"/>
      <c r="SBG112" s="244"/>
      <c r="SBH112" s="244"/>
      <c r="SBI112" s="244"/>
      <c r="SBJ112" s="244"/>
      <c r="SBK112" s="244"/>
      <c r="SBL112" s="244"/>
      <c r="SBM112" s="244"/>
      <c r="SBN112" s="244"/>
      <c r="SBO112" s="244"/>
      <c r="SBP112" s="244"/>
      <c r="SBQ112" s="244"/>
      <c r="SBR112" s="244"/>
      <c r="SBS112" s="244"/>
      <c r="SBT112" s="244"/>
      <c r="SBU112" s="244"/>
      <c r="SBV112" s="244"/>
      <c r="SBW112" s="244"/>
      <c r="SBX112" s="244"/>
      <c r="SBY112" s="244"/>
      <c r="SBZ112" s="244"/>
      <c r="SCA112" s="244"/>
      <c r="SCB112" s="244"/>
      <c r="SCC112" s="244"/>
      <c r="SCD112" s="244"/>
      <c r="SCE112" s="244"/>
      <c r="SCF112" s="244"/>
      <c r="SCG112" s="244"/>
      <c r="SCH112" s="244"/>
      <c r="SCI112" s="244"/>
      <c r="SCJ112" s="244"/>
      <c r="SCK112" s="244"/>
      <c r="SCL112" s="244"/>
      <c r="SCM112" s="244"/>
      <c r="SCN112" s="244"/>
      <c r="SCO112" s="244"/>
      <c r="SCP112" s="244"/>
      <c r="SCQ112" s="244"/>
      <c r="SCR112" s="244"/>
      <c r="SCS112" s="244"/>
      <c r="SCT112" s="244"/>
      <c r="SCU112" s="244"/>
      <c r="SCV112" s="244"/>
      <c r="SCW112" s="244"/>
      <c r="SCX112" s="244"/>
      <c r="SCY112" s="244"/>
      <c r="SCZ112" s="244"/>
      <c r="SDA112" s="244"/>
      <c r="SDB112" s="244"/>
      <c r="SDC112" s="244"/>
      <c r="SDD112" s="244"/>
      <c r="SDE112" s="244"/>
      <c r="SDF112" s="244"/>
      <c r="SDG112" s="244"/>
      <c r="SDH112" s="244"/>
      <c r="SDI112" s="244"/>
      <c r="SDJ112" s="244"/>
      <c r="SDK112" s="244"/>
      <c r="SDL112" s="244"/>
      <c r="SDM112" s="244"/>
      <c r="SDN112" s="244"/>
      <c r="SDO112" s="244"/>
      <c r="SDP112" s="244"/>
      <c r="SDQ112" s="244"/>
      <c r="SDR112" s="244"/>
      <c r="SDS112" s="244"/>
      <c r="SDT112" s="244"/>
      <c r="SDU112" s="244"/>
      <c r="SDV112" s="244"/>
      <c r="SDW112" s="244"/>
      <c r="SDX112" s="244"/>
      <c r="SDY112" s="244"/>
      <c r="SDZ112" s="244"/>
      <c r="SEA112" s="244"/>
      <c r="SEB112" s="244"/>
      <c r="SEC112" s="244"/>
      <c r="SED112" s="244"/>
      <c r="SEE112" s="244"/>
      <c r="SEF112" s="244"/>
      <c r="SEG112" s="244"/>
      <c r="SEH112" s="244"/>
      <c r="SEI112" s="244"/>
      <c r="SEJ112" s="244"/>
      <c r="SEK112" s="244"/>
      <c r="SEL112" s="244"/>
      <c r="SEM112" s="244"/>
      <c r="SEN112" s="244"/>
      <c r="SEO112" s="244"/>
      <c r="SEP112" s="244"/>
      <c r="SEQ112" s="244"/>
      <c r="SER112" s="244"/>
      <c r="SES112" s="244"/>
      <c r="SET112" s="244"/>
      <c r="SEU112" s="244"/>
      <c r="SEV112" s="244"/>
      <c r="SEW112" s="244"/>
      <c r="SEX112" s="244"/>
      <c r="SEY112" s="244"/>
      <c r="SEZ112" s="244"/>
      <c r="SFA112" s="244"/>
      <c r="SFB112" s="244"/>
      <c r="SFC112" s="244"/>
      <c r="SFD112" s="244"/>
      <c r="SFE112" s="244"/>
      <c r="SFF112" s="244"/>
      <c r="SFG112" s="244"/>
      <c r="SFH112" s="244"/>
      <c r="SFI112" s="244"/>
      <c r="SFJ112" s="244"/>
      <c r="SFK112" s="244"/>
      <c r="SFL112" s="244"/>
      <c r="SFM112" s="244"/>
      <c r="SFN112" s="244"/>
      <c r="SFO112" s="244"/>
      <c r="SFP112" s="244"/>
      <c r="SFQ112" s="244"/>
      <c r="SFR112" s="244"/>
      <c r="SFS112" s="244"/>
      <c r="SFT112" s="244"/>
      <c r="SFU112" s="244"/>
      <c r="SFV112" s="244"/>
      <c r="SFW112" s="244"/>
      <c r="SFX112" s="244"/>
      <c r="SFY112" s="244"/>
      <c r="SFZ112" s="244"/>
      <c r="SGA112" s="244"/>
      <c r="SGB112" s="244"/>
      <c r="SGC112" s="244"/>
      <c r="SGD112" s="244"/>
      <c r="SGE112" s="244"/>
      <c r="SGF112" s="244"/>
      <c r="SGG112" s="244"/>
      <c r="SGH112" s="244"/>
      <c r="SGI112" s="244"/>
      <c r="SGJ112" s="244"/>
      <c r="SGK112" s="244"/>
      <c r="SGL112" s="244"/>
      <c r="SGM112" s="244"/>
      <c r="SGN112" s="244"/>
      <c r="SGO112" s="244"/>
      <c r="SGP112" s="244"/>
      <c r="SGQ112" s="244"/>
      <c r="SGR112" s="244"/>
      <c r="SGS112" s="244"/>
      <c r="SGT112" s="244"/>
      <c r="SGU112" s="244"/>
      <c r="SGV112" s="244"/>
      <c r="SGW112" s="244"/>
      <c r="SGX112" s="244"/>
      <c r="SGY112" s="244"/>
      <c r="SGZ112" s="244"/>
      <c r="SHA112" s="244"/>
      <c r="SHB112" s="244"/>
      <c r="SHC112" s="244"/>
      <c r="SHD112" s="244"/>
      <c r="SHE112" s="244"/>
      <c r="SHF112" s="244"/>
      <c r="SHG112" s="244"/>
      <c r="SHH112" s="244"/>
      <c r="SHI112" s="244"/>
      <c r="SHJ112" s="244"/>
      <c r="SHK112" s="244"/>
      <c r="SHL112" s="244"/>
      <c r="SHM112" s="244"/>
      <c r="SHN112" s="244"/>
      <c r="SHO112" s="244"/>
      <c r="SHP112" s="244"/>
      <c r="SHQ112" s="244"/>
      <c r="SHR112" s="244"/>
      <c r="SHS112" s="244"/>
      <c r="SHT112" s="244"/>
      <c r="SHU112" s="244"/>
      <c r="SHV112" s="244"/>
      <c r="SHW112" s="244"/>
      <c r="SHX112" s="244"/>
      <c r="SHY112" s="244"/>
      <c r="SHZ112" s="244"/>
      <c r="SIA112" s="244"/>
      <c r="SIB112" s="244"/>
      <c r="SIC112" s="244"/>
      <c r="SID112" s="244"/>
      <c r="SIE112" s="244"/>
      <c r="SIF112" s="244"/>
      <c r="SIG112" s="244"/>
      <c r="SIH112" s="244"/>
      <c r="SII112" s="244"/>
      <c r="SIJ112" s="244"/>
      <c r="SIK112" s="244"/>
      <c r="SIL112" s="244"/>
      <c r="SIM112" s="244"/>
      <c r="SIN112" s="244"/>
      <c r="SIO112" s="244"/>
      <c r="SIP112" s="244"/>
      <c r="SIQ112" s="244"/>
      <c r="SIR112" s="244"/>
      <c r="SIS112" s="244"/>
      <c r="SIT112" s="244"/>
      <c r="SIU112" s="244"/>
      <c r="SIV112" s="244"/>
      <c r="SIW112" s="244"/>
      <c r="SIX112" s="244"/>
      <c r="SIY112" s="244"/>
      <c r="SIZ112" s="244"/>
      <c r="SJA112" s="244"/>
      <c r="SJB112" s="244"/>
      <c r="SJC112" s="244"/>
      <c r="SJD112" s="244"/>
      <c r="SJE112" s="244"/>
      <c r="SJF112" s="244"/>
      <c r="SJG112" s="244"/>
      <c r="SJH112" s="244"/>
      <c r="SJI112" s="244"/>
      <c r="SJJ112" s="244"/>
      <c r="SJK112" s="244"/>
      <c r="SJL112" s="244"/>
      <c r="SJM112" s="244"/>
      <c r="SJN112" s="244"/>
      <c r="SJO112" s="244"/>
      <c r="SJP112" s="244"/>
      <c r="SJQ112" s="244"/>
      <c r="SJR112" s="244"/>
      <c r="SJS112" s="244"/>
      <c r="SJT112" s="244"/>
      <c r="SJU112" s="244"/>
      <c r="SJV112" s="244"/>
      <c r="SJW112" s="244"/>
      <c r="SJX112" s="244"/>
      <c r="SJY112" s="244"/>
      <c r="SJZ112" s="244"/>
      <c r="SKA112" s="244"/>
      <c r="SKB112" s="244"/>
      <c r="SKC112" s="244"/>
      <c r="SKD112" s="244"/>
      <c r="SKE112" s="244"/>
      <c r="SKF112" s="244"/>
      <c r="SKG112" s="244"/>
      <c r="SKH112" s="244"/>
      <c r="SKI112" s="244"/>
      <c r="SKJ112" s="244"/>
      <c r="SKK112" s="244"/>
      <c r="SKL112" s="244"/>
      <c r="SKM112" s="244"/>
      <c r="SKN112" s="244"/>
      <c r="SKO112" s="244"/>
      <c r="SKP112" s="244"/>
      <c r="SKQ112" s="244"/>
      <c r="SKR112" s="244"/>
      <c r="SKS112" s="244"/>
      <c r="SKT112" s="244"/>
      <c r="SKU112" s="244"/>
      <c r="SKV112" s="244"/>
      <c r="SKW112" s="244"/>
      <c r="SKX112" s="244"/>
      <c r="SKY112" s="244"/>
      <c r="SKZ112" s="244"/>
      <c r="SLA112" s="244"/>
      <c r="SLB112" s="244"/>
      <c r="SLC112" s="244"/>
      <c r="SLD112" s="244"/>
      <c r="SLE112" s="244"/>
      <c r="SLF112" s="244"/>
      <c r="SLG112" s="244"/>
      <c r="SLH112" s="244"/>
      <c r="SLI112" s="244"/>
      <c r="SLJ112" s="244"/>
      <c r="SLK112" s="244"/>
      <c r="SLL112" s="244"/>
      <c r="SLM112" s="244"/>
      <c r="SLN112" s="244"/>
      <c r="SLO112" s="244"/>
      <c r="SLP112" s="244"/>
      <c r="SLQ112" s="244"/>
      <c r="SLR112" s="244"/>
      <c r="SLS112" s="244"/>
      <c r="SLT112" s="244"/>
      <c r="SLU112" s="244"/>
      <c r="SLV112" s="244"/>
      <c r="SLW112" s="244"/>
      <c r="SLX112" s="244"/>
      <c r="SLY112" s="244"/>
      <c r="SLZ112" s="244"/>
      <c r="SMA112" s="244"/>
      <c r="SMB112" s="244"/>
      <c r="SMC112" s="244"/>
      <c r="SMD112" s="244"/>
      <c r="SME112" s="244"/>
      <c r="SMF112" s="244"/>
      <c r="SMG112" s="244"/>
      <c r="SMH112" s="244"/>
      <c r="SMI112" s="244"/>
      <c r="SMJ112" s="244"/>
      <c r="SMK112" s="244"/>
      <c r="SML112" s="244"/>
      <c r="SMM112" s="244"/>
      <c r="SMN112" s="244"/>
      <c r="SMO112" s="244"/>
      <c r="SMP112" s="244"/>
      <c r="SMQ112" s="244"/>
      <c r="SMR112" s="244"/>
      <c r="SMS112" s="244"/>
      <c r="SMT112" s="244"/>
      <c r="SMU112" s="244"/>
      <c r="SMV112" s="244"/>
      <c r="SMW112" s="244"/>
      <c r="SMX112" s="244"/>
      <c r="SMY112" s="244"/>
      <c r="SMZ112" s="244"/>
      <c r="SNA112" s="244"/>
      <c r="SNB112" s="244"/>
      <c r="SNC112" s="244"/>
      <c r="SND112" s="244"/>
      <c r="SNE112" s="244"/>
      <c r="SNF112" s="244"/>
      <c r="SNG112" s="244"/>
      <c r="SNH112" s="244"/>
      <c r="SNI112" s="244"/>
      <c r="SNJ112" s="244"/>
      <c r="SNK112" s="244"/>
      <c r="SNL112" s="244"/>
      <c r="SNM112" s="244"/>
      <c r="SNN112" s="244"/>
      <c r="SNO112" s="244"/>
      <c r="SNP112" s="244"/>
      <c r="SNQ112" s="244"/>
      <c r="SNR112" s="244"/>
      <c r="SNS112" s="244"/>
      <c r="SNT112" s="244"/>
      <c r="SNU112" s="244"/>
      <c r="SNV112" s="244"/>
      <c r="SNW112" s="244"/>
      <c r="SNX112" s="244"/>
      <c r="SNY112" s="244"/>
      <c r="SNZ112" s="244"/>
      <c r="SOA112" s="244"/>
      <c r="SOB112" s="244"/>
      <c r="SOC112" s="244"/>
      <c r="SOD112" s="244"/>
      <c r="SOE112" s="244"/>
      <c r="SOF112" s="244"/>
      <c r="SOG112" s="244"/>
      <c r="SOH112" s="244"/>
      <c r="SOI112" s="244"/>
      <c r="SOJ112" s="244"/>
      <c r="SOK112" s="244"/>
      <c r="SOL112" s="244"/>
      <c r="SOM112" s="244"/>
      <c r="SON112" s="244"/>
      <c r="SOO112" s="244"/>
      <c r="SOP112" s="244"/>
      <c r="SOQ112" s="244"/>
      <c r="SOR112" s="244"/>
      <c r="SOS112" s="244"/>
      <c r="SOT112" s="244"/>
      <c r="SOU112" s="244"/>
      <c r="SOV112" s="244"/>
      <c r="SOW112" s="244"/>
      <c r="SOX112" s="244"/>
      <c r="SOY112" s="244"/>
      <c r="SOZ112" s="244"/>
      <c r="SPA112" s="244"/>
      <c r="SPB112" s="244"/>
      <c r="SPC112" s="244"/>
      <c r="SPD112" s="244"/>
      <c r="SPE112" s="244"/>
      <c r="SPF112" s="244"/>
      <c r="SPG112" s="244"/>
      <c r="SPH112" s="244"/>
      <c r="SPI112" s="244"/>
      <c r="SPJ112" s="244"/>
      <c r="SPK112" s="244"/>
      <c r="SPL112" s="244"/>
      <c r="SPM112" s="244"/>
      <c r="SPN112" s="244"/>
      <c r="SPO112" s="244"/>
      <c r="SPP112" s="244"/>
      <c r="SPQ112" s="244"/>
      <c r="SPR112" s="244"/>
      <c r="SPS112" s="244"/>
      <c r="SPT112" s="244"/>
      <c r="SPU112" s="244"/>
      <c r="SPV112" s="244"/>
      <c r="SPW112" s="244"/>
      <c r="SPX112" s="244"/>
      <c r="SPY112" s="244"/>
      <c r="SPZ112" s="244"/>
      <c r="SQA112" s="244"/>
      <c r="SQB112" s="244"/>
      <c r="SQC112" s="244"/>
      <c r="SQD112" s="244"/>
      <c r="SQE112" s="244"/>
      <c r="SQF112" s="244"/>
      <c r="SQG112" s="244"/>
      <c r="SQH112" s="244"/>
      <c r="SQI112" s="244"/>
      <c r="SQJ112" s="244"/>
      <c r="SQK112" s="244"/>
      <c r="SQL112" s="244"/>
      <c r="SQM112" s="244"/>
      <c r="SQN112" s="244"/>
      <c r="SQO112" s="244"/>
      <c r="SQP112" s="244"/>
      <c r="SQQ112" s="244"/>
      <c r="SQR112" s="244"/>
      <c r="SQS112" s="244"/>
      <c r="SQT112" s="244"/>
      <c r="SQU112" s="244"/>
      <c r="SQV112" s="244"/>
      <c r="SQW112" s="244"/>
      <c r="SQX112" s="244"/>
      <c r="SQY112" s="244"/>
      <c r="SQZ112" s="244"/>
      <c r="SRA112" s="244"/>
      <c r="SRB112" s="244"/>
      <c r="SRC112" s="244"/>
      <c r="SRD112" s="244"/>
      <c r="SRE112" s="244"/>
      <c r="SRF112" s="244"/>
      <c r="SRG112" s="244"/>
      <c r="SRH112" s="244"/>
      <c r="SRI112" s="244"/>
      <c r="SRJ112" s="244"/>
      <c r="SRK112" s="244"/>
      <c r="SRL112" s="244"/>
      <c r="SRM112" s="244"/>
      <c r="SRN112" s="244"/>
      <c r="SRO112" s="244"/>
      <c r="SRP112" s="244"/>
      <c r="SRQ112" s="244"/>
      <c r="SRR112" s="244"/>
      <c r="SRS112" s="244"/>
      <c r="SRT112" s="244"/>
      <c r="SRU112" s="244"/>
      <c r="SRV112" s="244"/>
      <c r="SRW112" s="244"/>
      <c r="SRX112" s="244"/>
      <c r="SRY112" s="244"/>
      <c r="SRZ112" s="244"/>
      <c r="SSA112" s="244"/>
      <c r="SSB112" s="244"/>
      <c r="SSC112" s="244"/>
      <c r="SSD112" s="244"/>
      <c r="SSE112" s="244"/>
      <c r="SSF112" s="244"/>
      <c r="SSG112" s="244"/>
      <c r="SSH112" s="244"/>
      <c r="SSI112" s="244"/>
      <c r="SSJ112" s="244"/>
      <c r="SSK112" s="244"/>
      <c r="SSL112" s="244"/>
      <c r="SSM112" s="244"/>
      <c r="SSN112" s="244"/>
      <c r="SSO112" s="244"/>
      <c r="SSP112" s="244"/>
      <c r="SSQ112" s="244"/>
      <c r="SSR112" s="244"/>
      <c r="SSS112" s="244"/>
      <c r="SST112" s="244"/>
      <c r="SSU112" s="244"/>
      <c r="SSV112" s="244"/>
      <c r="SSW112" s="244"/>
      <c r="SSX112" s="244"/>
      <c r="SSY112" s="244"/>
      <c r="SSZ112" s="244"/>
      <c r="STA112" s="244"/>
      <c r="STB112" s="244"/>
      <c r="STC112" s="244"/>
      <c r="STD112" s="244"/>
      <c r="STE112" s="244"/>
      <c r="STF112" s="244"/>
      <c r="STG112" s="244"/>
      <c r="STH112" s="244"/>
      <c r="STI112" s="244"/>
      <c r="STJ112" s="244"/>
      <c r="STK112" s="244"/>
      <c r="STL112" s="244"/>
      <c r="STM112" s="244"/>
      <c r="STN112" s="244"/>
      <c r="STO112" s="244"/>
      <c r="STP112" s="244"/>
      <c r="STQ112" s="244"/>
      <c r="STR112" s="244"/>
      <c r="STS112" s="244"/>
      <c r="STT112" s="244"/>
      <c r="STU112" s="244"/>
      <c r="STV112" s="244"/>
      <c r="STW112" s="244"/>
      <c r="STX112" s="244"/>
      <c r="STY112" s="244"/>
      <c r="STZ112" s="244"/>
      <c r="SUA112" s="244"/>
      <c r="SUB112" s="244"/>
      <c r="SUC112" s="244"/>
      <c r="SUD112" s="244"/>
      <c r="SUE112" s="244"/>
      <c r="SUF112" s="244"/>
      <c r="SUG112" s="244"/>
      <c r="SUH112" s="244"/>
      <c r="SUI112" s="244"/>
      <c r="SUJ112" s="244"/>
      <c r="SUK112" s="244"/>
      <c r="SUL112" s="244"/>
      <c r="SUM112" s="244"/>
      <c r="SUN112" s="244"/>
      <c r="SUO112" s="244"/>
      <c r="SUP112" s="244"/>
      <c r="SUQ112" s="244"/>
      <c r="SUR112" s="244"/>
      <c r="SUS112" s="244"/>
      <c r="SUT112" s="244"/>
      <c r="SUU112" s="244"/>
      <c r="SUV112" s="244"/>
      <c r="SUW112" s="244"/>
      <c r="SUX112" s="244"/>
      <c r="SUY112" s="244"/>
      <c r="SUZ112" s="244"/>
      <c r="SVA112" s="244"/>
      <c r="SVB112" s="244"/>
      <c r="SVC112" s="244"/>
      <c r="SVD112" s="244"/>
      <c r="SVE112" s="244"/>
      <c r="SVF112" s="244"/>
      <c r="SVG112" s="244"/>
      <c r="SVH112" s="244"/>
      <c r="SVI112" s="244"/>
      <c r="SVJ112" s="244"/>
      <c r="SVK112" s="244"/>
      <c r="SVL112" s="244"/>
      <c r="SVM112" s="244"/>
      <c r="SVN112" s="244"/>
      <c r="SVO112" s="244"/>
      <c r="SVP112" s="244"/>
      <c r="SVQ112" s="244"/>
      <c r="SVR112" s="244"/>
      <c r="SVS112" s="244"/>
      <c r="SVT112" s="244"/>
      <c r="SVU112" s="244"/>
      <c r="SVV112" s="244"/>
      <c r="SVW112" s="244"/>
      <c r="SVX112" s="244"/>
      <c r="SVY112" s="244"/>
      <c r="SVZ112" s="244"/>
      <c r="SWA112" s="244"/>
      <c r="SWB112" s="244"/>
      <c r="SWC112" s="244"/>
      <c r="SWD112" s="244"/>
      <c r="SWE112" s="244"/>
      <c r="SWF112" s="244"/>
      <c r="SWG112" s="244"/>
      <c r="SWH112" s="244"/>
      <c r="SWI112" s="244"/>
      <c r="SWJ112" s="244"/>
      <c r="SWK112" s="244"/>
      <c r="SWL112" s="244"/>
      <c r="SWM112" s="244"/>
      <c r="SWN112" s="244"/>
      <c r="SWO112" s="244"/>
      <c r="SWP112" s="244"/>
      <c r="SWQ112" s="244"/>
      <c r="SWR112" s="244"/>
      <c r="SWS112" s="244"/>
      <c r="SWT112" s="244"/>
      <c r="SWU112" s="244"/>
      <c r="SWV112" s="244"/>
      <c r="SWW112" s="244"/>
      <c r="SWX112" s="244"/>
      <c r="SWY112" s="244"/>
      <c r="SWZ112" s="244"/>
      <c r="SXA112" s="244"/>
      <c r="SXB112" s="244"/>
      <c r="SXC112" s="244"/>
      <c r="SXD112" s="244"/>
      <c r="SXE112" s="244"/>
      <c r="SXF112" s="244"/>
      <c r="SXG112" s="244"/>
      <c r="SXH112" s="244"/>
      <c r="SXI112" s="244"/>
      <c r="SXJ112" s="244"/>
      <c r="SXK112" s="244"/>
      <c r="SXL112" s="244"/>
      <c r="SXM112" s="244"/>
      <c r="SXN112" s="244"/>
      <c r="SXO112" s="244"/>
      <c r="SXP112" s="244"/>
      <c r="SXQ112" s="244"/>
      <c r="SXR112" s="244"/>
      <c r="SXS112" s="244"/>
      <c r="SXT112" s="244"/>
      <c r="SXU112" s="244"/>
      <c r="SXV112" s="244"/>
      <c r="SXW112" s="244"/>
      <c r="SXX112" s="244"/>
      <c r="SXY112" s="244"/>
      <c r="SXZ112" s="244"/>
      <c r="SYA112" s="244"/>
      <c r="SYB112" s="244"/>
      <c r="SYC112" s="244"/>
      <c r="SYD112" s="244"/>
      <c r="SYE112" s="244"/>
      <c r="SYF112" s="244"/>
      <c r="SYG112" s="244"/>
      <c r="SYH112" s="244"/>
      <c r="SYI112" s="244"/>
      <c r="SYJ112" s="244"/>
      <c r="SYK112" s="244"/>
      <c r="SYL112" s="244"/>
      <c r="SYM112" s="244"/>
      <c r="SYN112" s="244"/>
      <c r="SYO112" s="244"/>
      <c r="SYP112" s="244"/>
      <c r="SYQ112" s="244"/>
      <c r="SYR112" s="244"/>
      <c r="SYS112" s="244"/>
      <c r="SYT112" s="244"/>
      <c r="SYU112" s="244"/>
      <c r="SYV112" s="244"/>
      <c r="SYW112" s="244"/>
      <c r="SYX112" s="244"/>
      <c r="SYY112" s="244"/>
      <c r="SYZ112" s="244"/>
      <c r="SZA112" s="244"/>
      <c r="SZB112" s="244"/>
      <c r="SZC112" s="244"/>
      <c r="SZD112" s="244"/>
      <c r="SZE112" s="244"/>
      <c r="SZF112" s="244"/>
      <c r="SZG112" s="244"/>
      <c r="SZH112" s="244"/>
      <c r="SZI112" s="244"/>
      <c r="SZJ112" s="244"/>
      <c r="SZK112" s="244"/>
      <c r="SZL112" s="244"/>
      <c r="SZM112" s="244"/>
      <c r="SZN112" s="244"/>
      <c r="SZO112" s="244"/>
      <c r="SZP112" s="244"/>
      <c r="SZQ112" s="244"/>
      <c r="SZR112" s="244"/>
      <c r="SZS112" s="244"/>
      <c r="SZT112" s="244"/>
      <c r="SZU112" s="244"/>
      <c r="SZV112" s="244"/>
      <c r="SZW112" s="244"/>
      <c r="SZX112" s="244"/>
      <c r="SZY112" s="244"/>
      <c r="SZZ112" s="244"/>
      <c r="TAA112" s="244"/>
      <c r="TAB112" s="244"/>
      <c r="TAC112" s="244"/>
      <c r="TAD112" s="244"/>
      <c r="TAE112" s="244"/>
      <c r="TAF112" s="244"/>
      <c r="TAG112" s="244"/>
      <c r="TAH112" s="244"/>
      <c r="TAI112" s="244"/>
      <c r="TAJ112" s="244"/>
      <c r="TAK112" s="244"/>
      <c r="TAL112" s="244"/>
      <c r="TAM112" s="244"/>
      <c r="TAN112" s="244"/>
      <c r="TAO112" s="244"/>
      <c r="TAP112" s="244"/>
      <c r="TAQ112" s="244"/>
      <c r="TAR112" s="244"/>
      <c r="TAS112" s="244"/>
      <c r="TAT112" s="244"/>
      <c r="TAU112" s="244"/>
      <c r="TAV112" s="244"/>
      <c r="TAW112" s="244"/>
      <c r="TAX112" s="244"/>
      <c r="TAY112" s="244"/>
      <c r="TAZ112" s="244"/>
      <c r="TBA112" s="244"/>
      <c r="TBB112" s="244"/>
      <c r="TBC112" s="244"/>
      <c r="TBD112" s="244"/>
      <c r="TBE112" s="244"/>
      <c r="TBF112" s="244"/>
      <c r="TBG112" s="244"/>
      <c r="TBH112" s="244"/>
      <c r="TBI112" s="244"/>
      <c r="TBJ112" s="244"/>
      <c r="TBK112" s="244"/>
      <c r="TBL112" s="244"/>
      <c r="TBM112" s="244"/>
      <c r="TBN112" s="244"/>
      <c r="TBO112" s="244"/>
      <c r="TBP112" s="244"/>
      <c r="TBQ112" s="244"/>
      <c r="TBR112" s="244"/>
      <c r="TBS112" s="244"/>
      <c r="TBT112" s="244"/>
      <c r="TBU112" s="244"/>
      <c r="TBV112" s="244"/>
      <c r="TBW112" s="244"/>
      <c r="TBX112" s="244"/>
      <c r="TBY112" s="244"/>
      <c r="TBZ112" s="244"/>
      <c r="TCA112" s="244"/>
      <c r="TCB112" s="244"/>
      <c r="TCC112" s="244"/>
      <c r="TCD112" s="244"/>
      <c r="TCE112" s="244"/>
      <c r="TCF112" s="244"/>
      <c r="TCG112" s="244"/>
      <c r="TCH112" s="244"/>
      <c r="TCI112" s="244"/>
      <c r="TCJ112" s="244"/>
      <c r="TCK112" s="244"/>
      <c r="TCL112" s="244"/>
      <c r="TCM112" s="244"/>
      <c r="TCN112" s="244"/>
      <c r="TCO112" s="244"/>
      <c r="TCP112" s="244"/>
      <c r="TCQ112" s="244"/>
      <c r="TCR112" s="244"/>
      <c r="TCS112" s="244"/>
      <c r="TCT112" s="244"/>
      <c r="TCU112" s="244"/>
      <c r="TCV112" s="244"/>
      <c r="TCW112" s="244"/>
      <c r="TCX112" s="244"/>
      <c r="TCY112" s="244"/>
      <c r="TCZ112" s="244"/>
      <c r="TDA112" s="244"/>
      <c r="TDB112" s="244"/>
      <c r="TDC112" s="244"/>
      <c r="TDD112" s="244"/>
      <c r="TDE112" s="244"/>
      <c r="TDF112" s="244"/>
      <c r="TDG112" s="244"/>
      <c r="TDH112" s="244"/>
      <c r="TDI112" s="244"/>
      <c r="TDJ112" s="244"/>
      <c r="TDK112" s="244"/>
      <c r="TDL112" s="244"/>
      <c r="TDM112" s="244"/>
      <c r="TDN112" s="244"/>
      <c r="TDO112" s="244"/>
      <c r="TDP112" s="244"/>
      <c r="TDQ112" s="244"/>
      <c r="TDR112" s="244"/>
      <c r="TDS112" s="244"/>
      <c r="TDT112" s="244"/>
      <c r="TDU112" s="244"/>
      <c r="TDV112" s="244"/>
      <c r="TDW112" s="244"/>
      <c r="TDX112" s="244"/>
      <c r="TDY112" s="244"/>
      <c r="TDZ112" s="244"/>
      <c r="TEA112" s="244"/>
      <c r="TEB112" s="244"/>
      <c r="TEC112" s="244"/>
      <c r="TED112" s="244"/>
      <c r="TEE112" s="244"/>
      <c r="TEF112" s="244"/>
      <c r="TEG112" s="244"/>
      <c r="TEH112" s="244"/>
      <c r="TEI112" s="244"/>
      <c r="TEJ112" s="244"/>
      <c r="TEK112" s="244"/>
      <c r="TEL112" s="244"/>
      <c r="TEM112" s="244"/>
      <c r="TEN112" s="244"/>
      <c r="TEO112" s="244"/>
      <c r="TEP112" s="244"/>
      <c r="TEQ112" s="244"/>
      <c r="TER112" s="244"/>
      <c r="TES112" s="244"/>
      <c r="TET112" s="244"/>
      <c r="TEU112" s="244"/>
      <c r="TEV112" s="244"/>
      <c r="TEW112" s="244"/>
      <c r="TEX112" s="244"/>
      <c r="TEY112" s="244"/>
      <c r="TEZ112" s="244"/>
      <c r="TFA112" s="244"/>
      <c r="TFB112" s="244"/>
      <c r="TFC112" s="244"/>
      <c r="TFD112" s="244"/>
      <c r="TFE112" s="244"/>
      <c r="TFF112" s="244"/>
      <c r="TFG112" s="244"/>
      <c r="TFH112" s="244"/>
      <c r="TFI112" s="244"/>
      <c r="TFJ112" s="244"/>
      <c r="TFK112" s="244"/>
      <c r="TFL112" s="244"/>
      <c r="TFM112" s="244"/>
      <c r="TFN112" s="244"/>
      <c r="TFO112" s="244"/>
      <c r="TFP112" s="244"/>
      <c r="TFQ112" s="244"/>
      <c r="TFR112" s="244"/>
      <c r="TFS112" s="244"/>
      <c r="TFT112" s="244"/>
      <c r="TFU112" s="244"/>
      <c r="TFV112" s="244"/>
      <c r="TFW112" s="244"/>
      <c r="TFX112" s="244"/>
      <c r="TFY112" s="244"/>
      <c r="TFZ112" s="244"/>
      <c r="TGA112" s="244"/>
      <c r="TGB112" s="244"/>
      <c r="TGC112" s="244"/>
      <c r="TGD112" s="244"/>
      <c r="TGE112" s="244"/>
      <c r="TGF112" s="244"/>
      <c r="TGG112" s="244"/>
      <c r="TGH112" s="244"/>
      <c r="TGI112" s="244"/>
      <c r="TGJ112" s="244"/>
      <c r="TGK112" s="244"/>
      <c r="TGL112" s="244"/>
      <c r="TGM112" s="244"/>
      <c r="TGN112" s="244"/>
      <c r="TGO112" s="244"/>
      <c r="TGP112" s="244"/>
      <c r="TGQ112" s="244"/>
      <c r="TGR112" s="244"/>
      <c r="TGS112" s="244"/>
      <c r="TGT112" s="244"/>
      <c r="TGU112" s="244"/>
      <c r="TGV112" s="244"/>
      <c r="TGW112" s="244"/>
      <c r="TGX112" s="244"/>
      <c r="TGY112" s="244"/>
      <c r="TGZ112" s="244"/>
      <c r="THA112" s="244"/>
      <c r="THB112" s="244"/>
      <c r="THC112" s="244"/>
      <c r="THD112" s="244"/>
      <c r="THE112" s="244"/>
      <c r="THF112" s="244"/>
      <c r="THG112" s="244"/>
      <c r="THH112" s="244"/>
      <c r="THI112" s="244"/>
      <c r="THJ112" s="244"/>
      <c r="THK112" s="244"/>
      <c r="THL112" s="244"/>
      <c r="THM112" s="244"/>
      <c r="THN112" s="244"/>
      <c r="THO112" s="244"/>
      <c r="THP112" s="244"/>
      <c r="THQ112" s="244"/>
      <c r="THR112" s="244"/>
      <c r="THS112" s="244"/>
      <c r="THT112" s="244"/>
      <c r="THU112" s="244"/>
      <c r="THV112" s="244"/>
      <c r="THW112" s="244"/>
      <c r="THX112" s="244"/>
      <c r="THY112" s="244"/>
      <c r="THZ112" s="244"/>
      <c r="TIA112" s="244"/>
      <c r="TIB112" s="244"/>
      <c r="TIC112" s="244"/>
      <c r="TID112" s="244"/>
      <c r="TIE112" s="244"/>
      <c r="TIF112" s="244"/>
      <c r="TIG112" s="244"/>
      <c r="TIH112" s="244"/>
      <c r="TII112" s="244"/>
      <c r="TIJ112" s="244"/>
      <c r="TIK112" s="244"/>
      <c r="TIL112" s="244"/>
      <c r="TIM112" s="244"/>
      <c r="TIN112" s="244"/>
      <c r="TIO112" s="244"/>
      <c r="TIP112" s="244"/>
      <c r="TIQ112" s="244"/>
      <c r="TIR112" s="244"/>
      <c r="TIS112" s="244"/>
      <c r="TIT112" s="244"/>
      <c r="TIU112" s="244"/>
      <c r="TIV112" s="244"/>
      <c r="TIW112" s="244"/>
      <c r="TIX112" s="244"/>
      <c r="TIY112" s="244"/>
      <c r="TIZ112" s="244"/>
      <c r="TJA112" s="244"/>
      <c r="TJB112" s="244"/>
      <c r="TJC112" s="244"/>
      <c r="TJD112" s="244"/>
      <c r="TJE112" s="244"/>
      <c r="TJF112" s="244"/>
      <c r="TJG112" s="244"/>
      <c r="TJH112" s="244"/>
      <c r="TJI112" s="244"/>
      <c r="TJJ112" s="244"/>
      <c r="TJK112" s="244"/>
      <c r="TJL112" s="244"/>
      <c r="TJM112" s="244"/>
      <c r="TJN112" s="244"/>
      <c r="TJO112" s="244"/>
      <c r="TJP112" s="244"/>
      <c r="TJQ112" s="244"/>
      <c r="TJR112" s="244"/>
      <c r="TJS112" s="244"/>
      <c r="TJT112" s="244"/>
      <c r="TJU112" s="244"/>
      <c r="TJV112" s="244"/>
      <c r="TJW112" s="244"/>
      <c r="TJX112" s="244"/>
      <c r="TJY112" s="244"/>
      <c r="TJZ112" s="244"/>
      <c r="TKA112" s="244"/>
      <c r="TKB112" s="244"/>
      <c r="TKC112" s="244"/>
      <c r="TKD112" s="244"/>
      <c r="TKE112" s="244"/>
      <c r="TKF112" s="244"/>
      <c r="TKG112" s="244"/>
      <c r="TKH112" s="244"/>
      <c r="TKI112" s="244"/>
      <c r="TKJ112" s="244"/>
      <c r="TKK112" s="244"/>
      <c r="TKL112" s="244"/>
      <c r="TKM112" s="244"/>
      <c r="TKN112" s="244"/>
      <c r="TKO112" s="244"/>
      <c r="TKP112" s="244"/>
      <c r="TKQ112" s="244"/>
      <c r="TKR112" s="244"/>
      <c r="TKS112" s="244"/>
      <c r="TKT112" s="244"/>
      <c r="TKU112" s="244"/>
      <c r="TKV112" s="244"/>
      <c r="TKW112" s="244"/>
      <c r="TKX112" s="244"/>
      <c r="TKY112" s="244"/>
      <c r="TKZ112" s="244"/>
      <c r="TLA112" s="244"/>
      <c r="TLB112" s="244"/>
      <c r="TLC112" s="244"/>
      <c r="TLD112" s="244"/>
      <c r="TLE112" s="244"/>
      <c r="TLF112" s="244"/>
      <c r="TLG112" s="244"/>
      <c r="TLH112" s="244"/>
      <c r="TLI112" s="244"/>
      <c r="TLJ112" s="244"/>
      <c r="TLK112" s="244"/>
      <c r="TLL112" s="244"/>
      <c r="TLM112" s="244"/>
      <c r="TLN112" s="244"/>
      <c r="TLO112" s="244"/>
      <c r="TLP112" s="244"/>
      <c r="TLQ112" s="244"/>
      <c r="TLR112" s="244"/>
      <c r="TLS112" s="244"/>
      <c r="TLT112" s="244"/>
      <c r="TLU112" s="244"/>
      <c r="TLV112" s="244"/>
      <c r="TLW112" s="244"/>
      <c r="TLX112" s="244"/>
      <c r="TLY112" s="244"/>
      <c r="TLZ112" s="244"/>
      <c r="TMA112" s="244"/>
      <c r="TMB112" s="244"/>
      <c r="TMC112" s="244"/>
      <c r="TMD112" s="244"/>
      <c r="TME112" s="244"/>
      <c r="TMF112" s="244"/>
      <c r="TMG112" s="244"/>
      <c r="TMH112" s="244"/>
      <c r="TMI112" s="244"/>
      <c r="TMJ112" s="244"/>
      <c r="TMK112" s="244"/>
      <c r="TML112" s="244"/>
      <c r="TMM112" s="244"/>
      <c r="TMN112" s="244"/>
      <c r="TMO112" s="244"/>
      <c r="TMP112" s="244"/>
      <c r="TMQ112" s="244"/>
      <c r="TMR112" s="244"/>
      <c r="TMS112" s="244"/>
      <c r="TMT112" s="244"/>
      <c r="TMU112" s="244"/>
      <c r="TMV112" s="244"/>
      <c r="TMW112" s="244"/>
      <c r="TMX112" s="244"/>
      <c r="TMY112" s="244"/>
      <c r="TMZ112" s="244"/>
      <c r="TNA112" s="244"/>
      <c r="TNB112" s="244"/>
      <c r="TNC112" s="244"/>
      <c r="TND112" s="244"/>
      <c r="TNE112" s="244"/>
      <c r="TNF112" s="244"/>
      <c r="TNG112" s="244"/>
      <c r="TNH112" s="244"/>
      <c r="TNI112" s="244"/>
      <c r="TNJ112" s="244"/>
      <c r="TNK112" s="244"/>
      <c r="TNL112" s="244"/>
      <c r="TNM112" s="244"/>
      <c r="TNN112" s="244"/>
      <c r="TNO112" s="244"/>
      <c r="TNP112" s="244"/>
      <c r="TNQ112" s="244"/>
      <c r="TNR112" s="244"/>
      <c r="TNS112" s="244"/>
      <c r="TNT112" s="244"/>
      <c r="TNU112" s="244"/>
      <c r="TNV112" s="244"/>
      <c r="TNW112" s="244"/>
      <c r="TNX112" s="244"/>
      <c r="TNY112" s="244"/>
      <c r="TNZ112" s="244"/>
      <c r="TOA112" s="244"/>
      <c r="TOB112" s="244"/>
      <c r="TOC112" s="244"/>
      <c r="TOD112" s="244"/>
      <c r="TOE112" s="244"/>
      <c r="TOF112" s="244"/>
      <c r="TOG112" s="244"/>
      <c r="TOH112" s="244"/>
      <c r="TOI112" s="244"/>
      <c r="TOJ112" s="244"/>
      <c r="TOK112" s="244"/>
      <c r="TOL112" s="244"/>
      <c r="TOM112" s="244"/>
      <c r="TON112" s="244"/>
      <c r="TOO112" s="244"/>
      <c r="TOP112" s="244"/>
      <c r="TOQ112" s="244"/>
      <c r="TOR112" s="244"/>
      <c r="TOS112" s="244"/>
      <c r="TOT112" s="244"/>
      <c r="TOU112" s="244"/>
      <c r="TOV112" s="244"/>
      <c r="TOW112" s="244"/>
      <c r="TOX112" s="244"/>
      <c r="TOY112" s="244"/>
      <c r="TOZ112" s="244"/>
      <c r="TPA112" s="244"/>
      <c r="TPB112" s="244"/>
      <c r="TPC112" s="244"/>
      <c r="TPD112" s="244"/>
      <c r="TPE112" s="244"/>
      <c r="TPF112" s="244"/>
      <c r="TPG112" s="244"/>
      <c r="TPH112" s="244"/>
      <c r="TPI112" s="244"/>
      <c r="TPJ112" s="244"/>
      <c r="TPK112" s="244"/>
      <c r="TPL112" s="244"/>
      <c r="TPM112" s="244"/>
      <c r="TPN112" s="244"/>
      <c r="TPO112" s="244"/>
      <c r="TPP112" s="244"/>
      <c r="TPQ112" s="244"/>
      <c r="TPR112" s="244"/>
      <c r="TPS112" s="244"/>
      <c r="TPT112" s="244"/>
      <c r="TPU112" s="244"/>
      <c r="TPV112" s="244"/>
      <c r="TPW112" s="244"/>
      <c r="TPX112" s="244"/>
      <c r="TPY112" s="244"/>
      <c r="TPZ112" s="244"/>
      <c r="TQA112" s="244"/>
      <c r="TQB112" s="244"/>
      <c r="TQC112" s="244"/>
      <c r="TQD112" s="244"/>
      <c r="TQE112" s="244"/>
      <c r="TQF112" s="244"/>
      <c r="TQG112" s="244"/>
      <c r="TQH112" s="244"/>
      <c r="TQI112" s="244"/>
      <c r="TQJ112" s="244"/>
      <c r="TQK112" s="244"/>
      <c r="TQL112" s="244"/>
      <c r="TQM112" s="244"/>
      <c r="TQN112" s="244"/>
      <c r="TQO112" s="244"/>
      <c r="TQP112" s="244"/>
      <c r="TQQ112" s="244"/>
      <c r="TQR112" s="244"/>
      <c r="TQS112" s="244"/>
      <c r="TQT112" s="244"/>
      <c r="TQU112" s="244"/>
      <c r="TQV112" s="244"/>
      <c r="TQW112" s="244"/>
      <c r="TQX112" s="244"/>
      <c r="TQY112" s="244"/>
      <c r="TQZ112" s="244"/>
      <c r="TRA112" s="244"/>
      <c r="TRB112" s="244"/>
      <c r="TRC112" s="244"/>
      <c r="TRD112" s="244"/>
      <c r="TRE112" s="244"/>
      <c r="TRF112" s="244"/>
      <c r="TRG112" s="244"/>
      <c r="TRH112" s="244"/>
      <c r="TRI112" s="244"/>
      <c r="TRJ112" s="244"/>
      <c r="TRK112" s="244"/>
      <c r="TRL112" s="244"/>
      <c r="TRM112" s="244"/>
      <c r="TRN112" s="244"/>
      <c r="TRO112" s="244"/>
      <c r="TRP112" s="244"/>
      <c r="TRQ112" s="244"/>
      <c r="TRR112" s="244"/>
      <c r="TRS112" s="244"/>
      <c r="TRT112" s="244"/>
      <c r="TRU112" s="244"/>
      <c r="TRV112" s="244"/>
      <c r="TRW112" s="244"/>
      <c r="TRX112" s="244"/>
      <c r="TRY112" s="244"/>
      <c r="TRZ112" s="244"/>
      <c r="TSA112" s="244"/>
      <c r="TSB112" s="244"/>
      <c r="TSC112" s="244"/>
      <c r="TSD112" s="244"/>
      <c r="TSE112" s="244"/>
      <c r="TSF112" s="244"/>
      <c r="TSG112" s="244"/>
      <c r="TSH112" s="244"/>
      <c r="TSI112" s="244"/>
      <c r="TSJ112" s="244"/>
      <c r="TSK112" s="244"/>
      <c r="TSL112" s="244"/>
      <c r="TSM112" s="244"/>
      <c r="TSN112" s="244"/>
      <c r="TSO112" s="244"/>
      <c r="TSP112" s="244"/>
      <c r="TSQ112" s="244"/>
      <c r="TSR112" s="244"/>
      <c r="TSS112" s="244"/>
      <c r="TST112" s="244"/>
      <c r="TSU112" s="244"/>
      <c r="TSV112" s="244"/>
      <c r="TSW112" s="244"/>
      <c r="TSX112" s="244"/>
      <c r="TSY112" s="244"/>
      <c r="TSZ112" s="244"/>
      <c r="TTA112" s="244"/>
      <c r="TTB112" s="244"/>
      <c r="TTC112" s="244"/>
      <c r="TTD112" s="244"/>
      <c r="TTE112" s="244"/>
      <c r="TTF112" s="244"/>
      <c r="TTG112" s="244"/>
      <c r="TTH112" s="244"/>
      <c r="TTI112" s="244"/>
      <c r="TTJ112" s="244"/>
      <c r="TTK112" s="244"/>
      <c r="TTL112" s="244"/>
      <c r="TTM112" s="244"/>
      <c r="TTN112" s="244"/>
      <c r="TTO112" s="244"/>
      <c r="TTP112" s="244"/>
      <c r="TTQ112" s="244"/>
      <c r="TTR112" s="244"/>
      <c r="TTS112" s="244"/>
      <c r="TTT112" s="244"/>
      <c r="TTU112" s="244"/>
      <c r="TTV112" s="244"/>
      <c r="TTW112" s="244"/>
      <c r="TTX112" s="244"/>
      <c r="TTY112" s="244"/>
      <c r="TTZ112" s="244"/>
      <c r="TUA112" s="244"/>
      <c r="TUB112" s="244"/>
      <c r="TUC112" s="244"/>
      <c r="TUD112" s="244"/>
      <c r="TUE112" s="244"/>
      <c r="TUF112" s="244"/>
      <c r="TUG112" s="244"/>
      <c r="TUH112" s="244"/>
      <c r="TUI112" s="244"/>
      <c r="TUJ112" s="244"/>
      <c r="TUK112" s="244"/>
      <c r="TUL112" s="244"/>
      <c r="TUM112" s="244"/>
      <c r="TUN112" s="244"/>
      <c r="TUO112" s="244"/>
      <c r="TUP112" s="244"/>
      <c r="TUQ112" s="244"/>
      <c r="TUR112" s="244"/>
      <c r="TUS112" s="244"/>
      <c r="TUT112" s="244"/>
      <c r="TUU112" s="244"/>
      <c r="TUV112" s="244"/>
      <c r="TUW112" s="244"/>
      <c r="TUX112" s="244"/>
      <c r="TUY112" s="244"/>
      <c r="TUZ112" s="244"/>
      <c r="TVA112" s="244"/>
      <c r="TVB112" s="244"/>
      <c r="TVC112" s="244"/>
      <c r="TVD112" s="244"/>
      <c r="TVE112" s="244"/>
      <c r="TVF112" s="244"/>
      <c r="TVG112" s="244"/>
      <c r="TVH112" s="244"/>
      <c r="TVI112" s="244"/>
      <c r="TVJ112" s="244"/>
      <c r="TVK112" s="244"/>
      <c r="TVL112" s="244"/>
      <c r="TVM112" s="244"/>
      <c r="TVN112" s="244"/>
      <c r="TVO112" s="244"/>
      <c r="TVP112" s="244"/>
      <c r="TVQ112" s="244"/>
      <c r="TVR112" s="244"/>
      <c r="TVS112" s="244"/>
      <c r="TVT112" s="244"/>
      <c r="TVU112" s="244"/>
      <c r="TVV112" s="244"/>
      <c r="TVW112" s="244"/>
      <c r="TVX112" s="244"/>
      <c r="TVY112" s="244"/>
      <c r="TVZ112" s="244"/>
      <c r="TWA112" s="244"/>
      <c r="TWB112" s="244"/>
      <c r="TWC112" s="244"/>
      <c r="TWD112" s="244"/>
      <c r="TWE112" s="244"/>
      <c r="TWF112" s="244"/>
      <c r="TWG112" s="244"/>
      <c r="TWH112" s="244"/>
      <c r="TWI112" s="244"/>
      <c r="TWJ112" s="244"/>
      <c r="TWK112" s="244"/>
      <c r="TWL112" s="244"/>
      <c r="TWM112" s="244"/>
      <c r="TWN112" s="244"/>
      <c r="TWO112" s="244"/>
      <c r="TWP112" s="244"/>
      <c r="TWQ112" s="244"/>
      <c r="TWR112" s="244"/>
      <c r="TWS112" s="244"/>
      <c r="TWT112" s="244"/>
      <c r="TWU112" s="244"/>
      <c r="TWV112" s="244"/>
      <c r="TWW112" s="244"/>
      <c r="TWX112" s="244"/>
      <c r="TWY112" s="244"/>
      <c r="TWZ112" s="244"/>
      <c r="TXA112" s="244"/>
      <c r="TXB112" s="244"/>
      <c r="TXC112" s="244"/>
      <c r="TXD112" s="244"/>
      <c r="TXE112" s="244"/>
      <c r="TXF112" s="244"/>
      <c r="TXG112" s="244"/>
      <c r="TXH112" s="244"/>
      <c r="TXI112" s="244"/>
      <c r="TXJ112" s="244"/>
      <c r="TXK112" s="244"/>
      <c r="TXL112" s="244"/>
      <c r="TXM112" s="244"/>
      <c r="TXN112" s="244"/>
      <c r="TXO112" s="244"/>
      <c r="TXP112" s="244"/>
      <c r="TXQ112" s="244"/>
      <c r="TXR112" s="244"/>
      <c r="TXS112" s="244"/>
      <c r="TXT112" s="244"/>
      <c r="TXU112" s="244"/>
      <c r="TXV112" s="244"/>
      <c r="TXW112" s="244"/>
      <c r="TXX112" s="244"/>
      <c r="TXY112" s="244"/>
      <c r="TXZ112" s="244"/>
      <c r="TYA112" s="244"/>
      <c r="TYB112" s="244"/>
      <c r="TYC112" s="244"/>
      <c r="TYD112" s="244"/>
      <c r="TYE112" s="244"/>
      <c r="TYF112" s="244"/>
      <c r="TYG112" s="244"/>
      <c r="TYH112" s="244"/>
      <c r="TYI112" s="244"/>
      <c r="TYJ112" s="244"/>
      <c r="TYK112" s="244"/>
      <c r="TYL112" s="244"/>
      <c r="TYM112" s="244"/>
      <c r="TYN112" s="244"/>
      <c r="TYO112" s="244"/>
      <c r="TYP112" s="244"/>
      <c r="TYQ112" s="244"/>
      <c r="TYR112" s="244"/>
      <c r="TYS112" s="244"/>
      <c r="TYT112" s="244"/>
      <c r="TYU112" s="244"/>
      <c r="TYV112" s="244"/>
      <c r="TYW112" s="244"/>
      <c r="TYX112" s="244"/>
      <c r="TYY112" s="244"/>
      <c r="TYZ112" s="244"/>
      <c r="TZA112" s="244"/>
      <c r="TZB112" s="244"/>
      <c r="TZC112" s="244"/>
      <c r="TZD112" s="244"/>
      <c r="TZE112" s="244"/>
      <c r="TZF112" s="244"/>
      <c r="TZG112" s="244"/>
      <c r="TZH112" s="244"/>
      <c r="TZI112" s="244"/>
      <c r="TZJ112" s="244"/>
      <c r="TZK112" s="244"/>
      <c r="TZL112" s="244"/>
      <c r="TZM112" s="244"/>
      <c r="TZN112" s="244"/>
      <c r="TZO112" s="244"/>
      <c r="TZP112" s="244"/>
      <c r="TZQ112" s="244"/>
      <c r="TZR112" s="244"/>
      <c r="TZS112" s="244"/>
      <c r="TZT112" s="244"/>
      <c r="TZU112" s="244"/>
      <c r="TZV112" s="244"/>
      <c r="TZW112" s="244"/>
      <c r="TZX112" s="244"/>
      <c r="TZY112" s="244"/>
      <c r="TZZ112" s="244"/>
      <c r="UAA112" s="244"/>
      <c r="UAB112" s="244"/>
      <c r="UAC112" s="244"/>
      <c r="UAD112" s="244"/>
      <c r="UAE112" s="244"/>
      <c r="UAF112" s="244"/>
      <c r="UAG112" s="244"/>
      <c r="UAH112" s="244"/>
      <c r="UAI112" s="244"/>
      <c r="UAJ112" s="244"/>
      <c r="UAK112" s="244"/>
      <c r="UAL112" s="244"/>
      <c r="UAM112" s="244"/>
      <c r="UAN112" s="244"/>
      <c r="UAO112" s="244"/>
      <c r="UAP112" s="244"/>
      <c r="UAQ112" s="244"/>
      <c r="UAR112" s="244"/>
      <c r="UAS112" s="244"/>
      <c r="UAT112" s="244"/>
      <c r="UAU112" s="244"/>
      <c r="UAV112" s="244"/>
      <c r="UAW112" s="244"/>
      <c r="UAX112" s="244"/>
      <c r="UAY112" s="244"/>
      <c r="UAZ112" s="244"/>
      <c r="UBA112" s="244"/>
      <c r="UBB112" s="244"/>
      <c r="UBC112" s="244"/>
      <c r="UBD112" s="244"/>
      <c r="UBE112" s="244"/>
      <c r="UBF112" s="244"/>
      <c r="UBG112" s="244"/>
      <c r="UBH112" s="244"/>
      <c r="UBI112" s="244"/>
      <c r="UBJ112" s="244"/>
      <c r="UBK112" s="244"/>
      <c r="UBL112" s="244"/>
      <c r="UBM112" s="244"/>
      <c r="UBN112" s="244"/>
      <c r="UBO112" s="244"/>
      <c r="UBP112" s="244"/>
      <c r="UBQ112" s="244"/>
      <c r="UBR112" s="244"/>
      <c r="UBS112" s="244"/>
      <c r="UBT112" s="244"/>
      <c r="UBU112" s="244"/>
      <c r="UBV112" s="244"/>
      <c r="UBW112" s="244"/>
      <c r="UBX112" s="244"/>
      <c r="UBY112" s="244"/>
      <c r="UBZ112" s="244"/>
      <c r="UCA112" s="244"/>
      <c r="UCB112" s="244"/>
      <c r="UCC112" s="244"/>
      <c r="UCD112" s="244"/>
      <c r="UCE112" s="244"/>
      <c r="UCF112" s="244"/>
      <c r="UCG112" s="244"/>
      <c r="UCH112" s="244"/>
      <c r="UCI112" s="244"/>
      <c r="UCJ112" s="244"/>
      <c r="UCK112" s="244"/>
      <c r="UCL112" s="244"/>
      <c r="UCM112" s="244"/>
      <c r="UCN112" s="244"/>
      <c r="UCO112" s="244"/>
      <c r="UCP112" s="244"/>
      <c r="UCQ112" s="244"/>
      <c r="UCR112" s="244"/>
      <c r="UCS112" s="244"/>
      <c r="UCT112" s="244"/>
      <c r="UCU112" s="244"/>
      <c r="UCV112" s="244"/>
      <c r="UCW112" s="244"/>
      <c r="UCX112" s="244"/>
      <c r="UCY112" s="244"/>
      <c r="UCZ112" s="244"/>
      <c r="UDA112" s="244"/>
      <c r="UDB112" s="244"/>
      <c r="UDC112" s="244"/>
      <c r="UDD112" s="244"/>
      <c r="UDE112" s="244"/>
      <c r="UDF112" s="244"/>
      <c r="UDG112" s="244"/>
      <c r="UDH112" s="244"/>
      <c r="UDI112" s="244"/>
      <c r="UDJ112" s="244"/>
      <c r="UDK112" s="244"/>
      <c r="UDL112" s="244"/>
      <c r="UDM112" s="244"/>
      <c r="UDN112" s="244"/>
      <c r="UDO112" s="244"/>
      <c r="UDP112" s="244"/>
      <c r="UDQ112" s="244"/>
      <c r="UDR112" s="244"/>
      <c r="UDS112" s="244"/>
      <c r="UDT112" s="244"/>
      <c r="UDU112" s="244"/>
      <c r="UDV112" s="244"/>
      <c r="UDW112" s="244"/>
      <c r="UDX112" s="244"/>
      <c r="UDY112" s="244"/>
      <c r="UDZ112" s="244"/>
      <c r="UEA112" s="244"/>
      <c r="UEB112" s="244"/>
      <c r="UEC112" s="244"/>
      <c r="UED112" s="244"/>
      <c r="UEE112" s="244"/>
      <c r="UEF112" s="244"/>
      <c r="UEG112" s="244"/>
      <c r="UEH112" s="244"/>
      <c r="UEI112" s="244"/>
      <c r="UEJ112" s="244"/>
      <c r="UEK112" s="244"/>
      <c r="UEL112" s="244"/>
      <c r="UEM112" s="244"/>
      <c r="UEN112" s="244"/>
      <c r="UEO112" s="244"/>
      <c r="UEP112" s="244"/>
      <c r="UEQ112" s="244"/>
      <c r="UER112" s="244"/>
      <c r="UES112" s="244"/>
      <c r="UET112" s="244"/>
      <c r="UEU112" s="244"/>
      <c r="UEV112" s="244"/>
      <c r="UEW112" s="244"/>
      <c r="UEX112" s="244"/>
      <c r="UEY112" s="244"/>
      <c r="UEZ112" s="244"/>
      <c r="UFA112" s="244"/>
      <c r="UFB112" s="244"/>
      <c r="UFC112" s="244"/>
      <c r="UFD112" s="244"/>
      <c r="UFE112" s="244"/>
      <c r="UFF112" s="244"/>
      <c r="UFG112" s="244"/>
      <c r="UFH112" s="244"/>
      <c r="UFI112" s="244"/>
      <c r="UFJ112" s="244"/>
      <c r="UFK112" s="244"/>
      <c r="UFL112" s="244"/>
      <c r="UFM112" s="244"/>
      <c r="UFN112" s="244"/>
      <c r="UFO112" s="244"/>
      <c r="UFP112" s="244"/>
      <c r="UFQ112" s="244"/>
      <c r="UFR112" s="244"/>
      <c r="UFS112" s="244"/>
      <c r="UFT112" s="244"/>
      <c r="UFU112" s="244"/>
      <c r="UFV112" s="244"/>
      <c r="UFW112" s="244"/>
      <c r="UFX112" s="244"/>
      <c r="UFY112" s="244"/>
      <c r="UFZ112" s="244"/>
      <c r="UGA112" s="244"/>
      <c r="UGB112" s="244"/>
      <c r="UGC112" s="244"/>
      <c r="UGD112" s="244"/>
      <c r="UGE112" s="244"/>
      <c r="UGF112" s="244"/>
      <c r="UGG112" s="244"/>
      <c r="UGH112" s="244"/>
      <c r="UGI112" s="244"/>
      <c r="UGJ112" s="244"/>
      <c r="UGK112" s="244"/>
      <c r="UGL112" s="244"/>
      <c r="UGM112" s="244"/>
      <c r="UGN112" s="244"/>
      <c r="UGO112" s="244"/>
      <c r="UGP112" s="244"/>
      <c r="UGQ112" s="244"/>
      <c r="UGR112" s="244"/>
      <c r="UGS112" s="244"/>
      <c r="UGT112" s="244"/>
      <c r="UGU112" s="244"/>
      <c r="UGV112" s="244"/>
      <c r="UGW112" s="244"/>
      <c r="UGX112" s="244"/>
      <c r="UGY112" s="244"/>
      <c r="UGZ112" s="244"/>
      <c r="UHA112" s="244"/>
      <c r="UHB112" s="244"/>
      <c r="UHC112" s="244"/>
      <c r="UHD112" s="244"/>
      <c r="UHE112" s="244"/>
      <c r="UHF112" s="244"/>
      <c r="UHG112" s="244"/>
      <c r="UHH112" s="244"/>
      <c r="UHI112" s="244"/>
      <c r="UHJ112" s="244"/>
      <c r="UHK112" s="244"/>
      <c r="UHL112" s="244"/>
      <c r="UHM112" s="244"/>
      <c r="UHN112" s="244"/>
      <c r="UHO112" s="244"/>
      <c r="UHP112" s="244"/>
      <c r="UHQ112" s="244"/>
      <c r="UHR112" s="244"/>
      <c r="UHS112" s="244"/>
      <c r="UHT112" s="244"/>
      <c r="UHU112" s="244"/>
      <c r="UHV112" s="244"/>
      <c r="UHW112" s="244"/>
      <c r="UHX112" s="244"/>
      <c r="UHY112" s="244"/>
      <c r="UHZ112" s="244"/>
      <c r="UIA112" s="244"/>
      <c r="UIB112" s="244"/>
      <c r="UIC112" s="244"/>
      <c r="UID112" s="244"/>
      <c r="UIE112" s="244"/>
      <c r="UIF112" s="244"/>
      <c r="UIG112" s="244"/>
      <c r="UIH112" s="244"/>
      <c r="UII112" s="244"/>
      <c r="UIJ112" s="244"/>
      <c r="UIK112" s="244"/>
      <c r="UIL112" s="244"/>
      <c r="UIM112" s="244"/>
      <c r="UIN112" s="244"/>
      <c r="UIO112" s="244"/>
      <c r="UIP112" s="244"/>
      <c r="UIQ112" s="244"/>
      <c r="UIR112" s="244"/>
      <c r="UIS112" s="244"/>
      <c r="UIT112" s="244"/>
      <c r="UIU112" s="244"/>
      <c r="UIV112" s="244"/>
      <c r="UIW112" s="244"/>
      <c r="UIX112" s="244"/>
      <c r="UIY112" s="244"/>
      <c r="UIZ112" s="244"/>
      <c r="UJA112" s="244"/>
      <c r="UJB112" s="244"/>
      <c r="UJC112" s="244"/>
      <c r="UJD112" s="244"/>
      <c r="UJE112" s="244"/>
      <c r="UJF112" s="244"/>
      <c r="UJG112" s="244"/>
      <c r="UJH112" s="244"/>
      <c r="UJI112" s="244"/>
      <c r="UJJ112" s="244"/>
      <c r="UJK112" s="244"/>
      <c r="UJL112" s="244"/>
      <c r="UJM112" s="244"/>
      <c r="UJN112" s="244"/>
      <c r="UJO112" s="244"/>
      <c r="UJP112" s="244"/>
      <c r="UJQ112" s="244"/>
      <c r="UJR112" s="244"/>
      <c r="UJS112" s="244"/>
      <c r="UJT112" s="244"/>
      <c r="UJU112" s="244"/>
      <c r="UJV112" s="244"/>
      <c r="UJW112" s="244"/>
      <c r="UJX112" s="244"/>
      <c r="UJY112" s="244"/>
      <c r="UJZ112" s="244"/>
      <c r="UKA112" s="244"/>
      <c r="UKB112" s="244"/>
      <c r="UKC112" s="244"/>
      <c r="UKD112" s="244"/>
      <c r="UKE112" s="244"/>
      <c r="UKF112" s="244"/>
      <c r="UKG112" s="244"/>
      <c r="UKH112" s="244"/>
      <c r="UKI112" s="244"/>
      <c r="UKJ112" s="244"/>
      <c r="UKK112" s="244"/>
      <c r="UKL112" s="244"/>
      <c r="UKM112" s="244"/>
      <c r="UKN112" s="244"/>
      <c r="UKO112" s="244"/>
      <c r="UKP112" s="244"/>
      <c r="UKQ112" s="244"/>
      <c r="UKR112" s="244"/>
      <c r="UKS112" s="244"/>
      <c r="UKT112" s="244"/>
      <c r="UKU112" s="244"/>
      <c r="UKV112" s="244"/>
      <c r="UKW112" s="244"/>
      <c r="UKX112" s="244"/>
      <c r="UKY112" s="244"/>
      <c r="UKZ112" s="244"/>
      <c r="ULA112" s="244"/>
      <c r="ULB112" s="244"/>
      <c r="ULC112" s="244"/>
      <c r="ULD112" s="244"/>
      <c r="ULE112" s="244"/>
      <c r="ULF112" s="244"/>
      <c r="ULG112" s="244"/>
      <c r="ULH112" s="244"/>
      <c r="ULI112" s="244"/>
      <c r="ULJ112" s="244"/>
      <c r="ULK112" s="244"/>
      <c r="ULL112" s="244"/>
      <c r="ULM112" s="244"/>
      <c r="ULN112" s="244"/>
      <c r="ULO112" s="244"/>
      <c r="ULP112" s="244"/>
      <c r="ULQ112" s="244"/>
      <c r="ULR112" s="244"/>
      <c r="ULS112" s="244"/>
      <c r="ULT112" s="244"/>
      <c r="ULU112" s="244"/>
      <c r="ULV112" s="244"/>
      <c r="ULW112" s="244"/>
      <c r="ULX112" s="244"/>
      <c r="ULY112" s="244"/>
      <c r="ULZ112" s="244"/>
      <c r="UMA112" s="244"/>
      <c r="UMB112" s="244"/>
      <c r="UMC112" s="244"/>
      <c r="UMD112" s="244"/>
      <c r="UME112" s="244"/>
      <c r="UMF112" s="244"/>
      <c r="UMG112" s="244"/>
      <c r="UMH112" s="244"/>
      <c r="UMI112" s="244"/>
      <c r="UMJ112" s="244"/>
      <c r="UMK112" s="244"/>
      <c r="UML112" s="244"/>
      <c r="UMM112" s="244"/>
      <c r="UMN112" s="244"/>
      <c r="UMO112" s="244"/>
      <c r="UMP112" s="244"/>
      <c r="UMQ112" s="244"/>
      <c r="UMR112" s="244"/>
      <c r="UMS112" s="244"/>
      <c r="UMT112" s="244"/>
      <c r="UMU112" s="244"/>
      <c r="UMV112" s="244"/>
      <c r="UMW112" s="244"/>
      <c r="UMX112" s="244"/>
      <c r="UMY112" s="244"/>
      <c r="UMZ112" s="244"/>
      <c r="UNA112" s="244"/>
      <c r="UNB112" s="244"/>
      <c r="UNC112" s="244"/>
      <c r="UND112" s="244"/>
      <c r="UNE112" s="244"/>
      <c r="UNF112" s="244"/>
      <c r="UNG112" s="244"/>
      <c r="UNH112" s="244"/>
      <c r="UNI112" s="244"/>
      <c r="UNJ112" s="244"/>
      <c r="UNK112" s="244"/>
      <c r="UNL112" s="244"/>
      <c r="UNM112" s="244"/>
      <c r="UNN112" s="244"/>
      <c r="UNO112" s="244"/>
      <c r="UNP112" s="244"/>
      <c r="UNQ112" s="244"/>
      <c r="UNR112" s="244"/>
      <c r="UNS112" s="244"/>
      <c r="UNT112" s="244"/>
      <c r="UNU112" s="244"/>
      <c r="UNV112" s="244"/>
      <c r="UNW112" s="244"/>
      <c r="UNX112" s="244"/>
      <c r="UNY112" s="244"/>
      <c r="UNZ112" s="244"/>
      <c r="UOA112" s="244"/>
      <c r="UOB112" s="244"/>
      <c r="UOC112" s="244"/>
      <c r="UOD112" s="244"/>
      <c r="UOE112" s="244"/>
      <c r="UOF112" s="244"/>
      <c r="UOG112" s="244"/>
      <c r="UOH112" s="244"/>
      <c r="UOI112" s="244"/>
      <c r="UOJ112" s="244"/>
      <c r="UOK112" s="244"/>
      <c r="UOL112" s="244"/>
      <c r="UOM112" s="244"/>
      <c r="UON112" s="244"/>
      <c r="UOO112" s="244"/>
      <c r="UOP112" s="244"/>
      <c r="UOQ112" s="244"/>
      <c r="UOR112" s="244"/>
      <c r="UOS112" s="244"/>
      <c r="UOT112" s="244"/>
      <c r="UOU112" s="244"/>
      <c r="UOV112" s="244"/>
      <c r="UOW112" s="244"/>
      <c r="UOX112" s="244"/>
      <c r="UOY112" s="244"/>
      <c r="UOZ112" s="244"/>
      <c r="UPA112" s="244"/>
      <c r="UPB112" s="244"/>
      <c r="UPC112" s="244"/>
      <c r="UPD112" s="244"/>
      <c r="UPE112" s="244"/>
      <c r="UPF112" s="244"/>
      <c r="UPG112" s="244"/>
      <c r="UPH112" s="244"/>
      <c r="UPI112" s="244"/>
      <c r="UPJ112" s="244"/>
      <c r="UPK112" s="244"/>
      <c r="UPL112" s="244"/>
      <c r="UPM112" s="244"/>
      <c r="UPN112" s="244"/>
      <c r="UPO112" s="244"/>
      <c r="UPP112" s="244"/>
      <c r="UPQ112" s="244"/>
      <c r="UPR112" s="244"/>
      <c r="UPS112" s="244"/>
      <c r="UPT112" s="244"/>
      <c r="UPU112" s="244"/>
      <c r="UPV112" s="244"/>
      <c r="UPW112" s="244"/>
      <c r="UPX112" s="244"/>
      <c r="UPY112" s="244"/>
      <c r="UPZ112" s="244"/>
      <c r="UQA112" s="244"/>
      <c r="UQB112" s="244"/>
      <c r="UQC112" s="244"/>
      <c r="UQD112" s="244"/>
      <c r="UQE112" s="244"/>
      <c r="UQF112" s="244"/>
      <c r="UQG112" s="244"/>
      <c r="UQH112" s="244"/>
      <c r="UQI112" s="244"/>
      <c r="UQJ112" s="244"/>
      <c r="UQK112" s="244"/>
      <c r="UQL112" s="244"/>
      <c r="UQM112" s="244"/>
      <c r="UQN112" s="244"/>
      <c r="UQO112" s="244"/>
      <c r="UQP112" s="244"/>
      <c r="UQQ112" s="244"/>
      <c r="UQR112" s="244"/>
      <c r="UQS112" s="244"/>
      <c r="UQT112" s="244"/>
      <c r="UQU112" s="244"/>
      <c r="UQV112" s="244"/>
      <c r="UQW112" s="244"/>
      <c r="UQX112" s="244"/>
      <c r="UQY112" s="244"/>
      <c r="UQZ112" s="244"/>
      <c r="URA112" s="244"/>
      <c r="URB112" s="244"/>
      <c r="URC112" s="244"/>
      <c r="URD112" s="244"/>
      <c r="URE112" s="244"/>
      <c r="URF112" s="244"/>
      <c r="URG112" s="244"/>
      <c r="URH112" s="244"/>
      <c r="URI112" s="244"/>
      <c r="URJ112" s="244"/>
      <c r="URK112" s="244"/>
      <c r="URL112" s="244"/>
      <c r="URM112" s="244"/>
      <c r="URN112" s="244"/>
      <c r="URO112" s="244"/>
      <c r="URP112" s="244"/>
      <c r="URQ112" s="244"/>
      <c r="URR112" s="244"/>
      <c r="URS112" s="244"/>
      <c r="URT112" s="244"/>
      <c r="URU112" s="244"/>
      <c r="URV112" s="244"/>
      <c r="URW112" s="244"/>
      <c r="URX112" s="244"/>
      <c r="URY112" s="244"/>
      <c r="URZ112" s="244"/>
      <c r="USA112" s="244"/>
      <c r="USB112" s="244"/>
      <c r="USC112" s="244"/>
      <c r="USD112" s="244"/>
      <c r="USE112" s="244"/>
      <c r="USF112" s="244"/>
      <c r="USG112" s="244"/>
      <c r="USH112" s="244"/>
      <c r="USI112" s="244"/>
      <c r="USJ112" s="244"/>
      <c r="USK112" s="244"/>
      <c r="USL112" s="244"/>
      <c r="USM112" s="244"/>
      <c r="USN112" s="244"/>
      <c r="USO112" s="244"/>
      <c r="USP112" s="244"/>
      <c r="USQ112" s="244"/>
      <c r="USR112" s="244"/>
      <c r="USS112" s="244"/>
      <c r="UST112" s="244"/>
      <c r="USU112" s="244"/>
      <c r="USV112" s="244"/>
      <c r="USW112" s="244"/>
      <c r="USX112" s="244"/>
      <c r="USY112" s="244"/>
      <c r="USZ112" s="244"/>
      <c r="UTA112" s="244"/>
      <c r="UTB112" s="244"/>
      <c r="UTC112" s="244"/>
      <c r="UTD112" s="244"/>
      <c r="UTE112" s="244"/>
      <c r="UTF112" s="244"/>
      <c r="UTG112" s="244"/>
      <c r="UTH112" s="244"/>
      <c r="UTI112" s="244"/>
      <c r="UTJ112" s="244"/>
      <c r="UTK112" s="244"/>
      <c r="UTL112" s="244"/>
      <c r="UTM112" s="244"/>
      <c r="UTN112" s="244"/>
      <c r="UTO112" s="244"/>
      <c r="UTP112" s="244"/>
      <c r="UTQ112" s="244"/>
      <c r="UTR112" s="244"/>
      <c r="UTS112" s="244"/>
      <c r="UTT112" s="244"/>
      <c r="UTU112" s="244"/>
      <c r="UTV112" s="244"/>
      <c r="UTW112" s="244"/>
      <c r="UTX112" s="244"/>
      <c r="UTY112" s="244"/>
      <c r="UTZ112" s="244"/>
      <c r="UUA112" s="244"/>
      <c r="UUB112" s="244"/>
      <c r="UUC112" s="244"/>
      <c r="UUD112" s="244"/>
      <c r="UUE112" s="244"/>
      <c r="UUF112" s="244"/>
      <c r="UUG112" s="244"/>
      <c r="UUH112" s="244"/>
      <c r="UUI112" s="244"/>
      <c r="UUJ112" s="244"/>
      <c r="UUK112" s="244"/>
      <c r="UUL112" s="244"/>
      <c r="UUM112" s="244"/>
      <c r="UUN112" s="244"/>
      <c r="UUO112" s="244"/>
      <c r="UUP112" s="244"/>
      <c r="UUQ112" s="244"/>
      <c r="UUR112" s="244"/>
      <c r="UUS112" s="244"/>
      <c r="UUT112" s="244"/>
      <c r="UUU112" s="244"/>
      <c r="UUV112" s="244"/>
      <c r="UUW112" s="244"/>
      <c r="UUX112" s="244"/>
      <c r="UUY112" s="244"/>
      <c r="UUZ112" s="244"/>
      <c r="UVA112" s="244"/>
      <c r="UVB112" s="244"/>
      <c r="UVC112" s="244"/>
      <c r="UVD112" s="244"/>
      <c r="UVE112" s="244"/>
      <c r="UVF112" s="244"/>
      <c r="UVG112" s="244"/>
      <c r="UVH112" s="244"/>
      <c r="UVI112" s="244"/>
      <c r="UVJ112" s="244"/>
      <c r="UVK112" s="244"/>
      <c r="UVL112" s="244"/>
      <c r="UVM112" s="244"/>
      <c r="UVN112" s="244"/>
      <c r="UVO112" s="244"/>
      <c r="UVP112" s="244"/>
      <c r="UVQ112" s="244"/>
      <c r="UVR112" s="244"/>
      <c r="UVS112" s="244"/>
      <c r="UVT112" s="244"/>
      <c r="UVU112" s="244"/>
      <c r="UVV112" s="244"/>
      <c r="UVW112" s="244"/>
      <c r="UVX112" s="244"/>
      <c r="UVY112" s="244"/>
      <c r="UVZ112" s="244"/>
      <c r="UWA112" s="244"/>
      <c r="UWB112" s="244"/>
      <c r="UWC112" s="244"/>
      <c r="UWD112" s="244"/>
      <c r="UWE112" s="244"/>
      <c r="UWF112" s="244"/>
      <c r="UWG112" s="244"/>
      <c r="UWH112" s="244"/>
      <c r="UWI112" s="244"/>
      <c r="UWJ112" s="244"/>
      <c r="UWK112" s="244"/>
      <c r="UWL112" s="244"/>
      <c r="UWM112" s="244"/>
      <c r="UWN112" s="244"/>
      <c r="UWO112" s="244"/>
      <c r="UWP112" s="244"/>
      <c r="UWQ112" s="244"/>
      <c r="UWR112" s="244"/>
      <c r="UWS112" s="244"/>
      <c r="UWT112" s="244"/>
      <c r="UWU112" s="244"/>
      <c r="UWV112" s="244"/>
      <c r="UWW112" s="244"/>
      <c r="UWX112" s="244"/>
      <c r="UWY112" s="244"/>
      <c r="UWZ112" s="244"/>
      <c r="UXA112" s="244"/>
      <c r="UXB112" s="244"/>
      <c r="UXC112" s="244"/>
      <c r="UXD112" s="244"/>
      <c r="UXE112" s="244"/>
      <c r="UXF112" s="244"/>
      <c r="UXG112" s="244"/>
      <c r="UXH112" s="244"/>
      <c r="UXI112" s="244"/>
      <c r="UXJ112" s="244"/>
      <c r="UXK112" s="244"/>
      <c r="UXL112" s="244"/>
      <c r="UXM112" s="244"/>
      <c r="UXN112" s="244"/>
      <c r="UXO112" s="244"/>
      <c r="UXP112" s="244"/>
      <c r="UXQ112" s="244"/>
      <c r="UXR112" s="244"/>
      <c r="UXS112" s="244"/>
      <c r="UXT112" s="244"/>
      <c r="UXU112" s="244"/>
      <c r="UXV112" s="244"/>
      <c r="UXW112" s="244"/>
      <c r="UXX112" s="244"/>
      <c r="UXY112" s="244"/>
      <c r="UXZ112" s="244"/>
      <c r="UYA112" s="244"/>
      <c r="UYB112" s="244"/>
      <c r="UYC112" s="244"/>
      <c r="UYD112" s="244"/>
      <c r="UYE112" s="244"/>
      <c r="UYF112" s="244"/>
      <c r="UYG112" s="244"/>
      <c r="UYH112" s="244"/>
      <c r="UYI112" s="244"/>
      <c r="UYJ112" s="244"/>
      <c r="UYK112" s="244"/>
      <c r="UYL112" s="244"/>
      <c r="UYM112" s="244"/>
      <c r="UYN112" s="244"/>
      <c r="UYO112" s="244"/>
      <c r="UYP112" s="244"/>
      <c r="UYQ112" s="244"/>
      <c r="UYR112" s="244"/>
      <c r="UYS112" s="244"/>
      <c r="UYT112" s="244"/>
      <c r="UYU112" s="244"/>
      <c r="UYV112" s="244"/>
      <c r="UYW112" s="244"/>
      <c r="UYX112" s="244"/>
      <c r="UYY112" s="244"/>
      <c r="UYZ112" s="244"/>
      <c r="UZA112" s="244"/>
      <c r="UZB112" s="244"/>
      <c r="UZC112" s="244"/>
      <c r="UZD112" s="244"/>
      <c r="UZE112" s="244"/>
      <c r="UZF112" s="244"/>
      <c r="UZG112" s="244"/>
      <c r="UZH112" s="244"/>
      <c r="UZI112" s="244"/>
      <c r="UZJ112" s="244"/>
      <c r="UZK112" s="244"/>
      <c r="UZL112" s="244"/>
      <c r="UZM112" s="244"/>
      <c r="UZN112" s="244"/>
      <c r="UZO112" s="244"/>
      <c r="UZP112" s="244"/>
      <c r="UZQ112" s="244"/>
      <c r="UZR112" s="244"/>
      <c r="UZS112" s="244"/>
      <c r="UZT112" s="244"/>
      <c r="UZU112" s="244"/>
      <c r="UZV112" s="244"/>
      <c r="UZW112" s="244"/>
      <c r="UZX112" s="244"/>
      <c r="UZY112" s="244"/>
      <c r="UZZ112" s="244"/>
      <c r="VAA112" s="244"/>
      <c r="VAB112" s="244"/>
      <c r="VAC112" s="244"/>
      <c r="VAD112" s="244"/>
      <c r="VAE112" s="244"/>
      <c r="VAF112" s="244"/>
      <c r="VAG112" s="244"/>
      <c r="VAH112" s="244"/>
      <c r="VAI112" s="244"/>
      <c r="VAJ112" s="244"/>
      <c r="VAK112" s="244"/>
      <c r="VAL112" s="244"/>
      <c r="VAM112" s="244"/>
      <c r="VAN112" s="244"/>
      <c r="VAO112" s="244"/>
      <c r="VAP112" s="244"/>
      <c r="VAQ112" s="244"/>
      <c r="VAR112" s="244"/>
      <c r="VAS112" s="244"/>
      <c r="VAT112" s="244"/>
      <c r="VAU112" s="244"/>
      <c r="VAV112" s="244"/>
      <c r="VAW112" s="244"/>
      <c r="VAX112" s="244"/>
      <c r="VAY112" s="244"/>
      <c r="VAZ112" s="244"/>
      <c r="VBA112" s="244"/>
      <c r="VBB112" s="244"/>
      <c r="VBC112" s="244"/>
      <c r="VBD112" s="244"/>
      <c r="VBE112" s="244"/>
      <c r="VBF112" s="244"/>
      <c r="VBG112" s="244"/>
      <c r="VBH112" s="244"/>
      <c r="VBI112" s="244"/>
      <c r="VBJ112" s="244"/>
      <c r="VBK112" s="244"/>
      <c r="VBL112" s="244"/>
      <c r="VBM112" s="244"/>
      <c r="VBN112" s="244"/>
      <c r="VBO112" s="244"/>
      <c r="VBP112" s="244"/>
      <c r="VBQ112" s="244"/>
      <c r="VBR112" s="244"/>
      <c r="VBS112" s="244"/>
      <c r="VBT112" s="244"/>
      <c r="VBU112" s="244"/>
      <c r="VBV112" s="244"/>
      <c r="VBW112" s="244"/>
      <c r="VBX112" s="244"/>
      <c r="VBY112" s="244"/>
      <c r="VBZ112" s="244"/>
      <c r="VCA112" s="244"/>
      <c r="VCB112" s="244"/>
      <c r="VCC112" s="244"/>
      <c r="VCD112" s="244"/>
      <c r="VCE112" s="244"/>
      <c r="VCF112" s="244"/>
      <c r="VCG112" s="244"/>
      <c r="VCH112" s="244"/>
      <c r="VCI112" s="244"/>
      <c r="VCJ112" s="244"/>
      <c r="VCK112" s="244"/>
      <c r="VCL112" s="244"/>
      <c r="VCM112" s="244"/>
      <c r="VCN112" s="244"/>
      <c r="VCO112" s="244"/>
      <c r="VCP112" s="244"/>
      <c r="VCQ112" s="244"/>
      <c r="VCR112" s="244"/>
      <c r="VCS112" s="244"/>
      <c r="VCT112" s="244"/>
      <c r="VCU112" s="244"/>
      <c r="VCV112" s="244"/>
      <c r="VCW112" s="244"/>
      <c r="VCX112" s="244"/>
      <c r="VCY112" s="244"/>
      <c r="VCZ112" s="244"/>
      <c r="VDA112" s="244"/>
      <c r="VDB112" s="244"/>
      <c r="VDC112" s="244"/>
      <c r="VDD112" s="244"/>
      <c r="VDE112" s="244"/>
      <c r="VDF112" s="244"/>
      <c r="VDG112" s="244"/>
      <c r="VDH112" s="244"/>
      <c r="VDI112" s="244"/>
      <c r="VDJ112" s="244"/>
      <c r="VDK112" s="244"/>
      <c r="VDL112" s="244"/>
      <c r="VDM112" s="244"/>
      <c r="VDN112" s="244"/>
      <c r="VDO112" s="244"/>
      <c r="VDP112" s="244"/>
      <c r="VDQ112" s="244"/>
      <c r="VDR112" s="244"/>
      <c r="VDS112" s="244"/>
      <c r="VDT112" s="244"/>
      <c r="VDU112" s="244"/>
      <c r="VDV112" s="244"/>
      <c r="VDW112" s="244"/>
      <c r="VDX112" s="244"/>
      <c r="VDY112" s="244"/>
      <c r="VDZ112" s="244"/>
      <c r="VEA112" s="244"/>
      <c r="VEB112" s="244"/>
      <c r="VEC112" s="244"/>
      <c r="VED112" s="244"/>
      <c r="VEE112" s="244"/>
      <c r="VEF112" s="244"/>
      <c r="VEG112" s="244"/>
      <c r="VEH112" s="244"/>
      <c r="VEI112" s="244"/>
      <c r="VEJ112" s="244"/>
      <c r="VEK112" s="244"/>
      <c r="VEL112" s="244"/>
      <c r="VEM112" s="244"/>
      <c r="VEN112" s="244"/>
      <c r="VEO112" s="244"/>
      <c r="VEP112" s="244"/>
      <c r="VEQ112" s="244"/>
      <c r="VER112" s="244"/>
      <c r="VES112" s="244"/>
      <c r="VET112" s="244"/>
      <c r="VEU112" s="244"/>
      <c r="VEV112" s="244"/>
      <c r="VEW112" s="244"/>
      <c r="VEX112" s="244"/>
      <c r="VEY112" s="244"/>
      <c r="VEZ112" s="244"/>
      <c r="VFA112" s="244"/>
      <c r="VFB112" s="244"/>
      <c r="VFC112" s="244"/>
      <c r="VFD112" s="244"/>
      <c r="VFE112" s="244"/>
      <c r="VFF112" s="244"/>
      <c r="VFG112" s="244"/>
      <c r="VFH112" s="244"/>
      <c r="VFI112" s="244"/>
      <c r="VFJ112" s="244"/>
      <c r="VFK112" s="244"/>
      <c r="VFL112" s="244"/>
      <c r="VFM112" s="244"/>
      <c r="VFN112" s="244"/>
      <c r="VFO112" s="244"/>
      <c r="VFP112" s="244"/>
      <c r="VFQ112" s="244"/>
      <c r="VFR112" s="244"/>
      <c r="VFS112" s="244"/>
      <c r="VFT112" s="244"/>
      <c r="VFU112" s="244"/>
      <c r="VFV112" s="244"/>
      <c r="VFW112" s="244"/>
      <c r="VFX112" s="244"/>
      <c r="VFY112" s="244"/>
      <c r="VFZ112" s="244"/>
      <c r="VGA112" s="244"/>
      <c r="VGB112" s="244"/>
      <c r="VGC112" s="244"/>
      <c r="VGD112" s="244"/>
      <c r="VGE112" s="244"/>
      <c r="VGF112" s="244"/>
      <c r="VGG112" s="244"/>
      <c r="VGH112" s="244"/>
      <c r="VGI112" s="244"/>
      <c r="VGJ112" s="244"/>
      <c r="VGK112" s="244"/>
      <c r="VGL112" s="244"/>
      <c r="VGM112" s="244"/>
      <c r="VGN112" s="244"/>
      <c r="VGO112" s="244"/>
      <c r="VGP112" s="244"/>
      <c r="VGQ112" s="244"/>
      <c r="VGR112" s="244"/>
      <c r="VGS112" s="244"/>
      <c r="VGT112" s="244"/>
      <c r="VGU112" s="244"/>
      <c r="VGV112" s="244"/>
      <c r="VGW112" s="244"/>
      <c r="VGX112" s="244"/>
      <c r="VGY112" s="244"/>
      <c r="VGZ112" s="244"/>
      <c r="VHA112" s="244"/>
      <c r="VHB112" s="244"/>
      <c r="VHC112" s="244"/>
      <c r="VHD112" s="244"/>
      <c r="VHE112" s="244"/>
      <c r="VHF112" s="244"/>
      <c r="VHG112" s="244"/>
      <c r="VHH112" s="244"/>
      <c r="VHI112" s="244"/>
      <c r="VHJ112" s="244"/>
      <c r="VHK112" s="244"/>
      <c r="VHL112" s="244"/>
      <c r="VHM112" s="244"/>
      <c r="VHN112" s="244"/>
      <c r="VHO112" s="244"/>
      <c r="VHP112" s="244"/>
      <c r="VHQ112" s="244"/>
      <c r="VHR112" s="244"/>
      <c r="VHS112" s="244"/>
      <c r="VHT112" s="244"/>
      <c r="VHU112" s="244"/>
      <c r="VHV112" s="244"/>
      <c r="VHW112" s="244"/>
      <c r="VHX112" s="244"/>
      <c r="VHY112" s="244"/>
      <c r="VHZ112" s="244"/>
      <c r="VIA112" s="244"/>
      <c r="VIB112" s="244"/>
      <c r="VIC112" s="244"/>
      <c r="VID112" s="244"/>
      <c r="VIE112" s="244"/>
      <c r="VIF112" s="244"/>
      <c r="VIG112" s="244"/>
      <c r="VIH112" s="244"/>
      <c r="VII112" s="244"/>
      <c r="VIJ112" s="244"/>
      <c r="VIK112" s="244"/>
      <c r="VIL112" s="244"/>
      <c r="VIM112" s="244"/>
      <c r="VIN112" s="244"/>
      <c r="VIO112" s="244"/>
      <c r="VIP112" s="244"/>
      <c r="VIQ112" s="244"/>
      <c r="VIR112" s="244"/>
      <c r="VIS112" s="244"/>
      <c r="VIT112" s="244"/>
      <c r="VIU112" s="244"/>
      <c r="VIV112" s="244"/>
      <c r="VIW112" s="244"/>
      <c r="VIX112" s="244"/>
      <c r="VIY112" s="244"/>
      <c r="VIZ112" s="244"/>
      <c r="VJA112" s="244"/>
      <c r="VJB112" s="244"/>
      <c r="VJC112" s="244"/>
      <c r="VJD112" s="244"/>
      <c r="VJE112" s="244"/>
      <c r="VJF112" s="244"/>
      <c r="VJG112" s="244"/>
      <c r="VJH112" s="244"/>
      <c r="VJI112" s="244"/>
      <c r="VJJ112" s="244"/>
      <c r="VJK112" s="244"/>
      <c r="VJL112" s="244"/>
      <c r="VJM112" s="244"/>
      <c r="VJN112" s="244"/>
      <c r="VJO112" s="244"/>
      <c r="VJP112" s="244"/>
      <c r="VJQ112" s="244"/>
      <c r="VJR112" s="244"/>
      <c r="VJS112" s="244"/>
      <c r="VJT112" s="244"/>
      <c r="VJU112" s="244"/>
      <c r="VJV112" s="244"/>
      <c r="VJW112" s="244"/>
      <c r="VJX112" s="244"/>
      <c r="VJY112" s="244"/>
      <c r="VJZ112" s="244"/>
      <c r="VKA112" s="244"/>
      <c r="VKB112" s="244"/>
      <c r="VKC112" s="244"/>
      <c r="VKD112" s="244"/>
      <c r="VKE112" s="244"/>
      <c r="VKF112" s="244"/>
      <c r="VKG112" s="244"/>
      <c r="VKH112" s="244"/>
      <c r="VKI112" s="244"/>
      <c r="VKJ112" s="244"/>
      <c r="VKK112" s="244"/>
      <c r="VKL112" s="244"/>
      <c r="VKM112" s="244"/>
      <c r="VKN112" s="244"/>
      <c r="VKO112" s="244"/>
      <c r="VKP112" s="244"/>
      <c r="VKQ112" s="244"/>
      <c r="VKR112" s="244"/>
      <c r="VKS112" s="244"/>
      <c r="VKT112" s="244"/>
      <c r="VKU112" s="244"/>
      <c r="VKV112" s="244"/>
      <c r="VKW112" s="244"/>
      <c r="VKX112" s="244"/>
      <c r="VKY112" s="244"/>
      <c r="VKZ112" s="244"/>
      <c r="VLA112" s="244"/>
      <c r="VLB112" s="244"/>
      <c r="VLC112" s="244"/>
      <c r="VLD112" s="244"/>
      <c r="VLE112" s="244"/>
      <c r="VLF112" s="244"/>
      <c r="VLG112" s="244"/>
      <c r="VLH112" s="244"/>
      <c r="VLI112" s="244"/>
      <c r="VLJ112" s="244"/>
      <c r="VLK112" s="244"/>
      <c r="VLL112" s="244"/>
      <c r="VLM112" s="244"/>
      <c r="VLN112" s="244"/>
      <c r="VLO112" s="244"/>
      <c r="VLP112" s="244"/>
      <c r="VLQ112" s="244"/>
      <c r="VLR112" s="244"/>
      <c r="VLS112" s="244"/>
      <c r="VLT112" s="244"/>
      <c r="VLU112" s="244"/>
      <c r="VLV112" s="244"/>
      <c r="VLW112" s="244"/>
      <c r="VLX112" s="244"/>
      <c r="VLY112" s="244"/>
      <c r="VLZ112" s="244"/>
      <c r="VMA112" s="244"/>
      <c r="VMB112" s="244"/>
      <c r="VMC112" s="244"/>
      <c r="VMD112" s="244"/>
      <c r="VME112" s="244"/>
      <c r="VMF112" s="244"/>
      <c r="VMG112" s="244"/>
      <c r="VMH112" s="244"/>
      <c r="VMI112" s="244"/>
      <c r="VMJ112" s="244"/>
      <c r="VMK112" s="244"/>
      <c r="VML112" s="244"/>
      <c r="VMM112" s="244"/>
      <c r="VMN112" s="244"/>
      <c r="VMO112" s="244"/>
      <c r="VMP112" s="244"/>
      <c r="VMQ112" s="244"/>
      <c r="VMR112" s="244"/>
      <c r="VMS112" s="244"/>
      <c r="VMT112" s="244"/>
      <c r="VMU112" s="244"/>
      <c r="VMV112" s="244"/>
      <c r="VMW112" s="244"/>
      <c r="VMX112" s="244"/>
      <c r="VMY112" s="244"/>
      <c r="VMZ112" s="244"/>
      <c r="VNA112" s="244"/>
      <c r="VNB112" s="244"/>
      <c r="VNC112" s="244"/>
      <c r="VND112" s="244"/>
      <c r="VNE112" s="244"/>
      <c r="VNF112" s="244"/>
      <c r="VNG112" s="244"/>
      <c r="VNH112" s="244"/>
      <c r="VNI112" s="244"/>
      <c r="VNJ112" s="244"/>
      <c r="VNK112" s="244"/>
      <c r="VNL112" s="244"/>
      <c r="VNM112" s="244"/>
      <c r="VNN112" s="244"/>
      <c r="VNO112" s="244"/>
      <c r="VNP112" s="244"/>
      <c r="VNQ112" s="244"/>
      <c r="VNR112" s="244"/>
      <c r="VNS112" s="244"/>
      <c r="VNT112" s="244"/>
      <c r="VNU112" s="244"/>
      <c r="VNV112" s="244"/>
      <c r="VNW112" s="244"/>
      <c r="VNX112" s="244"/>
      <c r="VNY112" s="244"/>
      <c r="VNZ112" s="244"/>
      <c r="VOA112" s="244"/>
      <c r="VOB112" s="244"/>
      <c r="VOC112" s="244"/>
      <c r="VOD112" s="244"/>
      <c r="VOE112" s="244"/>
      <c r="VOF112" s="244"/>
      <c r="VOG112" s="244"/>
      <c r="VOH112" s="244"/>
      <c r="VOI112" s="244"/>
      <c r="VOJ112" s="244"/>
      <c r="VOK112" s="244"/>
      <c r="VOL112" s="244"/>
      <c r="VOM112" s="244"/>
      <c r="VON112" s="244"/>
      <c r="VOO112" s="244"/>
      <c r="VOP112" s="244"/>
      <c r="VOQ112" s="244"/>
      <c r="VOR112" s="244"/>
      <c r="VOS112" s="244"/>
      <c r="VOT112" s="244"/>
      <c r="VOU112" s="244"/>
      <c r="VOV112" s="244"/>
      <c r="VOW112" s="244"/>
      <c r="VOX112" s="244"/>
      <c r="VOY112" s="244"/>
      <c r="VOZ112" s="244"/>
      <c r="VPA112" s="244"/>
      <c r="VPB112" s="244"/>
      <c r="VPC112" s="244"/>
      <c r="VPD112" s="244"/>
      <c r="VPE112" s="244"/>
      <c r="VPF112" s="244"/>
      <c r="VPG112" s="244"/>
      <c r="VPH112" s="244"/>
      <c r="VPI112" s="244"/>
      <c r="VPJ112" s="244"/>
      <c r="VPK112" s="244"/>
      <c r="VPL112" s="244"/>
      <c r="VPM112" s="244"/>
      <c r="VPN112" s="244"/>
      <c r="VPO112" s="244"/>
      <c r="VPP112" s="244"/>
      <c r="VPQ112" s="244"/>
      <c r="VPR112" s="244"/>
      <c r="VPS112" s="244"/>
      <c r="VPT112" s="244"/>
      <c r="VPU112" s="244"/>
      <c r="VPV112" s="244"/>
      <c r="VPW112" s="244"/>
      <c r="VPX112" s="244"/>
      <c r="VPY112" s="244"/>
      <c r="VPZ112" s="244"/>
      <c r="VQA112" s="244"/>
      <c r="VQB112" s="244"/>
      <c r="VQC112" s="244"/>
      <c r="VQD112" s="244"/>
      <c r="VQE112" s="244"/>
      <c r="VQF112" s="244"/>
      <c r="VQG112" s="244"/>
      <c r="VQH112" s="244"/>
      <c r="VQI112" s="244"/>
      <c r="VQJ112" s="244"/>
      <c r="VQK112" s="244"/>
      <c r="VQL112" s="244"/>
      <c r="VQM112" s="244"/>
      <c r="VQN112" s="244"/>
      <c r="VQO112" s="244"/>
      <c r="VQP112" s="244"/>
      <c r="VQQ112" s="244"/>
      <c r="VQR112" s="244"/>
      <c r="VQS112" s="244"/>
      <c r="VQT112" s="244"/>
      <c r="VQU112" s="244"/>
      <c r="VQV112" s="244"/>
      <c r="VQW112" s="244"/>
      <c r="VQX112" s="244"/>
      <c r="VQY112" s="244"/>
      <c r="VQZ112" s="244"/>
      <c r="VRA112" s="244"/>
      <c r="VRB112" s="244"/>
      <c r="VRC112" s="244"/>
      <c r="VRD112" s="244"/>
      <c r="VRE112" s="244"/>
      <c r="VRF112" s="244"/>
      <c r="VRG112" s="244"/>
      <c r="VRH112" s="244"/>
      <c r="VRI112" s="244"/>
      <c r="VRJ112" s="244"/>
      <c r="VRK112" s="244"/>
      <c r="VRL112" s="244"/>
      <c r="VRM112" s="244"/>
      <c r="VRN112" s="244"/>
      <c r="VRO112" s="244"/>
      <c r="VRP112" s="244"/>
      <c r="VRQ112" s="244"/>
      <c r="VRR112" s="244"/>
      <c r="VRS112" s="244"/>
      <c r="VRT112" s="244"/>
      <c r="VRU112" s="244"/>
      <c r="VRV112" s="244"/>
      <c r="VRW112" s="244"/>
      <c r="VRX112" s="244"/>
      <c r="VRY112" s="244"/>
      <c r="VRZ112" s="244"/>
      <c r="VSA112" s="244"/>
      <c r="VSB112" s="244"/>
      <c r="VSC112" s="244"/>
      <c r="VSD112" s="244"/>
      <c r="VSE112" s="244"/>
      <c r="VSF112" s="244"/>
      <c r="VSG112" s="244"/>
      <c r="VSH112" s="244"/>
      <c r="VSI112" s="244"/>
      <c r="VSJ112" s="244"/>
      <c r="VSK112" s="244"/>
      <c r="VSL112" s="244"/>
      <c r="VSM112" s="244"/>
      <c r="VSN112" s="244"/>
      <c r="VSO112" s="244"/>
      <c r="VSP112" s="244"/>
      <c r="VSQ112" s="244"/>
      <c r="VSR112" s="244"/>
      <c r="VSS112" s="244"/>
      <c r="VST112" s="244"/>
      <c r="VSU112" s="244"/>
      <c r="VSV112" s="244"/>
      <c r="VSW112" s="244"/>
      <c r="VSX112" s="244"/>
      <c r="VSY112" s="244"/>
      <c r="VSZ112" s="244"/>
      <c r="VTA112" s="244"/>
      <c r="VTB112" s="244"/>
      <c r="VTC112" s="244"/>
      <c r="VTD112" s="244"/>
      <c r="VTE112" s="244"/>
      <c r="VTF112" s="244"/>
      <c r="VTG112" s="244"/>
      <c r="VTH112" s="244"/>
      <c r="VTI112" s="244"/>
      <c r="VTJ112" s="244"/>
      <c r="VTK112" s="244"/>
      <c r="VTL112" s="244"/>
      <c r="VTM112" s="244"/>
      <c r="VTN112" s="244"/>
      <c r="VTO112" s="244"/>
      <c r="VTP112" s="244"/>
      <c r="VTQ112" s="244"/>
      <c r="VTR112" s="244"/>
      <c r="VTS112" s="244"/>
      <c r="VTT112" s="244"/>
      <c r="VTU112" s="244"/>
      <c r="VTV112" s="244"/>
      <c r="VTW112" s="244"/>
      <c r="VTX112" s="244"/>
      <c r="VTY112" s="244"/>
      <c r="VTZ112" s="244"/>
      <c r="VUA112" s="244"/>
      <c r="VUB112" s="244"/>
      <c r="VUC112" s="244"/>
      <c r="VUD112" s="244"/>
      <c r="VUE112" s="244"/>
      <c r="VUF112" s="244"/>
      <c r="VUG112" s="244"/>
      <c r="VUH112" s="244"/>
      <c r="VUI112" s="244"/>
      <c r="VUJ112" s="244"/>
      <c r="VUK112" s="244"/>
      <c r="VUL112" s="244"/>
      <c r="VUM112" s="244"/>
      <c r="VUN112" s="244"/>
      <c r="VUO112" s="244"/>
      <c r="VUP112" s="244"/>
      <c r="VUQ112" s="244"/>
      <c r="VUR112" s="244"/>
      <c r="VUS112" s="244"/>
      <c r="VUT112" s="244"/>
      <c r="VUU112" s="244"/>
      <c r="VUV112" s="244"/>
      <c r="VUW112" s="244"/>
      <c r="VUX112" s="244"/>
      <c r="VUY112" s="244"/>
      <c r="VUZ112" s="244"/>
      <c r="VVA112" s="244"/>
      <c r="VVB112" s="244"/>
      <c r="VVC112" s="244"/>
      <c r="VVD112" s="244"/>
      <c r="VVE112" s="244"/>
      <c r="VVF112" s="244"/>
      <c r="VVG112" s="244"/>
      <c r="VVH112" s="244"/>
      <c r="VVI112" s="244"/>
      <c r="VVJ112" s="244"/>
      <c r="VVK112" s="244"/>
      <c r="VVL112" s="244"/>
      <c r="VVM112" s="244"/>
      <c r="VVN112" s="244"/>
      <c r="VVO112" s="244"/>
      <c r="VVP112" s="244"/>
      <c r="VVQ112" s="244"/>
      <c r="VVR112" s="244"/>
      <c r="VVS112" s="244"/>
      <c r="VVT112" s="244"/>
      <c r="VVU112" s="244"/>
      <c r="VVV112" s="244"/>
      <c r="VVW112" s="244"/>
      <c r="VVX112" s="244"/>
      <c r="VVY112" s="244"/>
      <c r="VVZ112" s="244"/>
      <c r="VWA112" s="244"/>
      <c r="VWB112" s="244"/>
      <c r="VWC112" s="244"/>
      <c r="VWD112" s="244"/>
      <c r="VWE112" s="244"/>
      <c r="VWF112" s="244"/>
      <c r="VWG112" s="244"/>
      <c r="VWH112" s="244"/>
      <c r="VWI112" s="244"/>
      <c r="VWJ112" s="244"/>
      <c r="VWK112" s="244"/>
      <c r="VWL112" s="244"/>
      <c r="VWM112" s="244"/>
      <c r="VWN112" s="244"/>
      <c r="VWO112" s="244"/>
      <c r="VWP112" s="244"/>
      <c r="VWQ112" s="244"/>
      <c r="VWR112" s="244"/>
      <c r="VWS112" s="244"/>
      <c r="VWT112" s="244"/>
      <c r="VWU112" s="244"/>
      <c r="VWV112" s="244"/>
      <c r="VWW112" s="244"/>
      <c r="VWX112" s="244"/>
      <c r="VWY112" s="244"/>
      <c r="VWZ112" s="244"/>
      <c r="VXA112" s="244"/>
      <c r="VXB112" s="244"/>
      <c r="VXC112" s="244"/>
      <c r="VXD112" s="244"/>
      <c r="VXE112" s="244"/>
      <c r="VXF112" s="244"/>
      <c r="VXG112" s="244"/>
      <c r="VXH112" s="244"/>
      <c r="VXI112" s="244"/>
      <c r="VXJ112" s="244"/>
      <c r="VXK112" s="244"/>
      <c r="VXL112" s="244"/>
      <c r="VXM112" s="244"/>
      <c r="VXN112" s="244"/>
      <c r="VXO112" s="244"/>
      <c r="VXP112" s="244"/>
      <c r="VXQ112" s="244"/>
      <c r="VXR112" s="244"/>
      <c r="VXS112" s="244"/>
      <c r="VXT112" s="244"/>
      <c r="VXU112" s="244"/>
      <c r="VXV112" s="244"/>
      <c r="VXW112" s="244"/>
      <c r="VXX112" s="244"/>
      <c r="VXY112" s="244"/>
      <c r="VXZ112" s="244"/>
      <c r="VYA112" s="244"/>
      <c r="VYB112" s="244"/>
      <c r="VYC112" s="244"/>
      <c r="VYD112" s="244"/>
      <c r="VYE112" s="244"/>
      <c r="VYF112" s="244"/>
      <c r="VYG112" s="244"/>
      <c r="VYH112" s="244"/>
      <c r="VYI112" s="244"/>
      <c r="VYJ112" s="244"/>
      <c r="VYK112" s="244"/>
      <c r="VYL112" s="244"/>
      <c r="VYM112" s="244"/>
      <c r="VYN112" s="244"/>
      <c r="VYO112" s="244"/>
      <c r="VYP112" s="244"/>
      <c r="VYQ112" s="244"/>
      <c r="VYR112" s="244"/>
      <c r="VYS112" s="244"/>
      <c r="VYT112" s="244"/>
      <c r="VYU112" s="244"/>
      <c r="VYV112" s="244"/>
      <c r="VYW112" s="244"/>
      <c r="VYX112" s="244"/>
      <c r="VYY112" s="244"/>
      <c r="VYZ112" s="244"/>
      <c r="VZA112" s="244"/>
      <c r="VZB112" s="244"/>
      <c r="VZC112" s="244"/>
      <c r="VZD112" s="244"/>
      <c r="VZE112" s="244"/>
      <c r="VZF112" s="244"/>
      <c r="VZG112" s="244"/>
      <c r="VZH112" s="244"/>
      <c r="VZI112" s="244"/>
      <c r="VZJ112" s="244"/>
      <c r="VZK112" s="244"/>
      <c r="VZL112" s="244"/>
      <c r="VZM112" s="244"/>
      <c r="VZN112" s="244"/>
      <c r="VZO112" s="244"/>
      <c r="VZP112" s="244"/>
      <c r="VZQ112" s="244"/>
      <c r="VZR112" s="244"/>
      <c r="VZS112" s="244"/>
      <c r="VZT112" s="244"/>
      <c r="VZU112" s="244"/>
      <c r="VZV112" s="244"/>
      <c r="VZW112" s="244"/>
      <c r="VZX112" s="244"/>
      <c r="VZY112" s="244"/>
      <c r="VZZ112" s="244"/>
      <c r="WAA112" s="244"/>
      <c r="WAB112" s="244"/>
      <c r="WAC112" s="244"/>
      <c r="WAD112" s="244"/>
      <c r="WAE112" s="244"/>
      <c r="WAF112" s="244"/>
      <c r="WAG112" s="244"/>
      <c r="WAH112" s="244"/>
      <c r="WAI112" s="244"/>
      <c r="WAJ112" s="244"/>
      <c r="WAK112" s="244"/>
      <c r="WAL112" s="244"/>
      <c r="WAM112" s="244"/>
      <c r="WAN112" s="244"/>
      <c r="WAO112" s="244"/>
      <c r="WAP112" s="244"/>
      <c r="WAQ112" s="244"/>
      <c r="WAR112" s="244"/>
      <c r="WAS112" s="244"/>
      <c r="WAT112" s="244"/>
      <c r="WAU112" s="244"/>
      <c r="WAV112" s="244"/>
      <c r="WAW112" s="244"/>
      <c r="WAX112" s="244"/>
      <c r="WAY112" s="244"/>
      <c r="WAZ112" s="244"/>
      <c r="WBA112" s="244"/>
      <c r="WBB112" s="244"/>
      <c r="WBC112" s="244"/>
      <c r="WBD112" s="244"/>
      <c r="WBE112" s="244"/>
      <c r="WBF112" s="244"/>
      <c r="WBG112" s="244"/>
      <c r="WBH112" s="244"/>
      <c r="WBI112" s="244"/>
      <c r="WBJ112" s="244"/>
      <c r="WBK112" s="244"/>
      <c r="WBL112" s="244"/>
      <c r="WBM112" s="244"/>
      <c r="WBN112" s="244"/>
      <c r="WBO112" s="244"/>
      <c r="WBP112" s="244"/>
      <c r="WBQ112" s="244"/>
      <c r="WBR112" s="244"/>
      <c r="WBS112" s="244"/>
      <c r="WBT112" s="244"/>
      <c r="WBU112" s="244"/>
      <c r="WBV112" s="244"/>
      <c r="WBW112" s="244"/>
      <c r="WBX112" s="244"/>
      <c r="WBY112" s="244"/>
      <c r="WBZ112" s="244"/>
      <c r="WCA112" s="244"/>
      <c r="WCB112" s="244"/>
      <c r="WCC112" s="244"/>
      <c r="WCD112" s="244"/>
      <c r="WCE112" s="244"/>
      <c r="WCF112" s="244"/>
      <c r="WCG112" s="244"/>
      <c r="WCH112" s="244"/>
      <c r="WCI112" s="244"/>
      <c r="WCJ112" s="244"/>
      <c r="WCK112" s="244"/>
      <c r="WCL112" s="244"/>
      <c r="WCM112" s="244"/>
      <c r="WCN112" s="244"/>
      <c r="WCO112" s="244"/>
      <c r="WCP112" s="244"/>
      <c r="WCQ112" s="244"/>
      <c r="WCR112" s="244"/>
      <c r="WCS112" s="244"/>
      <c r="WCT112" s="244"/>
      <c r="WCU112" s="244"/>
      <c r="WCV112" s="244"/>
      <c r="WCW112" s="244"/>
      <c r="WCX112" s="244"/>
      <c r="WCY112" s="244"/>
      <c r="WCZ112" s="244"/>
      <c r="WDA112" s="244"/>
      <c r="WDB112" s="244"/>
      <c r="WDC112" s="244"/>
      <c r="WDD112" s="244"/>
      <c r="WDE112" s="244"/>
      <c r="WDF112" s="244"/>
      <c r="WDG112" s="244"/>
      <c r="WDH112" s="244"/>
      <c r="WDI112" s="244"/>
      <c r="WDJ112" s="244"/>
      <c r="WDK112" s="244"/>
      <c r="WDL112" s="244"/>
      <c r="WDM112" s="244"/>
      <c r="WDN112" s="244"/>
      <c r="WDO112" s="244"/>
      <c r="WDP112" s="244"/>
      <c r="WDQ112" s="244"/>
      <c r="WDR112" s="244"/>
      <c r="WDS112" s="244"/>
      <c r="WDT112" s="244"/>
      <c r="WDU112" s="244"/>
      <c r="WDV112" s="244"/>
      <c r="WDW112" s="244"/>
      <c r="WDX112" s="244"/>
      <c r="WDY112" s="244"/>
      <c r="WDZ112" s="244"/>
      <c r="WEA112" s="244"/>
      <c r="WEB112" s="244"/>
      <c r="WEC112" s="244"/>
      <c r="WED112" s="244"/>
      <c r="WEE112" s="244"/>
      <c r="WEF112" s="244"/>
      <c r="WEG112" s="244"/>
      <c r="WEH112" s="244"/>
      <c r="WEI112" s="244"/>
      <c r="WEJ112" s="244"/>
      <c r="WEK112" s="244"/>
      <c r="WEL112" s="244"/>
      <c r="WEM112" s="244"/>
      <c r="WEN112" s="244"/>
      <c r="WEO112" s="244"/>
      <c r="WEP112" s="244"/>
      <c r="WEQ112" s="244"/>
      <c r="WER112" s="244"/>
      <c r="WES112" s="244"/>
      <c r="WET112" s="244"/>
      <c r="WEU112" s="244"/>
      <c r="WEV112" s="244"/>
      <c r="WEW112" s="244"/>
      <c r="WEX112" s="244"/>
      <c r="WEY112" s="244"/>
      <c r="WEZ112" s="244"/>
      <c r="WFA112" s="244"/>
      <c r="WFB112" s="244"/>
      <c r="WFC112" s="244"/>
      <c r="WFD112" s="244"/>
      <c r="WFE112" s="244"/>
      <c r="WFF112" s="244"/>
      <c r="WFG112" s="244"/>
      <c r="WFH112" s="244"/>
      <c r="WFI112" s="244"/>
      <c r="WFJ112" s="244"/>
      <c r="WFK112" s="244"/>
      <c r="WFL112" s="244"/>
      <c r="WFM112" s="244"/>
      <c r="WFN112" s="244"/>
      <c r="WFO112" s="244"/>
      <c r="WFP112" s="244"/>
      <c r="WFQ112" s="244"/>
      <c r="WFR112" s="244"/>
      <c r="WFS112" s="244"/>
      <c r="WFT112" s="244"/>
      <c r="WFU112" s="244"/>
      <c r="WFV112" s="244"/>
      <c r="WFW112" s="244"/>
      <c r="WFX112" s="244"/>
      <c r="WFY112" s="244"/>
      <c r="WFZ112" s="244"/>
      <c r="WGA112" s="244"/>
      <c r="WGB112" s="244"/>
      <c r="WGC112" s="244"/>
      <c r="WGD112" s="244"/>
      <c r="WGE112" s="244"/>
      <c r="WGF112" s="244"/>
      <c r="WGG112" s="244"/>
      <c r="WGH112" s="244"/>
      <c r="WGI112" s="244"/>
      <c r="WGJ112" s="244"/>
      <c r="WGK112" s="244"/>
      <c r="WGL112" s="244"/>
      <c r="WGM112" s="244"/>
      <c r="WGN112" s="244"/>
      <c r="WGO112" s="244"/>
      <c r="WGP112" s="244"/>
      <c r="WGQ112" s="244"/>
      <c r="WGR112" s="244"/>
      <c r="WGS112" s="244"/>
      <c r="WGT112" s="244"/>
      <c r="WGU112" s="244"/>
      <c r="WGV112" s="244"/>
      <c r="WGW112" s="244"/>
      <c r="WGX112" s="244"/>
      <c r="WGY112" s="244"/>
      <c r="WGZ112" s="244"/>
      <c r="WHA112" s="244"/>
      <c r="WHB112" s="244"/>
      <c r="WHC112" s="244"/>
      <c r="WHD112" s="244"/>
      <c r="WHE112" s="244"/>
      <c r="WHF112" s="244"/>
      <c r="WHG112" s="244"/>
      <c r="WHH112" s="244"/>
      <c r="WHI112" s="244"/>
      <c r="WHJ112" s="244"/>
      <c r="WHK112" s="244"/>
      <c r="WHL112" s="244"/>
      <c r="WHM112" s="244"/>
      <c r="WHN112" s="244"/>
      <c r="WHO112" s="244"/>
      <c r="WHP112" s="244"/>
      <c r="WHQ112" s="244"/>
      <c r="WHR112" s="244"/>
      <c r="WHS112" s="244"/>
      <c r="WHT112" s="244"/>
      <c r="WHU112" s="244"/>
      <c r="WHV112" s="244"/>
      <c r="WHW112" s="244"/>
      <c r="WHX112" s="244"/>
      <c r="WHY112" s="244"/>
      <c r="WHZ112" s="244"/>
      <c r="WIA112" s="244"/>
      <c r="WIB112" s="244"/>
      <c r="WIC112" s="244"/>
      <c r="WID112" s="244"/>
      <c r="WIE112" s="244"/>
      <c r="WIF112" s="244"/>
      <c r="WIG112" s="244"/>
      <c r="WIH112" s="244"/>
      <c r="WII112" s="244"/>
      <c r="WIJ112" s="244"/>
      <c r="WIK112" s="244"/>
      <c r="WIL112" s="244"/>
      <c r="WIM112" s="244"/>
      <c r="WIN112" s="244"/>
      <c r="WIO112" s="244"/>
      <c r="WIP112" s="244"/>
      <c r="WIQ112" s="244"/>
      <c r="WIR112" s="244"/>
      <c r="WIS112" s="244"/>
      <c r="WIT112" s="244"/>
      <c r="WIU112" s="244"/>
      <c r="WIV112" s="244"/>
      <c r="WIW112" s="244"/>
      <c r="WIX112" s="244"/>
      <c r="WIY112" s="244"/>
      <c r="WIZ112" s="244"/>
      <c r="WJA112" s="244"/>
      <c r="WJB112" s="244"/>
      <c r="WJC112" s="244"/>
      <c r="WJD112" s="244"/>
      <c r="WJE112" s="244"/>
      <c r="WJF112" s="244"/>
      <c r="WJG112" s="244"/>
      <c r="WJH112" s="244"/>
      <c r="WJI112" s="244"/>
      <c r="WJJ112" s="244"/>
      <c r="WJK112" s="244"/>
      <c r="WJL112" s="244"/>
      <c r="WJM112" s="244"/>
      <c r="WJN112" s="244"/>
      <c r="WJO112" s="244"/>
      <c r="WJP112" s="244"/>
      <c r="WJQ112" s="244"/>
      <c r="WJR112" s="244"/>
      <c r="WJS112" s="244"/>
      <c r="WJT112" s="244"/>
      <c r="WJU112" s="244"/>
      <c r="WJV112" s="244"/>
      <c r="WJW112" s="244"/>
      <c r="WJX112" s="244"/>
      <c r="WJY112" s="244"/>
      <c r="WJZ112" s="244"/>
      <c r="WKA112" s="244"/>
      <c r="WKB112" s="244"/>
      <c r="WKC112" s="244"/>
      <c r="WKD112" s="244"/>
      <c r="WKE112" s="244"/>
      <c r="WKF112" s="244"/>
      <c r="WKG112" s="244"/>
      <c r="WKH112" s="244"/>
      <c r="WKI112" s="244"/>
      <c r="WKJ112" s="244"/>
      <c r="WKK112" s="244"/>
      <c r="WKL112" s="244"/>
      <c r="WKM112" s="244"/>
      <c r="WKN112" s="244"/>
      <c r="WKO112" s="244"/>
      <c r="WKP112" s="244"/>
      <c r="WKQ112" s="244"/>
      <c r="WKR112" s="244"/>
      <c r="WKS112" s="244"/>
      <c r="WKT112" s="244"/>
      <c r="WKU112" s="244"/>
      <c r="WKV112" s="244"/>
      <c r="WKW112" s="244"/>
      <c r="WKX112" s="244"/>
      <c r="WKY112" s="244"/>
      <c r="WKZ112" s="244"/>
      <c r="WLA112" s="244"/>
      <c r="WLB112" s="244"/>
      <c r="WLC112" s="244"/>
      <c r="WLD112" s="244"/>
      <c r="WLE112" s="244"/>
      <c r="WLF112" s="244"/>
      <c r="WLG112" s="244"/>
      <c r="WLH112" s="244"/>
      <c r="WLI112" s="244"/>
      <c r="WLJ112" s="244"/>
      <c r="WLK112" s="244"/>
      <c r="WLL112" s="244"/>
      <c r="WLM112" s="244"/>
      <c r="WLN112" s="244"/>
      <c r="WLO112" s="244"/>
      <c r="WLP112" s="244"/>
      <c r="WLQ112" s="244"/>
      <c r="WLR112" s="244"/>
      <c r="WLS112" s="244"/>
      <c r="WLT112" s="244"/>
      <c r="WLU112" s="244"/>
      <c r="WLV112" s="244"/>
      <c r="WLW112" s="244"/>
      <c r="WLX112" s="244"/>
      <c r="WLY112" s="244"/>
      <c r="WLZ112" s="244"/>
      <c r="WMA112" s="244"/>
      <c r="WMB112" s="244"/>
      <c r="WMC112" s="244"/>
      <c r="WMD112" s="244"/>
      <c r="WME112" s="244"/>
      <c r="WMF112" s="244"/>
      <c r="WMG112" s="244"/>
      <c r="WMH112" s="244"/>
      <c r="WMI112" s="244"/>
      <c r="WMJ112" s="244"/>
      <c r="WMK112" s="244"/>
      <c r="WML112" s="244"/>
      <c r="WMM112" s="244"/>
      <c r="WMN112" s="244"/>
      <c r="WMO112" s="244"/>
      <c r="WMP112" s="244"/>
      <c r="WMQ112" s="244"/>
      <c r="WMR112" s="244"/>
      <c r="WMS112" s="244"/>
      <c r="WMT112" s="244"/>
      <c r="WMU112" s="244"/>
      <c r="WMV112" s="244"/>
      <c r="WMW112" s="244"/>
      <c r="WMX112" s="244"/>
      <c r="WMY112" s="244"/>
      <c r="WMZ112" s="244"/>
      <c r="WNA112" s="244"/>
      <c r="WNB112" s="244"/>
      <c r="WNC112" s="244"/>
      <c r="WND112" s="244"/>
      <c r="WNE112" s="244"/>
      <c r="WNF112" s="244"/>
      <c r="WNG112" s="244"/>
      <c r="WNH112" s="244"/>
      <c r="WNI112" s="244"/>
      <c r="WNJ112" s="244"/>
      <c r="WNK112" s="244"/>
      <c r="WNL112" s="244"/>
      <c r="WNM112" s="244"/>
      <c r="WNN112" s="244"/>
      <c r="WNO112" s="244"/>
      <c r="WNP112" s="244"/>
      <c r="WNQ112" s="244"/>
      <c r="WNR112" s="244"/>
      <c r="WNS112" s="244"/>
      <c r="WNT112" s="244"/>
      <c r="WNU112" s="244"/>
      <c r="WNV112" s="244"/>
      <c r="WNW112" s="244"/>
      <c r="WNX112" s="244"/>
      <c r="WNY112" s="244"/>
      <c r="WNZ112" s="244"/>
      <c r="WOA112" s="244"/>
      <c r="WOB112" s="244"/>
      <c r="WOC112" s="244"/>
      <c r="WOD112" s="244"/>
      <c r="WOE112" s="244"/>
      <c r="WOF112" s="244"/>
      <c r="WOG112" s="244"/>
      <c r="WOH112" s="244"/>
      <c r="WOI112" s="244"/>
      <c r="WOJ112" s="244"/>
      <c r="WOK112" s="244"/>
      <c r="WOL112" s="244"/>
      <c r="WOM112" s="244"/>
      <c r="WON112" s="244"/>
      <c r="WOO112" s="244"/>
      <c r="WOP112" s="244"/>
      <c r="WOQ112" s="244"/>
      <c r="WOR112" s="244"/>
      <c r="WOS112" s="244"/>
      <c r="WOT112" s="244"/>
      <c r="WOU112" s="244"/>
      <c r="WOV112" s="244"/>
      <c r="WOW112" s="244"/>
      <c r="WOX112" s="244"/>
      <c r="WOY112" s="244"/>
      <c r="WOZ112" s="244"/>
      <c r="WPA112" s="244"/>
      <c r="WPB112" s="244"/>
      <c r="WPC112" s="244"/>
      <c r="WPD112" s="244"/>
      <c r="WPE112" s="244"/>
      <c r="WPF112" s="244"/>
      <c r="WPG112" s="244"/>
      <c r="WPH112" s="244"/>
      <c r="WPI112" s="244"/>
      <c r="WPJ112" s="244"/>
      <c r="WPK112" s="244"/>
      <c r="WPL112" s="244"/>
      <c r="WPM112" s="244"/>
      <c r="WPN112" s="244"/>
      <c r="WPO112" s="244"/>
      <c r="WPP112" s="244"/>
      <c r="WPQ112" s="244"/>
      <c r="WPR112" s="244"/>
      <c r="WPS112" s="244"/>
      <c r="WPT112" s="244"/>
      <c r="WPU112" s="244"/>
      <c r="WPV112" s="244"/>
      <c r="WPW112" s="244"/>
      <c r="WPX112" s="244"/>
      <c r="WPY112" s="244"/>
      <c r="WPZ112" s="244"/>
      <c r="WQA112" s="244"/>
      <c r="WQB112" s="244"/>
      <c r="WQC112" s="244"/>
      <c r="WQD112" s="244"/>
      <c r="WQE112" s="244"/>
      <c r="WQF112" s="244"/>
      <c r="WQG112" s="244"/>
      <c r="WQH112" s="244"/>
      <c r="WQI112" s="244"/>
      <c r="WQJ112" s="244"/>
      <c r="WQK112" s="244"/>
      <c r="WQL112" s="244"/>
      <c r="WQM112" s="244"/>
      <c r="WQN112" s="244"/>
      <c r="WQO112" s="244"/>
      <c r="WQP112" s="244"/>
      <c r="WQQ112" s="244"/>
      <c r="WQR112" s="244"/>
      <c r="WQS112" s="244"/>
      <c r="WQT112" s="244"/>
      <c r="WQU112" s="244"/>
      <c r="WQV112" s="244"/>
      <c r="WQW112" s="244"/>
      <c r="WQX112" s="244"/>
      <c r="WQY112" s="244"/>
      <c r="WQZ112" s="244"/>
      <c r="WRA112" s="244"/>
      <c r="WRB112" s="244"/>
      <c r="WRC112" s="244"/>
      <c r="WRD112" s="244"/>
      <c r="WRE112" s="244"/>
      <c r="WRF112" s="244"/>
      <c r="WRG112" s="244"/>
      <c r="WRH112" s="244"/>
      <c r="WRI112" s="244"/>
      <c r="WRJ112" s="244"/>
      <c r="WRK112" s="244"/>
      <c r="WRL112" s="244"/>
      <c r="WRM112" s="244"/>
      <c r="WRN112" s="244"/>
      <c r="WRO112" s="244"/>
      <c r="WRP112" s="244"/>
      <c r="WRQ112" s="244"/>
      <c r="WRR112" s="244"/>
      <c r="WRS112" s="244"/>
      <c r="WRT112" s="244"/>
      <c r="WRU112" s="244"/>
      <c r="WRV112" s="244"/>
      <c r="WRW112" s="244"/>
      <c r="WRX112" s="244"/>
      <c r="WRY112" s="244"/>
      <c r="WRZ112" s="244"/>
      <c r="WSA112" s="244"/>
      <c r="WSB112" s="244"/>
      <c r="WSC112" s="244"/>
      <c r="WSD112" s="244"/>
      <c r="WSE112" s="244"/>
      <c r="WSF112" s="244"/>
      <c r="WSG112" s="244"/>
      <c r="WSH112" s="244"/>
      <c r="WSI112" s="244"/>
      <c r="WSJ112" s="244"/>
      <c r="WSK112" s="244"/>
      <c r="WSL112" s="244"/>
      <c r="WSM112" s="244"/>
      <c r="WSN112" s="244"/>
      <c r="WSO112" s="244"/>
      <c r="WSP112" s="244"/>
      <c r="WSQ112" s="244"/>
      <c r="WSR112" s="244"/>
      <c r="WSS112" s="244"/>
      <c r="WST112" s="244"/>
      <c r="WSU112" s="244"/>
      <c r="WSV112" s="244"/>
      <c r="WSW112" s="244"/>
      <c r="WSX112" s="244"/>
      <c r="WSY112" s="244"/>
      <c r="WSZ112" s="244"/>
      <c r="WTA112" s="244"/>
      <c r="WTB112" s="244"/>
      <c r="WTC112" s="244"/>
      <c r="WTD112" s="244"/>
      <c r="WTE112" s="244"/>
      <c r="WTF112" s="244"/>
      <c r="WTG112" s="244"/>
      <c r="WTH112" s="244"/>
      <c r="WTI112" s="244"/>
      <c r="WTJ112" s="244"/>
      <c r="WTK112" s="244"/>
      <c r="WTL112" s="244"/>
      <c r="WTM112" s="244"/>
      <c r="WTN112" s="244"/>
      <c r="WTO112" s="244"/>
      <c r="WTP112" s="244"/>
      <c r="WTQ112" s="244"/>
      <c r="WTR112" s="244"/>
      <c r="WTS112" s="244"/>
      <c r="WTT112" s="244"/>
      <c r="WTU112" s="244"/>
      <c r="WTV112" s="244"/>
      <c r="WTW112" s="244"/>
      <c r="WTX112" s="244"/>
      <c r="WTY112" s="244"/>
      <c r="WTZ112" s="244"/>
      <c r="WUA112" s="244"/>
      <c r="WUB112" s="244"/>
      <c r="WUC112" s="244"/>
      <c r="WUD112" s="244"/>
      <c r="WUE112" s="244"/>
      <c r="WUF112" s="244"/>
      <c r="WUG112" s="244"/>
      <c r="WUH112" s="244"/>
      <c r="WUI112" s="244"/>
      <c r="WUJ112" s="244"/>
      <c r="WUK112" s="244"/>
      <c r="WUL112" s="244"/>
      <c r="WUM112" s="244"/>
      <c r="WUN112" s="244"/>
      <c r="WUO112" s="244"/>
      <c r="WUP112" s="244"/>
      <c r="WUQ112" s="244"/>
      <c r="WUR112" s="244"/>
      <c r="WUS112" s="244"/>
      <c r="WUT112" s="244"/>
      <c r="WUU112" s="244"/>
      <c r="WUV112" s="244"/>
      <c r="WUW112" s="244"/>
      <c r="WUX112" s="244"/>
      <c r="WUY112" s="244"/>
      <c r="WUZ112" s="244"/>
      <c r="WVA112" s="244"/>
      <c r="WVB112" s="244"/>
      <c r="WVC112" s="244"/>
      <c r="WVD112" s="244"/>
      <c r="WVE112" s="244"/>
      <c r="WVF112" s="244"/>
      <c r="WVG112" s="244"/>
      <c r="WVH112" s="244"/>
      <c r="WVI112" s="244"/>
      <c r="WVJ112" s="244"/>
      <c r="WVK112" s="244"/>
      <c r="WVL112" s="244"/>
      <c r="WVM112" s="244"/>
      <c r="WVN112" s="244"/>
      <c r="WVO112" s="244"/>
      <c r="WVP112" s="244"/>
      <c r="WVQ112" s="244"/>
      <c r="WVR112" s="244"/>
      <c r="WVS112" s="244"/>
      <c r="WVT112" s="244"/>
      <c r="WVU112" s="244"/>
      <c r="WVV112" s="244"/>
      <c r="WVW112" s="244"/>
      <c r="WVX112" s="244"/>
      <c r="WVY112" s="244"/>
      <c r="WVZ112" s="244"/>
      <c r="WWA112" s="244"/>
      <c r="WWB112" s="244"/>
      <c r="WWC112" s="244"/>
      <c r="WWD112" s="244"/>
      <c r="WWE112" s="244"/>
      <c r="WWF112" s="244"/>
      <c r="WWG112" s="244"/>
      <c r="WWH112" s="244"/>
      <c r="WWI112" s="244"/>
      <c r="WWJ112" s="244"/>
      <c r="WWK112" s="244"/>
      <c r="WWL112" s="244"/>
      <c r="WWM112" s="244"/>
      <c r="WWN112" s="244"/>
      <c r="WWO112" s="244"/>
      <c r="WWP112" s="244"/>
      <c r="WWQ112" s="244"/>
      <c r="WWR112" s="244"/>
      <c r="WWS112" s="244"/>
      <c r="WWT112" s="244"/>
      <c r="WWU112" s="244"/>
      <c r="WWV112" s="244"/>
      <c r="WWW112" s="244"/>
      <c r="WWX112" s="244"/>
      <c r="WWY112" s="244"/>
      <c r="WWZ112" s="244"/>
      <c r="WXA112" s="244"/>
      <c r="WXB112" s="244"/>
      <c r="WXC112" s="244"/>
      <c r="WXD112" s="244"/>
      <c r="WXE112" s="244"/>
      <c r="WXF112" s="244"/>
      <c r="WXG112" s="244"/>
      <c r="WXH112" s="244"/>
      <c r="WXI112" s="244"/>
      <c r="WXJ112" s="244"/>
      <c r="WXK112" s="244"/>
      <c r="WXL112" s="244"/>
      <c r="WXM112" s="244"/>
      <c r="WXN112" s="244"/>
      <c r="WXO112" s="244"/>
      <c r="WXP112" s="244"/>
      <c r="WXQ112" s="244"/>
      <c r="WXR112" s="244"/>
      <c r="WXS112" s="244"/>
      <c r="WXT112" s="244"/>
      <c r="WXU112" s="244"/>
      <c r="WXV112" s="244"/>
      <c r="WXW112" s="244"/>
      <c r="WXX112" s="244"/>
      <c r="WXY112" s="244"/>
      <c r="WXZ112" s="244"/>
      <c r="WYA112" s="244"/>
      <c r="WYB112" s="244"/>
      <c r="WYC112" s="244"/>
      <c r="WYD112" s="244"/>
      <c r="WYE112" s="244"/>
      <c r="WYF112" s="244"/>
      <c r="WYG112" s="244"/>
      <c r="WYH112" s="244"/>
      <c r="WYI112" s="244"/>
      <c r="WYJ112" s="244"/>
      <c r="WYK112" s="244"/>
      <c r="WYL112" s="244"/>
      <c r="WYM112" s="244"/>
      <c r="WYN112" s="244"/>
      <c r="WYO112" s="244"/>
      <c r="WYP112" s="244"/>
      <c r="WYQ112" s="244"/>
      <c r="WYR112" s="244"/>
      <c r="WYS112" s="244"/>
      <c r="WYT112" s="244"/>
      <c r="WYU112" s="244"/>
      <c r="WYV112" s="244"/>
      <c r="WYW112" s="244"/>
      <c r="WYX112" s="244"/>
      <c r="WYY112" s="244"/>
      <c r="WYZ112" s="244"/>
      <c r="WZA112" s="244"/>
      <c r="WZB112" s="244"/>
      <c r="WZC112" s="244"/>
      <c r="WZD112" s="244"/>
      <c r="WZE112" s="244"/>
      <c r="WZF112" s="244"/>
      <c r="WZG112" s="244"/>
      <c r="WZH112" s="244"/>
      <c r="WZI112" s="244"/>
      <c r="WZJ112" s="244"/>
      <c r="WZK112" s="244"/>
      <c r="WZL112" s="244"/>
      <c r="WZM112" s="244"/>
      <c r="WZN112" s="244"/>
      <c r="WZO112" s="244"/>
      <c r="WZP112" s="244"/>
      <c r="WZQ112" s="244"/>
      <c r="WZR112" s="244"/>
      <c r="WZS112" s="244"/>
      <c r="WZT112" s="244"/>
      <c r="WZU112" s="244"/>
      <c r="WZV112" s="244"/>
      <c r="WZW112" s="244"/>
      <c r="WZX112" s="244"/>
      <c r="WZY112" s="244"/>
      <c r="WZZ112" s="244"/>
      <c r="XAA112" s="244"/>
      <c r="XAB112" s="244"/>
      <c r="XAC112" s="244"/>
      <c r="XAD112" s="244"/>
      <c r="XAE112" s="244"/>
      <c r="XAF112" s="244"/>
      <c r="XAG112" s="244"/>
      <c r="XAH112" s="244"/>
      <c r="XAI112" s="244"/>
      <c r="XAJ112" s="244"/>
      <c r="XAK112" s="244"/>
      <c r="XAL112" s="244"/>
      <c r="XAM112" s="244"/>
      <c r="XAN112" s="244"/>
      <c r="XAO112" s="244"/>
      <c r="XAP112" s="244"/>
      <c r="XAQ112" s="244"/>
      <c r="XAR112" s="244"/>
      <c r="XAS112" s="244"/>
      <c r="XAT112" s="244"/>
      <c r="XAU112" s="244"/>
      <c r="XAV112" s="244"/>
      <c r="XAW112" s="244"/>
      <c r="XAX112" s="244"/>
      <c r="XAY112" s="244"/>
      <c r="XAZ112" s="244"/>
      <c r="XBA112" s="244"/>
      <c r="XBB112" s="244"/>
      <c r="XBC112" s="244"/>
      <c r="XBD112" s="244"/>
      <c r="XBE112" s="244"/>
      <c r="XBF112" s="244"/>
      <c r="XBG112" s="244"/>
      <c r="XBH112" s="244"/>
      <c r="XBI112" s="244"/>
      <c r="XBJ112" s="244"/>
      <c r="XBK112" s="244"/>
      <c r="XBL112" s="244"/>
      <c r="XBM112" s="244"/>
      <c r="XBN112" s="244"/>
      <c r="XBO112" s="244"/>
      <c r="XBP112" s="244"/>
      <c r="XBQ112" s="244"/>
      <c r="XBR112" s="244"/>
      <c r="XBS112" s="244"/>
      <c r="XBT112" s="244"/>
      <c r="XBU112" s="244"/>
      <c r="XBV112" s="244"/>
      <c r="XBW112" s="244"/>
      <c r="XBX112" s="244"/>
      <c r="XBY112" s="244"/>
      <c r="XBZ112" s="244"/>
      <c r="XCA112" s="244"/>
      <c r="XCB112" s="244"/>
      <c r="XCC112" s="244"/>
      <c r="XCD112" s="244"/>
      <c r="XCE112" s="244"/>
      <c r="XCF112" s="244"/>
      <c r="XCG112" s="244"/>
      <c r="XCH112" s="244"/>
      <c r="XCI112" s="244"/>
      <c r="XCJ112" s="244"/>
      <c r="XCK112" s="244"/>
      <c r="XCL112" s="244"/>
      <c r="XCM112" s="244"/>
      <c r="XCN112" s="244"/>
      <c r="XCO112" s="244"/>
      <c r="XCP112" s="244"/>
      <c r="XCQ112" s="244"/>
      <c r="XCR112" s="244"/>
      <c r="XCS112" s="244"/>
      <c r="XCT112" s="244"/>
      <c r="XCU112" s="244"/>
      <c r="XCV112" s="244"/>
      <c r="XCW112" s="244"/>
      <c r="XCX112" s="244"/>
      <c r="XCY112" s="244"/>
      <c r="XCZ112" s="244"/>
      <c r="XDA112" s="244"/>
      <c r="XDB112" s="244"/>
      <c r="XDC112" s="244"/>
      <c r="XDD112" s="244"/>
      <c r="XDE112" s="244"/>
      <c r="XDF112" s="244"/>
      <c r="XDG112" s="244"/>
      <c r="XDH112" s="244"/>
      <c r="XDI112" s="244"/>
      <c r="XDJ112" s="244"/>
      <c r="XDK112" s="244"/>
      <c r="XDL112" s="244"/>
      <c r="XDM112" s="244"/>
      <c r="XDN112" s="244"/>
      <c r="XDO112" s="244"/>
      <c r="XDP112" s="244"/>
      <c r="XDQ112" s="244"/>
      <c r="XDR112" s="244"/>
      <c r="XDS112" s="244"/>
      <c r="XDT112" s="244"/>
      <c r="XDU112" s="244"/>
      <c r="XDV112" s="244"/>
      <c r="XDW112" s="244"/>
      <c r="XDX112" s="244"/>
      <c r="XDY112" s="244"/>
      <c r="XDZ112" s="244"/>
      <c r="XEA112" s="244"/>
      <c r="XEB112" s="244"/>
      <c r="XEC112" s="244"/>
      <c r="XED112" s="244"/>
      <c r="XEE112" s="244"/>
      <c r="XEF112" s="244"/>
      <c r="XEG112" s="244"/>
      <c r="XEH112" s="244"/>
      <c r="XEI112" s="244"/>
      <c r="XEJ112" s="244"/>
      <c r="XEK112" s="244"/>
      <c r="XEL112" s="244"/>
      <c r="XEM112" s="244"/>
      <c r="XEN112" s="244"/>
      <c r="XEO112" s="244"/>
      <c r="XEP112" s="244"/>
      <c r="XEQ112" s="244"/>
      <c r="XER112" s="244"/>
      <c r="XES112" s="244"/>
      <c r="XET112" s="244"/>
      <c r="XEU112" s="244"/>
      <c r="XEV112" s="244"/>
      <c r="XEW112" s="244"/>
      <c r="XEX112" s="244"/>
      <c r="XEY112" s="244"/>
      <c r="XEZ112" s="244"/>
      <c r="XFA112" s="244"/>
      <c r="XFB112" s="244"/>
      <c r="XFC112" s="244"/>
      <c r="XFD112" s="244"/>
    </row>
    <row r="113" spans="1:16384" s="247" customFormat="1" ht="30.75" customHeight="1" x14ac:dyDescent="0.2">
      <c r="A113" s="463"/>
      <c r="B113" s="460"/>
      <c r="C113" s="500"/>
      <c r="D113" s="291" t="s">
        <v>89</v>
      </c>
      <c r="E113" s="298"/>
      <c r="F113" s="298"/>
      <c r="G113" s="299"/>
      <c r="H113" s="299"/>
      <c r="I113" s="275"/>
      <c r="J113" s="246"/>
      <c r="K113" s="246"/>
      <c r="L113" s="246"/>
      <c r="M113" s="246"/>
      <c r="N113" s="246"/>
      <c r="O113" s="246"/>
      <c r="P113" s="246"/>
      <c r="Q113" s="246"/>
      <c r="R113" s="246"/>
      <c r="S113" s="246"/>
      <c r="T113" s="246"/>
      <c r="U113" s="246"/>
      <c r="V113" s="246"/>
      <c r="W113" s="246"/>
      <c r="X113" s="246"/>
      <c r="Y113" s="246"/>
      <c r="Z113" s="246"/>
      <c r="AA113" s="246"/>
      <c r="AB113" s="246"/>
      <c r="AC113" s="246"/>
      <c r="AD113" s="246"/>
      <c r="AE113" s="246"/>
      <c r="AF113" s="246"/>
      <c r="AG113" s="246"/>
      <c r="AH113" s="246"/>
      <c r="AI113" s="246"/>
      <c r="AJ113" s="246"/>
      <c r="AK113" s="246"/>
      <c r="AL113" s="246"/>
      <c r="AM113" s="246"/>
      <c r="AN113" s="246"/>
      <c r="AO113" s="246"/>
      <c r="AP113" s="246"/>
      <c r="AQ113" s="246"/>
      <c r="AR113" s="246"/>
      <c r="AS113" s="246"/>
      <c r="AT113" s="246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46"/>
      <c r="FI113" s="246"/>
      <c r="FJ113" s="246"/>
      <c r="FK113" s="246"/>
      <c r="FL113" s="246"/>
      <c r="FM113" s="246"/>
      <c r="FN113" s="246"/>
      <c r="FO113" s="246"/>
      <c r="FP113" s="246"/>
      <c r="FQ113" s="246"/>
      <c r="FR113" s="246"/>
      <c r="FS113" s="246"/>
      <c r="FT113" s="246"/>
      <c r="FU113" s="246"/>
      <c r="FV113" s="246"/>
      <c r="FW113" s="246"/>
      <c r="FX113" s="246"/>
      <c r="FY113" s="246"/>
      <c r="FZ113" s="246"/>
      <c r="GA113" s="246"/>
      <c r="GB113" s="246"/>
      <c r="GC113" s="246"/>
      <c r="GD113" s="246"/>
      <c r="GE113" s="246"/>
      <c r="GF113" s="246"/>
      <c r="GG113" s="246"/>
      <c r="GH113" s="246"/>
      <c r="GI113" s="246"/>
      <c r="GJ113" s="246"/>
      <c r="GK113" s="246"/>
      <c r="GL113" s="246"/>
      <c r="GM113" s="246"/>
      <c r="GN113" s="246"/>
      <c r="GO113" s="246"/>
      <c r="GP113" s="246"/>
      <c r="GQ113" s="246"/>
      <c r="GR113" s="246"/>
      <c r="GS113" s="246"/>
      <c r="GT113" s="246"/>
      <c r="GU113" s="246"/>
      <c r="GV113" s="246"/>
      <c r="GW113" s="246"/>
      <c r="GX113" s="246"/>
      <c r="GY113" s="246"/>
      <c r="GZ113" s="246"/>
      <c r="HA113" s="246"/>
      <c r="HB113" s="246"/>
      <c r="HC113" s="246"/>
      <c r="HD113" s="246"/>
      <c r="HE113" s="246"/>
      <c r="HF113" s="246"/>
      <c r="HG113" s="246"/>
      <c r="HH113" s="246"/>
      <c r="HI113" s="246"/>
      <c r="HJ113" s="246"/>
      <c r="HK113" s="246"/>
      <c r="HL113" s="246"/>
      <c r="HM113" s="246"/>
      <c r="HN113" s="246"/>
      <c r="HO113" s="246"/>
      <c r="HP113" s="246"/>
      <c r="HQ113" s="246"/>
      <c r="HR113" s="246"/>
      <c r="HS113" s="246"/>
      <c r="HT113" s="246"/>
      <c r="HU113" s="246"/>
      <c r="HV113" s="246"/>
      <c r="HW113" s="246"/>
      <c r="HX113" s="246"/>
      <c r="HY113" s="246"/>
      <c r="HZ113" s="246"/>
      <c r="IA113" s="246"/>
      <c r="IB113" s="246"/>
      <c r="IC113" s="246"/>
      <c r="ID113" s="246"/>
      <c r="IE113" s="246"/>
      <c r="IF113" s="246"/>
      <c r="IG113" s="246"/>
      <c r="IH113" s="246"/>
      <c r="II113" s="246"/>
      <c r="IJ113" s="246"/>
      <c r="IK113" s="246"/>
      <c r="IL113" s="246"/>
      <c r="IM113" s="246"/>
      <c r="IN113" s="246"/>
      <c r="IO113" s="246"/>
      <c r="IP113" s="246"/>
      <c r="IQ113" s="246"/>
      <c r="IR113" s="246"/>
      <c r="IS113" s="246"/>
      <c r="IT113" s="246"/>
      <c r="IU113" s="246"/>
      <c r="IV113" s="246"/>
      <c r="IW113" s="246"/>
      <c r="IX113" s="246"/>
      <c r="IY113" s="246"/>
      <c r="IZ113" s="246"/>
      <c r="JA113" s="246"/>
      <c r="JB113" s="246"/>
      <c r="JC113" s="246"/>
      <c r="JD113" s="246"/>
      <c r="JE113" s="246"/>
      <c r="JF113" s="246"/>
      <c r="JG113" s="246"/>
      <c r="JH113" s="246"/>
      <c r="JI113" s="246"/>
      <c r="JJ113" s="246"/>
      <c r="JK113" s="246"/>
      <c r="JL113" s="246"/>
      <c r="JM113" s="246"/>
      <c r="JN113" s="246"/>
      <c r="JO113" s="246"/>
      <c r="JP113" s="246"/>
      <c r="JQ113" s="246"/>
      <c r="JR113" s="246"/>
      <c r="JS113" s="246"/>
      <c r="JT113" s="246"/>
      <c r="JU113" s="246"/>
      <c r="JV113" s="246"/>
      <c r="JW113" s="246"/>
      <c r="JX113" s="246"/>
      <c r="JY113" s="246"/>
      <c r="JZ113" s="246"/>
      <c r="KA113" s="246"/>
      <c r="KB113" s="246"/>
      <c r="KC113" s="246"/>
      <c r="KD113" s="246"/>
      <c r="KE113" s="246"/>
      <c r="KF113" s="246"/>
      <c r="KG113" s="246"/>
      <c r="KH113" s="246"/>
      <c r="KI113" s="246"/>
      <c r="KJ113" s="246"/>
      <c r="KK113" s="246"/>
      <c r="KL113" s="246"/>
      <c r="KM113" s="246"/>
      <c r="KN113" s="246"/>
      <c r="KO113" s="246"/>
      <c r="KP113" s="246"/>
      <c r="KQ113" s="246"/>
      <c r="KR113" s="246"/>
      <c r="KS113" s="246"/>
      <c r="KT113" s="246"/>
      <c r="KU113" s="246"/>
      <c r="KV113" s="246"/>
      <c r="KW113" s="246"/>
      <c r="KX113" s="246"/>
      <c r="KY113" s="246"/>
      <c r="KZ113" s="246"/>
      <c r="LA113" s="246"/>
      <c r="LB113" s="246"/>
      <c r="LC113" s="246"/>
      <c r="LD113" s="246"/>
      <c r="LE113" s="246"/>
      <c r="LF113" s="246"/>
      <c r="LG113" s="246"/>
      <c r="LH113" s="246"/>
      <c r="LI113" s="246"/>
      <c r="LJ113" s="246"/>
      <c r="LK113" s="246"/>
      <c r="LL113" s="246"/>
      <c r="LM113" s="246"/>
      <c r="LN113" s="246"/>
      <c r="LO113" s="246"/>
      <c r="LP113" s="246"/>
      <c r="LQ113" s="246"/>
      <c r="LR113" s="246"/>
      <c r="LS113" s="246"/>
      <c r="LT113" s="246"/>
      <c r="LU113" s="246"/>
      <c r="LV113" s="246"/>
      <c r="LW113" s="246"/>
      <c r="LX113" s="246"/>
      <c r="LY113" s="246"/>
      <c r="LZ113" s="246"/>
      <c r="MA113" s="246"/>
      <c r="MB113" s="246"/>
      <c r="MC113" s="246"/>
      <c r="MD113" s="246"/>
      <c r="ME113" s="246"/>
      <c r="MF113" s="246"/>
      <c r="MG113" s="246"/>
      <c r="MH113" s="246"/>
      <c r="MI113" s="246"/>
      <c r="MJ113" s="246"/>
      <c r="MK113" s="246"/>
      <c r="ML113" s="246"/>
      <c r="MM113" s="246"/>
      <c r="MN113" s="246"/>
      <c r="MO113" s="246"/>
      <c r="MP113" s="246"/>
      <c r="MQ113" s="246"/>
      <c r="MR113" s="246"/>
      <c r="MS113" s="246"/>
      <c r="MT113" s="246"/>
      <c r="MU113" s="246"/>
      <c r="MV113" s="246"/>
      <c r="MW113" s="246"/>
      <c r="MX113" s="246"/>
      <c r="MY113" s="246"/>
      <c r="MZ113" s="246"/>
      <c r="NA113" s="246"/>
      <c r="NB113" s="246"/>
      <c r="NC113" s="246"/>
      <c r="ND113" s="246"/>
      <c r="NE113" s="246"/>
      <c r="NF113" s="246"/>
      <c r="NG113" s="246"/>
      <c r="NH113" s="246"/>
      <c r="NI113" s="246"/>
      <c r="NJ113" s="246"/>
      <c r="NK113" s="246"/>
      <c r="NL113" s="246"/>
      <c r="NM113" s="246"/>
      <c r="NN113" s="246"/>
      <c r="NO113" s="246"/>
      <c r="NP113" s="246"/>
      <c r="NQ113" s="246"/>
      <c r="NR113" s="246"/>
      <c r="NS113" s="246"/>
      <c r="NT113" s="246"/>
      <c r="NU113" s="246"/>
      <c r="NV113" s="246"/>
      <c r="NW113" s="246"/>
      <c r="NX113" s="246"/>
      <c r="NY113" s="246"/>
      <c r="NZ113" s="246"/>
      <c r="OA113" s="246"/>
      <c r="OB113" s="246"/>
      <c r="OC113" s="246"/>
      <c r="OD113" s="246"/>
      <c r="OE113" s="246"/>
      <c r="OF113" s="246"/>
      <c r="OG113" s="246"/>
      <c r="OH113" s="246"/>
      <c r="OI113" s="246"/>
      <c r="OJ113" s="246"/>
      <c r="OK113" s="246"/>
      <c r="OL113" s="246"/>
      <c r="OM113" s="246"/>
      <c r="ON113" s="246"/>
      <c r="OO113" s="246"/>
      <c r="OP113" s="246"/>
      <c r="OQ113" s="246"/>
      <c r="OR113" s="246"/>
      <c r="OS113" s="246"/>
      <c r="OT113" s="246"/>
      <c r="OU113" s="246"/>
      <c r="OV113" s="246"/>
      <c r="OW113" s="246"/>
      <c r="OX113" s="246"/>
      <c r="OY113" s="246"/>
      <c r="OZ113" s="246"/>
      <c r="PA113" s="246"/>
      <c r="PB113" s="246"/>
      <c r="PC113" s="246"/>
      <c r="PD113" s="246"/>
      <c r="PE113" s="246"/>
      <c r="PF113" s="246"/>
      <c r="PG113" s="246"/>
      <c r="PH113" s="246"/>
      <c r="PI113" s="246"/>
      <c r="PJ113" s="246"/>
      <c r="PK113" s="246"/>
      <c r="PL113" s="246"/>
      <c r="PM113" s="246"/>
      <c r="PN113" s="246"/>
      <c r="PO113" s="246"/>
      <c r="PP113" s="246"/>
      <c r="PQ113" s="246"/>
      <c r="PR113" s="246"/>
      <c r="PS113" s="246"/>
      <c r="PT113" s="246"/>
      <c r="PU113" s="246"/>
      <c r="PV113" s="246"/>
      <c r="PW113" s="246"/>
      <c r="PX113" s="246"/>
      <c r="PY113" s="246"/>
      <c r="PZ113" s="246"/>
      <c r="QA113" s="246"/>
      <c r="QB113" s="246"/>
      <c r="QC113" s="246"/>
      <c r="QD113" s="246"/>
      <c r="QE113" s="246"/>
      <c r="QF113" s="246"/>
      <c r="QG113" s="246"/>
      <c r="QH113" s="246"/>
      <c r="QI113" s="246"/>
      <c r="QJ113" s="246"/>
      <c r="QK113" s="246"/>
      <c r="QL113" s="246"/>
      <c r="QM113" s="246"/>
      <c r="QN113" s="246"/>
      <c r="QO113" s="246"/>
      <c r="QP113" s="246"/>
      <c r="QQ113" s="246"/>
      <c r="QR113" s="246"/>
      <c r="QS113" s="246"/>
      <c r="QT113" s="246"/>
      <c r="QU113" s="246"/>
      <c r="QV113" s="246"/>
      <c r="QW113" s="246"/>
      <c r="QX113" s="246"/>
      <c r="QY113" s="246"/>
      <c r="QZ113" s="246"/>
      <c r="RA113" s="246"/>
      <c r="RB113" s="246"/>
      <c r="RC113" s="246"/>
      <c r="RD113" s="246"/>
      <c r="RE113" s="246"/>
      <c r="RF113" s="246"/>
      <c r="RG113" s="246"/>
      <c r="RH113" s="246"/>
      <c r="RI113" s="246"/>
      <c r="RJ113" s="246"/>
      <c r="RK113" s="246"/>
      <c r="RL113" s="246"/>
      <c r="RM113" s="246"/>
      <c r="RN113" s="246"/>
      <c r="RO113" s="246"/>
      <c r="RP113" s="246"/>
      <c r="RQ113" s="246"/>
      <c r="RR113" s="246"/>
      <c r="RS113" s="246"/>
      <c r="RT113" s="246"/>
      <c r="RU113" s="246"/>
      <c r="RV113" s="246"/>
      <c r="RW113" s="246"/>
      <c r="RX113" s="246"/>
      <c r="RY113" s="246"/>
      <c r="RZ113" s="246"/>
      <c r="SA113" s="246"/>
      <c r="SB113" s="246"/>
      <c r="SC113" s="246"/>
      <c r="SD113" s="246"/>
      <c r="SE113" s="246"/>
      <c r="SF113" s="246"/>
      <c r="SG113" s="246"/>
      <c r="SH113" s="246"/>
      <c r="SI113" s="246"/>
      <c r="SJ113" s="246"/>
      <c r="SK113" s="246"/>
      <c r="SL113" s="246"/>
      <c r="SM113" s="246"/>
      <c r="SN113" s="246"/>
      <c r="SO113" s="246"/>
      <c r="SP113" s="246"/>
      <c r="SQ113" s="246"/>
      <c r="SR113" s="246"/>
      <c r="SS113" s="246"/>
      <c r="ST113" s="246"/>
      <c r="SU113" s="246"/>
      <c r="SV113" s="246"/>
      <c r="SW113" s="246"/>
      <c r="SX113" s="246"/>
      <c r="SY113" s="246"/>
      <c r="SZ113" s="246"/>
      <c r="TA113" s="246"/>
      <c r="TB113" s="246"/>
      <c r="TC113" s="246"/>
      <c r="TD113" s="246"/>
      <c r="TE113" s="246"/>
      <c r="TF113" s="246"/>
      <c r="TG113" s="246"/>
      <c r="TH113" s="246"/>
      <c r="TI113" s="246"/>
      <c r="TJ113" s="246"/>
      <c r="TK113" s="246"/>
      <c r="TL113" s="246"/>
      <c r="TM113" s="246"/>
      <c r="TN113" s="246"/>
      <c r="TO113" s="246"/>
      <c r="TP113" s="246"/>
      <c r="TQ113" s="246"/>
      <c r="TR113" s="246"/>
      <c r="TS113" s="246"/>
      <c r="TT113" s="246"/>
      <c r="TU113" s="246"/>
      <c r="TV113" s="246"/>
      <c r="TW113" s="246"/>
      <c r="TX113" s="246"/>
      <c r="TY113" s="246"/>
      <c r="TZ113" s="246"/>
      <c r="UA113" s="246"/>
      <c r="UB113" s="246"/>
      <c r="UC113" s="246"/>
      <c r="UD113" s="246"/>
      <c r="UE113" s="246"/>
      <c r="UF113" s="246"/>
      <c r="UG113" s="246"/>
      <c r="UH113" s="246"/>
      <c r="UI113" s="246"/>
      <c r="UJ113" s="246"/>
      <c r="UK113" s="246"/>
      <c r="UL113" s="246"/>
      <c r="UM113" s="246"/>
      <c r="UN113" s="246"/>
      <c r="UO113" s="246"/>
      <c r="UP113" s="246"/>
      <c r="UQ113" s="246"/>
      <c r="UR113" s="246"/>
      <c r="US113" s="246"/>
      <c r="UT113" s="246"/>
      <c r="UU113" s="246"/>
      <c r="UV113" s="246"/>
      <c r="UW113" s="246"/>
      <c r="UX113" s="246"/>
      <c r="UY113" s="246"/>
      <c r="UZ113" s="246"/>
      <c r="VA113" s="246"/>
      <c r="VB113" s="246"/>
      <c r="VC113" s="246"/>
      <c r="VD113" s="246"/>
      <c r="VE113" s="246"/>
      <c r="VF113" s="246"/>
      <c r="VG113" s="246"/>
      <c r="VH113" s="246"/>
      <c r="VI113" s="246"/>
      <c r="VJ113" s="246"/>
      <c r="VK113" s="246"/>
      <c r="VL113" s="246"/>
      <c r="VM113" s="246"/>
      <c r="VN113" s="246"/>
      <c r="VO113" s="246"/>
      <c r="VP113" s="246"/>
      <c r="VQ113" s="246"/>
      <c r="VR113" s="246"/>
      <c r="VS113" s="246"/>
      <c r="VT113" s="246"/>
      <c r="VU113" s="246"/>
      <c r="VV113" s="246"/>
      <c r="VW113" s="246"/>
      <c r="VX113" s="246"/>
      <c r="VY113" s="246"/>
      <c r="VZ113" s="246"/>
      <c r="WA113" s="246"/>
      <c r="WB113" s="246"/>
      <c r="WC113" s="246"/>
      <c r="WD113" s="246"/>
      <c r="WE113" s="246"/>
      <c r="WF113" s="246"/>
      <c r="WG113" s="246"/>
      <c r="WH113" s="246"/>
      <c r="WI113" s="246"/>
      <c r="WJ113" s="246"/>
      <c r="WK113" s="246"/>
      <c r="WL113" s="246"/>
      <c r="WM113" s="246"/>
      <c r="WN113" s="246"/>
      <c r="WO113" s="246"/>
      <c r="WP113" s="246"/>
      <c r="WQ113" s="246"/>
      <c r="WR113" s="246"/>
      <c r="WS113" s="246"/>
      <c r="WT113" s="246"/>
      <c r="WU113" s="246"/>
      <c r="WV113" s="246"/>
      <c r="WW113" s="246"/>
      <c r="WX113" s="246"/>
      <c r="WY113" s="246"/>
      <c r="WZ113" s="246"/>
      <c r="XA113" s="246"/>
      <c r="XB113" s="246"/>
      <c r="XC113" s="246"/>
      <c r="XD113" s="246"/>
      <c r="XE113" s="246"/>
      <c r="XF113" s="246"/>
      <c r="XG113" s="246"/>
      <c r="XH113" s="246"/>
      <c r="XI113" s="246"/>
      <c r="XJ113" s="246"/>
      <c r="XK113" s="246"/>
      <c r="XL113" s="246"/>
      <c r="XM113" s="246"/>
      <c r="XN113" s="246"/>
      <c r="XO113" s="246"/>
      <c r="XP113" s="246"/>
      <c r="XQ113" s="246"/>
      <c r="XR113" s="246"/>
      <c r="XS113" s="246"/>
      <c r="XT113" s="246"/>
      <c r="XU113" s="246"/>
      <c r="XV113" s="246"/>
      <c r="XW113" s="246"/>
      <c r="XX113" s="246"/>
      <c r="XY113" s="246"/>
      <c r="XZ113" s="246"/>
      <c r="YA113" s="246"/>
      <c r="YB113" s="246"/>
      <c r="YC113" s="246"/>
      <c r="YD113" s="246"/>
      <c r="YE113" s="246"/>
      <c r="YF113" s="246"/>
      <c r="YG113" s="246"/>
      <c r="YH113" s="246"/>
      <c r="YI113" s="246"/>
      <c r="YJ113" s="246"/>
      <c r="YK113" s="246"/>
      <c r="YL113" s="246"/>
      <c r="YM113" s="246"/>
      <c r="YN113" s="246"/>
      <c r="YO113" s="246"/>
      <c r="YP113" s="246"/>
      <c r="YQ113" s="246"/>
      <c r="YR113" s="246"/>
      <c r="YS113" s="246"/>
      <c r="YT113" s="246"/>
      <c r="YU113" s="246"/>
      <c r="YV113" s="246"/>
      <c r="YW113" s="246"/>
      <c r="YX113" s="246"/>
      <c r="YY113" s="246"/>
      <c r="YZ113" s="246"/>
      <c r="ZA113" s="246"/>
      <c r="ZB113" s="246"/>
      <c r="ZC113" s="246"/>
      <c r="ZD113" s="246"/>
      <c r="ZE113" s="246"/>
      <c r="ZF113" s="246"/>
      <c r="ZG113" s="246"/>
      <c r="ZH113" s="246"/>
      <c r="ZI113" s="246"/>
      <c r="ZJ113" s="246"/>
      <c r="ZK113" s="246"/>
      <c r="ZL113" s="246"/>
      <c r="ZM113" s="246"/>
      <c r="ZN113" s="246"/>
      <c r="ZO113" s="246"/>
      <c r="ZP113" s="246"/>
      <c r="ZQ113" s="246"/>
      <c r="ZR113" s="246"/>
      <c r="ZS113" s="246"/>
      <c r="ZT113" s="246"/>
      <c r="ZU113" s="246"/>
      <c r="ZV113" s="246"/>
      <c r="ZW113" s="246"/>
      <c r="ZX113" s="246"/>
      <c r="ZY113" s="246"/>
      <c r="ZZ113" s="246"/>
      <c r="AAA113" s="246"/>
      <c r="AAB113" s="246"/>
      <c r="AAC113" s="246"/>
      <c r="AAD113" s="246"/>
      <c r="AAE113" s="246"/>
      <c r="AAF113" s="246"/>
      <c r="AAG113" s="246"/>
      <c r="AAH113" s="246"/>
      <c r="AAI113" s="246"/>
      <c r="AAJ113" s="246"/>
      <c r="AAK113" s="246"/>
      <c r="AAL113" s="246"/>
      <c r="AAM113" s="246"/>
      <c r="AAN113" s="246"/>
      <c r="AAO113" s="246"/>
      <c r="AAP113" s="246"/>
      <c r="AAQ113" s="246"/>
      <c r="AAR113" s="246"/>
      <c r="AAS113" s="246"/>
      <c r="AAT113" s="246"/>
      <c r="AAU113" s="246"/>
      <c r="AAV113" s="246"/>
      <c r="AAW113" s="246"/>
      <c r="AAX113" s="246"/>
      <c r="AAY113" s="246"/>
      <c r="AAZ113" s="246"/>
      <c r="ABA113" s="246"/>
      <c r="ABB113" s="246"/>
      <c r="ABC113" s="246"/>
      <c r="ABD113" s="246"/>
      <c r="ABE113" s="246"/>
      <c r="ABF113" s="246"/>
      <c r="ABG113" s="246"/>
      <c r="ABH113" s="246"/>
      <c r="ABI113" s="246"/>
      <c r="ABJ113" s="246"/>
      <c r="ABK113" s="246"/>
      <c r="ABL113" s="246"/>
      <c r="ABM113" s="246"/>
      <c r="ABN113" s="246"/>
      <c r="ABO113" s="246"/>
      <c r="ABP113" s="246"/>
      <c r="ABQ113" s="246"/>
      <c r="ABR113" s="246"/>
      <c r="ABS113" s="246"/>
      <c r="ABT113" s="246"/>
      <c r="ABU113" s="246"/>
      <c r="ABV113" s="246"/>
      <c r="ABW113" s="246"/>
      <c r="ABX113" s="246"/>
      <c r="ABY113" s="246"/>
      <c r="ABZ113" s="246"/>
      <c r="ACA113" s="246"/>
      <c r="ACB113" s="246"/>
      <c r="ACC113" s="246"/>
      <c r="ACD113" s="246"/>
      <c r="ACE113" s="246"/>
      <c r="ACF113" s="246"/>
      <c r="ACG113" s="246"/>
      <c r="ACH113" s="246"/>
      <c r="ACI113" s="246"/>
      <c r="ACJ113" s="246"/>
      <c r="ACK113" s="246"/>
      <c r="ACL113" s="246"/>
      <c r="ACM113" s="246"/>
      <c r="ACN113" s="246"/>
      <c r="ACO113" s="246"/>
      <c r="ACP113" s="246"/>
      <c r="ACQ113" s="246"/>
      <c r="ACR113" s="246"/>
      <c r="ACS113" s="246"/>
      <c r="ACT113" s="246"/>
      <c r="ACU113" s="246"/>
      <c r="ACV113" s="246"/>
      <c r="ACW113" s="246"/>
      <c r="ACX113" s="246"/>
      <c r="ACY113" s="246"/>
      <c r="ACZ113" s="246"/>
      <c r="ADA113" s="246"/>
      <c r="ADB113" s="246"/>
      <c r="ADC113" s="246"/>
      <c r="ADD113" s="246"/>
      <c r="ADE113" s="246"/>
      <c r="ADF113" s="246"/>
      <c r="ADG113" s="246"/>
      <c r="ADH113" s="246"/>
      <c r="ADI113" s="246"/>
      <c r="ADJ113" s="246"/>
      <c r="ADK113" s="246"/>
      <c r="ADL113" s="246"/>
      <c r="ADM113" s="246"/>
      <c r="ADN113" s="246"/>
      <c r="ADO113" s="246"/>
      <c r="ADP113" s="246"/>
      <c r="ADQ113" s="246"/>
      <c r="ADR113" s="246"/>
      <c r="ADS113" s="246"/>
      <c r="ADT113" s="246"/>
      <c r="ADU113" s="246"/>
      <c r="ADV113" s="246"/>
      <c r="ADW113" s="246"/>
      <c r="ADX113" s="246"/>
      <c r="ADY113" s="246"/>
      <c r="ADZ113" s="246"/>
      <c r="AEA113" s="246"/>
      <c r="AEB113" s="246"/>
      <c r="AEC113" s="246"/>
      <c r="AED113" s="246"/>
      <c r="AEE113" s="246"/>
      <c r="AEF113" s="246"/>
      <c r="AEG113" s="246"/>
      <c r="AEH113" s="246"/>
      <c r="AEI113" s="246"/>
      <c r="AEJ113" s="246"/>
      <c r="AEK113" s="246"/>
      <c r="AEL113" s="246"/>
      <c r="AEM113" s="246"/>
      <c r="AEN113" s="246"/>
      <c r="AEO113" s="246"/>
      <c r="AEP113" s="246"/>
      <c r="AEQ113" s="246"/>
      <c r="AER113" s="246"/>
      <c r="AES113" s="246"/>
      <c r="AET113" s="246"/>
      <c r="AEU113" s="246"/>
      <c r="AEV113" s="246"/>
      <c r="AEW113" s="246"/>
      <c r="AEX113" s="246"/>
      <c r="AEY113" s="246"/>
      <c r="AEZ113" s="246"/>
      <c r="AFA113" s="246"/>
      <c r="AFB113" s="246"/>
      <c r="AFC113" s="246"/>
      <c r="AFD113" s="246"/>
      <c r="AFE113" s="246"/>
      <c r="AFF113" s="246"/>
      <c r="AFG113" s="246"/>
      <c r="AFH113" s="246"/>
      <c r="AFI113" s="246"/>
      <c r="AFJ113" s="246"/>
      <c r="AFK113" s="246"/>
      <c r="AFL113" s="246"/>
      <c r="AFM113" s="246"/>
      <c r="AFN113" s="246"/>
      <c r="AFO113" s="246"/>
      <c r="AFP113" s="246"/>
      <c r="AFQ113" s="246"/>
      <c r="AFR113" s="246"/>
      <c r="AFS113" s="246"/>
      <c r="AFT113" s="246"/>
      <c r="AFU113" s="246"/>
      <c r="AFV113" s="246"/>
      <c r="AFW113" s="246"/>
      <c r="AFX113" s="246"/>
      <c r="AFY113" s="246"/>
      <c r="AFZ113" s="246"/>
      <c r="AGA113" s="246"/>
      <c r="AGB113" s="246"/>
      <c r="AGC113" s="246"/>
      <c r="AGD113" s="246"/>
      <c r="AGE113" s="246"/>
      <c r="AGF113" s="246"/>
      <c r="AGG113" s="246"/>
      <c r="AGH113" s="246"/>
      <c r="AGI113" s="246"/>
      <c r="AGJ113" s="246"/>
      <c r="AGK113" s="246"/>
      <c r="AGL113" s="246"/>
      <c r="AGM113" s="246"/>
      <c r="AGN113" s="246"/>
      <c r="AGO113" s="246"/>
      <c r="AGP113" s="246"/>
      <c r="AGQ113" s="246"/>
      <c r="AGR113" s="246"/>
      <c r="AGS113" s="246"/>
      <c r="AGT113" s="246"/>
      <c r="AGU113" s="246"/>
      <c r="AGV113" s="246"/>
      <c r="AGW113" s="246"/>
      <c r="AGX113" s="246"/>
      <c r="AGY113" s="246"/>
      <c r="AGZ113" s="246"/>
      <c r="AHA113" s="246"/>
      <c r="AHB113" s="246"/>
      <c r="AHC113" s="246"/>
      <c r="AHD113" s="246"/>
      <c r="AHE113" s="246"/>
      <c r="AHF113" s="246"/>
      <c r="AHG113" s="246"/>
      <c r="AHH113" s="246"/>
      <c r="AHI113" s="246"/>
      <c r="AHJ113" s="246"/>
      <c r="AHK113" s="246"/>
      <c r="AHL113" s="246"/>
      <c r="AHM113" s="246"/>
      <c r="AHN113" s="246"/>
      <c r="AHO113" s="246"/>
      <c r="AHP113" s="246"/>
      <c r="AHQ113" s="246"/>
      <c r="AHR113" s="246"/>
      <c r="AHS113" s="246"/>
      <c r="AHT113" s="246"/>
      <c r="AHU113" s="246"/>
      <c r="AHV113" s="246"/>
      <c r="AHW113" s="246"/>
      <c r="AHX113" s="246"/>
      <c r="AHY113" s="246"/>
      <c r="AHZ113" s="246"/>
      <c r="AIA113" s="246"/>
      <c r="AIB113" s="246"/>
      <c r="AIC113" s="246"/>
      <c r="AID113" s="246"/>
      <c r="AIE113" s="246"/>
      <c r="AIF113" s="246"/>
      <c r="AIG113" s="246"/>
      <c r="AIH113" s="246"/>
      <c r="AII113" s="246"/>
      <c r="AIJ113" s="246"/>
      <c r="AIK113" s="246"/>
      <c r="AIL113" s="246"/>
      <c r="AIM113" s="246"/>
      <c r="AIN113" s="246"/>
      <c r="AIO113" s="246"/>
      <c r="AIP113" s="246"/>
      <c r="AIQ113" s="246"/>
      <c r="AIR113" s="246"/>
      <c r="AIS113" s="246"/>
      <c r="AIT113" s="246"/>
      <c r="AIU113" s="246"/>
      <c r="AIV113" s="246"/>
      <c r="AIW113" s="246"/>
      <c r="AIX113" s="246"/>
      <c r="AIY113" s="246"/>
      <c r="AIZ113" s="246"/>
      <c r="AJA113" s="246"/>
      <c r="AJB113" s="246"/>
      <c r="AJC113" s="246"/>
      <c r="AJD113" s="246"/>
      <c r="AJE113" s="246"/>
      <c r="AJF113" s="246"/>
      <c r="AJG113" s="246"/>
      <c r="AJH113" s="246"/>
      <c r="AJI113" s="246"/>
      <c r="AJJ113" s="246"/>
      <c r="AJK113" s="246"/>
      <c r="AJL113" s="246"/>
      <c r="AJM113" s="246"/>
      <c r="AJN113" s="246"/>
      <c r="AJO113" s="246"/>
      <c r="AJP113" s="246"/>
      <c r="AJQ113" s="246"/>
      <c r="AJR113" s="246"/>
      <c r="AJS113" s="246"/>
      <c r="AJT113" s="246"/>
      <c r="AJU113" s="246"/>
      <c r="AJV113" s="246"/>
      <c r="AJW113" s="246"/>
      <c r="AJX113" s="246"/>
      <c r="AJY113" s="246"/>
      <c r="AJZ113" s="246"/>
      <c r="AKA113" s="246"/>
      <c r="AKB113" s="246"/>
      <c r="AKC113" s="246"/>
      <c r="AKD113" s="246"/>
      <c r="AKE113" s="246"/>
      <c r="AKF113" s="246"/>
      <c r="AKG113" s="246"/>
      <c r="AKH113" s="246"/>
      <c r="AKI113" s="246"/>
      <c r="AKJ113" s="246"/>
      <c r="AKK113" s="246"/>
      <c r="AKL113" s="246"/>
      <c r="AKM113" s="246"/>
      <c r="AKN113" s="246"/>
      <c r="AKO113" s="246"/>
      <c r="AKP113" s="246"/>
      <c r="AKQ113" s="246"/>
      <c r="AKR113" s="246"/>
      <c r="AKS113" s="246"/>
      <c r="AKT113" s="246"/>
      <c r="AKU113" s="246"/>
      <c r="AKV113" s="246"/>
      <c r="AKW113" s="246"/>
      <c r="AKX113" s="246"/>
      <c r="AKY113" s="246"/>
      <c r="AKZ113" s="246"/>
      <c r="ALA113" s="246"/>
      <c r="ALB113" s="246"/>
      <c r="ALC113" s="246"/>
      <c r="ALD113" s="246"/>
      <c r="ALE113" s="246"/>
      <c r="ALF113" s="246"/>
      <c r="ALG113" s="246"/>
      <c r="ALH113" s="246"/>
      <c r="ALI113" s="246"/>
      <c r="ALJ113" s="246"/>
      <c r="ALK113" s="246"/>
      <c r="ALL113" s="246"/>
      <c r="ALM113" s="246"/>
      <c r="ALN113" s="246"/>
      <c r="ALO113" s="246"/>
      <c r="ALP113" s="246"/>
      <c r="ALQ113" s="246"/>
      <c r="ALR113" s="246"/>
      <c r="ALS113" s="246"/>
      <c r="ALT113" s="246"/>
      <c r="ALU113" s="246"/>
      <c r="ALV113" s="246"/>
      <c r="ALW113" s="246"/>
      <c r="ALX113" s="246"/>
      <c r="ALY113" s="246"/>
      <c r="ALZ113" s="246"/>
      <c r="AMA113" s="246"/>
      <c r="AMB113" s="246"/>
      <c r="AMC113" s="246"/>
      <c r="AMD113" s="246"/>
      <c r="AME113" s="246"/>
      <c r="AMF113" s="246"/>
      <c r="AMG113" s="246"/>
      <c r="AMH113" s="246"/>
      <c r="AMI113" s="246"/>
      <c r="AMJ113" s="246"/>
      <c r="AMK113" s="246"/>
      <c r="AML113" s="246"/>
      <c r="AMM113" s="246"/>
      <c r="AMN113" s="246"/>
      <c r="AMO113" s="246"/>
      <c r="AMP113" s="246"/>
      <c r="AMQ113" s="246"/>
      <c r="AMR113" s="246"/>
      <c r="AMS113" s="246"/>
      <c r="AMT113" s="246"/>
      <c r="AMU113" s="246"/>
      <c r="AMV113" s="246"/>
      <c r="AMW113" s="246"/>
      <c r="AMX113" s="246"/>
      <c r="AMY113" s="246"/>
      <c r="AMZ113" s="246"/>
      <c r="ANA113" s="246"/>
      <c r="ANB113" s="246"/>
      <c r="ANC113" s="246"/>
      <c r="AND113" s="246"/>
      <c r="ANE113" s="246"/>
      <c r="ANF113" s="246"/>
      <c r="ANG113" s="246"/>
      <c r="ANH113" s="246"/>
      <c r="ANI113" s="246"/>
      <c r="ANJ113" s="246"/>
      <c r="ANK113" s="246"/>
      <c r="ANL113" s="246"/>
      <c r="ANM113" s="246"/>
      <c r="ANN113" s="246"/>
      <c r="ANO113" s="246"/>
      <c r="ANP113" s="246"/>
      <c r="ANQ113" s="246"/>
      <c r="ANR113" s="246"/>
      <c r="ANS113" s="246"/>
      <c r="ANT113" s="246"/>
      <c r="ANU113" s="246"/>
      <c r="ANV113" s="246"/>
      <c r="ANW113" s="246"/>
      <c r="ANX113" s="246"/>
      <c r="ANY113" s="246"/>
      <c r="ANZ113" s="246"/>
      <c r="AOA113" s="246"/>
      <c r="AOB113" s="246"/>
      <c r="AOC113" s="246"/>
      <c r="AOD113" s="246"/>
      <c r="AOE113" s="246"/>
      <c r="AOF113" s="246"/>
      <c r="AOG113" s="246"/>
      <c r="AOH113" s="246"/>
      <c r="AOI113" s="246"/>
      <c r="AOJ113" s="246"/>
      <c r="AOK113" s="246"/>
      <c r="AOL113" s="246"/>
      <c r="AOM113" s="246"/>
      <c r="AON113" s="246"/>
      <c r="AOO113" s="246"/>
      <c r="AOP113" s="246"/>
      <c r="AOQ113" s="246"/>
      <c r="AOR113" s="246"/>
      <c r="AOS113" s="246"/>
      <c r="AOT113" s="246"/>
      <c r="AOU113" s="246"/>
      <c r="AOV113" s="246"/>
      <c r="AOW113" s="246"/>
      <c r="AOX113" s="246"/>
      <c r="AOY113" s="246"/>
      <c r="AOZ113" s="246"/>
      <c r="APA113" s="246"/>
      <c r="APB113" s="246"/>
      <c r="APC113" s="246"/>
      <c r="APD113" s="246"/>
      <c r="APE113" s="246"/>
      <c r="APF113" s="246"/>
      <c r="APG113" s="246"/>
      <c r="APH113" s="246"/>
      <c r="API113" s="246"/>
      <c r="APJ113" s="246"/>
      <c r="APK113" s="246"/>
      <c r="APL113" s="246"/>
      <c r="APM113" s="246"/>
      <c r="APN113" s="246"/>
      <c r="APO113" s="246"/>
      <c r="APP113" s="246"/>
      <c r="APQ113" s="246"/>
      <c r="APR113" s="246"/>
      <c r="APS113" s="246"/>
      <c r="APT113" s="246"/>
      <c r="APU113" s="246"/>
      <c r="APV113" s="246"/>
      <c r="APW113" s="246"/>
      <c r="APX113" s="246"/>
      <c r="APY113" s="246"/>
      <c r="APZ113" s="246"/>
      <c r="AQA113" s="246"/>
      <c r="AQB113" s="246"/>
      <c r="AQC113" s="246"/>
      <c r="AQD113" s="246"/>
      <c r="AQE113" s="246"/>
      <c r="AQF113" s="246"/>
      <c r="AQG113" s="246"/>
      <c r="AQH113" s="246"/>
      <c r="AQI113" s="246"/>
      <c r="AQJ113" s="246"/>
      <c r="AQK113" s="246"/>
      <c r="AQL113" s="246"/>
      <c r="AQM113" s="246"/>
      <c r="AQN113" s="246"/>
      <c r="AQO113" s="246"/>
      <c r="AQP113" s="246"/>
      <c r="AQQ113" s="246"/>
      <c r="AQR113" s="246"/>
      <c r="AQS113" s="246"/>
      <c r="AQT113" s="246"/>
      <c r="AQU113" s="246"/>
      <c r="AQV113" s="246"/>
      <c r="AQW113" s="246"/>
      <c r="AQX113" s="246"/>
      <c r="AQY113" s="246"/>
      <c r="AQZ113" s="246"/>
      <c r="ARA113" s="246"/>
      <c r="ARB113" s="246"/>
      <c r="ARC113" s="246"/>
      <c r="ARD113" s="246"/>
      <c r="ARE113" s="246"/>
      <c r="ARF113" s="246"/>
      <c r="ARG113" s="246"/>
      <c r="ARH113" s="246"/>
      <c r="ARI113" s="246"/>
      <c r="ARJ113" s="246"/>
      <c r="ARK113" s="246"/>
      <c r="ARL113" s="246"/>
      <c r="ARM113" s="246"/>
      <c r="ARN113" s="246"/>
      <c r="ARO113" s="246"/>
      <c r="ARP113" s="246"/>
      <c r="ARQ113" s="246"/>
      <c r="ARR113" s="246"/>
      <c r="ARS113" s="246"/>
      <c r="ART113" s="246"/>
      <c r="ARU113" s="246"/>
      <c r="ARV113" s="246"/>
      <c r="ARW113" s="246"/>
      <c r="ARX113" s="246"/>
      <c r="ARY113" s="246"/>
      <c r="ARZ113" s="246"/>
      <c r="ASA113" s="246"/>
      <c r="ASB113" s="246"/>
      <c r="ASC113" s="246"/>
      <c r="ASD113" s="246"/>
      <c r="ASE113" s="246"/>
      <c r="ASF113" s="246"/>
      <c r="ASG113" s="246"/>
      <c r="ASH113" s="246"/>
      <c r="ASI113" s="246"/>
      <c r="ASJ113" s="246"/>
      <c r="ASK113" s="246"/>
      <c r="ASL113" s="246"/>
      <c r="ASM113" s="246"/>
      <c r="ASN113" s="246"/>
      <c r="ASO113" s="246"/>
      <c r="ASP113" s="246"/>
      <c r="ASQ113" s="246"/>
      <c r="ASR113" s="246"/>
      <c r="ASS113" s="246"/>
      <c r="AST113" s="246"/>
      <c r="ASU113" s="246"/>
      <c r="ASV113" s="246"/>
      <c r="ASW113" s="246"/>
      <c r="ASX113" s="246"/>
      <c r="ASY113" s="246"/>
      <c r="ASZ113" s="246"/>
      <c r="ATA113" s="246"/>
      <c r="ATB113" s="246"/>
      <c r="ATC113" s="246"/>
      <c r="ATD113" s="246"/>
      <c r="ATE113" s="246"/>
      <c r="ATF113" s="246"/>
      <c r="ATG113" s="246"/>
      <c r="ATH113" s="246"/>
      <c r="ATI113" s="246"/>
      <c r="ATJ113" s="246"/>
      <c r="ATK113" s="246"/>
      <c r="ATL113" s="246"/>
      <c r="ATM113" s="246"/>
      <c r="ATN113" s="246"/>
      <c r="ATO113" s="246"/>
      <c r="ATP113" s="246"/>
      <c r="ATQ113" s="246"/>
      <c r="ATR113" s="246"/>
      <c r="ATS113" s="246"/>
      <c r="ATT113" s="246"/>
      <c r="ATU113" s="246"/>
      <c r="ATV113" s="246"/>
      <c r="ATW113" s="246"/>
      <c r="ATX113" s="246"/>
      <c r="ATY113" s="246"/>
      <c r="ATZ113" s="246"/>
      <c r="AUA113" s="246"/>
      <c r="AUB113" s="246"/>
      <c r="AUC113" s="246"/>
      <c r="AUD113" s="246"/>
      <c r="AUE113" s="246"/>
      <c r="AUF113" s="246"/>
      <c r="AUG113" s="246"/>
      <c r="AUH113" s="246"/>
      <c r="AUI113" s="246"/>
      <c r="AUJ113" s="246"/>
      <c r="AUK113" s="246"/>
      <c r="AUL113" s="246"/>
      <c r="AUM113" s="246"/>
      <c r="AUN113" s="246"/>
      <c r="AUO113" s="246"/>
      <c r="AUP113" s="246"/>
      <c r="AUQ113" s="246"/>
      <c r="AUR113" s="246"/>
      <c r="AUS113" s="246"/>
      <c r="AUT113" s="246"/>
      <c r="AUU113" s="246"/>
      <c r="AUV113" s="246"/>
      <c r="AUW113" s="246"/>
      <c r="AUX113" s="246"/>
      <c r="AUY113" s="246"/>
      <c r="AUZ113" s="246"/>
      <c r="AVA113" s="246"/>
      <c r="AVB113" s="246"/>
      <c r="AVC113" s="246"/>
      <c r="AVD113" s="246"/>
      <c r="AVE113" s="246"/>
      <c r="AVF113" s="246"/>
      <c r="AVG113" s="246"/>
      <c r="AVH113" s="246"/>
      <c r="AVI113" s="246"/>
      <c r="AVJ113" s="246"/>
      <c r="AVK113" s="246"/>
      <c r="AVL113" s="246"/>
      <c r="AVM113" s="246"/>
      <c r="AVN113" s="246"/>
      <c r="AVO113" s="246"/>
      <c r="AVP113" s="246"/>
      <c r="AVQ113" s="246"/>
      <c r="AVR113" s="246"/>
      <c r="AVS113" s="246"/>
      <c r="AVT113" s="246"/>
      <c r="AVU113" s="246"/>
      <c r="AVV113" s="246"/>
      <c r="AVW113" s="246"/>
      <c r="AVX113" s="246"/>
      <c r="AVY113" s="246"/>
      <c r="AVZ113" s="246"/>
      <c r="AWA113" s="246"/>
      <c r="AWB113" s="246"/>
      <c r="AWC113" s="246"/>
      <c r="AWD113" s="246"/>
      <c r="AWE113" s="246"/>
      <c r="AWF113" s="246"/>
      <c r="AWG113" s="246"/>
      <c r="AWH113" s="246"/>
      <c r="AWI113" s="246"/>
      <c r="AWJ113" s="246"/>
      <c r="AWK113" s="246"/>
      <c r="AWL113" s="246"/>
      <c r="AWM113" s="246"/>
      <c r="AWN113" s="246"/>
      <c r="AWO113" s="246"/>
      <c r="AWP113" s="246"/>
      <c r="AWQ113" s="246"/>
      <c r="AWR113" s="246"/>
      <c r="AWS113" s="246"/>
      <c r="AWT113" s="246"/>
      <c r="AWU113" s="246"/>
      <c r="AWV113" s="246"/>
      <c r="AWW113" s="246"/>
      <c r="AWX113" s="246"/>
      <c r="AWY113" s="246"/>
      <c r="AWZ113" s="246"/>
      <c r="AXA113" s="246"/>
      <c r="AXB113" s="246"/>
      <c r="AXC113" s="246"/>
      <c r="AXD113" s="246"/>
      <c r="AXE113" s="246"/>
      <c r="AXF113" s="246"/>
      <c r="AXG113" s="246"/>
      <c r="AXH113" s="246"/>
      <c r="AXI113" s="246"/>
      <c r="AXJ113" s="246"/>
      <c r="AXK113" s="246"/>
      <c r="AXL113" s="246"/>
      <c r="AXM113" s="246"/>
      <c r="AXN113" s="246"/>
      <c r="AXO113" s="246"/>
      <c r="AXP113" s="246"/>
      <c r="AXQ113" s="246"/>
      <c r="AXR113" s="246"/>
      <c r="AXS113" s="246"/>
      <c r="AXT113" s="246"/>
      <c r="AXU113" s="246"/>
      <c r="AXV113" s="246"/>
      <c r="AXW113" s="246"/>
      <c r="AXX113" s="246"/>
      <c r="AXY113" s="246"/>
      <c r="AXZ113" s="246"/>
      <c r="AYA113" s="246"/>
      <c r="AYB113" s="246"/>
      <c r="AYC113" s="246"/>
      <c r="AYD113" s="246"/>
      <c r="AYE113" s="246"/>
      <c r="AYF113" s="246"/>
      <c r="AYG113" s="246"/>
      <c r="AYH113" s="246"/>
      <c r="AYI113" s="246"/>
      <c r="AYJ113" s="246"/>
      <c r="AYK113" s="246"/>
      <c r="AYL113" s="246"/>
      <c r="AYM113" s="246"/>
      <c r="AYN113" s="246"/>
      <c r="AYO113" s="246"/>
      <c r="AYP113" s="246"/>
      <c r="AYQ113" s="246"/>
      <c r="AYR113" s="246"/>
      <c r="AYS113" s="246"/>
      <c r="AYT113" s="246"/>
      <c r="AYU113" s="246"/>
      <c r="AYV113" s="246"/>
      <c r="AYW113" s="246"/>
      <c r="AYX113" s="246"/>
      <c r="AYY113" s="246"/>
      <c r="AYZ113" s="246"/>
      <c r="AZA113" s="246"/>
      <c r="AZB113" s="246"/>
      <c r="AZC113" s="246"/>
      <c r="AZD113" s="246"/>
      <c r="AZE113" s="246"/>
      <c r="AZF113" s="246"/>
      <c r="AZG113" s="246"/>
      <c r="AZH113" s="246"/>
      <c r="AZI113" s="246"/>
      <c r="AZJ113" s="246"/>
      <c r="AZK113" s="246"/>
      <c r="AZL113" s="246"/>
      <c r="AZM113" s="246"/>
      <c r="AZN113" s="246"/>
      <c r="AZO113" s="246"/>
      <c r="AZP113" s="246"/>
      <c r="AZQ113" s="246"/>
      <c r="AZR113" s="246"/>
      <c r="AZS113" s="246"/>
      <c r="AZT113" s="246"/>
      <c r="AZU113" s="246"/>
      <c r="AZV113" s="246"/>
      <c r="AZW113" s="246"/>
      <c r="AZX113" s="246"/>
      <c r="AZY113" s="246"/>
      <c r="AZZ113" s="246"/>
      <c r="BAA113" s="246"/>
      <c r="BAB113" s="246"/>
      <c r="BAC113" s="246"/>
      <c r="BAD113" s="246"/>
      <c r="BAE113" s="246"/>
      <c r="BAF113" s="246"/>
      <c r="BAG113" s="246"/>
      <c r="BAH113" s="246"/>
      <c r="BAI113" s="246"/>
      <c r="BAJ113" s="246"/>
      <c r="BAK113" s="246"/>
      <c r="BAL113" s="246"/>
      <c r="BAM113" s="246"/>
      <c r="BAN113" s="246"/>
      <c r="BAO113" s="246"/>
      <c r="BAP113" s="246"/>
      <c r="BAQ113" s="246"/>
      <c r="BAR113" s="246"/>
      <c r="BAS113" s="246"/>
      <c r="BAT113" s="246"/>
      <c r="BAU113" s="246"/>
      <c r="BAV113" s="246"/>
      <c r="BAW113" s="246"/>
      <c r="BAX113" s="246"/>
      <c r="BAY113" s="246"/>
      <c r="BAZ113" s="246"/>
      <c r="BBA113" s="246"/>
      <c r="BBB113" s="246"/>
      <c r="BBC113" s="246"/>
      <c r="BBD113" s="246"/>
      <c r="BBE113" s="246"/>
      <c r="BBF113" s="246"/>
      <c r="BBG113" s="246"/>
      <c r="BBH113" s="246"/>
      <c r="BBI113" s="246"/>
      <c r="BBJ113" s="246"/>
      <c r="BBK113" s="246"/>
      <c r="BBL113" s="246"/>
      <c r="BBM113" s="246"/>
      <c r="BBN113" s="246"/>
      <c r="BBO113" s="246"/>
      <c r="BBP113" s="246"/>
      <c r="BBQ113" s="246"/>
      <c r="BBR113" s="246"/>
      <c r="BBS113" s="246"/>
      <c r="BBT113" s="246"/>
      <c r="BBU113" s="246"/>
      <c r="BBV113" s="246"/>
      <c r="BBW113" s="246"/>
      <c r="BBX113" s="246"/>
      <c r="BBY113" s="246"/>
      <c r="BBZ113" s="246"/>
      <c r="BCA113" s="246"/>
      <c r="BCB113" s="246"/>
      <c r="BCC113" s="246"/>
      <c r="BCD113" s="246"/>
      <c r="BCE113" s="246"/>
      <c r="BCF113" s="246"/>
      <c r="BCG113" s="246"/>
      <c r="BCH113" s="246"/>
      <c r="BCI113" s="246"/>
      <c r="BCJ113" s="246"/>
      <c r="BCK113" s="246"/>
      <c r="BCL113" s="246"/>
      <c r="BCM113" s="246"/>
      <c r="BCN113" s="246"/>
      <c r="BCO113" s="246"/>
      <c r="BCP113" s="246"/>
      <c r="BCQ113" s="246"/>
      <c r="BCR113" s="246"/>
      <c r="BCS113" s="246"/>
      <c r="BCT113" s="246"/>
      <c r="BCU113" s="246"/>
      <c r="BCV113" s="246"/>
      <c r="BCW113" s="246"/>
      <c r="BCX113" s="246"/>
      <c r="BCY113" s="246"/>
      <c r="BCZ113" s="246"/>
      <c r="BDA113" s="246"/>
      <c r="BDB113" s="246"/>
      <c r="BDC113" s="246"/>
      <c r="BDD113" s="246"/>
      <c r="BDE113" s="246"/>
      <c r="BDF113" s="246"/>
      <c r="BDG113" s="246"/>
      <c r="BDH113" s="246"/>
      <c r="BDI113" s="246"/>
      <c r="BDJ113" s="246"/>
      <c r="BDK113" s="246"/>
      <c r="BDL113" s="246"/>
      <c r="BDM113" s="246"/>
      <c r="BDN113" s="246"/>
      <c r="BDO113" s="246"/>
      <c r="BDP113" s="246"/>
      <c r="BDQ113" s="246"/>
      <c r="BDR113" s="246"/>
      <c r="BDS113" s="246"/>
      <c r="BDT113" s="246"/>
      <c r="BDU113" s="246"/>
      <c r="BDV113" s="246"/>
      <c r="BDW113" s="246"/>
      <c r="BDX113" s="246"/>
      <c r="BDY113" s="246"/>
      <c r="BDZ113" s="246"/>
      <c r="BEA113" s="246"/>
      <c r="BEB113" s="246"/>
      <c r="BEC113" s="246"/>
      <c r="BED113" s="246"/>
      <c r="BEE113" s="246"/>
      <c r="BEF113" s="246"/>
      <c r="BEG113" s="246"/>
      <c r="BEH113" s="246"/>
      <c r="BEI113" s="246"/>
      <c r="BEJ113" s="246"/>
      <c r="BEK113" s="246"/>
      <c r="BEL113" s="246"/>
      <c r="BEM113" s="246"/>
      <c r="BEN113" s="246"/>
      <c r="BEO113" s="246"/>
      <c r="BEP113" s="246"/>
      <c r="BEQ113" s="246"/>
      <c r="BER113" s="246"/>
      <c r="BES113" s="246"/>
      <c r="BET113" s="246"/>
      <c r="BEU113" s="246"/>
      <c r="BEV113" s="246"/>
      <c r="BEW113" s="246"/>
      <c r="BEX113" s="246"/>
      <c r="BEY113" s="246"/>
      <c r="BEZ113" s="246"/>
      <c r="BFA113" s="246"/>
      <c r="BFB113" s="246"/>
      <c r="BFC113" s="246"/>
      <c r="BFD113" s="246"/>
      <c r="BFE113" s="246"/>
      <c r="BFF113" s="246"/>
      <c r="BFG113" s="246"/>
      <c r="BFH113" s="246"/>
      <c r="BFI113" s="246"/>
      <c r="BFJ113" s="246"/>
      <c r="BFK113" s="246"/>
      <c r="BFL113" s="246"/>
      <c r="BFM113" s="246"/>
      <c r="BFN113" s="246"/>
      <c r="BFO113" s="246"/>
      <c r="BFP113" s="246"/>
      <c r="BFQ113" s="246"/>
      <c r="BFR113" s="246"/>
      <c r="BFS113" s="246"/>
      <c r="BFT113" s="246"/>
      <c r="BFU113" s="246"/>
      <c r="BFV113" s="246"/>
      <c r="BFW113" s="246"/>
      <c r="BFX113" s="246"/>
      <c r="BFY113" s="246"/>
      <c r="BFZ113" s="246"/>
      <c r="BGA113" s="246"/>
      <c r="BGB113" s="246"/>
      <c r="BGC113" s="246"/>
      <c r="BGD113" s="246"/>
      <c r="BGE113" s="246"/>
      <c r="BGF113" s="246"/>
      <c r="BGG113" s="246"/>
      <c r="BGH113" s="246"/>
      <c r="BGI113" s="246"/>
      <c r="BGJ113" s="246"/>
      <c r="BGK113" s="246"/>
      <c r="BGL113" s="246"/>
      <c r="BGM113" s="246"/>
      <c r="BGN113" s="246"/>
      <c r="BGO113" s="246"/>
      <c r="BGP113" s="246"/>
      <c r="BGQ113" s="246"/>
      <c r="BGR113" s="246"/>
      <c r="BGS113" s="246"/>
      <c r="BGT113" s="246"/>
      <c r="BGU113" s="246"/>
      <c r="BGV113" s="246"/>
      <c r="BGW113" s="246"/>
      <c r="BGX113" s="246"/>
      <c r="BGY113" s="246"/>
      <c r="BGZ113" s="246"/>
      <c r="BHA113" s="246"/>
      <c r="BHB113" s="246"/>
      <c r="BHC113" s="246"/>
      <c r="BHD113" s="246"/>
      <c r="BHE113" s="246"/>
      <c r="BHF113" s="246"/>
      <c r="BHG113" s="246"/>
      <c r="BHH113" s="246"/>
      <c r="BHI113" s="246"/>
      <c r="BHJ113" s="246"/>
      <c r="BHK113" s="246"/>
      <c r="BHL113" s="246"/>
      <c r="BHM113" s="246"/>
      <c r="BHN113" s="246"/>
      <c r="BHO113" s="246"/>
      <c r="BHP113" s="246"/>
      <c r="BHQ113" s="246"/>
      <c r="BHR113" s="246"/>
      <c r="BHS113" s="246"/>
      <c r="BHT113" s="246"/>
      <c r="BHU113" s="246"/>
      <c r="BHV113" s="246"/>
      <c r="BHW113" s="246"/>
      <c r="BHX113" s="246"/>
      <c r="BHY113" s="246"/>
      <c r="BHZ113" s="246"/>
      <c r="BIA113" s="246"/>
      <c r="BIB113" s="246"/>
      <c r="BIC113" s="246"/>
      <c r="BID113" s="246"/>
      <c r="BIE113" s="246"/>
      <c r="BIF113" s="246"/>
      <c r="BIG113" s="246"/>
      <c r="BIH113" s="246"/>
      <c r="BII113" s="246"/>
      <c r="BIJ113" s="246"/>
      <c r="BIK113" s="246"/>
      <c r="BIL113" s="246"/>
      <c r="BIM113" s="246"/>
      <c r="BIN113" s="246"/>
      <c r="BIO113" s="246"/>
      <c r="BIP113" s="246"/>
      <c r="BIQ113" s="246"/>
      <c r="BIR113" s="246"/>
      <c r="BIS113" s="246"/>
      <c r="BIT113" s="246"/>
      <c r="BIU113" s="246"/>
      <c r="BIV113" s="246"/>
      <c r="BIW113" s="246"/>
      <c r="BIX113" s="246"/>
      <c r="BIY113" s="246"/>
      <c r="BIZ113" s="246"/>
      <c r="BJA113" s="246"/>
      <c r="BJB113" s="246"/>
      <c r="BJC113" s="246"/>
      <c r="BJD113" s="246"/>
      <c r="BJE113" s="246"/>
      <c r="BJF113" s="246"/>
      <c r="BJG113" s="246"/>
      <c r="BJH113" s="246"/>
      <c r="BJI113" s="246"/>
      <c r="BJJ113" s="246"/>
      <c r="BJK113" s="246"/>
      <c r="BJL113" s="246"/>
      <c r="BJM113" s="246"/>
      <c r="BJN113" s="246"/>
      <c r="BJO113" s="246"/>
      <c r="BJP113" s="246"/>
      <c r="BJQ113" s="246"/>
      <c r="BJR113" s="246"/>
      <c r="BJS113" s="246"/>
      <c r="BJT113" s="246"/>
      <c r="BJU113" s="246"/>
      <c r="BJV113" s="246"/>
      <c r="BJW113" s="246"/>
      <c r="BJX113" s="246"/>
      <c r="BJY113" s="246"/>
      <c r="BJZ113" s="246"/>
      <c r="BKA113" s="246"/>
      <c r="BKB113" s="246"/>
      <c r="BKC113" s="246"/>
      <c r="BKD113" s="246"/>
      <c r="BKE113" s="246"/>
      <c r="BKF113" s="246"/>
      <c r="BKG113" s="246"/>
      <c r="BKH113" s="246"/>
      <c r="BKI113" s="246"/>
      <c r="BKJ113" s="246"/>
      <c r="BKK113" s="246"/>
      <c r="BKL113" s="246"/>
      <c r="BKM113" s="246"/>
      <c r="BKN113" s="246"/>
      <c r="BKO113" s="246"/>
      <c r="BKP113" s="246"/>
      <c r="BKQ113" s="246"/>
      <c r="BKR113" s="246"/>
      <c r="BKS113" s="246"/>
      <c r="BKT113" s="246"/>
      <c r="BKU113" s="246"/>
      <c r="BKV113" s="246"/>
      <c r="BKW113" s="246"/>
      <c r="BKX113" s="246"/>
      <c r="BKY113" s="246"/>
      <c r="BKZ113" s="246"/>
      <c r="BLA113" s="246"/>
      <c r="BLB113" s="246"/>
      <c r="BLC113" s="246"/>
      <c r="BLD113" s="246"/>
      <c r="BLE113" s="246"/>
      <c r="BLF113" s="246"/>
      <c r="BLG113" s="246"/>
      <c r="BLH113" s="246"/>
      <c r="BLI113" s="246"/>
      <c r="BLJ113" s="246"/>
      <c r="BLK113" s="246"/>
      <c r="BLL113" s="246"/>
      <c r="BLM113" s="246"/>
      <c r="BLN113" s="246"/>
      <c r="BLO113" s="246"/>
      <c r="BLP113" s="246"/>
      <c r="BLQ113" s="246"/>
      <c r="BLR113" s="246"/>
      <c r="BLS113" s="246"/>
      <c r="BLT113" s="246"/>
      <c r="BLU113" s="246"/>
      <c r="BLV113" s="246"/>
      <c r="BLW113" s="246"/>
      <c r="BLX113" s="246"/>
      <c r="BLY113" s="246"/>
      <c r="BLZ113" s="246"/>
      <c r="BMA113" s="246"/>
      <c r="BMB113" s="246"/>
      <c r="BMC113" s="246"/>
      <c r="BMD113" s="246"/>
      <c r="BME113" s="246"/>
      <c r="BMF113" s="246"/>
      <c r="BMG113" s="246"/>
      <c r="BMH113" s="246"/>
      <c r="BMI113" s="246"/>
      <c r="BMJ113" s="246"/>
      <c r="BMK113" s="246"/>
      <c r="BML113" s="246"/>
      <c r="BMM113" s="246"/>
      <c r="BMN113" s="246"/>
      <c r="BMO113" s="246"/>
      <c r="BMP113" s="246"/>
      <c r="BMQ113" s="246"/>
      <c r="BMR113" s="246"/>
      <c r="BMS113" s="246"/>
      <c r="BMT113" s="246"/>
      <c r="BMU113" s="246"/>
      <c r="BMV113" s="246"/>
      <c r="BMW113" s="246"/>
      <c r="BMX113" s="246"/>
      <c r="BMY113" s="246"/>
      <c r="BMZ113" s="246"/>
      <c r="BNA113" s="246"/>
      <c r="BNB113" s="246"/>
      <c r="BNC113" s="246"/>
      <c r="BND113" s="246"/>
      <c r="BNE113" s="246"/>
      <c r="BNF113" s="246"/>
      <c r="BNG113" s="246"/>
      <c r="BNH113" s="246"/>
      <c r="BNI113" s="246"/>
      <c r="BNJ113" s="246"/>
      <c r="BNK113" s="246"/>
      <c r="BNL113" s="246"/>
      <c r="BNM113" s="246"/>
      <c r="BNN113" s="246"/>
      <c r="BNO113" s="246"/>
      <c r="BNP113" s="246"/>
      <c r="BNQ113" s="246"/>
      <c r="BNR113" s="246"/>
      <c r="BNS113" s="246"/>
      <c r="BNT113" s="246"/>
      <c r="BNU113" s="246"/>
      <c r="BNV113" s="246"/>
      <c r="BNW113" s="246"/>
      <c r="BNX113" s="246"/>
      <c r="BNY113" s="246"/>
      <c r="BNZ113" s="246"/>
      <c r="BOA113" s="246"/>
      <c r="BOB113" s="246"/>
      <c r="BOC113" s="246"/>
      <c r="BOD113" s="246"/>
      <c r="BOE113" s="246"/>
      <c r="BOF113" s="246"/>
      <c r="BOG113" s="246"/>
      <c r="BOH113" s="246"/>
      <c r="BOI113" s="246"/>
      <c r="BOJ113" s="246"/>
      <c r="BOK113" s="246"/>
      <c r="BOL113" s="246"/>
      <c r="BOM113" s="246"/>
      <c r="BON113" s="246"/>
      <c r="BOO113" s="246"/>
      <c r="BOP113" s="246"/>
      <c r="BOQ113" s="246"/>
      <c r="BOR113" s="246"/>
      <c r="BOS113" s="246"/>
      <c r="BOT113" s="246"/>
      <c r="BOU113" s="246"/>
      <c r="BOV113" s="246"/>
      <c r="BOW113" s="246"/>
      <c r="BOX113" s="246"/>
      <c r="BOY113" s="246"/>
      <c r="BOZ113" s="246"/>
      <c r="BPA113" s="246"/>
      <c r="BPB113" s="246"/>
      <c r="BPC113" s="246"/>
      <c r="BPD113" s="246"/>
      <c r="BPE113" s="246"/>
      <c r="BPF113" s="246"/>
      <c r="BPG113" s="246"/>
      <c r="BPH113" s="246"/>
      <c r="BPI113" s="246"/>
      <c r="BPJ113" s="246"/>
      <c r="BPK113" s="246"/>
      <c r="BPL113" s="246"/>
      <c r="BPM113" s="246"/>
      <c r="BPN113" s="246"/>
      <c r="BPO113" s="246"/>
      <c r="BPP113" s="246"/>
      <c r="BPQ113" s="246"/>
      <c r="BPR113" s="246"/>
      <c r="BPS113" s="246"/>
      <c r="BPT113" s="246"/>
      <c r="BPU113" s="246"/>
      <c r="BPV113" s="246"/>
      <c r="BPW113" s="246"/>
      <c r="BPX113" s="246"/>
      <c r="BPY113" s="246"/>
      <c r="BPZ113" s="246"/>
      <c r="BQA113" s="246"/>
      <c r="BQB113" s="246"/>
      <c r="BQC113" s="246"/>
      <c r="BQD113" s="246"/>
      <c r="BQE113" s="246"/>
      <c r="BQF113" s="246"/>
      <c r="BQG113" s="246"/>
      <c r="BQH113" s="246"/>
      <c r="BQI113" s="246"/>
      <c r="BQJ113" s="246"/>
      <c r="BQK113" s="246"/>
      <c r="BQL113" s="246"/>
      <c r="BQM113" s="246"/>
      <c r="BQN113" s="246"/>
      <c r="BQO113" s="246"/>
      <c r="BQP113" s="246"/>
      <c r="BQQ113" s="246"/>
      <c r="BQR113" s="246"/>
      <c r="BQS113" s="246"/>
      <c r="BQT113" s="246"/>
      <c r="BQU113" s="246"/>
      <c r="BQV113" s="246"/>
      <c r="BQW113" s="246"/>
      <c r="BQX113" s="246"/>
      <c r="BQY113" s="246"/>
      <c r="BQZ113" s="246"/>
      <c r="BRA113" s="246"/>
      <c r="BRB113" s="246"/>
      <c r="BRC113" s="246"/>
      <c r="BRD113" s="246"/>
      <c r="BRE113" s="246"/>
      <c r="BRF113" s="246"/>
      <c r="BRG113" s="246"/>
      <c r="BRH113" s="246"/>
      <c r="BRI113" s="246"/>
      <c r="BRJ113" s="246"/>
      <c r="BRK113" s="246"/>
      <c r="BRL113" s="246"/>
      <c r="BRM113" s="246"/>
      <c r="BRN113" s="246"/>
      <c r="BRO113" s="246"/>
      <c r="BRP113" s="246"/>
      <c r="BRQ113" s="246"/>
      <c r="BRR113" s="246"/>
      <c r="BRS113" s="246"/>
      <c r="BRT113" s="246"/>
      <c r="BRU113" s="246"/>
      <c r="BRV113" s="246"/>
      <c r="BRW113" s="246"/>
      <c r="BRX113" s="246"/>
      <c r="BRY113" s="246"/>
      <c r="BRZ113" s="246"/>
      <c r="BSA113" s="246"/>
      <c r="BSB113" s="246"/>
      <c r="BSC113" s="246"/>
      <c r="BSD113" s="246"/>
      <c r="BSE113" s="246"/>
      <c r="BSF113" s="246"/>
      <c r="BSG113" s="246"/>
      <c r="BSH113" s="246"/>
      <c r="BSI113" s="246"/>
      <c r="BSJ113" s="246"/>
      <c r="BSK113" s="246"/>
      <c r="BSL113" s="246"/>
      <c r="BSM113" s="246"/>
      <c r="BSN113" s="246"/>
      <c r="BSO113" s="246"/>
      <c r="BSP113" s="246"/>
      <c r="BSQ113" s="246"/>
      <c r="BSR113" s="246"/>
      <c r="BSS113" s="246"/>
      <c r="BST113" s="246"/>
      <c r="BSU113" s="246"/>
      <c r="BSV113" s="246"/>
      <c r="BSW113" s="246"/>
      <c r="BSX113" s="246"/>
      <c r="BSY113" s="246"/>
      <c r="BSZ113" s="246"/>
      <c r="BTA113" s="246"/>
      <c r="BTB113" s="246"/>
      <c r="BTC113" s="246"/>
      <c r="BTD113" s="246"/>
      <c r="BTE113" s="246"/>
      <c r="BTF113" s="246"/>
      <c r="BTG113" s="246"/>
      <c r="BTH113" s="246"/>
      <c r="BTI113" s="246"/>
      <c r="BTJ113" s="246"/>
      <c r="BTK113" s="246"/>
      <c r="BTL113" s="246"/>
      <c r="BTM113" s="246"/>
      <c r="BTN113" s="246"/>
      <c r="BTO113" s="246"/>
      <c r="BTP113" s="246"/>
      <c r="BTQ113" s="246"/>
      <c r="BTR113" s="246"/>
      <c r="BTS113" s="246"/>
      <c r="BTT113" s="246"/>
      <c r="BTU113" s="246"/>
      <c r="BTV113" s="246"/>
      <c r="BTW113" s="246"/>
      <c r="BTX113" s="246"/>
      <c r="BTY113" s="246"/>
      <c r="BTZ113" s="246"/>
      <c r="BUA113" s="246"/>
      <c r="BUB113" s="246"/>
      <c r="BUC113" s="246"/>
      <c r="BUD113" s="246"/>
      <c r="BUE113" s="246"/>
      <c r="BUF113" s="246"/>
      <c r="BUG113" s="246"/>
      <c r="BUH113" s="246"/>
      <c r="BUI113" s="246"/>
      <c r="BUJ113" s="246"/>
      <c r="BUK113" s="246"/>
      <c r="BUL113" s="246"/>
      <c r="BUM113" s="246"/>
      <c r="BUN113" s="246"/>
      <c r="BUO113" s="246"/>
      <c r="BUP113" s="246"/>
      <c r="BUQ113" s="246"/>
      <c r="BUR113" s="246"/>
      <c r="BUS113" s="246"/>
      <c r="BUT113" s="246"/>
      <c r="BUU113" s="246"/>
      <c r="BUV113" s="246"/>
      <c r="BUW113" s="246"/>
      <c r="BUX113" s="246"/>
      <c r="BUY113" s="246"/>
      <c r="BUZ113" s="246"/>
      <c r="BVA113" s="246"/>
      <c r="BVB113" s="246"/>
      <c r="BVC113" s="246"/>
      <c r="BVD113" s="246"/>
      <c r="BVE113" s="246"/>
      <c r="BVF113" s="246"/>
      <c r="BVG113" s="246"/>
      <c r="BVH113" s="246"/>
      <c r="BVI113" s="246"/>
      <c r="BVJ113" s="246"/>
      <c r="BVK113" s="246"/>
      <c r="BVL113" s="246"/>
      <c r="BVM113" s="246"/>
      <c r="BVN113" s="246"/>
      <c r="BVO113" s="246"/>
      <c r="BVP113" s="246"/>
      <c r="BVQ113" s="246"/>
      <c r="BVR113" s="246"/>
      <c r="BVS113" s="246"/>
      <c r="BVT113" s="246"/>
      <c r="BVU113" s="246"/>
      <c r="BVV113" s="246"/>
      <c r="BVW113" s="246"/>
      <c r="BVX113" s="246"/>
      <c r="BVY113" s="246"/>
      <c r="BVZ113" s="246"/>
      <c r="BWA113" s="246"/>
      <c r="BWB113" s="246"/>
      <c r="BWC113" s="246"/>
      <c r="BWD113" s="246"/>
      <c r="BWE113" s="246"/>
      <c r="BWF113" s="246"/>
      <c r="BWG113" s="246"/>
      <c r="BWH113" s="246"/>
      <c r="BWI113" s="246"/>
      <c r="BWJ113" s="246"/>
      <c r="BWK113" s="246"/>
      <c r="BWL113" s="246"/>
      <c r="BWM113" s="246"/>
      <c r="BWN113" s="246"/>
      <c r="BWO113" s="246"/>
      <c r="BWP113" s="246"/>
      <c r="BWQ113" s="246"/>
      <c r="BWR113" s="246"/>
      <c r="BWS113" s="246"/>
      <c r="BWT113" s="246"/>
      <c r="BWU113" s="246"/>
      <c r="BWV113" s="246"/>
      <c r="BWW113" s="246"/>
      <c r="BWX113" s="246"/>
      <c r="BWY113" s="246"/>
      <c r="BWZ113" s="246"/>
      <c r="BXA113" s="246"/>
      <c r="BXB113" s="246"/>
      <c r="BXC113" s="246"/>
      <c r="BXD113" s="246"/>
      <c r="BXE113" s="246"/>
      <c r="BXF113" s="246"/>
      <c r="BXG113" s="246"/>
      <c r="BXH113" s="246"/>
      <c r="BXI113" s="246"/>
      <c r="BXJ113" s="246"/>
      <c r="BXK113" s="246"/>
      <c r="BXL113" s="246"/>
      <c r="BXM113" s="246"/>
      <c r="BXN113" s="246"/>
      <c r="BXO113" s="246"/>
      <c r="BXP113" s="246"/>
      <c r="BXQ113" s="246"/>
      <c r="BXR113" s="246"/>
      <c r="BXS113" s="246"/>
      <c r="BXT113" s="246"/>
      <c r="BXU113" s="246"/>
      <c r="BXV113" s="246"/>
      <c r="BXW113" s="246"/>
      <c r="BXX113" s="246"/>
      <c r="BXY113" s="246"/>
      <c r="BXZ113" s="246"/>
      <c r="BYA113" s="246"/>
      <c r="BYB113" s="246"/>
      <c r="BYC113" s="246"/>
      <c r="BYD113" s="246"/>
      <c r="BYE113" s="246"/>
      <c r="BYF113" s="246"/>
      <c r="BYG113" s="246"/>
      <c r="BYH113" s="246"/>
      <c r="BYI113" s="246"/>
      <c r="BYJ113" s="246"/>
      <c r="BYK113" s="246"/>
      <c r="BYL113" s="246"/>
      <c r="BYM113" s="246"/>
      <c r="BYN113" s="246"/>
      <c r="BYO113" s="246"/>
      <c r="BYP113" s="246"/>
      <c r="BYQ113" s="246"/>
      <c r="BYR113" s="246"/>
      <c r="BYS113" s="246"/>
      <c r="BYT113" s="246"/>
      <c r="BYU113" s="246"/>
      <c r="BYV113" s="246"/>
      <c r="BYW113" s="246"/>
      <c r="BYX113" s="246"/>
      <c r="BYY113" s="246"/>
      <c r="BYZ113" s="246"/>
      <c r="BZA113" s="246"/>
      <c r="BZB113" s="246"/>
      <c r="BZC113" s="246"/>
      <c r="BZD113" s="246"/>
      <c r="BZE113" s="246"/>
      <c r="BZF113" s="246"/>
      <c r="BZG113" s="246"/>
      <c r="BZH113" s="246"/>
      <c r="BZI113" s="246"/>
      <c r="BZJ113" s="246"/>
      <c r="BZK113" s="246"/>
      <c r="BZL113" s="246"/>
      <c r="BZM113" s="246"/>
      <c r="BZN113" s="246"/>
      <c r="BZO113" s="246"/>
      <c r="BZP113" s="246"/>
      <c r="BZQ113" s="246"/>
      <c r="BZR113" s="246"/>
      <c r="BZS113" s="246"/>
      <c r="BZT113" s="246"/>
      <c r="BZU113" s="246"/>
      <c r="BZV113" s="246"/>
      <c r="BZW113" s="246"/>
      <c r="BZX113" s="246"/>
      <c r="BZY113" s="246"/>
      <c r="BZZ113" s="246"/>
      <c r="CAA113" s="246"/>
      <c r="CAB113" s="246"/>
      <c r="CAC113" s="246"/>
      <c r="CAD113" s="246"/>
      <c r="CAE113" s="246"/>
      <c r="CAF113" s="246"/>
      <c r="CAG113" s="246"/>
      <c r="CAH113" s="246"/>
      <c r="CAI113" s="246"/>
      <c r="CAJ113" s="246"/>
      <c r="CAK113" s="246"/>
      <c r="CAL113" s="246"/>
      <c r="CAM113" s="246"/>
      <c r="CAN113" s="246"/>
      <c r="CAO113" s="246"/>
      <c r="CAP113" s="246"/>
      <c r="CAQ113" s="246"/>
      <c r="CAR113" s="246"/>
      <c r="CAS113" s="246"/>
      <c r="CAT113" s="246"/>
      <c r="CAU113" s="246"/>
      <c r="CAV113" s="246"/>
      <c r="CAW113" s="246"/>
      <c r="CAX113" s="246"/>
      <c r="CAY113" s="246"/>
      <c r="CAZ113" s="246"/>
      <c r="CBA113" s="246"/>
      <c r="CBB113" s="246"/>
      <c r="CBC113" s="246"/>
      <c r="CBD113" s="246"/>
      <c r="CBE113" s="246"/>
      <c r="CBF113" s="246"/>
      <c r="CBG113" s="246"/>
      <c r="CBH113" s="246"/>
      <c r="CBI113" s="246"/>
      <c r="CBJ113" s="246"/>
      <c r="CBK113" s="246"/>
      <c r="CBL113" s="246"/>
      <c r="CBM113" s="246"/>
      <c r="CBN113" s="246"/>
      <c r="CBO113" s="246"/>
      <c r="CBP113" s="246"/>
      <c r="CBQ113" s="246"/>
      <c r="CBR113" s="246"/>
      <c r="CBS113" s="246"/>
      <c r="CBT113" s="246"/>
      <c r="CBU113" s="246"/>
      <c r="CBV113" s="246"/>
      <c r="CBW113" s="246"/>
      <c r="CBX113" s="246"/>
      <c r="CBY113" s="246"/>
      <c r="CBZ113" s="246"/>
      <c r="CCA113" s="246"/>
      <c r="CCB113" s="246"/>
      <c r="CCC113" s="246"/>
      <c r="CCD113" s="246"/>
      <c r="CCE113" s="246"/>
      <c r="CCF113" s="246"/>
      <c r="CCG113" s="246"/>
      <c r="CCH113" s="246"/>
      <c r="CCI113" s="246"/>
      <c r="CCJ113" s="246"/>
      <c r="CCK113" s="246"/>
      <c r="CCL113" s="246"/>
      <c r="CCM113" s="246"/>
      <c r="CCN113" s="246"/>
      <c r="CCO113" s="246"/>
      <c r="CCP113" s="246"/>
      <c r="CCQ113" s="246"/>
      <c r="CCR113" s="246"/>
      <c r="CCS113" s="246"/>
      <c r="CCT113" s="246"/>
      <c r="CCU113" s="246"/>
      <c r="CCV113" s="246"/>
      <c r="CCW113" s="246"/>
      <c r="CCX113" s="246"/>
      <c r="CCY113" s="246"/>
      <c r="CCZ113" s="246"/>
      <c r="CDA113" s="246"/>
      <c r="CDB113" s="246"/>
      <c r="CDC113" s="246"/>
      <c r="CDD113" s="246"/>
      <c r="CDE113" s="246"/>
      <c r="CDF113" s="246"/>
      <c r="CDG113" s="246"/>
      <c r="CDH113" s="246"/>
      <c r="CDI113" s="246"/>
      <c r="CDJ113" s="246"/>
      <c r="CDK113" s="246"/>
      <c r="CDL113" s="246"/>
      <c r="CDM113" s="246"/>
      <c r="CDN113" s="246"/>
      <c r="CDO113" s="246"/>
      <c r="CDP113" s="246"/>
      <c r="CDQ113" s="246"/>
      <c r="CDR113" s="246"/>
      <c r="CDS113" s="246"/>
      <c r="CDT113" s="246"/>
      <c r="CDU113" s="246"/>
      <c r="CDV113" s="246"/>
      <c r="CDW113" s="246"/>
      <c r="CDX113" s="246"/>
      <c r="CDY113" s="246"/>
      <c r="CDZ113" s="246"/>
      <c r="CEA113" s="246"/>
      <c r="CEB113" s="246"/>
      <c r="CEC113" s="246"/>
      <c r="CED113" s="246"/>
      <c r="CEE113" s="246"/>
      <c r="CEF113" s="246"/>
      <c r="CEG113" s="246"/>
      <c r="CEH113" s="246"/>
      <c r="CEI113" s="246"/>
      <c r="CEJ113" s="246"/>
      <c r="CEK113" s="246"/>
      <c r="CEL113" s="246"/>
      <c r="CEM113" s="246"/>
      <c r="CEN113" s="246"/>
      <c r="CEO113" s="246"/>
      <c r="CEP113" s="246"/>
      <c r="CEQ113" s="246"/>
      <c r="CER113" s="246"/>
      <c r="CES113" s="246"/>
      <c r="CET113" s="246"/>
      <c r="CEU113" s="246"/>
      <c r="CEV113" s="246"/>
      <c r="CEW113" s="246"/>
      <c r="CEX113" s="246"/>
      <c r="CEY113" s="246"/>
      <c r="CEZ113" s="246"/>
      <c r="CFA113" s="246"/>
      <c r="CFB113" s="246"/>
      <c r="CFC113" s="246"/>
      <c r="CFD113" s="246"/>
      <c r="CFE113" s="246"/>
      <c r="CFF113" s="246"/>
      <c r="CFG113" s="246"/>
      <c r="CFH113" s="246"/>
      <c r="CFI113" s="246"/>
      <c r="CFJ113" s="246"/>
      <c r="CFK113" s="246"/>
      <c r="CFL113" s="246"/>
      <c r="CFM113" s="246"/>
      <c r="CFN113" s="246"/>
      <c r="CFO113" s="246"/>
      <c r="CFP113" s="246"/>
      <c r="CFQ113" s="246"/>
      <c r="CFR113" s="246"/>
      <c r="CFS113" s="246"/>
      <c r="CFT113" s="246"/>
      <c r="CFU113" s="246"/>
      <c r="CFV113" s="246"/>
      <c r="CFW113" s="246"/>
      <c r="CFX113" s="246"/>
      <c r="CFY113" s="246"/>
      <c r="CFZ113" s="246"/>
      <c r="CGA113" s="246"/>
      <c r="CGB113" s="246"/>
      <c r="CGC113" s="246"/>
      <c r="CGD113" s="246"/>
      <c r="CGE113" s="246"/>
      <c r="CGF113" s="246"/>
      <c r="CGG113" s="246"/>
      <c r="CGH113" s="246"/>
      <c r="CGI113" s="246"/>
      <c r="CGJ113" s="246"/>
      <c r="CGK113" s="246"/>
      <c r="CGL113" s="246"/>
      <c r="CGM113" s="246"/>
      <c r="CGN113" s="246"/>
      <c r="CGO113" s="246"/>
      <c r="CGP113" s="246"/>
      <c r="CGQ113" s="246"/>
      <c r="CGR113" s="246"/>
      <c r="CGS113" s="246"/>
      <c r="CGT113" s="246"/>
      <c r="CGU113" s="246"/>
      <c r="CGV113" s="246"/>
      <c r="CGW113" s="246"/>
      <c r="CGX113" s="246"/>
      <c r="CGY113" s="246"/>
      <c r="CGZ113" s="246"/>
      <c r="CHA113" s="246"/>
      <c r="CHB113" s="246"/>
      <c r="CHC113" s="246"/>
      <c r="CHD113" s="246"/>
      <c r="CHE113" s="246"/>
      <c r="CHF113" s="246"/>
      <c r="CHG113" s="246"/>
      <c r="CHH113" s="246"/>
      <c r="CHI113" s="246"/>
      <c r="CHJ113" s="246"/>
      <c r="CHK113" s="246"/>
      <c r="CHL113" s="246"/>
      <c r="CHM113" s="246"/>
      <c r="CHN113" s="246"/>
      <c r="CHO113" s="246"/>
      <c r="CHP113" s="246"/>
      <c r="CHQ113" s="246"/>
      <c r="CHR113" s="246"/>
      <c r="CHS113" s="246"/>
      <c r="CHT113" s="246"/>
      <c r="CHU113" s="246"/>
      <c r="CHV113" s="246"/>
      <c r="CHW113" s="246"/>
      <c r="CHX113" s="246"/>
      <c r="CHY113" s="246"/>
      <c r="CHZ113" s="246"/>
      <c r="CIA113" s="246"/>
      <c r="CIB113" s="246"/>
      <c r="CIC113" s="246"/>
      <c r="CID113" s="246"/>
      <c r="CIE113" s="246"/>
      <c r="CIF113" s="246"/>
      <c r="CIG113" s="246"/>
      <c r="CIH113" s="246"/>
      <c r="CII113" s="246"/>
      <c r="CIJ113" s="246"/>
      <c r="CIK113" s="246"/>
      <c r="CIL113" s="246"/>
      <c r="CIM113" s="246"/>
      <c r="CIN113" s="246"/>
      <c r="CIO113" s="246"/>
      <c r="CIP113" s="246"/>
      <c r="CIQ113" s="246"/>
      <c r="CIR113" s="246"/>
      <c r="CIS113" s="246"/>
      <c r="CIT113" s="246"/>
      <c r="CIU113" s="246"/>
      <c r="CIV113" s="246"/>
      <c r="CIW113" s="246"/>
      <c r="CIX113" s="246"/>
      <c r="CIY113" s="246"/>
      <c r="CIZ113" s="246"/>
      <c r="CJA113" s="246"/>
      <c r="CJB113" s="246"/>
      <c r="CJC113" s="246"/>
      <c r="CJD113" s="246"/>
      <c r="CJE113" s="246"/>
      <c r="CJF113" s="246"/>
      <c r="CJG113" s="246"/>
      <c r="CJH113" s="246"/>
      <c r="CJI113" s="246"/>
      <c r="CJJ113" s="246"/>
      <c r="CJK113" s="246"/>
      <c r="CJL113" s="246"/>
      <c r="CJM113" s="246"/>
      <c r="CJN113" s="246"/>
      <c r="CJO113" s="246"/>
      <c r="CJP113" s="246"/>
      <c r="CJQ113" s="246"/>
      <c r="CJR113" s="246"/>
      <c r="CJS113" s="246"/>
      <c r="CJT113" s="246"/>
      <c r="CJU113" s="246"/>
      <c r="CJV113" s="246"/>
      <c r="CJW113" s="246"/>
      <c r="CJX113" s="246"/>
      <c r="CJY113" s="246"/>
      <c r="CJZ113" s="246"/>
      <c r="CKA113" s="246"/>
      <c r="CKB113" s="246"/>
      <c r="CKC113" s="246"/>
      <c r="CKD113" s="246"/>
      <c r="CKE113" s="246"/>
      <c r="CKF113" s="246"/>
      <c r="CKG113" s="246"/>
      <c r="CKH113" s="246"/>
      <c r="CKI113" s="246"/>
      <c r="CKJ113" s="246"/>
      <c r="CKK113" s="246"/>
      <c r="CKL113" s="246"/>
      <c r="CKM113" s="246"/>
      <c r="CKN113" s="246"/>
      <c r="CKO113" s="246"/>
      <c r="CKP113" s="246"/>
      <c r="CKQ113" s="246"/>
      <c r="CKR113" s="246"/>
      <c r="CKS113" s="246"/>
      <c r="CKT113" s="246"/>
      <c r="CKU113" s="246"/>
      <c r="CKV113" s="246"/>
      <c r="CKW113" s="246"/>
      <c r="CKX113" s="246"/>
      <c r="CKY113" s="246"/>
      <c r="CKZ113" s="246"/>
      <c r="CLA113" s="246"/>
      <c r="CLB113" s="246"/>
      <c r="CLC113" s="246"/>
      <c r="CLD113" s="246"/>
      <c r="CLE113" s="246"/>
      <c r="CLF113" s="246"/>
      <c r="CLG113" s="246"/>
      <c r="CLH113" s="246"/>
      <c r="CLI113" s="246"/>
      <c r="CLJ113" s="246"/>
      <c r="CLK113" s="246"/>
      <c r="CLL113" s="246"/>
      <c r="CLM113" s="246"/>
      <c r="CLN113" s="246"/>
      <c r="CLO113" s="246"/>
      <c r="CLP113" s="246"/>
      <c r="CLQ113" s="246"/>
      <c r="CLR113" s="246"/>
      <c r="CLS113" s="246"/>
      <c r="CLT113" s="246"/>
      <c r="CLU113" s="246"/>
      <c r="CLV113" s="246"/>
      <c r="CLW113" s="246"/>
      <c r="CLX113" s="246"/>
      <c r="CLY113" s="246"/>
      <c r="CLZ113" s="246"/>
      <c r="CMA113" s="246"/>
      <c r="CMB113" s="246"/>
      <c r="CMC113" s="246"/>
      <c r="CMD113" s="246"/>
      <c r="CME113" s="246"/>
      <c r="CMF113" s="246"/>
      <c r="CMG113" s="246"/>
      <c r="CMH113" s="246"/>
      <c r="CMI113" s="246"/>
      <c r="CMJ113" s="246"/>
      <c r="CMK113" s="246"/>
      <c r="CML113" s="246"/>
      <c r="CMM113" s="246"/>
      <c r="CMN113" s="246"/>
      <c r="CMO113" s="246"/>
      <c r="CMP113" s="246"/>
      <c r="CMQ113" s="246"/>
      <c r="CMR113" s="246"/>
      <c r="CMS113" s="246"/>
      <c r="CMT113" s="246"/>
      <c r="CMU113" s="246"/>
      <c r="CMV113" s="246"/>
      <c r="CMW113" s="246"/>
      <c r="CMX113" s="246"/>
      <c r="CMY113" s="246"/>
      <c r="CMZ113" s="246"/>
      <c r="CNA113" s="246"/>
      <c r="CNB113" s="246"/>
      <c r="CNC113" s="246"/>
      <c r="CND113" s="246"/>
      <c r="CNE113" s="246"/>
      <c r="CNF113" s="246"/>
      <c r="CNG113" s="246"/>
      <c r="CNH113" s="246"/>
      <c r="CNI113" s="246"/>
      <c r="CNJ113" s="246"/>
      <c r="CNK113" s="246"/>
      <c r="CNL113" s="246"/>
      <c r="CNM113" s="246"/>
      <c r="CNN113" s="246"/>
      <c r="CNO113" s="246"/>
      <c r="CNP113" s="246"/>
      <c r="CNQ113" s="246"/>
      <c r="CNR113" s="246"/>
      <c r="CNS113" s="246"/>
      <c r="CNT113" s="246"/>
      <c r="CNU113" s="246"/>
      <c r="CNV113" s="246"/>
      <c r="CNW113" s="246"/>
      <c r="CNX113" s="246"/>
      <c r="CNY113" s="246"/>
      <c r="CNZ113" s="246"/>
      <c r="COA113" s="246"/>
      <c r="COB113" s="246"/>
      <c r="COC113" s="246"/>
      <c r="COD113" s="246"/>
      <c r="COE113" s="246"/>
      <c r="COF113" s="246"/>
      <c r="COG113" s="246"/>
      <c r="COH113" s="246"/>
      <c r="COI113" s="246"/>
      <c r="COJ113" s="246"/>
      <c r="COK113" s="246"/>
      <c r="COL113" s="246"/>
      <c r="COM113" s="246"/>
      <c r="CON113" s="246"/>
      <c r="COO113" s="246"/>
      <c r="COP113" s="246"/>
      <c r="COQ113" s="246"/>
      <c r="COR113" s="246"/>
      <c r="COS113" s="246"/>
      <c r="COT113" s="246"/>
      <c r="COU113" s="246"/>
      <c r="COV113" s="246"/>
      <c r="COW113" s="246"/>
      <c r="COX113" s="246"/>
      <c r="COY113" s="246"/>
      <c r="COZ113" s="246"/>
      <c r="CPA113" s="246"/>
      <c r="CPB113" s="246"/>
      <c r="CPC113" s="246"/>
      <c r="CPD113" s="246"/>
      <c r="CPE113" s="246"/>
      <c r="CPF113" s="246"/>
      <c r="CPG113" s="246"/>
      <c r="CPH113" s="246"/>
      <c r="CPI113" s="246"/>
      <c r="CPJ113" s="246"/>
      <c r="CPK113" s="246"/>
      <c r="CPL113" s="246"/>
      <c r="CPM113" s="246"/>
      <c r="CPN113" s="246"/>
      <c r="CPO113" s="246"/>
      <c r="CPP113" s="246"/>
      <c r="CPQ113" s="246"/>
      <c r="CPR113" s="246"/>
      <c r="CPS113" s="246"/>
      <c r="CPT113" s="246"/>
      <c r="CPU113" s="246"/>
      <c r="CPV113" s="246"/>
      <c r="CPW113" s="246"/>
      <c r="CPX113" s="246"/>
      <c r="CPY113" s="246"/>
      <c r="CPZ113" s="246"/>
      <c r="CQA113" s="246"/>
      <c r="CQB113" s="246"/>
      <c r="CQC113" s="246"/>
      <c r="CQD113" s="246"/>
      <c r="CQE113" s="246"/>
      <c r="CQF113" s="246"/>
      <c r="CQG113" s="246"/>
      <c r="CQH113" s="246"/>
      <c r="CQI113" s="246"/>
      <c r="CQJ113" s="246"/>
      <c r="CQK113" s="246"/>
      <c r="CQL113" s="246"/>
      <c r="CQM113" s="246"/>
      <c r="CQN113" s="246"/>
      <c r="CQO113" s="246"/>
      <c r="CQP113" s="246"/>
      <c r="CQQ113" s="246"/>
      <c r="CQR113" s="246"/>
      <c r="CQS113" s="246"/>
      <c r="CQT113" s="246"/>
      <c r="CQU113" s="246"/>
      <c r="CQV113" s="246"/>
      <c r="CQW113" s="246"/>
      <c r="CQX113" s="246"/>
      <c r="CQY113" s="246"/>
      <c r="CQZ113" s="246"/>
      <c r="CRA113" s="246"/>
      <c r="CRB113" s="246"/>
      <c r="CRC113" s="246"/>
      <c r="CRD113" s="246"/>
      <c r="CRE113" s="246"/>
      <c r="CRF113" s="246"/>
      <c r="CRG113" s="246"/>
      <c r="CRH113" s="246"/>
      <c r="CRI113" s="246"/>
      <c r="CRJ113" s="246"/>
      <c r="CRK113" s="246"/>
      <c r="CRL113" s="246"/>
      <c r="CRM113" s="246"/>
      <c r="CRN113" s="246"/>
      <c r="CRO113" s="246"/>
      <c r="CRP113" s="246"/>
      <c r="CRQ113" s="246"/>
      <c r="CRR113" s="246"/>
      <c r="CRS113" s="246"/>
      <c r="CRT113" s="246"/>
      <c r="CRU113" s="246"/>
      <c r="CRV113" s="246"/>
      <c r="CRW113" s="246"/>
      <c r="CRX113" s="246"/>
      <c r="CRY113" s="246"/>
      <c r="CRZ113" s="246"/>
      <c r="CSA113" s="246"/>
      <c r="CSB113" s="246"/>
      <c r="CSC113" s="246"/>
      <c r="CSD113" s="246"/>
      <c r="CSE113" s="246"/>
      <c r="CSF113" s="246"/>
      <c r="CSG113" s="246"/>
      <c r="CSH113" s="246"/>
      <c r="CSI113" s="246"/>
      <c r="CSJ113" s="246"/>
      <c r="CSK113" s="246"/>
      <c r="CSL113" s="246"/>
      <c r="CSM113" s="246"/>
      <c r="CSN113" s="246"/>
      <c r="CSO113" s="246"/>
      <c r="CSP113" s="246"/>
      <c r="CSQ113" s="246"/>
      <c r="CSR113" s="246"/>
      <c r="CSS113" s="246"/>
      <c r="CST113" s="246"/>
      <c r="CSU113" s="246"/>
      <c r="CSV113" s="246"/>
      <c r="CSW113" s="246"/>
      <c r="CSX113" s="246"/>
      <c r="CSY113" s="246"/>
      <c r="CSZ113" s="246"/>
      <c r="CTA113" s="246"/>
      <c r="CTB113" s="246"/>
      <c r="CTC113" s="246"/>
      <c r="CTD113" s="246"/>
      <c r="CTE113" s="246"/>
      <c r="CTF113" s="246"/>
      <c r="CTG113" s="246"/>
      <c r="CTH113" s="246"/>
      <c r="CTI113" s="246"/>
      <c r="CTJ113" s="246"/>
      <c r="CTK113" s="246"/>
      <c r="CTL113" s="246"/>
      <c r="CTM113" s="246"/>
      <c r="CTN113" s="246"/>
      <c r="CTO113" s="246"/>
      <c r="CTP113" s="246"/>
      <c r="CTQ113" s="246"/>
      <c r="CTR113" s="246"/>
      <c r="CTS113" s="246"/>
      <c r="CTT113" s="246"/>
      <c r="CTU113" s="246"/>
      <c r="CTV113" s="246"/>
      <c r="CTW113" s="246"/>
      <c r="CTX113" s="246"/>
      <c r="CTY113" s="246"/>
      <c r="CTZ113" s="246"/>
      <c r="CUA113" s="246"/>
      <c r="CUB113" s="246"/>
      <c r="CUC113" s="246"/>
      <c r="CUD113" s="246"/>
      <c r="CUE113" s="246"/>
      <c r="CUF113" s="246"/>
      <c r="CUG113" s="246"/>
      <c r="CUH113" s="246"/>
      <c r="CUI113" s="246"/>
      <c r="CUJ113" s="246"/>
      <c r="CUK113" s="246"/>
      <c r="CUL113" s="246"/>
      <c r="CUM113" s="246"/>
      <c r="CUN113" s="246"/>
      <c r="CUO113" s="246"/>
      <c r="CUP113" s="246"/>
      <c r="CUQ113" s="246"/>
      <c r="CUR113" s="246"/>
      <c r="CUS113" s="246"/>
      <c r="CUT113" s="246"/>
      <c r="CUU113" s="246"/>
      <c r="CUV113" s="246"/>
      <c r="CUW113" s="246"/>
      <c r="CUX113" s="246"/>
      <c r="CUY113" s="246"/>
      <c r="CUZ113" s="246"/>
      <c r="CVA113" s="246"/>
      <c r="CVB113" s="246"/>
      <c r="CVC113" s="246"/>
      <c r="CVD113" s="246"/>
      <c r="CVE113" s="246"/>
      <c r="CVF113" s="246"/>
      <c r="CVG113" s="246"/>
      <c r="CVH113" s="246"/>
      <c r="CVI113" s="246"/>
      <c r="CVJ113" s="246"/>
      <c r="CVK113" s="246"/>
      <c r="CVL113" s="246"/>
      <c r="CVM113" s="246"/>
      <c r="CVN113" s="246"/>
      <c r="CVO113" s="246"/>
      <c r="CVP113" s="246"/>
      <c r="CVQ113" s="246"/>
      <c r="CVR113" s="246"/>
      <c r="CVS113" s="246"/>
      <c r="CVT113" s="246"/>
      <c r="CVU113" s="246"/>
      <c r="CVV113" s="246"/>
      <c r="CVW113" s="246"/>
      <c r="CVX113" s="246"/>
      <c r="CVY113" s="246"/>
      <c r="CVZ113" s="246"/>
      <c r="CWA113" s="246"/>
      <c r="CWB113" s="246"/>
      <c r="CWC113" s="246"/>
      <c r="CWD113" s="246"/>
      <c r="CWE113" s="246"/>
      <c r="CWF113" s="246"/>
      <c r="CWG113" s="246"/>
      <c r="CWH113" s="246"/>
      <c r="CWI113" s="246"/>
      <c r="CWJ113" s="246"/>
      <c r="CWK113" s="246"/>
      <c r="CWL113" s="246"/>
      <c r="CWM113" s="246"/>
      <c r="CWN113" s="246"/>
      <c r="CWO113" s="246"/>
      <c r="CWP113" s="246"/>
      <c r="CWQ113" s="246"/>
      <c r="CWR113" s="246"/>
      <c r="CWS113" s="246"/>
      <c r="CWT113" s="246"/>
      <c r="CWU113" s="246"/>
      <c r="CWV113" s="246"/>
      <c r="CWW113" s="246"/>
      <c r="CWX113" s="246"/>
      <c r="CWY113" s="246"/>
      <c r="CWZ113" s="246"/>
      <c r="CXA113" s="246"/>
      <c r="CXB113" s="246"/>
      <c r="CXC113" s="246"/>
      <c r="CXD113" s="246"/>
      <c r="CXE113" s="246"/>
      <c r="CXF113" s="246"/>
      <c r="CXG113" s="246"/>
      <c r="CXH113" s="246"/>
      <c r="CXI113" s="246"/>
      <c r="CXJ113" s="246"/>
      <c r="CXK113" s="246"/>
      <c r="CXL113" s="246"/>
      <c r="CXM113" s="246"/>
      <c r="CXN113" s="246"/>
      <c r="CXO113" s="246"/>
      <c r="CXP113" s="246"/>
      <c r="CXQ113" s="246"/>
      <c r="CXR113" s="246"/>
      <c r="CXS113" s="246"/>
      <c r="CXT113" s="246"/>
      <c r="CXU113" s="246"/>
      <c r="CXV113" s="246"/>
      <c r="CXW113" s="246"/>
      <c r="CXX113" s="246"/>
      <c r="CXY113" s="246"/>
      <c r="CXZ113" s="246"/>
      <c r="CYA113" s="246"/>
      <c r="CYB113" s="246"/>
      <c r="CYC113" s="246"/>
      <c r="CYD113" s="246"/>
      <c r="CYE113" s="246"/>
      <c r="CYF113" s="246"/>
      <c r="CYG113" s="246"/>
      <c r="CYH113" s="246"/>
      <c r="CYI113" s="246"/>
      <c r="CYJ113" s="246"/>
      <c r="CYK113" s="246"/>
      <c r="CYL113" s="246"/>
      <c r="CYM113" s="246"/>
      <c r="CYN113" s="246"/>
      <c r="CYO113" s="246"/>
      <c r="CYP113" s="246"/>
      <c r="CYQ113" s="246"/>
      <c r="CYR113" s="246"/>
      <c r="CYS113" s="246"/>
      <c r="CYT113" s="246"/>
      <c r="CYU113" s="246"/>
      <c r="CYV113" s="246"/>
      <c r="CYW113" s="246"/>
      <c r="CYX113" s="246"/>
      <c r="CYY113" s="246"/>
      <c r="CYZ113" s="246"/>
      <c r="CZA113" s="246"/>
      <c r="CZB113" s="246"/>
      <c r="CZC113" s="246"/>
      <c r="CZD113" s="246"/>
      <c r="CZE113" s="246"/>
      <c r="CZF113" s="246"/>
      <c r="CZG113" s="246"/>
      <c r="CZH113" s="246"/>
      <c r="CZI113" s="246"/>
      <c r="CZJ113" s="246"/>
      <c r="CZK113" s="246"/>
      <c r="CZL113" s="246"/>
      <c r="CZM113" s="246"/>
      <c r="CZN113" s="246"/>
      <c r="CZO113" s="246"/>
      <c r="CZP113" s="246"/>
      <c r="CZQ113" s="246"/>
      <c r="CZR113" s="246"/>
      <c r="CZS113" s="246"/>
      <c r="CZT113" s="246"/>
      <c r="CZU113" s="246"/>
      <c r="CZV113" s="246"/>
      <c r="CZW113" s="246"/>
      <c r="CZX113" s="246"/>
      <c r="CZY113" s="246"/>
      <c r="CZZ113" s="246"/>
      <c r="DAA113" s="246"/>
      <c r="DAB113" s="246"/>
      <c r="DAC113" s="246"/>
      <c r="DAD113" s="246"/>
      <c r="DAE113" s="246"/>
      <c r="DAF113" s="246"/>
      <c r="DAG113" s="246"/>
      <c r="DAH113" s="246"/>
      <c r="DAI113" s="246"/>
      <c r="DAJ113" s="246"/>
      <c r="DAK113" s="246"/>
      <c r="DAL113" s="246"/>
      <c r="DAM113" s="246"/>
      <c r="DAN113" s="246"/>
      <c r="DAO113" s="246"/>
      <c r="DAP113" s="246"/>
      <c r="DAQ113" s="246"/>
      <c r="DAR113" s="246"/>
      <c r="DAS113" s="246"/>
      <c r="DAT113" s="246"/>
      <c r="DAU113" s="246"/>
      <c r="DAV113" s="246"/>
      <c r="DAW113" s="246"/>
      <c r="DAX113" s="246"/>
      <c r="DAY113" s="246"/>
      <c r="DAZ113" s="246"/>
      <c r="DBA113" s="246"/>
      <c r="DBB113" s="246"/>
      <c r="DBC113" s="246"/>
      <c r="DBD113" s="246"/>
      <c r="DBE113" s="246"/>
      <c r="DBF113" s="246"/>
      <c r="DBG113" s="246"/>
      <c r="DBH113" s="246"/>
      <c r="DBI113" s="246"/>
      <c r="DBJ113" s="246"/>
      <c r="DBK113" s="246"/>
      <c r="DBL113" s="246"/>
      <c r="DBM113" s="246"/>
      <c r="DBN113" s="246"/>
      <c r="DBO113" s="246"/>
      <c r="DBP113" s="246"/>
      <c r="DBQ113" s="246"/>
      <c r="DBR113" s="246"/>
      <c r="DBS113" s="246"/>
      <c r="DBT113" s="246"/>
      <c r="DBU113" s="246"/>
      <c r="DBV113" s="246"/>
      <c r="DBW113" s="246"/>
      <c r="DBX113" s="246"/>
      <c r="DBY113" s="246"/>
      <c r="DBZ113" s="246"/>
      <c r="DCA113" s="246"/>
      <c r="DCB113" s="246"/>
      <c r="DCC113" s="246"/>
      <c r="DCD113" s="246"/>
      <c r="DCE113" s="246"/>
      <c r="DCF113" s="246"/>
      <c r="DCG113" s="246"/>
      <c r="DCH113" s="246"/>
      <c r="DCI113" s="246"/>
      <c r="DCJ113" s="246"/>
      <c r="DCK113" s="246"/>
      <c r="DCL113" s="246"/>
      <c r="DCM113" s="246"/>
      <c r="DCN113" s="246"/>
      <c r="DCO113" s="246"/>
      <c r="DCP113" s="246"/>
      <c r="DCQ113" s="246"/>
      <c r="DCR113" s="246"/>
      <c r="DCS113" s="246"/>
      <c r="DCT113" s="246"/>
      <c r="DCU113" s="246"/>
      <c r="DCV113" s="246"/>
      <c r="DCW113" s="246"/>
      <c r="DCX113" s="246"/>
      <c r="DCY113" s="246"/>
      <c r="DCZ113" s="246"/>
      <c r="DDA113" s="246"/>
      <c r="DDB113" s="246"/>
      <c r="DDC113" s="246"/>
      <c r="DDD113" s="246"/>
      <c r="DDE113" s="246"/>
      <c r="DDF113" s="246"/>
      <c r="DDG113" s="246"/>
      <c r="DDH113" s="246"/>
      <c r="DDI113" s="246"/>
      <c r="DDJ113" s="246"/>
      <c r="DDK113" s="246"/>
      <c r="DDL113" s="246"/>
      <c r="DDM113" s="246"/>
      <c r="DDN113" s="246"/>
      <c r="DDO113" s="246"/>
      <c r="DDP113" s="246"/>
      <c r="DDQ113" s="246"/>
      <c r="DDR113" s="246"/>
      <c r="DDS113" s="246"/>
      <c r="DDT113" s="246"/>
      <c r="DDU113" s="246"/>
      <c r="DDV113" s="246"/>
      <c r="DDW113" s="246"/>
      <c r="DDX113" s="246"/>
      <c r="DDY113" s="246"/>
      <c r="DDZ113" s="246"/>
      <c r="DEA113" s="246"/>
      <c r="DEB113" s="246"/>
      <c r="DEC113" s="246"/>
      <c r="DED113" s="246"/>
      <c r="DEE113" s="246"/>
      <c r="DEF113" s="246"/>
      <c r="DEG113" s="246"/>
      <c r="DEH113" s="246"/>
      <c r="DEI113" s="246"/>
      <c r="DEJ113" s="246"/>
      <c r="DEK113" s="246"/>
      <c r="DEL113" s="246"/>
      <c r="DEM113" s="246"/>
      <c r="DEN113" s="246"/>
      <c r="DEO113" s="246"/>
      <c r="DEP113" s="246"/>
      <c r="DEQ113" s="246"/>
      <c r="DER113" s="246"/>
      <c r="DES113" s="246"/>
      <c r="DET113" s="246"/>
      <c r="DEU113" s="246"/>
      <c r="DEV113" s="246"/>
      <c r="DEW113" s="246"/>
      <c r="DEX113" s="246"/>
      <c r="DEY113" s="246"/>
      <c r="DEZ113" s="246"/>
      <c r="DFA113" s="246"/>
      <c r="DFB113" s="246"/>
      <c r="DFC113" s="246"/>
      <c r="DFD113" s="246"/>
      <c r="DFE113" s="246"/>
      <c r="DFF113" s="246"/>
      <c r="DFG113" s="246"/>
      <c r="DFH113" s="246"/>
      <c r="DFI113" s="246"/>
      <c r="DFJ113" s="246"/>
      <c r="DFK113" s="246"/>
      <c r="DFL113" s="246"/>
      <c r="DFM113" s="246"/>
      <c r="DFN113" s="246"/>
      <c r="DFO113" s="246"/>
      <c r="DFP113" s="246"/>
      <c r="DFQ113" s="246"/>
      <c r="DFR113" s="246"/>
      <c r="DFS113" s="246"/>
      <c r="DFT113" s="246"/>
      <c r="DFU113" s="246"/>
      <c r="DFV113" s="246"/>
      <c r="DFW113" s="246"/>
      <c r="DFX113" s="246"/>
      <c r="DFY113" s="246"/>
      <c r="DFZ113" s="246"/>
      <c r="DGA113" s="246"/>
      <c r="DGB113" s="246"/>
      <c r="DGC113" s="246"/>
      <c r="DGD113" s="246"/>
      <c r="DGE113" s="246"/>
      <c r="DGF113" s="246"/>
      <c r="DGG113" s="246"/>
      <c r="DGH113" s="246"/>
      <c r="DGI113" s="246"/>
      <c r="DGJ113" s="246"/>
      <c r="DGK113" s="246"/>
      <c r="DGL113" s="246"/>
      <c r="DGM113" s="246"/>
      <c r="DGN113" s="246"/>
      <c r="DGO113" s="246"/>
      <c r="DGP113" s="246"/>
      <c r="DGQ113" s="246"/>
      <c r="DGR113" s="246"/>
      <c r="DGS113" s="246"/>
      <c r="DGT113" s="246"/>
      <c r="DGU113" s="246"/>
      <c r="DGV113" s="246"/>
      <c r="DGW113" s="246"/>
      <c r="DGX113" s="246"/>
      <c r="DGY113" s="246"/>
      <c r="DGZ113" s="246"/>
      <c r="DHA113" s="246"/>
      <c r="DHB113" s="246"/>
      <c r="DHC113" s="246"/>
      <c r="DHD113" s="246"/>
      <c r="DHE113" s="246"/>
      <c r="DHF113" s="246"/>
      <c r="DHG113" s="246"/>
      <c r="DHH113" s="246"/>
      <c r="DHI113" s="246"/>
      <c r="DHJ113" s="246"/>
      <c r="DHK113" s="246"/>
      <c r="DHL113" s="246"/>
      <c r="DHM113" s="246"/>
      <c r="DHN113" s="246"/>
      <c r="DHO113" s="246"/>
      <c r="DHP113" s="246"/>
      <c r="DHQ113" s="246"/>
      <c r="DHR113" s="246"/>
      <c r="DHS113" s="246"/>
      <c r="DHT113" s="246"/>
      <c r="DHU113" s="246"/>
      <c r="DHV113" s="246"/>
      <c r="DHW113" s="246"/>
      <c r="DHX113" s="246"/>
      <c r="DHY113" s="246"/>
      <c r="DHZ113" s="246"/>
      <c r="DIA113" s="246"/>
      <c r="DIB113" s="246"/>
      <c r="DIC113" s="246"/>
      <c r="DID113" s="246"/>
      <c r="DIE113" s="246"/>
      <c r="DIF113" s="246"/>
      <c r="DIG113" s="246"/>
      <c r="DIH113" s="246"/>
      <c r="DII113" s="246"/>
      <c r="DIJ113" s="246"/>
      <c r="DIK113" s="246"/>
      <c r="DIL113" s="246"/>
      <c r="DIM113" s="246"/>
      <c r="DIN113" s="246"/>
      <c r="DIO113" s="246"/>
      <c r="DIP113" s="246"/>
      <c r="DIQ113" s="246"/>
      <c r="DIR113" s="246"/>
      <c r="DIS113" s="246"/>
      <c r="DIT113" s="246"/>
      <c r="DIU113" s="246"/>
      <c r="DIV113" s="246"/>
      <c r="DIW113" s="246"/>
      <c r="DIX113" s="246"/>
      <c r="DIY113" s="246"/>
      <c r="DIZ113" s="246"/>
      <c r="DJA113" s="246"/>
      <c r="DJB113" s="246"/>
      <c r="DJC113" s="246"/>
      <c r="DJD113" s="246"/>
      <c r="DJE113" s="246"/>
      <c r="DJF113" s="246"/>
      <c r="DJG113" s="246"/>
      <c r="DJH113" s="246"/>
      <c r="DJI113" s="246"/>
      <c r="DJJ113" s="246"/>
      <c r="DJK113" s="246"/>
      <c r="DJL113" s="246"/>
      <c r="DJM113" s="246"/>
      <c r="DJN113" s="246"/>
      <c r="DJO113" s="246"/>
      <c r="DJP113" s="246"/>
      <c r="DJQ113" s="246"/>
      <c r="DJR113" s="246"/>
      <c r="DJS113" s="246"/>
      <c r="DJT113" s="246"/>
      <c r="DJU113" s="246"/>
      <c r="DJV113" s="246"/>
      <c r="DJW113" s="246"/>
      <c r="DJX113" s="246"/>
      <c r="DJY113" s="246"/>
      <c r="DJZ113" s="246"/>
      <c r="DKA113" s="246"/>
      <c r="DKB113" s="246"/>
      <c r="DKC113" s="246"/>
      <c r="DKD113" s="246"/>
      <c r="DKE113" s="246"/>
      <c r="DKF113" s="246"/>
      <c r="DKG113" s="246"/>
      <c r="DKH113" s="246"/>
      <c r="DKI113" s="246"/>
      <c r="DKJ113" s="246"/>
      <c r="DKK113" s="246"/>
      <c r="DKL113" s="246"/>
      <c r="DKM113" s="246"/>
      <c r="DKN113" s="246"/>
      <c r="DKO113" s="246"/>
      <c r="DKP113" s="246"/>
      <c r="DKQ113" s="246"/>
      <c r="DKR113" s="246"/>
      <c r="DKS113" s="246"/>
      <c r="DKT113" s="246"/>
      <c r="DKU113" s="246"/>
      <c r="DKV113" s="246"/>
      <c r="DKW113" s="246"/>
      <c r="DKX113" s="246"/>
      <c r="DKY113" s="246"/>
      <c r="DKZ113" s="246"/>
      <c r="DLA113" s="246"/>
      <c r="DLB113" s="246"/>
      <c r="DLC113" s="246"/>
      <c r="DLD113" s="246"/>
      <c r="DLE113" s="246"/>
      <c r="DLF113" s="246"/>
      <c r="DLG113" s="246"/>
      <c r="DLH113" s="246"/>
      <c r="DLI113" s="246"/>
      <c r="DLJ113" s="246"/>
      <c r="DLK113" s="246"/>
      <c r="DLL113" s="246"/>
      <c r="DLM113" s="246"/>
      <c r="DLN113" s="246"/>
      <c r="DLO113" s="246"/>
      <c r="DLP113" s="246"/>
      <c r="DLQ113" s="246"/>
      <c r="DLR113" s="246"/>
      <c r="DLS113" s="246"/>
      <c r="DLT113" s="246"/>
      <c r="DLU113" s="246"/>
      <c r="DLV113" s="246"/>
      <c r="DLW113" s="246"/>
      <c r="DLX113" s="246"/>
      <c r="DLY113" s="246"/>
      <c r="DLZ113" s="246"/>
      <c r="DMA113" s="246"/>
      <c r="DMB113" s="246"/>
      <c r="DMC113" s="246"/>
      <c r="DMD113" s="246"/>
      <c r="DME113" s="246"/>
      <c r="DMF113" s="246"/>
      <c r="DMG113" s="246"/>
      <c r="DMH113" s="246"/>
      <c r="DMI113" s="246"/>
      <c r="DMJ113" s="246"/>
      <c r="DMK113" s="246"/>
      <c r="DML113" s="246"/>
      <c r="DMM113" s="246"/>
      <c r="DMN113" s="246"/>
      <c r="DMO113" s="246"/>
      <c r="DMP113" s="246"/>
      <c r="DMQ113" s="246"/>
      <c r="DMR113" s="246"/>
      <c r="DMS113" s="246"/>
      <c r="DMT113" s="246"/>
      <c r="DMU113" s="246"/>
      <c r="DMV113" s="246"/>
      <c r="DMW113" s="246"/>
      <c r="DMX113" s="246"/>
      <c r="DMY113" s="246"/>
      <c r="DMZ113" s="246"/>
      <c r="DNA113" s="246"/>
      <c r="DNB113" s="246"/>
      <c r="DNC113" s="246"/>
      <c r="DND113" s="246"/>
      <c r="DNE113" s="246"/>
      <c r="DNF113" s="246"/>
      <c r="DNG113" s="246"/>
      <c r="DNH113" s="246"/>
      <c r="DNI113" s="246"/>
      <c r="DNJ113" s="246"/>
      <c r="DNK113" s="246"/>
      <c r="DNL113" s="246"/>
      <c r="DNM113" s="246"/>
      <c r="DNN113" s="246"/>
      <c r="DNO113" s="246"/>
      <c r="DNP113" s="246"/>
      <c r="DNQ113" s="246"/>
      <c r="DNR113" s="246"/>
      <c r="DNS113" s="246"/>
      <c r="DNT113" s="246"/>
      <c r="DNU113" s="246"/>
      <c r="DNV113" s="246"/>
      <c r="DNW113" s="246"/>
      <c r="DNX113" s="246"/>
      <c r="DNY113" s="246"/>
      <c r="DNZ113" s="246"/>
      <c r="DOA113" s="246"/>
      <c r="DOB113" s="246"/>
      <c r="DOC113" s="246"/>
      <c r="DOD113" s="246"/>
      <c r="DOE113" s="246"/>
      <c r="DOF113" s="246"/>
      <c r="DOG113" s="246"/>
      <c r="DOH113" s="246"/>
      <c r="DOI113" s="246"/>
      <c r="DOJ113" s="246"/>
      <c r="DOK113" s="246"/>
      <c r="DOL113" s="246"/>
      <c r="DOM113" s="246"/>
      <c r="DON113" s="246"/>
      <c r="DOO113" s="246"/>
      <c r="DOP113" s="246"/>
      <c r="DOQ113" s="246"/>
      <c r="DOR113" s="246"/>
      <c r="DOS113" s="246"/>
      <c r="DOT113" s="246"/>
      <c r="DOU113" s="246"/>
      <c r="DOV113" s="246"/>
      <c r="DOW113" s="246"/>
      <c r="DOX113" s="246"/>
      <c r="DOY113" s="246"/>
      <c r="DOZ113" s="246"/>
      <c r="DPA113" s="246"/>
      <c r="DPB113" s="246"/>
      <c r="DPC113" s="246"/>
      <c r="DPD113" s="246"/>
      <c r="DPE113" s="246"/>
      <c r="DPF113" s="246"/>
      <c r="DPG113" s="246"/>
      <c r="DPH113" s="246"/>
      <c r="DPI113" s="246"/>
      <c r="DPJ113" s="246"/>
      <c r="DPK113" s="246"/>
      <c r="DPL113" s="246"/>
      <c r="DPM113" s="246"/>
      <c r="DPN113" s="246"/>
      <c r="DPO113" s="246"/>
      <c r="DPP113" s="246"/>
      <c r="DPQ113" s="246"/>
      <c r="DPR113" s="246"/>
      <c r="DPS113" s="246"/>
      <c r="DPT113" s="246"/>
      <c r="DPU113" s="246"/>
      <c r="DPV113" s="246"/>
      <c r="DPW113" s="246"/>
      <c r="DPX113" s="246"/>
      <c r="DPY113" s="246"/>
      <c r="DPZ113" s="246"/>
      <c r="DQA113" s="246"/>
      <c r="DQB113" s="246"/>
      <c r="DQC113" s="246"/>
      <c r="DQD113" s="246"/>
      <c r="DQE113" s="246"/>
      <c r="DQF113" s="246"/>
      <c r="DQG113" s="246"/>
      <c r="DQH113" s="246"/>
      <c r="DQI113" s="246"/>
      <c r="DQJ113" s="246"/>
      <c r="DQK113" s="246"/>
      <c r="DQL113" s="246"/>
      <c r="DQM113" s="246"/>
      <c r="DQN113" s="246"/>
      <c r="DQO113" s="246"/>
      <c r="DQP113" s="246"/>
      <c r="DQQ113" s="246"/>
      <c r="DQR113" s="246"/>
      <c r="DQS113" s="246"/>
      <c r="DQT113" s="246"/>
      <c r="DQU113" s="246"/>
      <c r="DQV113" s="246"/>
      <c r="DQW113" s="246"/>
      <c r="DQX113" s="246"/>
      <c r="DQY113" s="246"/>
      <c r="DQZ113" s="246"/>
      <c r="DRA113" s="246"/>
      <c r="DRB113" s="246"/>
      <c r="DRC113" s="246"/>
      <c r="DRD113" s="246"/>
      <c r="DRE113" s="246"/>
      <c r="DRF113" s="246"/>
      <c r="DRG113" s="246"/>
      <c r="DRH113" s="246"/>
      <c r="DRI113" s="246"/>
      <c r="DRJ113" s="246"/>
      <c r="DRK113" s="246"/>
      <c r="DRL113" s="246"/>
      <c r="DRM113" s="246"/>
      <c r="DRN113" s="246"/>
      <c r="DRO113" s="246"/>
      <c r="DRP113" s="246"/>
      <c r="DRQ113" s="246"/>
      <c r="DRR113" s="246"/>
      <c r="DRS113" s="246"/>
      <c r="DRT113" s="246"/>
      <c r="DRU113" s="246"/>
      <c r="DRV113" s="246"/>
      <c r="DRW113" s="246"/>
      <c r="DRX113" s="246"/>
      <c r="DRY113" s="246"/>
      <c r="DRZ113" s="246"/>
      <c r="DSA113" s="246"/>
      <c r="DSB113" s="246"/>
      <c r="DSC113" s="246"/>
      <c r="DSD113" s="246"/>
      <c r="DSE113" s="246"/>
      <c r="DSF113" s="246"/>
      <c r="DSG113" s="246"/>
      <c r="DSH113" s="246"/>
      <c r="DSI113" s="246"/>
      <c r="DSJ113" s="246"/>
      <c r="DSK113" s="246"/>
      <c r="DSL113" s="246"/>
      <c r="DSM113" s="246"/>
      <c r="DSN113" s="246"/>
      <c r="DSO113" s="246"/>
      <c r="DSP113" s="246"/>
      <c r="DSQ113" s="246"/>
      <c r="DSR113" s="246"/>
      <c r="DSS113" s="246"/>
      <c r="DST113" s="246"/>
      <c r="DSU113" s="246"/>
      <c r="DSV113" s="246"/>
      <c r="DSW113" s="246"/>
      <c r="DSX113" s="246"/>
      <c r="DSY113" s="246"/>
      <c r="DSZ113" s="246"/>
      <c r="DTA113" s="246"/>
      <c r="DTB113" s="246"/>
      <c r="DTC113" s="246"/>
      <c r="DTD113" s="246"/>
      <c r="DTE113" s="246"/>
      <c r="DTF113" s="246"/>
      <c r="DTG113" s="246"/>
      <c r="DTH113" s="246"/>
      <c r="DTI113" s="246"/>
      <c r="DTJ113" s="246"/>
      <c r="DTK113" s="246"/>
      <c r="DTL113" s="246"/>
      <c r="DTM113" s="246"/>
      <c r="DTN113" s="246"/>
      <c r="DTO113" s="246"/>
      <c r="DTP113" s="246"/>
      <c r="DTQ113" s="246"/>
      <c r="DTR113" s="246"/>
      <c r="DTS113" s="246"/>
      <c r="DTT113" s="246"/>
      <c r="DTU113" s="246"/>
      <c r="DTV113" s="246"/>
      <c r="DTW113" s="246"/>
      <c r="DTX113" s="246"/>
      <c r="DTY113" s="246"/>
      <c r="DTZ113" s="246"/>
      <c r="DUA113" s="246"/>
      <c r="DUB113" s="246"/>
      <c r="DUC113" s="246"/>
      <c r="DUD113" s="246"/>
      <c r="DUE113" s="246"/>
      <c r="DUF113" s="246"/>
      <c r="DUG113" s="246"/>
      <c r="DUH113" s="246"/>
      <c r="DUI113" s="246"/>
      <c r="DUJ113" s="246"/>
      <c r="DUK113" s="246"/>
      <c r="DUL113" s="246"/>
      <c r="DUM113" s="246"/>
      <c r="DUN113" s="246"/>
      <c r="DUO113" s="246"/>
      <c r="DUP113" s="246"/>
      <c r="DUQ113" s="246"/>
      <c r="DUR113" s="246"/>
      <c r="DUS113" s="246"/>
      <c r="DUT113" s="246"/>
      <c r="DUU113" s="246"/>
      <c r="DUV113" s="246"/>
      <c r="DUW113" s="246"/>
      <c r="DUX113" s="246"/>
      <c r="DUY113" s="246"/>
      <c r="DUZ113" s="246"/>
      <c r="DVA113" s="246"/>
      <c r="DVB113" s="246"/>
      <c r="DVC113" s="246"/>
      <c r="DVD113" s="246"/>
      <c r="DVE113" s="246"/>
      <c r="DVF113" s="246"/>
      <c r="DVG113" s="246"/>
      <c r="DVH113" s="246"/>
      <c r="DVI113" s="246"/>
      <c r="DVJ113" s="246"/>
      <c r="DVK113" s="246"/>
      <c r="DVL113" s="246"/>
      <c r="DVM113" s="246"/>
      <c r="DVN113" s="246"/>
      <c r="DVO113" s="246"/>
      <c r="DVP113" s="246"/>
      <c r="DVQ113" s="246"/>
      <c r="DVR113" s="246"/>
      <c r="DVS113" s="246"/>
      <c r="DVT113" s="246"/>
      <c r="DVU113" s="246"/>
      <c r="DVV113" s="246"/>
      <c r="DVW113" s="246"/>
      <c r="DVX113" s="246"/>
      <c r="DVY113" s="246"/>
      <c r="DVZ113" s="246"/>
      <c r="DWA113" s="246"/>
      <c r="DWB113" s="246"/>
      <c r="DWC113" s="246"/>
      <c r="DWD113" s="246"/>
      <c r="DWE113" s="246"/>
      <c r="DWF113" s="246"/>
      <c r="DWG113" s="246"/>
      <c r="DWH113" s="246"/>
      <c r="DWI113" s="246"/>
      <c r="DWJ113" s="246"/>
      <c r="DWK113" s="246"/>
      <c r="DWL113" s="246"/>
      <c r="DWM113" s="246"/>
      <c r="DWN113" s="246"/>
      <c r="DWO113" s="246"/>
      <c r="DWP113" s="246"/>
      <c r="DWQ113" s="246"/>
      <c r="DWR113" s="246"/>
      <c r="DWS113" s="246"/>
      <c r="DWT113" s="246"/>
      <c r="DWU113" s="246"/>
      <c r="DWV113" s="246"/>
      <c r="DWW113" s="246"/>
      <c r="DWX113" s="246"/>
      <c r="DWY113" s="246"/>
      <c r="DWZ113" s="246"/>
      <c r="DXA113" s="246"/>
      <c r="DXB113" s="246"/>
      <c r="DXC113" s="246"/>
      <c r="DXD113" s="246"/>
      <c r="DXE113" s="246"/>
      <c r="DXF113" s="246"/>
      <c r="DXG113" s="246"/>
      <c r="DXH113" s="246"/>
      <c r="DXI113" s="246"/>
      <c r="DXJ113" s="246"/>
      <c r="DXK113" s="246"/>
      <c r="DXL113" s="246"/>
      <c r="DXM113" s="246"/>
      <c r="DXN113" s="246"/>
      <c r="DXO113" s="246"/>
      <c r="DXP113" s="246"/>
      <c r="DXQ113" s="246"/>
      <c r="DXR113" s="246"/>
      <c r="DXS113" s="246"/>
      <c r="DXT113" s="246"/>
      <c r="DXU113" s="246"/>
      <c r="DXV113" s="246"/>
      <c r="DXW113" s="246"/>
      <c r="DXX113" s="246"/>
      <c r="DXY113" s="246"/>
      <c r="DXZ113" s="246"/>
      <c r="DYA113" s="246"/>
      <c r="DYB113" s="246"/>
      <c r="DYC113" s="246"/>
      <c r="DYD113" s="246"/>
      <c r="DYE113" s="246"/>
      <c r="DYF113" s="246"/>
      <c r="DYG113" s="246"/>
      <c r="DYH113" s="246"/>
      <c r="DYI113" s="246"/>
      <c r="DYJ113" s="246"/>
      <c r="DYK113" s="246"/>
      <c r="DYL113" s="246"/>
      <c r="DYM113" s="246"/>
      <c r="DYN113" s="246"/>
      <c r="DYO113" s="246"/>
      <c r="DYP113" s="246"/>
      <c r="DYQ113" s="246"/>
      <c r="DYR113" s="246"/>
      <c r="DYS113" s="246"/>
      <c r="DYT113" s="246"/>
      <c r="DYU113" s="246"/>
      <c r="DYV113" s="246"/>
      <c r="DYW113" s="246"/>
      <c r="DYX113" s="246"/>
      <c r="DYY113" s="246"/>
      <c r="DYZ113" s="246"/>
      <c r="DZA113" s="246"/>
      <c r="DZB113" s="246"/>
      <c r="DZC113" s="246"/>
      <c r="DZD113" s="246"/>
      <c r="DZE113" s="246"/>
      <c r="DZF113" s="246"/>
      <c r="DZG113" s="246"/>
      <c r="DZH113" s="246"/>
      <c r="DZI113" s="246"/>
      <c r="DZJ113" s="246"/>
      <c r="DZK113" s="246"/>
      <c r="DZL113" s="246"/>
      <c r="DZM113" s="246"/>
      <c r="DZN113" s="246"/>
      <c r="DZO113" s="246"/>
      <c r="DZP113" s="246"/>
      <c r="DZQ113" s="246"/>
      <c r="DZR113" s="246"/>
      <c r="DZS113" s="246"/>
      <c r="DZT113" s="246"/>
      <c r="DZU113" s="246"/>
      <c r="DZV113" s="246"/>
      <c r="DZW113" s="246"/>
      <c r="DZX113" s="246"/>
      <c r="DZY113" s="246"/>
      <c r="DZZ113" s="246"/>
      <c r="EAA113" s="246"/>
      <c r="EAB113" s="246"/>
      <c r="EAC113" s="246"/>
      <c r="EAD113" s="246"/>
      <c r="EAE113" s="246"/>
      <c r="EAF113" s="246"/>
      <c r="EAG113" s="246"/>
      <c r="EAH113" s="246"/>
      <c r="EAI113" s="246"/>
      <c r="EAJ113" s="246"/>
      <c r="EAK113" s="246"/>
      <c r="EAL113" s="246"/>
      <c r="EAM113" s="246"/>
      <c r="EAN113" s="246"/>
      <c r="EAO113" s="246"/>
      <c r="EAP113" s="246"/>
      <c r="EAQ113" s="246"/>
      <c r="EAR113" s="246"/>
      <c r="EAS113" s="246"/>
      <c r="EAT113" s="246"/>
      <c r="EAU113" s="246"/>
      <c r="EAV113" s="246"/>
      <c r="EAW113" s="246"/>
      <c r="EAX113" s="246"/>
      <c r="EAY113" s="246"/>
      <c r="EAZ113" s="246"/>
      <c r="EBA113" s="246"/>
      <c r="EBB113" s="246"/>
      <c r="EBC113" s="246"/>
      <c r="EBD113" s="246"/>
      <c r="EBE113" s="246"/>
      <c r="EBF113" s="246"/>
      <c r="EBG113" s="246"/>
      <c r="EBH113" s="246"/>
      <c r="EBI113" s="246"/>
      <c r="EBJ113" s="246"/>
      <c r="EBK113" s="246"/>
      <c r="EBL113" s="246"/>
      <c r="EBM113" s="246"/>
      <c r="EBN113" s="246"/>
      <c r="EBO113" s="246"/>
      <c r="EBP113" s="246"/>
      <c r="EBQ113" s="246"/>
      <c r="EBR113" s="246"/>
      <c r="EBS113" s="246"/>
      <c r="EBT113" s="246"/>
      <c r="EBU113" s="246"/>
      <c r="EBV113" s="246"/>
      <c r="EBW113" s="246"/>
      <c r="EBX113" s="246"/>
      <c r="EBY113" s="246"/>
      <c r="EBZ113" s="246"/>
      <c r="ECA113" s="246"/>
      <c r="ECB113" s="246"/>
      <c r="ECC113" s="246"/>
      <c r="ECD113" s="246"/>
      <c r="ECE113" s="246"/>
      <c r="ECF113" s="246"/>
      <c r="ECG113" s="246"/>
      <c r="ECH113" s="246"/>
      <c r="ECI113" s="246"/>
      <c r="ECJ113" s="246"/>
      <c r="ECK113" s="246"/>
      <c r="ECL113" s="246"/>
      <c r="ECM113" s="246"/>
      <c r="ECN113" s="246"/>
      <c r="ECO113" s="246"/>
      <c r="ECP113" s="246"/>
      <c r="ECQ113" s="246"/>
      <c r="ECR113" s="246"/>
      <c r="ECS113" s="246"/>
      <c r="ECT113" s="246"/>
      <c r="ECU113" s="246"/>
      <c r="ECV113" s="246"/>
      <c r="ECW113" s="246"/>
      <c r="ECX113" s="246"/>
      <c r="ECY113" s="246"/>
      <c r="ECZ113" s="246"/>
      <c r="EDA113" s="246"/>
      <c r="EDB113" s="246"/>
      <c r="EDC113" s="246"/>
      <c r="EDD113" s="246"/>
      <c r="EDE113" s="246"/>
      <c r="EDF113" s="246"/>
      <c r="EDG113" s="246"/>
      <c r="EDH113" s="246"/>
      <c r="EDI113" s="246"/>
      <c r="EDJ113" s="246"/>
      <c r="EDK113" s="246"/>
      <c r="EDL113" s="246"/>
      <c r="EDM113" s="246"/>
      <c r="EDN113" s="246"/>
      <c r="EDO113" s="246"/>
      <c r="EDP113" s="246"/>
      <c r="EDQ113" s="246"/>
      <c r="EDR113" s="246"/>
      <c r="EDS113" s="246"/>
      <c r="EDT113" s="246"/>
      <c r="EDU113" s="246"/>
      <c r="EDV113" s="246"/>
      <c r="EDW113" s="246"/>
      <c r="EDX113" s="246"/>
      <c r="EDY113" s="246"/>
      <c r="EDZ113" s="246"/>
      <c r="EEA113" s="246"/>
      <c r="EEB113" s="246"/>
      <c r="EEC113" s="246"/>
      <c r="EED113" s="246"/>
      <c r="EEE113" s="246"/>
      <c r="EEF113" s="246"/>
      <c r="EEG113" s="246"/>
      <c r="EEH113" s="246"/>
      <c r="EEI113" s="246"/>
      <c r="EEJ113" s="246"/>
      <c r="EEK113" s="246"/>
      <c r="EEL113" s="246"/>
      <c r="EEM113" s="246"/>
      <c r="EEN113" s="246"/>
      <c r="EEO113" s="246"/>
      <c r="EEP113" s="246"/>
      <c r="EEQ113" s="246"/>
      <c r="EER113" s="246"/>
      <c r="EES113" s="246"/>
      <c r="EET113" s="246"/>
      <c r="EEU113" s="246"/>
      <c r="EEV113" s="246"/>
      <c r="EEW113" s="246"/>
      <c r="EEX113" s="246"/>
      <c r="EEY113" s="246"/>
      <c r="EEZ113" s="246"/>
      <c r="EFA113" s="246"/>
      <c r="EFB113" s="246"/>
      <c r="EFC113" s="246"/>
      <c r="EFD113" s="246"/>
      <c r="EFE113" s="246"/>
      <c r="EFF113" s="246"/>
      <c r="EFG113" s="246"/>
      <c r="EFH113" s="246"/>
      <c r="EFI113" s="246"/>
      <c r="EFJ113" s="246"/>
      <c r="EFK113" s="246"/>
      <c r="EFL113" s="246"/>
      <c r="EFM113" s="246"/>
      <c r="EFN113" s="246"/>
      <c r="EFO113" s="246"/>
      <c r="EFP113" s="246"/>
      <c r="EFQ113" s="246"/>
      <c r="EFR113" s="246"/>
      <c r="EFS113" s="246"/>
      <c r="EFT113" s="246"/>
      <c r="EFU113" s="246"/>
      <c r="EFV113" s="246"/>
      <c r="EFW113" s="246"/>
      <c r="EFX113" s="246"/>
      <c r="EFY113" s="246"/>
      <c r="EFZ113" s="246"/>
      <c r="EGA113" s="246"/>
      <c r="EGB113" s="246"/>
      <c r="EGC113" s="246"/>
      <c r="EGD113" s="246"/>
      <c r="EGE113" s="246"/>
      <c r="EGF113" s="246"/>
      <c r="EGG113" s="246"/>
      <c r="EGH113" s="246"/>
      <c r="EGI113" s="246"/>
      <c r="EGJ113" s="246"/>
      <c r="EGK113" s="246"/>
      <c r="EGL113" s="246"/>
      <c r="EGM113" s="246"/>
      <c r="EGN113" s="246"/>
      <c r="EGO113" s="246"/>
      <c r="EGP113" s="246"/>
      <c r="EGQ113" s="246"/>
      <c r="EGR113" s="246"/>
      <c r="EGS113" s="246"/>
      <c r="EGT113" s="246"/>
      <c r="EGU113" s="246"/>
      <c r="EGV113" s="246"/>
      <c r="EGW113" s="246"/>
      <c r="EGX113" s="246"/>
      <c r="EGY113" s="246"/>
      <c r="EGZ113" s="246"/>
      <c r="EHA113" s="246"/>
      <c r="EHB113" s="246"/>
      <c r="EHC113" s="246"/>
      <c r="EHD113" s="246"/>
      <c r="EHE113" s="246"/>
      <c r="EHF113" s="246"/>
      <c r="EHG113" s="246"/>
      <c r="EHH113" s="246"/>
      <c r="EHI113" s="246"/>
      <c r="EHJ113" s="246"/>
      <c r="EHK113" s="246"/>
      <c r="EHL113" s="246"/>
      <c r="EHM113" s="246"/>
      <c r="EHN113" s="246"/>
      <c r="EHO113" s="246"/>
      <c r="EHP113" s="246"/>
      <c r="EHQ113" s="246"/>
      <c r="EHR113" s="246"/>
      <c r="EHS113" s="246"/>
      <c r="EHT113" s="246"/>
      <c r="EHU113" s="246"/>
      <c r="EHV113" s="246"/>
      <c r="EHW113" s="246"/>
      <c r="EHX113" s="246"/>
      <c r="EHY113" s="246"/>
      <c r="EHZ113" s="246"/>
      <c r="EIA113" s="246"/>
      <c r="EIB113" s="246"/>
      <c r="EIC113" s="246"/>
      <c r="EID113" s="246"/>
      <c r="EIE113" s="246"/>
      <c r="EIF113" s="246"/>
      <c r="EIG113" s="246"/>
      <c r="EIH113" s="246"/>
      <c r="EII113" s="246"/>
      <c r="EIJ113" s="246"/>
      <c r="EIK113" s="246"/>
      <c r="EIL113" s="246"/>
      <c r="EIM113" s="246"/>
      <c r="EIN113" s="246"/>
      <c r="EIO113" s="246"/>
      <c r="EIP113" s="246"/>
      <c r="EIQ113" s="246"/>
      <c r="EIR113" s="246"/>
      <c r="EIS113" s="246"/>
      <c r="EIT113" s="246"/>
      <c r="EIU113" s="246"/>
      <c r="EIV113" s="246"/>
      <c r="EIW113" s="246"/>
      <c r="EIX113" s="246"/>
      <c r="EIY113" s="246"/>
      <c r="EIZ113" s="246"/>
      <c r="EJA113" s="246"/>
      <c r="EJB113" s="246"/>
      <c r="EJC113" s="246"/>
      <c r="EJD113" s="246"/>
      <c r="EJE113" s="246"/>
      <c r="EJF113" s="246"/>
      <c r="EJG113" s="246"/>
      <c r="EJH113" s="246"/>
      <c r="EJI113" s="246"/>
      <c r="EJJ113" s="246"/>
      <c r="EJK113" s="246"/>
      <c r="EJL113" s="246"/>
      <c r="EJM113" s="246"/>
      <c r="EJN113" s="246"/>
      <c r="EJO113" s="246"/>
      <c r="EJP113" s="246"/>
      <c r="EJQ113" s="246"/>
      <c r="EJR113" s="246"/>
      <c r="EJS113" s="246"/>
      <c r="EJT113" s="246"/>
      <c r="EJU113" s="246"/>
      <c r="EJV113" s="246"/>
      <c r="EJW113" s="246"/>
      <c r="EJX113" s="246"/>
      <c r="EJY113" s="246"/>
      <c r="EJZ113" s="246"/>
      <c r="EKA113" s="246"/>
      <c r="EKB113" s="246"/>
      <c r="EKC113" s="246"/>
      <c r="EKD113" s="246"/>
      <c r="EKE113" s="246"/>
      <c r="EKF113" s="246"/>
      <c r="EKG113" s="246"/>
      <c r="EKH113" s="246"/>
      <c r="EKI113" s="246"/>
      <c r="EKJ113" s="246"/>
      <c r="EKK113" s="246"/>
      <c r="EKL113" s="246"/>
      <c r="EKM113" s="246"/>
      <c r="EKN113" s="246"/>
      <c r="EKO113" s="246"/>
      <c r="EKP113" s="246"/>
      <c r="EKQ113" s="246"/>
      <c r="EKR113" s="246"/>
      <c r="EKS113" s="246"/>
      <c r="EKT113" s="246"/>
      <c r="EKU113" s="246"/>
      <c r="EKV113" s="246"/>
      <c r="EKW113" s="246"/>
      <c r="EKX113" s="246"/>
      <c r="EKY113" s="246"/>
      <c r="EKZ113" s="246"/>
      <c r="ELA113" s="246"/>
      <c r="ELB113" s="246"/>
      <c r="ELC113" s="246"/>
      <c r="ELD113" s="246"/>
      <c r="ELE113" s="246"/>
      <c r="ELF113" s="246"/>
      <c r="ELG113" s="246"/>
      <c r="ELH113" s="246"/>
      <c r="ELI113" s="246"/>
      <c r="ELJ113" s="246"/>
      <c r="ELK113" s="246"/>
      <c r="ELL113" s="246"/>
      <c r="ELM113" s="246"/>
      <c r="ELN113" s="246"/>
      <c r="ELO113" s="246"/>
      <c r="ELP113" s="246"/>
      <c r="ELQ113" s="246"/>
      <c r="ELR113" s="246"/>
      <c r="ELS113" s="246"/>
      <c r="ELT113" s="246"/>
      <c r="ELU113" s="246"/>
      <c r="ELV113" s="246"/>
      <c r="ELW113" s="246"/>
      <c r="ELX113" s="246"/>
      <c r="ELY113" s="246"/>
      <c r="ELZ113" s="246"/>
      <c r="EMA113" s="246"/>
      <c r="EMB113" s="246"/>
      <c r="EMC113" s="246"/>
      <c r="EMD113" s="246"/>
      <c r="EME113" s="246"/>
      <c r="EMF113" s="246"/>
      <c r="EMG113" s="246"/>
      <c r="EMH113" s="246"/>
      <c r="EMI113" s="246"/>
      <c r="EMJ113" s="246"/>
      <c r="EMK113" s="246"/>
      <c r="EML113" s="246"/>
      <c r="EMM113" s="246"/>
      <c r="EMN113" s="246"/>
      <c r="EMO113" s="246"/>
      <c r="EMP113" s="246"/>
      <c r="EMQ113" s="246"/>
      <c r="EMR113" s="246"/>
      <c r="EMS113" s="246"/>
      <c r="EMT113" s="246"/>
      <c r="EMU113" s="246"/>
      <c r="EMV113" s="246"/>
      <c r="EMW113" s="246"/>
      <c r="EMX113" s="246"/>
      <c r="EMY113" s="246"/>
      <c r="EMZ113" s="246"/>
      <c r="ENA113" s="246"/>
      <c r="ENB113" s="246"/>
      <c r="ENC113" s="246"/>
      <c r="END113" s="246"/>
      <c r="ENE113" s="246"/>
      <c r="ENF113" s="246"/>
      <c r="ENG113" s="246"/>
      <c r="ENH113" s="246"/>
      <c r="ENI113" s="246"/>
      <c r="ENJ113" s="246"/>
      <c r="ENK113" s="246"/>
      <c r="ENL113" s="246"/>
      <c r="ENM113" s="246"/>
      <c r="ENN113" s="246"/>
      <c r="ENO113" s="246"/>
      <c r="ENP113" s="246"/>
      <c r="ENQ113" s="246"/>
      <c r="ENR113" s="246"/>
      <c r="ENS113" s="246"/>
      <c r="ENT113" s="246"/>
      <c r="ENU113" s="246"/>
      <c r="ENV113" s="246"/>
      <c r="ENW113" s="246"/>
      <c r="ENX113" s="246"/>
      <c r="ENY113" s="246"/>
      <c r="ENZ113" s="246"/>
      <c r="EOA113" s="246"/>
      <c r="EOB113" s="246"/>
      <c r="EOC113" s="246"/>
      <c r="EOD113" s="246"/>
      <c r="EOE113" s="246"/>
      <c r="EOF113" s="246"/>
      <c r="EOG113" s="246"/>
      <c r="EOH113" s="246"/>
      <c r="EOI113" s="246"/>
      <c r="EOJ113" s="246"/>
      <c r="EOK113" s="246"/>
      <c r="EOL113" s="246"/>
      <c r="EOM113" s="246"/>
      <c r="EON113" s="246"/>
      <c r="EOO113" s="246"/>
      <c r="EOP113" s="246"/>
      <c r="EOQ113" s="246"/>
      <c r="EOR113" s="246"/>
      <c r="EOS113" s="246"/>
      <c r="EOT113" s="246"/>
      <c r="EOU113" s="246"/>
      <c r="EOV113" s="246"/>
      <c r="EOW113" s="246"/>
      <c r="EOX113" s="246"/>
      <c r="EOY113" s="246"/>
      <c r="EOZ113" s="246"/>
      <c r="EPA113" s="246"/>
      <c r="EPB113" s="246"/>
      <c r="EPC113" s="246"/>
      <c r="EPD113" s="246"/>
      <c r="EPE113" s="246"/>
      <c r="EPF113" s="246"/>
      <c r="EPG113" s="246"/>
      <c r="EPH113" s="246"/>
      <c r="EPI113" s="246"/>
      <c r="EPJ113" s="246"/>
      <c r="EPK113" s="246"/>
      <c r="EPL113" s="246"/>
      <c r="EPM113" s="246"/>
      <c r="EPN113" s="246"/>
      <c r="EPO113" s="246"/>
      <c r="EPP113" s="246"/>
      <c r="EPQ113" s="246"/>
      <c r="EPR113" s="246"/>
      <c r="EPS113" s="246"/>
      <c r="EPT113" s="246"/>
      <c r="EPU113" s="246"/>
      <c r="EPV113" s="246"/>
      <c r="EPW113" s="246"/>
      <c r="EPX113" s="246"/>
      <c r="EPY113" s="246"/>
      <c r="EPZ113" s="246"/>
      <c r="EQA113" s="246"/>
      <c r="EQB113" s="246"/>
      <c r="EQC113" s="246"/>
      <c r="EQD113" s="246"/>
      <c r="EQE113" s="246"/>
      <c r="EQF113" s="246"/>
      <c r="EQG113" s="246"/>
      <c r="EQH113" s="246"/>
      <c r="EQI113" s="246"/>
      <c r="EQJ113" s="246"/>
      <c r="EQK113" s="246"/>
      <c r="EQL113" s="246"/>
      <c r="EQM113" s="246"/>
      <c r="EQN113" s="246"/>
      <c r="EQO113" s="246"/>
      <c r="EQP113" s="246"/>
      <c r="EQQ113" s="246"/>
      <c r="EQR113" s="246"/>
      <c r="EQS113" s="246"/>
      <c r="EQT113" s="246"/>
      <c r="EQU113" s="246"/>
      <c r="EQV113" s="246"/>
      <c r="EQW113" s="246"/>
      <c r="EQX113" s="246"/>
      <c r="EQY113" s="246"/>
      <c r="EQZ113" s="246"/>
      <c r="ERA113" s="246"/>
      <c r="ERB113" s="246"/>
      <c r="ERC113" s="246"/>
      <c r="ERD113" s="246"/>
      <c r="ERE113" s="246"/>
      <c r="ERF113" s="246"/>
      <c r="ERG113" s="246"/>
      <c r="ERH113" s="246"/>
      <c r="ERI113" s="246"/>
      <c r="ERJ113" s="246"/>
      <c r="ERK113" s="246"/>
      <c r="ERL113" s="246"/>
      <c r="ERM113" s="246"/>
      <c r="ERN113" s="246"/>
      <c r="ERO113" s="246"/>
      <c r="ERP113" s="246"/>
      <c r="ERQ113" s="246"/>
      <c r="ERR113" s="246"/>
      <c r="ERS113" s="246"/>
      <c r="ERT113" s="246"/>
      <c r="ERU113" s="246"/>
      <c r="ERV113" s="246"/>
      <c r="ERW113" s="246"/>
      <c r="ERX113" s="246"/>
      <c r="ERY113" s="246"/>
      <c r="ERZ113" s="246"/>
      <c r="ESA113" s="246"/>
      <c r="ESB113" s="246"/>
      <c r="ESC113" s="246"/>
      <c r="ESD113" s="246"/>
      <c r="ESE113" s="246"/>
      <c r="ESF113" s="246"/>
      <c r="ESG113" s="246"/>
      <c r="ESH113" s="246"/>
      <c r="ESI113" s="246"/>
      <c r="ESJ113" s="246"/>
      <c r="ESK113" s="246"/>
      <c r="ESL113" s="246"/>
      <c r="ESM113" s="246"/>
      <c r="ESN113" s="246"/>
      <c r="ESO113" s="246"/>
      <c r="ESP113" s="246"/>
      <c r="ESQ113" s="246"/>
      <c r="ESR113" s="246"/>
      <c r="ESS113" s="246"/>
      <c r="EST113" s="246"/>
      <c r="ESU113" s="246"/>
      <c r="ESV113" s="246"/>
      <c r="ESW113" s="246"/>
      <c r="ESX113" s="246"/>
      <c r="ESY113" s="246"/>
      <c r="ESZ113" s="246"/>
      <c r="ETA113" s="246"/>
      <c r="ETB113" s="246"/>
      <c r="ETC113" s="246"/>
      <c r="ETD113" s="246"/>
      <c r="ETE113" s="246"/>
      <c r="ETF113" s="246"/>
      <c r="ETG113" s="246"/>
      <c r="ETH113" s="246"/>
      <c r="ETI113" s="246"/>
      <c r="ETJ113" s="246"/>
      <c r="ETK113" s="246"/>
      <c r="ETL113" s="246"/>
      <c r="ETM113" s="246"/>
      <c r="ETN113" s="246"/>
      <c r="ETO113" s="246"/>
      <c r="ETP113" s="246"/>
      <c r="ETQ113" s="246"/>
      <c r="ETR113" s="246"/>
      <c r="ETS113" s="246"/>
      <c r="ETT113" s="246"/>
      <c r="ETU113" s="246"/>
      <c r="ETV113" s="246"/>
      <c r="ETW113" s="246"/>
      <c r="ETX113" s="246"/>
      <c r="ETY113" s="246"/>
      <c r="ETZ113" s="246"/>
      <c r="EUA113" s="246"/>
      <c r="EUB113" s="246"/>
      <c r="EUC113" s="246"/>
      <c r="EUD113" s="246"/>
      <c r="EUE113" s="246"/>
      <c r="EUF113" s="246"/>
      <c r="EUG113" s="246"/>
      <c r="EUH113" s="246"/>
      <c r="EUI113" s="246"/>
      <c r="EUJ113" s="246"/>
      <c r="EUK113" s="246"/>
      <c r="EUL113" s="246"/>
      <c r="EUM113" s="246"/>
      <c r="EUN113" s="246"/>
      <c r="EUO113" s="246"/>
      <c r="EUP113" s="246"/>
      <c r="EUQ113" s="246"/>
      <c r="EUR113" s="246"/>
      <c r="EUS113" s="246"/>
      <c r="EUT113" s="246"/>
      <c r="EUU113" s="246"/>
      <c r="EUV113" s="246"/>
      <c r="EUW113" s="246"/>
      <c r="EUX113" s="246"/>
      <c r="EUY113" s="246"/>
      <c r="EUZ113" s="246"/>
      <c r="EVA113" s="246"/>
      <c r="EVB113" s="246"/>
      <c r="EVC113" s="246"/>
      <c r="EVD113" s="246"/>
      <c r="EVE113" s="246"/>
      <c r="EVF113" s="246"/>
      <c r="EVG113" s="246"/>
      <c r="EVH113" s="246"/>
      <c r="EVI113" s="246"/>
      <c r="EVJ113" s="246"/>
      <c r="EVK113" s="246"/>
      <c r="EVL113" s="246"/>
      <c r="EVM113" s="246"/>
      <c r="EVN113" s="246"/>
      <c r="EVO113" s="246"/>
      <c r="EVP113" s="246"/>
      <c r="EVQ113" s="246"/>
      <c r="EVR113" s="246"/>
      <c r="EVS113" s="246"/>
      <c r="EVT113" s="246"/>
      <c r="EVU113" s="246"/>
      <c r="EVV113" s="246"/>
      <c r="EVW113" s="246"/>
      <c r="EVX113" s="246"/>
      <c r="EVY113" s="246"/>
      <c r="EVZ113" s="246"/>
      <c r="EWA113" s="246"/>
      <c r="EWB113" s="246"/>
      <c r="EWC113" s="246"/>
      <c r="EWD113" s="246"/>
      <c r="EWE113" s="246"/>
      <c r="EWF113" s="246"/>
      <c r="EWG113" s="246"/>
      <c r="EWH113" s="246"/>
      <c r="EWI113" s="246"/>
      <c r="EWJ113" s="246"/>
      <c r="EWK113" s="246"/>
      <c r="EWL113" s="246"/>
      <c r="EWM113" s="246"/>
      <c r="EWN113" s="246"/>
      <c r="EWO113" s="246"/>
      <c r="EWP113" s="246"/>
      <c r="EWQ113" s="246"/>
      <c r="EWR113" s="246"/>
      <c r="EWS113" s="246"/>
      <c r="EWT113" s="246"/>
      <c r="EWU113" s="246"/>
      <c r="EWV113" s="246"/>
      <c r="EWW113" s="246"/>
      <c r="EWX113" s="246"/>
      <c r="EWY113" s="246"/>
      <c r="EWZ113" s="246"/>
      <c r="EXA113" s="246"/>
      <c r="EXB113" s="246"/>
      <c r="EXC113" s="246"/>
      <c r="EXD113" s="246"/>
      <c r="EXE113" s="246"/>
      <c r="EXF113" s="246"/>
      <c r="EXG113" s="246"/>
      <c r="EXH113" s="246"/>
      <c r="EXI113" s="246"/>
      <c r="EXJ113" s="246"/>
      <c r="EXK113" s="246"/>
      <c r="EXL113" s="246"/>
      <c r="EXM113" s="246"/>
      <c r="EXN113" s="246"/>
      <c r="EXO113" s="246"/>
      <c r="EXP113" s="246"/>
      <c r="EXQ113" s="246"/>
      <c r="EXR113" s="246"/>
      <c r="EXS113" s="246"/>
      <c r="EXT113" s="246"/>
      <c r="EXU113" s="246"/>
      <c r="EXV113" s="246"/>
      <c r="EXW113" s="246"/>
      <c r="EXX113" s="246"/>
      <c r="EXY113" s="246"/>
      <c r="EXZ113" s="246"/>
      <c r="EYA113" s="246"/>
      <c r="EYB113" s="246"/>
      <c r="EYC113" s="246"/>
      <c r="EYD113" s="246"/>
      <c r="EYE113" s="246"/>
      <c r="EYF113" s="246"/>
      <c r="EYG113" s="246"/>
      <c r="EYH113" s="246"/>
      <c r="EYI113" s="246"/>
      <c r="EYJ113" s="246"/>
      <c r="EYK113" s="246"/>
      <c r="EYL113" s="246"/>
      <c r="EYM113" s="246"/>
      <c r="EYN113" s="246"/>
      <c r="EYO113" s="246"/>
      <c r="EYP113" s="246"/>
      <c r="EYQ113" s="246"/>
      <c r="EYR113" s="246"/>
      <c r="EYS113" s="246"/>
      <c r="EYT113" s="246"/>
      <c r="EYU113" s="246"/>
      <c r="EYV113" s="246"/>
      <c r="EYW113" s="246"/>
      <c r="EYX113" s="246"/>
      <c r="EYY113" s="246"/>
      <c r="EYZ113" s="246"/>
      <c r="EZA113" s="246"/>
      <c r="EZB113" s="246"/>
      <c r="EZC113" s="246"/>
      <c r="EZD113" s="246"/>
      <c r="EZE113" s="246"/>
      <c r="EZF113" s="246"/>
      <c r="EZG113" s="246"/>
      <c r="EZH113" s="246"/>
      <c r="EZI113" s="246"/>
      <c r="EZJ113" s="246"/>
      <c r="EZK113" s="246"/>
      <c r="EZL113" s="246"/>
      <c r="EZM113" s="246"/>
      <c r="EZN113" s="246"/>
      <c r="EZO113" s="246"/>
      <c r="EZP113" s="246"/>
      <c r="EZQ113" s="246"/>
      <c r="EZR113" s="246"/>
      <c r="EZS113" s="246"/>
      <c r="EZT113" s="246"/>
      <c r="EZU113" s="246"/>
      <c r="EZV113" s="246"/>
      <c r="EZW113" s="246"/>
      <c r="EZX113" s="246"/>
      <c r="EZY113" s="246"/>
      <c r="EZZ113" s="246"/>
      <c r="FAA113" s="246"/>
      <c r="FAB113" s="246"/>
      <c r="FAC113" s="246"/>
      <c r="FAD113" s="246"/>
      <c r="FAE113" s="246"/>
      <c r="FAF113" s="246"/>
      <c r="FAG113" s="246"/>
      <c r="FAH113" s="246"/>
      <c r="FAI113" s="246"/>
      <c r="FAJ113" s="246"/>
      <c r="FAK113" s="246"/>
      <c r="FAL113" s="246"/>
      <c r="FAM113" s="246"/>
      <c r="FAN113" s="246"/>
      <c r="FAO113" s="246"/>
      <c r="FAP113" s="246"/>
      <c r="FAQ113" s="246"/>
      <c r="FAR113" s="246"/>
      <c r="FAS113" s="246"/>
      <c r="FAT113" s="246"/>
      <c r="FAU113" s="246"/>
      <c r="FAV113" s="246"/>
      <c r="FAW113" s="246"/>
      <c r="FAX113" s="246"/>
      <c r="FAY113" s="246"/>
      <c r="FAZ113" s="246"/>
      <c r="FBA113" s="246"/>
      <c r="FBB113" s="246"/>
      <c r="FBC113" s="246"/>
      <c r="FBD113" s="246"/>
      <c r="FBE113" s="246"/>
      <c r="FBF113" s="246"/>
      <c r="FBG113" s="246"/>
      <c r="FBH113" s="246"/>
      <c r="FBI113" s="246"/>
      <c r="FBJ113" s="246"/>
      <c r="FBK113" s="246"/>
      <c r="FBL113" s="246"/>
      <c r="FBM113" s="246"/>
      <c r="FBN113" s="246"/>
      <c r="FBO113" s="246"/>
      <c r="FBP113" s="246"/>
      <c r="FBQ113" s="246"/>
      <c r="FBR113" s="246"/>
      <c r="FBS113" s="246"/>
      <c r="FBT113" s="246"/>
      <c r="FBU113" s="246"/>
      <c r="FBV113" s="246"/>
      <c r="FBW113" s="246"/>
      <c r="FBX113" s="246"/>
      <c r="FBY113" s="246"/>
      <c r="FBZ113" s="246"/>
      <c r="FCA113" s="246"/>
      <c r="FCB113" s="246"/>
      <c r="FCC113" s="246"/>
      <c r="FCD113" s="246"/>
      <c r="FCE113" s="246"/>
      <c r="FCF113" s="246"/>
      <c r="FCG113" s="246"/>
      <c r="FCH113" s="246"/>
      <c r="FCI113" s="246"/>
      <c r="FCJ113" s="246"/>
      <c r="FCK113" s="246"/>
      <c r="FCL113" s="246"/>
      <c r="FCM113" s="246"/>
      <c r="FCN113" s="246"/>
      <c r="FCO113" s="246"/>
      <c r="FCP113" s="246"/>
      <c r="FCQ113" s="246"/>
      <c r="FCR113" s="246"/>
      <c r="FCS113" s="246"/>
      <c r="FCT113" s="246"/>
      <c r="FCU113" s="246"/>
      <c r="FCV113" s="246"/>
      <c r="FCW113" s="246"/>
      <c r="FCX113" s="246"/>
      <c r="FCY113" s="246"/>
      <c r="FCZ113" s="246"/>
      <c r="FDA113" s="246"/>
      <c r="FDB113" s="246"/>
      <c r="FDC113" s="246"/>
      <c r="FDD113" s="246"/>
      <c r="FDE113" s="246"/>
      <c r="FDF113" s="246"/>
      <c r="FDG113" s="246"/>
      <c r="FDH113" s="246"/>
      <c r="FDI113" s="246"/>
      <c r="FDJ113" s="246"/>
      <c r="FDK113" s="246"/>
      <c r="FDL113" s="246"/>
      <c r="FDM113" s="246"/>
      <c r="FDN113" s="246"/>
      <c r="FDO113" s="246"/>
      <c r="FDP113" s="246"/>
      <c r="FDQ113" s="246"/>
      <c r="FDR113" s="246"/>
      <c r="FDS113" s="246"/>
      <c r="FDT113" s="246"/>
      <c r="FDU113" s="246"/>
      <c r="FDV113" s="246"/>
      <c r="FDW113" s="246"/>
      <c r="FDX113" s="246"/>
      <c r="FDY113" s="246"/>
      <c r="FDZ113" s="246"/>
      <c r="FEA113" s="246"/>
      <c r="FEB113" s="246"/>
      <c r="FEC113" s="246"/>
      <c r="FED113" s="246"/>
      <c r="FEE113" s="246"/>
      <c r="FEF113" s="246"/>
      <c r="FEG113" s="246"/>
      <c r="FEH113" s="246"/>
      <c r="FEI113" s="246"/>
      <c r="FEJ113" s="246"/>
      <c r="FEK113" s="246"/>
      <c r="FEL113" s="246"/>
      <c r="FEM113" s="246"/>
      <c r="FEN113" s="246"/>
      <c r="FEO113" s="246"/>
      <c r="FEP113" s="246"/>
      <c r="FEQ113" s="246"/>
      <c r="FER113" s="246"/>
      <c r="FES113" s="246"/>
      <c r="FET113" s="246"/>
      <c r="FEU113" s="246"/>
      <c r="FEV113" s="246"/>
      <c r="FEW113" s="246"/>
      <c r="FEX113" s="246"/>
      <c r="FEY113" s="246"/>
      <c r="FEZ113" s="246"/>
      <c r="FFA113" s="246"/>
      <c r="FFB113" s="246"/>
      <c r="FFC113" s="246"/>
      <c r="FFD113" s="246"/>
      <c r="FFE113" s="246"/>
      <c r="FFF113" s="246"/>
      <c r="FFG113" s="246"/>
      <c r="FFH113" s="246"/>
      <c r="FFI113" s="246"/>
      <c r="FFJ113" s="246"/>
      <c r="FFK113" s="246"/>
      <c r="FFL113" s="246"/>
      <c r="FFM113" s="246"/>
      <c r="FFN113" s="246"/>
      <c r="FFO113" s="246"/>
      <c r="FFP113" s="246"/>
      <c r="FFQ113" s="246"/>
      <c r="FFR113" s="246"/>
      <c r="FFS113" s="246"/>
      <c r="FFT113" s="246"/>
      <c r="FFU113" s="246"/>
      <c r="FFV113" s="246"/>
      <c r="FFW113" s="246"/>
      <c r="FFX113" s="246"/>
      <c r="FFY113" s="246"/>
      <c r="FFZ113" s="246"/>
      <c r="FGA113" s="246"/>
      <c r="FGB113" s="246"/>
      <c r="FGC113" s="246"/>
      <c r="FGD113" s="246"/>
      <c r="FGE113" s="246"/>
      <c r="FGF113" s="246"/>
      <c r="FGG113" s="246"/>
      <c r="FGH113" s="246"/>
      <c r="FGI113" s="246"/>
      <c r="FGJ113" s="246"/>
      <c r="FGK113" s="246"/>
      <c r="FGL113" s="246"/>
      <c r="FGM113" s="246"/>
      <c r="FGN113" s="246"/>
      <c r="FGO113" s="246"/>
      <c r="FGP113" s="246"/>
      <c r="FGQ113" s="246"/>
      <c r="FGR113" s="246"/>
      <c r="FGS113" s="246"/>
      <c r="FGT113" s="246"/>
      <c r="FGU113" s="246"/>
      <c r="FGV113" s="246"/>
      <c r="FGW113" s="246"/>
      <c r="FGX113" s="246"/>
      <c r="FGY113" s="246"/>
      <c r="FGZ113" s="246"/>
      <c r="FHA113" s="246"/>
      <c r="FHB113" s="246"/>
      <c r="FHC113" s="246"/>
      <c r="FHD113" s="246"/>
      <c r="FHE113" s="246"/>
      <c r="FHF113" s="246"/>
      <c r="FHG113" s="246"/>
      <c r="FHH113" s="246"/>
      <c r="FHI113" s="246"/>
      <c r="FHJ113" s="246"/>
      <c r="FHK113" s="246"/>
      <c r="FHL113" s="246"/>
      <c r="FHM113" s="246"/>
      <c r="FHN113" s="246"/>
      <c r="FHO113" s="246"/>
      <c r="FHP113" s="246"/>
      <c r="FHQ113" s="246"/>
      <c r="FHR113" s="246"/>
      <c r="FHS113" s="246"/>
      <c r="FHT113" s="246"/>
      <c r="FHU113" s="246"/>
      <c r="FHV113" s="246"/>
      <c r="FHW113" s="246"/>
      <c r="FHX113" s="246"/>
      <c r="FHY113" s="246"/>
      <c r="FHZ113" s="246"/>
      <c r="FIA113" s="246"/>
      <c r="FIB113" s="246"/>
      <c r="FIC113" s="246"/>
      <c r="FID113" s="246"/>
      <c r="FIE113" s="246"/>
      <c r="FIF113" s="246"/>
      <c r="FIG113" s="246"/>
      <c r="FIH113" s="246"/>
      <c r="FII113" s="246"/>
      <c r="FIJ113" s="246"/>
      <c r="FIK113" s="246"/>
      <c r="FIL113" s="246"/>
      <c r="FIM113" s="246"/>
      <c r="FIN113" s="246"/>
      <c r="FIO113" s="246"/>
      <c r="FIP113" s="246"/>
      <c r="FIQ113" s="246"/>
      <c r="FIR113" s="246"/>
      <c r="FIS113" s="246"/>
      <c r="FIT113" s="246"/>
      <c r="FIU113" s="246"/>
      <c r="FIV113" s="246"/>
      <c r="FIW113" s="246"/>
      <c r="FIX113" s="246"/>
      <c r="FIY113" s="246"/>
      <c r="FIZ113" s="246"/>
      <c r="FJA113" s="246"/>
      <c r="FJB113" s="246"/>
      <c r="FJC113" s="246"/>
      <c r="FJD113" s="246"/>
      <c r="FJE113" s="246"/>
      <c r="FJF113" s="246"/>
      <c r="FJG113" s="246"/>
      <c r="FJH113" s="246"/>
      <c r="FJI113" s="246"/>
      <c r="FJJ113" s="246"/>
      <c r="FJK113" s="246"/>
      <c r="FJL113" s="246"/>
      <c r="FJM113" s="246"/>
      <c r="FJN113" s="246"/>
      <c r="FJO113" s="246"/>
      <c r="FJP113" s="246"/>
      <c r="FJQ113" s="246"/>
      <c r="FJR113" s="246"/>
      <c r="FJS113" s="246"/>
      <c r="FJT113" s="246"/>
      <c r="FJU113" s="246"/>
      <c r="FJV113" s="246"/>
      <c r="FJW113" s="246"/>
      <c r="FJX113" s="246"/>
      <c r="FJY113" s="246"/>
      <c r="FJZ113" s="246"/>
      <c r="FKA113" s="246"/>
      <c r="FKB113" s="246"/>
      <c r="FKC113" s="246"/>
      <c r="FKD113" s="246"/>
      <c r="FKE113" s="246"/>
      <c r="FKF113" s="246"/>
      <c r="FKG113" s="246"/>
      <c r="FKH113" s="246"/>
      <c r="FKI113" s="246"/>
      <c r="FKJ113" s="246"/>
      <c r="FKK113" s="246"/>
      <c r="FKL113" s="246"/>
      <c r="FKM113" s="246"/>
      <c r="FKN113" s="246"/>
      <c r="FKO113" s="246"/>
      <c r="FKP113" s="246"/>
      <c r="FKQ113" s="246"/>
      <c r="FKR113" s="246"/>
      <c r="FKS113" s="246"/>
      <c r="FKT113" s="246"/>
      <c r="FKU113" s="246"/>
      <c r="FKV113" s="246"/>
      <c r="FKW113" s="246"/>
      <c r="FKX113" s="246"/>
      <c r="FKY113" s="246"/>
      <c r="FKZ113" s="246"/>
      <c r="FLA113" s="246"/>
      <c r="FLB113" s="246"/>
      <c r="FLC113" s="246"/>
      <c r="FLD113" s="246"/>
      <c r="FLE113" s="246"/>
      <c r="FLF113" s="246"/>
      <c r="FLG113" s="246"/>
      <c r="FLH113" s="246"/>
      <c r="FLI113" s="246"/>
      <c r="FLJ113" s="246"/>
      <c r="FLK113" s="246"/>
      <c r="FLL113" s="246"/>
      <c r="FLM113" s="246"/>
      <c r="FLN113" s="246"/>
      <c r="FLO113" s="246"/>
      <c r="FLP113" s="246"/>
      <c r="FLQ113" s="246"/>
      <c r="FLR113" s="246"/>
      <c r="FLS113" s="246"/>
      <c r="FLT113" s="246"/>
      <c r="FLU113" s="246"/>
      <c r="FLV113" s="246"/>
      <c r="FLW113" s="246"/>
      <c r="FLX113" s="246"/>
      <c r="FLY113" s="246"/>
      <c r="FLZ113" s="246"/>
      <c r="FMA113" s="246"/>
      <c r="FMB113" s="246"/>
      <c r="FMC113" s="246"/>
      <c r="FMD113" s="246"/>
      <c r="FME113" s="246"/>
      <c r="FMF113" s="246"/>
      <c r="FMG113" s="246"/>
      <c r="FMH113" s="246"/>
      <c r="FMI113" s="246"/>
      <c r="FMJ113" s="246"/>
      <c r="FMK113" s="246"/>
      <c r="FML113" s="246"/>
      <c r="FMM113" s="246"/>
      <c r="FMN113" s="246"/>
      <c r="FMO113" s="246"/>
      <c r="FMP113" s="246"/>
      <c r="FMQ113" s="246"/>
      <c r="FMR113" s="246"/>
      <c r="FMS113" s="246"/>
      <c r="FMT113" s="246"/>
      <c r="FMU113" s="246"/>
      <c r="FMV113" s="246"/>
      <c r="FMW113" s="246"/>
      <c r="FMX113" s="246"/>
      <c r="FMY113" s="246"/>
      <c r="FMZ113" s="246"/>
      <c r="FNA113" s="246"/>
      <c r="FNB113" s="246"/>
      <c r="FNC113" s="246"/>
      <c r="FND113" s="246"/>
      <c r="FNE113" s="246"/>
      <c r="FNF113" s="246"/>
      <c r="FNG113" s="246"/>
      <c r="FNH113" s="246"/>
      <c r="FNI113" s="246"/>
      <c r="FNJ113" s="246"/>
      <c r="FNK113" s="246"/>
      <c r="FNL113" s="246"/>
      <c r="FNM113" s="246"/>
      <c r="FNN113" s="246"/>
      <c r="FNO113" s="246"/>
      <c r="FNP113" s="246"/>
      <c r="FNQ113" s="246"/>
      <c r="FNR113" s="246"/>
      <c r="FNS113" s="246"/>
      <c r="FNT113" s="246"/>
      <c r="FNU113" s="246"/>
      <c r="FNV113" s="246"/>
      <c r="FNW113" s="246"/>
      <c r="FNX113" s="246"/>
      <c r="FNY113" s="246"/>
      <c r="FNZ113" s="246"/>
      <c r="FOA113" s="246"/>
      <c r="FOB113" s="246"/>
      <c r="FOC113" s="246"/>
      <c r="FOD113" s="246"/>
      <c r="FOE113" s="246"/>
      <c r="FOF113" s="246"/>
      <c r="FOG113" s="246"/>
      <c r="FOH113" s="246"/>
      <c r="FOI113" s="246"/>
      <c r="FOJ113" s="246"/>
      <c r="FOK113" s="246"/>
      <c r="FOL113" s="246"/>
      <c r="FOM113" s="246"/>
      <c r="FON113" s="246"/>
      <c r="FOO113" s="246"/>
      <c r="FOP113" s="246"/>
      <c r="FOQ113" s="246"/>
      <c r="FOR113" s="246"/>
      <c r="FOS113" s="246"/>
      <c r="FOT113" s="246"/>
      <c r="FOU113" s="246"/>
      <c r="FOV113" s="246"/>
      <c r="FOW113" s="246"/>
      <c r="FOX113" s="246"/>
      <c r="FOY113" s="246"/>
      <c r="FOZ113" s="246"/>
      <c r="FPA113" s="246"/>
      <c r="FPB113" s="246"/>
      <c r="FPC113" s="246"/>
      <c r="FPD113" s="246"/>
      <c r="FPE113" s="246"/>
      <c r="FPF113" s="246"/>
      <c r="FPG113" s="246"/>
      <c r="FPH113" s="246"/>
      <c r="FPI113" s="246"/>
      <c r="FPJ113" s="246"/>
      <c r="FPK113" s="246"/>
      <c r="FPL113" s="246"/>
      <c r="FPM113" s="246"/>
      <c r="FPN113" s="246"/>
      <c r="FPO113" s="246"/>
      <c r="FPP113" s="246"/>
      <c r="FPQ113" s="246"/>
      <c r="FPR113" s="246"/>
      <c r="FPS113" s="246"/>
      <c r="FPT113" s="246"/>
      <c r="FPU113" s="246"/>
      <c r="FPV113" s="246"/>
      <c r="FPW113" s="246"/>
      <c r="FPX113" s="246"/>
      <c r="FPY113" s="246"/>
      <c r="FPZ113" s="246"/>
      <c r="FQA113" s="246"/>
      <c r="FQB113" s="246"/>
      <c r="FQC113" s="246"/>
      <c r="FQD113" s="246"/>
      <c r="FQE113" s="246"/>
      <c r="FQF113" s="246"/>
      <c r="FQG113" s="246"/>
      <c r="FQH113" s="246"/>
      <c r="FQI113" s="246"/>
      <c r="FQJ113" s="246"/>
      <c r="FQK113" s="246"/>
      <c r="FQL113" s="246"/>
      <c r="FQM113" s="246"/>
      <c r="FQN113" s="246"/>
      <c r="FQO113" s="246"/>
      <c r="FQP113" s="246"/>
      <c r="FQQ113" s="246"/>
      <c r="FQR113" s="246"/>
      <c r="FQS113" s="246"/>
      <c r="FQT113" s="246"/>
      <c r="FQU113" s="246"/>
      <c r="FQV113" s="246"/>
      <c r="FQW113" s="246"/>
      <c r="FQX113" s="246"/>
      <c r="FQY113" s="246"/>
      <c r="FQZ113" s="246"/>
      <c r="FRA113" s="246"/>
      <c r="FRB113" s="246"/>
      <c r="FRC113" s="246"/>
      <c r="FRD113" s="246"/>
      <c r="FRE113" s="246"/>
      <c r="FRF113" s="246"/>
      <c r="FRG113" s="246"/>
      <c r="FRH113" s="246"/>
      <c r="FRI113" s="246"/>
      <c r="FRJ113" s="246"/>
      <c r="FRK113" s="246"/>
      <c r="FRL113" s="246"/>
      <c r="FRM113" s="246"/>
      <c r="FRN113" s="246"/>
      <c r="FRO113" s="246"/>
      <c r="FRP113" s="246"/>
      <c r="FRQ113" s="246"/>
      <c r="FRR113" s="246"/>
      <c r="FRS113" s="246"/>
      <c r="FRT113" s="246"/>
      <c r="FRU113" s="246"/>
      <c r="FRV113" s="246"/>
      <c r="FRW113" s="246"/>
      <c r="FRX113" s="246"/>
      <c r="FRY113" s="246"/>
      <c r="FRZ113" s="246"/>
      <c r="FSA113" s="246"/>
      <c r="FSB113" s="246"/>
      <c r="FSC113" s="246"/>
      <c r="FSD113" s="246"/>
      <c r="FSE113" s="246"/>
      <c r="FSF113" s="246"/>
      <c r="FSG113" s="246"/>
      <c r="FSH113" s="246"/>
      <c r="FSI113" s="246"/>
      <c r="FSJ113" s="246"/>
      <c r="FSK113" s="246"/>
      <c r="FSL113" s="246"/>
      <c r="FSM113" s="246"/>
      <c r="FSN113" s="246"/>
      <c r="FSO113" s="246"/>
      <c r="FSP113" s="246"/>
      <c r="FSQ113" s="246"/>
      <c r="FSR113" s="246"/>
      <c r="FSS113" s="246"/>
      <c r="FST113" s="246"/>
      <c r="FSU113" s="246"/>
      <c r="FSV113" s="246"/>
      <c r="FSW113" s="246"/>
      <c r="FSX113" s="246"/>
      <c r="FSY113" s="246"/>
      <c r="FSZ113" s="246"/>
      <c r="FTA113" s="246"/>
      <c r="FTB113" s="246"/>
      <c r="FTC113" s="246"/>
      <c r="FTD113" s="246"/>
      <c r="FTE113" s="246"/>
      <c r="FTF113" s="246"/>
      <c r="FTG113" s="246"/>
      <c r="FTH113" s="246"/>
      <c r="FTI113" s="246"/>
      <c r="FTJ113" s="246"/>
      <c r="FTK113" s="246"/>
      <c r="FTL113" s="246"/>
      <c r="FTM113" s="246"/>
      <c r="FTN113" s="246"/>
      <c r="FTO113" s="246"/>
      <c r="FTP113" s="246"/>
      <c r="FTQ113" s="246"/>
      <c r="FTR113" s="246"/>
      <c r="FTS113" s="246"/>
      <c r="FTT113" s="246"/>
      <c r="FTU113" s="246"/>
      <c r="FTV113" s="246"/>
      <c r="FTW113" s="246"/>
      <c r="FTX113" s="246"/>
      <c r="FTY113" s="246"/>
      <c r="FTZ113" s="246"/>
      <c r="FUA113" s="246"/>
      <c r="FUB113" s="246"/>
      <c r="FUC113" s="246"/>
      <c r="FUD113" s="246"/>
      <c r="FUE113" s="246"/>
      <c r="FUF113" s="246"/>
      <c r="FUG113" s="246"/>
      <c r="FUH113" s="246"/>
      <c r="FUI113" s="246"/>
      <c r="FUJ113" s="246"/>
      <c r="FUK113" s="246"/>
      <c r="FUL113" s="246"/>
      <c r="FUM113" s="246"/>
      <c r="FUN113" s="246"/>
      <c r="FUO113" s="246"/>
      <c r="FUP113" s="246"/>
      <c r="FUQ113" s="246"/>
      <c r="FUR113" s="246"/>
      <c r="FUS113" s="246"/>
      <c r="FUT113" s="246"/>
      <c r="FUU113" s="246"/>
      <c r="FUV113" s="246"/>
      <c r="FUW113" s="246"/>
      <c r="FUX113" s="246"/>
      <c r="FUY113" s="246"/>
      <c r="FUZ113" s="246"/>
      <c r="FVA113" s="246"/>
      <c r="FVB113" s="246"/>
      <c r="FVC113" s="246"/>
      <c r="FVD113" s="246"/>
      <c r="FVE113" s="246"/>
      <c r="FVF113" s="246"/>
      <c r="FVG113" s="246"/>
      <c r="FVH113" s="246"/>
      <c r="FVI113" s="246"/>
      <c r="FVJ113" s="246"/>
      <c r="FVK113" s="246"/>
      <c r="FVL113" s="246"/>
      <c r="FVM113" s="246"/>
      <c r="FVN113" s="246"/>
      <c r="FVO113" s="246"/>
      <c r="FVP113" s="246"/>
      <c r="FVQ113" s="246"/>
      <c r="FVR113" s="246"/>
      <c r="FVS113" s="246"/>
      <c r="FVT113" s="246"/>
      <c r="FVU113" s="246"/>
      <c r="FVV113" s="246"/>
      <c r="FVW113" s="246"/>
      <c r="FVX113" s="246"/>
      <c r="FVY113" s="246"/>
      <c r="FVZ113" s="246"/>
      <c r="FWA113" s="246"/>
      <c r="FWB113" s="246"/>
      <c r="FWC113" s="246"/>
      <c r="FWD113" s="246"/>
      <c r="FWE113" s="246"/>
      <c r="FWF113" s="246"/>
      <c r="FWG113" s="246"/>
      <c r="FWH113" s="246"/>
      <c r="FWI113" s="246"/>
      <c r="FWJ113" s="246"/>
      <c r="FWK113" s="246"/>
      <c r="FWL113" s="246"/>
      <c r="FWM113" s="246"/>
      <c r="FWN113" s="246"/>
      <c r="FWO113" s="246"/>
      <c r="FWP113" s="246"/>
      <c r="FWQ113" s="246"/>
      <c r="FWR113" s="246"/>
      <c r="FWS113" s="246"/>
      <c r="FWT113" s="246"/>
      <c r="FWU113" s="246"/>
      <c r="FWV113" s="246"/>
      <c r="FWW113" s="246"/>
      <c r="FWX113" s="246"/>
      <c r="FWY113" s="246"/>
      <c r="FWZ113" s="246"/>
      <c r="FXA113" s="246"/>
      <c r="FXB113" s="246"/>
      <c r="FXC113" s="246"/>
      <c r="FXD113" s="246"/>
      <c r="FXE113" s="246"/>
      <c r="FXF113" s="246"/>
      <c r="FXG113" s="246"/>
      <c r="FXH113" s="246"/>
      <c r="FXI113" s="246"/>
      <c r="FXJ113" s="246"/>
      <c r="FXK113" s="246"/>
      <c r="FXL113" s="246"/>
      <c r="FXM113" s="246"/>
      <c r="FXN113" s="246"/>
      <c r="FXO113" s="246"/>
      <c r="FXP113" s="246"/>
      <c r="FXQ113" s="246"/>
      <c r="FXR113" s="246"/>
      <c r="FXS113" s="246"/>
      <c r="FXT113" s="246"/>
      <c r="FXU113" s="246"/>
      <c r="FXV113" s="246"/>
      <c r="FXW113" s="246"/>
      <c r="FXX113" s="246"/>
      <c r="FXY113" s="246"/>
      <c r="FXZ113" s="246"/>
      <c r="FYA113" s="246"/>
      <c r="FYB113" s="246"/>
      <c r="FYC113" s="246"/>
      <c r="FYD113" s="246"/>
      <c r="FYE113" s="246"/>
      <c r="FYF113" s="246"/>
      <c r="FYG113" s="246"/>
      <c r="FYH113" s="246"/>
      <c r="FYI113" s="246"/>
      <c r="FYJ113" s="246"/>
      <c r="FYK113" s="246"/>
      <c r="FYL113" s="246"/>
      <c r="FYM113" s="246"/>
      <c r="FYN113" s="246"/>
      <c r="FYO113" s="246"/>
      <c r="FYP113" s="246"/>
      <c r="FYQ113" s="246"/>
      <c r="FYR113" s="246"/>
      <c r="FYS113" s="246"/>
      <c r="FYT113" s="246"/>
      <c r="FYU113" s="246"/>
      <c r="FYV113" s="246"/>
      <c r="FYW113" s="246"/>
      <c r="FYX113" s="246"/>
      <c r="FYY113" s="246"/>
      <c r="FYZ113" s="246"/>
      <c r="FZA113" s="246"/>
      <c r="FZB113" s="246"/>
      <c r="FZC113" s="246"/>
      <c r="FZD113" s="246"/>
      <c r="FZE113" s="246"/>
      <c r="FZF113" s="246"/>
      <c r="FZG113" s="246"/>
      <c r="FZH113" s="246"/>
      <c r="FZI113" s="246"/>
      <c r="FZJ113" s="246"/>
      <c r="FZK113" s="246"/>
      <c r="FZL113" s="246"/>
      <c r="FZM113" s="246"/>
      <c r="FZN113" s="246"/>
      <c r="FZO113" s="246"/>
      <c r="FZP113" s="246"/>
      <c r="FZQ113" s="246"/>
      <c r="FZR113" s="246"/>
      <c r="FZS113" s="246"/>
      <c r="FZT113" s="246"/>
      <c r="FZU113" s="246"/>
      <c r="FZV113" s="246"/>
      <c r="FZW113" s="246"/>
      <c r="FZX113" s="246"/>
      <c r="FZY113" s="246"/>
      <c r="FZZ113" s="246"/>
      <c r="GAA113" s="246"/>
      <c r="GAB113" s="246"/>
      <c r="GAC113" s="246"/>
      <c r="GAD113" s="246"/>
      <c r="GAE113" s="246"/>
      <c r="GAF113" s="246"/>
      <c r="GAG113" s="246"/>
      <c r="GAH113" s="246"/>
      <c r="GAI113" s="246"/>
      <c r="GAJ113" s="246"/>
      <c r="GAK113" s="246"/>
      <c r="GAL113" s="246"/>
      <c r="GAM113" s="246"/>
      <c r="GAN113" s="246"/>
      <c r="GAO113" s="246"/>
      <c r="GAP113" s="246"/>
      <c r="GAQ113" s="246"/>
      <c r="GAR113" s="246"/>
      <c r="GAS113" s="246"/>
      <c r="GAT113" s="246"/>
      <c r="GAU113" s="246"/>
      <c r="GAV113" s="246"/>
      <c r="GAW113" s="246"/>
      <c r="GAX113" s="246"/>
      <c r="GAY113" s="246"/>
      <c r="GAZ113" s="246"/>
      <c r="GBA113" s="246"/>
      <c r="GBB113" s="246"/>
      <c r="GBC113" s="246"/>
      <c r="GBD113" s="246"/>
      <c r="GBE113" s="246"/>
      <c r="GBF113" s="246"/>
      <c r="GBG113" s="246"/>
      <c r="GBH113" s="246"/>
      <c r="GBI113" s="246"/>
      <c r="GBJ113" s="246"/>
      <c r="GBK113" s="246"/>
      <c r="GBL113" s="246"/>
      <c r="GBM113" s="246"/>
      <c r="GBN113" s="246"/>
      <c r="GBO113" s="246"/>
      <c r="GBP113" s="246"/>
      <c r="GBQ113" s="246"/>
      <c r="GBR113" s="246"/>
      <c r="GBS113" s="246"/>
      <c r="GBT113" s="246"/>
      <c r="GBU113" s="246"/>
      <c r="GBV113" s="246"/>
      <c r="GBW113" s="246"/>
      <c r="GBX113" s="246"/>
      <c r="GBY113" s="246"/>
      <c r="GBZ113" s="246"/>
      <c r="GCA113" s="246"/>
      <c r="GCB113" s="246"/>
      <c r="GCC113" s="246"/>
      <c r="GCD113" s="246"/>
      <c r="GCE113" s="246"/>
      <c r="GCF113" s="246"/>
      <c r="GCG113" s="246"/>
      <c r="GCH113" s="246"/>
      <c r="GCI113" s="246"/>
      <c r="GCJ113" s="246"/>
      <c r="GCK113" s="246"/>
      <c r="GCL113" s="246"/>
      <c r="GCM113" s="246"/>
      <c r="GCN113" s="246"/>
      <c r="GCO113" s="246"/>
      <c r="GCP113" s="246"/>
      <c r="GCQ113" s="246"/>
      <c r="GCR113" s="246"/>
      <c r="GCS113" s="246"/>
      <c r="GCT113" s="246"/>
      <c r="GCU113" s="246"/>
      <c r="GCV113" s="246"/>
      <c r="GCW113" s="246"/>
      <c r="GCX113" s="246"/>
      <c r="GCY113" s="246"/>
      <c r="GCZ113" s="246"/>
      <c r="GDA113" s="246"/>
      <c r="GDB113" s="246"/>
      <c r="GDC113" s="246"/>
      <c r="GDD113" s="246"/>
      <c r="GDE113" s="246"/>
      <c r="GDF113" s="246"/>
      <c r="GDG113" s="246"/>
      <c r="GDH113" s="246"/>
      <c r="GDI113" s="246"/>
      <c r="GDJ113" s="246"/>
      <c r="GDK113" s="246"/>
      <c r="GDL113" s="246"/>
      <c r="GDM113" s="246"/>
      <c r="GDN113" s="246"/>
      <c r="GDO113" s="246"/>
      <c r="GDP113" s="246"/>
      <c r="GDQ113" s="246"/>
      <c r="GDR113" s="246"/>
      <c r="GDS113" s="246"/>
      <c r="GDT113" s="246"/>
      <c r="GDU113" s="246"/>
      <c r="GDV113" s="246"/>
      <c r="GDW113" s="246"/>
      <c r="GDX113" s="246"/>
      <c r="GDY113" s="246"/>
      <c r="GDZ113" s="246"/>
      <c r="GEA113" s="246"/>
      <c r="GEB113" s="246"/>
      <c r="GEC113" s="246"/>
      <c r="GED113" s="246"/>
      <c r="GEE113" s="246"/>
      <c r="GEF113" s="246"/>
      <c r="GEG113" s="246"/>
      <c r="GEH113" s="246"/>
      <c r="GEI113" s="246"/>
      <c r="GEJ113" s="246"/>
      <c r="GEK113" s="246"/>
      <c r="GEL113" s="246"/>
      <c r="GEM113" s="246"/>
      <c r="GEN113" s="246"/>
      <c r="GEO113" s="246"/>
      <c r="GEP113" s="246"/>
      <c r="GEQ113" s="246"/>
      <c r="GER113" s="246"/>
      <c r="GES113" s="246"/>
      <c r="GET113" s="246"/>
      <c r="GEU113" s="246"/>
      <c r="GEV113" s="246"/>
      <c r="GEW113" s="246"/>
      <c r="GEX113" s="246"/>
      <c r="GEY113" s="246"/>
      <c r="GEZ113" s="246"/>
      <c r="GFA113" s="246"/>
      <c r="GFB113" s="246"/>
      <c r="GFC113" s="246"/>
      <c r="GFD113" s="246"/>
      <c r="GFE113" s="246"/>
      <c r="GFF113" s="246"/>
      <c r="GFG113" s="246"/>
      <c r="GFH113" s="246"/>
      <c r="GFI113" s="246"/>
      <c r="GFJ113" s="246"/>
      <c r="GFK113" s="246"/>
      <c r="GFL113" s="246"/>
      <c r="GFM113" s="246"/>
      <c r="GFN113" s="246"/>
      <c r="GFO113" s="246"/>
      <c r="GFP113" s="246"/>
      <c r="GFQ113" s="246"/>
      <c r="GFR113" s="246"/>
      <c r="GFS113" s="246"/>
      <c r="GFT113" s="246"/>
      <c r="GFU113" s="246"/>
      <c r="GFV113" s="246"/>
      <c r="GFW113" s="246"/>
      <c r="GFX113" s="246"/>
      <c r="GFY113" s="246"/>
      <c r="GFZ113" s="246"/>
      <c r="GGA113" s="246"/>
      <c r="GGB113" s="246"/>
      <c r="GGC113" s="246"/>
      <c r="GGD113" s="246"/>
      <c r="GGE113" s="246"/>
      <c r="GGF113" s="246"/>
      <c r="GGG113" s="246"/>
      <c r="GGH113" s="246"/>
      <c r="GGI113" s="246"/>
      <c r="GGJ113" s="246"/>
      <c r="GGK113" s="246"/>
      <c r="GGL113" s="246"/>
      <c r="GGM113" s="246"/>
      <c r="GGN113" s="246"/>
      <c r="GGO113" s="246"/>
      <c r="GGP113" s="246"/>
      <c r="GGQ113" s="246"/>
      <c r="GGR113" s="246"/>
      <c r="GGS113" s="246"/>
      <c r="GGT113" s="246"/>
      <c r="GGU113" s="246"/>
      <c r="GGV113" s="246"/>
      <c r="GGW113" s="246"/>
      <c r="GGX113" s="246"/>
      <c r="GGY113" s="246"/>
      <c r="GGZ113" s="246"/>
      <c r="GHA113" s="246"/>
      <c r="GHB113" s="246"/>
      <c r="GHC113" s="246"/>
      <c r="GHD113" s="246"/>
      <c r="GHE113" s="246"/>
      <c r="GHF113" s="246"/>
      <c r="GHG113" s="246"/>
      <c r="GHH113" s="246"/>
      <c r="GHI113" s="246"/>
      <c r="GHJ113" s="246"/>
      <c r="GHK113" s="246"/>
      <c r="GHL113" s="246"/>
      <c r="GHM113" s="246"/>
      <c r="GHN113" s="246"/>
      <c r="GHO113" s="246"/>
      <c r="GHP113" s="246"/>
      <c r="GHQ113" s="246"/>
      <c r="GHR113" s="246"/>
      <c r="GHS113" s="246"/>
      <c r="GHT113" s="246"/>
      <c r="GHU113" s="246"/>
      <c r="GHV113" s="246"/>
      <c r="GHW113" s="246"/>
      <c r="GHX113" s="246"/>
      <c r="GHY113" s="246"/>
      <c r="GHZ113" s="246"/>
      <c r="GIA113" s="246"/>
      <c r="GIB113" s="246"/>
      <c r="GIC113" s="246"/>
      <c r="GID113" s="246"/>
      <c r="GIE113" s="246"/>
      <c r="GIF113" s="246"/>
      <c r="GIG113" s="246"/>
      <c r="GIH113" s="246"/>
      <c r="GII113" s="246"/>
      <c r="GIJ113" s="246"/>
      <c r="GIK113" s="246"/>
      <c r="GIL113" s="246"/>
      <c r="GIM113" s="246"/>
      <c r="GIN113" s="246"/>
      <c r="GIO113" s="246"/>
      <c r="GIP113" s="246"/>
      <c r="GIQ113" s="246"/>
      <c r="GIR113" s="246"/>
      <c r="GIS113" s="246"/>
      <c r="GIT113" s="246"/>
      <c r="GIU113" s="246"/>
      <c r="GIV113" s="246"/>
      <c r="GIW113" s="246"/>
      <c r="GIX113" s="246"/>
      <c r="GIY113" s="246"/>
      <c r="GIZ113" s="246"/>
      <c r="GJA113" s="246"/>
      <c r="GJB113" s="246"/>
      <c r="GJC113" s="246"/>
      <c r="GJD113" s="246"/>
      <c r="GJE113" s="246"/>
      <c r="GJF113" s="246"/>
      <c r="GJG113" s="246"/>
      <c r="GJH113" s="246"/>
      <c r="GJI113" s="246"/>
      <c r="GJJ113" s="246"/>
      <c r="GJK113" s="246"/>
      <c r="GJL113" s="246"/>
      <c r="GJM113" s="246"/>
      <c r="GJN113" s="246"/>
      <c r="GJO113" s="246"/>
      <c r="GJP113" s="246"/>
      <c r="GJQ113" s="246"/>
      <c r="GJR113" s="246"/>
      <c r="GJS113" s="246"/>
      <c r="GJT113" s="246"/>
      <c r="GJU113" s="246"/>
      <c r="GJV113" s="246"/>
      <c r="GJW113" s="246"/>
      <c r="GJX113" s="246"/>
      <c r="GJY113" s="246"/>
      <c r="GJZ113" s="246"/>
      <c r="GKA113" s="246"/>
      <c r="GKB113" s="246"/>
      <c r="GKC113" s="246"/>
      <c r="GKD113" s="246"/>
      <c r="GKE113" s="246"/>
      <c r="GKF113" s="246"/>
      <c r="GKG113" s="246"/>
      <c r="GKH113" s="246"/>
      <c r="GKI113" s="246"/>
      <c r="GKJ113" s="246"/>
      <c r="GKK113" s="246"/>
      <c r="GKL113" s="246"/>
      <c r="GKM113" s="246"/>
      <c r="GKN113" s="246"/>
      <c r="GKO113" s="246"/>
      <c r="GKP113" s="246"/>
      <c r="GKQ113" s="246"/>
      <c r="GKR113" s="246"/>
      <c r="GKS113" s="246"/>
      <c r="GKT113" s="246"/>
      <c r="GKU113" s="246"/>
      <c r="GKV113" s="246"/>
      <c r="GKW113" s="246"/>
      <c r="GKX113" s="246"/>
      <c r="GKY113" s="246"/>
      <c r="GKZ113" s="246"/>
      <c r="GLA113" s="246"/>
      <c r="GLB113" s="246"/>
      <c r="GLC113" s="246"/>
      <c r="GLD113" s="246"/>
      <c r="GLE113" s="246"/>
      <c r="GLF113" s="246"/>
      <c r="GLG113" s="246"/>
      <c r="GLH113" s="246"/>
      <c r="GLI113" s="246"/>
      <c r="GLJ113" s="246"/>
      <c r="GLK113" s="246"/>
      <c r="GLL113" s="246"/>
      <c r="GLM113" s="246"/>
      <c r="GLN113" s="246"/>
      <c r="GLO113" s="246"/>
      <c r="GLP113" s="246"/>
      <c r="GLQ113" s="246"/>
      <c r="GLR113" s="246"/>
      <c r="GLS113" s="246"/>
      <c r="GLT113" s="246"/>
      <c r="GLU113" s="246"/>
      <c r="GLV113" s="246"/>
      <c r="GLW113" s="246"/>
      <c r="GLX113" s="246"/>
      <c r="GLY113" s="246"/>
      <c r="GLZ113" s="246"/>
      <c r="GMA113" s="246"/>
      <c r="GMB113" s="246"/>
      <c r="GMC113" s="246"/>
      <c r="GMD113" s="246"/>
      <c r="GME113" s="246"/>
      <c r="GMF113" s="246"/>
      <c r="GMG113" s="246"/>
      <c r="GMH113" s="246"/>
      <c r="GMI113" s="246"/>
      <c r="GMJ113" s="246"/>
      <c r="GMK113" s="246"/>
      <c r="GML113" s="246"/>
      <c r="GMM113" s="246"/>
      <c r="GMN113" s="246"/>
      <c r="GMO113" s="246"/>
      <c r="GMP113" s="246"/>
      <c r="GMQ113" s="246"/>
      <c r="GMR113" s="246"/>
      <c r="GMS113" s="246"/>
      <c r="GMT113" s="246"/>
      <c r="GMU113" s="246"/>
      <c r="GMV113" s="246"/>
      <c r="GMW113" s="246"/>
      <c r="GMX113" s="246"/>
      <c r="GMY113" s="246"/>
      <c r="GMZ113" s="246"/>
      <c r="GNA113" s="246"/>
      <c r="GNB113" s="246"/>
      <c r="GNC113" s="246"/>
      <c r="GND113" s="246"/>
      <c r="GNE113" s="246"/>
      <c r="GNF113" s="246"/>
      <c r="GNG113" s="246"/>
      <c r="GNH113" s="246"/>
      <c r="GNI113" s="246"/>
      <c r="GNJ113" s="246"/>
      <c r="GNK113" s="246"/>
      <c r="GNL113" s="246"/>
      <c r="GNM113" s="246"/>
      <c r="GNN113" s="246"/>
      <c r="GNO113" s="246"/>
      <c r="GNP113" s="246"/>
      <c r="GNQ113" s="246"/>
      <c r="GNR113" s="246"/>
      <c r="GNS113" s="246"/>
      <c r="GNT113" s="246"/>
      <c r="GNU113" s="246"/>
      <c r="GNV113" s="246"/>
      <c r="GNW113" s="246"/>
      <c r="GNX113" s="246"/>
      <c r="GNY113" s="246"/>
      <c r="GNZ113" s="246"/>
      <c r="GOA113" s="246"/>
      <c r="GOB113" s="246"/>
      <c r="GOC113" s="246"/>
      <c r="GOD113" s="246"/>
      <c r="GOE113" s="246"/>
      <c r="GOF113" s="246"/>
      <c r="GOG113" s="246"/>
      <c r="GOH113" s="246"/>
      <c r="GOI113" s="246"/>
      <c r="GOJ113" s="246"/>
      <c r="GOK113" s="246"/>
      <c r="GOL113" s="246"/>
      <c r="GOM113" s="246"/>
      <c r="GON113" s="246"/>
      <c r="GOO113" s="246"/>
      <c r="GOP113" s="246"/>
      <c r="GOQ113" s="246"/>
      <c r="GOR113" s="246"/>
      <c r="GOS113" s="246"/>
      <c r="GOT113" s="246"/>
      <c r="GOU113" s="246"/>
      <c r="GOV113" s="246"/>
      <c r="GOW113" s="246"/>
      <c r="GOX113" s="246"/>
      <c r="GOY113" s="246"/>
      <c r="GOZ113" s="246"/>
      <c r="GPA113" s="246"/>
      <c r="GPB113" s="246"/>
      <c r="GPC113" s="246"/>
      <c r="GPD113" s="246"/>
      <c r="GPE113" s="246"/>
      <c r="GPF113" s="246"/>
      <c r="GPG113" s="246"/>
      <c r="GPH113" s="246"/>
      <c r="GPI113" s="246"/>
      <c r="GPJ113" s="246"/>
      <c r="GPK113" s="246"/>
      <c r="GPL113" s="246"/>
      <c r="GPM113" s="246"/>
      <c r="GPN113" s="246"/>
      <c r="GPO113" s="246"/>
      <c r="GPP113" s="246"/>
      <c r="GPQ113" s="246"/>
      <c r="GPR113" s="246"/>
      <c r="GPS113" s="246"/>
      <c r="GPT113" s="246"/>
      <c r="GPU113" s="246"/>
      <c r="GPV113" s="246"/>
      <c r="GPW113" s="246"/>
      <c r="GPX113" s="246"/>
      <c r="GPY113" s="246"/>
      <c r="GPZ113" s="246"/>
      <c r="GQA113" s="246"/>
      <c r="GQB113" s="246"/>
      <c r="GQC113" s="246"/>
      <c r="GQD113" s="246"/>
      <c r="GQE113" s="246"/>
      <c r="GQF113" s="246"/>
      <c r="GQG113" s="246"/>
      <c r="GQH113" s="246"/>
      <c r="GQI113" s="246"/>
      <c r="GQJ113" s="246"/>
      <c r="GQK113" s="246"/>
      <c r="GQL113" s="246"/>
      <c r="GQM113" s="246"/>
      <c r="GQN113" s="246"/>
      <c r="GQO113" s="246"/>
      <c r="GQP113" s="246"/>
      <c r="GQQ113" s="246"/>
      <c r="GQR113" s="246"/>
      <c r="GQS113" s="246"/>
      <c r="GQT113" s="246"/>
      <c r="GQU113" s="246"/>
      <c r="GQV113" s="246"/>
      <c r="GQW113" s="246"/>
      <c r="GQX113" s="246"/>
      <c r="GQY113" s="246"/>
      <c r="GQZ113" s="246"/>
      <c r="GRA113" s="246"/>
      <c r="GRB113" s="246"/>
      <c r="GRC113" s="246"/>
      <c r="GRD113" s="246"/>
      <c r="GRE113" s="246"/>
      <c r="GRF113" s="246"/>
      <c r="GRG113" s="246"/>
      <c r="GRH113" s="246"/>
      <c r="GRI113" s="246"/>
      <c r="GRJ113" s="246"/>
      <c r="GRK113" s="246"/>
      <c r="GRL113" s="246"/>
      <c r="GRM113" s="246"/>
      <c r="GRN113" s="246"/>
      <c r="GRO113" s="246"/>
      <c r="GRP113" s="246"/>
      <c r="GRQ113" s="246"/>
      <c r="GRR113" s="246"/>
      <c r="GRS113" s="246"/>
      <c r="GRT113" s="246"/>
      <c r="GRU113" s="246"/>
      <c r="GRV113" s="246"/>
      <c r="GRW113" s="246"/>
      <c r="GRX113" s="246"/>
      <c r="GRY113" s="246"/>
      <c r="GRZ113" s="246"/>
      <c r="GSA113" s="246"/>
      <c r="GSB113" s="246"/>
      <c r="GSC113" s="246"/>
      <c r="GSD113" s="246"/>
      <c r="GSE113" s="246"/>
      <c r="GSF113" s="246"/>
      <c r="GSG113" s="246"/>
      <c r="GSH113" s="246"/>
      <c r="GSI113" s="246"/>
      <c r="GSJ113" s="246"/>
      <c r="GSK113" s="246"/>
      <c r="GSL113" s="246"/>
      <c r="GSM113" s="246"/>
      <c r="GSN113" s="246"/>
      <c r="GSO113" s="246"/>
      <c r="GSP113" s="246"/>
      <c r="GSQ113" s="246"/>
      <c r="GSR113" s="246"/>
      <c r="GSS113" s="246"/>
      <c r="GST113" s="246"/>
      <c r="GSU113" s="246"/>
      <c r="GSV113" s="246"/>
      <c r="GSW113" s="246"/>
      <c r="GSX113" s="246"/>
      <c r="GSY113" s="246"/>
      <c r="GSZ113" s="246"/>
      <c r="GTA113" s="246"/>
      <c r="GTB113" s="246"/>
      <c r="GTC113" s="246"/>
      <c r="GTD113" s="246"/>
      <c r="GTE113" s="246"/>
      <c r="GTF113" s="246"/>
      <c r="GTG113" s="246"/>
      <c r="GTH113" s="246"/>
      <c r="GTI113" s="246"/>
      <c r="GTJ113" s="246"/>
      <c r="GTK113" s="246"/>
      <c r="GTL113" s="246"/>
      <c r="GTM113" s="246"/>
      <c r="GTN113" s="246"/>
      <c r="GTO113" s="246"/>
      <c r="GTP113" s="246"/>
      <c r="GTQ113" s="246"/>
      <c r="GTR113" s="246"/>
      <c r="GTS113" s="246"/>
      <c r="GTT113" s="246"/>
      <c r="GTU113" s="246"/>
      <c r="GTV113" s="246"/>
      <c r="GTW113" s="246"/>
      <c r="GTX113" s="246"/>
      <c r="GTY113" s="246"/>
      <c r="GTZ113" s="246"/>
      <c r="GUA113" s="246"/>
      <c r="GUB113" s="246"/>
      <c r="GUC113" s="246"/>
      <c r="GUD113" s="246"/>
      <c r="GUE113" s="246"/>
      <c r="GUF113" s="246"/>
      <c r="GUG113" s="246"/>
      <c r="GUH113" s="246"/>
      <c r="GUI113" s="246"/>
      <c r="GUJ113" s="246"/>
      <c r="GUK113" s="246"/>
      <c r="GUL113" s="246"/>
      <c r="GUM113" s="246"/>
      <c r="GUN113" s="246"/>
      <c r="GUO113" s="246"/>
      <c r="GUP113" s="246"/>
      <c r="GUQ113" s="246"/>
      <c r="GUR113" s="246"/>
      <c r="GUS113" s="246"/>
      <c r="GUT113" s="246"/>
      <c r="GUU113" s="246"/>
      <c r="GUV113" s="246"/>
      <c r="GUW113" s="246"/>
      <c r="GUX113" s="246"/>
      <c r="GUY113" s="246"/>
      <c r="GUZ113" s="246"/>
      <c r="GVA113" s="246"/>
      <c r="GVB113" s="246"/>
      <c r="GVC113" s="246"/>
      <c r="GVD113" s="246"/>
      <c r="GVE113" s="246"/>
      <c r="GVF113" s="246"/>
      <c r="GVG113" s="246"/>
      <c r="GVH113" s="246"/>
      <c r="GVI113" s="246"/>
      <c r="GVJ113" s="246"/>
      <c r="GVK113" s="246"/>
      <c r="GVL113" s="246"/>
      <c r="GVM113" s="246"/>
      <c r="GVN113" s="246"/>
      <c r="GVO113" s="246"/>
      <c r="GVP113" s="246"/>
      <c r="GVQ113" s="246"/>
      <c r="GVR113" s="246"/>
      <c r="GVS113" s="246"/>
      <c r="GVT113" s="246"/>
      <c r="GVU113" s="246"/>
      <c r="GVV113" s="246"/>
      <c r="GVW113" s="246"/>
      <c r="GVX113" s="246"/>
      <c r="GVY113" s="246"/>
      <c r="GVZ113" s="246"/>
      <c r="GWA113" s="246"/>
      <c r="GWB113" s="246"/>
      <c r="GWC113" s="246"/>
      <c r="GWD113" s="246"/>
      <c r="GWE113" s="246"/>
      <c r="GWF113" s="246"/>
      <c r="GWG113" s="246"/>
      <c r="GWH113" s="246"/>
      <c r="GWI113" s="246"/>
      <c r="GWJ113" s="246"/>
      <c r="GWK113" s="246"/>
      <c r="GWL113" s="246"/>
      <c r="GWM113" s="246"/>
      <c r="GWN113" s="246"/>
      <c r="GWO113" s="246"/>
      <c r="GWP113" s="246"/>
      <c r="GWQ113" s="246"/>
      <c r="GWR113" s="246"/>
      <c r="GWS113" s="246"/>
      <c r="GWT113" s="246"/>
      <c r="GWU113" s="246"/>
      <c r="GWV113" s="246"/>
      <c r="GWW113" s="246"/>
      <c r="GWX113" s="246"/>
      <c r="GWY113" s="246"/>
      <c r="GWZ113" s="246"/>
      <c r="GXA113" s="246"/>
      <c r="GXB113" s="246"/>
      <c r="GXC113" s="246"/>
      <c r="GXD113" s="246"/>
      <c r="GXE113" s="246"/>
      <c r="GXF113" s="246"/>
      <c r="GXG113" s="246"/>
      <c r="GXH113" s="246"/>
      <c r="GXI113" s="246"/>
      <c r="GXJ113" s="246"/>
      <c r="GXK113" s="246"/>
      <c r="GXL113" s="246"/>
      <c r="GXM113" s="246"/>
      <c r="GXN113" s="246"/>
      <c r="GXO113" s="246"/>
      <c r="GXP113" s="246"/>
      <c r="GXQ113" s="246"/>
      <c r="GXR113" s="246"/>
      <c r="GXS113" s="246"/>
      <c r="GXT113" s="246"/>
      <c r="GXU113" s="246"/>
      <c r="GXV113" s="246"/>
      <c r="GXW113" s="246"/>
      <c r="GXX113" s="246"/>
      <c r="GXY113" s="246"/>
      <c r="GXZ113" s="246"/>
      <c r="GYA113" s="246"/>
      <c r="GYB113" s="246"/>
      <c r="GYC113" s="246"/>
      <c r="GYD113" s="246"/>
      <c r="GYE113" s="246"/>
      <c r="GYF113" s="246"/>
      <c r="GYG113" s="246"/>
      <c r="GYH113" s="246"/>
      <c r="GYI113" s="246"/>
      <c r="GYJ113" s="246"/>
      <c r="GYK113" s="246"/>
      <c r="GYL113" s="246"/>
      <c r="GYM113" s="246"/>
      <c r="GYN113" s="246"/>
      <c r="GYO113" s="246"/>
      <c r="GYP113" s="246"/>
      <c r="GYQ113" s="246"/>
      <c r="GYR113" s="246"/>
      <c r="GYS113" s="246"/>
      <c r="GYT113" s="246"/>
      <c r="GYU113" s="246"/>
      <c r="GYV113" s="246"/>
      <c r="GYW113" s="246"/>
      <c r="GYX113" s="246"/>
      <c r="GYY113" s="246"/>
      <c r="GYZ113" s="246"/>
      <c r="GZA113" s="246"/>
      <c r="GZB113" s="246"/>
      <c r="GZC113" s="246"/>
      <c r="GZD113" s="246"/>
      <c r="GZE113" s="246"/>
      <c r="GZF113" s="246"/>
      <c r="GZG113" s="246"/>
      <c r="GZH113" s="246"/>
      <c r="GZI113" s="246"/>
      <c r="GZJ113" s="246"/>
      <c r="GZK113" s="246"/>
      <c r="GZL113" s="246"/>
      <c r="GZM113" s="246"/>
      <c r="GZN113" s="246"/>
      <c r="GZO113" s="246"/>
      <c r="GZP113" s="246"/>
      <c r="GZQ113" s="246"/>
      <c r="GZR113" s="246"/>
      <c r="GZS113" s="246"/>
      <c r="GZT113" s="246"/>
      <c r="GZU113" s="246"/>
      <c r="GZV113" s="246"/>
      <c r="GZW113" s="246"/>
      <c r="GZX113" s="246"/>
      <c r="GZY113" s="246"/>
      <c r="GZZ113" s="246"/>
      <c r="HAA113" s="246"/>
      <c r="HAB113" s="246"/>
      <c r="HAC113" s="246"/>
      <c r="HAD113" s="246"/>
      <c r="HAE113" s="246"/>
      <c r="HAF113" s="246"/>
      <c r="HAG113" s="246"/>
      <c r="HAH113" s="246"/>
      <c r="HAI113" s="246"/>
      <c r="HAJ113" s="246"/>
      <c r="HAK113" s="246"/>
      <c r="HAL113" s="246"/>
      <c r="HAM113" s="246"/>
      <c r="HAN113" s="246"/>
      <c r="HAO113" s="246"/>
      <c r="HAP113" s="246"/>
      <c r="HAQ113" s="246"/>
      <c r="HAR113" s="246"/>
      <c r="HAS113" s="246"/>
      <c r="HAT113" s="246"/>
      <c r="HAU113" s="246"/>
      <c r="HAV113" s="246"/>
      <c r="HAW113" s="246"/>
      <c r="HAX113" s="246"/>
      <c r="HAY113" s="246"/>
      <c r="HAZ113" s="246"/>
      <c r="HBA113" s="246"/>
      <c r="HBB113" s="246"/>
      <c r="HBC113" s="246"/>
      <c r="HBD113" s="246"/>
      <c r="HBE113" s="246"/>
      <c r="HBF113" s="246"/>
      <c r="HBG113" s="246"/>
      <c r="HBH113" s="246"/>
      <c r="HBI113" s="246"/>
      <c r="HBJ113" s="246"/>
      <c r="HBK113" s="246"/>
      <c r="HBL113" s="246"/>
      <c r="HBM113" s="246"/>
      <c r="HBN113" s="246"/>
      <c r="HBO113" s="246"/>
      <c r="HBP113" s="246"/>
      <c r="HBQ113" s="246"/>
      <c r="HBR113" s="246"/>
      <c r="HBS113" s="246"/>
      <c r="HBT113" s="246"/>
      <c r="HBU113" s="246"/>
      <c r="HBV113" s="246"/>
      <c r="HBW113" s="246"/>
      <c r="HBX113" s="246"/>
      <c r="HBY113" s="246"/>
      <c r="HBZ113" s="246"/>
      <c r="HCA113" s="246"/>
      <c r="HCB113" s="246"/>
      <c r="HCC113" s="246"/>
      <c r="HCD113" s="246"/>
      <c r="HCE113" s="246"/>
      <c r="HCF113" s="246"/>
      <c r="HCG113" s="246"/>
      <c r="HCH113" s="246"/>
      <c r="HCI113" s="246"/>
      <c r="HCJ113" s="246"/>
      <c r="HCK113" s="246"/>
      <c r="HCL113" s="246"/>
      <c r="HCM113" s="246"/>
      <c r="HCN113" s="246"/>
      <c r="HCO113" s="246"/>
      <c r="HCP113" s="246"/>
      <c r="HCQ113" s="246"/>
      <c r="HCR113" s="246"/>
      <c r="HCS113" s="246"/>
      <c r="HCT113" s="246"/>
      <c r="HCU113" s="246"/>
      <c r="HCV113" s="246"/>
      <c r="HCW113" s="246"/>
      <c r="HCX113" s="246"/>
      <c r="HCY113" s="246"/>
      <c r="HCZ113" s="246"/>
      <c r="HDA113" s="246"/>
      <c r="HDB113" s="246"/>
      <c r="HDC113" s="246"/>
      <c r="HDD113" s="246"/>
      <c r="HDE113" s="246"/>
      <c r="HDF113" s="246"/>
      <c r="HDG113" s="246"/>
      <c r="HDH113" s="246"/>
      <c r="HDI113" s="246"/>
      <c r="HDJ113" s="246"/>
      <c r="HDK113" s="246"/>
      <c r="HDL113" s="246"/>
      <c r="HDM113" s="246"/>
      <c r="HDN113" s="246"/>
      <c r="HDO113" s="246"/>
      <c r="HDP113" s="246"/>
      <c r="HDQ113" s="246"/>
      <c r="HDR113" s="246"/>
      <c r="HDS113" s="246"/>
      <c r="HDT113" s="246"/>
      <c r="HDU113" s="246"/>
      <c r="HDV113" s="246"/>
      <c r="HDW113" s="246"/>
      <c r="HDX113" s="246"/>
      <c r="HDY113" s="246"/>
      <c r="HDZ113" s="246"/>
      <c r="HEA113" s="246"/>
      <c r="HEB113" s="246"/>
      <c r="HEC113" s="246"/>
      <c r="HED113" s="246"/>
      <c r="HEE113" s="246"/>
      <c r="HEF113" s="246"/>
      <c r="HEG113" s="246"/>
      <c r="HEH113" s="246"/>
      <c r="HEI113" s="246"/>
      <c r="HEJ113" s="246"/>
      <c r="HEK113" s="246"/>
      <c r="HEL113" s="246"/>
      <c r="HEM113" s="246"/>
      <c r="HEN113" s="246"/>
      <c r="HEO113" s="246"/>
      <c r="HEP113" s="246"/>
      <c r="HEQ113" s="246"/>
      <c r="HER113" s="246"/>
      <c r="HES113" s="246"/>
      <c r="HET113" s="246"/>
      <c r="HEU113" s="246"/>
      <c r="HEV113" s="246"/>
      <c r="HEW113" s="246"/>
      <c r="HEX113" s="246"/>
      <c r="HEY113" s="246"/>
      <c r="HEZ113" s="246"/>
      <c r="HFA113" s="246"/>
      <c r="HFB113" s="246"/>
      <c r="HFC113" s="246"/>
      <c r="HFD113" s="246"/>
      <c r="HFE113" s="246"/>
      <c r="HFF113" s="246"/>
      <c r="HFG113" s="246"/>
      <c r="HFH113" s="246"/>
      <c r="HFI113" s="246"/>
      <c r="HFJ113" s="246"/>
      <c r="HFK113" s="246"/>
      <c r="HFL113" s="246"/>
      <c r="HFM113" s="246"/>
      <c r="HFN113" s="246"/>
      <c r="HFO113" s="246"/>
      <c r="HFP113" s="246"/>
      <c r="HFQ113" s="246"/>
      <c r="HFR113" s="246"/>
      <c r="HFS113" s="246"/>
      <c r="HFT113" s="246"/>
      <c r="HFU113" s="246"/>
      <c r="HFV113" s="246"/>
      <c r="HFW113" s="246"/>
      <c r="HFX113" s="246"/>
      <c r="HFY113" s="246"/>
      <c r="HFZ113" s="246"/>
      <c r="HGA113" s="246"/>
      <c r="HGB113" s="246"/>
      <c r="HGC113" s="246"/>
      <c r="HGD113" s="246"/>
      <c r="HGE113" s="246"/>
      <c r="HGF113" s="246"/>
      <c r="HGG113" s="246"/>
      <c r="HGH113" s="246"/>
      <c r="HGI113" s="246"/>
      <c r="HGJ113" s="246"/>
      <c r="HGK113" s="246"/>
      <c r="HGL113" s="246"/>
      <c r="HGM113" s="246"/>
      <c r="HGN113" s="246"/>
      <c r="HGO113" s="246"/>
      <c r="HGP113" s="246"/>
      <c r="HGQ113" s="246"/>
      <c r="HGR113" s="246"/>
      <c r="HGS113" s="246"/>
      <c r="HGT113" s="246"/>
      <c r="HGU113" s="246"/>
      <c r="HGV113" s="246"/>
      <c r="HGW113" s="246"/>
      <c r="HGX113" s="246"/>
      <c r="HGY113" s="246"/>
      <c r="HGZ113" s="246"/>
      <c r="HHA113" s="246"/>
      <c r="HHB113" s="246"/>
      <c r="HHC113" s="246"/>
      <c r="HHD113" s="246"/>
      <c r="HHE113" s="246"/>
      <c r="HHF113" s="246"/>
      <c r="HHG113" s="246"/>
      <c r="HHH113" s="246"/>
      <c r="HHI113" s="246"/>
      <c r="HHJ113" s="246"/>
      <c r="HHK113" s="246"/>
      <c r="HHL113" s="246"/>
      <c r="HHM113" s="246"/>
      <c r="HHN113" s="246"/>
      <c r="HHO113" s="246"/>
      <c r="HHP113" s="246"/>
      <c r="HHQ113" s="246"/>
      <c r="HHR113" s="246"/>
      <c r="HHS113" s="246"/>
      <c r="HHT113" s="246"/>
      <c r="HHU113" s="246"/>
      <c r="HHV113" s="246"/>
      <c r="HHW113" s="246"/>
      <c r="HHX113" s="246"/>
      <c r="HHY113" s="246"/>
      <c r="HHZ113" s="246"/>
      <c r="HIA113" s="246"/>
      <c r="HIB113" s="246"/>
      <c r="HIC113" s="246"/>
      <c r="HID113" s="246"/>
      <c r="HIE113" s="246"/>
      <c r="HIF113" s="246"/>
      <c r="HIG113" s="246"/>
      <c r="HIH113" s="246"/>
      <c r="HII113" s="246"/>
      <c r="HIJ113" s="246"/>
      <c r="HIK113" s="246"/>
      <c r="HIL113" s="246"/>
      <c r="HIM113" s="246"/>
      <c r="HIN113" s="246"/>
      <c r="HIO113" s="246"/>
      <c r="HIP113" s="246"/>
      <c r="HIQ113" s="246"/>
      <c r="HIR113" s="246"/>
      <c r="HIS113" s="246"/>
      <c r="HIT113" s="246"/>
      <c r="HIU113" s="246"/>
      <c r="HIV113" s="246"/>
      <c r="HIW113" s="246"/>
      <c r="HIX113" s="246"/>
      <c r="HIY113" s="246"/>
      <c r="HIZ113" s="246"/>
      <c r="HJA113" s="246"/>
      <c r="HJB113" s="246"/>
      <c r="HJC113" s="246"/>
      <c r="HJD113" s="246"/>
      <c r="HJE113" s="246"/>
      <c r="HJF113" s="246"/>
      <c r="HJG113" s="246"/>
      <c r="HJH113" s="246"/>
      <c r="HJI113" s="246"/>
      <c r="HJJ113" s="246"/>
      <c r="HJK113" s="246"/>
      <c r="HJL113" s="246"/>
      <c r="HJM113" s="246"/>
      <c r="HJN113" s="246"/>
      <c r="HJO113" s="246"/>
      <c r="HJP113" s="246"/>
      <c r="HJQ113" s="246"/>
      <c r="HJR113" s="246"/>
      <c r="HJS113" s="246"/>
      <c r="HJT113" s="246"/>
      <c r="HJU113" s="246"/>
      <c r="HJV113" s="246"/>
      <c r="HJW113" s="246"/>
      <c r="HJX113" s="246"/>
      <c r="HJY113" s="246"/>
      <c r="HJZ113" s="246"/>
      <c r="HKA113" s="246"/>
      <c r="HKB113" s="246"/>
      <c r="HKC113" s="246"/>
      <c r="HKD113" s="246"/>
      <c r="HKE113" s="246"/>
      <c r="HKF113" s="246"/>
      <c r="HKG113" s="246"/>
      <c r="HKH113" s="246"/>
      <c r="HKI113" s="246"/>
      <c r="HKJ113" s="246"/>
      <c r="HKK113" s="246"/>
      <c r="HKL113" s="246"/>
      <c r="HKM113" s="246"/>
      <c r="HKN113" s="246"/>
      <c r="HKO113" s="246"/>
      <c r="HKP113" s="246"/>
      <c r="HKQ113" s="246"/>
      <c r="HKR113" s="246"/>
      <c r="HKS113" s="246"/>
      <c r="HKT113" s="246"/>
      <c r="HKU113" s="246"/>
      <c r="HKV113" s="246"/>
      <c r="HKW113" s="246"/>
      <c r="HKX113" s="246"/>
      <c r="HKY113" s="246"/>
      <c r="HKZ113" s="246"/>
      <c r="HLA113" s="246"/>
      <c r="HLB113" s="246"/>
      <c r="HLC113" s="246"/>
      <c r="HLD113" s="246"/>
      <c r="HLE113" s="246"/>
      <c r="HLF113" s="246"/>
      <c r="HLG113" s="246"/>
      <c r="HLH113" s="246"/>
      <c r="HLI113" s="246"/>
      <c r="HLJ113" s="246"/>
      <c r="HLK113" s="246"/>
      <c r="HLL113" s="246"/>
      <c r="HLM113" s="246"/>
      <c r="HLN113" s="246"/>
      <c r="HLO113" s="246"/>
      <c r="HLP113" s="246"/>
      <c r="HLQ113" s="246"/>
      <c r="HLR113" s="246"/>
      <c r="HLS113" s="246"/>
      <c r="HLT113" s="246"/>
      <c r="HLU113" s="246"/>
      <c r="HLV113" s="246"/>
      <c r="HLW113" s="246"/>
      <c r="HLX113" s="246"/>
      <c r="HLY113" s="246"/>
      <c r="HLZ113" s="246"/>
      <c r="HMA113" s="246"/>
      <c r="HMB113" s="246"/>
      <c r="HMC113" s="246"/>
      <c r="HMD113" s="246"/>
      <c r="HME113" s="246"/>
      <c r="HMF113" s="246"/>
      <c r="HMG113" s="246"/>
      <c r="HMH113" s="246"/>
      <c r="HMI113" s="246"/>
      <c r="HMJ113" s="246"/>
      <c r="HMK113" s="246"/>
      <c r="HML113" s="246"/>
      <c r="HMM113" s="246"/>
      <c r="HMN113" s="246"/>
      <c r="HMO113" s="246"/>
      <c r="HMP113" s="246"/>
      <c r="HMQ113" s="246"/>
      <c r="HMR113" s="246"/>
      <c r="HMS113" s="246"/>
      <c r="HMT113" s="246"/>
      <c r="HMU113" s="246"/>
      <c r="HMV113" s="246"/>
      <c r="HMW113" s="246"/>
      <c r="HMX113" s="246"/>
      <c r="HMY113" s="246"/>
      <c r="HMZ113" s="246"/>
      <c r="HNA113" s="246"/>
      <c r="HNB113" s="246"/>
      <c r="HNC113" s="246"/>
      <c r="HND113" s="246"/>
      <c r="HNE113" s="246"/>
      <c r="HNF113" s="246"/>
      <c r="HNG113" s="246"/>
      <c r="HNH113" s="246"/>
      <c r="HNI113" s="246"/>
      <c r="HNJ113" s="246"/>
      <c r="HNK113" s="246"/>
      <c r="HNL113" s="246"/>
      <c r="HNM113" s="246"/>
      <c r="HNN113" s="246"/>
      <c r="HNO113" s="246"/>
      <c r="HNP113" s="246"/>
      <c r="HNQ113" s="246"/>
      <c r="HNR113" s="246"/>
      <c r="HNS113" s="246"/>
      <c r="HNT113" s="246"/>
      <c r="HNU113" s="246"/>
      <c r="HNV113" s="246"/>
      <c r="HNW113" s="246"/>
      <c r="HNX113" s="246"/>
      <c r="HNY113" s="246"/>
      <c r="HNZ113" s="246"/>
      <c r="HOA113" s="246"/>
      <c r="HOB113" s="246"/>
      <c r="HOC113" s="246"/>
      <c r="HOD113" s="246"/>
      <c r="HOE113" s="246"/>
      <c r="HOF113" s="246"/>
      <c r="HOG113" s="246"/>
      <c r="HOH113" s="246"/>
      <c r="HOI113" s="246"/>
      <c r="HOJ113" s="246"/>
      <c r="HOK113" s="246"/>
      <c r="HOL113" s="246"/>
      <c r="HOM113" s="246"/>
      <c r="HON113" s="246"/>
      <c r="HOO113" s="246"/>
      <c r="HOP113" s="246"/>
      <c r="HOQ113" s="246"/>
      <c r="HOR113" s="246"/>
      <c r="HOS113" s="246"/>
      <c r="HOT113" s="246"/>
      <c r="HOU113" s="246"/>
      <c r="HOV113" s="246"/>
      <c r="HOW113" s="246"/>
      <c r="HOX113" s="246"/>
      <c r="HOY113" s="246"/>
      <c r="HOZ113" s="246"/>
      <c r="HPA113" s="246"/>
      <c r="HPB113" s="246"/>
      <c r="HPC113" s="246"/>
      <c r="HPD113" s="246"/>
      <c r="HPE113" s="246"/>
      <c r="HPF113" s="246"/>
      <c r="HPG113" s="246"/>
      <c r="HPH113" s="246"/>
      <c r="HPI113" s="246"/>
      <c r="HPJ113" s="246"/>
      <c r="HPK113" s="246"/>
      <c r="HPL113" s="246"/>
      <c r="HPM113" s="246"/>
      <c r="HPN113" s="246"/>
      <c r="HPO113" s="246"/>
      <c r="HPP113" s="246"/>
      <c r="HPQ113" s="246"/>
      <c r="HPR113" s="246"/>
      <c r="HPS113" s="246"/>
      <c r="HPT113" s="246"/>
      <c r="HPU113" s="246"/>
      <c r="HPV113" s="246"/>
      <c r="HPW113" s="246"/>
      <c r="HPX113" s="246"/>
      <c r="HPY113" s="246"/>
      <c r="HPZ113" s="246"/>
      <c r="HQA113" s="246"/>
      <c r="HQB113" s="246"/>
      <c r="HQC113" s="246"/>
      <c r="HQD113" s="246"/>
      <c r="HQE113" s="246"/>
      <c r="HQF113" s="246"/>
      <c r="HQG113" s="246"/>
      <c r="HQH113" s="246"/>
      <c r="HQI113" s="246"/>
      <c r="HQJ113" s="246"/>
      <c r="HQK113" s="246"/>
      <c r="HQL113" s="246"/>
      <c r="HQM113" s="246"/>
      <c r="HQN113" s="246"/>
      <c r="HQO113" s="246"/>
      <c r="HQP113" s="246"/>
      <c r="HQQ113" s="246"/>
      <c r="HQR113" s="246"/>
      <c r="HQS113" s="246"/>
      <c r="HQT113" s="246"/>
      <c r="HQU113" s="246"/>
      <c r="HQV113" s="246"/>
      <c r="HQW113" s="246"/>
      <c r="HQX113" s="246"/>
      <c r="HQY113" s="246"/>
      <c r="HQZ113" s="246"/>
      <c r="HRA113" s="246"/>
      <c r="HRB113" s="246"/>
      <c r="HRC113" s="246"/>
      <c r="HRD113" s="246"/>
      <c r="HRE113" s="246"/>
      <c r="HRF113" s="246"/>
      <c r="HRG113" s="246"/>
      <c r="HRH113" s="246"/>
      <c r="HRI113" s="246"/>
      <c r="HRJ113" s="246"/>
      <c r="HRK113" s="246"/>
      <c r="HRL113" s="246"/>
      <c r="HRM113" s="246"/>
      <c r="HRN113" s="246"/>
      <c r="HRO113" s="246"/>
      <c r="HRP113" s="246"/>
      <c r="HRQ113" s="246"/>
      <c r="HRR113" s="246"/>
      <c r="HRS113" s="246"/>
      <c r="HRT113" s="246"/>
      <c r="HRU113" s="246"/>
      <c r="HRV113" s="246"/>
      <c r="HRW113" s="246"/>
      <c r="HRX113" s="246"/>
      <c r="HRY113" s="246"/>
      <c r="HRZ113" s="246"/>
      <c r="HSA113" s="246"/>
      <c r="HSB113" s="246"/>
      <c r="HSC113" s="246"/>
      <c r="HSD113" s="246"/>
      <c r="HSE113" s="246"/>
      <c r="HSF113" s="246"/>
      <c r="HSG113" s="246"/>
      <c r="HSH113" s="246"/>
      <c r="HSI113" s="246"/>
      <c r="HSJ113" s="246"/>
      <c r="HSK113" s="246"/>
      <c r="HSL113" s="246"/>
      <c r="HSM113" s="246"/>
      <c r="HSN113" s="246"/>
      <c r="HSO113" s="246"/>
      <c r="HSP113" s="246"/>
      <c r="HSQ113" s="246"/>
      <c r="HSR113" s="246"/>
      <c r="HSS113" s="246"/>
      <c r="HST113" s="246"/>
      <c r="HSU113" s="246"/>
      <c r="HSV113" s="246"/>
      <c r="HSW113" s="246"/>
      <c r="HSX113" s="246"/>
      <c r="HSY113" s="246"/>
      <c r="HSZ113" s="246"/>
      <c r="HTA113" s="246"/>
      <c r="HTB113" s="246"/>
      <c r="HTC113" s="246"/>
      <c r="HTD113" s="246"/>
      <c r="HTE113" s="246"/>
      <c r="HTF113" s="246"/>
      <c r="HTG113" s="246"/>
      <c r="HTH113" s="246"/>
      <c r="HTI113" s="246"/>
      <c r="HTJ113" s="246"/>
      <c r="HTK113" s="246"/>
      <c r="HTL113" s="246"/>
      <c r="HTM113" s="246"/>
      <c r="HTN113" s="246"/>
      <c r="HTO113" s="246"/>
      <c r="HTP113" s="246"/>
      <c r="HTQ113" s="246"/>
      <c r="HTR113" s="246"/>
      <c r="HTS113" s="246"/>
      <c r="HTT113" s="246"/>
      <c r="HTU113" s="246"/>
      <c r="HTV113" s="246"/>
      <c r="HTW113" s="246"/>
      <c r="HTX113" s="246"/>
      <c r="HTY113" s="246"/>
      <c r="HTZ113" s="246"/>
      <c r="HUA113" s="246"/>
      <c r="HUB113" s="246"/>
      <c r="HUC113" s="246"/>
      <c r="HUD113" s="246"/>
      <c r="HUE113" s="246"/>
      <c r="HUF113" s="246"/>
      <c r="HUG113" s="246"/>
      <c r="HUH113" s="246"/>
      <c r="HUI113" s="246"/>
      <c r="HUJ113" s="246"/>
      <c r="HUK113" s="246"/>
      <c r="HUL113" s="246"/>
      <c r="HUM113" s="246"/>
      <c r="HUN113" s="246"/>
      <c r="HUO113" s="246"/>
      <c r="HUP113" s="246"/>
      <c r="HUQ113" s="246"/>
      <c r="HUR113" s="246"/>
      <c r="HUS113" s="246"/>
      <c r="HUT113" s="246"/>
      <c r="HUU113" s="246"/>
      <c r="HUV113" s="246"/>
      <c r="HUW113" s="246"/>
      <c r="HUX113" s="246"/>
      <c r="HUY113" s="246"/>
      <c r="HUZ113" s="246"/>
      <c r="HVA113" s="246"/>
      <c r="HVB113" s="246"/>
      <c r="HVC113" s="246"/>
      <c r="HVD113" s="246"/>
      <c r="HVE113" s="246"/>
      <c r="HVF113" s="246"/>
      <c r="HVG113" s="246"/>
      <c r="HVH113" s="246"/>
      <c r="HVI113" s="246"/>
      <c r="HVJ113" s="246"/>
      <c r="HVK113" s="246"/>
      <c r="HVL113" s="246"/>
      <c r="HVM113" s="246"/>
      <c r="HVN113" s="246"/>
      <c r="HVO113" s="246"/>
      <c r="HVP113" s="246"/>
      <c r="HVQ113" s="246"/>
      <c r="HVR113" s="246"/>
      <c r="HVS113" s="246"/>
      <c r="HVT113" s="246"/>
      <c r="HVU113" s="246"/>
      <c r="HVV113" s="246"/>
      <c r="HVW113" s="246"/>
      <c r="HVX113" s="246"/>
      <c r="HVY113" s="246"/>
      <c r="HVZ113" s="246"/>
      <c r="HWA113" s="246"/>
      <c r="HWB113" s="246"/>
      <c r="HWC113" s="246"/>
      <c r="HWD113" s="246"/>
      <c r="HWE113" s="246"/>
      <c r="HWF113" s="246"/>
      <c r="HWG113" s="246"/>
      <c r="HWH113" s="246"/>
      <c r="HWI113" s="246"/>
      <c r="HWJ113" s="246"/>
      <c r="HWK113" s="246"/>
      <c r="HWL113" s="246"/>
      <c r="HWM113" s="246"/>
      <c r="HWN113" s="246"/>
      <c r="HWO113" s="246"/>
      <c r="HWP113" s="246"/>
      <c r="HWQ113" s="246"/>
      <c r="HWR113" s="246"/>
      <c r="HWS113" s="246"/>
      <c r="HWT113" s="246"/>
      <c r="HWU113" s="246"/>
      <c r="HWV113" s="246"/>
      <c r="HWW113" s="246"/>
      <c r="HWX113" s="246"/>
      <c r="HWY113" s="246"/>
      <c r="HWZ113" s="246"/>
      <c r="HXA113" s="246"/>
      <c r="HXB113" s="246"/>
      <c r="HXC113" s="246"/>
      <c r="HXD113" s="246"/>
      <c r="HXE113" s="246"/>
      <c r="HXF113" s="246"/>
      <c r="HXG113" s="246"/>
      <c r="HXH113" s="246"/>
      <c r="HXI113" s="246"/>
      <c r="HXJ113" s="246"/>
      <c r="HXK113" s="246"/>
      <c r="HXL113" s="246"/>
      <c r="HXM113" s="246"/>
      <c r="HXN113" s="246"/>
      <c r="HXO113" s="246"/>
      <c r="HXP113" s="246"/>
      <c r="HXQ113" s="246"/>
      <c r="HXR113" s="246"/>
      <c r="HXS113" s="246"/>
      <c r="HXT113" s="246"/>
      <c r="HXU113" s="246"/>
      <c r="HXV113" s="246"/>
      <c r="HXW113" s="246"/>
      <c r="HXX113" s="246"/>
      <c r="HXY113" s="246"/>
      <c r="HXZ113" s="246"/>
      <c r="HYA113" s="246"/>
      <c r="HYB113" s="246"/>
      <c r="HYC113" s="246"/>
      <c r="HYD113" s="246"/>
      <c r="HYE113" s="246"/>
      <c r="HYF113" s="246"/>
      <c r="HYG113" s="246"/>
      <c r="HYH113" s="246"/>
      <c r="HYI113" s="246"/>
      <c r="HYJ113" s="246"/>
      <c r="HYK113" s="246"/>
      <c r="HYL113" s="246"/>
      <c r="HYM113" s="246"/>
      <c r="HYN113" s="246"/>
      <c r="HYO113" s="246"/>
      <c r="HYP113" s="246"/>
      <c r="HYQ113" s="246"/>
      <c r="HYR113" s="246"/>
      <c r="HYS113" s="246"/>
      <c r="HYT113" s="246"/>
      <c r="HYU113" s="246"/>
      <c r="HYV113" s="246"/>
      <c r="HYW113" s="246"/>
      <c r="HYX113" s="246"/>
      <c r="HYY113" s="246"/>
      <c r="HYZ113" s="246"/>
      <c r="HZA113" s="246"/>
      <c r="HZB113" s="246"/>
      <c r="HZC113" s="246"/>
      <c r="HZD113" s="246"/>
      <c r="HZE113" s="246"/>
      <c r="HZF113" s="246"/>
      <c r="HZG113" s="246"/>
      <c r="HZH113" s="246"/>
      <c r="HZI113" s="246"/>
      <c r="HZJ113" s="246"/>
      <c r="HZK113" s="246"/>
      <c r="HZL113" s="246"/>
      <c r="HZM113" s="246"/>
      <c r="HZN113" s="246"/>
      <c r="HZO113" s="246"/>
      <c r="HZP113" s="246"/>
      <c r="HZQ113" s="246"/>
      <c r="HZR113" s="246"/>
      <c r="HZS113" s="246"/>
      <c r="HZT113" s="246"/>
      <c r="HZU113" s="246"/>
      <c r="HZV113" s="246"/>
      <c r="HZW113" s="246"/>
      <c r="HZX113" s="246"/>
      <c r="HZY113" s="246"/>
      <c r="HZZ113" s="246"/>
      <c r="IAA113" s="246"/>
      <c r="IAB113" s="246"/>
      <c r="IAC113" s="246"/>
      <c r="IAD113" s="246"/>
      <c r="IAE113" s="246"/>
      <c r="IAF113" s="246"/>
      <c r="IAG113" s="246"/>
      <c r="IAH113" s="246"/>
      <c r="IAI113" s="246"/>
      <c r="IAJ113" s="246"/>
      <c r="IAK113" s="246"/>
      <c r="IAL113" s="246"/>
      <c r="IAM113" s="246"/>
      <c r="IAN113" s="246"/>
      <c r="IAO113" s="246"/>
      <c r="IAP113" s="246"/>
      <c r="IAQ113" s="246"/>
      <c r="IAR113" s="246"/>
      <c r="IAS113" s="246"/>
      <c r="IAT113" s="246"/>
      <c r="IAU113" s="246"/>
      <c r="IAV113" s="246"/>
      <c r="IAW113" s="246"/>
      <c r="IAX113" s="246"/>
      <c r="IAY113" s="246"/>
      <c r="IAZ113" s="246"/>
      <c r="IBA113" s="246"/>
      <c r="IBB113" s="246"/>
      <c r="IBC113" s="246"/>
      <c r="IBD113" s="246"/>
      <c r="IBE113" s="246"/>
      <c r="IBF113" s="246"/>
      <c r="IBG113" s="246"/>
      <c r="IBH113" s="246"/>
      <c r="IBI113" s="246"/>
      <c r="IBJ113" s="246"/>
      <c r="IBK113" s="246"/>
      <c r="IBL113" s="246"/>
      <c r="IBM113" s="246"/>
      <c r="IBN113" s="246"/>
      <c r="IBO113" s="246"/>
      <c r="IBP113" s="246"/>
      <c r="IBQ113" s="246"/>
      <c r="IBR113" s="246"/>
      <c r="IBS113" s="246"/>
      <c r="IBT113" s="246"/>
      <c r="IBU113" s="246"/>
      <c r="IBV113" s="246"/>
      <c r="IBW113" s="246"/>
      <c r="IBX113" s="246"/>
      <c r="IBY113" s="246"/>
      <c r="IBZ113" s="246"/>
      <c r="ICA113" s="246"/>
      <c r="ICB113" s="246"/>
      <c r="ICC113" s="246"/>
      <c r="ICD113" s="246"/>
      <c r="ICE113" s="246"/>
      <c r="ICF113" s="246"/>
      <c r="ICG113" s="246"/>
      <c r="ICH113" s="246"/>
      <c r="ICI113" s="246"/>
      <c r="ICJ113" s="246"/>
      <c r="ICK113" s="246"/>
      <c r="ICL113" s="246"/>
      <c r="ICM113" s="246"/>
      <c r="ICN113" s="246"/>
      <c r="ICO113" s="246"/>
      <c r="ICP113" s="246"/>
      <c r="ICQ113" s="246"/>
      <c r="ICR113" s="246"/>
      <c r="ICS113" s="246"/>
      <c r="ICT113" s="246"/>
      <c r="ICU113" s="246"/>
      <c r="ICV113" s="246"/>
      <c r="ICW113" s="246"/>
      <c r="ICX113" s="246"/>
      <c r="ICY113" s="246"/>
      <c r="ICZ113" s="246"/>
      <c r="IDA113" s="246"/>
      <c r="IDB113" s="246"/>
      <c r="IDC113" s="246"/>
      <c r="IDD113" s="246"/>
      <c r="IDE113" s="246"/>
      <c r="IDF113" s="246"/>
      <c r="IDG113" s="246"/>
      <c r="IDH113" s="246"/>
      <c r="IDI113" s="246"/>
      <c r="IDJ113" s="246"/>
      <c r="IDK113" s="246"/>
      <c r="IDL113" s="246"/>
      <c r="IDM113" s="246"/>
      <c r="IDN113" s="246"/>
      <c r="IDO113" s="246"/>
      <c r="IDP113" s="246"/>
      <c r="IDQ113" s="246"/>
      <c r="IDR113" s="246"/>
      <c r="IDS113" s="246"/>
      <c r="IDT113" s="246"/>
      <c r="IDU113" s="246"/>
      <c r="IDV113" s="246"/>
      <c r="IDW113" s="246"/>
      <c r="IDX113" s="246"/>
      <c r="IDY113" s="246"/>
      <c r="IDZ113" s="246"/>
      <c r="IEA113" s="246"/>
      <c r="IEB113" s="246"/>
      <c r="IEC113" s="246"/>
      <c r="IED113" s="246"/>
      <c r="IEE113" s="246"/>
      <c r="IEF113" s="246"/>
      <c r="IEG113" s="246"/>
      <c r="IEH113" s="246"/>
      <c r="IEI113" s="246"/>
      <c r="IEJ113" s="246"/>
      <c r="IEK113" s="246"/>
      <c r="IEL113" s="246"/>
      <c r="IEM113" s="246"/>
      <c r="IEN113" s="246"/>
      <c r="IEO113" s="246"/>
      <c r="IEP113" s="246"/>
      <c r="IEQ113" s="246"/>
      <c r="IER113" s="246"/>
      <c r="IES113" s="246"/>
      <c r="IET113" s="246"/>
      <c r="IEU113" s="246"/>
      <c r="IEV113" s="246"/>
      <c r="IEW113" s="246"/>
      <c r="IEX113" s="246"/>
      <c r="IEY113" s="246"/>
      <c r="IEZ113" s="246"/>
      <c r="IFA113" s="246"/>
      <c r="IFB113" s="246"/>
      <c r="IFC113" s="246"/>
      <c r="IFD113" s="246"/>
      <c r="IFE113" s="246"/>
      <c r="IFF113" s="246"/>
      <c r="IFG113" s="246"/>
      <c r="IFH113" s="246"/>
      <c r="IFI113" s="246"/>
      <c r="IFJ113" s="246"/>
      <c r="IFK113" s="246"/>
      <c r="IFL113" s="246"/>
      <c r="IFM113" s="246"/>
      <c r="IFN113" s="246"/>
      <c r="IFO113" s="246"/>
      <c r="IFP113" s="246"/>
      <c r="IFQ113" s="246"/>
      <c r="IFR113" s="246"/>
      <c r="IFS113" s="246"/>
      <c r="IFT113" s="246"/>
      <c r="IFU113" s="246"/>
      <c r="IFV113" s="246"/>
      <c r="IFW113" s="246"/>
      <c r="IFX113" s="246"/>
      <c r="IFY113" s="246"/>
      <c r="IFZ113" s="246"/>
      <c r="IGA113" s="246"/>
      <c r="IGB113" s="246"/>
      <c r="IGC113" s="246"/>
      <c r="IGD113" s="246"/>
      <c r="IGE113" s="246"/>
      <c r="IGF113" s="246"/>
      <c r="IGG113" s="246"/>
      <c r="IGH113" s="246"/>
      <c r="IGI113" s="246"/>
      <c r="IGJ113" s="246"/>
      <c r="IGK113" s="246"/>
      <c r="IGL113" s="246"/>
      <c r="IGM113" s="246"/>
      <c r="IGN113" s="246"/>
      <c r="IGO113" s="246"/>
      <c r="IGP113" s="246"/>
      <c r="IGQ113" s="246"/>
      <c r="IGR113" s="246"/>
      <c r="IGS113" s="246"/>
      <c r="IGT113" s="246"/>
      <c r="IGU113" s="246"/>
      <c r="IGV113" s="246"/>
      <c r="IGW113" s="246"/>
      <c r="IGX113" s="246"/>
      <c r="IGY113" s="246"/>
      <c r="IGZ113" s="246"/>
      <c r="IHA113" s="246"/>
      <c r="IHB113" s="246"/>
      <c r="IHC113" s="246"/>
      <c r="IHD113" s="246"/>
      <c r="IHE113" s="246"/>
      <c r="IHF113" s="246"/>
      <c r="IHG113" s="246"/>
      <c r="IHH113" s="246"/>
      <c r="IHI113" s="246"/>
      <c r="IHJ113" s="246"/>
      <c r="IHK113" s="246"/>
      <c r="IHL113" s="246"/>
      <c r="IHM113" s="246"/>
      <c r="IHN113" s="246"/>
      <c r="IHO113" s="246"/>
      <c r="IHP113" s="246"/>
      <c r="IHQ113" s="246"/>
      <c r="IHR113" s="246"/>
      <c r="IHS113" s="246"/>
      <c r="IHT113" s="246"/>
      <c r="IHU113" s="246"/>
      <c r="IHV113" s="246"/>
      <c r="IHW113" s="246"/>
      <c r="IHX113" s="246"/>
      <c r="IHY113" s="246"/>
      <c r="IHZ113" s="246"/>
      <c r="IIA113" s="246"/>
      <c r="IIB113" s="246"/>
      <c r="IIC113" s="246"/>
      <c r="IID113" s="246"/>
      <c r="IIE113" s="246"/>
      <c r="IIF113" s="246"/>
      <c r="IIG113" s="246"/>
      <c r="IIH113" s="246"/>
      <c r="III113" s="246"/>
      <c r="IIJ113" s="246"/>
      <c r="IIK113" s="246"/>
      <c r="IIL113" s="246"/>
      <c r="IIM113" s="246"/>
      <c r="IIN113" s="246"/>
      <c r="IIO113" s="246"/>
      <c r="IIP113" s="246"/>
      <c r="IIQ113" s="246"/>
      <c r="IIR113" s="246"/>
      <c r="IIS113" s="246"/>
      <c r="IIT113" s="246"/>
      <c r="IIU113" s="246"/>
      <c r="IIV113" s="246"/>
      <c r="IIW113" s="246"/>
      <c r="IIX113" s="246"/>
      <c r="IIY113" s="246"/>
      <c r="IIZ113" s="246"/>
      <c r="IJA113" s="246"/>
      <c r="IJB113" s="246"/>
      <c r="IJC113" s="246"/>
      <c r="IJD113" s="246"/>
      <c r="IJE113" s="246"/>
      <c r="IJF113" s="246"/>
      <c r="IJG113" s="246"/>
      <c r="IJH113" s="246"/>
      <c r="IJI113" s="246"/>
      <c r="IJJ113" s="246"/>
      <c r="IJK113" s="246"/>
      <c r="IJL113" s="246"/>
      <c r="IJM113" s="246"/>
      <c r="IJN113" s="246"/>
      <c r="IJO113" s="246"/>
      <c r="IJP113" s="246"/>
      <c r="IJQ113" s="246"/>
      <c r="IJR113" s="246"/>
      <c r="IJS113" s="246"/>
      <c r="IJT113" s="246"/>
      <c r="IJU113" s="246"/>
      <c r="IJV113" s="246"/>
      <c r="IJW113" s="246"/>
      <c r="IJX113" s="246"/>
      <c r="IJY113" s="246"/>
      <c r="IJZ113" s="246"/>
      <c r="IKA113" s="246"/>
      <c r="IKB113" s="246"/>
      <c r="IKC113" s="246"/>
      <c r="IKD113" s="246"/>
      <c r="IKE113" s="246"/>
      <c r="IKF113" s="246"/>
      <c r="IKG113" s="246"/>
      <c r="IKH113" s="246"/>
      <c r="IKI113" s="246"/>
      <c r="IKJ113" s="246"/>
      <c r="IKK113" s="246"/>
      <c r="IKL113" s="246"/>
      <c r="IKM113" s="246"/>
      <c r="IKN113" s="246"/>
      <c r="IKO113" s="246"/>
      <c r="IKP113" s="246"/>
      <c r="IKQ113" s="246"/>
      <c r="IKR113" s="246"/>
      <c r="IKS113" s="246"/>
      <c r="IKT113" s="246"/>
      <c r="IKU113" s="246"/>
      <c r="IKV113" s="246"/>
      <c r="IKW113" s="246"/>
      <c r="IKX113" s="246"/>
      <c r="IKY113" s="246"/>
      <c r="IKZ113" s="246"/>
      <c r="ILA113" s="246"/>
      <c r="ILB113" s="246"/>
      <c r="ILC113" s="246"/>
      <c r="ILD113" s="246"/>
      <c r="ILE113" s="246"/>
      <c r="ILF113" s="246"/>
      <c r="ILG113" s="246"/>
      <c r="ILH113" s="246"/>
      <c r="ILI113" s="246"/>
      <c r="ILJ113" s="246"/>
      <c r="ILK113" s="246"/>
      <c r="ILL113" s="246"/>
      <c r="ILM113" s="246"/>
      <c r="ILN113" s="246"/>
      <c r="ILO113" s="246"/>
      <c r="ILP113" s="246"/>
      <c r="ILQ113" s="246"/>
      <c r="ILR113" s="246"/>
      <c r="ILS113" s="246"/>
      <c r="ILT113" s="246"/>
      <c r="ILU113" s="246"/>
      <c r="ILV113" s="246"/>
      <c r="ILW113" s="246"/>
      <c r="ILX113" s="246"/>
      <c r="ILY113" s="246"/>
      <c r="ILZ113" s="246"/>
      <c r="IMA113" s="246"/>
      <c r="IMB113" s="246"/>
      <c r="IMC113" s="246"/>
      <c r="IMD113" s="246"/>
      <c r="IME113" s="246"/>
      <c r="IMF113" s="246"/>
      <c r="IMG113" s="246"/>
      <c r="IMH113" s="246"/>
      <c r="IMI113" s="246"/>
      <c r="IMJ113" s="246"/>
      <c r="IMK113" s="246"/>
      <c r="IML113" s="246"/>
      <c r="IMM113" s="246"/>
      <c r="IMN113" s="246"/>
      <c r="IMO113" s="246"/>
      <c r="IMP113" s="246"/>
      <c r="IMQ113" s="246"/>
      <c r="IMR113" s="246"/>
      <c r="IMS113" s="246"/>
      <c r="IMT113" s="246"/>
      <c r="IMU113" s="246"/>
      <c r="IMV113" s="246"/>
      <c r="IMW113" s="246"/>
      <c r="IMX113" s="246"/>
      <c r="IMY113" s="246"/>
      <c r="IMZ113" s="246"/>
      <c r="INA113" s="246"/>
      <c r="INB113" s="246"/>
      <c r="INC113" s="246"/>
      <c r="IND113" s="246"/>
      <c r="INE113" s="246"/>
      <c r="INF113" s="246"/>
      <c r="ING113" s="246"/>
      <c r="INH113" s="246"/>
      <c r="INI113" s="246"/>
      <c r="INJ113" s="246"/>
      <c r="INK113" s="246"/>
      <c r="INL113" s="246"/>
      <c r="INM113" s="246"/>
      <c r="INN113" s="246"/>
      <c r="INO113" s="246"/>
      <c r="INP113" s="246"/>
      <c r="INQ113" s="246"/>
      <c r="INR113" s="246"/>
      <c r="INS113" s="246"/>
      <c r="INT113" s="246"/>
      <c r="INU113" s="246"/>
      <c r="INV113" s="246"/>
      <c r="INW113" s="246"/>
      <c r="INX113" s="246"/>
      <c r="INY113" s="246"/>
      <c r="INZ113" s="246"/>
      <c r="IOA113" s="246"/>
      <c r="IOB113" s="246"/>
      <c r="IOC113" s="246"/>
      <c r="IOD113" s="246"/>
      <c r="IOE113" s="246"/>
      <c r="IOF113" s="246"/>
      <c r="IOG113" s="246"/>
      <c r="IOH113" s="246"/>
      <c r="IOI113" s="246"/>
      <c r="IOJ113" s="246"/>
      <c r="IOK113" s="246"/>
      <c r="IOL113" s="246"/>
      <c r="IOM113" s="246"/>
      <c r="ION113" s="246"/>
      <c r="IOO113" s="246"/>
      <c r="IOP113" s="246"/>
      <c r="IOQ113" s="246"/>
      <c r="IOR113" s="246"/>
      <c r="IOS113" s="246"/>
      <c r="IOT113" s="246"/>
      <c r="IOU113" s="246"/>
      <c r="IOV113" s="246"/>
      <c r="IOW113" s="246"/>
      <c r="IOX113" s="246"/>
      <c r="IOY113" s="246"/>
      <c r="IOZ113" s="246"/>
      <c r="IPA113" s="246"/>
      <c r="IPB113" s="246"/>
      <c r="IPC113" s="246"/>
      <c r="IPD113" s="246"/>
      <c r="IPE113" s="246"/>
      <c r="IPF113" s="246"/>
      <c r="IPG113" s="246"/>
      <c r="IPH113" s="246"/>
      <c r="IPI113" s="246"/>
      <c r="IPJ113" s="246"/>
      <c r="IPK113" s="246"/>
      <c r="IPL113" s="246"/>
      <c r="IPM113" s="246"/>
      <c r="IPN113" s="246"/>
      <c r="IPO113" s="246"/>
      <c r="IPP113" s="246"/>
      <c r="IPQ113" s="246"/>
      <c r="IPR113" s="246"/>
      <c r="IPS113" s="246"/>
      <c r="IPT113" s="246"/>
      <c r="IPU113" s="246"/>
      <c r="IPV113" s="246"/>
      <c r="IPW113" s="246"/>
      <c r="IPX113" s="246"/>
      <c r="IPY113" s="246"/>
      <c r="IPZ113" s="246"/>
      <c r="IQA113" s="246"/>
      <c r="IQB113" s="246"/>
      <c r="IQC113" s="246"/>
      <c r="IQD113" s="246"/>
      <c r="IQE113" s="246"/>
      <c r="IQF113" s="246"/>
      <c r="IQG113" s="246"/>
      <c r="IQH113" s="246"/>
      <c r="IQI113" s="246"/>
      <c r="IQJ113" s="246"/>
      <c r="IQK113" s="246"/>
      <c r="IQL113" s="246"/>
      <c r="IQM113" s="246"/>
      <c r="IQN113" s="246"/>
      <c r="IQO113" s="246"/>
      <c r="IQP113" s="246"/>
      <c r="IQQ113" s="246"/>
      <c r="IQR113" s="246"/>
      <c r="IQS113" s="246"/>
      <c r="IQT113" s="246"/>
      <c r="IQU113" s="246"/>
      <c r="IQV113" s="246"/>
      <c r="IQW113" s="246"/>
      <c r="IQX113" s="246"/>
      <c r="IQY113" s="246"/>
      <c r="IQZ113" s="246"/>
      <c r="IRA113" s="246"/>
      <c r="IRB113" s="246"/>
      <c r="IRC113" s="246"/>
      <c r="IRD113" s="246"/>
      <c r="IRE113" s="246"/>
      <c r="IRF113" s="246"/>
      <c r="IRG113" s="246"/>
      <c r="IRH113" s="246"/>
      <c r="IRI113" s="246"/>
      <c r="IRJ113" s="246"/>
      <c r="IRK113" s="246"/>
      <c r="IRL113" s="246"/>
      <c r="IRM113" s="246"/>
      <c r="IRN113" s="246"/>
      <c r="IRO113" s="246"/>
      <c r="IRP113" s="246"/>
      <c r="IRQ113" s="246"/>
      <c r="IRR113" s="246"/>
      <c r="IRS113" s="246"/>
      <c r="IRT113" s="246"/>
      <c r="IRU113" s="246"/>
      <c r="IRV113" s="246"/>
      <c r="IRW113" s="246"/>
      <c r="IRX113" s="246"/>
      <c r="IRY113" s="246"/>
      <c r="IRZ113" s="246"/>
      <c r="ISA113" s="246"/>
      <c r="ISB113" s="246"/>
      <c r="ISC113" s="246"/>
      <c r="ISD113" s="246"/>
      <c r="ISE113" s="246"/>
      <c r="ISF113" s="246"/>
      <c r="ISG113" s="246"/>
      <c r="ISH113" s="246"/>
      <c r="ISI113" s="246"/>
      <c r="ISJ113" s="246"/>
      <c r="ISK113" s="246"/>
      <c r="ISL113" s="246"/>
      <c r="ISM113" s="246"/>
      <c r="ISN113" s="246"/>
      <c r="ISO113" s="246"/>
      <c r="ISP113" s="246"/>
      <c r="ISQ113" s="246"/>
      <c r="ISR113" s="246"/>
      <c r="ISS113" s="246"/>
      <c r="IST113" s="246"/>
      <c r="ISU113" s="246"/>
      <c r="ISV113" s="246"/>
      <c r="ISW113" s="246"/>
      <c r="ISX113" s="246"/>
      <c r="ISY113" s="246"/>
      <c r="ISZ113" s="246"/>
      <c r="ITA113" s="246"/>
      <c r="ITB113" s="246"/>
      <c r="ITC113" s="246"/>
      <c r="ITD113" s="246"/>
      <c r="ITE113" s="246"/>
      <c r="ITF113" s="246"/>
      <c r="ITG113" s="246"/>
      <c r="ITH113" s="246"/>
      <c r="ITI113" s="246"/>
      <c r="ITJ113" s="246"/>
      <c r="ITK113" s="246"/>
      <c r="ITL113" s="246"/>
      <c r="ITM113" s="246"/>
      <c r="ITN113" s="246"/>
      <c r="ITO113" s="246"/>
      <c r="ITP113" s="246"/>
      <c r="ITQ113" s="246"/>
      <c r="ITR113" s="246"/>
      <c r="ITS113" s="246"/>
      <c r="ITT113" s="246"/>
      <c r="ITU113" s="246"/>
      <c r="ITV113" s="246"/>
      <c r="ITW113" s="246"/>
      <c r="ITX113" s="246"/>
      <c r="ITY113" s="246"/>
      <c r="ITZ113" s="246"/>
      <c r="IUA113" s="246"/>
      <c r="IUB113" s="246"/>
      <c r="IUC113" s="246"/>
      <c r="IUD113" s="246"/>
      <c r="IUE113" s="246"/>
      <c r="IUF113" s="246"/>
      <c r="IUG113" s="246"/>
      <c r="IUH113" s="246"/>
      <c r="IUI113" s="246"/>
      <c r="IUJ113" s="246"/>
      <c r="IUK113" s="246"/>
      <c r="IUL113" s="246"/>
      <c r="IUM113" s="246"/>
      <c r="IUN113" s="246"/>
      <c r="IUO113" s="246"/>
      <c r="IUP113" s="246"/>
      <c r="IUQ113" s="246"/>
      <c r="IUR113" s="246"/>
      <c r="IUS113" s="246"/>
      <c r="IUT113" s="246"/>
      <c r="IUU113" s="246"/>
      <c r="IUV113" s="246"/>
      <c r="IUW113" s="246"/>
      <c r="IUX113" s="246"/>
      <c r="IUY113" s="246"/>
      <c r="IUZ113" s="246"/>
      <c r="IVA113" s="246"/>
      <c r="IVB113" s="246"/>
      <c r="IVC113" s="246"/>
      <c r="IVD113" s="246"/>
      <c r="IVE113" s="246"/>
      <c r="IVF113" s="246"/>
      <c r="IVG113" s="246"/>
      <c r="IVH113" s="246"/>
      <c r="IVI113" s="246"/>
      <c r="IVJ113" s="246"/>
      <c r="IVK113" s="246"/>
      <c r="IVL113" s="246"/>
      <c r="IVM113" s="246"/>
      <c r="IVN113" s="246"/>
      <c r="IVO113" s="246"/>
      <c r="IVP113" s="246"/>
      <c r="IVQ113" s="246"/>
      <c r="IVR113" s="246"/>
      <c r="IVS113" s="246"/>
      <c r="IVT113" s="246"/>
      <c r="IVU113" s="246"/>
      <c r="IVV113" s="246"/>
      <c r="IVW113" s="246"/>
      <c r="IVX113" s="246"/>
      <c r="IVY113" s="246"/>
      <c r="IVZ113" s="246"/>
      <c r="IWA113" s="246"/>
      <c r="IWB113" s="246"/>
      <c r="IWC113" s="246"/>
      <c r="IWD113" s="246"/>
      <c r="IWE113" s="246"/>
      <c r="IWF113" s="246"/>
      <c r="IWG113" s="246"/>
      <c r="IWH113" s="246"/>
      <c r="IWI113" s="246"/>
      <c r="IWJ113" s="246"/>
      <c r="IWK113" s="246"/>
      <c r="IWL113" s="246"/>
      <c r="IWM113" s="246"/>
      <c r="IWN113" s="246"/>
      <c r="IWO113" s="246"/>
      <c r="IWP113" s="246"/>
      <c r="IWQ113" s="246"/>
      <c r="IWR113" s="246"/>
      <c r="IWS113" s="246"/>
      <c r="IWT113" s="246"/>
      <c r="IWU113" s="246"/>
      <c r="IWV113" s="246"/>
      <c r="IWW113" s="246"/>
      <c r="IWX113" s="246"/>
      <c r="IWY113" s="246"/>
      <c r="IWZ113" s="246"/>
      <c r="IXA113" s="246"/>
      <c r="IXB113" s="246"/>
      <c r="IXC113" s="246"/>
      <c r="IXD113" s="246"/>
      <c r="IXE113" s="246"/>
      <c r="IXF113" s="246"/>
      <c r="IXG113" s="246"/>
      <c r="IXH113" s="246"/>
      <c r="IXI113" s="246"/>
      <c r="IXJ113" s="246"/>
      <c r="IXK113" s="246"/>
      <c r="IXL113" s="246"/>
      <c r="IXM113" s="246"/>
      <c r="IXN113" s="246"/>
      <c r="IXO113" s="246"/>
      <c r="IXP113" s="246"/>
      <c r="IXQ113" s="246"/>
      <c r="IXR113" s="246"/>
      <c r="IXS113" s="246"/>
      <c r="IXT113" s="246"/>
      <c r="IXU113" s="246"/>
      <c r="IXV113" s="246"/>
      <c r="IXW113" s="246"/>
      <c r="IXX113" s="246"/>
      <c r="IXY113" s="246"/>
      <c r="IXZ113" s="246"/>
      <c r="IYA113" s="246"/>
      <c r="IYB113" s="246"/>
      <c r="IYC113" s="246"/>
      <c r="IYD113" s="246"/>
      <c r="IYE113" s="246"/>
      <c r="IYF113" s="246"/>
      <c r="IYG113" s="246"/>
      <c r="IYH113" s="246"/>
      <c r="IYI113" s="246"/>
      <c r="IYJ113" s="246"/>
      <c r="IYK113" s="246"/>
      <c r="IYL113" s="246"/>
      <c r="IYM113" s="246"/>
      <c r="IYN113" s="246"/>
      <c r="IYO113" s="246"/>
      <c r="IYP113" s="246"/>
      <c r="IYQ113" s="246"/>
      <c r="IYR113" s="246"/>
      <c r="IYS113" s="246"/>
      <c r="IYT113" s="246"/>
      <c r="IYU113" s="246"/>
      <c r="IYV113" s="246"/>
      <c r="IYW113" s="246"/>
      <c r="IYX113" s="246"/>
      <c r="IYY113" s="246"/>
      <c r="IYZ113" s="246"/>
      <c r="IZA113" s="246"/>
      <c r="IZB113" s="246"/>
      <c r="IZC113" s="246"/>
      <c r="IZD113" s="246"/>
      <c r="IZE113" s="246"/>
      <c r="IZF113" s="246"/>
      <c r="IZG113" s="246"/>
      <c r="IZH113" s="246"/>
      <c r="IZI113" s="246"/>
      <c r="IZJ113" s="246"/>
      <c r="IZK113" s="246"/>
      <c r="IZL113" s="246"/>
      <c r="IZM113" s="246"/>
      <c r="IZN113" s="246"/>
      <c r="IZO113" s="246"/>
      <c r="IZP113" s="246"/>
      <c r="IZQ113" s="246"/>
      <c r="IZR113" s="246"/>
      <c r="IZS113" s="246"/>
      <c r="IZT113" s="246"/>
      <c r="IZU113" s="246"/>
      <c r="IZV113" s="246"/>
      <c r="IZW113" s="246"/>
      <c r="IZX113" s="246"/>
      <c r="IZY113" s="246"/>
      <c r="IZZ113" s="246"/>
      <c r="JAA113" s="246"/>
      <c r="JAB113" s="246"/>
      <c r="JAC113" s="246"/>
      <c r="JAD113" s="246"/>
      <c r="JAE113" s="246"/>
      <c r="JAF113" s="246"/>
      <c r="JAG113" s="246"/>
      <c r="JAH113" s="246"/>
      <c r="JAI113" s="246"/>
      <c r="JAJ113" s="246"/>
      <c r="JAK113" s="246"/>
      <c r="JAL113" s="246"/>
      <c r="JAM113" s="246"/>
      <c r="JAN113" s="246"/>
      <c r="JAO113" s="246"/>
      <c r="JAP113" s="246"/>
      <c r="JAQ113" s="246"/>
      <c r="JAR113" s="246"/>
      <c r="JAS113" s="246"/>
      <c r="JAT113" s="246"/>
      <c r="JAU113" s="246"/>
      <c r="JAV113" s="246"/>
      <c r="JAW113" s="246"/>
      <c r="JAX113" s="246"/>
      <c r="JAY113" s="246"/>
      <c r="JAZ113" s="246"/>
      <c r="JBA113" s="246"/>
      <c r="JBB113" s="246"/>
      <c r="JBC113" s="246"/>
      <c r="JBD113" s="246"/>
      <c r="JBE113" s="246"/>
      <c r="JBF113" s="246"/>
      <c r="JBG113" s="246"/>
      <c r="JBH113" s="246"/>
      <c r="JBI113" s="246"/>
      <c r="JBJ113" s="246"/>
      <c r="JBK113" s="246"/>
      <c r="JBL113" s="246"/>
      <c r="JBM113" s="246"/>
      <c r="JBN113" s="246"/>
      <c r="JBO113" s="246"/>
      <c r="JBP113" s="246"/>
      <c r="JBQ113" s="246"/>
      <c r="JBR113" s="246"/>
      <c r="JBS113" s="246"/>
      <c r="JBT113" s="246"/>
      <c r="JBU113" s="246"/>
      <c r="JBV113" s="246"/>
      <c r="JBW113" s="246"/>
      <c r="JBX113" s="246"/>
      <c r="JBY113" s="246"/>
      <c r="JBZ113" s="246"/>
      <c r="JCA113" s="246"/>
      <c r="JCB113" s="246"/>
      <c r="JCC113" s="246"/>
      <c r="JCD113" s="246"/>
      <c r="JCE113" s="246"/>
      <c r="JCF113" s="246"/>
      <c r="JCG113" s="246"/>
      <c r="JCH113" s="246"/>
      <c r="JCI113" s="246"/>
      <c r="JCJ113" s="246"/>
      <c r="JCK113" s="246"/>
      <c r="JCL113" s="246"/>
      <c r="JCM113" s="246"/>
      <c r="JCN113" s="246"/>
      <c r="JCO113" s="246"/>
      <c r="JCP113" s="246"/>
      <c r="JCQ113" s="246"/>
      <c r="JCR113" s="246"/>
      <c r="JCS113" s="246"/>
      <c r="JCT113" s="246"/>
      <c r="JCU113" s="246"/>
      <c r="JCV113" s="246"/>
      <c r="JCW113" s="246"/>
      <c r="JCX113" s="246"/>
      <c r="JCY113" s="246"/>
      <c r="JCZ113" s="246"/>
      <c r="JDA113" s="246"/>
      <c r="JDB113" s="246"/>
      <c r="JDC113" s="246"/>
      <c r="JDD113" s="246"/>
      <c r="JDE113" s="246"/>
      <c r="JDF113" s="246"/>
      <c r="JDG113" s="246"/>
      <c r="JDH113" s="246"/>
      <c r="JDI113" s="246"/>
      <c r="JDJ113" s="246"/>
      <c r="JDK113" s="246"/>
      <c r="JDL113" s="246"/>
      <c r="JDM113" s="246"/>
      <c r="JDN113" s="246"/>
      <c r="JDO113" s="246"/>
      <c r="JDP113" s="246"/>
      <c r="JDQ113" s="246"/>
      <c r="JDR113" s="246"/>
      <c r="JDS113" s="246"/>
      <c r="JDT113" s="246"/>
      <c r="JDU113" s="246"/>
      <c r="JDV113" s="246"/>
      <c r="JDW113" s="246"/>
      <c r="JDX113" s="246"/>
      <c r="JDY113" s="246"/>
      <c r="JDZ113" s="246"/>
      <c r="JEA113" s="246"/>
      <c r="JEB113" s="246"/>
      <c r="JEC113" s="246"/>
      <c r="JED113" s="246"/>
      <c r="JEE113" s="246"/>
      <c r="JEF113" s="246"/>
      <c r="JEG113" s="246"/>
      <c r="JEH113" s="246"/>
      <c r="JEI113" s="246"/>
      <c r="JEJ113" s="246"/>
      <c r="JEK113" s="246"/>
      <c r="JEL113" s="246"/>
      <c r="JEM113" s="246"/>
      <c r="JEN113" s="246"/>
      <c r="JEO113" s="246"/>
      <c r="JEP113" s="246"/>
      <c r="JEQ113" s="246"/>
      <c r="JER113" s="246"/>
      <c r="JES113" s="246"/>
      <c r="JET113" s="246"/>
      <c r="JEU113" s="246"/>
      <c r="JEV113" s="246"/>
      <c r="JEW113" s="246"/>
      <c r="JEX113" s="246"/>
      <c r="JEY113" s="246"/>
      <c r="JEZ113" s="246"/>
      <c r="JFA113" s="246"/>
      <c r="JFB113" s="246"/>
      <c r="JFC113" s="246"/>
      <c r="JFD113" s="246"/>
      <c r="JFE113" s="246"/>
      <c r="JFF113" s="246"/>
      <c r="JFG113" s="246"/>
      <c r="JFH113" s="246"/>
      <c r="JFI113" s="246"/>
      <c r="JFJ113" s="246"/>
      <c r="JFK113" s="246"/>
      <c r="JFL113" s="246"/>
      <c r="JFM113" s="246"/>
      <c r="JFN113" s="246"/>
      <c r="JFO113" s="246"/>
      <c r="JFP113" s="246"/>
      <c r="JFQ113" s="246"/>
      <c r="JFR113" s="246"/>
      <c r="JFS113" s="246"/>
      <c r="JFT113" s="246"/>
      <c r="JFU113" s="246"/>
      <c r="JFV113" s="246"/>
      <c r="JFW113" s="246"/>
      <c r="JFX113" s="246"/>
      <c r="JFY113" s="246"/>
      <c r="JFZ113" s="246"/>
      <c r="JGA113" s="246"/>
      <c r="JGB113" s="246"/>
      <c r="JGC113" s="246"/>
      <c r="JGD113" s="246"/>
      <c r="JGE113" s="246"/>
      <c r="JGF113" s="246"/>
      <c r="JGG113" s="246"/>
      <c r="JGH113" s="246"/>
      <c r="JGI113" s="246"/>
      <c r="JGJ113" s="246"/>
      <c r="JGK113" s="246"/>
      <c r="JGL113" s="246"/>
      <c r="JGM113" s="246"/>
      <c r="JGN113" s="246"/>
      <c r="JGO113" s="246"/>
      <c r="JGP113" s="246"/>
      <c r="JGQ113" s="246"/>
      <c r="JGR113" s="246"/>
      <c r="JGS113" s="246"/>
      <c r="JGT113" s="246"/>
      <c r="JGU113" s="246"/>
      <c r="JGV113" s="246"/>
      <c r="JGW113" s="246"/>
      <c r="JGX113" s="246"/>
      <c r="JGY113" s="246"/>
      <c r="JGZ113" s="246"/>
      <c r="JHA113" s="246"/>
      <c r="JHB113" s="246"/>
      <c r="JHC113" s="246"/>
      <c r="JHD113" s="246"/>
      <c r="JHE113" s="246"/>
      <c r="JHF113" s="246"/>
      <c r="JHG113" s="246"/>
      <c r="JHH113" s="246"/>
      <c r="JHI113" s="246"/>
      <c r="JHJ113" s="246"/>
      <c r="JHK113" s="246"/>
      <c r="JHL113" s="246"/>
      <c r="JHM113" s="246"/>
      <c r="JHN113" s="246"/>
      <c r="JHO113" s="246"/>
      <c r="JHP113" s="246"/>
      <c r="JHQ113" s="246"/>
      <c r="JHR113" s="246"/>
      <c r="JHS113" s="246"/>
      <c r="JHT113" s="246"/>
      <c r="JHU113" s="246"/>
      <c r="JHV113" s="246"/>
      <c r="JHW113" s="246"/>
      <c r="JHX113" s="246"/>
      <c r="JHY113" s="246"/>
      <c r="JHZ113" s="246"/>
      <c r="JIA113" s="246"/>
      <c r="JIB113" s="246"/>
      <c r="JIC113" s="246"/>
      <c r="JID113" s="246"/>
      <c r="JIE113" s="246"/>
      <c r="JIF113" s="246"/>
      <c r="JIG113" s="246"/>
      <c r="JIH113" s="246"/>
      <c r="JII113" s="246"/>
      <c r="JIJ113" s="246"/>
      <c r="JIK113" s="246"/>
      <c r="JIL113" s="246"/>
      <c r="JIM113" s="246"/>
      <c r="JIN113" s="246"/>
      <c r="JIO113" s="246"/>
      <c r="JIP113" s="246"/>
      <c r="JIQ113" s="246"/>
      <c r="JIR113" s="246"/>
      <c r="JIS113" s="246"/>
      <c r="JIT113" s="246"/>
      <c r="JIU113" s="246"/>
      <c r="JIV113" s="246"/>
      <c r="JIW113" s="246"/>
      <c r="JIX113" s="246"/>
      <c r="JIY113" s="246"/>
      <c r="JIZ113" s="246"/>
      <c r="JJA113" s="246"/>
      <c r="JJB113" s="246"/>
      <c r="JJC113" s="246"/>
      <c r="JJD113" s="246"/>
      <c r="JJE113" s="246"/>
      <c r="JJF113" s="246"/>
      <c r="JJG113" s="246"/>
      <c r="JJH113" s="246"/>
      <c r="JJI113" s="246"/>
      <c r="JJJ113" s="246"/>
      <c r="JJK113" s="246"/>
      <c r="JJL113" s="246"/>
      <c r="JJM113" s="246"/>
      <c r="JJN113" s="246"/>
      <c r="JJO113" s="246"/>
      <c r="JJP113" s="246"/>
      <c r="JJQ113" s="246"/>
      <c r="JJR113" s="246"/>
      <c r="JJS113" s="246"/>
      <c r="JJT113" s="246"/>
      <c r="JJU113" s="246"/>
      <c r="JJV113" s="246"/>
      <c r="JJW113" s="246"/>
      <c r="JJX113" s="246"/>
      <c r="JJY113" s="246"/>
      <c r="JJZ113" s="246"/>
      <c r="JKA113" s="246"/>
      <c r="JKB113" s="246"/>
      <c r="JKC113" s="246"/>
      <c r="JKD113" s="246"/>
      <c r="JKE113" s="246"/>
      <c r="JKF113" s="246"/>
      <c r="JKG113" s="246"/>
      <c r="JKH113" s="246"/>
      <c r="JKI113" s="246"/>
      <c r="JKJ113" s="246"/>
      <c r="JKK113" s="246"/>
      <c r="JKL113" s="246"/>
      <c r="JKM113" s="246"/>
      <c r="JKN113" s="246"/>
      <c r="JKO113" s="246"/>
      <c r="JKP113" s="246"/>
      <c r="JKQ113" s="246"/>
      <c r="JKR113" s="246"/>
      <c r="JKS113" s="246"/>
      <c r="JKT113" s="246"/>
      <c r="JKU113" s="246"/>
      <c r="JKV113" s="246"/>
      <c r="JKW113" s="246"/>
      <c r="JKX113" s="246"/>
      <c r="JKY113" s="246"/>
      <c r="JKZ113" s="246"/>
      <c r="JLA113" s="246"/>
      <c r="JLB113" s="246"/>
      <c r="JLC113" s="246"/>
      <c r="JLD113" s="246"/>
      <c r="JLE113" s="246"/>
      <c r="JLF113" s="246"/>
      <c r="JLG113" s="246"/>
      <c r="JLH113" s="246"/>
      <c r="JLI113" s="246"/>
      <c r="JLJ113" s="246"/>
      <c r="JLK113" s="246"/>
      <c r="JLL113" s="246"/>
      <c r="JLM113" s="246"/>
      <c r="JLN113" s="246"/>
      <c r="JLO113" s="246"/>
      <c r="JLP113" s="246"/>
      <c r="JLQ113" s="246"/>
      <c r="JLR113" s="246"/>
      <c r="JLS113" s="246"/>
      <c r="JLT113" s="246"/>
      <c r="JLU113" s="246"/>
      <c r="JLV113" s="246"/>
      <c r="JLW113" s="246"/>
      <c r="JLX113" s="246"/>
      <c r="JLY113" s="246"/>
      <c r="JLZ113" s="246"/>
      <c r="JMA113" s="246"/>
      <c r="JMB113" s="246"/>
      <c r="JMC113" s="246"/>
      <c r="JMD113" s="246"/>
      <c r="JME113" s="246"/>
      <c r="JMF113" s="246"/>
      <c r="JMG113" s="246"/>
      <c r="JMH113" s="246"/>
      <c r="JMI113" s="246"/>
      <c r="JMJ113" s="246"/>
      <c r="JMK113" s="246"/>
      <c r="JML113" s="246"/>
      <c r="JMM113" s="246"/>
      <c r="JMN113" s="246"/>
      <c r="JMO113" s="246"/>
      <c r="JMP113" s="246"/>
      <c r="JMQ113" s="246"/>
      <c r="JMR113" s="246"/>
      <c r="JMS113" s="246"/>
      <c r="JMT113" s="246"/>
      <c r="JMU113" s="246"/>
      <c r="JMV113" s="246"/>
      <c r="JMW113" s="246"/>
      <c r="JMX113" s="246"/>
      <c r="JMY113" s="246"/>
      <c r="JMZ113" s="246"/>
      <c r="JNA113" s="246"/>
      <c r="JNB113" s="246"/>
      <c r="JNC113" s="246"/>
      <c r="JND113" s="246"/>
      <c r="JNE113" s="246"/>
      <c r="JNF113" s="246"/>
      <c r="JNG113" s="246"/>
      <c r="JNH113" s="246"/>
      <c r="JNI113" s="246"/>
      <c r="JNJ113" s="246"/>
      <c r="JNK113" s="246"/>
      <c r="JNL113" s="246"/>
      <c r="JNM113" s="246"/>
      <c r="JNN113" s="246"/>
      <c r="JNO113" s="246"/>
      <c r="JNP113" s="246"/>
      <c r="JNQ113" s="246"/>
      <c r="JNR113" s="246"/>
      <c r="JNS113" s="246"/>
      <c r="JNT113" s="246"/>
      <c r="JNU113" s="246"/>
      <c r="JNV113" s="246"/>
      <c r="JNW113" s="246"/>
      <c r="JNX113" s="246"/>
      <c r="JNY113" s="246"/>
      <c r="JNZ113" s="246"/>
      <c r="JOA113" s="246"/>
      <c r="JOB113" s="246"/>
      <c r="JOC113" s="246"/>
      <c r="JOD113" s="246"/>
      <c r="JOE113" s="246"/>
      <c r="JOF113" s="246"/>
      <c r="JOG113" s="246"/>
      <c r="JOH113" s="246"/>
      <c r="JOI113" s="246"/>
      <c r="JOJ113" s="246"/>
      <c r="JOK113" s="246"/>
      <c r="JOL113" s="246"/>
      <c r="JOM113" s="246"/>
      <c r="JON113" s="246"/>
      <c r="JOO113" s="246"/>
      <c r="JOP113" s="246"/>
      <c r="JOQ113" s="246"/>
      <c r="JOR113" s="246"/>
      <c r="JOS113" s="246"/>
      <c r="JOT113" s="246"/>
      <c r="JOU113" s="246"/>
      <c r="JOV113" s="246"/>
      <c r="JOW113" s="246"/>
      <c r="JOX113" s="246"/>
      <c r="JOY113" s="246"/>
      <c r="JOZ113" s="246"/>
      <c r="JPA113" s="246"/>
      <c r="JPB113" s="246"/>
      <c r="JPC113" s="246"/>
      <c r="JPD113" s="246"/>
      <c r="JPE113" s="246"/>
      <c r="JPF113" s="246"/>
      <c r="JPG113" s="246"/>
      <c r="JPH113" s="246"/>
      <c r="JPI113" s="246"/>
      <c r="JPJ113" s="246"/>
      <c r="JPK113" s="246"/>
      <c r="JPL113" s="246"/>
      <c r="JPM113" s="246"/>
      <c r="JPN113" s="246"/>
      <c r="JPO113" s="246"/>
      <c r="JPP113" s="246"/>
      <c r="JPQ113" s="246"/>
      <c r="JPR113" s="246"/>
      <c r="JPS113" s="246"/>
      <c r="JPT113" s="246"/>
      <c r="JPU113" s="246"/>
      <c r="JPV113" s="246"/>
      <c r="JPW113" s="246"/>
      <c r="JPX113" s="246"/>
      <c r="JPY113" s="246"/>
      <c r="JPZ113" s="246"/>
      <c r="JQA113" s="246"/>
      <c r="JQB113" s="246"/>
      <c r="JQC113" s="246"/>
      <c r="JQD113" s="246"/>
      <c r="JQE113" s="246"/>
      <c r="JQF113" s="246"/>
      <c r="JQG113" s="246"/>
      <c r="JQH113" s="246"/>
      <c r="JQI113" s="246"/>
      <c r="JQJ113" s="246"/>
      <c r="JQK113" s="246"/>
      <c r="JQL113" s="246"/>
      <c r="JQM113" s="246"/>
      <c r="JQN113" s="246"/>
      <c r="JQO113" s="246"/>
      <c r="JQP113" s="246"/>
      <c r="JQQ113" s="246"/>
      <c r="JQR113" s="246"/>
      <c r="JQS113" s="246"/>
      <c r="JQT113" s="246"/>
      <c r="JQU113" s="246"/>
      <c r="JQV113" s="246"/>
      <c r="JQW113" s="246"/>
      <c r="JQX113" s="246"/>
      <c r="JQY113" s="246"/>
      <c r="JQZ113" s="246"/>
      <c r="JRA113" s="246"/>
      <c r="JRB113" s="246"/>
      <c r="JRC113" s="246"/>
      <c r="JRD113" s="246"/>
      <c r="JRE113" s="246"/>
      <c r="JRF113" s="246"/>
      <c r="JRG113" s="246"/>
      <c r="JRH113" s="246"/>
      <c r="JRI113" s="246"/>
      <c r="JRJ113" s="246"/>
      <c r="JRK113" s="246"/>
      <c r="JRL113" s="246"/>
      <c r="JRM113" s="246"/>
      <c r="JRN113" s="246"/>
      <c r="JRO113" s="246"/>
      <c r="JRP113" s="246"/>
      <c r="JRQ113" s="246"/>
      <c r="JRR113" s="246"/>
      <c r="JRS113" s="246"/>
      <c r="JRT113" s="246"/>
      <c r="JRU113" s="246"/>
      <c r="JRV113" s="246"/>
      <c r="JRW113" s="246"/>
      <c r="JRX113" s="246"/>
      <c r="JRY113" s="246"/>
      <c r="JRZ113" s="246"/>
      <c r="JSA113" s="246"/>
      <c r="JSB113" s="246"/>
      <c r="JSC113" s="246"/>
      <c r="JSD113" s="246"/>
      <c r="JSE113" s="246"/>
      <c r="JSF113" s="246"/>
      <c r="JSG113" s="246"/>
      <c r="JSH113" s="246"/>
      <c r="JSI113" s="246"/>
      <c r="JSJ113" s="246"/>
      <c r="JSK113" s="246"/>
      <c r="JSL113" s="246"/>
      <c r="JSM113" s="246"/>
      <c r="JSN113" s="246"/>
      <c r="JSO113" s="246"/>
      <c r="JSP113" s="246"/>
      <c r="JSQ113" s="246"/>
      <c r="JSR113" s="246"/>
      <c r="JSS113" s="246"/>
      <c r="JST113" s="246"/>
      <c r="JSU113" s="246"/>
      <c r="JSV113" s="246"/>
      <c r="JSW113" s="246"/>
      <c r="JSX113" s="246"/>
      <c r="JSY113" s="246"/>
      <c r="JSZ113" s="246"/>
      <c r="JTA113" s="246"/>
      <c r="JTB113" s="246"/>
      <c r="JTC113" s="246"/>
      <c r="JTD113" s="246"/>
      <c r="JTE113" s="246"/>
      <c r="JTF113" s="246"/>
      <c r="JTG113" s="246"/>
      <c r="JTH113" s="246"/>
      <c r="JTI113" s="246"/>
      <c r="JTJ113" s="246"/>
      <c r="JTK113" s="246"/>
      <c r="JTL113" s="246"/>
      <c r="JTM113" s="246"/>
      <c r="JTN113" s="246"/>
      <c r="JTO113" s="246"/>
      <c r="JTP113" s="246"/>
      <c r="JTQ113" s="246"/>
      <c r="JTR113" s="246"/>
      <c r="JTS113" s="246"/>
      <c r="JTT113" s="246"/>
      <c r="JTU113" s="246"/>
      <c r="JTV113" s="246"/>
      <c r="JTW113" s="246"/>
      <c r="JTX113" s="246"/>
      <c r="JTY113" s="246"/>
      <c r="JTZ113" s="246"/>
      <c r="JUA113" s="246"/>
      <c r="JUB113" s="246"/>
      <c r="JUC113" s="246"/>
      <c r="JUD113" s="246"/>
      <c r="JUE113" s="246"/>
      <c r="JUF113" s="246"/>
      <c r="JUG113" s="246"/>
      <c r="JUH113" s="246"/>
      <c r="JUI113" s="246"/>
      <c r="JUJ113" s="246"/>
      <c r="JUK113" s="246"/>
      <c r="JUL113" s="246"/>
      <c r="JUM113" s="246"/>
      <c r="JUN113" s="246"/>
      <c r="JUO113" s="246"/>
      <c r="JUP113" s="246"/>
      <c r="JUQ113" s="246"/>
      <c r="JUR113" s="246"/>
      <c r="JUS113" s="246"/>
      <c r="JUT113" s="246"/>
      <c r="JUU113" s="246"/>
      <c r="JUV113" s="246"/>
      <c r="JUW113" s="246"/>
      <c r="JUX113" s="246"/>
      <c r="JUY113" s="246"/>
      <c r="JUZ113" s="246"/>
      <c r="JVA113" s="246"/>
      <c r="JVB113" s="246"/>
      <c r="JVC113" s="246"/>
      <c r="JVD113" s="246"/>
      <c r="JVE113" s="246"/>
      <c r="JVF113" s="246"/>
      <c r="JVG113" s="246"/>
      <c r="JVH113" s="246"/>
      <c r="JVI113" s="246"/>
      <c r="JVJ113" s="246"/>
      <c r="JVK113" s="246"/>
      <c r="JVL113" s="246"/>
      <c r="JVM113" s="246"/>
      <c r="JVN113" s="246"/>
      <c r="JVO113" s="246"/>
      <c r="JVP113" s="246"/>
      <c r="JVQ113" s="246"/>
      <c r="JVR113" s="246"/>
      <c r="JVS113" s="246"/>
      <c r="JVT113" s="246"/>
      <c r="JVU113" s="246"/>
      <c r="JVV113" s="246"/>
      <c r="JVW113" s="246"/>
      <c r="JVX113" s="246"/>
      <c r="JVY113" s="246"/>
      <c r="JVZ113" s="246"/>
      <c r="JWA113" s="246"/>
      <c r="JWB113" s="246"/>
      <c r="JWC113" s="246"/>
      <c r="JWD113" s="246"/>
      <c r="JWE113" s="246"/>
      <c r="JWF113" s="246"/>
      <c r="JWG113" s="246"/>
      <c r="JWH113" s="246"/>
      <c r="JWI113" s="246"/>
      <c r="JWJ113" s="246"/>
      <c r="JWK113" s="246"/>
      <c r="JWL113" s="246"/>
      <c r="JWM113" s="246"/>
      <c r="JWN113" s="246"/>
      <c r="JWO113" s="246"/>
      <c r="JWP113" s="246"/>
      <c r="JWQ113" s="246"/>
      <c r="JWR113" s="246"/>
      <c r="JWS113" s="246"/>
      <c r="JWT113" s="246"/>
      <c r="JWU113" s="246"/>
      <c r="JWV113" s="246"/>
      <c r="JWW113" s="246"/>
      <c r="JWX113" s="246"/>
      <c r="JWY113" s="246"/>
      <c r="JWZ113" s="246"/>
      <c r="JXA113" s="246"/>
      <c r="JXB113" s="246"/>
      <c r="JXC113" s="246"/>
      <c r="JXD113" s="246"/>
      <c r="JXE113" s="246"/>
      <c r="JXF113" s="246"/>
      <c r="JXG113" s="246"/>
      <c r="JXH113" s="246"/>
      <c r="JXI113" s="246"/>
      <c r="JXJ113" s="246"/>
      <c r="JXK113" s="246"/>
      <c r="JXL113" s="246"/>
      <c r="JXM113" s="246"/>
      <c r="JXN113" s="246"/>
      <c r="JXO113" s="246"/>
      <c r="JXP113" s="246"/>
      <c r="JXQ113" s="246"/>
      <c r="JXR113" s="246"/>
      <c r="JXS113" s="246"/>
      <c r="JXT113" s="246"/>
      <c r="JXU113" s="246"/>
      <c r="JXV113" s="246"/>
      <c r="JXW113" s="246"/>
      <c r="JXX113" s="246"/>
      <c r="JXY113" s="246"/>
      <c r="JXZ113" s="246"/>
      <c r="JYA113" s="246"/>
      <c r="JYB113" s="246"/>
      <c r="JYC113" s="246"/>
      <c r="JYD113" s="246"/>
      <c r="JYE113" s="246"/>
      <c r="JYF113" s="246"/>
      <c r="JYG113" s="246"/>
      <c r="JYH113" s="246"/>
      <c r="JYI113" s="246"/>
      <c r="JYJ113" s="246"/>
      <c r="JYK113" s="246"/>
      <c r="JYL113" s="246"/>
      <c r="JYM113" s="246"/>
      <c r="JYN113" s="246"/>
      <c r="JYO113" s="246"/>
      <c r="JYP113" s="246"/>
      <c r="JYQ113" s="246"/>
      <c r="JYR113" s="246"/>
      <c r="JYS113" s="246"/>
      <c r="JYT113" s="246"/>
      <c r="JYU113" s="246"/>
      <c r="JYV113" s="246"/>
      <c r="JYW113" s="246"/>
      <c r="JYX113" s="246"/>
      <c r="JYY113" s="246"/>
      <c r="JYZ113" s="246"/>
      <c r="JZA113" s="246"/>
      <c r="JZB113" s="246"/>
      <c r="JZC113" s="246"/>
      <c r="JZD113" s="246"/>
      <c r="JZE113" s="246"/>
      <c r="JZF113" s="246"/>
      <c r="JZG113" s="246"/>
      <c r="JZH113" s="246"/>
      <c r="JZI113" s="246"/>
      <c r="JZJ113" s="246"/>
      <c r="JZK113" s="246"/>
      <c r="JZL113" s="246"/>
      <c r="JZM113" s="246"/>
      <c r="JZN113" s="246"/>
      <c r="JZO113" s="246"/>
      <c r="JZP113" s="246"/>
      <c r="JZQ113" s="246"/>
      <c r="JZR113" s="246"/>
      <c r="JZS113" s="246"/>
      <c r="JZT113" s="246"/>
      <c r="JZU113" s="246"/>
      <c r="JZV113" s="246"/>
      <c r="JZW113" s="246"/>
      <c r="JZX113" s="246"/>
      <c r="JZY113" s="246"/>
      <c r="JZZ113" s="246"/>
      <c r="KAA113" s="246"/>
      <c r="KAB113" s="246"/>
      <c r="KAC113" s="246"/>
      <c r="KAD113" s="246"/>
      <c r="KAE113" s="246"/>
      <c r="KAF113" s="246"/>
      <c r="KAG113" s="246"/>
      <c r="KAH113" s="246"/>
      <c r="KAI113" s="246"/>
      <c r="KAJ113" s="246"/>
      <c r="KAK113" s="246"/>
      <c r="KAL113" s="246"/>
      <c r="KAM113" s="246"/>
      <c r="KAN113" s="246"/>
      <c r="KAO113" s="246"/>
      <c r="KAP113" s="246"/>
      <c r="KAQ113" s="246"/>
      <c r="KAR113" s="246"/>
      <c r="KAS113" s="246"/>
      <c r="KAT113" s="246"/>
      <c r="KAU113" s="246"/>
      <c r="KAV113" s="246"/>
      <c r="KAW113" s="246"/>
      <c r="KAX113" s="246"/>
      <c r="KAY113" s="246"/>
      <c r="KAZ113" s="246"/>
      <c r="KBA113" s="246"/>
      <c r="KBB113" s="246"/>
      <c r="KBC113" s="246"/>
      <c r="KBD113" s="246"/>
      <c r="KBE113" s="246"/>
      <c r="KBF113" s="246"/>
      <c r="KBG113" s="246"/>
      <c r="KBH113" s="246"/>
      <c r="KBI113" s="246"/>
      <c r="KBJ113" s="246"/>
      <c r="KBK113" s="246"/>
      <c r="KBL113" s="246"/>
      <c r="KBM113" s="246"/>
      <c r="KBN113" s="246"/>
      <c r="KBO113" s="246"/>
      <c r="KBP113" s="246"/>
      <c r="KBQ113" s="246"/>
      <c r="KBR113" s="246"/>
      <c r="KBS113" s="246"/>
      <c r="KBT113" s="246"/>
      <c r="KBU113" s="246"/>
      <c r="KBV113" s="246"/>
      <c r="KBW113" s="246"/>
      <c r="KBX113" s="246"/>
      <c r="KBY113" s="246"/>
      <c r="KBZ113" s="246"/>
      <c r="KCA113" s="246"/>
      <c r="KCB113" s="246"/>
      <c r="KCC113" s="246"/>
      <c r="KCD113" s="246"/>
      <c r="KCE113" s="246"/>
      <c r="KCF113" s="246"/>
      <c r="KCG113" s="246"/>
      <c r="KCH113" s="246"/>
      <c r="KCI113" s="246"/>
      <c r="KCJ113" s="246"/>
      <c r="KCK113" s="246"/>
      <c r="KCL113" s="246"/>
      <c r="KCM113" s="246"/>
      <c r="KCN113" s="246"/>
      <c r="KCO113" s="246"/>
      <c r="KCP113" s="246"/>
      <c r="KCQ113" s="246"/>
      <c r="KCR113" s="246"/>
      <c r="KCS113" s="246"/>
      <c r="KCT113" s="246"/>
      <c r="KCU113" s="246"/>
      <c r="KCV113" s="246"/>
      <c r="KCW113" s="246"/>
      <c r="KCX113" s="246"/>
      <c r="KCY113" s="246"/>
      <c r="KCZ113" s="246"/>
      <c r="KDA113" s="246"/>
      <c r="KDB113" s="246"/>
      <c r="KDC113" s="246"/>
      <c r="KDD113" s="246"/>
      <c r="KDE113" s="246"/>
      <c r="KDF113" s="246"/>
      <c r="KDG113" s="246"/>
      <c r="KDH113" s="246"/>
      <c r="KDI113" s="246"/>
      <c r="KDJ113" s="246"/>
      <c r="KDK113" s="246"/>
      <c r="KDL113" s="246"/>
      <c r="KDM113" s="246"/>
      <c r="KDN113" s="246"/>
      <c r="KDO113" s="246"/>
      <c r="KDP113" s="246"/>
      <c r="KDQ113" s="246"/>
      <c r="KDR113" s="246"/>
      <c r="KDS113" s="246"/>
      <c r="KDT113" s="246"/>
      <c r="KDU113" s="246"/>
      <c r="KDV113" s="246"/>
      <c r="KDW113" s="246"/>
      <c r="KDX113" s="246"/>
      <c r="KDY113" s="246"/>
      <c r="KDZ113" s="246"/>
      <c r="KEA113" s="246"/>
      <c r="KEB113" s="246"/>
      <c r="KEC113" s="246"/>
      <c r="KED113" s="246"/>
      <c r="KEE113" s="246"/>
      <c r="KEF113" s="246"/>
      <c r="KEG113" s="246"/>
      <c r="KEH113" s="246"/>
      <c r="KEI113" s="246"/>
      <c r="KEJ113" s="246"/>
      <c r="KEK113" s="246"/>
      <c r="KEL113" s="246"/>
      <c r="KEM113" s="246"/>
      <c r="KEN113" s="246"/>
      <c r="KEO113" s="246"/>
      <c r="KEP113" s="246"/>
      <c r="KEQ113" s="246"/>
      <c r="KER113" s="246"/>
      <c r="KES113" s="246"/>
      <c r="KET113" s="246"/>
      <c r="KEU113" s="246"/>
      <c r="KEV113" s="246"/>
      <c r="KEW113" s="246"/>
      <c r="KEX113" s="246"/>
      <c r="KEY113" s="246"/>
      <c r="KEZ113" s="246"/>
      <c r="KFA113" s="246"/>
      <c r="KFB113" s="246"/>
      <c r="KFC113" s="246"/>
      <c r="KFD113" s="246"/>
      <c r="KFE113" s="246"/>
      <c r="KFF113" s="246"/>
      <c r="KFG113" s="246"/>
      <c r="KFH113" s="246"/>
      <c r="KFI113" s="246"/>
      <c r="KFJ113" s="246"/>
      <c r="KFK113" s="246"/>
      <c r="KFL113" s="246"/>
      <c r="KFM113" s="246"/>
      <c r="KFN113" s="246"/>
      <c r="KFO113" s="246"/>
      <c r="KFP113" s="246"/>
      <c r="KFQ113" s="246"/>
      <c r="KFR113" s="246"/>
      <c r="KFS113" s="246"/>
      <c r="KFT113" s="246"/>
      <c r="KFU113" s="246"/>
      <c r="KFV113" s="246"/>
      <c r="KFW113" s="246"/>
      <c r="KFX113" s="246"/>
      <c r="KFY113" s="246"/>
      <c r="KFZ113" s="246"/>
      <c r="KGA113" s="246"/>
      <c r="KGB113" s="246"/>
      <c r="KGC113" s="246"/>
      <c r="KGD113" s="246"/>
      <c r="KGE113" s="246"/>
      <c r="KGF113" s="246"/>
      <c r="KGG113" s="246"/>
      <c r="KGH113" s="246"/>
      <c r="KGI113" s="246"/>
      <c r="KGJ113" s="246"/>
      <c r="KGK113" s="246"/>
      <c r="KGL113" s="246"/>
      <c r="KGM113" s="246"/>
      <c r="KGN113" s="246"/>
      <c r="KGO113" s="246"/>
      <c r="KGP113" s="246"/>
      <c r="KGQ113" s="246"/>
      <c r="KGR113" s="246"/>
      <c r="KGS113" s="246"/>
      <c r="KGT113" s="246"/>
      <c r="KGU113" s="246"/>
      <c r="KGV113" s="246"/>
      <c r="KGW113" s="246"/>
      <c r="KGX113" s="246"/>
      <c r="KGY113" s="246"/>
      <c r="KGZ113" s="246"/>
      <c r="KHA113" s="246"/>
      <c r="KHB113" s="246"/>
      <c r="KHC113" s="246"/>
      <c r="KHD113" s="246"/>
      <c r="KHE113" s="246"/>
      <c r="KHF113" s="246"/>
      <c r="KHG113" s="246"/>
      <c r="KHH113" s="246"/>
      <c r="KHI113" s="246"/>
      <c r="KHJ113" s="246"/>
      <c r="KHK113" s="246"/>
      <c r="KHL113" s="246"/>
      <c r="KHM113" s="246"/>
      <c r="KHN113" s="246"/>
      <c r="KHO113" s="246"/>
      <c r="KHP113" s="246"/>
      <c r="KHQ113" s="246"/>
      <c r="KHR113" s="246"/>
      <c r="KHS113" s="246"/>
      <c r="KHT113" s="246"/>
      <c r="KHU113" s="246"/>
      <c r="KHV113" s="246"/>
      <c r="KHW113" s="246"/>
      <c r="KHX113" s="246"/>
      <c r="KHY113" s="246"/>
      <c r="KHZ113" s="246"/>
      <c r="KIA113" s="246"/>
      <c r="KIB113" s="246"/>
      <c r="KIC113" s="246"/>
      <c r="KID113" s="246"/>
      <c r="KIE113" s="246"/>
      <c r="KIF113" s="246"/>
      <c r="KIG113" s="246"/>
      <c r="KIH113" s="246"/>
      <c r="KII113" s="246"/>
      <c r="KIJ113" s="246"/>
      <c r="KIK113" s="246"/>
      <c r="KIL113" s="246"/>
      <c r="KIM113" s="246"/>
      <c r="KIN113" s="246"/>
      <c r="KIO113" s="246"/>
      <c r="KIP113" s="246"/>
      <c r="KIQ113" s="246"/>
      <c r="KIR113" s="246"/>
      <c r="KIS113" s="246"/>
      <c r="KIT113" s="246"/>
      <c r="KIU113" s="246"/>
      <c r="KIV113" s="246"/>
      <c r="KIW113" s="246"/>
      <c r="KIX113" s="246"/>
      <c r="KIY113" s="246"/>
      <c r="KIZ113" s="246"/>
      <c r="KJA113" s="246"/>
      <c r="KJB113" s="246"/>
      <c r="KJC113" s="246"/>
      <c r="KJD113" s="246"/>
      <c r="KJE113" s="246"/>
      <c r="KJF113" s="246"/>
      <c r="KJG113" s="246"/>
      <c r="KJH113" s="246"/>
      <c r="KJI113" s="246"/>
      <c r="KJJ113" s="246"/>
      <c r="KJK113" s="246"/>
      <c r="KJL113" s="246"/>
      <c r="KJM113" s="246"/>
      <c r="KJN113" s="246"/>
      <c r="KJO113" s="246"/>
      <c r="KJP113" s="246"/>
      <c r="KJQ113" s="246"/>
      <c r="KJR113" s="246"/>
      <c r="KJS113" s="246"/>
      <c r="KJT113" s="246"/>
      <c r="KJU113" s="246"/>
      <c r="KJV113" s="246"/>
      <c r="KJW113" s="246"/>
      <c r="KJX113" s="246"/>
      <c r="KJY113" s="246"/>
      <c r="KJZ113" s="246"/>
      <c r="KKA113" s="246"/>
      <c r="KKB113" s="246"/>
      <c r="KKC113" s="246"/>
      <c r="KKD113" s="246"/>
      <c r="KKE113" s="246"/>
      <c r="KKF113" s="246"/>
      <c r="KKG113" s="246"/>
      <c r="KKH113" s="246"/>
      <c r="KKI113" s="246"/>
      <c r="KKJ113" s="246"/>
      <c r="KKK113" s="246"/>
      <c r="KKL113" s="246"/>
      <c r="KKM113" s="246"/>
      <c r="KKN113" s="246"/>
      <c r="KKO113" s="246"/>
      <c r="KKP113" s="246"/>
      <c r="KKQ113" s="246"/>
      <c r="KKR113" s="246"/>
      <c r="KKS113" s="246"/>
      <c r="KKT113" s="246"/>
      <c r="KKU113" s="246"/>
      <c r="KKV113" s="246"/>
      <c r="KKW113" s="246"/>
      <c r="KKX113" s="246"/>
      <c r="KKY113" s="246"/>
      <c r="KKZ113" s="246"/>
      <c r="KLA113" s="246"/>
      <c r="KLB113" s="246"/>
      <c r="KLC113" s="246"/>
      <c r="KLD113" s="246"/>
      <c r="KLE113" s="246"/>
      <c r="KLF113" s="246"/>
      <c r="KLG113" s="246"/>
      <c r="KLH113" s="246"/>
      <c r="KLI113" s="246"/>
      <c r="KLJ113" s="246"/>
      <c r="KLK113" s="246"/>
      <c r="KLL113" s="246"/>
      <c r="KLM113" s="246"/>
      <c r="KLN113" s="246"/>
      <c r="KLO113" s="246"/>
      <c r="KLP113" s="246"/>
      <c r="KLQ113" s="246"/>
      <c r="KLR113" s="246"/>
      <c r="KLS113" s="246"/>
      <c r="KLT113" s="246"/>
      <c r="KLU113" s="246"/>
      <c r="KLV113" s="246"/>
      <c r="KLW113" s="246"/>
      <c r="KLX113" s="246"/>
      <c r="KLY113" s="246"/>
      <c r="KLZ113" s="246"/>
      <c r="KMA113" s="246"/>
      <c r="KMB113" s="246"/>
      <c r="KMC113" s="246"/>
      <c r="KMD113" s="246"/>
      <c r="KME113" s="246"/>
      <c r="KMF113" s="246"/>
      <c r="KMG113" s="246"/>
      <c r="KMH113" s="246"/>
      <c r="KMI113" s="246"/>
      <c r="KMJ113" s="246"/>
      <c r="KMK113" s="246"/>
      <c r="KML113" s="246"/>
      <c r="KMM113" s="246"/>
      <c r="KMN113" s="246"/>
      <c r="KMO113" s="246"/>
      <c r="KMP113" s="246"/>
      <c r="KMQ113" s="246"/>
      <c r="KMR113" s="246"/>
      <c r="KMS113" s="246"/>
      <c r="KMT113" s="246"/>
      <c r="KMU113" s="246"/>
      <c r="KMV113" s="246"/>
      <c r="KMW113" s="246"/>
      <c r="KMX113" s="246"/>
      <c r="KMY113" s="246"/>
      <c r="KMZ113" s="246"/>
      <c r="KNA113" s="246"/>
      <c r="KNB113" s="246"/>
      <c r="KNC113" s="246"/>
      <c r="KND113" s="246"/>
      <c r="KNE113" s="246"/>
      <c r="KNF113" s="246"/>
      <c r="KNG113" s="246"/>
      <c r="KNH113" s="246"/>
      <c r="KNI113" s="246"/>
      <c r="KNJ113" s="246"/>
      <c r="KNK113" s="246"/>
      <c r="KNL113" s="246"/>
      <c r="KNM113" s="246"/>
      <c r="KNN113" s="246"/>
      <c r="KNO113" s="246"/>
      <c r="KNP113" s="246"/>
      <c r="KNQ113" s="246"/>
      <c r="KNR113" s="246"/>
      <c r="KNS113" s="246"/>
      <c r="KNT113" s="246"/>
      <c r="KNU113" s="246"/>
      <c r="KNV113" s="246"/>
      <c r="KNW113" s="246"/>
      <c r="KNX113" s="246"/>
      <c r="KNY113" s="246"/>
      <c r="KNZ113" s="246"/>
      <c r="KOA113" s="246"/>
      <c r="KOB113" s="246"/>
      <c r="KOC113" s="246"/>
      <c r="KOD113" s="246"/>
      <c r="KOE113" s="246"/>
      <c r="KOF113" s="246"/>
      <c r="KOG113" s="246"/>
      <c r="KOH113" s="246"/>
      <c r="KOI113" s="246"/>
      <c r="KOJ113" s="246"/>
      <c r="KOK113" s="246"/>
      <c r="KOL113" s="246"/>
      <c r="KOM113" s="246"/>
      <c r="KON113" s="246"/>
      <c r="KOO113" s="246"/>
      <c r="KOP113" s="246"/>
      <c r="KOQ113" s="246"/>
      <c r="KOR113" s="246"/>
      <c r="KOS113" s="246"/>
      <c r="KOT113" s="246"/>
      <c r="KOU113" s="246"/>
      <c r="KOV113" s="246"/>
      <c r="KOW113" s="246"/>
      <c r="KOX113" s="246"/>
      <c r="KOY113" s="246"/>
      <c r="KOZ113" s="246"/>
      <c r="KPA113" s="246"/>
      <c r="KPB113" s="246"/>
      <c r="KPC113" s="246"/>
      <c r="KPD113" s="246"/>
      <c r="KPE113" s="246"/>
      <c r="KPF113" s="246"/>
      <c r="KPG113" s="246"/>
      <c r="KPH113" s="246"/>
      <c r="KPI113" s="246"/>
      <c r="KPJ113" s="246"/>
      <c r="KPK113" s="246"/>
      <c r="KPL113" s="246"/>
      <c r="KPM113" s="246"/>
      <c r="KPN113" s="246"/>
      <c r="KPO113" s="246"/>
      <c r="KPP113" s="246"/>
      <c r="KPQ113" s="246"/>
      <c r="KPR113" s="246"/>
      <c r="KPS113" s="246"/>
      <c r="KPT113" s="246"/>
      <c r="KPU113" s="246"/>
      <c r="KPV113" s="246"/>
      <c r="KPW113" s="246"/>
      <c r="KPX113" s="246"/>
      <c r="KPY113" s="246"/>
      <c r="KPZ113" s="246"/>
      <c r="KQA113" s="246"/>
      <c r="KQB113" s="246"/>
      <c r="KQC113" s="246"/>
      <c r="KQD113" s="246"/>
      <c r="KQE113" s="246"/>
      <c r="KQF113" s="246"/>
      <c r="KQG113" s="246"/>
      <c r="KQH113" s="246"/>
      <c r="KQI113" s="246"/>
      <c r="KQJ113" s="246"/>
      <c r="KQK113" s="246"/>
      <c r="KQL113" s="246"/>
      <c r="KQM113" s="246"/>
      <c r="KQN113" s="246"/>
      <c r="KQO113" s="246"/>
      <c r="KQP113" s="246"/>
      <c r="KQQ113" s="246"/>
      <c r="KQR113" s="246"/>
      <c r="KQS113" s="246"/>
      <c r="KQT113" s="246"/>
      <c r="KQU113" s="246"/>
      <c r="KQV113" s="246"/>
      <c r="KQW113" s="246"/>
      <c r="KQX113" s="246"/>
      <c r="KQY113" s="246"/>
      <c r="KQZ113" s="246"/>
      <c r="KRA113" s="246"/>
      <c r="KRB113" s="246"/>
      <c r="KRC113" s="246"/>
      <c r="KRD113" s="246"/>
      <c r="KRE113" s="246"/>
      <c r="KRF113" s="246"/>
      <c r="KRG113" s="246"/>
      <c r="KRH113" s="246"/>
      <c r="KRI113" s="246"/>
      <c r="KRJ113" s="246"/>
      <c r="KRK113" s="246"/>
      <c r="KRL113" s="246"/>
      <c r="KRM113" s="246"/>
      <c r="KRN113" s="246"/>
      <c r="KRO113" s="246"/>
      <c r="KRP113" s="246"/>
      <c r="KRQ113" s="246"/>
      <c r="KRR113" s="246"/>
      <c r="KRS113" s="246"/>
      <c r="KRT113" s="246"/>
      <c r="KRU113" s="246"/>
      <c r="KRV113" s="246"/>
      <c r="KRW113" s="246"/>
      <c r="KRX113" s="246"/>
      <c r="KRY113" s="246"/>
      <c r="KRZ113" s="246"/>
      <c r="KSA113" s="246"/>
      <c r="KSB113" s="246"/>
      <c r="KSC113" s="246"/>
      <c r="KSD113" s="246"/>
      <c r="KSE113" s="246"/>
      <c r="KSF113" s="246"/>
      <c r="KSG113" s="246"/>
      <c r="KSH113" s="246"/>
      <c r="KSI113" s="246"/>
      <c r="KSJ113" s="246"/>
      <c r="KSK113" s="246"/>
      <c r="KSL113" s="246"/>
      <c r="KSM113" s="246"/>
      <c r="KSN113" s="246"/>
      <c r="KSO113" s="246"/>
      <c r="KSP113" s="246"/>
      <c r="KSQ113" s="246"/>
      <c r="KSR113" s="246"/>
      <c r="KSS113" s="246"/>
      <c r="KST113" s="246"/>
      <c r="KSU113" s="246"/>
      <c r="KSV113" s="246"/>
      <c r="KSW113" s="246"/>
      <c r="KSX113" s="246"/>
      <c r="KSY113" s="246"/>
      <c r="KSZ113" s="246"/>
      <c r="KTA113" s="246"/>
      <c r="KTB113" s="246"/>
      <c r="KTC113" s="246"/>
      <c r="KTD113" s="246"/>
      <c r="KTE113" s="246"/>
      <c r="KTF113" s="246"/>
      <c r="KTG113" s="246"/>
      <c r="KTH113" s="246"/>
      <c r="KTI113" s="246"/>
      <c r="KTJ113" s="246"/>
      <c r="KTK113" s="246"/>
      <c r="KTL113" s="246"/>
      <c r="KTM113" s="246"/>
      <c r="KTN113" s="246"/>
      <c r="KTO113" s="246"/>
      <c r="KTP113" s="246"/>
      <c r="KTQ113" s="246"/>
      <c r="KTR113" s="246"/>
      <c r="KTS113" s="246"/>
      <c r="KTT113" s="246"/>
      <c r="KTU113" s="246"/>
      <c r="KTV113" s="246"/>
      <c r="KTW113" s="246"/>
      <c r="KTX113" s="246"/>
      <c r="KTY113" s="246"/>
      <c r="KTZ113" s="246"/>
      <c r="KUA113" s="246"/>
      <c r="KUB113" s="246"/>
      <c r="KUC113" s="246"/>
      <c r="KUD113" s="246"/>
      <c r="KUE113" s="246"/>
      <c r="KUF113" s="246"/>
      <c r="KUG113" s="246"/>
      <c r="KUH113" s="246"/>
      <c r="KUI113" s="246"/>
      <c r="KUJ113" s="246"/>
      <c r="KUK113" s="246"/>
      <c r="KUL113" s="246"/>
      <c r="KUM113" s="246"/>
      <c r="KUN113" s="246"/>
      <c r="KUO113" s="246"/>
      <c r="KUP113" s="246"/>
      <c r="KUQ113" s="246"/>
      <c r="KUR113" s="246"/>
      <c r="KUS113" s="246"/>
      <c r="KUT113" s="246"/>
      <c r="KUU113" s="246"/>
      <c r="KUV113" s="246"/>
      <c r="KUW113" s="246"/>
      <c r="KUX113" s="246"/>
      <c r="KUY113" s="246"/>
      <c r="KUZ113" s="246"/>
      <c r="KVA113" s="246"/>
      <c r="KVB113" s="246"/>
      <c r="KVC113" s="246"/>
      <c r="KVD113" s="246"/>
      <c r="KVE113" s="246"/>
      <c r="KVF113" s="246"/>
      <c r="KVG113" s="246"/>
      <c r="KVH113" s="246"/>
      <c r="KVI113" s="246"/>
      <c r="KVJ113" s="246"/>
      <c r="KVK113" s="246"/>
      <c r="KVL113" s="246"/>
      <c r="KVM113" s="246"/>
      <c r="KVN113" s="246"/>
      <c r="KVO113" s="246"/>
      <c r="KVP113" s="246"/>
      <c r="KVQ113" s="246"/>
      <c r="KVR113" s="246"/>
      <c r="KVS113" s="246"/>
      <c r="KVT113" s="246"/>
      <c r="KVU113" s="246"/>
      <c r="KVV113" s="246"/>
      <c r="KVW113" s="246"/>
      <c r="KVX113" s="246"/>
      <c r="KVY113" s="246"/>
      <c r="KVZ113" s="246"/>
      <c r="KWA113" s="246"/>
      <c r="KWB113" s="246"/>
      <c r="KWC113" s="246"/>
      <c r="KWD113" s="246"/>
      <c r="KWE113" s="246"/>
      <c r="KWF113" s="246"/>
      <c r="KWG113" s="246"/>
      <c r="KWH113" s="246"/>
      <c r="KWI113" s="246"/>
      <c r="KWJ113" s="246"/>
      <c r="KWK113" s="246"/>
      <c r="KWL113" s="246"/>
      <c r="KWM113" s="246"/>
      <c r="KWN113" s="246"/>
      <c r="KWO113" s="246"/>
      <c r="KWP113" s="246"/>
      <c r="KWQ113" s="246"/>
      <c r="KWR113" s="246"/>
      <c r="KWS113" s="246"/>
      <c r="KWT113" s="246"/>
      <c r="KWU113" s="246"/>
      <c r="KWV113" s="246"/>
      <c r="KWW113" s="246"/>
      <c r="KWX113" s="246"/>
      <c r="KWY113" s="246"/>
      <c r="KWZ113" s="246"/>
      <c r="KXA113" s="246"/>
      <c r="KXB113" s="246"/>
      <c r="KXC113" s="246"/>
      <c r="KXD113" s="246"/>
      <c r="KXE113" s="246"/>
      <c r="KXF113" s="246"/>
      <c r="KXG113" s="246"/>
      <c r="KXH113" s="246"/>
      <c r="KXI113" s="246"/>
      <c r="KXJ113" s="246"/>
      <c r="KXK113" s="246"/>
      <c r="KXL113" s="246"/>
      <c r="KXM113" s="246"/>
      <c r="KXN113" s="246"/>
      <c r="KXO113" s="246"/>
      <c r="KXP113" s="246"/>
      <c r="KXQ113" s="246"/>
      <c r="KXR113" s="246"/>
      <c r="KXS113" s="246"/>
      <c r="KXT113" s="246"/>
      <c r="KXU113" s="246"/>
      <c r="KXV113" s="246"/>
      <c r="KXW113" s="246"/>
      <c r="KXX113" s="246"/>
      <c r="KXY113" s="246"/>
      <c r="KXZ113" s="246"/>
      <c r="KYA113" s="246"/>
      <c r="KYB113" s="246"/>
      <c r="KYC113" s="246"/>
      <c r="KYD113" s="246"/>
      <c r="KYE113" s="246"/>
      <c r="KYF113" s="246"/>
      <c r="KYG113" s="246"/>
      <c r="KYH113" s="246"/>
      <c r="KYI113" s="246"/>
      <c r="KYJ113" s="246"/>
      <c r="KYK113" s="246"/>
      <c r="KYL113" s="246"/>
      <c r="KYM113" s="246"/>
      <c r="KYN113" s="246"/>
      <c r="KYO113" s="246"/>
      <c r="KYP113" s="246"/>
      <c r="KYQ113" s="246"/>
      <c r="KYR113" s="246"/>
      <c r="KYS113" s="246"/>
      <c r="KYT113" s="246"/>
      <c r="KYU113" s="246"/>
      <c r="KYV113" s="246"/>
      <c r="KYW113" s="246"/>
      <c r="KYX113" s="246"/>
      <c r="KYY113" s="246"/>
      <c r="KYZ113" s="246"/>
      <c r="KZA113" s="246"/>
      <c r="KZB113" s="246"/>
      <c r="KZC113" s="246"/>
      <c r="KZD113" s="246"/>
      <c r="KZE113" s="246"/>
      <c r="KZF113" s="246"/>
      <c r="KZG113" s="246"/>
      <c r="KZH113" s="246"/>
      <c r="KZI113" s="246"/>
      <c r="KZJ113" s="246"/>
      <c r="KZK113" s="246"/>
      <c r="KZL113" s="246"/>
      <c r="KZM113" s="246"/>
      <c r="KZN113" s="246"/>
      <c r="KZO113" s="246"/>
      <c r="KZP113" s="246"/>
      <c r="KZQ113" s="246"/>
      <c r="KZR113" s="246"/>
      <c r="KZS113" s="246"/>
      <c r="KZT113" s="246"/>
      <c r="KZU113" s="246"/>
      <c r="KZV113" s="246"/>
      <c r="KZW113" s="246"/>
      <c r="KZX113" s="246"/>
      <c r="KZY113" s="246"/>
      <c r="KZZ113" s="246"/>
      <c r="LAA113" s="246"/>
      <c r="LAB113" s="246"/>
      <c r="LAC113" s="246"/>
      <c r="LAD113" s="246"/>
      <c r="LAE113" s="246"/>
      <c r="LAF113" s="246"/>
      <c r="LAG113" s="246"/>
      <c r="LAH113" s="246"/>
      <c r="LAI113" s="246"/>
      <c r="LAJ113" s="246"/>
      <c r="LAK113" s="246"/>
      <c r="LAL113" s="246"/>
      <c r="LAM113" s="246"/>
      <c r="LAN113" s="246"/>
      <c r="LAO113" s="246"/>
      <c r="LAP113" s="246"/>
      <c r="LAQ113" s="246"/>
      <c r="LAR113" s="246"/>
      <c r="LAS113" s="246"/>
      <c r="LAT113" s="246"/>
      <c r="LAU113" s="246"/>
      <c r="LAV113" s="246"/>
      <c r="LAW113" s="246"/>
      <c r="LAX113" s="246"/>
      <c r="LAY113" s="246"/>
      <c r="LAZ113" s="246"/>
      <c r="LBA113" s="246"/>
      <c r="LBB113" s="246"/>
      <c r="LBC113" s="246"/>
      <c r="LBD113" s="246"/>
      <c r="LBE113" s="246"/>
      <c r="LBF113" s="246"/>
      <c r="LBG113" s="246"/>
      <c r="LBH113" s="246"/>
      <c r="LBI113" s="246"/>
      <c r="LBJ113" s="246"/>
      <c r="LBK113" s="246"/>
      <c r="LBL113" s="246"/>
      <c r="LBM113" s="246"/>
      <c r="LBN113" s="246"/>
      <c r="LBO113" s="246"/>
      <c r="LBP113" s="246"/>
      <c r="LBQ113" s="246"/>
      <c r="LBR113" s="246"/>
      <c r="LBS113" s="246"/>
      <c r="LBT113" s="246"/>
      <c r="LBU113" s="246"/>
      <c r="LBV113" s="246"/>
      <c r="LBW113" s="246"/>
      <c r="LBX113" s="246"/>
      <c r="LBY113" s="246"/>
      <c r="LBZ113" s="246"/>
      <c r="LCA113" s="246"/>
      <c r="LCB113" s="246"/>
      <c r="LCC113" s="246"/>
      <c r="LCD113" s="246"/>
      <c r="LCE113" s="246"/>
      <c r="LCF113" s="246"/>
      <c r="LCG113" s="246"/>
      <c r="LCH113" s="246"/>
      <c r="LCI113" s="246"/>
      <c r="LCJ113" s="246"/>
      <c r="LCK113" s="246"/>
      <c r="LCL113" s="246"/>
      <c r="LCM113" s="246"/>
      <c r="LCN113" s="246"/>
      <c r="LCO113" s="246"/>
      <c r="LCP113" s="246"/>
      <c r="LCQ113" s="246"/>
      <c r="LCR113" s="246"/>
      <c r="LCS113" s="246"/>
      <c r="LCT113" s="246"/>
      <c r="LCU113" s="246"/>
      <c r="LCV113" s="246"/>
      <c r="LCW113" s="246"/>
      <c r="LCX113" s="246"/>
      <c r="LCY113" s="246"/>
      <c r="LCZ113" s="246"/>
      <c r="LDA113" s="246"/>
      <c r="LDB113" s="246"/>
      <c r="LDC113" s="246"/>
      <c r="LDD113" s="246"/>
      <c r="LDE113" s="246"/>
      <c r="LDF113" s="246"/>
      <c r="LDG113" s="246"/>
      <c r="LDH113" s="246"/>
      <c r="LDI113" s="246"/>
      <c r="LDJ113" s="246"/>
      <c r="LDK113" s="246"/>
      <c r="LDL113" s="246"/>
      <c r="LDM113" s="246"/>
      <c r="LDN113" s="246"/>
      <c r="LDO113" s="246"/>
      <c r="LDP113" s="246"/>
      <c r="LDQ113" s="246"/>
      <c r="LDR113" s="246"/>
      <c r="LDS113" s="246"/>
      <c r="LDT113" s="246"/>
      <c r="LDU113" s="246"/>
      <c r="LDV113" s="246"/>
      <c r="LDW113" s="246"/>
      <c r="LDX113" s="246"/>
      <c r="LDY113" s="246"/>
      <c r="LDZ113" s="246"/>
      <c r="LEA113" s="246"/>
      <c r="LEB113" s="246"/>
      <c r="LEC113" s="246"/>
      <c r="LED113" s="246"/>
      <c r="LEE113" s="246"/>
      <c r="LEF113" s="246"/>
      <c r="LEG113" s="246"/>
      <c r="LEH113" s="246"/>
      <c r="LEI113" s="246"/>
      <c r="LEJ113" s="246"/>
      <c r="LEK113" s="246"/>
      <c r="LEL113" s="246"/>
      <c r="LEM113" s="246"/>
      <c r="LEN113" s="246"/>
      <c r="LEO113" s="246"/>
      <c r="LEP113" s="246"/>
      <c r="LEQ113" s="246"/>
      <c r="LER113" s="246"/>
      <c r="LES113" s="246"/>
      <c r="LET113" s="246"/>
      <c r="LEU113" s="246"/>
      <c r="LEV113" s="246"/>
      <c r="LEW113" s="246"/>
      <c r="LEX113" s="246"/>
      <c r="LEY113" s="246"/>
      <c r="LEZ113" s="246"/>
      <c r="LFA113" s="246"/>
      <c r="LFB113" s="246"/>
      <c r="LFC113" s="246"/>
      <c r="LFD113" s="246"/>
      <c r="LFE113" s="246"/>
      <c r="LFF113" s="246"/>
      <c r="LFG113" s="246"/>
      <c r="LFH113" s="246"/>
      <c r="LFI113" s="246"/>
      <c r="LFJ113" s="246"/>
      <c r="LFK113" s="246"/>
      <c r="LFL113" s="246"/>
      <c r="LFM113" s="246"/>
      <c r="LFN113" s="246"/>
      <c r="LFO113" s="246"/>
      <c r="LFP113" s="246"/>
      <c r="LFQ113" s="246"/>
      <c r="LFR113" s="246"/>
      <c r="LFS113" s="246"/>
      <c r="LFT113" s="246"/>
      <c r="LFU113" s="246"/>
      <c r="LFV113" s="246"/>
      <c r="LFW113" s="246"/>
      <c r="LFX113" s="246"/>
      <c r="LFY113" s="246"/>
      <c r="LFZ113" s="246"/>
      <c r="LGA113" s="246"/>
      <c r="LGB113" s="246"/>
      <c r="LGC113" s="246"/>
      <c r="LGD113" s="246"/>
      <c r="LGE113" s="246"/>
      <c r="LGF113" s="246"/>
      <c r="LGG113" s="246"/>
      <c r="LGH113" s="246"/>
      <c r="LGI113" s="246"/>
      <c r="LGJ113" s="246"/>
      <c r="LGK113" s="246"/>
      <c r="LGL113" s="246"/>
      <c r="LGM113" s="246"/>
      <c r="LGN113" s="246"/>
      <c r="LGO113" s="246"/>
      <c r="LGP113" s="246"/>
      <c r="LGQ113" s="246"/>
      <c r="LGR113" s="246"/>
      <c r="LGS113" s="246"/>
      <c r="LGT113" s="246"/>
      <c r="LGU113" s="246"/>
      <c r="LGV113" s="246"/>
      <c r="LGW113" s="246"/>
      <c r="LGX113" s="246"/>
      <c r="LGY113" s="246"/>
      <c r="LGZ113" s="246"/>
      <c r="LHA113" s="246"/>
      <c r="LHB113" s="246"/>
      <c r="LHC113" s="246"/>
      <c r="LHD113" s="246"/>
      <c r="LHE113" s="246"/>
      <c r="LHF113" s="246"/>
      <c r="LHG113" s="246"/>
      <c r="LHH113" s="246"/>
      <c r="LHI113" s="246"/>
      <c r="LHJ113" s="246"/>
      <c r="LHK113" s="246"/>
      <c r="LHL113" s="246"/>
      <c r="LHM113" s="246"/>
      <c r="LHN113" s="246"/>
      <c r="LHO113" s="246"/>
      <c r="LHP113" s="246"/>
      <c r="LHQ113" s="246"/>
      <c r="LHR113" s="246"/>
      <c r="LHS113" s="246"/>
      <c r="LHT113" s="246"/>
      <c r="LHU113" s="246"/>
      <c r="LHV113" s="246"/>
      <c r="LHW113" s="246"/>
      <c r="LHX113" s="246"/>
      <c r="LHY113" s="246"/>
      <c r="LHZ113" s="246"/>
      <c r="LIA113" s="246"/>
      <c r="LIB113" s="246"/>
      <c r="LIC113" s="246"/>
      <c r="LID113" s="246"/>
      <c r="LIE113" s="246"/>
      <c r="LIF113" s="246"/>
      <c r="LIG113" s="246"/>
      <c r="LIH113" s="246"/>
      <c r="LII113" s="246"/>
      <c r="LIJ113" s="246"/>
      <c r="LIK113" s="246"/>
      <c r="LIL113" s="246"/>
      <c r="LIM113" s="246"/>
      <c r="LIN113" s="246"/>
      <c r="LIO113" s="246"/>
      <c r="LIP113" s="246"/>
      <c r="LIQ113" s="246"/>
      <c r="LIR113" s="246"/>
      <c r="LIS113" s="246"/>
      <c r="LIT113" s="246"/>
      <c r="LIU113" s="246"/>
      <c r="LIV113" s="246"/>
      <c r="LIW113" s="246"/>
      <c r="LIX113" s="246"/>
      <c r="LIY113" s="246"/>
      <c r="LIZ113" s="246"/>
      <c r="LJA113" s="246"/>
      <c r="LJB113" s="246"/>
      <c r="LJC113" s="246"/>
      <c r="LJD113" s="246"/>
      <c r="LJE113" s="246"/>
      <c r="LJF113" s="246"/>
      <c r="LJG113" s="246"/>
      <c r="LJH113" s="246"/>
      <c r="LJI113" s="246"/>
      <c r="LJJ113" s="246"/>
      <c r="LJK113" s="246"/>
      <c r="LJL113" s="246"/>
      <c r="LJM113" s="246"/>
      <c r="LJN113" s="246"/>
      <c r="LJO113" s="246"/>
      <c r="LJP113" s="246"/>
      <c r="LJQ113" s="246"/>
      <c r="LJR113" s="246"/>
      <c r="LJS113" s="246"/>
      <c r="LJT113" s="246"/>
      <c r="LJU113" s="246"/>
      <c r="LJV113" s="246"/>
      <c r="LJW113" s="246"/>
      <c r="LJX113" s="246"/>
      <c r="LJY113" s="246"/>
      <c r="LJZ113" s="246"/>
      <c r="LKA113" s="246"/>
      <c r="LKB113" s="246"/>
      <c r="LKC113" s="246"/>
      <c r="LKD113" s="246"/>
      <c r="LKE113" s="246"/>
      <c r="LKF113" s="246"/>
      <c r="LKG113" s="246"/>
      <c r="LKH113" s="246"/>
      <c r="LKI113" s="246"/>
      <c r="LKJ113" s="246"/>
      <c r="LKK113" s="246"/>
      <c r="LKL113" s="246"/>
      <c r="LKM113" s="246"/>
      <c r="LKN113" s="246"/>
      <c r="LKO113" s="246"/>
      <c r="LKP113" s="246"/>
      <c r="LKQ113" s="246"/>
      <c r="LKR113" s="246"/>
      <c r="LKS113" s="246"/>
      <c r="LKT113" s="246"/>
      <c r="LKU113" s="246"/>
      <c r="LKV113" s="246"/>
      <c r="LKW113" s="246"/>
      <c r="LKX113" s="246"/>
      <c r="LKY113" s="246"/>
      <c r="LKZ113" s="246"/>
      <c r="LLA113" s="246"/>
      <c r="LLB113" s="246"/>
      <c r="LLC113" s="246"/>
      <c r="LLD113" s="246"/>
      <c r="LLE113" s="246"/>
      <c r="LLF113" s="246"/>
      <c r="LLG113" s="246"/>
      <c r="LLH113" s="246"/>
      <c r="LLI113" s="246"/>
      <c r="LLJ113" s="246"/>
      <c r="LLK113" s="246"/>
      <c r="LLL113" s="246"/>
      <c r="LLM113" s="246"/>
      <c r="LLN113" s="246"/>
      <c r="LLO113" s="246"/>
      <c r="LLP113" s="246"/>
      <c r="LLQ113" s="246"/>
      <c r="LLR113" s="246"/>
      <c r="LLS113" s="246"/>
      <c r="LLT113" s="246"/>
      <c r="LLU113" s="246"/>
      <c r="LLV113" s="246"/>
      <c r="LLW113" s="246"/>
      <c r="LLX113" s="246"/>
      <c r="LLY113" s="246"/>
      <c r="LLZ113" s="246"/>
      <c r="LMA113" s="246"/>
      <c r="LMB113" s="246"/>
      <c r="LMC113" s="246"/>
      <c r="LMD113" s="246"/>
      <c r="LME113" s="246"/>
      <c r="LMF113" s="246"/>
      <c r="LMG113" s="246"/>
      <c r="LMH113" s="246"/>
      <c r="LMI113" s="246"/>
      <c r="LMJ113" s="246"/>
      <c r="LMK113" s="246"/>
      <c r="LML113" s="246"/>
      <c r="LMM113" s="246"/>
      <c r="LMN113" s="246"/>
      <c r="LMO113" s="246"/>
      <c r="LMP113" s="246"/>
      <c r="LMQ113" s="246"/>
      <c r="LMR113" s="246"/>
      <c r="LMS113" s="246"/>
      <c r="LMT113" s="246"/>
      <c r="LMU113" s="246"/>
      <c r="LMV113" s="246"/>
      <c r="LMW113" s="246"/>
      <c r="LMX113" s="246"/>
      <c r="LMY113" s="246"/>
      <c r="LMZ113" s="246"/>
      <c r="LNA113" s="246"/>
      <c r="LNB113" s="246"/>
      <c r="LNC113" s="246"/>
      <c r="LND113" s="246"/>
      <c r="LNE113" s="246"/>
      <c r="LNF113" s="246"/>
      <c r="LNG113" s="246"/>
      <c r="LNH113" s="246"/>
      <c r="LNI113" s="246"/>
      <c r="LNJ113" s="246"/>
      <c r="LNK113" s="246"/>
      <c r="LNL113" s="246"/>
      <c r="LNM113" s="246"/>
      <c r="LNN113" s="246"/>
      <c r="LNO113" s="246"/>
      <c r="LNP113" s="246"/>
      <c r="LNQ113" s="246"/>
      <c r="LNR113" s="246"/>
      <c r="LNS113" s="246"/>
      <c r="LNT113" s="246"/>
      <c r="LNU113" s="246"/>
      <c r="LNV113" s="246"/>
      <c r="LNW113" s="246"/>
      <c r="LNX113" s="246"/>
      <c r="LNY113" s="246"/>
      <c r="LNZ113" s="246"/>
      <c r="LOA113" s="246"/>
      <c r="LOB113" s="246"/>
      <c r="LOC113" s="246"/>
      <c r="LOD113" s="246"/>
      <c r="LOE113" s="246"/>
      <c r="LOF113" s="246"/>
      <c r="LOG113" s="246"/>
      <c r="LOH113" s="246"/>
      <c r="LOI113" s="246"/>
      <c r="LOJ113" s="246"/>
      <c r="LOK113" s="246"/>
      <c r="LOL113" s="246"/>
      <c r="LOM113" s="246"/>
      <c r="LON113" s="246"/>
      <c r="LOO113" s="246"/>
      <c r="LOP113" s="246"/>
      <c r="LOQ113" s="246"/>
      <c r="LOR113" s="246"/>
      <c r="LOS113" s="246"/>
      <c r="LOT113" s="246"/>
      <c r="LOU113" s="246"/>
      <c r="LOV113" s="246"/>
      <c r="LOW113" s="246"/>
      <c r="LOX113" s="246"/>
      <c r="LOY113" s="246"/>
      <c r="LOZ113" s="246"/>
      <c r="LPA113" s="246"/>
      <c r="LPB113" s="246"/>
      <c r="LPC113" s="246"/>
      <c r="LPD113" s="246"/>
      <c r="LPE113" s="246"/>
      <c r="LPF113" s="246"/>
      <c r="LPG113" s="246"/>
      <c r="LPH113" s="246"/>
      <c r="LPI113" s="246"/>
      <c r="LPJ113" s="246"/>
      <c r="LPK113" s="246"/>
      <c r="LPL113" s="246"/>
      <c r="LPM113" s="246"/>
      <c r="LPN113" s="246"/>
      <c r="LPO113" s="246"/>
      <c r="LPP113" s="246"/>
      <c r="LPQ113" s="246"/>
      <c r="LPR113" s="246"/>
      <c r="LPS113" s="246"/>
      <c r="LPT113" s="246"/>
      <c r="LPU113" s="246"/>
      <c r="LPV113" s="246"/>
      <c r="LPW113" s="246"/>
      <c r="LPX113" s="246"/>
      <c r="LPY113" s="246"/>
      <c r="LPZ113" s="246"/>
      <c r="LQA113" s="246"/>
      <c r="LQB113" s="246"/>
      <c r="LQC113" s="246"/>
      <c r="LQD113" s="246"/>
      <c r="LQE113" s="246"/>
      <c r="LQF113" s="246"/>
      <c r="LQG113" s="246"/>
      <c r="LQH113" s="246"/>
      <c r="LQI113" s="246"/>
      <c r="LQJ113" s="246"/>
      <c r="LQK113" s="246"/>
      <c r="LQL113" s="246"/>
      <c r="LQM113" s="246"/>
      <c r="LQN113" s="246"/>
      <c r="LQO113" s="246"/>
      <c r="LQP113" s="246"/>
      <c r="LQQ113" s="246"/>
      <c r="LQR113" s="246"/>
      <c r="LQS113" s="246"/>
      <c r="LQT113" s="246"/>
      <c r="LQU113" s="246"/>
      <c r="LQV113" s="246"/>
      <c r="LQW113" s="246"/>
      <c r="LQX113" s="246"/>
      <c r="LQY113" s="246"/>
      <c r="LQZ113" s="246"/>
      <c r="LRA113" s="246"/>
      <c r="LRB113" s="246"/>
      <c r="LRC113" s="246"/>
      <c r="LRD113" s="246"/>
      <c r="LRE113" s="246"/>
      <c r="LRF113" s="246"/>
      <c r="LRG113" s="246"/>
      <c r="LRH113" s="246"/>
      <c r="LRI113" s="246"/>
      <c r="LRJ113" s="246"/>
      <c r="LRK113" s="246"/>
      <c r="LRL113" s="246"/>
      <c r="LRM113" s="246"/>
      <c r="LRN113" s="246"/>
      <c r="LRO113" s="246"/>
      <c r="LRP113" s="246"/>
      <c r="LRQ113" s="246"/>
      <c r="LRR113" s="246"/>
      <c r="LRS113" s="246"/>
      <c r="LRT113" s="246"/>
      <c r="LRU113" s="246"/>
      <c r="LRV113" s="246"/>
      <c r="LRW113" s="246"/>
      <c r="LRX113" s="246"/>
      <c r="LRY113" s="246"/>
      <c r="LRZ113" s="246"/>
      <c r="LSA113" s="246"/>
      <c r="LSB113" s="246"/>
      <c r="LSC113" s="246"/>
      <c r="LSD113" s="246"/>
      <c r="LSE113" s="246"/>
      <c r="LSF113" s="246"/>
      <c r="LSG113" s="246"/>
      <c r="LSH113" s="246"/>
      <c r="LSI113" s="246"/>
      <c r="LSJ113" s="246"/>
      <c r="LSK113" s="246"/>
      <c r="LSL113" s="246"/>
      <c r="LSM113" s="246"/>
      <c r="LSN113" s="246"/>
      <c r="LSO113" s="246"/>
      <c r="LSP113" s="246"/>
      <c r="LSQ113" s="246"/>
      <c r="LSR113" s="246"/>
      <c r="LSS113" s="246"/>
      <c r="LST113" s="246"/>
      <c r="LSU113" s="246"/>
      <c r="LSV113" s="246"/>
      <c r="LSW113" s="246"/>
      <c r="LSX113" s="246"/>
      <c r="LSY113" s="246"/>
      <c r="LSZ113" s="246"/>
      <c r="LTA113" s="246"/>
      <c r="LTB113" s="246"/>
      <c r="LTC113" s="246"/>
      <c r="LTD113" s="246"/>
      <c r="LTE113" s="246"/>
      <c r="LTF113" s="246"/>
      <c r="LTG113" s="246"/>
      <c r="LTH113" s="246"/>
      <c r="LTI113" s="246"/>
      <c r="LTJ113" s="246"/>
      <c r="LTK113" s="246"/>
      <c r="LTL113" s="246"/>
      <c r="LTM113" s="246"/>
      <c r="LTN113" s="246"/>
      <c r="LTO113" s="246"/>
      <c r="LTP113" s="246"/>
      <c r="LTQ113" s="246"/>
      <c r="LTR113" s="246"/>
      <c r="LTS113" s="246"/>
      <c r="LTT113" s="246"/>
      <c r="LTU113" s="246"/>
      <c r="LTV113" s="246"/>
      <c r="LTW113" s="246"/>
      <c r="LTX113" s="246"/>
      <c r="LTY113" s="246"/>
      <c r="LTZ113" s="246"/>
      <c r="LUA113" s="246"/>
      <c r="LUB113" s="246"/>
      <c r="LUC113" s="246"/>
      <c r="LUD113" s="246"/>
      <c r="LUE113" s="246"/>
      <c r="LUF113" s="246"/>
      <c r="LUG113" s="246"/>
      <c r="LUH113" s="246"/>
      <c r="LUI113" s="246"/>
      <c r="LUJ113" s="246"/>
      <c r="LUK113" s="246"/>
      <c r="LUL113" s="246"/>
      <c r="LUM113" s="246"/>
      <c r="LUN113" s="246"/>
      <c r="LUO113" s="246"/>
      <c r="LUP113" s="246"/>
      <c r="LUQ113" s="246"/>
      <c r="LUR113" s="246"/>
      <c r="LUS113" s="246"/>
      <c r="LUT113" s="246"/>
      <c r="LUU113" s="246"/>
      <c r="LUV113" s="246"/>
      <c r="LUW113" s="246"/>
      <c r="LUX113" s="246"/>
      <c r="LUY113" s="246"/>
      <c r="LUZ113" s="246"/>
      <c r="LVA113" s="246"/>
      <c r="LVB113" s="246"/>
      <c r="LVC113" s="246"/>
      <c r="LVD113" s="246"/>
      <c r="LVE113" s="246"/>
      <c r="LVF113" s="246"/>
      <c r="LVG113" s="246"/>
      <c r="LVH113" s="246"/>
      <c r="LVI113" s="246"/>
      <c r="LVJ113" s="246"/>
      <c r="LVK113" s="246"/>
      <c r="LVL113" s="246"/>
      <c r="LVM113" s="246"/>
      <c r="LVN113" s="246"/>
      <c r="LVO113" s="246"/>
      <c r="LVP113" s="246"/>
      <c r="LVQ113" s="246"/>
      <c r="LVR113" s="246"/>
      <c r="LVS113" s="246"/>
      <c r="LVT113" s="246"/>
      <c r="LVU113" s="246"/>
      <c r="LVV113" s="246"/>
      <c r="LVW113" s="246"/>
      <c r="LVX113" s="246"/>
      <c r="LVY113" s="246"/>
      <c r="LVZ113" s="246"/>
      <c r="LWA113" s="246"/>
      <c r="LWB113" s="246"/>
      <c r="LWC113" s="246"/>
      <c r="LWD113" s="246"/>
      <c r="LWE113" s="246"/>
      <c r="LWF113" s="246"/>
      <c r="LWG113" s="246"/>
      <c r="LWH113" s="246"/>
      <c r="LWI113" s="246"/>
      <c r="LWJ113" s="246"/>
      <c r="LWK113" s="246"/>
      <c r="LWL113" s="246"/>
      <c r="LWM113" s="246"/>
      <c r="LWN113" s="246"/>
      <c r="LWO113" s="246"/>
      <c r="LWP113" s="246"/>
      <c r="LWQ113" s="246"/>
      <c r="LWR113" s="246"/>
      <c r="LWS113" s="246"/>
      <c r="LWT113" s="246"/>
      <c r="LWU113" s="246"/>
      <c r="LWV113" s="246"/>
      <c r="LWW113" s="246"/>
      <c r="LWX113" s="246"/>
      <c r="LWY113" s="246"/>
      <c r="LWZ113" s="246"/>
      <c r="LXA113" s="246"/>
      <c r="LXB113" s="246"/>
      <c r="LXC113" s="246"/>
      <c r="LXD113" s="246"/>
      <c r="LXE113" s="246"/>
      <c r="LXF113" s="246"/>
      <c r="LXG113" s="246"/>
      <c r="LXH113" s="246"/>
      <c r="LXI113" s="246"/>
      <c r="LXJ113" s="246"/>
      <c r="LXK113" s="246"/>
      <c r="LXL113" s="246"/>
      <c r="LXM113" s="246"/>
      <c r="LXN113" s="246"/>
      <c r="LXO113" s="246"/>
      <c r="LXP113" s="246"/>
      <c r="LXQ113" s="246"/>
      <c r="LXR113" s="246"/>
      <c r="LXS113" s="246"/>
      <c r="LXT113" s="246"/>
      <c r="LXU113" s="246"/>
      <c r="LXV113" s="246"/>
      <c r="LXW113" s="246"/>
      <c r="LXX113" s="246"/>
      <c r="LXY113" s="246"/>
      <c r="LXZ113" s="246"/>
      <c r="LYA113" s="246"/>
      <c r="LYB113" s="246"/>
      <c r="LYC113" s="246"/>
      <c r="LYD113" s="246"/>
      <c r="LYE113" s="246"/>
      <c r="LYF113" s="246"/>
      <c r="LYG113" s="246"/>
      <c r="LYH113" s="246"/>
      <c r="LYI113" s="246"/>
      <c r="LYJ113" s="246"/>
      <c r="LYK113" s="246"/>
      <c r="LYL113" s="246"/>
      <c r="LYM113" s="246"/>
      <c r="LYN113" s="246"/>
      <c r="LYO113" s="246"/>
      <c r="LYP113" s="246"/>
      <c r="LYQ113" s="246"/>
      <c r="LYR113" s="246"/>
      <c r="LYS113" s="246"/>
      <c r="LYT113" s="246"/>
      <c r="LYU113" s="246"/>
      <c r="LYV113" s="246"/>
      <c r="LYW113" s="246"/>
      <c r="LYX113" s="246"/>
      <c r="LYY113" s="246"/>
      <c r="LYZ113" s="246"/>
      <c r="LZA113" s="246"/>
      <c r="LZB113" s="246"/>
      <c r="LZC113" s="246"/>
      <c r="LZD113" s="246"/>
      <c r="LZE113" s="246"/>
      <c r="LZF113" s="246"/>
      <c r="LZG113" s="246"/>
      <c r="LZH113" s="246"/>
      <c r="LZI113" s="246"/>
      <c r="LZJ113" s="246"/>
      <c r="LZK113" s="246"/>
      <c r="LZL113" s="246"/>
      <c r="LZM113" s="246"/>
      <c r="LZN113" s="246"/>
      <c r="LZO113" s="246"/>
      <c r="LZP113" s="246"/>
      <c r="LZQ113" s="246"/>
      <c r="LZR113" s="246"/>
      <c r="LZS113" s="246"/>
      <c r="LZT113" s="246"/>
      <c r="LZU113" s="246"/>
      <c r="LZV113" s="246"/>
      <c r="LZW113" s="246"/>
      <c r="LZX113" s="246"/>
      <c r="LZY113" s="246"/>
      <c r="LZZ113" s="246"/>
      <c r="MAA113" s="246"/>
      <c r="MAB113" s="246"/>
      <c r="MAC113" s="246"/>
      <c r="MAD113" s="246"/>
      <c r="MAE113" s="246"/>
      <c r="MAF113" s="246"/>
      <c r="MAG113" s="246"/>
      <c r="MAH113" s="246"/>
      <c r="MAI113" s="246"/>
      <c r="MAJ113" s="246"/>
      <c r="MAK113" s="246"/>
      <c r="MAL113" s="246"/>
      <c r="MAM113" s="246"/>
      <c r="MAN113" s="246"/>
      <c r="MAO113" s="246"/>
      <c r="MAP113" s="246"/>
      <c r="MAQ113" s="246"/>
      <c r="MAR113" s="246"/>
      <c r="MAS113" s="246"/>
      <c r="MAT113" s="246"/>
      <c r="MAU113" s="246"/>
      <c r="MAV113" s="246"/>
      <c r="MAW113" s="246"/>
      <c r="MAX113" s="246"/>
      <c r="MAY113" s="246"/>
      <c r="MAZ113" s="246"/>
      <c r="MBA113" s="246"/>
      <c r="MBB113" s="246"/>
      <c r="MBC113" s="246"/>
      <c r="MBD113" s="246"/>
      <c r="MBE113" s="246"/>
      <c r="MBF113" s="246"/>
      <c r="MBG113" s="246"/>
      <c r="MBH113" s="246"/>
      <c r="MBI113" s="246"/>
      <c r="MBJ113" s="246"/>
      <c r="MBK113" s="246"/>
      <c r="MBL113" s="246"/>
      <c r="MBM113" s="246"/>
      <c r="MBN113" s="246"/>
      <c r="MBO113" s="246"/>
      <c r="MBP113" s="246"/>
      <c r="MBQ113" s="246"/>
      <c r="MBR113" s="246"/>
      <c r="MBS113" s="246"/>
      <c r="MBT113" s="246"/>
      <c r="MBU113" s="246"/>
      <c r="MBV113" s="246"/>
      <c r="MBW113" s="246"/>
      <c r="MBX113" s="246"/>
      <c r="MBY113" s="246"/>
      <c r="MBZ113" s="246"/>
      <c r="MCA113" s="246"/>
      <c r="MCB113" s="246"/>
      <c r="MCC113" s="246"/>
      <c r="MCD113" s="246"/>
      <c r="MCE113" s="246"/>
      <c r="MCF113" s="246"/>
      <c r="MCG113" s="246"/>
      <c r="MCH113" s="246"/>
      <c r="MCI113" s="246"/>
      <c r="MCJ113" s="246"/>
      <c r="MCK113" s="246"/>
      <c r="MCL113" s="246"/>
      <c r="MCM113" s="246"/>
      <c r="MCN113" s="246"/>
      <c r="MCO113" s="246"/>
      <c r="MCP113" s="246"/>
      <c r="MCQ113" s="246"/>
      <c r="MCR113" s="246"/>
      <c r="MCS113" s="246"/>
      <c r="MCT113" s="246"/>
      <c r="MCU113" s="246"/>
      <c r="MCV113" s="246"/>
      <c r="MCW113" s="246"/>
      <c r="MCX113" s="246"/>
      <c r="MCY113" s="246"/>
      <c r="MCZ113" s="246"/>
      <c r="MDA113" s="246"/>
      <c r="MDB113" s="246"/>
      <c r="MDC113" s="246"/>
      <c r="MDD113" s="246"/>
      <c r="MDE113" s="246"/>
      <c r="MDF113" s="246"/>
      <c r="MDG113" s="246"/>
      <c r="MDH113" s="246"/>
      <c r="MDI113" s="246"/>
      <c r="MDJ113" s="246"/>
      <c r="MDK113" s="246"/>
      <c r="MDL113" s="246"/>
      <c r="MDM113" s="246"/>
      <c r="MDN113" s="246"/>
      <c r="MDO113" s="246"/>
      <c r="MDP113" s="246"/>
      <c r="MDQ113" s="246"/>
      <c r="MDR113" s="246"/>
      <c r="MDS113" s="246"/>
      <c r="MDT113" s="246"/>
      <c r="MDU113" s="246"/>
      <c r="MDV113" s="246"/>
      <c r="MDW113" s="246"/>
      <c r="MDX113" s="246"/>
      <c r="MDY113" s="246"/>
      <c r="MDZ113" s="246"/>
      <c r="MEA113" s="246"/>
      <c r="MEB113" s="246"/>
      <c r="MEC113" s="246"/>
      <c r="MED113" s="246"/>
      <c r="MEE113" s="246"/>
      <c r="MEF113" s="246"/>
      <c r="MEG113" s="246"/>
      <c r="MEH113" s="246"/>
      <c r="MEI113" s="246"/>
      <c r="MEJ113" s="246"/>
      <c r="MEK113" s="246"/>
      <c r="MEL113" s="246"/>
      <c r="MEM113" s="246"/>
      <c r="MEN113" s="246"/>
      <c r="MEO113" s="246"/>
      <c r="MEP113" s="246"/>
      <c r="MEQ113" s="246"/>
      <c r="MER113" s="246"/>
      <c r="MES113" s="246"/>
      <c r="MET113" s="246"/>
      <c r="MEU113" s="246"/>
      <c r="MEV113" s="246"/>
      <c r="MEW113" s="246"/>
      <c r="MEX113" s="246"/>
      <c r="MEY113" s="246"/>
      <c r="MEZ113" s="246"/>
      <c r="MFA113" s="246"/>
      <c r="MFB113" s="246"/>
      <c r="MFC113" s="246"/>
      <c r="MFD113" s="246"/>
      <c r="MFE113" s="246"/>
      <c r="MFF113" s="246"/>
      <c r="MFG113" s="246"/>
      <c r="MFH113" s="246"/>
      <c r="MFI113" s="246"/>
      <c r="MFJ113" s="246"/>
      <c r="MFK113" s="246"/>
      <c r="MFL113" s="246"/>
      <c r="MFM113" s="246"/>
      <c r="MFN113" s="246"/>
      <c r="MFO113" s="246"/>
      <c r="MFP113" s="246"/>
      <c r="MFQ113" s="246"/>
      <c r="MFR113" s="246"/>
      <c r="MFS113" s="246"/>
      <c r="MFT113" s="246"/>
      <c r="MFU113" s="246"/>
      <c r="MFV113" s="246"/>
      <c r="MFW113" s="246"/>
      <c r="MFX113" s="246"/>
      <c r="MFY113" s="246"/>
      <c r="MFZ113" s="246"/>
      <c r="MGA113" s="246"/>
      <c r="MGB113" s="246"/>
      <c r="MGC113" s="246"/>
      <c r="MGD113" s="246"/>
      <c r="MGE113" s="246"/>
      <c r="MGF113" s="246"/>
      <c r="MGG113" s="246"/>
      <c r="MGH113" s="246"/>
      <c r="MGI113" s="246"/>
      <c r="MGJ113" s="246"/>
      <c r="MGK113" s="246"/>
      <c r="MGL113" s="246"/>
      <c r="MGM113" s="246"/>
      <c r="MGN113" s="246"/>
      <c r="MGO113" s="246"/>
      <c r="MGP113" s="246"/>
      <c r="MGQ113" s="246"/>
      <c r="MGR113" s="246"/>
      <c r="MGS113" s="246"/>
      <c r="MGT113" s="246"/>
      <c r="MGU113" s="246"/>
      <c r="MGV113" s="246"/>
      <c r="MGW113" s="246"/>
      <c r="MGX113" s="246"/>
      <c r="MGY113" s="246"/>
      <c r="MGZ113" s="246"/>
      <c r="MHA113" s="246"/>
      <c r="MHB113" s="246"/>
      <c r="MHC113" s="246"/>
      <c r="MHD113" s="246"/>
      <c r="MHE113" s="246"/>
      <c r="MHF113" s="246"/>
      <c r="MHG113" s="246"/>
      <c r="MHH113" s="246"/>
      <c r="MHI113" s="246"/>
      <c r="MHJ113" s="246"/>
      <c r="MHK113" s="246"/>
      <c r="MHL113" s="246"/>
      <c r="MHM113" s="246"/>
      <c r="MHN113" s="246"/>
      <c r="MHO113" s="246"/>
      <c r="MHP113" s="246"/>
      <c r="MHQ113" s="246"/>
      <c r="MHR113" s="246"/>
      <c r="MHS113" s="246"/>
      <c r="MHT113" s="246"/>
      <c r="MHU113" s="246"/>
      <c r="MHV113" s="246"/>
      <c r="MHW113" s="246"/>
      <c r="MHX113" s="246"/>
      <c r="MHY113" s="246"/>
      <c r="MHZ113" s="246"/>
      <c r="MIA113" s="246"/>
      <c r="MIB113" s="246"/>
      <c r="MIC113" s="246"/>
      <c r="MID113" s="246"/>
      <c r="MIE113" s="246"/>
      <c r="MIF113" s="246"/>
      <c r="MIG113" s="246"/>
      <c r="MIH113" s="246"/>
      <c r="MII113" s="246"/>
      <c r="MIJ113" s="246"/>
      <c r="MIK113" s="246"/>
      <c r="MIL113" s="246"/>
      <c r="MIM113" s="246"/>
      <c r="MIN113" s="246"/>
      <c r="MIO113" s="246"/>
      <c r="MIP113" s="246"/>
      <c r="MIQ113" s="246"/>
      <c r="MIR113" s="246"/>
      <c r="MIS113" s="246"/>
      <c r="MIT113" s="246"/>
      <c r="MIU113" s="246"/>
      <c r="MIV113" s="246"/>
      <c r="MIW113" s="246"/>
      <c r="MIX113" s="246"/>
      <c r="MIY113" s="246"/>
      <c r="MIZ113" s="246"/>
      <c r="MJA113" s="246"/>
      <c r="MJB113" s="246"/>
      <c r="MJC113" s="246"/>
      <c r="MJD113" s="246"/>
      <c r="MJE113" s="246"/>
      <c r="MJF113" s="246"/>
      <c r="MJG113" s="246"/>
      <c r="MJH113" s="246"/>
      <c r="MJI113" s="246"/>
      <c r="MJJ113" s="246"/>
      <c r="MJK113" s="246"/>
      <c r="MJL113" s="246"/>
      <c r="MJM113" s="246"/>
      <c r="MJN113" s="246"/>
      <c r="MJO113" s="246"/>
      <c r="MJP113" s="246"/>
      <c r="MJQ113" s="246"/>
      <c r="MJR113" s="246"/>
      <c r="MJS113" s="246"/>
      <c r="MJT113" s="246"/>
      <c r="MJU113" s="246"/>
      <c r="MJV113" s="246"/>
      <c r="MJW113" s="246"/>
      <c r="MJX113" s="246"/>
      <c r="MJY113" s="246"/>
      <c r="MJZ113" s="246"/>
      <c r="MKA113" s="246"/>
      <c r="MKB113" s="246"/>
      <c r="MKC113" s="246"/>
      <c r="MKD113" s="246"/>
      <c r="MKE113" s="246"/>
      <c r="MKF113" s="246"/>
      <c r="MKG113" s="246"/>
      <c r="MKH113" s="246"/>
      <c r="MKI113" s="246"/>
      <c r="MKJ113" s="246"/>
      <c r="MKK113" s="246"/>
      <c r="MKL113" s="246"/>
      <c r="MKM113" s="246"/>
      <c r="MKN113" s="246"/>
      <c r="MKO113" s="246"/>
      <c r="MKP113" s="246"/>
      <c r="MKQ113" s="246"/>
      <c r="MKR113" s="246"/>
      <c r="MKS113" s="246"/>
      <c r="MKT113" s="246"/>
      <c r="MKU113" s="246"/>
      <c r="MKV113" s="246"/>
      <c r="MKW113" s="246"/>
      <c r="MKX113" s="246"/>
      <c r="MKY113" s="246"/>
      <c r="MKZ113" s="246"/>
      <c r="MLA113" s="246"/>
      <c r="MLB113" s="246"/>
      <c r="MLC113" s="246"/>
      <c r="MLD113" s="246"/>
      <c r="MLE113" s="246"/>
      <c r="MLF113" s="246"/>
      <c r="MLG113" s="246"/>
      <c r="MLH113" s="246"/>
      <c r="MLI113" s="246"/>
      <c r="MLJ113" s="246"/>
      <c r="MLK113" s="246"/>
      <c r="MLL113" s="246"/>
      <c r="MLM113" s="246"/>
      <c r="MLN113" s="246"/>
      <c r="MLO113" s="246"/>
      <c r="MLP113" s="246"/>
      <c r="MLQ113" s="246"/>
      <c r="MLR113" s="246"/>
      <c r="MLS113" s="246"/>
      <c r="MLT113" s="246"/>
      <c r="MLU113" s="246"/>
      <c r="MLV113" s="246"/>
      <c r="MLW113" s="246"/>
      <c r="MLX113" s="246"/>
      <c r="MLY113" s="246"/>
      <c r="MLZ113" s="246"/>
      <c r="MMA113" s="246"/>
      <c r="MMB113" s="246"/>
      <c r="MMC113" s="246"/>
      <c r="MMD113" s="246"/>
      <c r="MME113" s="246"/>
      <c r="MMF113" s="246"/>
      <c r="MMG113" s="246"/>
      <c r="MMH113" s="246"/>
      <c r="MMI113" s="246"/>
      <c r="MMJ113" s="246"/>
      <c r="MMK113" s="246"/>
      <c r="MML113" s="246"/>
      <c r="MMM113" s="246"/>
      <c r="MMN113" s="246"/>
      <c r="MMO113" s="246"/>
      <c r="MMP113" s="246"/>
      <c r="MMQ113" s="246"/>
      <c r="MMR113" s="246"/>
      <c r="MMS113" s="246"/>
      <c r="MMT113" s="246"/>
      <c r="MMU113" s="246"/>
      <c r="MMV113" s="246"/>
      <c r="MMW113" s="246"/>
      <c r="MMX113" s="246"/>
      <c r="MMY113" s="246"/>
      <c r="MMZ113" s="246"/>
      <c r="MNA113" s="246"/>
      <c r="MNB113" s="246"/>
      <c r="MNC113" s="246"/>
      <c r="MND113" s="246"/>
      <c r="MNE113" s="246"/>
      <c r="MNF113" s="246"/>
      <c r="MNG113" s="246"/>
      <c r="MNH113" s="246"/>
      <c r="MNI113" s="246"/>
      <c r="MNJ113" s="246"/>
      <c r="MNK113" s="246"/>
      <c r="MNL113" s="246"/>
      <c r="MNM113" s="246"/>
      <c r="MNN113" s="246"/>
      <c r="MNO113" s="246"/>
      <c r="MNP113" s="246"/>
      <c r="MNQ113" s="246"/>
      <c r="MNR113" s="246"/>
      <c r="MNS113" s="246"/>
      <c r="MNT113" s="246"/>
      <c r="MNU113" s="246"/>
      <c r="MNV113" s="246"/>
      <c r="MNW113" s="246"/>
      <c r="MNX113" s="246"/>
      <c r="MNY113" s="246"/>
      <c r="MNZ113" s="246"/>
      <c r="MOA113" s="246"/>
      <c r="MOB113" s="246"/>
      <c r="MOC113" s="246"/>
      <c r="MOD113" s="246"/>
      <c r="MOE113" s="246"/>
      <c r="MOF113" s="246"/>
      <c r="MOG113" s="246"/>
      <c r="MOH113" s="246"/>
      <c r="MOI113" s="246"/>
      <c r="MOJ113" s="246"/>
      <c r="MOK113" s="246"/>
      <c r="MOL113" s="246"/>
      <c r="MOM113" s="246"/>
      <c r="MON113" s="246"/>
      <c r="MOO113" s="246"/>
      <c r="MOP113" s="246"/>
      <c r="MOQ113" s="246"/>
      <c r="MOR113" s="246"/>
      <c r="MOS113" s="246"/>
      <c r="MOT113" s="246"/>
      <c r="MOU113" s="246"/>
      <c r="MOV113" s="246"/>
      <c r="MOW113" s="246"/>
      <c r="MOX113" s="246"/>
      <c r="MOY113" s="246"/>
      <c r="MOZ113" s="246"/>
      <c r="MPA113" s="246"/>
      <c r="MPB113" s="246"/>
      <c r="MPC113" s="246"/>
      <c r="MPD113" s="246"/>
      <c r="MPE113" s="246"/>
      <c r="MPF113" s="246"/>
      <c r="MPG113" s="246"/>
      <c r="MPH113" s="246"/>
      <c r="MPI113" s="246"/>
      <c r="MPJ113" s="246"/>
      <c r="MPK113" s="246"/>
      <c r="MPL113" s="246"/>
      <c r="MPM113" s="246"/>
      <c r="MPN113" s="246"/>
      <c r="MPO113" s="246"/>
      <c r="MPP113" s="246"/>
      <c r="MPQ113" s="246"/>
      <c r="MPR113" s="246"/>
      <c r="MPS113" s="246"/>
      <c r="MPT113" s="246"/>
      <c r="MPU113" s="246"/>
      <c r="MPV113" s="246"/>
      <c r="MPW113" s="246"/>
      <c r="MPX113" s="246"/>
      <c r="MPY113" s="246"/>
      <c r="MPZ113" s="246"/>
      <c r="MQA113" s="246"/>
      <c r="MQB113" s="246"/>
      <c r="MQC113" s="246"/>
      <c r="MQD113" s="246"/>
      <c r="MQE113" s="246"/>
      <c r="MQF113" s="246"/>
      <c r="MQG113" s="246"/>
      <c r="MQH113" s="246"/>
      <c r="MQI113" s="246"/>
      <c r="MQJ113" s="246"/>
      <c r="MQK113" s="246"/>
      <c r="MQL113" s="246"/>
      <c r="MQM113" s="246"/>
      <c r="MQN113" s="246"/>
      <c r="MQO113" s="246"/>
      <c r="MQP113" s="246"/>
      <c r="MQQ113" s="246"/>
      <c r="MQR113" s="246"/>
      <c r="MQS113" s="246"/>
      <c r="MQT113" s="246"/>
      <c r="MQU113" s="246"/>
      <c r="MQV113" s="246"/>
      <c r="MQW113" s="246"/>
      <c r="MQX113" s="246"/>
      <c r="MQY113" s="246"/>
      <c r="MQZ113" s="246"/>
      <c r="MRA113" s="246"/>
      <c r="MRB113" s="246"/>
      <c r="MRC113" s="246"/>
      <c r="MRD113" s="246"/>
      <c r="MRE113" s="246"/>
      <c r="MRF113" s="246"/>
      <c r="MRG113" s="246"/>
      <c r="MRH113" s="246"/>
      <c r="MRI113" s="246"/>
      <c r="MRJ113" s="246"/>
      <c r="MRK113" s="246"/>
      <c r="MRL113" s="246"/>
      <c r="MRM113" s="246"/>
      <c r="MRN113" s="246"/>
      <c r="MRO113" s="246"/>
      <c r="MRP113" s="246"/>
      <c r="MRQ113" s="246"/>
      <c r="MRR113" s="246"/>
      <c r="MRS113" s="246"/>
      <c r="MRT113" s="246"/>
      <c r="MRU113" s="246"/>
      <c r="MRV113" s="246"/>
      <c r="MRW113" s="246"/>
      <c r="MRX113" s="246"/>
      <c r="MRY113" s="246"/>
      <c r="MRZ113" s="246"/>
      <c r="MSA113" s="246"/>
      <c r="MSB113" s="246"/>
      <c r="MSC113" s="246"/>
      <c r="MSD113" s="246"/>
      <c r="MSE113" s="246"/>
      <c r="MSF113" s="246"/>
      <c r="MSG113" s="246"/>
      <c r="MSH113" s="246"/>
      <c r="MSI113" s="246"/>
      <c r="MSJ113" s="246"/>
      <c r="MSK113" s="246"/>
      <c r="MSL113" s="246"/>
      <c r="MSM113" s="246"/>
      <c r="MSN113" s="246"/>
      <c r="MSO113" s="246"/>
      <c r="MSP113" s="246"/>
      <c r="MSQ113" s="246"/>
      <c r="MSR113" s="246"/>
      <c r="MSS113" s="246"/>
      <c r="MST113" s="246"/>
      <c r="MSU113" s="246"/>
      <c r="MSV113" s="246"/>
      <c r="MSW113" s="246"/>
      <c r="MSX113" s="246"/>
      <c r="MSY113" s="246"/>
      <c r="MSZ113" s="246"/>
      <c r="MTA113" s="246"/>
      <c r="MTB113" s="246"/>
      <c r="MTC113" s="246"/>
      <c r="MTD113" s="246"/>
      <c r="MTE113" s="246"/>
      <c r="MTF113" s="246"/>
      <c r="MTG113" s="246"/>
      <c r="MTH113" s="246"/>
      <c r="MTI113" s="246"/>
      <c r="MTJ113" s="246"/>
      <c r="MTK113" s="246"/>
      <c r="MTL113" s="246"/>
      <c r="MTM113" s="246"/>
      <c r="MTN113" s="246"/>
      <c r="MTO113" s="246"/>
      <c r="MTP113" s="246"/>
      <c r="MTQ113" s="246"/>
      <c r="MTR113" s="246"/>
      <c r="MTS113" s="246"/>
      <c r="MTT113" s="246"/>
      <c r="MTU113" s="246"/>
      <c r="MTV113" s="246"/>
      <c r="MTW113" s="246"/>
      <c r="MTX113" s="246"/>
      <c r="MTY113" s="246"/>
      <c r="MTZ113" s="246"/>
      <c r="MUA113" s="246"/>
      <c r="MUB113" s="246"/>
      <c r="MUC113" s="246"/>
      <c r="MUD113" s="246"/>
      <c r="MUE113" s="246"/>
      <c r="MUF113" s="246"/>
      <c r="MUG113" s="246"/>
      <c r="MUH113" s="246"/>
      <c r="MUI113" s="246"/>
      <c r="MUJ113" s="246"/>
      <c r="MUK113" s="246"/>
      <c r="MUL113" s="246"/>
      <c r="MUM113" s="246"/>
      <c r="MUN113" s="246"/>
      <c r="MUO113" s="246"/>
      <c r="MUP113" s="246"/>
      <c r="MUQ113" s="246"/>
      <c r="MUR113" s="246"/>
      <c r="MUS113" s="246"/>
      <c r="MUT113" s="246"/>
      <c r="MUU113" s="246"/>
      <c r="MUV113" s="246"/>
      <c r="MUW113" s="246"/>
      <c r="MUX113" s="246"/>
      <c r="MUY113" s="246"/>
      <c r="MUZ113" s="246"/>
      <c r="MVA113" s="246"/>
      <c r="MVB113" s="246"/>
      <c r="MVC113" s="246"/>
      <c r="MVD113" s="246"/>
      <c r="MVE113" s="246"/>
      <c r="MVF113" s="246"/>
      <c r="MVG113" s="246"/>
      <c r="MVH113" s="246"/>
      <c r="MVI113" s="246"/>
      <c r="MVJ113" s="246"/>
      <c r="MVK113" s="246"/>
      <c r="MVL113" s="246"/>
      <c r="MVM113" s="246"/>
      <c r="MVN113" s="246"/>
      <c r="MVO113" s="246"/>
      <c r="MVP113" s="246"/>
      <c r="MVQ113" s="246"/>
      <c r="MVR113" s="246"/>
      <c r="MVS113" s="246"/>
      <c r="MVT113" s="246"/>
      <c r="MVU113" s="246"/>
      <c r="MVV113" s="246"/>
      <c r="MVW113" s="246"/>
      <c r="MVX113" s="246"/>
      <c r="MVY113" s="246"/>
      <c r="MVZ113" s="246"/>
      <c r="MWA113" s="246"/>
      <c r="MWB113" s="246"/>
      <c r="MWC113" s="246"/>
      <c r="MWD113" s="246"/>
      <c r="MWE113" s="246"/>
      <c r="MWF113" s="246"/>
      <c r="MWG113" s="246"/>
      <c r="MWH113" s="246"/>
      <c r="MWI113" s="246"/>
      <c r="MWJ113" s="246"/>
      <c r="MWK113" s="246"/>
      <c r="MWL113" s="246"/>
      <c r="MWM113" s="246"/>
      <c r="MWN113" s="246"/>
      <c r="MWO113" s="246"/>
      <c r="MWP113" s="246"/>
      <c r="MWQ113" s="246"/>
      <c r="MWR113" s="246"/>
      <c r="MWS113" s="246"/>
      <c r="MWT113" s="246"/>
      <c r="MWU113" s="246"/>
      <c r="MWV113" s="246"/>
      <c r="MWW113" s="246"/>
      <c r="MWX113" s="246"/>
      <c r="MWY113" s="246"/>
      <c r="MWZ113" s="246"/>
      <c r="MXA113" s="246"/>
      <c r="MXB113" s="246"/>
      <c r="MXC113" s="246"/>
      <c r="MXD113" s="246"/>
      <c r="MXE113" s="246"/>
      <c r="MXF113" s="246"/>
      <c r="MXG113" s="246"/>
      <c r="MXH113" s="246"/>
      <c r="MXI113" s="246"/>
      <c r="MXJ113" s="246"/>
      <c r="MXK113" s="246"/>
      <c r="MXL113" s="246"/>
      <c r="MXM113" s="246"/>
      <c r="MXN113" s="246"/>
      <c r="MXO113" s="246"/>
      <c r="MXP113" s="246"/>
      <c r="MXQ113" s="246"/>
      <c r="MXR113" s="246"/>
      <c r="MXS113" s="246"/>
      <c r="MXT113" s="246"/>
      <c r="MXU113" s="246"/>
      <c r="MXV113" s="246"/>
      <c r="MXW113" s="246"/>
      <c r="MXX113" s="246"/>
      <c r="MXY113" s="246"/>
      <c r="MXZ113" s="246"/>
      <c r="MYA113" s="246"/>
      <c r="MYB113" s="246"/>
      <c r="MYC113" s="246"/>
      <c r="MYD113" s="246"/>
      <c r="MYE113" s="246"/>
      <c r="MYF113" s="246"/>
      <c r="MYG113" s="246"/>
      <c r="MYH113" s="246"/>
      <c r="MYI113" s="246"/>
      <c r="MYJ113" s="246"/>
      <c r="MYK113" s="246"/>
      <c r="MYL113" s="246"/>
      <c r="MYM113" s="246"/>
      <c r="MYN113" s="246"/>
      <c r="MYO113" s="246"/>
      <c r="MYP113" s="246"/>
      <c r="MYQ113" s="246"/>
      <c r="MYR113" s="246"/>
      <c r="MYS113" s="246"/>
      <c r="MYT113" s="246"/>
      <c r="MYU113" s="246"/>
      <c r="MYV113" s="246"/>
      <c r="MYW113" s="246"/>
      <c r="MYX113" s="246"/>
      <c r="MYY113" s="246"/>
      <c r="MYZ113" s="246"/>
      <c r="MZA113" s="246"/>
      <c r="MZB113" s="246"/>
      <c r="MZC113" s="246"/>
      <c r="MZD113" s="246"/>
      <c r="MZE113" s="246"/>
      <c r="MZF113" s="246"/>
      <c r="MZG113" s="246"/>
      <c r="MZH113" s="246"/>
      <c r="MZI113" s="246"/>
      <c r="MZJ113" s="246"/>
      <c r="MZK113" s="246"/>
      <c r="MZL113" s="246"/>
      <c r="MZM113" s="246"/>
      <c r="MZN113" s="246"/>
      <c r="MZO113" s="246"/>
      <c r="MZP113" s="246"/>
      <c r="MZQ113" s="246"/>
      <c r="MZR113" s="246"/>
      <c r="MZS113" s="246"/>
      <c r="MZT113" s="246"/>
      <c r="MZU113" s="246"/>
      <c r="MZV113" s="246"/>
      <c r="MZW113" s="246"/>
      <c r="MZX113" s="246"/>
      <c r="MZY113" s="246"/>
      <c r="MZZ113" s="246"/>
      <c r="NAA113" s="246"/>
      <c r="NAB113" s="246"/>
      <c r="NAC113" s="246"/>
      <c r="NAD113" s="246"/>
      <c r="NAE113" s="246"/>
      <c r="NAF113" s="246"/>
      <c r="NAG113" s="246"/>
      <c r="NAH113" s="246"/>
      <c r="NAI113" s="246"/>
      <c r="NAJ113" s="246"/>
      <c r="NAK113" s="246"/>
      <c r="NAL113" s="246"/>
      <c r="NAM113" s="246"/>
      <c r="NAN113" s="246"/>
      <c r="NAO113" s="246"/>
      <c r="NAP113" s="246"/>
      <c r="NAQ113" s="246"/>
      <c r="NAR113" s="246"/>
      <c r="NAS113" s="246"/>
      <c r="NAT113" s="246"/>
      <c r="NAU113" s="246"/>
      <c r="NAV113" s="246"/>
      <c r="NAW113" s="246"/>
      <c r="NAX113" s="246"/>
      <c r="NAY113" s="246"/>
      <c r="NAZ113" s="246"/>
      <c r="NBA113" s="246"/>
      <c r="NBB113" s="246"/>
      <c r="NBC113" s="246"/>
      <c r="NBD113" s="246"/>
      <c r="NBE113" s="246"/>
      <c r="NBF113" s="246"/>
      <c r="NBG113" s="246"/>
      <c r="NBH113" s="246"/>
      <c r="NBI113" s="246"/>
      <c r="NBJ113" s="246"/>
      <c r="NBK113" s="246"/>
      <c r="NBL113" s="246"/>
      <c r="NBM113" s="246"/>
      <c r="NBN113" s="246"/>
      <c r="NBO113" s="246"/>
      <c r="NBP113" s="246"/>
      <c r="NBQ113" s="246"/>
      <c r="NBR113" s="246"/>
      <c r="NBS113" s="246"/>
      <c r="NBT113" s="246"/>
      <c r="NBU113" s="246"/>
      <c r="NBV113" s="246"/>
      <c r="NBW113" s="246"/>
      <c r="NBX113" s="246"/>
      <c r="NBY113" s="246"/>
      <c r="NBZ113" s="246"/>
      <c r="NCA113" s="246"/>
      <c r="NCB113" s="246"/>
      <c r="NCC113" s="246"/>
      <c r="NCD113" s="246"/>
      <c r="NCE113" s="246"/>
      <c r="NCF113" s="246"/>
      <c r="NCG113" s="246"/>
      <c r="NCH113" s="246"/>
      <c r="NCI113" s="246"/>
      <c r="NCJ113" s="246"/>
      <c r="NCK113" s="246"/>
      <c r="NCL113" s="246"/>
      <c r="NCM113" s="246"/>
      <c r="NCN113" s="246"/>
      <c r="NCO113" s="246"/>
      <c r="NCP113" s="246"/>
      <c r="NCQ113" s="246"/>
      <c r="NCR113" s="246"/>
      <c r="NCS113" s="246"/>
      <c r="NCT113" s="246"/>
      <c r="NCU113" s="246"/>
      <c r="NCV113" s="246"/>
      <c r="NCW113" s="246"/>
      <c r="NCX113" s="246"/>
      <c r="NCY113" s="246"/>
      <c r="NCZ113" s="246"/>
      <c r="NDA113" s="246"/>
      <c r="NDB113" s="246"/>
      <c r="NDC113" s="246"/>
      <c r="NDD113" s="246"/>
      <c r="NDE113" s="246"/>
      <c r="NDF113" s="246"/>
      <c r="NDG113" s="246"/>
      <c r="NDH113" s="246"/>
      <c r="NDI113" s="246"/>
      <c r="NDJ113" s="246"/>
      <c r="NDK113" s="246"/>
      <c r="NDL113" s="246"/>
      <c r="NDM113" s="246"/>
      <c r="NDN113" s="246"/>
      <c r="NDO113" s="246"/>
      <c r="NDP113" s="246"/>
      <c r="NDQ113" s="246"/>
      <c r="NDR113" s="246"/>
      <c r="NDS113" s="246"/>
      <c r="NDT113" s="246"/>
      <c r="NDU113" s="246"/>
      <c r="NDV113" s="246"/>
      <c r="NDW113" s="246"/>
      <c r="NDX113" s="246"/>
      <c r="NDY113" s="246"/>
      <c r="NDZ113" s="246"/>
      <c r="NEA113" s="246"/>
      <c r="NEB113" s="246"/>
      <c r="NEC113" s="246"/>
      <c r="NED113" s="246"/>
      <c r="NEE113" s="246"/>
      <c r="NEF113" s="246"/>
      <c r="NEG113" s="246"/>
      <c r="NEH113" s="246"/>
      <c r="NEI113" s="246"/>
      <c r="NEJ113" s="246"/>
      <c r="NEK113" s="246"/>
      <c r="NEL113" s="246"/>
      <c r="NEM113" s="246"/>
      <c r="NEN113" s="246"/>
      <c r="NEO113" s="246"/>
      <c r="NEP113" s="246"/>
      <c r="NEQ113" s="246"/>
      <c r="NER113" s="246"/>
      <c r="NES113" s="246"/>
      <c r="NET113" s="246"/>
      <c r="NEU113" s="246"/>
      <c r="NEV113" s="246"/>
      <c r="NEW113" s="246"/>
      <c r="NEX113" s="246"/>
      <c r="NEY113" s="246"/>
      <c r="NEZ113" s="246"/>
      <c r="NFA113" s="246"/>
      <c r="NFB113" s="246"/>
      <c r="NFC113" s="246"/>
      <c r="NFD113" s="246"/>
      <c r="NFE113" s="246"/>
      <c r="NFF113" s="246"/>
      <c r="NFG113" s="246"/>
      <c r="NFH113" s="246"/>
      <c r="NFI113" s="246"/>
      <c r="NFJ113" s="246"/>
      <c r="NFK113" s="246"/>
      <c r="NFL113" s="246"/>
      <c r="NFM113" s="246"/>
      <c r="NFN113" s="246"/>
      <c r="NFO113" s="246"/>
      <c r="NFP113" s="246"/>
      <c r="NFQ113" s="246"/>
      <c r="NFR113" s="246"/>
      <c r="NFS113" s="246"/>
      <c r="NFT113" s="246"/>
      <c r="NFU113" s="246"/>
      <c r="NFV113" s="246"/>
      <c r="NFW113" s="246"/>
      <c r="NFX113" s="246"/>
      <c r="NFY113" s="246"/>
      <c r="NFZ113" s="246"/>
      <c r="NGA113" s="246"/>
      <c r="NGB113" s="246"/>
      <c r="NGC113" s="246"/>
      <c r="NGD113" s="246"/>
      <c r="NGE113" s="246"/>
      <c r="NGF113" s="246"/>
      <c r="NGG113" s="246"/>
      <c r="NGH113" s="246"/>
      <c r="NGI113" s="246"/>
      <c r="NGJ113" s="246"/>
      <c r="NGK113" s="246"/>
      <c r="NGL113" s="246"/>
      <c r="NGM113" s="246"/>
      <c r="NGN113" s="246"/>
      <c r="NGO113" s="246"/>
      <c r="NGP113" s="246"/>
      <c r="NGQ113" s="246"/>
      <c r="NGR113" s="246"/>
      <c r="NGS113" s="246"/>
      <c r="NGT113" s="246"/>
      <c r="NGU113" s="246"/>
      <c r="NGV113" s="246"/>
      <c r="NGW113" s="246"/>
      <c r="NGX113" s="246"/>
      <c r="NGY113" s="246"/>
      <c r="NGZ113" s="246"/>
      <c r="NHA113" s="246"/>
      <c r="NHB113" s="246"/>
      <c r="NHC113" s="246"/>
      <c r="NHD113" s="246"/>
      <c r="NHE113" s="246"/>
      <c r="NHF113" s="246"/>
      <c r="NHG113" s="246"/>
      <c r="NHH113" s="246"/>
      <c r="NHI113" s="246"/>
      <c r="NHJ113" s="246"/>
      <c r="NHK113" s="246"/>
      <c r="NHL113" s="246"/>
      <c r="NHM113" s="246"/>
      <c r="NHN113" s="246"/>
      <c r="NHO113" s="246"/>
      <c r="NHP113" s="246"/>
      <c r="NHQ113" s="246"/>
      <c r="NHR113" s="246"/>
      <c r="NHS113" s="246"/>
      <c r="NHT113" s="246"/>
      <c r="NHU113" s="246"/>
      <c r="NHV113" s="246"/>
      <c r="NHW113" s="246"/>
      <c r="NHX113" s="246"/>
      <c r="NHY113" s="246"/>
      <c r="NHZ113" s="246"/>
      <c r="NIA113" s="246"/>
      <c r="NIB113" s="246"/>
      <c r="NIC113" s="246"/>
      <c r="NID113" s="246"/>
      <c r="NIE113" s="246"/>
      <c r="NIF113" s="246"/>
      <c r="NIG113" s="246"/>
      <c r="NIH113" s="246"/>
      <c r="NII113" s="246"/>
      <c r="NIJ113" s="246"/>
      <c r="NIK113" s="246"/>
      <c r="NIL113" s="246"/>
      <c r="NIM113" s="246"/>
      <c r="NIN113" s="246"/>
      <c r="NIO113" s="246"/>
      <c r="NIP113" s="246"/>
      <c r="NIQ113" s="246"/>
      <c r="NIR113" s="246"/>
      <c r="NIS113" s="246"/>
      <c r="NIT113" s="246"/>
      <c r="NIU113" s="246"/>
      <c r="NIV113" s="246"/>
      <c r="NIW113" s="246"/>
      <c r="NIX113" s="246"/>
      <c r="NIY113" s="246"/>
      <c r="NIZ113" s="246"/>
      <c r="NJA113" s="246"/>
      <c r="NJB113" s="246"/>
      <c r="NJC113" s="246"/>
      <c r="NJD113" s="246"/>
      <c r="NJE113" s="246"/>
      <c r="NJF113" s="246"/>
      <c r="NJG113" s="246"/>
      <c r="NJH113" s="246"/>
      <c r="NJI113" s="246"/>
      <c r="NJJ113" s="246"/>
      <c r="NJK113" s="246"/>
      <c r="NJL113" s="246"/>
      <c r="NJM113" s="246"/>
      <c r="NJN113" s="246"/>
      <c r="NJO113" s="246"/>
      <c r="NJP113" s="246"/>
      <c r="NJQ113" s="246"/>
      <c r="NJR113" s="246"/>
      <c r="NJS113" s="246"/>
      <c r="NJT113" s="246"/>
      <c r="NJU113" s="246"/>
      <c r="NJV113" s="246"/>
      <c r="NJW113" s="246"/>
      <c r="NJX113" s="246"/>
      <c r="NJY113" s="246"/>
      <c r="NJZ113" s="246"/>
      <c r="NKA113" s="246"/>
      <c r="NKB113" s="246"/>
      <c r="NKC113" s="246"/>
      <c r="NKD113" s="246"/>
      <c r="NKE113" s="246"/>
      <c r="NKF113" s="246"/>
      <c r="NKG113" s="246"/>
      <c r="NKH113" s="246"/>
      <c r="NKI113" s="246"/>
      <c r="NKJ113" s="246"/>
      <c r="NKK113" s="246"/>
      <c r="NKL113" s="246"/>
      <c r="NKM113" s="246"/>
      <c r="NKN113" s="246"/>
      <c r="NKO113" s="246"/>
      <c r="NKP113" s="246"/>
      <c r="NKQ113" s="246"/>
      <c r="NKR113" s="246"/>
      <c r="NKS113" s="246"/>
      <c r="NKT113" s="246"/>
      <c r="NKU113" s="246"/>
      <c r="NKV113" s="246"/>
      <c r="NKW113" s="246"/>
      <c r="NKX113" s="246"/>
      <c r="NKY113" s="246"/>
      <c r="NKZ113" s="246"/>
      <c r="NLA113" s="246"/>
      <c r="NLB113" s="246"/>
      <c r="NLC113" s="246"/>
      <c r="NLD113" s="246"/>
      <c r="NLE113" s="246"/>
      <c r="NLF113" s="246"/>
      <c r="NLG113" s="246"/>
      <c r="NLH113" s="246"/>
      <c r="NLI113" s="246"/>
      <c r="NLJ113" s="246"/>
      <c r="NLK113" s="246"/>
      <c r="NLL113" s="246"/>
      <c r="NLM113" s="246"/>
      <c r="NLN113" s="246"/>
      <c r="NLO113" s="246"/>
      <c r="NLP113" s="246"/>
      <c r="NLQ113" s="246"/>
      <c r="NLR113" s="246"/>
      <c r="NLS113" s="246"/>
      <c r="NLT113" s="246"/>
      <c r="NLU113" s="246"/>
      <c r="NLV113" s="246"/>
      <c r="NLW113" s="246"/>
      <c r="NLX113" s="246"/>
      <c r="NLY113" s="246"/>
      <c r="NLZ113" s="246"/>
      <c r="NMA113" s="246"/>
      <c r="NMB113" s="246"/>
      <c r="NMC113" s="246"/>
      <c r="NMD113" s="246"/>
      <c r="NME113" s="246"/>
      <c r="NMF113" s="246"/>
      <c r="NMG113" s="246"/>
      <c r="NMH113" s="246"/>
      <c r="NMI113" s="246"/>
      <c r="NMJ113" s="246"/>
      <c r="NMK113" s="246"/>
      <c r="NML113" s="246"/>
      <c r="NMM113" s="246"/>
      <c r="NMN113" s="246"/>
      <c r="NMO113" s="246"/>
      <c r="NMP113" s="246"/>
      <c r="NMQ113" s="246"/>
      <c r="NMR113" s="246"/>
      <c r="NMS113" s="246"/>
      <c r="NMT113" s="246"/>
      <c r="NMU113" s="246"/>
      <c r="NMV113" s="246"/>
      <c r="NMW113" s="246"/>
      <c r="NMX113" s="246"/>
      <c r="NMY113" s="246"/>
      <c r="NMZ113" s="246"/>
      <c r="NNA113" s="246"/>
      <c r="NNB113" s="246"/>
      <c r="NNC113" s="246"/>
      <c r="NND113" s="246"/>
      <c r="NNE113" s="246"/>
      <c r="NNF113" s="246"/>
      <c r="NNG113" s="246"/>
      <c r="NNH113" s="246"/>
      <c r="NNI113" s="246"/>
      <c r="NNJ113" s="246"/>
      <c r="NNK113" s="246"/>
      <c r="NNL113" s="246"/>
      <c r="NNM113" s="246"/>
      <c r="NNN113" s="246"/>
      <c r="NNO113" s="246"/>
      <c r="NNP113" s="246"/>
      <c r="NNQ113" s="246"/>
      <c r="NNR113" s="246"/>
      <c r="NNS113" s="246"/>
      <c r="NNT113" s="246"/>
      <c r="NNU113" s="246"/>
      <c r="NNV113" s="246"/>
      <c r="NNW113" s="246"/>
      <c r="NNX113" s="246"/>
      <c r="NNY113" s="246"/>
      <c r="NNZ113" s="246"/>
      <c r="NOA113" s="246"/>
      <c r="NOB113" s="246"/>
      <c r="NOC113" s="246"/>
      <c r="NOD113" s="246"/>
      <c r="NOE113" s="246"/>
      <c r="NOF113" s="246"/>
      <c r="NOG113" s="246"/>
      <c r="NOH113" s="246"/>
      <c r="NOI113" s="246"/>
      <c r="NOJ113" s="246"/>
      <c r="NOK113" s="246"/>
      <c r="NOL113" s="246"/>
      <c r="NOM113" s="246"/>
      <c r="NON113" s="246"/>
      <c r="NOO113" s="246"/>
      <c r="NOP113" s="246"/>
      <c r="NOQ113" s="246"/>
      <c r="NOR113" s="246"/>
      <c r="NOS113" s="246"/>
      <c r="NOT113" s="246"/>
      <c r="NOU113" s="246"/>
      <c r="NOV113" s="246"/>
      <c r="NOW113" s="246"/>
      <c r="NOX113" s="246"/>
      <c r="NOY113" s="246"/>
      <c r="NOZ113" s="246"/>
      <c r="NPA113" s="246"/>
      <c r="NPB113" s="246"/>
      <c r="NPC113" s="246"/>
      <c r="NPD113" s="246"/>
      <c r="NPE113" s="246"/>
      <c r="NPF113" s="246"/>
      <c r="NPG113" s="246"/>
      <c r="NPH113" s="246"/>
      <c r="NPI113" s="246"/>
      <c r="NPJ113" s="246"/>
      <c r="NPK113" s="246"/>
      <c r="NPL113" s="246"/>
      <c r="NPM113" s="246"/>
      <c r="NPN113" s="246"/>
      <c r="NPO113" s="246"/>
      <c r="NPP113" s="246"/>
      <c r="NPQ113" s="246"/>
      <c r="NPR113" s="246"/>
      <c r="NPS113" s="246"/>
      <c r="NPT113" s="246"/>
      <c r="NPU113" s="246"/>
      <c r="NPV113" s="246"/>
      <c r="NPW113" s="246"/>
      <c r="NPX113" s="246"/>
      <c r="NPY113" s="246"/>
      <c r="NPZ113" s="246"/>
      <c r="NQA113" s="246"/>
      <c r="NQB113" s="246"/>
      <c r="NQC113" s="246"/>
      <c r="NQD113" s="246"/>
      <c r="NQE113" s="246"/>
      <c r="NQF113" s="246"/>
      <c r="NQG113" s="246"/>
      <c r="NQH113" s="246"/>
      <c r="NQI113" s="246"/>
      <c r="NQJ113" s="246"/>
      <c r="NQK113" s="246"/>
      <c r="NQL113" s="246"/>
      <c r="NQM113" s="246"/>
      <c r="NQN113" s="246"/>
      <c r="NQO113" s="246"/>
      <c r="NQP113" s="246"/>
      <c r="NQQ113" s="246"/>
      <c r="NQR113" s="246"/>
      <c r="NQS113" s="246"/>
      <c r="NQT113" s="246"/>
      <c r="NQU113" s="246"/>
      <c r="NQV113" s="246"/>
      <c r="NQW113" s="246"/>
      <c r="NQX113" s="246"/>
      <c r="NQY113" s="246"/>
      <c r="NQZ113" s="246"/>
      <c r="NRA113" s="246"/>
      <c r="NRB113" s="246"/>
      <c r="NRC113" s="246"/>
      <c r="NRD113" s="246"/>
      <c r="NRE113" s="246"/>
      <c r="NRF113" s="246"/>
      <c r="NRG113" s="246"/>
      <c r="NRH113" s="246"/>
      <c r="NRI113" s="246"/>
      <c r="NRJ113" s="246"/>
      <c r="NRK113" s="246"/>
      <c r="NRL113" s="246"/>
      <c r="NRM113" s="246"/>
      <c r="NRN113" s="246"/>
      <c r="NRO113" s="246"/>
      <c r="NRP113" s="246"/>
      <c r="NRQ113" s="246"/>
      <c r="NRR113" s="246"/>
      <c r="NRS113" s="246"/>
      <c r="NRT113" s="246"/>
      <c r="NRU113" s="246"/>
      <c r="NRV113" s="246"/>
      <c r="NRW113" s="246"/>
      <c r="NRX113" s="246"/>
      <c r="NRY113" s="246"/>
      <c r="NRZ113" s="246"/>
      <c r="NSA113" s="246"/>
      <c r="NSB113" s="246"/>
      <c r="NSC113" s="246"/>
      <c r="NSD113" s="246"/>
      <c r="NSE113" s="246"/>
      <c r="NSF113" s="246"/>
      <c r="NSG113" s="246"/>
      <c r="NSH113" s="246"/>
      <c r="NSI113" s="246"/>
      <c r="NSJ113" s="246"/>
      <c r="NSK113" s="246"/>
      <c r="NSL113" s="246"/>
      <c r="NSM113" s="246"/>
      <c r="NSN113" s="246"/>
      <c r="NSO113" s="246"/>
      <c r="NSP113" s="246"/>
      <c r="NSQ113" s="246"/>
      <c r="NSR113" s="246"/>
      <c r="NSS113" s="246"/>
      <c r="NST113" s="246"/>
      <c r="NSU113" s="246"/>
      <c r="NSV113" s="246"/>
      <c r="NSW113" s="246"/>
      <c r="NSX113" s="246"/>
      <c r="NSY113" s="246"/>
      <c r="NSZ113" s="246"/>
      <c r="NTA113" s="246"/>
      <c r="NTB113" s="246"/>
      <c r="NTC113" s="246"/>
      <c r="NTD113" s="246"/>
      <c r="NTE113" s="246"/>
      <c r="NTF113" s="246"/>
      <c r="NTG113" s="246"/>
      <c r="NTH113" s="246"/>
      <c r="NTI113" s="246"/>
      <c r="NTJ113" s="246"/>
      <c r="NTK113" s="246"/>
      <c r="NTL113" s="246"/>
      <c r="NTM113" s="246"/>
      <c r="NTN113" s="246"/>
      <c r="NTO113" s="246"/>
      <c r="NTP113" s="246"/>
      <c r="NTQ113" s="246"/>
      <c r="NTR113" s="246"/>
      <c r="NTS113" s="246"/>
      <c r="NTT113" s="246"/>
      <c r="NTU113" s="246"/>
      <c r="NTV113" s="246"/>
      <c r="NTW113" s="246"/>
      <c r="NTX113" s="246"/>
      <c r="NTY113" s="246"/>
      <c r="NTZ113" s="246"/>
      <c r="NUA113" s="246"/>
      <c r="NUB113" s="246"/>
      <c r="NUC113" s="246"/>
      <c r="NUD113" s="246"/>
      <c r="NUE113" s="246"/>
      <c r="NUF113" s="246"/>
      <c r="NUG113" s="246"/>
      <c r="NUH113" s="246"/>
      <c r="NUI113" s="246"/>
      <c r="NUJ113" s="246"/>
      <c r="NUK113" s="246"/>
      <c r="NUL113" s="246"/>
      <c r="NUM113" s="246"/>
      <c r="NUN113" s="246"/>
      <c r="NUO113" s="246"/>
      <c r="NUP113" s="246"/>
      <c r="NUQ113" s="246"/>
      <c r="NUR113" s="246"/>
      <c r="NUS113" s="246"/>
      <c r="NUT113" s="246"/>
      <c r="NUU113" s="246"/>
      <c r="NUV113" s="246"/>
      <c r="NUW113" s="246"/>
      <c r="NUX113" s="246"/>
      <c r="NUY113" s="246"/>
      <c r="NUZ113" s="246"/>
      <c r="NVA113" s="246"/>
      <c r="NVB113" s="246"/>
      <c r="NVC113" s="246"/>
      <c r="NVD113" s="246"/>
      <c r="NVE113" s="246"/>
      <c r="NVF113" s="246"/>
      <c r="NVG113" s="246"/>
      <c r="NVH113" s="246"/>
      <c r="NVI113" s="246"/>
      <c r="NVJ113" s="246"/>
      <c r="NVK113" s="246"/>
      <c r="NVL113" s="246"/>
      <c r="NVM113" s="246"/>
      <c r="NVN113" s="246"/>
      <c r="NVO113" s="246"/>
      <c r="NVP113" s="246"/>
      <c r="NVQ113" s="246"/>
      <c r="NVR113" s="246"/>
      <c r="NVS113" s="246"/>
      <c r="NVT113" s="246"/>
      <c r="NVU113" s="246"/>
      <c r="NVV113" s="246"/>
      <c r="NVW113" s="246"/>
      <c r="NVX113" s="246"/>
      <c r="NVY113" s="246"/>
      <c r="NVZ113" s="246"/>
      <c r="NWA113" s="246"/>
      <c r="NWB113" s="246"/>
      <c r="NWC113" s="246"/>
      <c r="NWD113" s="246"/>
      <c r="NWE113" s="246"/>
      <c r="NWF113" s="246"/>
      <c r="NWG113" s="246"/>
      <c r="NWH113" s="246"/>
      <c r="NWI113" s="246"/>
      <c r="NWJ113" s="246"/>
      <c r="NWK113" s="246"/>
      <c r="NWL113" s="246"/>
      <c r="NWM113" s="246"/>
      <c r="NWN113" s="246"/>
      <c r="NWO113" s="246"/>
      <c r="NWP113" s="246"/>
      <c r="NWQ113" s="246"/>
      <c r="NWR113" s="246"/>
      <c r="NWS113" s="246"/>
      <c r="NWT113" s="246"/>
      <c r="NWU113" s="246"/>
      <c r="NWV113" s="246"/>
      <c r="NWW113" s="246"/>
      <c r="NWX113" s="246"/>
      <c r="NWY113" s="246"/>
      <c r="NWZ113" s="246"/>
      <c r="NXA113" s="246"/>
      <c r="NXB113" s="246"/>
      <c r="NXC113" s="246"/>
      <c r="NXD113" s="246"/>
      <c r="NXE113" s="246"/>
      <c r="NXF113" s="246"/>
      <c r="NXG113" s="246"/>
      <c r="NXH113" s="246"/>
      <c r="NXI113" s="246"/>
      <c r="NXJ113" s="246"/>
      <c r="NXK113" s="246"/>
      <c r="NXL113" s="246"/>
      <c r="NXM113" s="246"/>
      <c r="NXN113" s="246"/>
      <c r="NXO113" s="246"/>
      <c r="NXP113" s="246"/>
      <c r="NXQ113" s="246"/>
      <c r="NXR113" s="246"/>
      <c r="NXS113" s="246"/>
      <c r="NXT113" s="246"/>
      <c r="NXU113" s="246"/>
      <c r="NXV113" s="246"/>
      <c r="NXW113" s="246"/>
      <c r="NXX113" s="246"/>
      <c r="NXY113" s="246"/>
      <c r="NXZ113" s="246"/>
      <c r="NYA113" s="246"/>
      <c r="NYB113" s="246"/>
      <c r="NYC113" s="246"/>
      <c r="NYD113" s="246"/>
      <c r="NYE113" s="246"/>
      <c r="NYF113" s="246"/>
      <c r="NYG113" s="246"/>
      <c r="NYH113" s="246"/>
      <c r="NYI113" s="246"/>
      <c r="NYJ113" s="246"/>
      <c r="NYK113" s="246"/>
      <c r="NYL113" s="246"/>
      <c r="NYM113" s="246"/>
      <c r="NYN113" s="246"/>
      <c r="NYO113" s="246"/>
      <c r="NYP113" s="246"/>
      <c r="NYQ113" s="246"/>
      <c r="NYR113" s="246"/>
      <c r="NYS113" s="246"/>
      <c r="NYT113" s="246"/>
      <c r="NYU113" s="246"/>
      <c r="NYV113" s="246"/>
      <c r="NYW113" s="246"/>
      <c r="NYX113" s="246"/>
      <c r="NYY113" s="246"/>
      <c r="NYZ113" s="246"/>
      <c r="NZA113" s="246"/>
      <c r="NZB113" s="246"/>
      <c r="NZC113" s="246"/>
      <c r="NZD113" s="246"/>
      <c r="NZE113" s="246"/>
      <c r="NZF113" s="246"/>
      <c r="NZG113" s="246"/>
      <c r="NZH113" s="246"/>
      <c r="NZI113" s="246"/>
      <c r="NZJ113" s="246"/>
      <c r="NZK113" s="246"/>
      <c r="NZL113" s="246"/>
      <c r="NZM113" s="246"/>
      <c r="NZN113" s="246"/>
      <c r="NZO113" s="246"/>
      <c r="NZP113" s="246"/>
      <c r="NZQ113" s="246"/>
      <c r="NZR113" s="246"/>
      <c r="NZS113" s="246"/>
      <c r="NZT113" s="246"/>
      <c r="NZU113" s="246"/>
      <c r="NZV113" s="246"/>
      <c r="NZW113" s="246"/>
      <c r="NZX113" s="246"/>
      <c r="NZY113" s="246"/>
      <c r="NZZ113" s="246"/>
      <c r="OAA113" s="246"/>
      <c r="OAB113" s="246"/>
      <c r="OAC113" s="246"/>
      <c r="OAD113" s="246"/>
      <c r="OAE113" s="246"/>
      <c r="OAF113" s="246"/>
      <c r="OAG113" s="246"/>
      <c r="OAH113" s="246"/>
      <c r="OAI113" s="246"/>
      <c r="OAJ113" s="246"/>
      <c r="OAK113" s="246"/>
      <c r="OAL113" s="246"/>
      <c r="OAM113" s="246"/>
      <c r="OAN113" s="246"/>
      <c r="OAO113" s="246"/>
      <c r="OAP113" s="246"/>
      <c r="OAQ113" s="246"/>
      <c r="OAR113" s="246"/>
      <c r="OAS113" s="246"/>
      <c r="OAT113" s="246"/>
      <c r="OAU113" s="246"/>
      <c r="OAV113" s="246"/>
      <c r="OAW113" s="246"/>
      <c r="OAX113" s="246"/>
      <c r="OAY113" s="246"/>
      <c r="OAZ113" s="246"/>
      <c r="OBA113" s="246"/>
      <c r="OBB113" s="246"/>
      <c r="OBC113" s="246"/>
      <c r="OBD113" s="246"/>
      <c r="OBE113" s="246"/>
      <c r="OBF113" s="246"/>
      <c r="OBG113" s="246"/>
      <c r="OBH113" s="246"/>
      <c r="OBI113" s="246"/>
      <c r="OBJ113" s="246"/>
      <c r="OBK113" s="246"/>
      <c r="OBL113" s="246"/>
      <c r="OBM113" s="246"/>
      <c r="OBN113" s="246"/>
      <c r="OBO113" s="246"/>
      <c r="OBP113" s="246"/>
      <c r="OBQ113" s="246"/>
      <c r="OBR113" s="246"/>
      <c r="OBS113" s="246"/>
      <c r="OBT113" s="246"/>
      <c r="OBU113" s="246"/>
      <c r="OBV113" s="246"/>
      <c r="OBW113" s="246"/>
      <c r="OBX113" s="246"/>
      <c r="OBY113" s="246"/>
      <c r="OBZ113" s="246"/>
      <c r="OCA113" s="246"/>
      <c r="OCB113" s="246"/>
      <c r="OCC113" s="246"/>
      <c r="OCD113" s="246"/>
      <c r="OCE113" s="246"/>
      <c r="OCF113" s="246"/>
      <c r="OCG113" s="246"/>
      <c r="OCH113" s="246"/>
      <c r="OCI113" s="246"/>
      <c r="OCJ113" s="246"/>
      <c r="OCK113" s="246"/>
      <c r="OCL113" s="246"/>
      <c r="OCM113" s="246"/>
      <c r="OCN113" s="246"/>
      <c r="OCO113" s="246"/>
      <c r="OCP113" s="246"/>
      <c r="OCQ113" s="246"/>
      <c r="OCR113" s="246"/>
      <c r="OCS113" s="246"/>
      <c r="OCT113" s="246"/>
      <c r="OCU113" s="246"/>
      <c r="OCV113" s="246"/>
      <c r="OCW113" s="246"/>
      <c r="OCX113" s="246"/>
      <c r="OCY113" s="246"/>
      <c r="OCZ113" s="246"/>
      <c r="ODA113" s="246"/>
      <c r="ODB113" s="246"/>
      <c r="ODC113" s="246"/>
      <c r="ODD113" s="246"/>
      <c r="ODE113" s="246"/>
      <c r="ODF113" s="246"/>
      <c r="ODG113" s="246"/>
      <c r="ODH113" s="246"/>
      <c r="ODI113" s="246"/>
      <c r="ODJ113" s="246"/>
      <c r="ODK113" s="246"/>
      <c r="ODL113" s="246"/>
      <c r="ODM113" s="246"/>
      <c r="ODN113" s="246"/>
      <c r="ODO113" s="246"/>
      <c r="ODP113" s="246"/>
      <c r="ODQ113" s="246"/>
      <c r="ODR113" s="246"/>
      <c r="ODS113" s="246"/>
      <c r="ODT113" s="246"/>
      <c r="ODU113" s="246"/>
      <c r="ODV113" s="246"/>
      <c r="ODW113" s="246"/>
      <c r="ODX113" s="246"/>
      <c r="ODY113" s="246"/>
      <c r="ODZ113" s="246"/>
      <c r="OEA113" s="246"/>
      <c r="OEB113" s="246"/>
      <c r="OEC113" s="246"/>
      <c r="OED113" s="246"/>
      <c r="OEE113" s="246"/>
      <c r="OEF113" s="246"/>
      <c r="OEG113" s="246"/>
      <c r="OEH113" s="246"/>
      <c r="OEI113" s="246"/>
      <c r="OEJ113" s="246"/>
      <c r="OEK113" s="246"/>
      <c r="OEL113" s="246"/>
      <c r="OEM113" s="246"/>
      <c r="OEN113" s="246"/>
      <c r="OEO113" s="246"/>
      <c r="OEP113" s="246"/>
      <c r="OEQ113" s="246"/>
      <c r="OER113" s="246"/>
      <c r="OES113" s="246"/>
      <c r="OET113" s="246"/>
      <c r="OEU113" s="246"/>
      <c r="OEV113" s="246"/>
      <c r="OEW113" s="246"/>
      <c r="OEX113" s="246"/>
      <c r="OEY113" s="246"/>
      <c r="OEZ113" s="246"/>
      <c r="OFA113" s="246"/>
      <c r="OFB113" s="246"/>
      <c r="OFC113" s="246"/>
      <c r="OFD113" s="246"/>
      <c r="OFE113" s="246"/>
      <c r="OFF113" s="246"/>
      <c r="OFG113" s="246"/>
      <c r="OFH113" s="246"/>
      <c r="OFI113" s="246"/>
      <c r="OFJ113" s="246"/>
      <c r="OFK113" s="246"/>
      <c r="OFL113" s="246"/>
      <c r="OFM113" s="246"/>
      <c r="OFN113" s="246"/>
      <c r="OFO113" s="246"/>
      <c r="OFP113" s="246"/>
      <c r="OFQ113" s="246"/>
      <c r="OFR113" s="246"/>
      <c r="OFS113" s="246"/>
      <c r="OFT113" s="246"/>
      <c r="OFU113" s="246"/>
      <c r="OFV113" s="246"/>
      <c r="OFW113" s="246"/>
      <c r="OFX113" s="246"/>
      <c r="OFY113" s="246"/>
      <c r="OFZ113" s="246"/>
      <c r="OGA113" s="246"/>
      <c r="OGB113" s="246"/>
      <c r="OGC113" s="246"/>
      <c r="OGD113" s="246"/>
      <c r="OGE113" s="246"/>
      <c r="OGF113" s="246"/>
      <c r="OGG113" s="246"/>
      <c r="OGH113" s="246"/>
      <c r="OGI113" s="246"/>
      <c r="OGJ113" s="246"/>
      <c r="OGK113" s="246"/>
      <c r="OGL113" s="246"/>
      <c r="OGM113" s="246"/>
      <c r="OGN113" s="246"/>
      <c r="OGO113" s="246"/>
      <c r="OGP113" s="246"/>
      <c r="OGQ113" s="246"/>
      <c r="OGR113" s="246"/>
      <c r="OGS113" s="246"/>
      <c r="OGT113" s="246"/>
      <c r="OGU113" s="246"/>
      <c r="OGV113" s="246"/>
      <c r="OGW113" s="246"/>
      <c r="OGX113" s="246"/>
      <c r="OGY113" s="246"/>
      <c r="OGZ113" s="246"/>
      <c r="OHA113" s="246"/>
      <c r="OHB113" s="246"/>
      <c r="OHC113" s="246"/>
      <c r="OHD113" s="246"/>
      <c r="OHE113" s="246"/>
      <c r="OHF113" s="246"/>
      <c r="OHG113" s="246"/>
      <c r="OHH113" s="246"/>
      <c r="OHI113" s="246"/>
      <c r="OHJ113" s="246"/>
      <c r="OHK113" s="246"/>
      <c r="OHL113" s="246"/>
      <c r="OHM113" s="246"/>
      <c r="OHN113" s="246"/>
      <c r="OHO113" s="246"/>
      <c r="OHP113" s="246"/>
      <c r="OHQ113" s="246"/>
      <c r="OHR113" s="246"/>
      <c r="OHS113" s="246"/>
      <c r="OHT113" s="246"/>
      <c r="OHU113" s="246"/>
      <c r="OHV113" s="246"/>
      <c r="OHW113" s="246"/>
      <c r="OHX113" s="246"/>
      <c r="OHY113" s="246"/>
      <c r="OHZ113" s="246"/>
      <c r="OIA113" s="246"/>
      <c r="OIB113" s="246"/>
      <c r="OIC113" s="246"/>
      <c r="OID113" s="246"/>
      <c r="OIE113" s="246"/>
      <c r="OIF113" s="246"/>
      <c r="OIG113" s="246"/>
      <c r="OIH113" s="246"/>
      <c r="OII113" s="246"/>
      <c r="OIJ113" s="246"/>
      <c r="OIK113" s="246"/>
      <c r="OIL113" s="246"/>
      <c r="OIM113" s="246"/>
      <c r="OIN113" s="246"/>
      <c r="OIO113" s="246"/>
      <c r="OIP113" s="246"/>
      <c r="OIQ113" s="246"/>
      <c r="OIR113" s="246"/>
      <c r="OIS113" s="246"/>
      <c r="OIT113" s="246"/>
      <c r="OIU113" s="246"/>
      <c r="OIV113" s="246"/>
      <c r="OIW113" s="246"/>
      <c r="OIX113" s="246"/>
      <c r="OIY113" s="246"/>
      <c r="OIZ113" s="246"/>
      <c r="OJA113" s="246"/>
      <c r="OJB113" s="246"/>
      <c r="OJC113" s="246"/>
      <c r="OJD113" s="246"/>
      <c r="OJE113" s="246"/>
      <c r="OJF113" s="246"/>
      <c r="OJG113" s="246"/>
      <c r="OJH113" s="246"/>
      <c r="OJI113" s="246"/>
      <c r="OJJ113" s="246"/>
      <c r="OJK113" s="246"/>
      <c r="OJL113" s="246"/>
      <c r="OJM113" s="246"/>
      <c r="OJN113" s="246"/>
      <c r="OJO113" s="246"/>
      <c r="OJP113" s="246"/>
      <c r="OJQ113" s="246"/>
      <c r="OJR113" s="246"/>
      <c r="OJS113" s="246"/>
      <c r="OJT113" s="246"/>
      <c r="OJU113" s="246"/>
      <c r="OJV113" s="246"/>
      <c r="OJW113" s="246"/>
      <c r="OJX113" s="246"/>
      <c r="OJY113" s="246"/>
      <c r="OJZ113" s="246"/>
      <c r="OKA113" s="246"/>
      <c r="OKB113" s="246"/>
      <c r="OKC113" s="246"/>
      <c r="OKD113" s="246"/>
      <c r="OKE113" s="246"/>
      <c r="OKF113" s="246"/>
      <c r="OKG113" s="246"/>
      <c r="OKH113" s="246"/>
      <c r="OKI113" s="246"/>
      <c r="OKJ113" s="246"/>
      <c r="OKK113" s="246"/>
      <c r="OKL113" s="246"/>
      <c r="OKM113" s="246"/>
      <c r="OKN113" s="246"/>
      <c r="OKO113" s="246"/>
      <c r="OKP113" s="246"/>
      <c r="OKQ113" s="246"/>
      <c r="OKR113" s="246"/>
      <c r="OKS113" s="246"/>
      <c r="OKT113" s="246"/>
      <c r="OKU113" s="246"/>
      <c r="OKV113" s="246"/>
      <c r="OKW113" s="246"/>
      <c r="OKX113" s="246"/>
      <c r="OKY113" s="246"/>
      <c r="OKZ113" s="246"/>
      <c r="OLA113" s="246"/>
      <c r="OLB113" s="246"/>
      <c r="OLC113" s="246"/>
      <c r="OLD113" s="246"/>
      <c r="OLE113" s="246"/>
      <c r="OLF113" s="246"/>
      <c r="OLG113" s="246"/>
      <c r="OLH113" s="246"/>
      <c r="OLI113" s="246"/>
      <c r="OLJ113" s="246"/>
      <c r="OLK113" s="246"/>
      <c r="OLL113" s="246"/>
      <c r="OLM113" s="246"/>
      <c r="OLN113" s="246"/>
      <c r="OLO113" s="246"/>
      <c r="OLP113" s="246"/>
      <c r="OLQ113" s="246"/>
      <c r="OLR113" s="246"/>
      <c r="OLS113" s="246"/>
      <c r="OLT113" s="246"/>
      <c r="OLU113" s="246"/>
      <c r="OLV113" s="246"/>
      <c r="OLW113" s="246"/>
      <c r="OLX113" s="246"/>
      <c r="OLY113" s="246"/>
      <c r="OLZ113" s="246"/>
      <c r="OMA113" s="246"/>
      <c r="OMB113" s="246"/>
      <c r="OMC113" s="246"/>
      <c r="OMD113" s="246"/>
      <c r="OME113" s="246"/>
      <c r="OMF113" s="246"/>
      <c r="OMG113" s="246"/>
      <c r="OMH113" s="246"/>
      <c r="OMI113" s="246"/>
      <c r="OMJ113" s="246"/>
      <c r="OMK113" s="246"/>
      <c r="OML113" s="246"/>
      <c r="OMM113" s="246"/>
      <c r="OMN113" s="246"/>
      <c r="OMO113" s="246"/>
      <c r="OMP113" s="246"/>
      <c r="OMQ113" s="246"/>
      <c r="OMR113" s="246"/>
      <c r="OMS113" s="246"/>
      <c r="OMT113" s="246"/>
      <c r="OMU113" s="246"/>
      <c r="OMV113" s="246"/>
      <c r="OMW113" s="246"/>
      <c r="OMX113" s="246"/>
      <c r="OMY113" s="246"/>
      <c r="OMZ113" s="246"/>
      <c r="ONA113" s="246"/>
      <c r="ONB113" s="246"/>
      <c r="ONC113" s="246"/>
      <c r="OND113" s="246"/>
      <c r="ONE113" s="246"/>
      <c r="ONF113" s="246"/>
      <c r="ONG113" s="246"/>
      <c r="ONH113" s="246"/>
      <c r="ONI113" s="246"/>
      <c r="ONJ113" s="246"/>
      <c r="ONK113" s="246"/>
      <c r="ONL113" s="246"/>
      <c r="ONM113" s="246"/>
      <c r="ONN113" s="246"/>
      <c r="ONO113" s="246"/>
      <c r="ONP113" s="246"/>
      <c r="ONQ113" s="246"/>
      <c r="ONR113" s="246"/>
      <c r="ONS113" s="246"/>
      <c r="ONT113" s="246"/>
      <c r="ONU113" s="246"/>
      <c r="ONV113" s="246"/>
      <c r="ONW113" s="246"/>
      <c r="ONX113" s="246"/>
      <c r="ONY113" s="246"/>
      <c r="ONZ113" s="246"/>
      <c r="OOA113" s="246"/>
      <c r="OOB113" s="246"/>
      <c r="OOC113" s="246"/>
      <c r="OOD113" s="246"/>
      <c r="OOE113" s="246"/>
      <c r="OOF113" s="246"/>
      <c r="OOG113" s="246"/>
      <c r="OOH113" s="246"/>
      <c r="OOI113" s="246"/>
      <c r="OOJ113" s="246"/>
      <c r="OOK113" s="246"/>
      <c r="OOL113" s="246"/>
      <c r="OOM113" s="246"/>
      <c r="OON113" s="246"/>
      <c r="OOO113" s="246"/>
      <c r="OOP113" s="246"/>
      <c r="OOQ113" s="246"/>
      <c r="OOR113" s="246"/>
      <c r="OOS113" s="246"/>
      <c r="OOT113" s="246"/>
      <c r="OOU113" s="246"/>
      <c r="OOV113" s="246"/>
      <c r="OOW113" s="246"/>
      <c r="OOX113" s="246"/>
      <c r="OOY113" s="246"/>
      <c r="OOZ113" s="246"/>
      <c r="OPA113" s="246"/>
      <c r="OPB113" s="246"/>
      <c r="OPC113" s="246"/>
      <c r="OPD113" s="246"/>
      <c r="OPE113" s="246"/>
      <c r="OPF113" s="246"/>
      <c r="OPG113" s="246"/>
      <c r="OPH113" s="246"/>
      <c r="OPI113" s="246"/>
      <c r="OPJ113" s="246"/>
      <c r="OPK113" s="246"/>
      <c r="OPL113" s="246"/>
      <c r="OPM113" s="246"/>
      <c r="OPN113" s="246"/>
      <c r="OPO113" s="246"/>
      <c r="OPP113" s="246"/>
      <c r="OPQ113" s="246"/>
      <c r="OPR113" s="246"/>
      <c r="OPS113" s="246"/>
      <c r="OPT113" s="246"/>
      <c r="OPU113" s="246"/>
      <c r="OPV113" s="246"/>
      <c r="OPW113" s="246"/>
      <c r="OPX113" s="246"/>
      <c r="OPY113" s="246"/>
      <c r="OPZ113" s="246"/>
      <c r="OQA113" s="246"/>
      <c r="OQB113" s="246"/>
      <c r="OQC113" s="246"/>
      <c r="OQD113" s="246"/>
      <c r="OQE113" s="246"/>
      <c r="OQF113" s="246"/>
      <c r="OQG113" s="246"/>
      <c r="OQH113" s="246"/>
      <c r="OQI113" s="246"/>
      <c r="OQJ113" s="246"/>
      <c r="OQK113" s="246"/>
      <c r="OQL113" s="246"/>
      <c r="OQM113" s="246"/>
      <c r="OQN113" s="246"/>
      <c r="OQO113" s="246"/>
      <c r="OQP113" s="246"/>
      <c r="OQQ113" s="246"/>
      <c r="OQR113" s="246"/>
      <c r="OQS113" s="246"/>
      <c r="OQT113" s="246"/>
      <c r="OQU113" s="246"/>
      <c r="OQV113" s="246"/>
      <c r="OQW113" s="246"/>
      <c r="OQX113" s="246"/>
      <c r="OQY113" s="246"/>
      <c r="OQZ113" s="246"/>
      <c r="ORA113" s="246"/>
      <c r="ORB113" s="246"/>
      <c r="ORC113" s="246"/>
      <c r="ORD113" s="246"/>
      <c r="ORE113" s="246"/>
      <c r="ORF113" s="246"/>
      <c r="ORG113" s="246"/>
      <c r="ORH113" s="246"/>
      <c r="ORI113" s="246"/>
      <c r="ORJ113" s="246"/>
      <c r="ORK113" s="246"/>
      <c r="ORL113" s="246"/>
      <c r="ORM113" s="246"/>
      <c r="ORN113" s="246"/>
      <c r="ORO113" s="246"/>
      <c r="ORP113" s="246"/>
      <c r="ORQ113" s="246"/>
      <c r="ORR113" s="246"/>
      <c r="ORS113" s="246"/>
      <c r="ORT113" s="246"/>
      <c r="ORU113" s="246"/>
      <c r="ORV113" s="246"/>
      <c r="ORW113" s="246"/>
      <c r="ORX113" s="246"/>
      <c r="ORY113" s="246"/>
      <c r="ORZ113" s="246"/>
      <c r="OSA113" s="246"/>
      <c r="OSB113" s="246"/>
      <c r="OSC113" s="246"/>
      <c r="OSD113" s="246"/>
      <c r="OSE113" s="246"/>
      <c r="OSF113" s="246"/>
      <c r="OSG113" s="246"/>
      <c r="OSH113" s="246"/>
      <c r="OSI113" s="246"/>
      <c r="OSJ113" s="246"/>
      <c r="OSK113" s="246"/>
      <c r="OSL113" s="246"/>
      <c r="OSM113" s="246"/>
      <c r="OSN113" s="246"/>
      <c r="OSO113" s="246"/>
      <c r="OSP113" s="246"/>
      <c r="OSQ113" s="246"/>
      <c r="OSR113" s="246"/>
      <c r="OSS113" s="246"/>
      <c r="OST113" s="246"/>
      <c r="OSU113" s="246"/>
      <c r="OSV113" s="246"/>
      <c r="OSW113" s="246"/>
      <c r="OSX113" s="246"/>
      <c r="OSY113" s="246"/>
      <c r="OSZ113" s="246"/>
      <c r="OTA113" s="246"/>
      <c r="OTB113" s="246"/>
      <c r="OTC113" s="246"/>
      <c r="OTD113" s="246"/>
      <c r="OTE113" s="246"/>
      <c r="OTF113" s="246"/>
      <c r="OTG113" s="246"/>
      <c r="OTH113" s="246"/>
      <c r="OTI113" s="246"/>
      <c r="OTJ113" s="246"/>
      <c r="OTK113" s="246"/>
      <c r="OTL113" s="246"/>
      <c r="OTM113" s="246"/>
      <c r="OTN113" s="246"/>
      <c r="OTO113" s="246"/>
      <c r="OTP113" s="246"/>
      <c r="OTQ113" s="246"/>
      <c r="OTR113" s="246"/>
      <c r="OTS113" s="246"/>
      <c r="OTT113" s="246"/>
      <c r="OTU113" s="246"/>
      <c r="OTV113" s="246"/>
      <c r="OTW113" s="246"/>
      <c r="OTX113" s="246"/>
      <c r="OTY113" s="246"/>
      <c r="OTZ113" s="246"/>
      <c r="OUA113" s="246"/>
      <c r="OUB113" s="246"/>
      <c r="OUC113" s="246"/>
      <c r="OUD113" s="246"/>
      <c r="OUE113" s="246"/>
      <c r="OUF113" s="246"/>
      <c r="OUG113" s="246"/>
      <c r="OUH113" s="246"/>
      <c r="OUI113" s="246"/>
      <c r="OUJ113" s="246"/>
      <c r="OUK113" s="246"/>
      <c r="OUL113" s="246"/>
      <c r="OUM113" s="246"/>
      <c r="OUN113" s="246"/>
      <c r="OUO113" s="246"/>
      <c r="OUP113" s="246"/>
      <c r="OUQ113" s="246"/>
      <c r="OUR113" s="246"/>
      <c r="OUS113" s="246"/>
      <c r="OUT113" s="246"/>
      <c r="OUU113" s="246"/>
      <c r="OUV113" s="246"/>
      <c r="OUW113" s="246"/>
      <c r="OUX113" s="246"/>
      <c r="OUY113" s="246"/>
      <c r="OUZ113" s="246"/>
      <c r="OVA113" s="246"/>
      <c r="OVB113" s="246"/>
      <c r="OVC113" s="246"/>
      <c r="OVD113" s="246"/>
      <c r="OVE113" s="246"/>
      <c r="OVF113" s="246"/>
      <c r="OVG113" s="246"/>
      <c r="OVH113" s="246"/>
      <c r="OVI113" s="246"/>
      <c r="OVJ113" s="246"/>
      <c r="OVK113" s="246"/>
      <c r="OVL113" s="246"/>
      <c r="OVM113" s="246"/>
      <c r="OVN113" s="246"/>
      <c r="OVO113" s="246"/>
      <c r="OVP113" s="246"/>
      <c r="OVQ113" s="246"/>
      <c r="OVR113" s="246"/>
      <c r="OVS113" s="246"/>
      <c r="OVT113" s="246"/>
      <c r="OVU113" s="246"/>
      <c r="OVV113" s="246"/>
      <c r="OVW113" s="246"/>
      <c r="OVX113" s="246"/>
      <c r="OVY113" s="246"/>
      <c r="OVZ113" s="246"/>
      <c r="OWA113" s="246"/>
      <c r="OWB113" s="246"/>
      <c r="OWC113" s="246"/>
      <c r="OWD113" s="246"/>
      <c r="OWE113" s="246"/>
      <c r="OWF113" s="246"/>
      <c r="OWG113" s="246"/>
      <c r="OWH113" s="246"/>
      <c r="OWI113" s="246"/>
      <c r="OWJ113" s="246"/>
      <c r="OWK113" s="246"/>
      <c r="OWL113" s="246"/>
      <c r="OWM113" s="246"/>
      <c r="OWN113" s="246"/>
      <c r="OWO113" s="246"/>
      <c r="OWP113" s="246"/>
      <c r="OWQ113" s="246"/>
      <c r="OWR113" s="246"/>
      <c r="OWS113" s="246"/>
      <c r="OWT113" s="246"/>
      <c r="OWU113" s="246"/>
      <c r="OWV113" s="246"/>
      <c r="OWW113" s="246"/>
      <c r="OWX113" s="246"/>
      <c r="OWY113" s="246"/>
      <c r="OWZ113" s="246"/>
      <c r="OXA113" s="246"/>
      <c r="OXB113" s="246"/>
      <c r="OXC113" s="246"/>
      <c r="OXD113" s="246"/>
      <c r="OXE113" s="246"/>
      <c r="OXF113" s="246"/>
      <c r="OXG113" s="246"/>
      <c r="OXH113" s="246"/>
      <c r="OXI113" s="246"/>
      <c r="OXJ113" s="246"/>
      <c r="OXK113" s="246"/>
      <c r="OXL113" s="246"/>
      <c r="OXM113" s="246"/>
      <c r="OXN113" s="246"/>
      <c r="OXO113" s="246"/>
      <c r="OXP113" s="246"/>
      <c r="OXQ113" s="246"/>
      <c r="OXR113" s="246"/>
      <c r="OXS113" s="246"/>
      <c r="OXT113" s="246"/>
      <c r="OXU113" s="246"/>
      <c r="OXV113" s="246"/>
      <c r="OXW113" s="246"/>
      <c r="OXX113" s="246"/>
      <c r="OXY113" s="246"/>
      <c r="OXZ113" s="246"/>
      <c r="OYA113" s="246"/>
      <c r="OYB113" s="246"/>
      <c r="OYC113" s="246"/>
      <c r="OYD113" s="246"/>
      <c r="OYE113" s="246"/>
      <c r="OYF113" s="246"/>
      <c r="OYG113" s="246"/>
      <c r="OYH113" s="246"/>
      <c r="OYI113" s="246"/>
      <c r="OYJ113" s="246"/>
      <c r="OYK113" s="246"/>
      <c r="OYL113" s="246"/>
      <c r="OYM113" s="246"/>
      <c r="OYN113" s="246"/>
      <c r="OYO113" s="246"/>
      <c r="OYP113" s="246"/>
      <c r="OYQ113" s="246"/>
      <c r="OYR113" s="246"/>
      <c r="OYS113" s="246"/>
      <c r="OYT113" s="246"/>
      <c r="OYU113" s="246"/>
      <c r="OYV113" s="246"/>
      <c r="OYW113" s="246"/>
      <c r="OYX113" s="246"/>
      <c r="OYY113" s="246"/>
      <c r="OYZ113" s="246"/>
      <c r="OZA113" s="246"/>
      <c r="OZB113" s="246"/>
      <c r="OZC113" s="246"/>
      <c r="OZD113" s="246"/>
      <c r="OZE113" s="246"/>
      <c r="OZF113" s="246"/>
      <c r="OZG113" s="246"/>
      <c r="OZH113" s="246"/>
      <c r="OZI113" s="246"/>
      <c r="OZJ113" s="246"/>
      <c r="OZK113" s="246"/>
      <c r="OZL113" s="246"/>
      <c r="OZM113" s="246"/>
      <c r="OZN113" s="246"/>
      <c r="OZO113" s="246"/>
      <c r="OZP113" s="246"/>
      <c r="OZQ113" s="246"/>
      <c r="OZR113" s="246"/>
      <c r="OZS113" s="246"/>
      <c r="OZT113" s="246"/>
      <c r="OZU113" s="246"/>
      <c r="OZV113" s="246"/>
      <c r="OZW113" s="246"/>
      <c r="OZX113" s="246"/>
      <c r="OZY113" s="246"/>
      <c r="OZZ113" s="246"/>
      <c r="PAA113" s="246"/>
      <c r="PAB113" s="246"/>
      <c r="PAC113" s="246"/>
      <c r="PAD113" s="246"/>
      <c r="PAE113" s="246"/>
      <c r="PAF113" s="246"/>
      <c r="PAG113" s="246"/>
      <c r="PAH113" s="246"/>
      <c r="PAI113" s="246"/>
      <c r="PAJ113" s="246"/>
      <c r="PAK113" s="246"/>
      <c r="PAL113" s="246"/>
      <c r="PAM113" s="246"/>
      <c r="PAN113" s="246"/>
      <c r="PAO113" s="246"/>
      <c r="PAP113" s="246"/>
      <c r="PAQ113" s="246"/>
      <c r="PAR113" s="246"/>
      <c r="PAS113" s="246"/>
      <c r="PAT113" s="246"/>
      <c r="PAU113" s="246"/>
      <c r="PAV113" s="246"/>
      <c r="PAW113" s="246"/>
      <c r="PAX113" s="246"/>
      <c r="PAY113" s="246"/>
      <c r="PAZ113" s="246"/>
      <c r="PBA113" s="246"/>
      <c r="PBB113" s="246"/>
      <c r="PBC113" s="246"/>
      <c r="PBD113" s="246"/>
      <c r="PBE113" s="246"/>
      <c r="PBF113" s="246"/>
      <c r="PBG113" s="246"/>
      <c r="PBH113" s="246"/>
      <c r="PBI113" s="246"/>
      <c r="PBJ113" s="246"/>
      <c r="PBK113" s="246"/>
      <c r="PBL113" s="246"/>
      <c r="PBM113" s="246"/>
      <c r="PBN113" s="246"/>
      <c r="PBO113" s="246"/>
      <c r="PBP113" s="246"/>
      <c r="PBQ113" s="246"/>
      <c r="PBR113" s="246"/>
      <c r="PBS113" s="246"/>
      <c r="PBT113" s="246"/>
      <c r="PBU113" s="246"/>
      <c r="PBV113" s="246"/>
      <c r="PBW113" s="246"/>
      <c r="PBX113" s="246"/>
      <c r="PBY113" s="246"/>
      <c r="PBZ113" s="246"/>
      <c r="PCA113" s="246"/>
      <c r="PCB113" s="246"/>
      <c r="PCC113" s="246"/>
      <c r="PCD113" s="246"/>
      <c r="PCE113" s="246"/>
      <c r="PCF113" s="246"/>
      <c r="PCG113" s="246"/>
      <c r="PCH113" s="246"/>
      <c r="PCI113" s="246"/>
      <c r="PCJ113" s="246"/>
      <c r="PCK113" s="246"/>
      <c r="PCL113" s="246"/>
      <c r="PCM113" s="246"/>
      <c r="PCN113" s="246"/>
      <c r="PCO113" s="246"/>
      <c r="PCP113" s="246"/>
      <c r="PCQ113" s="246"/>
      <c r="PCR113" s="246"/>
      <c r="PCS113" s="246"/>
      <c r="PCT113" s="246"/>
      <c r="PCU113" s="246"/>
      <c r="PCV113" s="246"/>
      <c r="PCW113" s="246"/>
      <c r="PCX113" s="246"/>
      <c r="PCY113" s="246"/>
      <c r="PCZ113" s="246"/>
      <c r="PDA113" s="246"/>
      <c r="PDB113" s="246"/>
      <c r="PDC113" s="246"/>
      <c r="PDD113" s="246"/>
      <c r="PDE113" s="246"/>
      <c r="PDF113" s="246"/>
      <c r="PDG113" s="246"/>
      <c r="PDH113" s="246"/>
      <c r="PDI113" s="246"/>
      <c r="PDJ113" s="246"/>
      <c r="PDK113" s="246"/>
      <c r="PDL113" s="246"/>
      <c r="PDM113" s="246"/>
      <c r="PDN113" s="246"/>
      <c r="PDO113" s="246"/>
      <c r="PDP113" s="246"/>
      <c r="PDQ113" s="246"/>
      <c r="PDR113" s="246"/>
      <c r="PDS113" s="246"/>
      <c r="PDT113" s="246"/>
      <c r="PDU113" s="246"/>
      <c r="PDV113" s="246"/>
      <c r="PDW113" s="246"/>
      <c r="PDX113" s="246"/>
      <c r="PDY113" s="246"/>
      <c r="PDZ113" s="246"/>
      <c r="PEA113" s="246"/>
      <c r="PEB113" s="246"/>
      <c r="PEC113" s="246"/>
      <c r="PED113" s="246"/>
      <c r="PEE113" s="246"/>
      <c r="PEF113" s="246"/>
      <c r="PEG113" s="246"/>
      <c r="PEH113" s="246"/>
      <c r="PEI113" s="246"/>
      <c r="PEJ113" s="246"/>
      <c r="PEK113" s="246"/>
      <c r="PEL113" s="246"/>
      <c r="PEM113" s="246"/>
      <c r="PEN113" s="246"/>
      <c r="PEO113" s="246"/>
      <c r="PEP113" s="246"/>
      <c r="PEQ113" s="246"/>
      <c r="PER113" s="246"/>
      <c r="PES113" s="246"/>
      <c r="PET113" s="246"/>
      <c r="PEU113" s="246"/>
      <c r="PEV113" s="246"/>
      <c r="PEW113" s="246"/>
      <c r="PEX113" s="246"/>
      <c r="PEY113" s="246"/>
      <c r="PEZ113" s="246"/>
      <c r="PFA113" s="246"/>
      <c r="PFB113" s="246"/>
      <c r="PFC113" s="246"/>
      <c r="PFD113" s="246"/>
      <c r="PFE113" s="246"/>
      <c r="PFF113" s="246"/>
      <c r="PFG113" s="246"/>
      <c r="PFH113" s="246"/>
      <c r="PFI113" s="246"/>
      <c r="PFJ113" s="246"/>
      <c r="PFK113" s="246"/>
      <c r="PFL113" s="246"/>
      <c r="PFM113" s="246"/>
      <c r="PFN113" s="246"/>
      <c r="PFO113" s="246"/>
      <c r="PFP113" s="246"/>
      <c r="PFQ113" s="246"/>
      <c r="PFR113" s="246"/>
      <c r="PFS113" s="246"/>
      <c r="PFT113" s="246"/>
      <c r="PFU113" s="246"/>
      <c r="PFV113" s="246"/>
      <c r="PFW113" s="246"/>
      <c r="PFX113" s="246"/>
      <c r="PFY113" s="246"/>
      <c r="PFZ113" s="246"/>
      <c r="PGA113" s="246"/>
      <c r="PGB113" s="246"/>
      <c r="PGC113" s="246"/>
      <c r="PGD113" s="246"/>
      <c r="PGE113" s="246"/>
      <c r="PGF113" s="246"/>
      <c r="PGG113" s="246"/>
      <c r="PGH113" s="246"/>
      <c r="PGI113" s="246"/>
      <c r="PGJ113" s="246"/>
      <c r="PGK113" s="246"/>
      <c r="PGL113" s="246"/>
      <c r="PGM113" s="246"/>
      <c r="PGN113" s="246"/>
      <c r="PGO113" s="246"/>
      <c r="PGP113" s="246"/>
      <c r="PGQ113" s="246"/>
      <c r="PGR113" s="246"/>
      <c r="PGS113" s="246"/>
      <c r="PGT113" s="246"/>
      <c r="PGU113" s="246"/>
      <c r="PGV113" s="246"/>
      <c r="PGW113" s="246"/>
      <c r="PGX113" s="246"/>
      <c r="PGY113" s="246"/>
      <c r="PGZ113" s="246"/>
      <c r="PHA113" s="246"/>
      <c r="PHB113" s="246"/>
      <c r="PHC113" s="246"/>
      <c r="PHD113" s="246"/>
      <c r="PHE113" s="246"/>
      <c r="PHF113" s="246"/>
      <c r="PHG113" s="246"/>
      <c r="PHH113" s="246"/>
      <c r="PHI113" s="246"/>
      <c r="PHJ113" s="246"/>
      <c r="PHK113" s="246"/>
      <c r="PHL113" s="246"/>
      <c r="PHM113" s="246"/>
      <c r="PHN113" s="246"/>
      <c r="PHO113" s="246"/>
      <c r="PHP113" s="246"/>
      <c r="PHQ113" s="246"/>
      <c r="PHR113" s="246"/>
      <c r="PHS113" s="246"/>
      <c r="PHT113" s="246"/>
      <c r="PHU113" s="246"/>
      <c r="PHV113" s="246"/>
      <c r="PHW113" s="246"/>
      <c r="PHX113" s="246"/>
      <c r="PHY113" s="246"/>
      <c r="PHZ113" s="246"/>
      <c r="PIA113" s="246"/>
      <c r="PIB113" s="246"/>
      <c r="PIC113" s="246"/>
      <c r="PID113" s="246"/>
      <c r="PIE113" s="246"/>
      <c r="PIF113" s="246"/>
      <c r="PIG113" s="246"/>
      <c r="PIH113" s="246"/>
      <c r="PII113" s="246"/>
      <c r="PIJ113" s="246"/>
      <c r="PIK113" s="246"/>
      <c r="PIL113" s="246"/>
      <c r="PIM113" s="246"/>
      <c r="PIN113" s="246"/>
      <c r="PIO113" s="246"/>
      <c r="PIP113" s="246"/>
      <c r="PIQ113" s="246"/>
      <c r="PIR113" s="246"/>
      <c r="PIS113" s="246"/>
      <c r="PIT113" s="246"/>
      <c r="PIU113" s="246"/>
      <c r="PIV113" s="246"/>
      <c r="PIW113" s="246"/>
      <c r="PIX113" s="246"/>
      <c r="PIY113" s="246"/>
      <c r="PIZ113" s="246"/>
      <c r="PJA113" s="246"/>
      <c r="PJB113" s="246"/>
      <c r="PJC113" s="246"/>
      <c r="PJD113" s="246"/>
      <c r="PJE113" s="246"/>
      <c r="PJF113" s="246"/>
      <c r="PJG113" s="246"/>
      <c r="PJH113" s="246"/>
      <c r="PJI113" s="246"/>
      <c r="PJJ113" s="246"/>
      <c r="PJK113" s="246"/>
      <c r="PJL113" s="246"/>
      <c r="PJM113" s="246"/>
      <c r="PJN113" s="246"/>
      <c r="PJO113" s="246"/>
      <c r="PJP113" s="246"/>
      <c r="PJQ113" s="246"/>
      <c r="PJR113" s="246"/>
      <c r="PJS113" s="246"/>
      <c r="PJT113" s="246"/>
      <c r="PJU113" s="246"/>
      <c r="PJV113" s="246"/>
      <c r="PJW113" s="246"/>
      <c r="PJX113" s="246"/>
      <c r="PJY113" s="246"/>
      <c r="PJZ113" s="246"/>
      <c r="PKA113" s="246"/>
      <c r="PKB113" s="246"/>
      <c r="PKC113" s="246"/>
      <c r="PKD113" s="246"/>
      <c r="PKE113" s="246"/>
      <c r="PKF113" s="246"/>
      <c r="PKG113" s="246"/>
      <c r="PKH113" s="246"/>
      <c r="PKI113" s="246"/>
      <c r="PKJ113" s="246"/>
      <c r="PKK113" s="246"/>
      <c r="PKL113" s="246"/>
      <c r="PKM113" s="246"/>
      <c r="PKN113" s="246"/>
      <c r="PKO113" s="246"/>
      <c r="PKP113" s="246"/>
      <c r="PKQ113" s="246"/>
      <c r="PKR113" s="246"/>
      <c r="PKS113" s="246"/>
      <c r="PKT113" s="246"/>
      <c r="PKU113" s="246"/>
      <c r="PKV113" s="246"/>
      <c r="PKW113" s="246"/>
      <c r="PKX113" s="246"/>
      <c r="PKY113" s="246"/>
      <c r="PKZ113" s="246"/>
      <c r="PLA113" s="246"/>
      <c r="PLB113" s="246"/>
      <c r="PLC113" s="246"/>
      <c r="PLD113" s="246"/>
      <c r="PLE113" s="246"/>
      <c r="PLF113" s="246"/>
      <c r="PLG113" s="246"/>
      <c r="PLH113" s="246"/>
      <c r="PLI113" s="246"/>
      <c r="PLJ113" s="246"/>
      <c r="PLK113" s="246"/>
      <c r="PLL113" s="246"/>
      <c r="PLM113" s="246"/>
      <c r="PLN113" s="246"/>
      <c r="PLO113" s="246"/>
      <c r="PLP113" s="246"/>
      <c r="PLQ113" s="246"/>
      <c r="PLR113" s="246"/>
      <c r="PLS113" s="246"/>
      <c r="PLT113" s="246"/>
      <c r="PLU113" s="246"/>
      <c r="PLV113" s="246"/>
      <c r="PLW113" s="246"/>
      <c r="PLX113" s="246"/>
      <c r="PLY113" s="246"/>
      <c r="PLZ113" s="246"/>
      <c r="PMA113" s="246"/>
      <c r="PMB113" s="246"/>
      <c r="PMC113" s="246"/>
      <c r="PMD113" s="246"/>
      <c r="PME113" s="246"/>
      <c r="PMF113" s="246"/>
      <c r="PMG113" s="246"/>
      <c r="PMH113" s="246"/>
      <c r="PMI113" s="246"/>
      <c r="PMJ113" s="246"/>
      <c r="PMK113" s="246"/>
      <c r="PML113" s="246"/>
      <c r="PMM113" s="246"/>
      <c r="PMN113" s="246"/>
      <c r="PMO113" s="246"/>
      <c r="PMP113" s="246"/>
      <c r="PMQ113" s="246"/>
      <c r="PMR113" s="246"/>
      <c r="PMS113" s="246"/>
      <c r="PMT113" s="246"/>
      <c r="PMU113" s="246"/>
      <c r="PMV113" s="246"/>
      <c r="PMW113" s="246"/>
      <c r="PMX113" s="246"/>
      <c r="PMY113" s="246"/>
      <c r="PMZ113" s="246"/>
      <c r="PNA113" s="246"/>
      <c r="PNB113" s="246"/>
      <c r="PNC113" s="246"/>
      <c r="PND113" s="246"/>
      <c r="PNE113" s="246"/>
      <c r="PNF113" s="246"/>
      <c r="PNG113" s="246"/>
      <c r="PNH113" s="246"/>
      <c r="PNI113" s="246"/>
      <c r="PNJ113" s="246"/>
      <c r="PNK113" s="246"/>
      <c r="PNL113" s="246"/>
      <c r="PNM113" s="246"/>
      <c r="PNN113" s="246"/>
      <c r="PNO113" s="246"/>
      <c r="PNP113" s="246"/>
      <c r="PNQ113" s="246"/>
      <c r="PNR113" s="246"/>
      <c r="PNS113" s="246"/>
      <c r="PNT113" s="246"/>
      <c r="PNU113" s="246"/>
      <c r="PNV113" s="246"/>
      <c r="PNW113" s="246"/>
      <c r="PNX113" s="246"/>
      <c r="PNY113" s="246"/>
      <c r="PNZ113" s="246"/>
      <c r="POA113" s="246"/>
      <c r="POB113" s="246"/>
      <c r="POC113" s="246"/>
      <c r="POD113" s="246"/>
      <c r="POE113" s="246"/>
      <c r="POF113" s="246"/>
      <c r="POG113" s="246"/>
      <c r="POH113" s="246"/>
      <c r="POI113" s="246"/>
      <c r="POJ113" s="246"/>
      <c r="POK113" s="246"/>
      <c r="POL113" s="246"/>
      <c r="POM113" s="246"/>
      <c r="PON113" s="246"/>
      <c r="POO113" s="246"/>
      <c r="POP113" s="246"/>
      <c r="POQ113" s="246"/>
      <c r="POR113" s="246"/>
      <c r="POS113" s="246"/>
      <c r="POT113" s="246"/>
      <c r="POU113" s="246"/>
      <c r="POV113" s="246"/>
      <c r="POW113" s="246"/>
      <c r="POX113" s="246"/>
      <c r="POY113" s="246"/>
      <c r="POZ113" s="246"/>
      <c r="PPA113" s="246"/>
      <c r="PPB113" s="246"/>
      <c r="PPC113" s="246"/>
      <c r="PPD113" s="246"/>
      <c r="PPE113" s="246"/>
      <c r="PPF113" s="246"/>
      <c r="PPG113" s="246"/>
      <c r="PPH113" s="246"/>
      <c r="PPI113" s="246"/>
      <c r="PPJ113" s="246"/>
      <c r="PPK113" s="246"/>
      <c r="PPL113" s="246"/>
      <c r="PPM113" s="246"/>
      <c r="PPN113" s="246"/>
      <c r="PPO113" s="246"/>
      <c r="PPP113" s="246"/>
      <c r="PPQ113" s="246"/>
      <c r="PPR113" s="246"/>
      <c r="PPS113" s="246"/>
      <c r="PPT113" s="246"/>
      <c r="PPU113" s="246"/>
      <c r="PPV113" s="246"/>
      <c r="PPW113" s="246"/>
      <c r="PPX113" s="246"/>
      <c r="PPY113" s="246"/>
      <c r="PPZ113" s="246"/>
      <c r="PQA113" s="246"/>
      <c r="PQB113" s="246"/>
      <c r="PQC113" s="246"/>
      <c r="PQD113" s="246"/>
      <c r="PQE113" s="246"/>
      <c r="PQF113" s="246"/>
      <c r="PQG113" s="246"/>
      <c r="PQH113" s="246"/>
      <c r="PQI113" s="246"/>
      <c r="PQJ113" s="246"/>
      <c r="PQK113" s="246"/>
      <c r="PQL113" s="246"/>
      <c r="PQM113" s="246"/>
      <c r="PQN113" s="246"/>
      <c r="PQO113" s="246"/>
      <c r="PQP113" s="246"/>
      <c r="PQQ113" s="246"/>
      <c r="PQR113" s="246"/>
      <c r="PQS113" s="246"/>
      <c r="PQT113" s="246"/>
      <c r="PQU113" s="246"/>
      <c r="PQV113" s="246"/>
      <c r="PQW113" s="246"/>
      <c r="PQX113" s="246"/>
      <c r="PQY113" s="246"/>
      <c r="PQZ113" s="246"/>
      <c r="PRA113" s="246"/>
      <c r="PRB113" s="246"/>
      <c r="PRC113" s="246"/>
      <c r="PRD113" s="246"/>
      <c r="PRE113" s="246"/>
      <c r="PRF113" s="246"/>
      <c r="PRG113" s="246"/>
      <c r="PRH113" s="246"/>
      <c r="PRI113" s="246"/>
      <c r="PRJ113" s="246"/>
      <c r="PRK113" s="246"/>
      <c r="PRL113" s="246"/>
      <c r="PRM113" s="246"/>
      <c r="PRN113" s="246"/>
      <c r="PRO113" s="246"/>
      <c r="PRP113" s="246"/>
      <c r="PRQ113" s="246"/>
      <c r="PRR113" s="246"/>
      <c r="PRS113" s="246"/>
      <c r="PRT113" s="246"/>
      <c r="PRU113" s="246"/>
      <c r="PRV113" s="246"/>
      <c r="PRW113" s="246"/>
      <c r="PRX113" s="246"/>
      <c r="PRY113" s="246"/>
      <c r="PRZ113" s="246"/>
      <c r="PSA113" s="246"/>
      <c r="PSB113" s="246"/>
      <c r="PSC113" s="246"/>
      <c r="PSD113" s="246"/>
      <c r="PSE113" s="246"/>
      <c r="PSF113" s="246"/>
      <c r="PSG113" s="246"/>
      <c r="PSH113" s="246"/>
      <c r="PSI113" s="246"/>
      <c r="PSJ113" s="246"/>
      <c r="PSK113" s="246"/>
      <c r="PSL113" s="246"/>
      <c r="PSM113" s="246"/>
      <c r="PSN113" s="246"/>
      <c r="PSO113" s="246"/>
      <c r="PSP113" s="246"/>
      <c r="PSQ113" s="246"/>
      <c r="PSR113" s="246"/>
      <c r="PSS113" s="246"/>
      <c r="PST113" s="246"/>
      <c r="PSU113" s="246"/>
      <c r="PSV113" s="246"/>
      <c r="PSW113" s="246"/>
      <c r="PSX113" s="246"/>
      <c r="PSY113" s="246"/>
      <c r="PSZ113" s="246"/>
      <c r="PTA113" s="246"/>
      <c r="PTB113" s="246"/>
      <c r="PTC113" s="246"/>
      <c r="PTD113" s="246"/>
      <c r="PTE113" s="246"/>
      <c r="PTF113" s="246"/>
      <c r="PTG113" s="246"/>
      <c r="PTH113" s="246"/>
      <c r="PTI113" s="246"/>
      <c r="PTJ113" s="246"/>
      <c r="PTK113" s="246"/>
      <c r="PTL113" s="246"/>
      <c r="PTM113" s="246"/>
      <c r="PTN113" s="246"/>
      <c r="PTO113" s="246"/>
      <c r="PTP113" s="246"/>
      <c r="PTQ113" s="246"/>
      <c r="PTR113" s="246"/>
      <c r="PTS113" s="246"/>
      <c r="PTT113" s="246"/>
      <c r="PTU113" s="246"/>
      <c r="PTV113" s="246"/>
      <c r="PTW113" s="246"/>
      <c r="PTX113" s="246"/>
      <c r="PTY113" s="246"/>
      <c r="PTZ113" s="246"/>
      <c r="PUA113" s="246"/>
      <c r="PUB113" s="246"/>
      <c r="PUC113" s="246"/>
      <c r="PUD113" s="246"/>
      <c r="PUE113" s="246"/>
      <c r="PUF113" s="246"/>
      <c r="PUG113" s="246"/>
      <c r="PUH113" s="246"/>
      <c r="PUI113" s="246"/>
      <c r="PUJ113" s="246"/>
      <c r="PUK113" s="246"/>
      <c r="PUL113" s="246"/>
      <c r="PUM113" s="246"/>
      <c r="PUN113" s="246"/>
      <c r="PUO113" s="246"/>
      <c r="PUP113" s="246"/>
      <c r="PUQ113" s="246"/>
      <c r="PUR113" s="246"/>
      <c r="PUS113" s="246"/>
      <c r="PUT113" s="246"/>
      <c r="PUU113" s="246"/>
      <c r="PUV113" s="246"/>
      <c r="PUW113" s="246"/>
      <c r="PUX113" s="246"/>
      <c r="PUY113" s="246"/>
      <c r="PUZ113" s="246"/>
      <c r="PVA113" s="246"/>
      <c r="PVB113" s="246"/>
      <c r="PVC113" s="246"/>
      <c r="PVD113" s="246"/>
      <c r="PVE113" s="246"/>
      <c r="PVF113" s="246"/>
      <c r="PVG113" s="246"/>
      <c r="PVH113" s="246"/>
      <c r="PVI113" s="246"/>
      <c r="PVJ113" s="246"/>
      <c r="PVK113" s="246"/>
      <c r="PVL113" s="246"/>
      <c r="PVM113" s="246"/>
      <c r="PVN113" s="246"/>
      <c r="PVO113" s="246"/>
      <c r="PVP113" s="246"/>
      <c r="PVQ113" s="246"/>
      <c r="PVR113" s="246"/>
      <c r="PVS113" s="246"/>
      <c r="PVT113" s="246"/>
      <c r="PVU113" s="246"/>
      <c r="PVV113" s="246"/>
      <c r="PVW113" s="246"/>
      <c r="PVX113" s="246"/>
      <c r="PVY113" s="246"/>
      <c r="PVZ113" s="246"/>
      <c r="PWA113" s="246"/>
      <c r="PWB113" s="246"/>
      <c r="PWC113" s="246"/>
      <c r="PWD113" s="246"/>
      <c r="PWE113" s="246"/>
      <c r="PWF113" s="246"/>
      <c r="PWG113" s="246"/>
      <c r="PWH113" s="246"/>
      <c r="PWI113" s="246"/>
      <c r="PWJ113" s="246"/>
      <c r="PWK113" s="246"/>
      <c r="PWL113" s="246"/>
      <c r="PWM113" s="246"/>
      <c r="PWN113" s="246"/>
      <c r="PWO113" s="246"/>
      <c r="PWP113" s="246"/>
      <c r="PWQ113" s="246"/>
      <c r="PWR113" s="246"/>
      <c r="PWS113" s="246"/>
      <c r="PWT113" s="246"/>
      <c r="PWU113" s="246"/>
      <c r="PWV113" s="246"/>
      <c r="PWW113" s="246"/>
      <c r="PWX113" s="246"/>
      <c r="PWY113" s="246"/>
      <c r="PWZ113" s="246"/>
      <c r="PXA113" s="246"/>
      <c r="PXB113" s="246"/>
      <c r="PXC113" s="246"/>
      <c r="PXD113" s="246"/>
      <c r="PXE113" s="246"/>
      <c r="PXF113" s="246"/>
      <c r="PXG113" s="246"/>
      <c r="PXH113" s="246"/>
      <c r="PXI113" s="246"/>
      <c r="PXJ113" s="246"/>
      <c r="PXK113" s="246"/>
      <c r="PXL113" s="246"/>
      <c r="PXM113" s="246"/>
      <c r="PXN113" s="246"/>
      <c r="PXO113" s="246"/>
      <c r="PXP113" s="246"/>
      <c r="PXQ113" s="246"/>
      <c r="PXR113" s="246"/>
      <c r="PXS113" s="246"/>
      <c r="PXT113" s="246"/>
      <c r="PXU113" s="246"/>
      <c r="PXV113" s="246"/>
      <c r="PXW113" s="246"/>
      <c r="PXX113" s="246"/>
      <c r="PXY113" s="246"/>
      <c r="PXZ113" s="246"/>
      <c r="PYA113" s="246"/>
      <c r="PYB113" s="246"/>
      <c r="PYC113" s="246"/>
      <c r="PYD113" s="246"/>
      <c r="PYE113" s="246"/>
      <c r="PYF113" s="246"/>
      <c r="PYG113" s="246"/>
      <c r="PYH113" s="246"/>
      <c r="PYI113" s="246"/>
      <c r="PYJ113" s="246"/>
      <c r="PYK113" s="246"/>
      <c r="PYL113" s="246"/>
      <c r="PYM113" s="246"/>
      <c r="PYN113" s="246"/>
      <c r="PYO113" s="246"/>
      <c r="PYP113" s="246"/>
      <c r="PYQ113" s="246"/>
      <c r="PYR113" s="246"/>
      <c r="PYS113" s="246"/>
      <c r="PYT113" s="246"/>
      <c r="PYU113" s="246"/>
      <c r="PYV113" s="246"/>
      <c r="PYW113" s="246"/>
      <c r="PYX113" s="246"/>
      <c r="PYY113" s="246"/>
      <c r="PYZ113" s="246"/>
      <c r="PZA113" s="246"/>
      <c r="PZB113" s="246"/>
      <c r="PZC113" s="246"/>
      <c r="PZD113" s="246"/>
      <c r="PZE113" s="246"/>
      <c r="PZF113" s="246"/>
      <c r="PZG113" s="246"/>
      <c r="PZH113" s="246"/>
      <c r="PZI113" s="246"/>
      <c r="PZJ113" s="246"/>
      <c r="PZK113" s="246"/>
      <c r="PZL113" s="246"/>
      <c r="PZM113" s="246"/>
      <c r="PZN113" s="246"/>
      <c r="PZO113" s="246"/>
      <c r="PZP113" s="246"/>
      <c r="PZQ113" s="246"/>
      <c r="PZR113" s="246"/>
      <c r="PZS113" s="246"/>
      <c r="PZT113" s="246"/>
      <c r="PZU113" s="246"/>
      <c r="PZV113" s="246"/>
      <c r="PZW113" s="246"/>
      <c r="PZX113" s="246"/>
      <c r="PZY113" s="246"/>
      <c r="PZZ113" s="246"/>
      <c r="QAA113" s="246"/>
      <c r="QAB113" s="246"/>
      <c r="QAC113" s="246"/>
      <c r="QAD113" s="246"/>
      <c r="QAE113" s="246"/>
      <c r="QAF113" s="246"/>
      <c r="QAG113" s="246"/>
      <c r="QAH113" s="246"/>
      <c r="QAI113" s="246"/>
      <c r="QAJ113" s="246"/>
      <c r="QAK113" s="246"/>
      <c r="QAL113" s="246"/>
      <c r="QAM113" s="246"/>
      <c r="QAN113" s="246"/>
      <c r="QAO113" s="246"/>
      <c r="QAP113" s="246"/>
      <c r="QAQ113" s="246"/>
      <c r="QAR113" s="246"/>
      <c r="QAS113" s="246"/>
      <c r="QAT113" s="246"/>
      <c r="QAU113" s="246"/>
      <c r="QAV113" s="246"/>
      <c r="QAW113" s="246"/>
      <c r="QAX113" s="246"/>
      <c r="QAY113" s="246"/>
      <c r="QAZ113" s="246"/>
      <c r="QBA113" s="246"/>
      <c r="QBB113" s="246"/>
      <c r="QBC113" s="246"/>
      <c r="QBD113" s="246"/>
      <c r="QBE113" s="246"/>
      <c r="QBF113" s="246"/>
      <c r="QBG113" s="246"/>
      <c r="QBH113" s="246"/>
      <c r="QBI113" s="246"/>
      <c r="QBJ113" s="246"/>
      <c r="QBK113" s="246"/>
      <c r="QBL113" s="246"/>
      <c r="QBM113" s="246"/>
      <c r="QBN113" s="246"/>
      <c r="QBO113" s="246"/>
      <c r="QBP113" s="246"/>
      <c r="QBQ113" s="246"/>
      <c r="QBR113" s="246"/>
      <c r="QBS113" s="246"/>
      <c r="QBT113" s="246"/>
      <c r="QBU113" s="246"/>
      <c r="QBV113" s="246"/>
      <c r="QBW113" s="246"/>
      <c r="QBX113" s="246"/>
      <c r="QBY113" s="246"/>
      <c r="QBZ113" s="246"/>
      <c r="QCA113" s="246"/>
      <c r="QCB113" s="246"/>
      <c r="QCC113" s="246"/>
      <c r="QCD113" s="246"/>
      <c r="QCE113" s="246"/>
      <c r="QCF113" s="246"/>
      <c r="QCG113" s="246"/>
      <c r="QCH113" s="246"/>
      <c r="QCI113" s="246"/>
      <c r="QCJ113" s="246"/>
      <c r="QCK113" s="246"/>
      <c r="QCL113" s="246"/>
      <c r="QCM113" s="246"/>
      <c r="QCN113" s="246"/>
      <c r="QCO113" s="246"/>
      <c r="QCP113" s="246"/>
      <c r="QCQ113" s="246"/>
      <c r="QCR113" s="246"/>
      <c r="QCS113" s="246"/>
      <c r="QCT113" s="246"/>
      <c r="QCU113" s="246"/>
      <c r="QCV113" s="246"/>
      <c r="QCW113" s="246"/>
      <c r="QCX113" s="246"/>
      <c r="QCY113" s="246"/>
      <c r="QCZ113" s="246"/>
      <c r="QDA113" s="246"/>
      <c r="QDB113" s="246"/>
      <c r="QDC113" s="246"/>
      <c r="QDD113" s="246"/>
      <c r="QDE113" s="246"/>
      <c r="QDF113" s="246"/>
      <c r="QDG113" s="246"/>
      <c r="QDH113" s="246"/>
      <c r="QDI113" s="246"/>
      <c r="QDJ113" s="246"/>
      <c r="QDK113" s="246"/>
      <c r="QDL113" s="246"/>
      <c r="QDM113" s="246"/>
      <c r="QDN113" s="246"/>
      <c r="QDO113" s="246"/>
      <c r="QDP113" s="246"/>
      <c r="QDQ113" s="246"/>
      <c r="QDR113" s="246"/>
      <c r="QDS113" s="246"/>
      <c r="QDT113" s="246"/>
      <c r="QDU113" s="246"/>
      <c r="QDV113" s="246"/>
      <c r="QDW113" s="246"/>
      <c r="QDX113" s="246"/>
      <c r="QDY113" s="246"/>
      <c r="QDZ113" s="246"/>
      <c r="QEA113" s="246"/>
      <c r="QEB113" s="246"/>
      <c r="QEC113" s="246"/>
      <c r="QED113" s="246"/>
      <c r="QEE113" s="246"/>
      <c r="QEF113" s="246"/>
      <c r="QEG113" s="246"/>
      <c r="QEH113" s="246"/>
      <c r="QEI113" s="246"/>
      <c r="QEJ113" s="246"/>
      <c r="QEK113" s="246"/>
      <c r="QEL113" s="246"/>
      <c r="QEM113" s="246"/>
      <c r="QEN113" s="246"/>
      <c r="QEO113" s="246"/>
      <c r="QEP113" s="246"/>
      <c r="QEQ113" s="246"/>
      <c r="QER113" s="246"/>
      <c r="QES113" s="246"/>
      <c r="QET113" s="246"/>
      <c r="QEU113" s="246"/>
      <c r="QEV113" s="246"/>
      <c r="QEW113" s="246"/>
      <c r="QEX113" s="246"/>
      <c r="QEY113" s="246"/>
      <c r="QEZ113" s="246"/>
      <c r="QFA113" s="246"/>
      <c r="QFB113" s="246"/>
      <c r="QFC113" s="246"/>
      <c r="QFD113" s="246"/>
      <c r="QFE113" s="246"/>
      <c r="QFF113" s="246"/>
      <c r="QFG113" s="246"/>
      <c r="QFH113" s="246"/>
      <c r="QFI113" s="246"/>
      <c r="QFJ113" s="246"/>
      <c r="QFK113" s="246"/>
      <c r="QFL113" s="246"/>
      <c r="QFM113" s="246"/>
      <c r="QFN113" s="246"/>
      <c r="QFO113" s="246"/>
      <c r="QFP113" s="246"/>
      <c r="QFQ113" s="246"/>
      <c r="QFR113" s="246"/>
      <c r="QFS113" s="246"/>
      <c r="QFT113" s="246"/>
      <c r="QFU113" s="246"/>
      <c r="QFV113" s="246"/>
      <c r="QFW113" s="246"/>
      <c r="QFX113" s="246"/>
      <c r="QFY113" s="246"/>
      <c r="QFZ113" s="246"/>
      <c r="QGA113" s="246"/>
      <c r="QGB113" s="246"/>
      <c r="QGC113" s="246"/>
      <c r="QGD113" s="246"/>
      <c r="QGE113" s="246"/>
      <c r="QGF113" s="246"/>
      <c r="QGG113" s="246"/>
      <c r="QGH113" s="246"/>
      <c r="QGI113" s="246"/>
      <c r="QGJ113" s="246"/>
      <c r="QGK113" s="246"/>
      <c r="QGL113" s="246"/>
      <c r="QGM113" s="246"/>
      <c r="QGN113" s="246"/>
      <c r="QGO113" s="246"/>
      <c r="QGP113" s="246"/>
      <c r="QGQ113" s="246"/>
      <c r="QGR113" s="246"/>
      <c r="QGS113" s="246"/>
      <c r="QGT113" s="246"/>
      <c r="QGU113" s="246"/>
      <c r="QGV113" s="246"/>
      <c r="QGW113" s="246"/>
      <c r="QGX113" s="246"/>
      <c r="QGY113" s="246"/>
      <c r="QGZ113" s="246"/>
      <c r="QHA113" s="246"/>
      <c r="QHB113" s="246"/>
      <c r="QHC113" s="246"/>
      <c r="QHD113" s="246"/>
      <c r="QHE113" s="246"/>
      <c r="QHF113" s="246"/>
      <c r="QHG113" s="246"/>
      <c r="QHH113" s="246"/>
      <c r="QHI113" s="246"/>
      <c r="QHJ113" s="246"/>
      <c r="QHK113" s="246"/>
      <c r="QHL113" s="246"/>
      <c r="QHM113" s="246"/>
      <c r="QHN113" s="246"/>
      <c r="QHO113" s="246"/>
      <c r="QHP113" s="246"/>
      <c r="QHQ113" s="246"/>
      <c r="QHR113" s="246"/>
      <c r="QHS113" s="246"/>
      <c r="QHT113" s="246"/>
      <c r="QHU113" s="246"/>
      <c r="QHV113" s="246"/>
      <c r="QHW113" s="246"/>
      <c r="QHX113" s="246"/>
      <c r="QHY113" s="246"/>
      <c r="QHZ113" s="246"/>
      <c r="QIA113" s="246"/>
      <c r="QIB113" s="246"/>
      <c r="QIC113" s="246"/>
      <c r="QID113" s="246"/>
      <c r="QIE113" s="246"/>
      <c r="QIF113" s="246"/>
      <c r="QIG113" s="246"/>
      <c r="QIH113" s="246"/>
      <c r="QII113" s="246"/>
      <c r="QIJ113" s="246"/>
      <c r="QIK113" s="246"/>
      <c r="QIL113" s="246"/>
      <c r="QIM113" s="246"/>
      <c r="QIN113" s="246"/>
      <c r="QIO113" s="246"/>
      <c r="QIP113" s="246"/>
      <c r="QIQ113" s="246"/>
      <c r="QIR113" s="246"/>
      <c r="QIS113" s="246"/>
      <c r="QIT113" s="246"/>
      <c r="QIU113" s="246"/>
      <c r="QIV113" s="246"/>
      <c r="QIW113" s="246"/>
      <c r="QIX113" s="246"/>
      <c r="QIY113" s="246"/>
      <c r="QIZ113" s="246"/>
      <c r="QJA113" s="246"/>
      <c r="QJB113" s="246"/>
      <c r="QJC113" s="246"/>
      <c r="QJD113" s="246"/>
      <c r="QJE113" s="246"/>
      <c r="QJF113" s="246"/>
      <c r="QJG113" s="246"/>
      <c r="QJH113" s="246"/>
      <c r="QJI113" s="246"/>
      <c r="QJJ113" s="246"/>
      <c r="QJK113" s="246"/>
      <c r="QJL113" s="246"/>
      <c r="QJM113" s="246"/>
      <c r="QJN113" s="246"/>
      <c r="QJO113" s="246"/>
      <c r="QJP113" s="246"/>
      <c r="QJQ113" s="246"/>
      <c r="QJR113" s="246"/>
      <c r="QJS113" s="246"/>
      <c r="QJT113" s="246"/>
      <c r="QJU113" s="246"/>
      <c r="QJV113" s="246"/>
      <c r="QJW113" s="246"/>
      <c r="QJX113" s="246"/>
      <c r="QJY113" s="246"/>
      <c r="QJZ113" s="246"/>
      <c r="QKA113" s="246"/>
      <c r="QKB113" s="246"/>
      <c r="QKC113" s="246"/>
      <c r="QKD113" s="246"/>
      <c r="QKE113" s="246"/>
      <c r="QKF113" s="246"/>
      <c r="QKG113" s="246"/>
      <c r="QKH113" s="246"/>
      <c r="QKI113" s="246"/>
      <c r="QKJ113" s="246"/>
      <c r="QKK113" s="246"/>
      <c r="QKL113" s="246"/>
      <c r="QKM113" s="246"/>
      <c r="QKN113" s="246"/>
      <c r="QKO113" s="246"/>
      <c r="QKP113" s="246"/>
      <c r="QKQ113" s="246"/>
      <c r="QKR113" s="246"/>
      <c r="QKS113" s="246"/>
      <c r="QKT113" s="246"/>
      <c r="QKU113" s="246"/>
      <c r="QKV113" s="246"/>
      <c r="QKW113" s="246"/>
      <c r="QKX113" s="246"/>
      <c r="QKY113" s="246"/>
      <c r="QKZ113" s="246"/>
      <c r="QLA113" s="246"/>
      <c r="QLB113" s="246"/>
      <c r="QLC113" s="246"/>
      <c r="QLD113" s="246"/>
      <c r="QLE113" s="246"/>
      <c r="QLF113" s="246"/>
      <c r="QLG113" s="246"/>
      <c r="QLH113" s="246"/>
      <c r="QLI113" s="246"/>
      <c r="QLJ113" s="246"/>
      <c r="QLK113" s="246"/>
      <c r="QLL113" s="246"/>
      <c r="QLM113" s="246"/>
      <c r="QLN113" s="246"/>
      <c r="QLO113" s="246"/>
      <c r="QLP113" s="246"/>
      <c r="QLQ113" s="246"/>
      <c r="QLR113" s="246"/>
      <c r="QLS113" s="246"/>
      <c r="QLT113" s="246"/>
      <c r="QLU113" s="246"/>
      <c r="QLV113" s="246"/>
      <c r="QLW113" s="246"/>
      <c r="QLX113" s="246"/>
      <c r="QLY113" s="246"/>
      <c r="QLZ113" s="246"/>
      <c r="QMA113" s="246"/>
      <c r="QMB113" s="246"/>
      <c r="QMC113" s="246"/>
      <c r="QMD113" s="246"/>
      <c r="QME113" s="246"/>
      <c r="QMF113" s="246"/>
      <c r="QMG113" s="246"/>
      <c r="QMH113" s="246"/>
      <c r="QMI113" s="246"/>
      <c r="QMJ113" s="246"/>
      <c r="QMK113" s="246"/>
      <c r="QML113" s="246"/>
      <c r="QMM113" s="246"/>
      <c r="QMN113" s="246"/>
      <c r="QMO113" s="246"/>
      <c r="QMP113" s="246"/>
      <c r="QMQ113" s="246"/>
      <c r="QMR113" s="246"/>
      <c r="QMS113" s="246"/>
      <c r="QMT113" s="246"/>
      <c r="QMU113" s="246"/>
      <c r="QMV113" s="246"/>
      <c r="QMW113" s="246"/>
      <c r="QMX113" s="246"/>
      <c r="QMY113" s="246"/>
      <c r="QMZ113" s="246"/>
      <c r="QNA113" s="246"/>
      <c r="QNB113" s="246"/>
      <c r="QNC113" s="246"/>
      <c r="QND113" s="246"/>
      <c r="QNE113" s="246"/>
      <c r="QNF113" s="246"/>
      <c r="QNG113" s="246"/>
      <c r="QNH113" s="246"/>
      <c r="QNI113" s="246"/>
      <c r="QNJ113" s="246"/>
      <c r="QNK113" s="246"/>
      <c r="QNL113" s="246"/>
      <c r="QNM113" s="246"/>
      <c r="QNN113" s="246"/>
      <c r="QNO113" s="246"/>
      <c r="QNP113" s="246"/>
      <c r="QNQ113" s="246"/>
      <c r="QNR113" s="246"/>
      <c r="QNS113" s="246"/>
      <c r="QNT113" s="246"/>
      <c r="QNU113" s="246"/>
      <c r="QNV113" s="246"/>
      <c r="QNW113" s="246"/>
      <c r="QNX113" s="246"/>
      <c r="QNY113" s="246"/>
      <c r="QNZ113" s="246"/>
      <c r="QOA113" s="246"/>
      <c r="QOB113" s="246"/>
      <c r="QOC113" s="246"/>
      <c r="QOD113" s="246"/>
      <c r="QOE113" s="246"/>
      <c r="QOF113" s="246"/>
      <c r="QOG113" s="246"/>
      <c r="QOH113" s="246"/>
      <c r="QOI113" s="246"/>
      <c r="QOJ113" s="246"/>
      <c r="QOK113" s="246"/>
      <c r="QOL113" s="246"/>
      <c r="QOM113" s="246"/>
      <c r="QON113" s="246"/>
      <c r="QOO113" s="246"/>
      <c r="QOP113" s="246"/>
      <c r="QOQ113" s="246"/>
      <c r="QOR113" s="246"/>
      <c r="QOS113" s="246"/>
      <c r="QOT113" s="246"/>
      <c r="QOU113" s="246"/>
      <c r="QOV113" s="246"/>
      <c r="QOW113" s="246"/>
      <c r="QOX113" s="246"/>
      <c r="QOY113" s="246"/>
      <c r="QOZ113" s="246"/>
      <c r="QPA113" s="246"/>
      <c r="QPB113" s="246"/>
      <c r="QPC113" s="246"/>
      <c r="QPD113" s="246"/>
      <c r="QPE113" s="246"/>
      <c r="QPF113" s="246"/>
      <c r="QPG113" s="246"/>
      <c r="QPH113" s="246"/>
      <c r="QPI113" s="246"/>
      <c r="QPJ113" s="246"/>
      <c r="QPK113" s="246"/>
      <c r="QPL113" s="246"/>
      <c r="QPM113" s="246"/>
      <c r="QPN113" s="246"/>
      <c r="QPO113" s="246"/>
      <c r="QPP113" s="246"/>
      <c r="QPQ113" s="246"/>
      <c r="QPR113" s="246"/>
      <c r="QPS113" s="246"/>
      <c r="QPT113" s="246"/>
      <c r="QPU113" s="246"/>
      <c r="QPV113" s="246"/>
      <c r="QPW113" s="246"/>
      <c r="QPX113" s="246"/>
      <c r="QPY113" s="246"/>
      <c r="QPZ113" s="246"/>
      <c r="QQA113" s="246"/>
      <c r="QQB113" s="246"/>
      <c r="QQC113" s="246"/>
      <c r="QQD113" s="246"/>
      <c r="QQE113" s="246"/>
      <c r="QQF113" s="246"/>
      <c r="QQG113" s="246"/>
      <c r="QQH113" s="246"/>
      <c r="QQI113" s="246"/>
      <c r="QQJ113" s="246"/>
      <c r="QQK113" s="246"/>
      <c r="QQL113" s="246"/>
      <c r="QQM113" s="246"/>
      <c r="QQN113" s="246"/>
      <c r="QQO113" s="246"/>
      <c r="QQP113" s="246"/>
      <c r="QQQ113" s="246"/>
      <c r="QQR113" s="246"/>
      <c r="QQS113" s="246"/>
      <c r="QQT113" s="246"/>
      <c r="QQU113" s="246"/>
      <c r="QQV113" s="246"/>
      <c r="QQW113" s="246"/>
      <c r="QQX113" s="246"/>
      <c r="QQY113" s="246"/>
      <c r="QQZ113" s="246"/>
      <c r="QRA113" s="246"/>
      <c r="QRB113" s="246"/>
      <c r="QRC113" s="246"/>
      <c r="QRD113" s="246"/>
      <c r="QRE113" s="246"/>
      <c r="QRF113" s="246"/>
      <c r="QRG113" s="246"/>
      <c r="QRH113" s="246"/>
      <c r="QRI113" s="246"/>
      <c r="QRJ113" s="246"/>
      <c r="QRK113" s="246"/>
      <c r="QRL113" s="246"/>
      <c r="QRM113" s="246"/>
      <c r="QRN113" s="246"/>
      <c r="QRO113" s="246"/>
      <c r="QRP113" s="246"/>
      <c r="QRQ113" s="246"/>
      <c r="QRR113" s="246"/>
      <c r="QRS113" s="246"/>
      <c r="QRT113" s="246"/>
      <c r="QRU113" s="246"/>
      <c r="QRV113" s="246"/>
      <c r="QRW113" s="246"/>
      <c r="QRX113" s="246"/>
      <c r="QRY113" s="246"/>
      <c r="QRZ113" s="246"/>
      <c r="QSA113" s="246"/>
      <c r="QSB113" s="246"/>
      <c r="QSC113" s="246"/>
      <c r="QSD113" s="246"/>
      <c r="QSE113" s="246"/>
      <c r="QSF113" s="246"/>
      <c r="QSG113" s="246"/>
      <c r="QSH113" s="246"/>
      <c r="QSI113" s="246"/>
      <c r="QSJ113" s="246"/>
      <c r="QSK113" s="246"/>
      <c r="QSL113" s="246"/>
      <c r="QSM113" s="246"/>
      <c r="QSN113" s="246"/>
      <c r="QSO113" s="246"/>
      <c r="QSP113" s="246"/>
      <c r="QSQ113" s="246"/>
      <c r="QSR113" s="246"/>
      <c r="QSS113" s="246"/>
      <c r="QST113" s="246"/>
      <c r="QSU113" s="246"/>
      <c r="QSV113" s="246"/>
      <c r="QSW113" s="246"/>
      <c r="QSX113" s="246"/>
      <c r="QSY113" s="246"/>
      <c r="QSZ113" s="246"/>
      <c r="QTA113" s="246"/>
      <c r="QTB113" s="246"/>
      <c r="QTC113" s="246"/>
      <c r="QTD113" s="246"/>
      <c r="QTE113" s="246"/>
      <c r="QTF113" s="246"/>
      <c r="QTG113" s="246"/>
      <c r="QTH113" s="246"/>
      <c r="QTI113" s="246"/>
      <c r="QTJ113" s="246"/>
      <c r="QTK113" s="246"/>
      <c r="QTL113" s="246"/>
      <c r="QTM113" s="246"/>
      <c r="QTN113" s="246"/>
      <c r="QTO113" s="246"/>
      <c r="QTP113" s="246"/>
      <c r="QTQ113" s="246"/>
      <c r="QTR113" s="246"/>
      <c r="QTS113" s="246"/>
      <c r="QTT113" s="246"/>
      <c r="QTU113" s="246"/>
      <c r="QTV113" s="246"/>
      <c r="QTW113" s="246"/>
      <c r="QTX113" s="246"/>
      <c r="QTY113" s="246"/>
      <c r="QTZ113" s="246"/>
      <c r="QUA113" s="246"/>
      <c r="QUB113" s="246"/>
      <c r="QUC113" s="246"/>
      <c r="QUD113" s="246"/>
      <c r="QUE113" s="246"/>
      <c r="QUF113" s="246"/>
      <c r="QUG113" s="246"/>
      <c r="QUH113" s="246"/>
      <c r="QUI113" s="246"/>
      <c r="QUJ113" s="246"/>
      <c r="QUK113" s="246"/>
      <c r="QUL113" s="246"/>
      <c r="QUM113" s="246"/>
      <c r="QUN113" s="246"/>
      <c r="QUO113" s="246"/>
      <c r="QUP113" s="246"/>
      <c r="QUQ113" s="246"/>
      <c r="QUR113" s="246"/>
      <c r="QUS113" s="246"/>
      <c r="QUT113" s="246"/>
      <c r="QUU113" s="246"/>
      <c r="QUV113" s="246"/>
      <c r="QUW113" s="246"/>
      <c r="QUX113" s="246"/>
      <c r="QUY113" s="246"/>
      <c r="QUZ113" s="246"/>
      <c r="QVA113" s="246"/>
      <c r="QVB113" s="246"/>
      <c r="QVC113" s="246"/>
      <c r="QVD113" s="246"/>
      <c r="QVE113" s="246"/>
      <c r="QVF113" s="246"/>
      <c r="QVG113" s="246"/>
      <c r="QVH113" s="246"/>
      <c r="QVI113" s="246"/>
      <c r="QVJ113" s="246"/>
      <c r="QVK113" s="246"/>
      <c r="QVL113" s="246"/>
      <c r="QVM113" s="246"/>
      <c r="QVN113" s="246"/>
      <c r="QVO113" s="246"/>
      <c r="QVP113" s="246"/>
      <c r="QVQ113" s="246"/>
      <c r="QVR113" s="246"/>
      <c r="QVS113" s="246"/>
      <c r="QVT113" s="246"/>
      <c r="QVU113" s="246"/>
      <c r="QVV113" s="246"/>
      <c r="QVW113" s="246"/>
      <c r="QVX113" s="246"/>
      <c r="QVY113" s="246"/>
      <c r="QVZ113" s="246"/>
      <c r="QWA113" s="246"/>
      <c r="QWB113" s="246"/>
      <c r="QWC113" s="246"/>
      <c r="QWD113" s="246"/>
      <c r="QWE113" s="246"/>
      <c r="QWF113" s="246"/>
      <c r="QWG113" s="246"/>
      <c r="QWH113" s="246"/>
      <c r="QWI113" s="246"/>
      <c r="QWJ113" s="246"/>
      <c r="QWK113" s="246"/>
      <c r="QWL113" s="246"/>
      <c r="QWM113" s="246"/>
      <c r="QWN113" s="246"/>
      <c r="QWO113" s="246"/>
      <c r="QWP113" s="246"/>
      <c r="QWQ113" s="246"/>
      <c r="QWR113" s="246"/>
      <c r="QWS113" s="246"/>
      <c r="QWT113" s="246"/>
      <c r="QWU113" s="246"/>
      <c r="QWV113" s="246"/>
      <c r="QWW113" s="246"/>
      <c r="QWX113" s="246"/>
      <c r="QWY113" s="246"/>
      <c r="QWZ113" s="246"/>
      <c r="QXA113" s="246"/>
      <c r="QXB113" s="246"/>
      <c r="QXC113" s="246"/>
      <c r="QXD113" s="246"/>
      <c r="QXE113" s="246"/>
      <c r="QXF113" s="246"/>
      <c r="QXG113" s="246"/>
      <c r="QXH113" s="246"/>
      <c r="QXI113" s="246"/>
      <c r="QXJ113" s="246"/>
      <c r="QXK113" s="246"/>
      <c r="QXL113" s="246"/>
      <c r="QXM113" s="246"/>
      <c r="QXN113" s="246"/>
      <c r="QXO113" s="246"/>
      <c r="QXP113" s="246"/>
      <c r="QXQ113" s="246"/>
      <c r="QXR113" s="246"/>
      <c r="QXS113" s="246"/>
      <c r="QXT113" s="246"/>
      <c r="QXU113" s="246"/>
      <c r="QXV113" s="246"/>
      <c r="QXW113" s="246"/>
      <c r="QXX113" s="246"/>
      <c r="QXY113" s="246"/>
      <c r="QXZ113" s="246"/>
      <c r="QYA113" s="246"/>
      <c r="QYB113" s="246"/>
      <c r="QYC113" s="246"/>
      <c r="QYD113" s="246"/>
      <c r="QYE113" s="246"/>
      <c r="QYF113" s="246"/>
      <c r="QYG113" s="246"/>
      <c r="QYH113" s="246"/>
      <c r="QYI113" s="246"/>
      <c r="QYJ113" s="246"/>
      <c r="QYK113" s="246"/>
      <c r="QYL113" s="246"/>
      <c r="QYM113" s="246"/>
      <c r="QYN113" s="246"/>
      <c r="QYO113" s="246"/>
      <c r="QYP113" s="246"/>
      <c r="QYQ113" s="246"/>
      <c r="QYR113" s="246"/>
      <c r="QYS113" s="246"/>
      <c r="QYT113" s="246"/>
      <c r="QYU113" s="246"/>
      <c r="QYV113" s="246"/>
      <c r="QYW113" s="246"/>
      <c r="QYX113" s="246"/>
      <c r="QYY113" s="246"/>
      <c r="QYZ113" s="246"/>
      <c r="QZA113" s="246"/>
      <c r="QZB113" s="246"/>
      <c r="QZC113" s="246"/>
      <c r="QZD113" s="246"/>
      <c r="QZE113" s="246"/>
      <c r="QZF113" s="246"/>
      <c r="QZG113" s="246"/>
      <c r="QZH113" s="246"/>
      <c r="QZI113" s="246"/>
      <c r="QZJ113" s="246"/>
      <c r="QZK113" s="246"/>
      <c r="QZL113" s="246"/>
      <c r="QZM113" s="246"/>
      <c r="QZN113" s="246"/>
      <c r="QZO113" s="246"/>
      <c r="QZP113" s="246"/>
      <c r="QZQ113" s="246"/>
      <c r="QZR113" s="246"/>
      <c r="QZS113" s="246"/>
      <c r="QZT113" s="246"/>
      <c r="QZU113" s="246"/>
      <c r="QZV113" s="246"/>
      <c r="QZW113" s="246"/>
      <c r="QZX113" s="246"/>
      <c r="QZY113" s="246"/>
      <c r="QZZ113" s="246"/>
      <c r="RAA113" s="246"/>
      <c r="RAB113" s="246"/>
      <c r="RAC113" s="246"/>
      <c r="RAD113" s="246"/>
      <c r="RAE113" s="246"/>
      <c r="RAF113" s="246"/>
      <c r="RAG113" s="246"/>
      <c r="RAH113" s="246"/>
      <c r="RAI113" s="246"/>
      <c r="RAJ113" s="246"/>
      <c r="RAK113" s="246"/>
      <c r="RAL113" s="246"/>
      <c r="RAM113" s="246"/>
      <c r="RAN113" s="246"/>
      <c r="RAO113" s="246"/>
      <c r="RAP113" s="246"/>
      <c r="RAQ113" s="246"/>
      <c r="RAR113" s="246"/>
      <c r="RAS113" s="246"/>
      <c r="RAT113" s="246"/>
      <c r="RAU113" s="246"/>
      <c r="RAV113" s="246"/>
      <c r="RAW113" s="246"/>
      <c r="RAX113" s="246"/>
      <c r="RAY113" s="246"/>
      <c r="RAZ113" s="246"/>
      <c r="RBA113" s="246"/>
      <c r="RBB113" s="246"/>
      <c r="RBC113" s="246"/>
      <c r="RBD113" s="246"/>
      <c r="RBE113" s="246"/>
      <c r="RBF113" s="246"/>
      <c r="RBG113" s="246"/>
      <c r="RBH113" s="246"/>
      <c r="RBI113" s="246"/>
      <c r="RBJ113" s="246"/>
      <c r="RBK113" s="246"/>
      <c r="RBL113" s="246"/>
      <c r="RBM113" s="246"/>
      <c r="RBN113" s="246"/>
      <c r="RBO113" s="246"/>
      <c r="RBP113" s="246"/>
      <c r="RBQ113" s="246"/>
      <c r="RBR113" s="246"/>
      <c r="RBS113" s="246"/>
      <c r="RBT113" s="246"/>
      <c r="RBU113" s="246"/>
      <c r="RBV113" s="246"/>
      <c r="RBW113" s="246"/>
      <c r="RBX113" s="246"/>
      <c r="RBY113" s="246"/>
      <c r="RBZ113" s="246"/>
      <c r="RCA113" s="246"/>
      <c r="RCB113" s="246"/>
      <c r="RCC113" s="246"/>
      <c r="RCD113" s="246"/>
      <c r="RCE113" s="246"/>
      <c r="RCF113" s="246"/>
      <c r="RCG113" s="246"/>
      <c r="RCH113" s="246"/>
      <c r="RCI113" s="246"/>
      <c r="RCJ113" s="246"/>
      <c r="RCK113" s="246"/>
      <c r="RCL113" s="246"/>
      <c r="RCM113" s="246"/>
      <c r="RCN113" s="246"/>
      <c r="RCO113" s="246"/>
      <c r="RCP113" s="246"/>
      <c r="RCQ113" s="246"/>
      <c r="RCR113" s="246"/>
      <c r="RCS113" s="246"/>
      <c r="RCT113" s="246"/>
      <c r="RCU113" s="246"/>
      <c r="RCV113" s="246"/>
      <c r="RCW113" s="246"/>
      <c r="RCX113" s="246"/>
      <c r="RCY113" s="246"/>
      <c r="RCZ113" s="246"/>
      <c r="RDA113" s="246"/>
      <c r="RDB113" s="246"/>
      <c r="RDC113" s="246"/>
      <c r="RDD113" s="246"/>
      <c r="RDE113" s="246"/>
      <c r="RDF113" s="246"/>
      <c r="RDG113" s="246"/>
      <c r="RDH113" s="246"/>
      <c r="RDI113" s="246"/>
      <c r="RDJ113" s="246"/>
      <c r="RDK113" s="246"/>
      <c r="RDL113" s="246"/>
      <c r="RDM113" s="246"/>
      <c r="RDN113" s="246"/>
      <c r="RDO113" s="246"/>
      <c r="RDP113" s="246"/>
      <c r="RDQ113" s="246"/>
      <c r="RDR113" s="246"/>
      <c r="RDS113" s="246"/>
      <c r="RDT113" s="246"/>
      <c r="RDU113" s="246"/>
      <c r="RDV113" s="246"/>
      <c r="RDW113" s="246"/>
      <c r="RDX113" s="246"/>
      <c r="RDY113" s="246"/>
      <c r="RDZ113" s="246"/>
      <c r="REA113" s="246"/>
      <c r="REB113" s="246"/>
      <c r="REC113" s="246"/>
      <c r="RED113" s="246"/>
      <c r="REE113" s="246"/>
      <c r="REF113" s="246"/>
      <c r="REG113" s="246"/>
      <c r="REH113" s="246"/>
      <c r="REI113" s="246"/>
      <c r="REJ113" s="246"/>
      <c r="REK113" s="246"/>
      <c r="REL113" s="246"/>
      <c r="REM113" s="246"/>
      <c r="REN113" s="246"/>
      <c r="REO113" s="246"/>
      <c r="REP113" s="246"/>
      <c r="REQ113" s="246"/>
      <c r="RER113" s="246"/>
      <c r="RES113" s="246"/>
      <c r="RET113" s="246"/>
      <c r="REU113" s="246"/>
      <c r="REV113" s="246"/>
      <c r="REW113" s="246"/>
      <c r="REX113" s="246"/>
      <c r="REY113" s="246"/>
      <c r="REZ113" s="246"/>
      <c r="RFA113" s="246"/>
      <c r="RFB113" s="246"/>
      <c r="RFC113" s="246"/>
      <c r="RFD113" s="246"/>
      <c r="RFE113" s="246"/>
      <c r="RFF113" s="246"/>
      <c r="RFG113" s="246"/>
      <c r="RFH113" s="246"/>
      <c r="RFI113" s="246"/>
      <c r="RFJ113" s="246"/>
      <c r="RFK113" s="246"/>
      <c r="RFL113" s="246"/>
      <c r="RFM113" s="246"/>
      <c r="RFN113" s="246"/>
      <c r="RFO113" s="246"/>
      <c r="RFP113" s="246"/>
      <c r="RFQ113" s="246"/>
      <c r="RFR113" s="246"/>
      <c r="RFS113" s="246"/>
      <c r="RFT113" s="246"/>
      <c r="RFU113" s="246"/>
      <c r="RFV113" s="246"/>
      <c r="RFW113" s="246"/>
      <c r="RFX113" s="246"/>
      <c r="RFY113" s="246"/>
      <c r="RFZ113" s="246"/>
      <c r="RGA113" s="246"/>
      <c r="RGB113" s="246"/>
      <c r="RGC113" s="246"/>
      <c r="RGD113" s="246"/>
      <c r="RGE113" s="246"/>
      <c r="RGF113" s="246"/>
      <c r="RGG113" s="246"/>
      <c r="RGH113" s="246"/>
      <c r="RGI113" s="246"/>
      <c r="RGJ113" s="246"/>
      <c r="RGK113" s="246"/>
      <c r="RGL113" s="246"/>
      <c r="RGM113" s="246"/>
      <c r="RGN113" s="246"/>
      <c r="RGO113" s="246"/>
      <c r="RGP113" s="246"/>
      <c r="RGQ113" s="246"/>
      <c r="RGR113" s="246"/>
      <c r="RGS113" s="246"/>
      <c r="RGT113" s="246"/>
      <c r="RGU113" s="246"/>
      <c r="RGV113" s="246"/>
      <c r="RGW113" s="246"/>
      <c r="RGX113" s="246"/>
      <c r="RGY113" s="246"/>
      <c r="RGZ113" s="246"/>
      <c r="RHA113" s="246"/>
      <c r="RHB113" s="246"/>
      <c r="RHC113" s="246"/>
      <c r="RHD113" s="246"/>
      <c r="RHE113" s="246"/>
      <c r="RHF113" s="246"/>
      <c r="RHG113" s="246"/>
      <c r="RHH113" s="246"/>
      <c r="RHI113" s="246"/>
      <c r="RHJ113" s="246"/>
      <c r="RHK113" s="246"/>
      <c r="RHL113" s="246"/>
      <c r="RHM113" s="246"/>
      <c r="RHN113" s="246"/>
      <c r="RHO113" s="246"/>
      <c r="RHP113" s="246"/>
      <c r="RHQ113" s="246"/>
      <c r="RHR113" s="246"/>
      <c r="RHS113" s="246"/>
      <c r="RHT113" s="246"/>
      <c r="RHU113" s="246"/>
      <c r="RHV113" s="246"/>
      <c r="RHW113" s="246"/>
      <c r="RHX113" s="246"/>
      <c r="RHY113" s="246"/>
      <c r="RHZ113" s="246"/>
      <c r="RIA113" s="246"/>
      <c r="RIB113" s="246"/>
      <c r="RIC113" s="246"/>
      <c r="RID113" s="246"/>
      <c r="RIE113" s="246"/>
      <c r="RIF113" s="246"/>
      <c r="RIG113" s="246"/>
      <c r="RIH113" s="246"/>
      <c r="RII113" s="246"/>
      <c r="RIJ113" s="246"/>
      <c r="RIK113" s="246"/>
      <c r="RIL113" s="246"/>
      <c r="RIM113" s="246"/>
      <c r="RIN113" s="246"/>
      <c r="RIO113" s="246"/>
      <c r="RIP113" s="246"/>
      <c r="RIQ113" s="246"/>
      <c r="RIR113" s="246"/>
      <c r="RIS113" s="246"/>
      <c r="RIT113" s="246"/>
      <c r="RIU113" s="246"/>
      <c r="RIV113" s="246"/>
      <c r="RIW113" s="246"/>
      <c r="RIX113" s="246"/>
      <c r="RIY113" s="246"/>
      <c r="RIZ113" s="246"/>
      <c r="RJA113" s="246"/>
      <c r="RJB113" s="246"/>
      <c r="RJC113" s="246"/>
      <c r="RJD113" s="246"/>
      <c r="RJE113" s="246"/>
      <c r="RJF113" s="246"/>
      <c r="RJG113" s="246"/>
      <c r="RJH113" s="246"/>
      <c r="RJI113" s="246"/>
      <c r="RJJ113" s="246"/>
      <c r="RJK113" s="246"/>
      <c r="RJL113" s="246"/>
      <c r="RJM113" s="246"/>
      <c r="RJN113" s="246"/>
      <c r="RJO113" s="246"/>
      <c r="RJP113" s="246"/>
      <c r="RJQ113" s="246"/>
      <c r="RJR113" s="246"/>
      <c r="RJS113" s="246"/>
      <c r="RJT113" s="246"/>
      <c r="RJU113" s="246"/>
      <c r="RJV113" s="246"/>
      <c r="RJW113" s="246"/>
      <c r="RJX113" s="246"/>
      <c r="RJY113" s="246"/>
      <c r="RJZ113" s="246"/>
      <c r="RKA113" s="246"/>
      <c r="RKB113" s="246"/>
      <c r="RKC113" s="246"/>
      <c r="RKD113" s="246"/>
      <c r="RKE113" s="246"/>
      <c r="RKF113" s="246"/>
      <c r="RKG113" s="246"/>
      <c r="RKH113" s="246"/>
      <c r="RKI113" s="246"/>
      <c r="RKJ113" s="246"/>
      <c r="RKK113" s="246"/>
      <c r="RKL113" s="246"/>
      <c r="RKM113" s="246"/>
      <c r="RKN113" s="246"/>
      <c r="RKO113" s="246"/>
      <c r="RKP113" s="246"/>
      <c r="RKQ113" s="246"/>
      <c r="RKR113" s="246"/>
      <c r="RKS113" s="246"/>
      <c r="RKT113" s="246"/>
      <c r="RKU113" s="246"/>
      <c r="RKV113" s="246"/>
      <c r="RKW113" s="246"/>
      <c r="RKX113" s="246"/>
      <c r="RKY113" s="246"/>
      <c r="RKZ113" s="246"/>
      <c r="RLA113" s="246"/>
      <c r="RLB113" s="246"/>
      <c r="RLC113" s="246"/>
      <c r="RLD113" s="246"/>
      <c r="RLE113" s="246"/>
      <c r="RLF113" s="246"/>
      <c r="RLG113" s="246"/>
      <c r="RLH113" s="246"/>
      <c r="RLI113" s="246"/>
      <c r="RLJ113" s="246"/>
      <c r="RLK113" s="246"/>
      <c r="RLL113" s="246"/>
      <c r="RLM113" s="246"/>
      <c r="RLN113" s="246"/>
      <c r="RLO113" s="246"/>
      <c r="RLP113" s="246"/>
      <c r="RLQ113" s="246"/>
      <c r="RLR113" s="246"/>
      <c r="RLS113" s="246"/>
      <c r="RLT113" s="246"/>
      <c r="RLU113" s="246"/>
      <c r="RLV113" s="246"/>
      <c r="RLW113" s="246"/>
      <c r="RLX113" s="246"/>
      <c r="RLY113" s="246"/>
      <c r="RLZ113" s="246"/>
      <c r="RMA113" s="246"/>
      <c r="RMB113" s="246"/>
      <c r="RMC113" s="246"/>
      <c r="RMD113" s="246"/>
      <c r="RME113" s="246"/>
      <c r="RMF113" s="246"/>
      <c r="RMG113" s="246"/>
      <c r="RMH113" s="246"/>
      <c r="RMI113" s="246"/>
      <c r="RMJ113" s="246"/>
      <c r="RMK113" s="246"/>
      <c r="RML113" s="246"/>
      <c r="RMM113" s="246"/>
      <c r="RMN113" s="246"/>
      <c r="RMO113" s="246"/>
      <c r="RMP113" s="246"/>
      <c r="RMQ113" s="246"/>
      <c r="RMR113" s="246"/>
      <c r="RMS113" s="246"/>
      <c r="RMT113" s="246"/>
      <c r="RMU113" s="246"/>
      <c r="RMV113" s="246"/>
      <c r="RMW113" s="246"/>
      <c r="RMX113" s="246"/>
      <c r="RMY113" s="246"/>
      <c r="RMZ113" s="246"/>
      <c r="RNA113" s="246"/>
      <c r="RNB113" s="246"/>
      <c r="RNC113" s="246"/>
      <c r="RND113" s="246"/>
      <c r="RNE113" s="246"/>
      <c r="RNF113" s="246"/>
      <c r="RNG113" s="246"/>
      <c r="RNH113" s="246"/>
      <c r="RNI113" s="246"/>
      <c r="RNJ113" s="246"/>
      <c r="RNK113" s="246"/>
      <c r="RNL113" s="246"/>
      <c r="RNM113" s="246"/>
      <c r="RNN113" s="246"/>
      <c r="RNO113" s="246"/>
      <c r="RNP113" s="246"/>
      <c r="RNQ113" s="246"/>
      <c r="RNR113" s="246"/>
      <c r="RNS113" s="246"/>
      <c r="RNT113" s="246"/>
      <c r="RNU113" s="246"/>
      <c r="RNV113" s="246"/>
      <c r="RNW113" s="246"/>
      <c r="RNX113" s="246"/>
      <c r="RNY113" s="246"/>
      <c r="RNZ113" s="246"/>
      <c r="ROA113" s="246"/>
      <c r="ROB113" s="246"/>
      <c r="ROC113" s="246"/>
      <c r="ROD113" s="246"/>
      <c r="ROE113" s="246"/>
      <c r="ROF113" s="246"/>
      <c r="ROG113" s="246"/>
      <c r="ROH113" s="246"/>
      <c r="ROI113" s="246"/>
      <c r="ROJ113" s="246"/>
      <c r="ROK113" s="246"/>
      <c r="ROL113" s="246"/>
      <c r="ROM113" s="246"/>
      <c r="RON113" s="246"/>
      <c r="ROO113" s="246"/>
      <c r="ROP113" s="246"/>
      <c r="ROQ113" s="246"/>
      <c r="ROR113" s="246"/>
      <c r="ROS113" s="246"/>
      <c r="ROT113" s="246"/>
      <c r="ROU113" s="246"/>
      <c r="ROV113" s="246"/>
      <c r="ROW113" s="246"/>
      <c r="ROX113" s="246"/>
      <c r="ROY113" s="246"/>
      <c r="ROZ113" s="246"/>
      <c r="RPA113" s="246"/>
      <c r="RPB113" s="246"/>
      <c r="RPC113" s="246"/>
      <c r="RPD113" s="246"/>
      <c r="RPE113" s="246"/>
      <c r="RPF113" s="246"/>
      <c r="RPG113" s="246"/>
      <c r="RPH113" s="246"/>
      <c r="RPI113" s="246"/>
      <c r="RPJ113" s="246"/>
      <c r="RPK113" s="246"/>
      <c r="RPL113" s="246"/>
      <c r="RPM113" s="246"/>
      <c r="RPN113" s="246"/>
      <c r="RPO113" s="246"/>
      <c r="RPP113" s="246"/>
      <c r="RPQ113" s="246"/>
      <c r="RPR113" s="246"/>
      <c r="RPS113" s="246"/>
      <c r="RPT113" s="246"/>
      <c r="RPU113" s="246"/>
      <c r="RPV113" s="246"/>
      <c r="RPW113" s="246"/>
      <c r="RPX113" s="246"/>
      <c r="RPY113" s="246"/>
      <c r="RPZ113" s="246"/>
      <c r="RQA113" s="246"/>
      <c r="RQB113" s="246"/>
      <c r="RQC113" s="246"/>
      <c r="RQD113" s="246"/>
      <c r="RQE113" s="246"/>
      <c r="RQF113" s="246"/>
      <c r="RQG113" s="246"/>
      <c r="RQH113" s="246"/>
      <c r="RQI113" s="246"/>
      <c r="RQJ113" s="246"/>
      <c r="RQK113" s="246"/>
      <c r="RQL113" s="246"/>
      <c r="RQM113" s="246"/>
      <c r="RQN113" s="246"/>
      <c r="RQO113" s="246"/>
      <c r="RQP113" s="246"/>
      <c r="RQQ113" s="246"/>
      <c r="RQR113" s="246"/>
      <c r="RQS113" s="246"/>
      <c r="RQT113" s="246"/>
      <c r="RQU113" s="246"/>
      <c r="RQV113" s="246"/>
      <c r="RQW113" s="246"/>
      <c r="RQX113" s="246"/>
      <c r="RQY113" s="246"/>
      <c r="RQZ113" s="246"/>
      <c r="RRA113" s="246"/>
      <c r="RRB113" s="246"/>
      <c r="RRC113" s="246"/>
      <c r="RRD113" s="246"/>
      <c r="RRE113" s="246"/>
      <c r="RRF113" s="246"/>
      <c r="RRG113" s="246"/>
      <c r="RRH113" s="246"/>
      <c r="RRI113" s="246"/>
      <c r="RRJ113" s="246"/>
      <c r="RRK113" s="246"/>
      <c r="RRL113" s="246"/>
      <c r="RRM113" s="246"/>
      <c r="RRN113" s="246"/>
      <c r="RRO113" s="246"/>
      <c r="RRP113" s="246"/>
      <c r="RRQ113" s="246"/>
      <c r="RRR113" s="246"/>
      <c r="RRS113" s="246"/>
      <c r="RRT113" s="246"/>
      <c r="RRU113" s="246"/>
      <c r="RRV113" s="246"/>
      <c r="RRW113" s="246"/>
      <c r="RRX113" s="246"/>
      <c r="RRY113" s="246"/>
      <c r="RRZ113" s="246"/>
      <c r="RSA113" s="246"/>
      <c r="RSB113" s="246"/>
      <c r="RSC113" s="246"/>
      <c r="RSD113" s="246"/>
      <c r="RSE113" s="246"/>
      <c r="RSF113" s="246"/>
      <c r="RSG113" s="246"/>
      <c r="RSH113" s="246"/>
      <c r="RSI113" s="246"/>
      <c r="RSJ113" s="246"/>
      <c r="RSK113" s="246"/>
      <c r="RSL113" s="246"/>
      <c r="RSM113" s="246"/>
      <c r="RSN113" s="246"/>
      <c r="RSO113" s="246"/>
      <c r="RSP113" s="246"/>
      <c r="RSQ113" s="246"/>
      <c r="RSR113" s="246"/>
      <c r="RSS113" s="246"/>
      <c r="RST113" s="246"/>
      <c r="RSU113" s="246"/>
      <c r="RSV113" s="246"/>
      <c r="RSW113" s="246"/>
      <c r="RSX113" s="246"/>
      <c r="RSY113" s="246"/>
      <c r="RSZ113" s="246"/>
      <c r="RTA113" s="246"/>
      <c r="RTB113" s="246"/>
      <c r="RTC113" s="246"/>
      <c r="RTD113" s="246"/>
      <c r="RTE113" s="246"/>
      <c r="RTF113" s="246"/>
      <c r="RTG113" s="246"/>
      <c r="RTH113" s="246"/>
      <c r="RTI113" s="246"/>
      <c r="RTJ113" s="246"/>
      <c r="RTK113" s="246"/>
      <c r="RTL113" s="246"/>
      <c r="RTM113" s="246"/>
      <c r="RTN113" s="246"/>
      <c r="RTO113" s="246"/>
      <c r="RTP113" s="246"/>
      <c r="RTQ113" s="246"/>
      <c r="RTR113" s="246"/>
      <c r="RTS113" s="246"/>
      <c r="RTT113" s="246"/>
      <c r="RTU113" s="246"/>
      <c r="RTV113" s="246"/>
      <c r="RTW113" s="246"/>
      <c r="RTX113" s="246"/>
      <c r="RTY113" s="246"/>
      <c r="RTZ113" s="246"/>
      <c r="RUA113" s="246"/>
      <c r="RUB113" s="246"/>
      <c r="RUC113" s="246"/>
      <c r="RUD113" s="246"/>
      <c r="RUE113" s="246"/>
      <c r="RUF113" s="246"/>
      <c r="RUG113" s="246"/>
      <c r="RUH113" s="246"/>
      <c r="RUI113" s="246"/>
      <c r="RUJ113" s="246"/>
      <c r="RUK113" s="246"/>
      <c r="RUL113" s="246"/>
      <c r="RUM113" s="246"/>
      <c r="RUN113" s="246"/>
      <c r="RUO113" s="246"/>
      <c r="RUP113" s="246"/>
      <c r="RUQ113" s="246"/>
      <c r="RUR113" s="246"/>
      <c r="RUS113" s="246"/>
      <c r="RUT113" s="246"/>
      <c r="RUU113" s="246"/>
      <c r="RUV113" s="246"/>
      <c r="RUW113" s="246"/>
      <c r="RUX113" s="246"/>
      <c r="RUY113" s="246"/>
      <c r="RUZ113" s="246"/>
      <c r="RVA113" s="246"/>
      <c r="RVB113" s="246"/>
      <c r="RVC113" s="246"/>
      <c r="RVD113" s="246"/>
      <c r="RVE113" s="246"/>
      <c r="RVF113" s="246"/>
      <c r="RVG113" s="246"/>
      <c r="RVH113" s="246"/>
      <c r="RVI113" s="246"/>
      <c r="RVJ113" s="246"/>
      <c r="RVK113" s="246"/>
      <c r="RVL113" s="246"/>
      <c r="RVM113" s="246"/>
      <c r="RVN113" s="246"/>
      <c r="RVO113" s="246"/>
      <c r="RVP113" s="246"/>
      <c r="RVQ113" s="246"/>
      <c r="RVR113" s="246"/>
      <c r="RVS113" s="246"/>
      <c r="RVT113" s="246"/>
      <c r="RVU113" s="246"/>
      <c r="RVV113" s="246"/>
      <c r="RVW113" s="246"/>
      <c r="RVX113" s="246"/>
      <c r="RVY113" s="246"/>
      <c r="RVZ113" s="246"/>
      <c r="RWA113" s="246"/>
      <c r="RWB113" s="246"/>
      <c r="RWC113" s="246"/>
      <c r="RWD113" s="246"/>
      <c r="RWE113" s="246"/>
      <c r="RWF113" s="246"/>
      <c r="RWG113" s="246"/>
      <c r="RWH113" s="246"/>
      <c r="RWI113" s="246"/>
      <c r="RWJ113" s="246"/>
      <c r="RWK113" s="246"/>
      <c r="RWL113" s="246"/>
      <c r="RWM113" s="246"/>
      <c r="RWN113" s="246"/>
      <c r="RWO113" s="246"/>
      <c r="RWP113" s="246"/>
      <c r="RWQ113" s="246"/>
      <c r="RWR113" s="246"/>
      <c r="RWS113" s="246"/>
      <c r="RWT113" s="246"/>
      <c r="RWU113" s="246"/>
      <c r="RWV113" s="246"/>
      <c r="RWW113" s="246"/>
      <c r="RWX113" s="246"/>
      <c r="RWY113" s="246"/>
      <c r="RWZ113" s="246"/>
      <c r="RXA113" s="246"/>
      <c r="RXB113" s="246"/>
      <c r="RXC113" s="246"/>
      <c r="RXD113" s="246"/>
      <c r="RXE113" s="246"/>
      <c r="RXF113" s="246"/>
      <c r="RXG113" s="246"/>
      <c r="RXH113" s="246"/>
      <c r="RXI113" s="246"/>
      <c r="RXJ113" s="246"/>
      <c r="RXK113" s="246"/>
      <c r="RXL113" s="246"/>
      <c r="RXM113" s="246"/>
      <c r="RXN113" s="246"/>
      <c r="RXO113" s="246"/>
      <c r="RXP113" s="246"/>
      <c r="RXQ113" s="246"/>
      <c r="RXR113" s="246"/>
      <c r="RXS113" s="246"/>
      <c r="RXT113" s="246"/>
      <c r="RXU113" s="246"/>
      <c r="RXV113" s="246"/>
      <c r="RXW113" s="246"/>
      <c r="RXX113" s="246"/>
      <c r="RXY113" s="246"/>
      <c r="RXZ113" s="246"/>
      <c r="RYA113" s="246"/>
      <c r="RYB113" s="246"/>
      <c r="RYC113" s="246"/>
      <c r="RYD113" s="246"/>
      <c r="RYE113" s="246"/>
      <c r="RYF113" s="246"/>
      <c r="RYG113" s="246"/>
      <c r="RYH113" s="246"/>
      <c r="RYI113" s="246"/>
      <c r="RYJ113" s="246"/>
      <c r="RYK113" s="246"/>
      <c r="RYL113" s="246"/>
      <c r="RYM113" s="246"/>
      <c r="RYN113" s="246"/>
      <c r="RYO113" s="246"/>
      <c r="RYP113" s="246"/>
      <c r="RYQ113" s="246"/>
      <c r="RYR113" s="246"/>
      <c r="RYS113" s="246"/>
      <c r="RYT113" s="246"/>
      <c r="RYU113" s="246"/>
      <c r="RYV113" s="246"/>
      <c r="RYW113" s="246"/>
      <c r="RYX113" s="246"/>
      <c r="RYY113" s="246"/>
      <c r="RYZ113" s="246"/>
      <c r="RZA113" s="246"/>
      <c r="RZB113" s="246"/>
      <c r="RZC113" s="246"/>
      <c r="RZD113" s="246"/>
      <c r="RZE113" s="246"/>
      <c r="RZF113" s="246"/>
      <c r="RZG113" s="246"/>
      <c r="RZH113" s="246"/>
      <c r="RZI113" s="246"/>
      <c r="RZJ113" s="246"/>
      <c r="RZK113" s="246"/>
      <c r="RZL113" s="246"/>
      <c r="RZM113" s="246"/>
      <c r="RZN113" s="246"/>
      <c r="RZO113" s="246"/>
      <c r="RZP113" s="246"/>
      <c r="RZQ113" s="246"/>
      <c r="RZR113" s="246"/>
      <c r="RZS113" s="246"/>
      <c r="RZT113" s="246"/>
      <c r="RZU113" s="246"/>
      <c r="RZV113" s="246"/>
      <c r="RZW113" s="246"/>
      <c r="RZX113" s="246"/>
      <c r="RZY113" s="246"/>
      <c r="RZZ113" s="246"/>
      <c r="SAA113" s="246"/>
      <c r="SAB113" s="246"/>
      <c r="SAC113" s="246"/>
      <c r="SAD113" s="246"/>
      <c r="SAE113" s="246"/>
      <c r="SAF113" s="246"/>
      <c r="SAG113" s="246"/>
      <c r="SAH113" s="246"/>
      <c r="SAI113" s="246"/>
      <c r="SAJ113" s="246"/>
      <c r="SAK113" s="246"/>
      <c r="SAL113" s="246"/>
      <c r="SAM113" s="246"/>
      <c r="SAN113" s="246"/>
      <c r="SAO113" s="246"/>
      <c r="SAP113" s="246"/>
      <c r="SAQ113" s="246"/>
      <c r="SAR113" s="246"/>
      <c r="SAS113" s="246"/>
      <c r="SAT113" s="246"/>
      <c r="SAU113" s="246"/>
      <c r="SAV113" s="246"/>
      <c r="SAW113" s="246"/>
      <c r="SAX113" s="246"/>
      <c r="SAY113" s="246"/>
      <c r="SAZ113" s="246"/>
      <c r="SBA113" s="246"/>
      <c r="SBB113" s="246"/>
      <c r="SBC113" s="246"/>
      <c r="SBD113" s="246"/>
      <c r="SBE113" s="246"/>
      <c r="SBF113" s="246"/>
      <c r="SBG113" s="246"/>
      <c r="SBH113" s="246"/>
      <c r="SBI113" s="246"/>
      <c r="SBJ113" s="246"/>
      <c r="SBK113" s="246"/>
      <c r="SBL113" s="246"/>
      <c r="SBM113" s="246"/>
      <c r="SBN113" s="246"/>
      <c r="SBO113" s="246"/>
      <c r="SBP113" s="246"/>
      <c r="SBQ113" s="246"/>
      <c r="SBR113" s="246"/>
      <c r="SBS113" s="246"/>
      <c r="SBT113" s="246"/>
      <c r="SBU113" s="246"/>
      <c r="SBV113" s="246"/>
      <c r="SBW113" s="246"/>
      <c r="SBX113" s="246"/>
      <c r="SBY113" s="246"/>
      <c r="SBZ113" s="246"/>
      <c r="SCA113" s="246"/>
      <c r="SCB113" s="246"/>
      <c r="SCC113" s="246"/>
      <c r="SCD113" s="246"/>
      <c r="SCE113" s="246"/>
      <c r="SCF113" s="246"/>
      <c r="SCG113" s="246"/>
      <c r="SCH113" s="246"/>
      <c r="SCI113" s="246"/>
      <c r="SCJ113" s="246"/>
      <c r="SCK113" s="246"/>
      <c r="SCL113" s="246"/>
      <c r="SCM113" s="246"/>
      <c r="SCN113" s="246"/>
      <c r="SCO113" s="246"/>
      <c r="SCP113" s="246"/>
      <c r="SCQ113" s="246"/>
      <c r="SCR113" s="246"/>
      <c r="SCS113" s="246"/>
      <c r="SCT113" s="246"/>
      <c r="SCU113" s="246"/>
      <c r="SCV113" s="246"/>
      <c r="SCW113" s="246"/>
      <c r="SCX113" s="246"/>
      <c r="SCY113" s="246"/>
      <c r="SCZ113" s="246"/>
      <c r="SDA113" s="246"/>
      <c r="SDB113" s="246"/>
      <c r="SDC113" s="246"/>
      <c r="SDD113" s="246"/>
      <c r="SDE113" s="246"/>
      <c r="SDF113" s="246"/>
      <c r="SDG113" s="246"/>
      <c r="SDH113" s="246"/>
      <c r="SDI113" s="246"/>
      <c r="SDJ113" s="246"/>
      <c r="SDK113" s="246"/>
      <c r="SDL113" s="246"/>
      <c r="SDM113" s="246"/>
      <c r="SDN113" s="246"/>
      <c r="SDO113" s="246"/>
      <c r="SDP113" s="246"/>
      <c r="SDQ113" s="246"/>
      <c r="SDR113" s="246"/>
      <c r="SDS113" s="246"/>
      <c r="SDT113" s="246"/>
      <c r="SDU113" s="246"/>
      <c r="SDV113" s="246"/>
      <c r="SDW113" s="246"/>
      <c r="SDX113" s="246"/>
      <c r="SDY113" s="246"/>
      <c r="SDZ113" s="246"/>
      <c r="SEA113" s="246"/>
      <c r="SEB113" s="246"/>
      <c r="SEC113" s="246"/>
      <c r="SED113" s="246"/>
      <c r="SEE113" s="246"/>
      <c r="SEF113" s="246"/>
      <c r="SEG113" s="246"/>
      <c r="SEH113" s="246"/>
      <c r="SEI113" s="246"/>
      <c r="SEJ113" s="246"/>
      <c r="SEK113" s="246"/>
      <c r="SEL113" s="246"/>
      <c r="SEM113" s="246"/>
      <c r="SEN113" s="246"/>
      <c r="SEO113" s="246"/>
      <c r="SEP113" s="246"/>
      <c r="SEQ113" s="246"/>
      <c r="SER113" s="246"/>
      <c r="SES113" s="246"/>
      <c r="SET113" s="246"/>
      <c r="SEU113" s="246"/>
      <c r="SEV113" s="246"/>
      <c r="SEW113" s="246"/>
      <c r="SEX113" s="246"/>
      <c r="SEY113" s="246"/>
      <c r="SEZ113" s="246"/>
      <c r="SFA113" s="246"/>
      <c r="SFB113" s="246"/>
      <c r="SFC113" s="246"/>
      <c r="SFD113" s="246"/>
      <c r="SFE113" s="246"/>
      <c r="SFF113" s="246"/>
      <c r="SFG113" s="246"/>
      <c r="SFH113" s="246"/>
      <c r="SFI113" s="246"/>
      <c r="SFJ113" s="246"/>
      <c r="SFK113" s="246"/>
      <c r="SFL113" s="246"/>
      <c r="SFM113" s="246"/>
      <c r="SFN113" s="246"/>
      <c r="SFO113" s="246"/>
      <c r="SFP113" s="246"/>
      <c r="SFQ113" s="246"/>
      <c r="SFR113" s="246"/>
      <c r="SFS113" s="246"/>
      <c r="SFT113" s="246"/>
      <c r="SFU113" s="246"/>
      <c r="SFV113" s="246"/>
      <c r="SFW113" s="246"/>
      <c r="SFX113" s="246"/>
      <c r="SFY113" s="246"/>
      <c r="SFZ113" s="246"/>
      <c r="SGA113" s="246"/>
      <c r="SGB113" s="246"/>
      <c r="SGC113" s="246"/>
      <c r="SGD113" s="246"/>
      <c r="SGE113" s="246"/>
      <c r="SGF113" s="246"/>
      <c r="SGG113" s="246"/>
      <c r="SGH113" s="246"/>
      <c r="SGI113" s="246"/>
      <c r="SGJ113" s="246"/>
      <c r="SGK113" s="246"/>
      <c r="SGL113" s="246"/>
      <c r="SGM113" s="246"/>
      <c r="SGN113" s="246"/>
      <c r="SGO113" s="246"/>
      <c r="SGP113" s="246"/>
      <c r="SGQ113" s="246"/>
      <c r="SGR113" s="246"/>
      <c r="SGS113" s="246"/>
      <c r="SGT113" s="246"/>
      <c r="SGU113" s="246"/>
      <c r="SGV113" s="246"/>
      <c r="SGW113" s="246"/>
      <c r="SGX113" s="246"/>
      <c r="SGY113" s="246"/>
      <c r="SGZ113" s="246"/>
      <c r="SHA113" s="246"/>
      <c r="SHB113" s="246"/>
      <c r="SHC113" s="246"/>
      <c r="SHD113" s="246"/>
      <c r="SHE113" s="246"/>
      <c r="SHF113" s="246"/>
      <c r="SHG113" s="246"/>
      <c r="SHH113" s="246"/>
      <c r="SHI113" s="246"/>
      <c r="SHJ113" s="246"/>
      <c r="SHK113" s="246"/>
      <c r="SHL113" s="246"/>
      <c r="SHM113" s="246"/>
      <c r="SHN113" s="246"/>
      <c r="SHO113" s="246"/>
      <c r="SHP113" s="246"/>
      <c r="SHQ113" s="246"/>
      <c r="SHR113" s="246"/>
      <c r="SHS113" s="246"/>
      <c r="SHT113" s="246"/>
      <c r="SHU113" s="246"/>
      <c r="SHV113" s="246"/>
      <c r="SHW113" s="246"/>
      <c r="SHX113" s="246"/>
      <c r="SHY113" s="246"/>
      <c r="SHZ113" s="246"/>
      <c r="SIA113" s="246"/>
      <c r="SIB113" s="246"/>
      <c r="SIC113" s="246"/>
      <c r="SID113" s="246"/>
      <c r="SIE113" s="246"/>
      <c r="SIF113" s="246"/>
      <c r="SIG113" s="246"/>
      <c r="SIH113" s="246"/>
      <c r="SII113" s="246"/>
      <c r="SIJ113" s="246"/>
      <c r="SIK113" s="246"/>
      <c r="SIL113" s="246"/>
      <c r="SIM113" s="246"/>
      <c r="SIN113" s="246"/>
      <c r="SIO113" s="246"/>
      <c r="SIP113" s="246"/>
      <c r="SIQ113" s="246"/>
      <c r="SIR113" s="246"/>
      <c r="SIS113" s="246"/>
      <c r="SIT113" s="246"/>
      <c r="SIU113" s="246"/>
      <c r="SIV113" s="246"/>
      <c r="SIW113" s="246"/>
      <c r="SIX113" s="246"/>
      <c r="SIY113" s="246"/>
      <c r="SIZ113" s="246"/>
      <c r="SJA113" s="246"/>
      <c r="SJB113" s="246"/>
      <c r="SJC113" s="246"/>
      <c r="SJD113" s="246"/>
      <c r="SJE113" s="246"/>
      <c r="SJF113" s="246"/>
      <c r="SJG113" s="246"/>
      <c r="SJH113" s="246"/>
      <c r="SJI113" s="246"/>
      <c r="SJJ113" s="246"/>
      <c r="SJK113" s="246"/>
      <c r="SJL113" s="246"/>
      <c r="SJM113" s="246"/>
      <c r="SJN113" s="246"/>
      <c r="SJO113" s="246"/>
      <c r="SJP113" s="246"/>
      <c r="SJQ113" s="246"/>
      <c r="SJR113" s="246"/>
      <c r="SJS113" s="246"/>
      <c r="SJT113" s="246"/>
      <c r="SJU113" s="246"/>
      <c r="SJV113" s="246"/>
      <c r="SJW113" s="246"/>
      <c r="SJX113" s="246"/>
      <c r="SJY113" s="246"/>
      <c r="SJZ113" s="246"/>
      <c r="SKA113" s="246"/>
      <c r="SKB113" s="246"/>
      <c r="SKC113" s="246"/>
      <c r="SKD113" s="246"/>
      <c r="SKE113" s="246"/>
      <c r="SKF113" s="246"/>
      <c r="SKG113" s="246"/>
      <c r="SKH113" s="246"/>
      <c r="SKI113" s="246"/>
      <c r="SKJ113" s="246"/>
      <c r="SKK113" s="246"/>
      <c r="SKL113" s="246"/>
      <c r="SKM113" s="246"/>
      <c r="SKN113" s="246"/>
      <c r="SKO113" s="246"/>
      <c r="SKP113" s="246"/>
      <c r="SKQ113" s="246"/>
      <c r="SKR113" s="246"/>
      <c r="SKS113" s="246"/>
      <c r="SKT113" s="246"/>
      <c r="SKU113" s="246"/>
      <c r="SKV113" s="246"/>
      <c r="SKW113" s="246"/>
      <c r="SKX113" s="246"/>
      <c r="SKY113" s="246"/>
      <c r="SKZ113" s="246"/>
      <c r="SLA113" s="246"/>
      <c r="SLB113" s="246"/>
      <c r="SLC113" s="246"/>
      <c r="SLD113" s="246"/>
      <c r="SLE113" s="246"/>
      <c r="SLF113" s="246"/>
      <c r="SLG113" s="246"/>
      <c r="SLH113" s="246"/>
      <c r="SLI113" s="246"/>
      <c r="SLJ113" s="246"/>
      <c r="SLK113" s="246"/>
      <c r="SLL113" s="246"/>
      <c r="SLM113" s="246"/>
      <c r="SLN113" s="246"/>
      <c r="SLO113" s="246"/>
      <c r="SLP113" s="246"/>
      <c r="SLQ113" s="246"/>
      <c r="SLR113" s="246"/>
      <c r="SLS113" s="246"/>
      <c r="SLT113" s="246"/>
      <c r="SLU113" s="246"/>
      <c r="SLV113" s="246"/>
      <c r="SLW113" s="246"/>
      <c r="SLX113" s="246"/>
      <c r="SLY113" s="246"/>
      <c r="SLZ113" s="246"/>
      <c r="SMA113" s="246"/>
      <c r="SMB113" s="246"/>
      <c r="SMC113" s="246"/>
      <c r="SMD113" s="246"/>
      <c r="SME113" s="246"/>
      <c r="SMF113" s="246"/>
      <c r="SMG113" s="246"/>
      <c r="SMH113" s="246"/>
      <c r="SMI113" s="246"/>
      <c r="SMJ113" s="246"/>
      <c r="SMK113" s="246"/>
      <c r="SML113" s="246"/>
      <c r="SMM113" s="246"/>
      <c r="SMN113" s="246"/>
      <c r="SMO113" s="246"/>
      <c r="SMP113" s="246"/>
      <c r="SMQ113" s="246"/>
      <c r="SMR113" s="246"/>
      <c r="SMS113" s="246"/>
      <c r="SMT113" s="246"/>
      <c r="SMU113" s="246"/>
      <c r="SMV113" s="246"/>
      <c r="SMW113" s="246"/>
      <c r="SMX113" s="246"/>
      <c r="SMY113" s="246"/>
      <c r="SMZ113" s="246"/>
      <c r="SNA113" s="246"/>
      <c r="SNB113" s="246"/>
      <c r="SNC113" s="246"/>
      <c r="SND113" s="246"/>
      <c r="SNE113" s="246"/>
      <c r="SNF113" s="246"/>
      <c r="SNG113" s="246"/>
      <c r="SNH113" s="246"/>
      <c r="SNI113" s="246"/>
      <c r="SNJ113" s="246"/>
      <c r="SNK113" s="246"/>
      <c r="SNL113" s="246"/>
      <c r="SNM113" s="246"/>
      <c r="SNN113" s="246"/>
      <c r="SNO113" s="246"/>
      <c r="SNP113" s="246"/>
      <c r="SNQ113" s="246"/>
      <c r="SNR113" s="246"/>
      <c r="SNS113" s="246"/>
      <c r="SNT113" s="246"/>
      <c r="SNU113" s="246"/>
      <c r="SNV113" s="246"/>
      <c r="SNW113" s="246"/>
      <c r="SNX113" s="246"/>
      <c r="SNY113" s="246"/>
      <c r="SNZ113" s="246"/>
      <c r="SOA113" s="246"/>
      <c r="SOB113" s="246"/>
      <c r="SOC113" s="246"/>
      <c r="SOD113" s="246"/>
      <c r="SOE113" s="246"/>
      <c r="SOF113" s="246"/>
      <c r="SOG113" s="246"/>
      <c r="SOH113" s="246"/>
      <c r="SOI113" s="246"/>
      <c r="SOJ113" s="246"/>
      <c r="SOK113" s="246"/>
      <c r="SOL113" s="246"/>
      <c r="SOM113" s="246"/>
      <c r="SON113" s="246"/>
      <c r="SOO113" s="246"/>
      <c r="SOP113" s="246"/>
      <c r="SOQ113" s="246"/>
      <c r="SOR113" s="246"/>
      <c r="SOS113" s="246"/>
      <c r="SOT113" s="246"/>
      <c r="SOU113" s="246"/>
      <c r="SOV113" s="246"/>
      <c r="SOW113" s="246"/>
      <c r="SOX113" s="246"/>
      <c r="SOY113" s="246"/>
      <c r="SOZ113" s="246"/>
      <c r="SPA113" s="246"/>
      <c r="SPB113" s="246"/>
      <c r="SPC113" s="246"/>
      <c r="SPD113" s="246"/>
      <c r="SPE113" s="246"/>
      <c r="SPF113" s="246"/>
      <c r="SPG113" s="246"/>
      <c r="SPH113" s="246"/>
      <c r="SPI113" s="246"/>
      <c r="SPJ113" s="246"/>
      <c r="SPK113" s="246"/>
      <c r="SPL113" s="246"/>
      <c r="SPM113" s="246"/>
      <c r="SPN113" s="246"/>
      <c r="SPO113" s="246"/>
      <c r="SPP113" s="246"/>
      <c r="SPQ113" s="246"/>
      <c r="SPR113" s="246"/>
      <c r="SPS113" s="246"/>
      <c r="SPT113" s="246"/>
      <c r="SPU113" s="246"/>
      <c r="SPV113" s="246"/>
      <c r="SPW113" s="246"/>
      <c r="SPX113" s="246"/>
      <c r="SPY113" s="246"/>
      <c r="SPZ113" s="246"/>
      <c r="SQA113" s="246"/>
      <c r="SQB113" s="246"/>
      <c r="SQC113" s="246"/>
      <c r="SQD113" s="246"/>
      <c r="SQE113" s="246"/>
      <c r="SQF113" s="246"/>
      <c r="SQG113" s="246"/>
      <c r="SQH113" s="246"/>
      <c r="SQI113" s="246"/>
      <c r="SQJ113" s="246"/>
      <c r="SQK113" s="246"/>
      <c r="SQL113" s="246"/>
      <c r="SQM113" s="246"/>
      <c r="SQN113" s="246"/>
      <c r="SQO113" s="246"/>
      <c r="SQP113" s="246"/>
      <c r="SQQ113" s="246"/>
      <c r="SQR113" s="246"/>
      <c r="SQS113" s="246"/>
      <c r="SQT113" s="246"/>
      <c r="SQU113" s="246"/>
      <c r="SQV113" s="246"/>
      <c r="SQW113" s="246"/>
      <c r="SQX113" s="246"/>
      <c r="SQY113" s="246"/>
      <c r="SQZ113" s="246"/>
      <c r="SRA113" s="246"/>
      <c r="SRB113" s="246"/>
      <c r="SRC113" s="246"/>
      <c r="SRD113" s="246"/>
      <c r="SRE113" s="246"/>
      <c r="SRF113" s="246"/>
      <c r="SRG113" s="246"/>
      <c r="SRH113" s="246"/>
      <c r="SRI113" s="246"/>
      <c r="SRJ113" s="246"/>
      <c r="SRK113" s="246"/>
      <c r="SRL113" s="246"/>
      <c r="SRM113" s="246"/>
      <c r="SRN113" s="246"/>
      <c r="SRO113" s="246"/>
      <c r="SRP113" s="246"/>
      <c r="SRQ113" s="246"/>
      <c r="SRR113" s="246"/>
      <c r="SRS113" s="246"/>
      <c r="SRT113" s="246"/>
      <c r="SRU113" s="246"/>
      <c r="SRV113" s="246"/>
      <c r="SRW113" s="246"/>
      <c r="SRX113" s="246"/>
      <c r="SRY113" s="246"/>
      <c r="SRZ113" s="246"/>
      <c r="SSA113" s="246"/>
      <c r="SSB113" s="246"/>
      <c r="SSC113" s="246"/>
      <c r="SSD113" s="246"/>
      <c r="SSE113" s="246"/>
      <c r="SSF113" s="246"/>
      <c r="SSG113" s="246"/>
      <c r="SSH113" s="246"/>
      <c r="SSI113" s="246"/>
      <c r="SSJ113" s="246"/>
      <c r="SSK113" s="246"/>
      <c r="SSL113" s="246"/>
      <c r="SSM113" s="246"/>
      <c r="SSN113" s="246"/>
      <c r="SSO113" s="246"/>
      <c r="SSP113" s="246"/>
      <c r="SSQ113" s="246"/>
      <c r="SSR113" s="246"/>
      <c r="SSS113" s="246"/>
      <c r="SST113" s="246"/>
      <c r="SSU113" s="246"/>
      <c r="SSV113" s="246"/>
      <c r="SSW113" s="246"/>
      <c r="SSX113" s="246"/>
      <c r="SSY113" s="246"/>
      <c r="SSZ113" s="246"/>
      <c r="STA113" s="246"/>
      <c r="STB113" s="246"/>
      <c r="STC113" s="246"/>
      <c r="STD113" s="246"/>
      <c r="STE113" s="246"/>
      <c r="STF113" s="246"/>
      <c r="STG113" s="246"/>
      <c r="STH113" s="246"/>
      <c r="STI113" s="246"/>
      <c r="STJ113" s="246"/>
      <c r="STK113" s="246"/>
      <c r="STL113" s="246"/>
      <c r="STM113" s="246"/>
      <c r="STN113" s="246"/>
      <c r="STO113" s="246"/>
      <c r="STP113" s="246"/>
      <c r="STQ113" s="246"/>
      <c r="STR113" s="246"/>
      <c r="STS113" s="246"/>
      <c r="STT113" s="246"/>
      <c r="STU113" s="246"/>
      <c r="STV113" s="246"/>
      <c r="STW113" s="246"/>
      <c r="STX113" s="246"/>
      <c r="STY113" s="246"/>
      <c r="STZ113" s="246"/>
      <c r="SUA113" s="246"/>
      <c r="SUB113" s="246"/>
      <c r="SUC113" s="246"/>
      <c r="SUD113" s="246"/>
      <c r="SUE113" s="246"/>
      <c r="SUF113" s="246"/>
      <c r="SUG113" s="246"/>
      <c r="SUH113" s="246"/>
      <c r="SUI113" s="246"/>
      <c r="SUJ113" s="246"/>
      <c r="SUK113" s="246"/>
      <c r="SUL113" s="246"/>
      <c r="SUM113" s="246"/>
      <c r="SUN113" s="246"/>
      <c r="SUO113" s="246"/>
      <c r="SUP113" s="246"/>
      <c r="SUQ113" s="246"/>
      <c r="SUR113" s="246"/>
      <c r="SUS113" s="246"/>
      <c r="SUT113" s="246"/>
      <c r="SUU113" s="246"/>
      <c r="SUV113" s="246"/>
      <c r="SUW113" s="246"/>
      <c r="SUX113" s="246"/>
      <c r="SUY113" s="246"/>
      <c r="SUZ113" s="246"/>
      <c r="SVA113" s="246"/>
      <c r="SVB113" s="246"/>
      <c r="SVC113" s="246"/>
      <c r="SVD113" s="246"/>
      <c r="SVE113" s="246"/>
      <c r="SVF113" s="246"/>
      <c r="SVG113" s="246"/>
      <c r="SVH113" s="246"/>
      <c r="SVI113" s="246"/>
      <c r="SVJ113" s="246"/>
      <c r="SVK113" s="246"/>
      <c r="SVL113" s="246"/>
      <c r="SVM113" s="246"/>
      <c r="SVN113" s="246"/>
      <c r="SVO113" s="246"/>
      <c r="SVP113" s="246"/>
      <c r="SVQ113" s="246"/>
      <c r="SVR113" s="246"/>
      <c r="SVS113" s="246"/>
      <c r="SVT113" s="246"/>
      <c r="SVU113" s="246"/>
      <c r="SVV113" s="246"/>
      <c r="SVW113" s="246"/>
      <c r="SVX113" s="246"/>
      <c r="SVY113" s="246"/>
      <c r="SVZ113" s="246"/>
      <c r="SWA113" s="246"/>
      <c r="SWB113" s="246"/>
      <c r="SWC113" s="246"/>
      <c r="SWD113" s="246"/>
      <c r="SWE113" s="246"/>
      <c r="SWF113" s="246"/>
      <c r="SWG113" s="246"/>
      <c r="SWH113" s="246"/>
      <c r="SWI113" s="246"/>
      <c r="SWJ113" s="246"/>
      <c r="SWK113" s="246"/>
      <c r="SWL113" s="246"/>
      <c r="SWM113" s="246"/>
      <c r="SWN113" s="246"/>
      <c r="SWO113" s="246"/>
      <c r="SWP113" s="246"/>
      <c r="SWQ113" s="246"/>
      <c r="SWR113" s="246"/>
      <c r="SWS113" s="246"/>
      <c r="SWT113" s="246"/>
      <c r="SWU113" s="246"/>
      <c r="SWV113" s="246"/>
      <c r="SWW113" s="246"/>
      <c r="SWX113" s="246"/>
      <c r="SWY113" s="246"/>
      <c r="SWZ113" s="246"/>
      <c r="SXA113" s="246"/>
      <c r="SXB113" s="246"/>
      <c r="SXC113" s="246"/>
      <c r="SXD113" s="246"/>
      <c r="SXE113" s="246"/>
      <c r="SXF113" s="246"/>
      <c r="SXG113" s="246"/>
      <c r="SXH113" s="246"/>
      <c r="SXI113" s="246"/>
      <c r="SXJ113" s="246"/>
      <c r="SXK113" s="246"/>
      <c r="SXL113" s="246"/>
      <c r="SXM113" s="246"/>
      <c r="SXN113" s="246"/>
      <c r="SXO113" s="246"/>
      <c r="SXP113" s="246"/>
      <c r="SXQ113" s="246"/>
      <c r="SXR113" s="246"/>
      <c r="SXS113" s="246"/>
      <c r="SXT113" s="246"/>
      <c r="SXU113" s="246"/>
      <c r="SXV113" s="246"/>
      <c r="SXW113" s="246"/>
      <c r="SXX113" s="246"/>
      <c r="SXY113" s="246"/>
      <c r="SXZ113" s="246"/>
      <c r="SYA113" s="246"/>
      <c r="SYB113" s="246"/>
      <c r="SYC113" s="246"/>
      <c r="SYD113" s="246"/>
      <c r="SYE113" s="246"/>
      <c r="SYF113" s="246"/>
      <c r="SYG113" s="246"/>
      <c r="SYH113" s="246"/>
      <c r="SYI113" s="246"/>
      <c r="SYJ113" s="246"/>
      <c r="SYK113" s="246"/>
      <c r="SYL113" s="246"/>
      <c r="SYM113" s="246"/>
      <c r="SYN113" s="246"/>
      <c r="SYO113" s="246"/>
      <c r="SYP113" s="246"/>
      <c r="SYQ113" s="246"/>
      <c r="SYR113" s="246"/>
      <c r="SYS113" s="246"/>
      <c r="SYT113" s="246"/>
      <c r="SYU113" s="246"/>
      <c r="SYV113" s="246"/>
      <c r="SYW113" s="246"/>
      <c r="SYX113" s="246"/>
      <c r="SYY113" s="246"/>
      <c r="SYZ113" s="246"/>
      <c r="SZA113" s="246"/>
      <c r="SZB113" s="246"/>
      <c r="SZC113" s="246"/>
      <c r="SZD113" s="246"/>
      <c r="SZE113" s="246"/>
      <c r="SZF113" s="246"/>
      <c r="SZG113" s="246"/>
      <c r="SZH113" s="246"/>
      <c r="SZI113" s="246"/>
      <c r="SZJ113" s="246"/>
      <c r="SZK113" s="246"/>
      <c r="SZL113" s="246"/>
      <c r="SZM113" s="246"/>
      <c r="SZN113" s="246"/>
      <c r="SZO113" s="246"/>
      <c r="SZP113" s="246"/>
      <c r="SZQ113" s="246"/>
      <c r="SZR113" s="246"/>
      <c r="SZS113" s="246"/>
      <c r="SZT113" s="246"/>
      <c r="SZU113" s="246"/>
      <c r="SZV113" s="246"/>
      <c r="SZW113" s="246"/>
      <c r="SZX113" s="246"/>
      <c r="SZY113" s="246"/>
      <c r="SZZ113" s="246"/>
      <c r="TAA113" s="246"/>
      <c r="TAB113" s="246"/>
      <c r="TAC113" s="246"/>
      <c r="TAD113" s="246"/>
      <c r="TAE113" s="246"/>
      <c r="TAF113" s="246"/>
      <c r="TAG113" s="246"/>
      <c r="TAH113" s="246"/>
      <c r="TAI113" s="246"/>
      <c r="TAJ113" s="246"/>
      <c r="TAK113" s="246"/>
      <c r="TAL113" s="246"/>
      <c r="TAM113" s="246"/>
      <c r="TAN113" s="246"/>
      <c r="TAO113" s="246"/>
      <c r="TAP113" s="246"/>
      <c r="TAQ113" s="246"/>
      <c r="TAR113" s="246"/>
      <c r="TAS113" s="246"/>
      <c r="TAT113" s="246"/>
      <c r="TAU113" s="246"/>
      <c r="TAV113" s="246"/>
      <c r="TAW113" s="246"/>
      <c r="TAX113" s="246"/>
      <c r="TAY113" s="246"/>
      <c r="TAZ113" s="246"/>
      <c r="TBA113" s="246"/>
      <c r="TBB113" s="246"/>
      <c r="TBC113" s="246"/>
      <c r="TBD113" s="246"/>
      <c r="TBE113" s="246"/>
      <c r="TBF113" s="246"/>
      <c r="TBG113" s="246"/>
      <c r="TBH113" s="246"/>
      <c r="TBI113" s="246"/>
      <c r="TBJ113" s="246"/>
      <c r="TBK113" s="246"/>
      <c r="TBL113" s="246"/>
      <c r="TBM113" s="246"/>
      <c r="TBN113" s="246"/>
      <c r="TBO113" s="246"/>
      <c r="TBP113" s="246"/>
      <c r="TBQ113" s="246"/>
      <c r="TBR113" s="246"/>
      <c r="TBS113" s="246"/>
      <c r="TBT113" s="246"/>
      <c r="TBU113" s="246"/>
      <c r="TBV113" s="246"/>
      <c r="TBW113" s="246"/>
      <c r="TBX113" s="246"/>
      <c r="TBY113" s="246"/>
      <c r="TBZ113" s="246"/>
      <c r="TCA113" s="246"/>
      <c r="TCB113" s="246"/>
      <c r="TCC113" s="246"/>
      <c r="TCD113" s="246"/>
      <c r="TCE113" s="246"/>
      <c r="TCF113" s="246"/>
      <c r="TCG113" s="246"/>
      <c r="TCH113" s="246"/>
      <c r="TCI113" s="246"/>
      <c r="TCJ113" s="246"/>
      <c r="TCK113" s="246"/>
      <c r="TCL113" s="246"/>
      <c r="TCM113" s="246"/>
      <c r="TCN113" s="246"/>
      <c r="TCO113" s="246"/>
      <c r="TCP113" s="246"/>
      <c r="TCQ113" s="246"/>
      <c r="TCR113" s="246"/>
      <c r="TCS113" s="246"/>
      <c r="TCT113" s="246"/>
      <c r="TCU113" s="246"/>
      <c r="TCV113" s="246"/>
      <c r="TCW113" s="246"/>
      <c r="TCX113" s="246"/>
      <c r="TCY113" s="246"/>
      <c r="TCZ113" s="246"/>
      <c r="TDA113" s="246"/>
      <c r="TDB113" s="246"/>
      <c r="TDC113" s="246"/>
      <c r="TDD113" s="246"/>
      <c r="TDE113" s="246"/>
      <c r="TDF113" s="246"/>
      <c r="TDG113" s="246"/>
      <c r="TDH113" s="246"/>
      <c r="TDI113" s="246"/>
      <c r="TDJ113" s="246"/>
      <c r="TDK113" s="246"/>
      <c r="TDL113" s="246"/>
      <c r="TDM113" s="246"/>
      <c r="TDN113" s="246"/>
      <c r="TDO113" s="246"/>
      <c r="TDP113" s="246"/>
      <c r="TDQ113" s="246"/>
      <c r="TDR113" s="246"/>
      <c r="TDS113" s="246"/>
      <c r="TDT113" s="246"/>
      <c r="TDU113" s="246"/>
      <c r="TDV113" s="246"/>
      <c r="TDW113" s="246"/>
      <c r="TDX113" s="246"/>
      <c r="TDY113" s="246"/>
      <c r="TDZ113" s="246"/>
      <c r="TEA113" s="246"/>
      <c r="TEB113" s="246"/>
      <c r="TEC113" s="246"/>
      <c r="TED113" s="246"/>
      <c r="TEE113" s="246"/>
      <c r="TEF113" s="246"/>
      <c r="TEG113" s="246"/>
      <c r="TEH113" s="246"/>
      <c r="TEI113" s="246"/>
      <c r="TEJ113" s="246"/>
      <c r="TEK113" s="246"/>
      <c r="TEL113" s="246"/>
      <c r="TEM113" s="246"/>
      <c r="TEN113" s="246"/>
      <c r="TEO113" s="246"/>
      <c r="TEP113" s="246"/>
      <c r="TEQ113" s="246"/>
      <c r="TER113" s="246"/>
      <c r="TES113" s="246"/>
      <c r="TET113" s="246"/>
      <c r="TEU113" s="246"/>
      <c r="TEV113" s="246"/>
      <c r="TEW113" s="246"/>
      <c r="TEX113" s="246"/>
      <c r="TEY113" s="246"/>
      <c r="TEZ113" s="246"/>
      <c r="TFA113" s="246"/>
      <c r="TFB113" s="246"/>
      <c r="TFC113" s="246"/>
      <c r="TFD113" s="246"/>
      <c r="TFE113" s="246"/>
      <c r="TFF113" s="246"/>
      <c r="TFG113" s="246"/>
      <c r="TFH113" s="246"/>
      <c r="TFI113" s="246"/>
      <c r="TFJ113" s="246"/>
      <c r="TFK113" s="246"/>
      <c r="TFL113" s="246"/>
      <c r="TFM113" s="246"/>
      <c r="TFN113" s="246"/>
      <c r="TFO113" s="246"/>
      <c r="TFP113" s="246"/>
      <c r="TFQ113" s="246"/>
      <c r="TFR113" s="246"/>
      <c r="TFS113" s="246"/>
      <c r="TFT113" s="246"/>
      <c r="TFU113" s="246"/>
      <c r="TFV113" s="246"/>
      <c r="TFW113" s="246"/>
      <c r="TFX113" s="246"/>
      <c r="TFY113" s="246"/>
      <c r="TFZ113" s="246"/>
      <c r="TGA113" s="246"/>
      <c r="TGB113" s="246"/>
      <c r="TGC113" s="246"/>
      <c r="TGD113" s="246"/>
      <c r="TGE113" s="246"/>
      <c r="TGF113" s="246"/>
      <c r="TGG113" s="246"/>
      <c r="TGH113" s="246"/>
      <c r="TGI113" s="246"/>
      <c r="TGJ113" s="246"/>
      <c r="TGK113" s="246"/>
      <c r="TGL113" s="246"/>
      <c r="TGM113" s="246"/>
      <c r="TGN113" s="246"/>
      <c r="TGO113" s="246"/>
      <c r="TGP113" s="246"/>
      <c r="TGQ113" s="246"/>
      <c r="TGR113" s="246"/>
      <c r="TGS113" s="246"/>
      <c r="TGT113" s="246"/>
      <c r="TGU113" s="246"/>
      <c r="TGV113" s="246"/>
      <c r="TGW113" s="246"/>
      <c r="TGX113" s="246"/>
      <c r="TGY113" s="246"/>
      <c r="TGZ113" s="246"/>
      <c r="THA113" s="246"/>
      <c r="THB113" s="246"/>
      <c r="THC113" s="246"/>
      <c r="THD113" s="246"/>
      <c r="THE113" s="246"/>
      <c r="THF113" s="246"/>
      <c r="THG113" s="246"/>
      <c r="THH113" s="246"/>
      <c r="THI113" s="246"/>
      <c r="THJ113" s="246"/>
      <c r="THK113" s="246"/>
      <c r="THL113" s="246"/>
      <c r="THM113" s="246"/>
      <c r="THN113" s="246"/>
      <c r="THO113" s="246"/>
      <c r="THP113" s="246"/>
      <c r="THQ113" s="246"/>
      <c r="THR113" s="246"/>
      <c r="THS113" s="246"/>
      <c r="THT113" s="246"/>
      <c r="THU113" s="246"/>
      <c r="THV113" s="246"/>
      <c r="THW113" s="246"/>
      <c r="THX113" s="246"/>
      <c r="THY113" s="246"/>
      <c r="THZ113" s="246"/>
      <c r="TIA113" s="246"/>
      <c r="TIB113" s="246"/>
      <c r="TIC113" s="246"/>
      <c r="TID113" s="246"/>
      <c r="TIE113" s="246"/>
      <c r="TIF113" s="246"/>
      <c r="TIG113" s="246"/>
      <c r="TIH113" s="246"/>
      <c r="TII113" s="246"/>
      <c r="TIJ113" s="246"/>
      <c r="TIK113" s="246"/>
      <c r="TIL113" s="246"/>
      <c r="TIM113" s="246"/>
      <c r="TIN113" s="246"/>
      <c r="TIO113" s="246"/>
      <c r="TIP113" s="246"/>
      <c r="TIQ113" s="246"/>
      <c r="TIR113" s="246"/>
      <c r="TIS113" s="246"/>
      <c r="TIT113" s="246"/>
      <c r="TIU113" s="246"/>
      <c r="TIV113" s="246"/>
      <c r="TIW113" s="246"/>
      <c r="TIX113" s="246"/>
      <c r="TIY113" s="246"/>
      <c r="TIZ113" s="246"/>
      <c r="TJA113" s="246"/>
      <c r="TJB113" s="246"/>
      <c r="TJC113" s="246"/>
      <c r="TJD113" s="246"/>
      <c r="TJE113" s="246"/>
      <c r="TJF113" s="246"/>
      <c r="TJG113" s="246"/>
      <c r="TJH113" s="246"/>
      <c r="TJI113" s="246"/>
      <c r="TJJ113" s="246"/>
      <c r="TJK113" s="246"/>
      <c r="TJL113" s="246"/>
      <c r="TJM113" s="246"/>
      <c r="TJN113" s="246"/>
      <c r="TJO113" s="246"/>
      <c r="TJP113" s="246"/>
      <c r="TJQ113" s="246"/>
      <c r="TJR113" s="246"/>
      <c r="TJS113" s="246"/>
      <c r="TJT113" s="246"/>
      <c r="TJU113" s="246"/>
      <c r="TJV113" s="246"/>
      <c r="TJW113" s="246"/>
      <c r="TJX113" s="246"/>
      <c r="TJY113" s="246"/>
      <c r="TJZ113" s="246"/>
      <c r="TKA113" s="246"/>
      <c r="TKB113" s="246"/>
      <c r="TKC113" s="246"/>
      <c r="TKD113" s="246"/>
      <c r="TKE113" s="246"/>
      <c r="TKF113" s="246"/>
      <c r="TKG113" s="246"/>
      <c r="TKH113" s="246"/>
      <c r="TKI113" s="246"/>
      <c r="TKJ113" s="246"/>
      <c r="TKK113" s="246"/>
      <c r="TKL113" s="246"/>
      <c r="TKM113" s="246"/>
      <c r="TKN113" s="246"/>
      <c r="TKO113" s="246"/>
      <c r="TKP113" s="246"/>
      <c r="TKQ113" s="246"/>
      <c r="TKR113" s="246"/>
      <c r="TKS113" s="246"/>
      <c r="TKT113" s="246"/>
      <c r="TKU113" s="246"/>
      <c r="TKV113" s="246"/>
      <c r="TKW113" s="246"/>
      <c r="TKX113" s="246"/>
      <c r="TKY113" s="246"/>
      <c r="TKZ113" s="246"/>
      <c r="TLA113" s="246"/>
      <c r="TLB113" s="246"/>
      <c r="TLC113" s="246"/>
      <c r="TLD113" s="246"/>
      <c r="TLE113" s="246"/>
      <c r="TLF113" s="246"/>
      <c r="TLG113" s="246"/>
      <c r="TLH113" s="246"/>
      <c r="TLI113" s="246"/>
      <c r="TLJ113" s="246"/>
      <c r="TLK113" s="246"/>
      <c r="TLL113" s="246"/>
      <c r="TLM113" s="246"/>
      <c r="TLN113" s="246"/>
      <c r="TLO113" s="246"/>
      <c r="TLP113" s="246"/>
      <c r="TLQ113" s="246"/>
      <c r="TLR113" s="246"/>
      <c r="TLS113" s="246"/>
      <c r="TLT113" s="246"/>
      <c r="TLU113" s="246"/>
      <c r="TLV113" s="246"/>
      <c r="TLW113" s="246"/>
      <c r="TLX113" s="246"/>
      <c r="TLY113" s="246"/>
      <c r="TLZ113" s="246"/>
      <c r="TMA113" s="246"/>
      <c r="TMB113" s="246"/>
      <c r="TMC113" s="246"/>
      <c r="TMD113" s="246"/>
      <c r="TME113" s="246"/>
      <c r="TMF113" s="246"/>
      <c r="TMG113" s="246"/>
      <c r="TMH113" s="246"/>
      <c r="TMI113" s="246"/>
      <c r="TMJ113" s="246"/>
      <c r="TMK113" s="246"/>
      <c r="TML113" s="246"/>
      <c r="TMM113" s="246"/>
      <c r="TMN113" s="246"/>
      <c r="TMO113" s="246"/>
      <c r="TMP113" s="246"/>
      <c r="TMQ113" s="246"/>
      <c r="TMR113" s="246"/>
      <c r="TMS113" s="246"/>
      <c r="TMT113" s="246"/>
      <c r="TMU113" s="246"/>
      <c r="TMV113" s="246"/>
      <c r="TMW113" s="246"/>
      <c r="TMX113" s="246"/>
      <c r="TMY113" s="246"/>
      <c r="TMZ113" s="246"/>
      <c r="TNA113" s="246"/>
      <c r="TNB113" s="246"/>
      <c r="TNC113" s="246"/>
      <c r="TND113" s="246"/>
      <c r="TNE113" s="246"/>
      <c r="TNF113" s="246"/>
      <c r="TNG113" s="246"/>
      <c r="TNH113" s="246"/>
      <c r="TNI113" s="246"/>
      <c r="TNJ113" s="246"/>
      <c r="TNK113" s="246"/>
      <c r="TNL113" s="246"/>
      <c r="TNM113" s="246"/>
      <c r="TNN113" s="246"/>
      <c r="TNO113" s="246"/>
      <c r="TNP113" s="246"/>
      <c r="TNQ113" s="246"/>
      <c r="TNR113" s="246"/>
      <c r="TNS113" s="246"/>
      <c r="TNT113" s="246"/>
      <c r="TNU113" s="246"/>
      <c r="TNV113" s="246"/>
      <c r="TNW113" s="246"/>
      <c r="TNX113" s="246"/>
      <c r="TNY113" s="246"/>
      <c r="TNZ113" s="246"/>
      <c r="TOA113" s="246"/>
      <c r="TOB113" s="246"/>
      <c r="TOC113" s="246"/>
      <c r="TOD113" s="246"/>
      <c r="TOE113" s="246"/>
      <c r="TOF113" s="246"/>
      <c r="TOG113" s="246"/>
      <c r="TOH113" s="246"/>
      <c r="TOI113" s="246"/>
      <c r="TOJ113" s="246"/>
      <c r="TOK113" s="246"/>
      <c r="TOL113" s="246"/>
      <c r="TOM113" s="246"/>
      <c r="TON113" s="246"/>
      <c r="TOO113" s="246"/>
      <c r="TOP113" s="246"/>
      <c r="TOQ113" s="246"/>
      <c r="TOR113" s="246"/>
      <c r="TOS113" s="246"/>
      <c r="TOT113" s="246"/>
      <c r="TOU113" s="246"/>
      <c r="TOV113" s="246"/>
      <c r="TOW113" s="246"/>
      <c r="TOX113" s="246"/>
      <c r="TOY113" s="246"/>
      <c r="TOZ113" s="246"/>
      <c r="TPA113" s="246"/>
      <c r="TPB113" s="246"/>
      <c r="TPC113" s="246"/>
      <c r="TPD113" s="246"/>
      <c r="TPE113" s="246"/>
      <c r="TPF113" s="246"/>
      <c r="TPG113" s="246"/>
      <c r="TPH113" s="246"/>
      <c r="TPI113" s="246"/>
      <c r="TPJ113" s="246"/>
      <c r="TPK113" s="246"/>
      <c r="TPL113" s="246"/>
      <c r="TPM113" s="246"/>
      <c r="TPN113" s="246"/>
      <c r="TPO113" s="246"/>
      <c r="TPP113" s="246"/>
      <c r="TPQ113" s="246"/>
      <c r="TPR113" s="246"/>
      <c r="TPS113" s="246"/>
      <c r="TPT113" s="246"/>
      <c r="TPU113" s="246"/>
      <c r="TPV113" s="246"/>
      <c r="TPW113" s="246"/>
      <c r="TPX113" s="246"/>
      <c r="TPY113" s="246"/>
      <c r="TPZ113" s="246"/>
      <c r="TQA113" s="246"/>
      <c r="TQB113" s="246"/>
      <c r="TQC113" s="246"/>
      <c r="TQD113" s="246"/>
      <c r="TQE113" s="246"/>
      <c r="TQF113" s="246"/>
      <c r="TQG113" s="246"/>
      <c r="TQH113" s="246"/>
      <c r="TQI113" s="246"/>
      <c r="TQJ113" s="246"/>
      <c r="TQK113" s="246"/>
      <c r="TQL113" s="246"/>
      <c r="TQM113" s="246"/>
      <c r="TQN113" s="246"/>
      <c r="TQO113" s="246"/>
      <c r="TQP113" s="246"/>
      <c r="TQQ113" s="246"/>
      <c r="TQR113" s="246"/>
      <c r="TQS113" s="246"/>
      <c r="TQT113" s="246"/>
      <c r="TQU113" s="246"/>
      <c r="TQV113" s="246"/>
      <c r="TQW113" s="246"/>
      <c r="TQX113" s="246"/>
      <c r="TQY113" s="246"/>
      <c r="TQZ113" s="246"/>
      <c r="TRA113" s="246"/>
      <c r="TRB113" s="246"/>
      <c r="TRC113" s="246"/>
      <c r="TRD113" s="246"/>
      <c r="TRE113" s="246"/>
      <c r="TRF113" s="246"/>
      <c r="TRG113" s="246"/>
      <c r="TRH113" s="246"/>
      <c r="TRI113" s="246"/>
      <c r="TRJ113" s="246"/>
      <c r="TRK113" s="246"/>
      <c r="TRL113" s="246"/>
      <c r="TRM113" s="246"/>
      <c r="TRN113" s="246"/>
      <c r="TRO113" s="246"/>
      <c r="TRP113" s="246"/>
      <c r="TRQ113" s="246"/>
      <c r="TRR113" s="246"/>
      <c r="TRS113" s="246"/>
      <c r="TRT113" s="246"/>
      <c r="TRU113" s="246"/>
      <c r="TRV113" s="246"/>
      <c r="TRW113" s="246"/>
      <c r="TRX113" s="246"/>
      <c r="TRY113" s="246"/>
      <c r="TRZ113" s="246"/>
      <c r="TSA113" s="246"/>
      <c r="TSB113" s="246"/>
      <c r="TSC113" s="246"/>
      <c r="TSD113" s="246"/>
      <c r="TSE113" s="246"/>
      <c r="TSF113" s="246"/>
      <c r="TSG113" s="246"/>
      <c r="TSH113" s="246"/>
      <c r="TSI113" s="246"/>
      <c r="TSJ113" s="246"/>
      <c r="TSK113" s="246"/>
      <c r="TSL113" s="246"/>
      <c r="TSM113" s="246"/>
      <c r="TSN113" s="246"/>
      <c r="TSO113" s="246"/>
      <c r="TSP113" s="246"/>
      <c r="TSQ113" s="246"/>
      <c r="TSR113" s="246"/>
      <c r="TSS113" s="246"/>
      <c r="TST113" s="246"/>
      <c r="TSU113" s="246"/>
      <c r="TSV113" s="246"/>
      <c r="TSW113" s="246"/>
      <c r="TSX113" s="246"/>
      <c r="TSY113" s="246"/>
      <c r="TSZ113" s="246"/>
      <c r="TTA113" s="246"/>
      <c r="TTB113" s="246"/>
      <c r="TTC113" s="246"/>
      <c r="TTD113" s="246"/>
      <c r="TTE113" s="246"/>
      <c r="TTF113" s="246"/>
      <c r="TTG113" s="246"/>
      <c r="TTH113" s="246"/>
      <c r="TTI113" s="246"/>
      <c r="TTJ113" s="246"/>
      <c r="TTK113" s="246"/>
      <c r="TTL113" s="246"/>
      <c r="TTM113" s="246"/>
      <c r="TTN113" s="246"/>
      <c r="TTO113" s="246"/>
      <c r="TTP113" s="246"/>
      <c r="TTQ113" s="246"/>
      <c r="TTR113" s="246"/>
      <c r="TTS113" s="246"/>
      <c r="TTT113" s="246"/>
      <c r="TTU113" s="246"/>
      <c r="TTV113" s="246"/>
      <c r="TTW113" s="246"/>
      <c r="TTX113" s="246"/>
      <c r="TTY113" s="246"/>
      <c r="TTZ113" s="246"/>
      <c r="TUA113" s="246"/>
      <c r="TUB113" s="246"/>
      <c r="TUC113" s="246"/>
      <c r="TUD113" s="246"/>
      <c r="TUE113" s="246"/>
      <c r="TUF113" s="246"/>
      <c r="TUG113" s="246"/>
      <c r="TUH113" s="246"/>
      <c r="TUI113" s="246"/>
      <c r="TUJ113" s="246"/>
      <c r="TUK113" s="246"/>
      <c r="TUL113" s="246"/>
      <c r="TUM113" s="246"/>
      <c r="TUN113" s="246"/>
      <c r="TUO113" s="246"/>
      <c r="TUP113" s="246"/>
      <c r="TUQ113" s="246"/>
      <c r="TUR113" s="246"/>
      <c r="TUS113" s="246"/>
      <c r="TUT113" s="246"/>
      <c r="TUU113" s="246"/>
      <c r="TUV113" s="246"/>
      <c r="TUW113" s="246"/>
      <c r="TUX113" s="246"/>
      <c r="TUY113" s="246"/>
      <c r="TUZ113" s="246"/>
      <c r="TVA113" s="246"/>
      <c r="TVB113" s="246"/>
      <c r="TVC113" s="246"/>
      <c r="TVD113" s="246"/>
      <c r="TVE113" s="246"/>
      <c r="TVF113" s="246"/>
      <c r="TVG113" s="246"/>
      <c r="TVH113" s="246"/>
      <c r="TVI113" s="246"/>
      <c r="TVJ113" s="246"/>
      <c r="TVK113" s="246"/>
      <c r="TVL113" s="246"/>
      <c r="TVM113" s="246"/>
      <c r="TVN113" s="246"/>
      <c r="TVO113" s="246"/>
      <c r="TVP113" s="246"/>
      <c r="TVQ113" s="246"/>
      <c r="TVR113" s="246"/>
      <c r="TVS113" s="246"/>
      <c r="TVT113" s="246"/>
      <c r="TVU113" s="246"/>
      <c r="TVV113" s="246"/>
      <c r="TVW113" s="246"/>
      <c r="TVX113" s="246"/>
      <c r="TVY113" s="246"/>
      <c r="TVZ113" s="246"/>
      <c r="TWA113" s="246"/>
      <c r="TWB113" s="246"/>
      <c r="TWC113" s="246"/>
      <c r="TWD113" s="246"/>
      <c r="TWE113" s="246"/>
      <c r="TWF113" s="246"/>
      <c r="TWG113" s="246"/>
      <c r="TWH113" s="246"/>
      <c r="TWI113" s="246"/>
      <c r="TWJ113" s="246"/>
      <c r="TWK113" s="246"/>
      <c r="TWL113" s="246"/>
      <c r="TWM113" s="246"/>
      <c r="TWN113" s="246"/>
      <c r="TWO113" s="246"/>
      <c r="TWP113" s="246"/>
      <c r="TWQ113" s="246"/>
      <c r="TWR113" s="246"/>
      <c r="TWS113" s="246"/>
      <c r="TWT113" s="246"/>
      <c r="TWU113" s="246"/>
      <c r="TWV113" s="246"/>
      <c r="TWW113" s="246"/>
      <c r="TWX113" s="246"/>
      <c r="TWY113" s="246"/>
      <c r="TWZ113" s="246"/>
      <c r="TXA113" s="246"/>
      <c r="TXB113" s="246"/>
      <c r="TXC113" s="246"/>
      <c r="TXD113" s="246"/>
      <c r="TXE113" s="246"/>
      <c r="TXF113" s="246"/>
      <c r="TXG113" s="246"/>
      <c r="TXH113" s="246"/>
      <c r="TXI113" s="246"/>
      <c r="TXJ113" s="246"/>
      <c r="TXK113" s="246"/>
      <c r="TXL113" s="246"/>
      <c r="TXM113" s="246"/>
      <c r="TXN113" s="246"/>
      <c r="TXO113" s="246"/>
      <c r="TXP113" s="246"/>
      <c r="TXQ113" s="246"/>
      <c r="TXR113" s="246"/>
      <c r="TXS113" s="246"/>
      <c r="TXT113" s="246"/>
      <c r="TXU113" s="246"/>
      <c r="TXV113" s="246"/>
      <c r="TXW113" s="246"/>
      <c r="TXX113" s="246"/>
      <c r="TXY113" s="246"/>
      <c r="TXZ113" s="246"/>
      <c r="TYA113" s="246"/>
      <c r="TYB113" s="246"/>
      <c r="TYC113" s="246"/>
      <c r="TYD113" s="246"/>
      <c r="TYE113" s="246"/>
      <c r="TYF113" s="246"/>
      <c r="TYG113" s="246"/>
      <c r="TYH113" s="246"/>
      <c r="TYI113" s="246"/>
      <c r="TYJ113" s="246"/>
      <c r="TYK113" s="246"/>
      <c r="TYL113" s="246"/>
      <c r="TYM113" s="246"/>
      <c r="TYN113" s="246"/>
      <c r="TYO113" s="246"/>
      <c r="TYP113" s="246"/>
      <c r="TYQ113" s="246"/>
      <c r="TYR113" s="246"/>
      <c r="TYS113" s="246"/>
      <c r="TYT113" s="246"/>
      <c r="TYU113" s="246"/>
      <c r="TYV113" s="246"/>
      <c r="TYW113" s="246"/>
      <c r="TYX113" s="246"/>
      <c r="TYY113" s="246"/>
      <c r="TYZ113" s="246"/>
      <c r="TZA113" s="246"/>
      <c r="TZB113" s="246"/>
      <c r="TZC113" s="246"/>
      <c r="TZD113" s="246"/>
      <c r="TZE113" s="246"/>
      <c r="TZF113" s="246"/>
      <c r="TZG113" s="246"/>
      <c r="TZH113" s="246"/>
      <c r="TZI113" s="246"/>
      <c r="TZJ113" s="246"/>
      <c r="TZK113" s="246"/>
      <c r="TZL113" s="246"/>
      <c r="TZM113" s="246"/>
      <c r="TZN113" s="246"/>
      <c r="TZO113" s="246"/>
      <c r="TZP113" s="246"/>
      <c r="TZQ113" s="246"/>
      <c r="TZR113" s="246"/>
      <c r="TZS113" s="246"/>
      <c r="TZT113" s="246"/>
      <c r="TZU113" s="246"/>
      <c r="TZV113" s="246"/>
      <c r="TZW113" s="246"/>
      <c r="TZX113" s="246"/>
      <c r="TZY113" s="246"/>
      <c r="TZZ113" s="246"/>
      <c r="UAA113" s="246"/>
      <c r="UAB113" s="246"/>
      <c r="UAC113" s="246"/>
      <c r="UAD113" s="246"/>
      <c r="UAE113" s="246"/>
      <c r="UAF113" s="246"/>
      <c r="UAG113" s="246"/>
      <c r="UAH113" s="246"/>
      <c r="UAI113" s="246"/>
      <c r="UAJ113" s="246"/>
      <c r="UAK113" s="246"/>
      <c r="UAL113" s="246"/>
      <c r="UAM113" s="246"/>
      <c r="UAN113" s="246"/>
      <c r="UAO113" s="246"/>
      <c r="UAP113" s="246"/>
      <c r="UAQ113" s="246"/>
      <c r="UAR113" s="246"/>
      <c r="UAS113" s="246"/>
      <c r="UAT113" s="246"/>
      <c r="UAU113" s="246"/>
      <c r="UAV113" s="246"/>
      <c r="UAW113" s="246"/>
      <c r="UAX113" s="246"/>
      <c r="UAY113" s="246"/>
      <c r="UAZ113" s="246"/>
      <c r="UBA113" s="246"/>
      <c r="UBB113" s="246"/>
      <c r="UBC113" s="246"/>
      <c r="UBD113" s="246"/>
      <c r="UBE113" s="246"/>
      <c r="UBF113" s="246"/>
      <c r="UBG113" s="246"/>
      <c r="UBH113" s="246"/>
      <c r="UBI113" s="246"/>
      <c r="UBJ113" s="246"/>
      <c r="UBK113" s="246"/>
      <c r="UBL113" s="246"/>
      <c r="UBM113" s="246"/>
      <c r="UBN113" s="246"/>
      <c r="UBO113" s="246"/>
      <c r="UBP113" s="246"/>
      <c r="UBQ113" s="246"/>
      <c r="UBR113" s="246"/>
      <c r="UBS113" s="246"/>
      <c r="UBT113" s="246"/>
      <c r="UBU113" s="246"/>
      <c r="UBV113" s="246"/>
      <c r="UBW113" s="246"/>
      <c r="UBX113" s="246"/>
      <c r="UBY113" s="246"/>
      <c r="UBZ113" s="246"/>
      <c r="UCA113" s="246"/>
      <c r="UCB113" s="246"/>
      <c r="UCC113" s="246"/>
      <c r="UCD113" s="246"/>
      <c r="UCE113" s="246"/>
      <c r="UCF113" s="246"/>
      <c r="UCG113" s="246"/>
      <c r="UCH113" s="246"/>
      <c r="UCI113" s="246"/>
      <c r="UCJ113" s="246"/>
      <c r="UCK113" s="246"/>
      <c r="UCL113" s="246"/>
      <c r="UCM113" s="246"/>
      <c r="UCN113" s="246"/>
      <c r="UCO113" s="246"/>
      <c r="UCP113" s="246"/>
      <c r="UCQ113" s="246"/>
      <c r="UCR113" s="246"/>
      <c r="UCS113" s="246"/>
      <c r="UCT113" s="246"/>
      <c r="UCU113" s="246"/>
      <c r="UCV113" s="246"/>
      <c r="UCW113" s="246"/>
      <c r="UCX113" s="246"/>
      <c r="UCY113" s="246"/>
      <c r="UCZ113" s="246"/>
      <c r="UDA113" s="246"/>
      <c r="UDB113" s="246"/>
      <c r="UDC113" s="246"/>
      <c r="UDD113" s="246"/>
      <c r="UDE113" s="246"/>
      <c r="UDF113" s="246"/>
      <c r="UDG113" s="246"/>
      <c r="UDH113" s="246"/>
      <c r="UDI113" s="246"/>
      <c r="UDJ113" s="246"/>
      <c r="UDK113" s="246"/>
      <c r="UDL113" s="246"/>
      <c r="UDM113" s="246"/>
      <c r="UDN113" s="246"/>
      <c r="UDO113" s="246"/>
      <c r="UDP113" s="246"/>
      <c r="UDQ113" s="246"/>
      <c r="UDR113" s="246"/>
      <c r="UDS113" s="246"/>
      <c r="UDT113" s="246"/>
      <c r="UDU113" s="246"/>
      <c r="UDV113" s="246"/>
      <c r="UDW113" s="246"/>
      <c r="UDX113" s="246"/>
      <c r="UDY113" s="246"/>
      <c r="UDZ113" s="246"/>
      <c r="UEA113" s="246"/>
      <c r="UEB113" s="246"/>
      <c r="UEC113" s="246"/>
      <c r="UED113" s="246"/>
      <c r="UEE113" s="246"/>
      <c r="UEF113" s="246"/>
      <c r="UEG113" s="246"/>
      <c r="UEH113" s="246"/>
      <c r="UEI113" s="246"/>
      <c r="UEJ113" s="246"/>
      <c r="UEK113" s="246"/>
      <c r="UEL113" s="246"/>
      <c r="UEM113" s="246"/>
      <c r="UEN113" s="246"/>
      <c r="UEO113" s="246"/>
      <c r="UEP113" s="246"/>
      <c r="UEQ113" s="246"/>
      <c r="UER113" s="246"/>
      <c r="UES113" s="246"/>
      <c r="UET113" s="246"/>
      <c r="UEU113" s="246"/>
      <c r="UEV113" s="246"/>
      <c r="UEW113" s="246"/>
      <c r="UEX113" s="246"/>
      <c r="UEY113" s="246"/>
      <c r="UEZ113" s="246"/>
      <c r="UFA113" s="246"/>
      <c r="UFB113" s="246"/>
      <c r="UFC113" s="246"/>
      <c r="UFD113" s="246"/>
      <c r="UFE113" s="246"/>
      <c r="UFF113" s="246"/>
      <c r="UFG113" s="246"/>
      <c r="UFH113" s="246"/>
      <c r="UFI113" s="246"/>
      <c r="UFJ113" s="246"/>
      <c r="UFK113" s="246"/>
      <c r="UFL113" s="246"/>
      <c r="UFM113" s="246"/>
      <c r="UFN113" s="246"/>
      <c r="UFO113" s="246"/>
      <c r="UFP113" s="246"/>
      <c r="UFQ113" s="246"/>
      <c r="UFR113" s="246"/>
      <c r="UFS113" s="246"/>
      <c r="UFT113" s="246"/>
      <c r="UFU113" s="246"/>
      <c r="UFV113" s="246"/>
      <c r="UFW113" s="246"/>
      <c r="UFX113" s="246"/>
      <c r="UFY113" s="246"/>
      <c r="UFZ113" s="246"/>
      <c r="UGA113" s="246"/>
      <c r="UGB113" s="246"/>
      <c r="UGC113" s="246"/>
      <c r="UGD113" s="246"/>
      <c r="UGE113" s="246"/>
      <c r="UGF113" s="246"/>
      <c r="UGG113" s="246"/>
      <c r="UGH113" s="246"/>
      <c r="UGI113" s="246"/>
      <c r="UGJ113" s="246"/>
      <c r="UGK113" s="246"/>
      <c r="UGL113" s="246"/>
      <c r="UGM113" s="246"/>
      <c r="UGN113" s="246"/>
      <c r="UGO113" s="246"/>
      <c r="UGP113" s="246"/>
      <c r="UGQ113" s="246"/>
      <c r="UGR113" s="246"/>
      <c r="UGS113" s="246"/>
      <c r="UGT113" s="246"/>
      <c r="UGU113" s="246"/>
      <c r="UGV113" s="246"/>
      <c r="UGW113" s="246"/>
      <c r="UGX113" s="246"/>
      <c r="UGY113" s="246"/>
      <c r="UGZ113" s="246"/>
      <c r="UHA113" s="246"/>
      <c r="UHB113" s="246"/>
      <c r="UHC113" s="246"/>
      <c r="UHD113" s="246"/>
      <c r="UHE113" s="246"/>
      <c r="UHF113" s="246"/>
      <c r="UHG113" s="246"/>
      <c r="UHH113" s="246"/>
      <c r="UHI113" s="246"/>
      <c r="UHJ113" s="246"/>
      <c r="UHK113" s="246"/>
      <c r="UHL113" s="246"/>
      <c r="UHM113" s="246"/>
      <c r="UHN113" s="246"/>
      <c r="UHO113" s="246"/>
      <c r="UHP113" s="246"/>
      <c r="UHQ113" s="246"/>
      <c r="UHR113" s="246"/>
      <c r="UHS113" s="246"/>
      <c r="UHT113" s="246"/>
      <c r="UHU113" s="246"/>
      <c r="UHV113" s="246"/>
      <c r="UHW113" s="246"/>
      <c r="UHX113" s="246"/>
      <c r="UHY113" s="246"/>
      <c r="UHZ113" s="246"/>
      <c r="UIA113" s="246"/>
      <c r="UIB113" s="246"/>
      <c r="UIC113" s="246"/>
      <c r="UID113" s="246"/>
      <c r="UIE113" s="246"/>
      <c r="UIF113" s="246"/>
      <c r="UIG113" s="246"/>
      <c r="UIH113" s="246"/>
      <c r="UII113" s="246"/>
      <c r="UIJ113" s="246"/>
      <c r="UIK113" s="246"/>
      <c r="UIL113" s="246"/>
      <c r="UIM113" s="246"/>
      <c r="UIN113" s="246"/>
      <c r="UIO113" s="246"/>
      <c r="UIP113" s="246"/>
      <c r="UIQ113" s="246"/>
      <c r="UIR113" s="246"/>
      <c r="UIS113" s="246"/>
      <c r="UIT113" s="246"/>
      <c r="UIU113" s="246"/>
      <c r="UIV113" s="246"/>
      <c r="UIW113" s="246"/>
      <c r="UIX113" s="246"/>
      <c r="UIY113" s="246"/>
      <c r="UIZ113" s="246"/>
      <c r="UJA113" s="246"/>
      <c r="UJB113" s="246"/>
      <c r="UJC113" s="246"/>
      <c r="UJD113" s="246"/>
      <c r="UJE113" s="246"/>
      <c r="UJF113" s="246"/>
      <c r="UJG113" s="246"/>
      <c r="UJH113" s="246"/>
      <c r="UJI113" s="246"/>
      <c r="UJJ113" s="246"/>
      <c r="UJK113" s="246"/>
      <c r="UJL113" s="246"/>
      <c r="UJM113" s="246"/>
      <c r="UJN113" s="246"/>
      <c r="UJO113" s="246"/>
      <c r="UJP113" s="246"/>
      <c r="UJQ113" s="246"/>
      <c r="UJR113" s="246"/>
      <c r="UJS113" s="246"/>
      <c r="UJT113" s="246"/>
      <c r="UJU113" s="246"/>
      <c r="UJV113" s="246"/>
      <c r="UJW113" s="246"/>
      <c r="UJX113" s="246"/>
      <c r="UJY113" s="246"/>
      <c r="UJZ113" s="246"/>
      <c r="UKA113" s="246"/>
      <c r="UKB113" s="246"/>
      <c r="UKC113" s="246"/>
      <c r="UKD113" s="246"/>
      <c r="UKE113" s="246"/>
      <c r="UKF113" s="246"/>
      <c r="UKG113" s="246"/>
      <c r="UKH113" s="246"/>
      <c r="UKI113" s="246"/>
      <c r="UKJ113" s="246"/>
      <c r="UKK113" s="246"/>
      <c r="UKL113" s="246"/>
      <c r="UKM113" s="246"/>
      <c r="UKN113" s="246"/>
      <c r="UKO113" s="246"/>
      <c r="UKP113" s="246"/>
      <c r="UKQ113" s="246"/>
      <c r="UKR113" s="246"/>
      <c r="UKS113" s="246"/>
      <c r="UKT113" s="246"/>
      <c r="UKU113" s="246"/>
      <c r="UKV113" s="246"/>
      <c r="UKW113" s="246"/>
      <c r="UKX113" s="246"/>
      <c r="UKY113" s="246"/>
      <c r="UKZ113" s="246"/>
      <c r="ULA113" s="246"/>
      <c r="ULB113" s="246"/>
      <c r="ULC113" s="246"/>
      <c r="ULD113" s="246"/>
      <c r="ULE113" s="246"/>
      <c r="ULF113" s="246"/>
      <c r="ULG113" s="246"/>
      <c r="ULH113" s="246"/>
      <c r="ULI113" s="246"/>
      <c r="ULJ113" s="246"/>
      <c r="ULK113" s="246"/>
      <c r="ULL113" s="246"/>
      <c r="ULM113" s="246"/>
      <c r="ULN113" s="246"/>
      <c r="ULO113" s="246"/>
      <c r="ULP113" s="246"/>
      <c r="ULQ113" s="246"/>
      <c r="ULR113" s="246"/>
      <c r="ULS113" s="246"/>
      <c r="ULT113" s="246"/>
      <c r="ULU113" s="246"/>
      <c r="ULV113" s="246"/>
      <c r="ULW113" s="246"/>
      <c r="ULX113" s="246"/>
      <c r="ULY113" s="246"/>
      <c r="ULZ113" s="246"/>
      <c r="UMA113" s="246"/>
      <c r="UMB113" s="246"/>
      <c r="UMC113" s="246"/>
      <c r="UMD113" s="246"/>
      <c r="UME113" s="246"/>
      <c r="UMF113" s="246"/>
      <c r="UMG113" s="246"/>
      <c r="UMH113" s="246"/>
      <c r="UMI113" s="246"/>
      <c r="UMJ113" s="246"/>
      <c r="UMK113" s="246"/>
      <c r="UML113" s="246"/>
      <c r="UMM113" s="246"/>
      <c r="UMN113" s="246"/>
      <c r="UMO113" s="246"/>
      <c r="UMP113" s="246"/>
      <c r="UMQ113" s="246"/>
      <c r="UMR113" s="246"/>
      <c r="UMS113" s="246"/>
      <c r="UMT113" s="246"/>
      <c r="UMU113" s="246"/>
      <c r="UMV113" s="246"/>
      <c r="UMW113" s="246"/>
      <c r="UMX113" s="246"/>
      <c r="UMY113" s="246"/>
      <c r="UMZ113" s="246"/>
      <c r="UNA113" s="246"/>
      <c r="UNB113" s="246"/>
      <c r="UNC113" s="246"/>
      <c r="UND113" s="246"/>
      <c r="UNE113" s="246"/>
      <c r="UNF113" s="246"/>
      <c r="UNG113" s="246"/>
      <c r="UNH113" s="246"/>
      <c r="UNI113" s="246"/>
      <c r="UNJ113" s="246"/>
      <c r="UNK113" s="246"/>
      <c r="UNL113" s="246"/>
      <c r="UNM113" s="246"/>
      <c r="UNN113" s="246"/>
      <c r="UNO113" s="246"/>
      <c r="UNP113" s="246"/>
      <c r="UNQ113" s="246"/>
      <c r="UNR113" s="246"/>
      <c r="UNS113" s="246"/>
      <c r="UNT113" s="246"/>
      <c r="UNU113" s="246"/>
      <c r="UNV113" s="246"/>
      <c r="UNW113" s="246"/>
      <c r="UNX113" s="246"/>
      <c r="UNY113" s="246"/>
      <c r="UNZ113" s="246"/>
      <c r="UOA113" s="246"/>
      <c r="UOB113" s="246"/>
      <c r="UOC113" s="246"/>
      <c r="UOD113" s="246"/>
      <c r="UOE113" s="246"/>
      <c r="UOF113" s="246"/>
      <c r="UOG113" s="246"/>
      <c r="UOH113" s="246"/>
      <c r="UOI113" s="246"/>
      <c r="UOJ113" s="246"/>
      <c r="UOK113" s="246"/>
      <c r="UOL113" s="246"/>
      <c r="UOM113" s="246"/>
      <c r="UON113" s="246"/>
      <c r="UOO113" s="246"/>
      <c r="UOP113" s="246"/>
      <c r="UOQ113" s="246"/>
      <c r="UOR113" s="246"/>
      <c r="UOS113" s="246"/>
      <c r="UOT113" s="246"/>
      <c r="UOU113" s="246"/>
      <c r="UOV113" s="246"/>
      <c r="UOW113" s="246"/>
      <c r="UOX113" s="246"/>
      <c r="UOY113" s="246"/>
      <c r="UOZ113" s="246"/>
      <c r="UPA113" s="246"/>
      <c r="UPB113" s="246"/>
      <c r="UPC113" s="246"/>
      <c r="UPD113" s="246"/>
      <c r="UPE113" s="246"/>
      <c r="UPF113" s="246"/>
      <c r="UPG113" s="246"/>
      <c r="UPH113" s="246"/>
      <c r="UPI113" s="246"/>
      <c r="UPJ113" s="246"/>
      <c r="UPK113" s="246"/>
      <c r="UPL113" s="246"/>
      <c r="UPM113" s="246"/>
      <c r="UPN113" s="246"/>
      <c r="UPO113" s="246"/>
      <c r="UPP113" s="246"/>
      <c r="UPQ113" s="246"/>
      <c r="UPR113" s="246"/>
      <c r="UPS113" s="246"/>
      <c r="UPT113" s="246"/>
      <c r="UPU113" s="246"/>
      <c r="UPV113" s="246"/>
      <c r="UPW113" s="246"/>
      <c r="UPX113" s="246"/>
      <c r="UPY113" s="246"/>
      <c r="UPZ113" s="246"/>
      <c r="UQA113" s="246"/>
      <c r="UQB113" s="246"/>
      <c r="UQC113" s="246"/>
      <c r="UQD113" s="246"/>
      <c r="UQE113" s="246"/>
      <c r="UQF113" s="246"/>
      <c r="UQG113" s="246"/>
      <c r="UQH113" s="246"/>
      <c r="UQI113" s="246"/>
      <c r="UQJ113" s="246"/>
      <c r="UQK113" s="246"/>
      <c r="UQL113" s="246"/>
      <c r="UQM113" s="246"/>
      <c r="UQN113" s="246"/>
      <c r="UQO113" s="246"/>
      <c r="UQP113" s="246"/>
      <c r="UQQ113" s="246"/>
      <c r="UQR113" s="246"/>
      <c r="UQS113" s="246"/>
      <c r="UQT113" s="246"/>
      <c r="UQU113" s="246"/>
      <c r="UQV113" s="246"/>
      <c r="UQW113" s="246"/>
      <c r="UQX113" s="246"/>
      <c r="UQY113" s="246"/>
      <c r="UQZ113" s="246"/>
      <c r="URA113" s="246"/>
      <c r="URB113" s="246"/>
      <c r="URC113" s="246"/>
      <c r="URD113" s="246"/>
      <c r="URE113" s="246"/>
      <c r="URF113" s="246"/>
      <c r="URG113" s="246"/>
      <c r="URH113" s="246"/>
      <c r="URI113" s="246"/>
      <c r="URJ113" s="246"/>
      <c r="URK113" s="246"/>
      <c r="URL113" s="246"/>
      <c r="URM113" s="246"/>
      <c r="URN113" s="246"/>
      <c r="URO113" s="246"/>
      <c r="URP113" s="246"/>
      <c r="URQ113" s="246"/>
      <c r="URR113" s="246"/>
      <c r="URS113" s="246"/>
      <c r="URT113" s="246"/>
      <c r="URU113" s="246"/>
      <c r="URV113" s="246"/>
      <c r="URW113" s="246"/>
      <c r="URX113" s="246"/>
      <c r="URY113" s="246"/>
      <c r="URZ113" s="246"/>
      <c r="USA113" s="246"/>
      <c r="USB113" s="246"/>
      <c r="USC113" s="246"/>
      <c r="USD113" s="246"/>
      <c r="USE113" s="246"/>
      <c r="USF113" s="246"/>
      <c r="USG113" s="246"/>
      <c r="USH113" s="246"/>
      <c r="USI113" s="246"/>
      <c r="USJ113" s="246"/>
      <c r="USK113" s="246"/>
      <c r="USL113" s="246"/>
      <c r="USM113" s="246"/>
      <c r="USN113" s="246"/>
      <c r="USO113" s="246"/>
      <c r="USP113" s="246"/>
      <c r="USQ113" s="246"/>
      <c r="USR113" s="246"/>
      <c r="USS113" s="246"/>
      <c r="UST113" s="246"/>
      <c r="USU113" s="246"/>
      <c r="USV113" s="246"/>
      <c r="USW113" s="246"/>
      <c r="USX113" s="246"/>
      <c r="USY113" s="246"/>
      <c r="USZ113" s="246"/>
      <c r="UTA113" s="246"/>
      <c r="UTB113" s="246"/>
      <c r="UTC113" s="246"/>
      <c r="UTD113" s="246"/>
      <c r="UTE113" s="246"/>
      <c r="UTF113" s="246"/>
      <c r="UTG113" s="246"/>
      <c r="UTH113" s="246"/>
      <c r="UTI113" s="246"/>
      <c r="UTJ113" s="246"/>
      <c r="UTK113" s="246"/>
      <c r="UTL113" s="246"/>
      <c r="UTM113" s="246"/>
      <c r="UTN113" s="246"/>
      <c r="UTO113" s="246"/>
      <c r="UTP113" s="246"/>
      <c r="UTQ113" s="246"/>
      <c r="UTR113" s="246"/>
      <c r="UTS113" s="246"/>
      <c r="UTT113" s="246"/>
      <c r="UTU113" s="246"/>
      <c r="UTV113" s="246"/>
      <c r="UTW113" s="246"/>
      <c r="UTX113" s="246"/>
      <c r="UTY113" s="246"/>
      <c r="UTZ113" s="246"/>
      <c r="UUA113" s="246"/>
      <c r="UUB113" s="246"/>
      <c r="UUC113" s="246"/>
      <c r="UUD113" s="246"/>
      <c r="UUE113" s="246"/>
      <c r="UUF113" s="246"/>
      <c r="UUG113" s="246"/>
      <c r="UUH113" s="246"/>
      <c r="UUI113" s="246"/>
      <c r="UUJ113" s="246"/>
      <c r="UUK113" s="246"/>
      <c r="UUL113" s="246"/>
      <c r="UUM113" s="246"/>
      <c r="UUN113" s="246"/>
      <c r="UUO113" s="246"/>
      <c r="UUP113" s="246"/>
      <c r="UUQ113" s="246"/>
      <c r="UUR113" s="246"/>
      <c r="UUS113" s="246"/>
      <c r="UUT113" s="246"/>
      <c r="UUU113" s="246"/>
      <c r="UUV113" s="246"/>
      <c r="UUW113" s="246"/>
      <c r="UUX113" s="246"/>
      <c r="UUY113" s="246"/>
      <c r="UUZ113" s="246"/>
      <c r="UVA113" s="246"/>
      <c r="UVB113" s="246"/>
      <c r="UVC113" s="246"/>
      <c r="UVD113" s="246"/>
      <c r="UVE113" s="246"/>
      <c r="UVF113" s="246"/>
      <c r="UVG113" s="246"/>
      <c r="UVH113" s="246"/>
      <c r="UVI113" s="246"/>
      <c r="UVJ113" s="246"/>
      <c r="UVK113" s="246"/>
      <c r="UVL113" s="246"/>
      <c r="UVM113" s="246"/>
      <c r="UVN113" s="246"/>
      <c r="UVO113" s="246"/>
      <c r="UVP113" s="246"/>
      <c r="UVQ113" s="246"/>
      <c r="UVR113" s="246"/>
      <c r="UVS113" s="246"/>
      <c r="UVT113" s="246"/>
      <c r="UVU113" s="246"/>
      <c r="UVV113" s="246"/>
      <c r="UVW113" s="246"/>
      <c r="UVX113" s="246"/>
      <c r="UVY113" s="246"/>
      <c r="UVZ113" s="246"/>
      <c r="UWA113" s="246"/>
      <c r="UWB113" s="246"/>
      <c r="UWC113" s="246"/>
      <c r="UWD113" s="246"/>
      <c r="UWE113" s="246"/>
      <c r="UWF113" s="246"/>
      <c r="UWG113" s="246"/>
      <c r="UWH113" s="246"/>
      <c r="UWI113" s="246"/>
      <c r="UWJ113" s="246"/>
      <c r="UWK113" s="246"/>
      <c r="UWL113" s="246"/>
      <c r="UWM113" s="246"/>
      <c r="UWN113" s="246"/>
      <c r="UWO113" s="246"/>
      <c r="UWP113" s="246"/>
      <c r="UWQ113" s="246"/>
      <c r="UWR113" s="246"/>
      <c r="UWS113" s="246"/>
      <c r="UWT113" s="246"/>
      <c r="UWU113" s="246"/>
      <c r="UWV113" s="246"/>
      <c r="UWW113" s="246"/>
      <c r="UWX113" s="246"/>
      <c r="UWY113" s="246"/>
      <c r="UWZ113" s="246"/>
      <c r="UXA113" s="246"/>
      <c r="UXB113" s="246"/>
      <c r="UXC113" s="246"/>
      <c r="UXD113" s="246"/>
      <c r="UXE113" s="246"/>
      <c r="UXF113" s="246"/>
      <c r="UXG113" s="246"/>
      <c r="UXH113" s="246"/>
      <c r="UXI113" s="246"/>
      <c r="UXJ113" s="246"/>
      <c r="UXK113" s="246"/>
      <c r="UXL113" s="246"/>
      <c r="UXM113" s="246"/>
      <c r="UXN113" s="246"/>
      <c r="UXO113" s="246"/>
      <c r="UXP113" s="246"/>
      <c r="UXQ113" s="246"/>
      <c r="UXR113" s="246"/>
      <c r="UXS113" s="246"/>
      <c r="UXT113" s="246"/>
      <c r="UXU113" s="246"/>
      <c r="UXV113" s="246"/>
      <c r="UXW113" s="246"/>
      <c r="UXX113" s="246"/>
      <c r="UXY113" s="246"/>
      <c r="UXZ113" s="246"/>
      <c r="UYA113" s="246"/>
      <c r="UYB113" s="246"/>
      <c r="UYC113" s="246"/>
      <c r="UYD113" s="246"/>
      <c r="UYE113" s="246"/>
      <c r="UYF113" s="246"/>
      <c r="UYG113" s="246"/>
      <c r="UYH113" s="246"/>
      <c r="UYI113" s="246"/>
      <c r="UYJ113" s="246"/>
      <c r="UYK113" s="246"/>
      <c r="UYL113" s="246"/>
      <c r="UYM113" s="246"/>
      <c r="UYN113" s="246"/>
      <c r="UYO113" s="246"/>
      <c r="UYP113" s="246"/>
      <c r="UYQ113" s="246"/>
      <c r="UYR113" s="246"/>
      <c r="UYS113" s="246"/>
      <c r="UYT113" s="246"/>
      <c r="UYU113" s="246"/>
      <c r="UYV113" s="246"/>
      <c r="UYW113" s="246"/>
      <c r="UYX113" s="246"/>
      <c r="UYY113" s="246"/>
      <c r="UYZ113" s="246"/>
      <c r="UZA113" s="246"/>
      <c r="UZB113" s="246"/>
      <c r="UZC113" s="246"/>
      <c r="UZD113" s="246"/>
      <c r="UZE113" s="246"/>
      <c r="UZF113" s="246"/>
      <c r="UZG113" s="246"/>
      <c r="UZH113" s="246"/>
      <c r="UZI113" s="246"/>
      <c r="UZJ113" s="246"/>
      <c r="UZK113" s="246"/>
      <c r="UZL113" s="246"/>
      <c r="UZM113" s="246"/>
      <c r="UZN113" s="246"/>
      <c r="UZO113" s="246"/>
      <c r="UZP113" s="246"/>
      <c r="UZQ113" s="246"/>
      <c r="UZR113" s="246"/>
      <c r="UZS113" s="246"/>
      <c r="UZT113" s="246"/>
      <c r="UZU113" s="246"/>
      <c r="UZV113" s="246"/>
      <c r="UZW113" s="246"/>
      <c r="UZX113" s="246"/>
      <c r="UZY113" s="246"/>
      <c r="UZZ113" s="246"/>
      <c r="VAA113" s="246"/>
      <c r="VAB113" s="246"/>
      <c r="VAC113" s="246"/>
      <c r="VAD113" s="246"/>
      <c r="VAE113" s="246"/>
      <c r="VAF113" s="246"/>
      <c r="VAG113" s="246"/>
      <c r="VAH113" s="246"/>
      <c r="VAI113" s="246"/>
      <c r="VAJ113" s="246"/>
      <c r="VAK113" s="246"/>
      <c r="VAL113" s="246"/>
      <c r="VAM113" s="246"/>
      <c r="VAN113" s="246"/>
      <c r="VAO113" s="246"/>
      <c r="VAP113" s="246"/>
      <c r="VAQ113" s="246"/>
      <c r="VAR113" s="246"/>
      <c r="VAS113" s="246"/>
      <c r="VAT113" s="246"/>
      <c r="VAU113" s="246"/>
      <c r="VAV113" s="246"/>
      <c r="VAW113" s="246"/>
      <c r="VAX113" s="246"/>
      <c r="VAY113" s="246"/>
      <c r="VAZ113" s="246"/>
      <c r="VBA113" s="246"/>
      <c r="VBB113" s="246"/>
      <c r="VBC113" s="246"/>
      <c r="VBD113" s="246"/>
      <c r="VBE113" s="246"/>
      <c r="VBF113" s="246"/>
      <c r="VBG113" s="246"/>
      <c r="VBH113" s="246"/>
      <c r="VBI113" s="246"/>
      <c r="VBJ113" s="246"/>
      <c r="VBK113" s="246"/>
      <c r="VBL113" s="246"/>
      <c r="VBM113" s="246"/>
      <c r="VBN113" s="246"/>
      <c r="VBO113" s="246"/>
      <c r="VBP113" s="246"/>
      <c r="VBQ113" s="246"/>
      <c r="VBR113" s="246"/>
      <c r="VBS113" s="246"/>
      <c r="VBT113" s="246"/>
      <c r="VBU113" s="246"/>
      <c r="VBV113" s="246"/>
      <c r="VBW113" s="246"/>
      <c r="VBX113" s="246"/>
      <c r="VBY113" s="246"/>
      <c r="VBZ113" s="246"/>
      <c r="VCA113" s="246"/>
      <c r="VCB113" s="246"/>
      <c r="VCC113" s="246"/>
      <c r="VCD113" s="246"/>
      <c r="VCE113" s="246"/>
      <c r="VCF113" s="246"/>
      <c r="VCG113" s="246"/>
      <c r="VCH113" s="246"/>
      <c r="VCI113" s="246"/>
      <c r="VCJ113" s="246"/>
      <c r="VCK113" s="246"/>
      <c r="VCL113" s="246"/>
      <c r="VCM113" s="246"/>
      <c r="VCN113" s="246"/>
      <c r="VCO113" s="246"/>
      <c r="VCP113" s="246"/>
      <c r="VCQ113" s="246"/>
      <c r="VCR113" s="246"/>
      <c r="VCS113" s="246"/>
      <c r="VCT113" s="246"/>
      <c r="VCU113" s="246"/>
      <c r="VCV113" s="246"/>
      <c r="VCW113" s="246"/>
      <c r="VCX113" s="246"/>
      <c r="VCY113" s="246"/>
      <c r="VCZ113" s="246"/>
      <c r="VDA113" s="246"/>
      <c r="VDB113" s="246"/>
      <c r="VDC113" s="246"/>
      <c r="VDD113" s="246"/>
      <c r="VDE113" s="246"/>
      <c r="VDF113" s="246"/>
      <c r="VDG113" s="246"/>
      <c r="VDH113" s="246"/>
      <c r="VDI113" s="246"/>
      <c r="VDJ113" s="246"/>
      <c r="VDK113" s="246"/>
      <c r="VDL113" s="246"/>
      <c r="VDM113" s="246"/>
      <c r="VDN113" s="246"/>
      <c r="VDO113" s="246"/>
      <c r="VDP113" s="246"/>
      <c r="VDQ113" s="246"/>
      <c r="VDR113" s="246"/>
      <c r="VDS113" s="246"/>
      <c r="VDT113" s="246"/>
      <c r="VDU113" s="246"/>
      <c r="VDV113" s="246"/>
      <c r="VDW113" s="246"/>
      <c r="VDX113" s="246"/>
      <c r="VDY113" s="246"/>
      <c r="VDZ113" s="246"/>
      <c r="VEA113" s="246"/>
      <c r="VEB113" s="246"/>
      <c r="VEC113" s="246"/>
      <c r="VED113" s="246"/>
      <c r="VEE113" s="246"/>
      <c r="VEF113" s="246"/>
      <c r="VEG113" s="246"/>
      <c r="VEH113" s="246"/>
      <c r="VEI113" s="246"/>
      <c r="VEJ113" s="246"/>
      <c r="VEK113" s="246"/>
      <c r="VEL113" s="246"/>
      <c r="VEM113" s="246"/>
      <c r="VEN113" s="246"/>
      <c r="VEO113" s="246"/>
      <c r="VEP113" s="246"/>
      <c r="VEQ113" s="246"/>
      <c r="VER113" s="246"/>
      <c r="VES113" s="246"/>
      <c r="VET113" s="246"/>
      <c r="VEU113" s="246"/>
      <c r="VEV113" s="246"/>
      <c r="VEW113" s="246"/>
      <c r="VEX113" s="246"/>
      <c r="VEY113" s="246"/>
      <c r="VEZ113" s="246"/>
      <c r="VFA113" s="246"/>
      <c r="VFB113" s="246"/>
      <c r="VFC113" s="246"/>
      <c r="VFD113" s="246"/>
      <c r="VFE113" s="246"/>
      <c r="VFF113" s="246"/>
      <c r="VFG113" s="246"/>
      <c r="VFH113" s="246"/>
      <c r="VFI113" s="246"/>
      <c r="VFJ113" s="246"/>
      <c r="VFK113" s="246"/>
      <c r="VFL113" s="246"/>
      <c r="VFM113" s="246"/>
      <c r="VFN113" s="246"/>
      <c r="VFO113" s="246"/>
      <c r="VFP113" s="246"/>
      <c r="VFQ113" s="246"/>
      <c r="VFR113" s="246"/>
      <c r="VFS113" s="246"/>
      <c r="VFT113" s="246"/>
      <c r="VFU113" s="246"/>
      <c r="VFV113" s="246"/>
      <c r="VFW113" s="246"/>
      <c r="VFX113" s="246"/>
      <c r="VFY113" s="246"/>
      <c r="VFZ113" s="246"/>
      <c r="VGA113" s="246"/>
      <c r="VGB113" s="246"/>
      <c r="VGC113" s="246"/>
      <c r="VGD113" s="246"/>
      <c r="VGE113" s="246"/>
      <c r="VGF113" s="246"/>
      <c r="VGG113" s="246"/>
      <c r="VGH113" s="246"/>
      <c r="VGI113" s="246"/>
      <c r="VGJ113" s="246"/>
      <c r="VGK113" s="246"/>
      <c r="VGL113" s="246"/>
      <c r="VGM113" s="246"/>
      <c r="VGN113" s="246"/>
      <c r="VGO113" s="246"/>
      <c r="VGP113" s="246"/>
      <c r="VGQ113" s="246"/>
      <c r="VGR113" s="246"/>
      <c r="VGS113" s="246"/>
      <c r="VGT113" s="246"/>
      <c r="VGU113" s="246"/>
      <c r="VGV113" s="246"/>
      <c r="VGW113" s="246"/>
      <c r="VGX113" s="246"/>
      <c r="VGY113" s="246"/>
      <c r="VGZ113" s="246"/>
      <c r="VHA113" s="246"/>
      <c r="VHB113" s="246"/>
      <c r="VHC113" s="246"/>
      <c r="VHD113" s="246"/>
      <c r="VHE113" s="246"/>
      <c r="VHF113" s="246"/>
      <c r="VHG113" s="246"/>
      <c r="VHH113" s="246"/>
      <c r="VHI113" s="246"/>
      <c r="VHJ113" s="246"/>
      <c r="VHK113" s="246"/>
      <c r="VHL113" s="246"/>
      <c r="VHM113" s="246"/>
      <c r="VHN113" s="246"/>
      <c r="VHO113" s="246"/>
      <c r="VHP113" s="246"/>
      <c r="VHQ113" s="246"/>
      <c r="VHR113" s="246"/>
      <c r="VHS113" s="246"/>
      <c r="VHT113" s="246"/>
      <c r="VHU113" s="246"/>
      <c r="VHV113" s="246"/>
      <c r="VHW113" s="246"/>
      <c r="VHX113" s="246"/>
      <c r="VHY113" s="246"/>
      <c r="VHZ113" s="246"/>
      <c r="VIA113" s="246"/>
      <c r="VIB113" s="246"/>
      <c r="VIC113" s="246"/>
      <c r="VID113" s="246"/>
      <c r="VIE113" s="246"/>
      <c r="VIF113" s="246"/>
      <c r="VIG113" s="246"/>
      <c r="VIH113" s="246"/>
      <c r="VII113" s="246"/>
      <c r="VIJ113" s="246"/>
      <c r="VIK113" s="246"/>
      <c r="VIL113" s="246"/>
      <c r="VIM113" s="246"/>
      <c r="VIN113" s="246"/>
      <c r="VIO113" s="246"/>
      <c r="VIP113" s="246"/>
      <c r="VIQ113" s="246"/>
      <c r="VIR113" s="246"/>
      <c r="VIS113" s="246"/>
      <c r="VIT113" s="246"/>
      <c r="VIU113" s="246"/>
      <c r="VIV113" s="246"/>
      <c r="VIW113" s="246"/>
      <c r="VIX113" s="246"/>
      <c r="VIY113" s="246"/>
      <c r="VIZ113" s="246"/>
      <c r="VJA113" s="246"/>
      <c r="VJB113" s="246"/>
      <c r="VJC113" s="246"/>
      <c r="VJD113" s="246"/>
      <c r="VJE113" s="246"/>
      <c r="VJF113" s="246"/>
      <c r="VJG113" s="246"/>
      <c r="VJH113" s="246"/>
      <c r="VJI113" s="246"/>
      <c r="VJJ113" s="246"/>
      <c r="VJK113" s="246"/>
      <c r="VJL113" s="246"/>
      <c r="VJM113" s="246"/>
      <c r="VJN113" s="246"/>
      <c r="VJO113" s="246"/>
      <c r="VJP113" s="246"/>
      <c r="VJQ113" s="246"/>
      <c r="VJR113" s="246"/>
      <c r="VJS113" s="246"/>
      <c r="VJT113" s="246"/>
      <c r="VJU113" s="246"/>
      <c r="VJV113" s="246"/>
      <c r="VJW113" s="246"/>
      <c r="VJX113" s="246"/>
      <c r="VJY113" s="246"/>
      <c r="VJZ113" s="246"/>
      <c r="VKA113" s="246"/>
      <c r="VKB113" s="246"/>
      <c r="VKC113" s="246"/>
      <c r="VKD113" s="246"/>
      <c r="VKE113" s="246"/>
      <c r="VKF113" s="246"/>
      <c r="VKG113" s="246"/>
      <c r="VKH113" s="246"/>
      <c r="VKI113" s="246"/>
      <c r="VKJ113" s="246"/>
      <c r="VKK113" s="246"/>
      <c r="VKL113" s="246"/>
      <c r="VKM113" s="246"/>
      <c r="VKN113" s="246"/>
      <c r="VKO113" s="246"/>
      <c r="VKP113" s="246"/>
      <c r="VKQ113" s="246"/>
      <c r="VKR113" s="246"/>
      <c r="VKS113" s="246"/>
      <c r="VKT113" s="246"/>
      <c r="VKU113" s="246"/>
      <c r="VKV113" s="246"/>
      <c r="VKW113" s="246"/>
      <c r="VKX113" s="246"/>
      <c r="VKY113" s="246"/>
      <c r="VKZ113" s="246"/>
      <c r="VLA113" s="246"/>
      <c r="VLB113" s="246"/>
      <c r="VLC113" s="246"/>
      <c r="VLD113" s="246"/>
      <c r="VLE113" s="246"/>
      <c r="VLF113" s="246"/>
      <c r="VLG113" s="246"/>
      <c r="VLH113" s="246"/>
      <c r="VLI113" s="246"/>
      <c r="VLJ113" s="246"/>
      <c r="VLK113" s="246"/>
      <c r="VLL113" s="246"/>
      <c r="VLM113" s="246"/>
      <c r="VLN113" s="246"/>
      <c r="VLO113" s="246"/>
      <c r="VLP113" s="246"/>
      <c r="VLQ113" s="246"/>
      <c r="VLR113" s="246"/>
      <c r="VLS113" s="246"/>
      <c r="VLT113" s="246"/>
      <c r="VLU113" s="246"/>
      <c r="VLV113" s="246"/>
      <c r="VLW113" s="246"/>
      <c r="VLX113" s="246"/>
      <c r="VLY113" s="246"/>
      <c r="VLZ113" s="246"/>
      <c r="VMA113" s="246"/>
      <c r="VMB113" s="246"/>
      <c r="VMC113" s="246"/>
      <c r="VMD113" s="246"/>
      <c r="VME113" s="246"/>
      <c r="VMF113" s="246"/>
      <c r="VMG113" s="246"/>
      <c r="VMH113" s="246"/>
      <c r="VMI113" s="246"/>
      <c r="VMJ113" s="246"/>
      <c r="VMK113" s="246"/>
      <c r="VML113" s="246"/>
      <c r="VMM113" s="246"/>
      <c r="VMN113" s="246"/>
      <c r="VMO113" s="246"/>
      <c r="VMP113" s="246"/>
      <c r="VMQ113" s="246"/>
      <c r="VMR113" s="246"/>
      <c r="VMS113" s="246"/>
      <c r="VMT113" s="246"/>
      <c r="VMU113" s="246"/>
      <c r="VMV113" s="246"/>
      <c r="VMW113" s="246"/>
      <c r="VMX113" s="246"/>
      <c r="VMY113" s="246"/>
      <c r="VMZ113" s="246"/>
      <c r="VNA113" s="246"/>
      <c r="VNB113" s="246"/>
      <c r="VNC113" s="246"/>
      <c r="VND113" s="246"/>
      <c r="VNE113" s="246"/>
      <c r="VNF113" s="246"/>
      <c r="VNG113" s="246"/>
      <c r="VNH113" s="246"/>
      <c r="VNI113" s="246"/>
      <c r="VNJ113" s="246"/>
      <c r="VNK113" s="246"/>
      <c r="VNL113" s="246"/>
      <c r="VNM113" s="246"/>
      <c r="VNN113" s="246"/>
      <c r="VNO113" s="246"/>
      <c r="VNP113" s="246"/>
      <c r="VNQ113" s="246"/>
      <c r="VNR113" s="246"/>
      <c r="VNS113" s="246"/>
      <c r="VNT113" s="246"/>
      <c r="VNU113" s="246"/>
      <c r="VNV113" s="246"/>
      <c r="VNW113" s="246"/>
      <c r="VNX113" s="246"/>
      <c r="VNY113" s="246"/>
      <c r="VNZ113" s="246"/>
      <c r="VOA113" s="246"/>
      <c r="VOB113" s="246"/>
      <c r="VOC113" s="246"/>
      <c r="VOD113" s="246"/>
      <c r="VOE113" s="246"/>
      <c r="VOF113" s="246"/>
      <c r="VOG113" s="246"/>
      <c r="VOH113" s="246"/>
      <c r="VOI113" s="246"/>
      <c r="VOJ113" s="246"/>
      <c r="VOK113" s="246"/>
      <c r="VOL113" s="246"/>
      <c r="VOM113" s="246"/>
      <c r="VON113" s="246"/>
      <c r="VOO113" s="246"/>
      <c r="VOP113" s="246"/>
      <c r="VOQ113" s="246"/>
      <c r="VOR113" s="246"/>
      <c r="VOS113" s="246"/>
      <c r="VOT113" s="246"/>
      <c r="VOU113" s="246"/>
      <c r="VOV113" s="246"/>
      <c r="VOW113" s="246"/>
      <c r="VOX113" s="246"/>
      <c r="VOY113" s="246"/>
      <c r="VOZ113" s="246"/>
      <c r="VPA113" s="246"/>
      <c r="VPB113" s="246"/>
      <c r="VPC113" s="246"/>
      <c r="VPD113" s="246"/>
      <c r="VPE113" s="246"/>
      <c r="VPF113" s="246"/>
      <c r="VPG113" s="246"/>
      <c r="VPH113" s="246"/>
      <c r="VPI113" s="246"/>
      <c r="VPJ113" s="246"/>
      <c r="VPK113" s="246"/>
      <c r="VPL113" s="246"/>
      <c r="VPM113" s="246"/>
      <c r="VPN113" s="246"/>
      <c r="VPO113" s="246"/>
      <c r="VPP113" s="246"/>
      <c r="VPQ113" s="246"/>
      <c r="VPR113" s="246"/>
      <c r="VPS113" s="246"/>
      <c r="VPT113" s="246"/>
      <c r="VPU113" s="246"/>
      <c r="VPV113" s="246"/>
      <c r="VPW113" s="246"/>
      <c r="VPX113" s="246"/>
      <c r="VPY113" s="246"/>
      <c r="VPZ113" s="246"/>
      <c r="VQA113" s="246"/>
      <c r="VQB113" s="246"/>
      <c r="VQC113" s="246"/>
      <c r="VQD113" s="246"/>
      <c r="VQE113" s="246"/>
      <c r="VQF113" s="246"/>
      <c r="VQG113" s="246"/>
      <c r="VQH113" s="246"/>
      <c r="VQI113" s="246"/>
      <c r="VQJ113" s="246"/>
      <c r="VQK113" s="246"/>
      <c r="VQL113" s="246"/>
      <c r="VQM113" s="246"/>
      <c r="VQN113" s="246"/>
      <c r="VQO113" s="246"/>
      <c r="VQP113" s="246"/>
      <c r="VQQ113" s="246"/>
      <c r="VQR113" s="246"/>
      <c r="VQS113" s="246"/>
      <c r="VQT113" s="246"/>
      <c r="VQU113" s="246"/>
      <c r="VQV113" s="246"/>
      <c r="VQW113" s="246"/>
      <c r="VQX113" s="246"/>
      <c r="VQY113" s="246"/>
      <c r="VQZ113" s="246"/>
      <c r="VRA113" s="246"/>
      <c r="VRB113" s="246"/>
      <c r="VRC113" s="246"/>
      <c r="VRD113" s="246"/>
      <c r="VRE113" s="246"/>
      <c r="VRF113" s="246"/>
      <c r="VRG113" s="246"/>
      <c r="VRH113" s="246"/>
      <c r="VRI113" s="246"/>
      <c r="VRJ113" s="246"/>
      <c r="VRK113" s="246"/>
      <c r="VRL113" s="246"/>
      <c r="VRM113" s="246"/>
      <c r="VRN113" s="246"/>
      <c r="VRO113" s="246"/>
      <c r="VRP113" s="246"/>
      <c r="VRQ113" s="246"/>
      <c r="VRR113" s="246"/>
      <c r="VRS113" s="246"/>
      <c r="VRT113" s="246"/>
      <c r="VRU113" s="246"/>
      <c r="VRV113" s="246"/>
      <c r="VRW113" s="246"/>
      <c r="VRX113" s="246"/>
      <c r="VRY113" s="246"/>
      <c r="VRZ113" s="246"/>
      <c r="VSA113" s="246"/>
      <c r="VSB113" s="246"/>
      <c r="VSC113" s="246"/>
      <c r="VSD113" s="246"/>
      <c r="VSE113" s="246"/>
      <c r="VSF113" s="246"/>
      <c r="VSG113" s="246"/>
      <c r="VSH113" s="246"/>
      <c r="VSI113" s="246"/>
      <c r="VSJ113" s="246"/>
      <c r="VSK113" s="246"/>
      <c r="VSL113" s="246"/>
      <c r="VSM113" s="246"/>
      <c r="VSN113" s="246"/>
      <c r="VSO113" s="246"/>
      <c r="VSP113" s="246"/>
      <c r="VSQ113" s="246"/>
      <c r="VSR113" s="246"/>
      <c r="VSS113" s="246"/>
      <c r="VST113" s="246"/>
      <c r="VSU113" s="246"/>
      <c r="VSV113" s="246"/>
      <c r="VSW113" s="246"/>
      <c r="VSX113" s="246"/>
      <c r="VSY113" s="246"/>
      <c r="VSZ113" s="246"/>
      <c r="VTA113" s="246"/>
      <c r="VTB113" s="246"/>
      <c r="VTC113" s="246"/>
      <c r="VTD113" s="246"/>
      <c r="VTE113" s="246"/>
      <c r="VTF113" s="246"/>
      <c r="VTG113" s="246"/>
      <c r="VTH113" s="246"/>
      <c r="VTI113" s="246"/>
      <c r="VTJ113" s="246"/>
      <c r="VTK113" s="246"/>
      <c r="VTL113" s="246"/>
      <c r="VTM113" s="246"/>
      <c r="VTN113" s="246"/>
      <c r="VTO113" s="246"/>
      <c r="VTP113" s="246"/>
      <c r="VTQ113" s="246"/>
      <c r="VTR113" s="246"/>
      <c r="VTS113" s="246"/>
      <c r="VTT113" s="246"/>
      <c r="VTU113" s="246"/>
      <c r="VTV113" s="246"/>
      <c r="VTW113" s="246"/>
      <c r="VTX113" s="246"/>
      <c r="VTY113" s="246"/>
      <c r="VTZ113" s="246"/>
      <c r="VUA113" s="246"/>
      <c r="VUB113" s="246"/>
      <c r="VUC113" s="246"/>
      <c r="VUD113" s="246"/>
      <c r="VUE113" s="246"/>
      <c r="VUF113" s="246"/>
      <c r="VUG113" s="246"/>
      <c r="VUH113" s="246"/>
      <c r="VUI113" s="246"/>
      <c r="VUJ113" s="246"/>
      <c r="VUK113" s="246"/>
      <c r="VUL113" s="246"/>
      <c r="VUM113" s="246"/>
      <c r="VUN113" s="246"/>
      <c r="VUO113" s="246"/>
      <c r="VUP113" s="246"/>
      <c r="VUQ113" s="246"/>
      <c r="VUR113" s="246"/>
      <c r="VUS113" s="246"/>
      <c r="VUT113" s="246"/>
      <c r="VUU113" s="246"/>
      <c r="VUV113" s="246"/>
      <c r="VUW113" s="246"/>
      <c r="VUX113" s="246"/>
      <c r="VUY113" s="246"/>
      <c r="VUZ113" s="246"/>
      <c r="VVA113" s="246"/>
      <c r="VVB113" s="246"/>
      <c r="VVC113" s="246"/>
      <c r="VVD113" s="246"/>
      <c r="VVE113" s="246"/>
      <c r="VVF113" s="246"/>
      <c r="VVG113" s="246"/>
      <c r="VVH113" s="246"/>
      <c r="VVI113" s="246"/>
      <c r="VVJ113" s="246"/>
      <c r="VVK113" s="246"/>
      <c r="VVL113" s="246"/>
      <c r="VVM113" s="246"/>
      <c r="VVN113" s="246"/>
      <c r="VVO113" s="246"/>
      <c r="VVP113" s="246"/>
      <c r="VVQ113" s="246"/>
      <c r="VVR113" s="246"/>
      <c r="VVS113" s="246"/>
      <c r="VVT113" s="246"/>
      <c r="VVU113" s="246"/>
      <c r="VVV113" s="246"/>
      <c r="VVW113" s="246"/>
      <c r="VVX113" s="246"/>
      <c r="VVY113" s="246"/>
      <c r="VVZ113" s="246"/>
      <c r="VWA113" s="246"/>
      <c r="VWB113" s="246"/>
      <c r="VWC113" s="246"/>
      <c r="VWD113" s="246"/>
      <c r="VWE113" s="246"/>
      <c r="VWF113" s="246"/>
      <c r="VWG113" s="246"/>
      <c r="VWH113" s="246"/>
      <c r="VWI113" s="246"/>
      <c r="VWJ113" s="246"/>
      <c r="VWK113" s="246"/>
      <c r="VWL113" s="246"/>
      <c r="VWM113" s="246"/>
      <c r="VWN113" s="246"/>
      <c r="VWO113" s="246"/>
      <c r="VWP113" s="246"/>
      <c r="VWQ113" s="246"/>
      <c r="VWR113" s="246"/>
      <c r="VWS113" s="246"/>
      <c r="VWT113" s="246"/>
      <c r="VWU113" s="246"/>
      <c r="VWV113" s="246"/>
      <c r="VWW113" s="246"/>
      <c r="VWX113" s="246"/>
      <c r="VWY113" s="246"/>
      <c r="VWZ113" s="246"/>
      <c r="VXA113" s="246"/>
      <c r="VXB113" s="246"/>
      <c r="VXC113" s="246"/>
      <c r="VXD113" s="246"/>
      <c r="VXE113" s="246"/>
      <c r="VXF113" s="246"/>
      <c r="VXG113" s="246"/>
      <c r="VXH113" s="246"/>
      <c r="VXI113" s="246"/>
      <c r="VXJ113" s="246"/>
      <c r="VXK113" s="246"/>
      <c r="VXL113" s="246"/>
      <c r="VXM113" s="246"/>
      <c r="VXN113" s="246"/>
      <c r="VXO113" s="246"/>
      <c r="VXP113" s="246"/>
      <c r="VXQ113" s="246"/>
      <c r="VXR113" s="246"/>
      <c r="VXS113" s="246"/>
      <c r="VXT113" s="246"/>
      <c r="VXU113" s="246"/>
      <c r="VXV113" s="246"/>
      <c r="VXW113" s="246"/>
      <c r="VXX113" s="246"/>
      <c r="VXY113" s="246"/>
      <c r="VXZ113" s="246"/>
      <c r="VYA113" s="246"/>
      <c r="VYB113" s="246"/>
      <c r="VYC113" s="246"/>
      <c r="VYD113" s="246"/>
      <c r="VYE113" s="246"/>
      <c r="VYF113" s="246"/>
      <c r="VYG113" s="246"/>
      <c r="VYH113" s="246"/>
      <c r="VYI113" s="246"/>
      <c r="VYJ113" s="246"/>
      <c r="VYK113" s="246"/>
      <c r="VYL113" s="246"/>
      <c r="VYM113" s="246"/>
      <c r="VYN113" s="246"/>
      <c r="VYO113" s="246"/>
      <c r="VYP113" s="246"/>
      <c r="VYQ113" s="246"/>
      <c r="VYR113" s="246"/>
      <c r="VYS113" s="246"/>
      <c r="VYT113" s="246"/>
      <c r="VYU113" s="246"/>
      <c r="VYV113" s="246"/>
      <c r="VYW113" s="246"/>
      <c r="VYX113" s="246"/>
      <c r="VYY113" s="246"/>
      <c r="VYZ113" s="246"/>
      <c r="VZA113" s="246"/>
      <c r="VZB113" s="246"/>
      <c r="VZC113" s="246"/>
      <c r="VZD113" s="246"/>
      <c r="VZE113" s="246"/>
      <c r="VZF113" s="246"/>
      <c r="VZG113" s="246"/>
      <c r="VZH113" s="246"/>
      <c r="VZI113" s="246"/>
      <c r="VZJ113" s="246"/>
      <c r="VZK113" s="246"/>
      <c r="VZL113" s="246"/>
      <c r="VZM113" s="246"/>
      <c r="VZN113" s="246"/>
      <c r="VZO113" s="246"/>
      <c r="VZP113" s="246"/>
      <c r="VZQ113" s="246"/>
      <c r="VZR113" s="246"/>
      <c r="VZS113" s="246"/>
      <c r="VZT113" s="246"/>
      <c r="VZU113" s="246"/>
      <c r="VZV113" s="246"/>
      <c r="VZW113" s="246"/>
      <c r="VZX113" s="246"/>
      <c r="VZY113" s="246"/>
      <c r="VZZ113" s="246"/>
      <c r="WAA113" s="246"/>
      <c r="WAB113" s="246"/>
      <c r="WAC113" s="246"/>
      <c r="WAD113" s="246"/>
      <c r="WAE113" s="246"/>
      <c r="WAF113" s="246"/>
      <c r="WAG113" s="246"/>
      <c r="WAH113" s="246"/>
      <c r="WAI113" s="246"/>
      <c r="WAJ113" s="246"/>
      <c r="WAK113" s="246"/>
      <c r="WAL113" s="246"/>
      <c r="WAM113" s="246"/>
      <c r="WAN113" s="246"/>
      <c r="WAO113" s="246"/>
      <c r="WAP113" s="246"/>
      <c r="WAQ113" s="246"/>
      <c r="WAR113" s="246"/>
      <c r="WAS113" s="246"/>
      <c r="WAT113" s="246"/>
      <c r="WAU113" s="246"/>
      <c r="WAV113" s="246"/>
      <c r="WAW113" s="246"/>
      <c r="WAX113" s="246"/>
      <c r="WAY113" s="246"/>
      <c r="WAZ113" s="246"/>
      <c r="WBA113" s="246"/>
      <c r="WBB113" s="246"/>
      <c r="WBC113" s="246"/>
      <c r="WBD113" s="246"/>
      <c r="WBE113" s="246"/>
      <c r="WBF113" s="246"/>
      <c r="WBG113" s="246"/>
      <c r="WBH113" s="246"/>
      <c r="WBI113" s="246"/>
      <c r="WBJ113" s="246"/>
      <c r="WBK113" s="246"/>
      <c r="WBL113" s="246"/>
      <c r="WBM113" s="246"/>
      <c r="WBN113" s="246"/>
      <c r="WBO113" s="246"/>
      <c r="WBP113" s="246"/>
      <c r="WBQ113" s="246"/>
      <c r="WBR113" s="246"/>
      <c r="WBS113" s="246"/>
      <c r="WBT113" s="246"/>
      <c r="WBU113" s="246"/>
      <c r="WBV113" s="246"/>
      <c r="WBW113" s="246"/>
      <c r="WBX113" s="246"/>
      <c r="WBY113" s="246"/>
      <c r="WBZ113" s="246"/>
      <c r="WCA113" s="246"/>
      <c r="WCB113" s="246"/>
      <c r="WCC113" s="246"/>
      <c r="WCD113" s="246"/>
      <c r="WCE113" s="246"/>
      <c r="WCF113" s="246"/>
      <c r="WCG113" s="246"/>
      <c r="WCH113" s="246"/>
      <c r="WCI113" s="246"/>
      <c r="WCJ113" s="246"/>
      <c r="WCK113" s="246"/>
      <c r="WCL113" s="246"/>
      <c r="WCM113" s="246"/>
      <c r="WCN113" s="246"/>
      <c r="WCO113" s="246"/>
      <c r="WCP113" s="246"/>
      <c r="WCQ113" s="246"/>
      <c r="WCR113" s="246"/>
      <c r="WCS113" s="246"/>
      <c r="WCT113" s="246"/>
      <c r="WCU113" s="246"/>
      <c r="WCV113" s="246"/>
      <c r="WCW113" s="246"/>
      <c r="WCX113" s="246"/>
      <c r="WCY113" s="246"/>
      <c r="WCZ113" s="246"/>
      <c r="WDA113" s="246"/>
      <c r="WDB113" s="246"/>
      <c r="WDC113" s="246"/>
      <c r="WDD113" s="246"/>
      <c r="WDE113" s="246"/>
      <c r="WDF113" s="246"/>
      <c r="WDG113" s="246"/>
      <c r="WDH113" s="246"/>
      <c r="WDI113" s="246"/>
      <c r="WDJ113" s="246"/>
      <c r="WDK113" s="246"/>
      <c r="WDL113" s="246"/>
      <c r="WDM113" s="246"/>
      <c r="WDN113" s="246"/>
      <c r="WDO113" s="246"/>
      <c r="WDP113" s="246"/>
      <c r="WDQ113" s="246"/>
      <c r="WDR113" s="246"/>
      <c r="WDS113" s="246"/>
      <c r="WDT113" s="246"/>
      <c r="WDU113" s="246"/>
      <c r="WDV113" s="246"/>
      <c r="WDW113" s="246"/>
      <c r="WDX113" s="246"/>
      <c r="WDY113" s="246"/>
      <c r="WDZ113" s="246"/>
      <c r="WEA113" s="246"/>
      <c r="WEB113" s="246"/>
      <c r="WEC113" s="246"/>
      <c r="WED113" s="246"/>
      <c r="WEE113" s="246"/>
      <c r="WEF113" s="246"/>
      <c r="WEG113" s="246"/>
      <c r="WEH113" s="246"/>
      <c r="WEI113" s="246"/>
      <c r="WEJ113" s="246"/>
      <c r="WEK113" s="246"/>
      <c r="WEL113" s="246"/>
      <c r="WEM113" s="246"/>
      <c r="WEN113" s="246"/>
      <c r="WEO113" s="246"/>
      <c r="WEP113" s="246"/>
      <c r="WEQ113" s="246"/>
      <c r="WER113" s="246"/>
      <c r="WES113" s="246"/>
      <c r="WET113" s="246"/>
      <c r="WEU113" s="246"/>
      <c r="WEV113" s="246"/>
      <c r="WEW113" s="246"/>
      <c r="WEX113" s="246"/>
      <c r="WEY113" s="246"/>
      <c r="WEZ113" s="246"/>
      <c r="WFA113" s="246"/>
      <c r="WFB113" s="246"/>
      <c r="WFC113" s="246"/>
      <c r="WFD113" s="246"/>
      <c r="WFE113" s="246"/>
      <c r="WFF113" s="246"/>
      <c r="WFG113" s="246"/>
      <c r="WFH113" s="246"/>
      <c r="WFI113" s="246"/>
      <c r="WFJ113" s="246"/>
      <c r="WFK113" s="246"/>
      <c r="WFL113" s="246"/>
      <c r="WFM113" s="246"/>
      <c r="WFN113" s="246"/>
      <c r="WFO113" s="246"/>
      <c r="WFP113" s="246"/>
      <c r="WFQ113" s="246"/>
      <c r="WFR113" s="246"/>
      <c r="WFS113" s="246"/>
      <c r="WFT113" s="246"/>
      <c r="WFU113" s="246"/>
      <c r="WFV113" s="246"/>
      <c r="WFW113" s="246"/>
      <c r="WFX113" s="246"/>
      <c r="WFY113" s="246"/>
      <c r="WFZ113" s="246"/>
      <c r="WGA113" s="246"/>
      <c r="WGB113" s="246"/>
      <c r="WGC113" s="246"/>
      <c r="WGD113" s="246"/>
      <c r="WGE113" s="246"/>
      <c r="WGF113" s="246"/>
      <c r="WGG113" s="246"/>
      <c r="WGH113" s="246"/>
      <c r="WGI113" s="246"/>
      <c r="WGJ113" s="246"/>
      <c r="WGK113" s="246"/>
      <c r="WGL113" s="246"/>
      <c r="WGM113" s="246"/>
      <c r="WGN113" s="246"/>
      <c r="WGO113" s="246"/>
      <c r="WGP113" s="246"/>
      <c r="WGQ113" s="246"/>
      <c r="WGR113" s="246"/>
      <c r="WGS113" s="246"/>
      <c r="WGT113" s="246"/>
      <c r="WGU113" s="246"/>
      <c r="WGV113" s="246"/>
      <c r="WGW113" s="246"/>
      <c r="WGX113" s="246"/>
      <c r="WGY113" s="246"/>
      <c r="WGZ113" s="246"/>
      <c r="WHA113" s="246"/>
      <c r="WHB113" s="246"/>
      <c r="WHC113" s="246"/>
      <c r="WHD113" s="246"/>
      <c r="WHE113" s="246"/>
      <c r="WHF113" s="246"/>
      <c r="WHG113" s="246"/>
      <c r="WHH113" s="246"/>
      <c r="WHI113" s="246"/>
      <c r="WHJ113" s="246"/>
      <c r="WHK113" s="246"/>
      <c r="WHL113" s="246"/>
      <c r="WHM113" s="246"/>
      <c r="WHN113" s="246"/>
      <c r="WHO113" s="246"/>
      <c r="WHP113" s="246"/>
      <c r="WHQ113" s="246"/>
      <c r="WHR113" s="246"/>
      <c r="WHS113" s="246"/>
      <c r="WHT113" s="246"/>
      <c r="WHU113" s="246"/>
      <c r="WHV113" s="246"/>
      <c r="WHW113" s="246"/>
      <c r="WHX113" s="246"/>
      <c r="WHY113" s="246"/>
      <c r="WHZ113" s="246"/>
      <c r="WIA113" s="246"/>
      <c r="WIB113" s="246"/>
      <c r="WIC113" s="246"/>
      <c r="WID113" s="246"/>
      <c r="WIE113" s="246"/>
      <c r="WIF113" s="246"/>
      <c r="WIG113" s="246"/>
      <c r="WIH113" s="246"/>
      <c r="WII113" s="246"/>
      <c r="WIJ113" s="246"/>
      <c r="WIK113" s="246"/>
      <c r="WIL113" s="246"/>
      <c r="WIM113" s="246"/>
      <c r="WIN113" s="246"/>
      <c r="WIO113" s="246"/>
      <c r="WIP113" s="246"/>
      <c r="WIQ113" s="246"/>
      <c r="WIR113" s="246"/>
      <c r="WIS113" s="246"/>
      <c r="WIT113" s="246"/>
      <c r="WIU113" s="246"/>
      <c r="WIV113" s="246"/>
      <c r="WIW113" s="246"/>
      <c r="WIX113" s="246"/>
      <c r="WIY113" s="246"/>
      <c r="WIZ113" s="246"/>
      <c r="WJA113" s="246"/>
      <c r="WJB113" s="246"/>
      <c r="WJC113" s="246"/>
      <c r="WJD113" s="246"/>
      <c r="WJE113" s="246"/>
      <c r="WJF113" s="246"/>
      <c r="WJG113" s="246"/>
      <c r="WJH113" s="246"/>
      <c r="WJI113" s="246"/>
      <c r="WJJ113" s="246"/>
      <c r="WJK113" s="246"/>
      <c r="WJL113" s="246"/>
      <c r="WJM113" s="246"/>
      <c r="WJN113" s="246"/>
      <c r="WJO113" s="246"/>
      <c r="WJP113" s="246"/>
      <c r="WJQ113" s="246"/>
      <c r="WJR113" s="246"/>
      <c r="WJS113" s="246"/>
      <c r="WJT113" s="246"/>
      <c r="WJU113" s="246"/>
      <c r="WJV113" s="246"/>
      <c r="WJW113" s="246"/>
      <c r="WJX113" s="246"/>
      <c r="WJY113" s="246"/>
      <c r="WJZ113" s="246"/>
      <c r="WKA113" s="246"/>
      <c r="WKB113" s="246"/>
      <c r="WKC113" s="246"/>
      <c r="WKD113" s="246"/>
      <c r="WKE113" s="246"/>
      <c r="WKF113" s="246"/>
      <c r="WKG113" s="246"/>
      <c r="WKH113" s="246"/>
      <c r="WKI113" s="246"/>
      <c r="WKJ113" s="246"/>
      <c r="WKK113" s="246"/>
      <c r="WKL113" s="246"/>
      <c r="WKM113" s="246"/>
      <c r="WKN113" s="246"/>
      <c r="WKO113" s="246"/>
      <c r="WKP113" s="246"/>
      <c r="WKQ113" s="246"/>
      <c r="WKR113" s="246"/>
      <c r="WKS113" s="246"/>
      <c r="WKT113" s="246"/>
      <c r="WKU113" s="246"/>
      <c r="WKV113" s="246"/>
      <c r="WKW113" s="246"/>
      <c r="WKX113" s="246"/>
      <c r="WKY113" s="246"/>
      <c r="WKZ113" s="246"/>
      <c r="WLA113" s="246"/>
      <c r="WLB113" s="246"/>
      <c r="WLC113" s="246"/>
      <c r="WLD113" s="246"/>
      <c r="WLE113" s="246"/>
      <c r="WLF113" s="246"/>
      <c r="WLG113" s="246"/>
      <c r="WLH113" s="246"/>
      <c r="WLI113" s="246"/>
      <c r="WLJ113" s="246"/>
      <c r="WLK113" s="246"/>
      <c r="WLL113" s="246"/>
      <c r="WLM113" s="246"/>
      <c r="WLN113" s="246"/>
      <c r="WLO113" s="246"/>
      <c r="WLP113" s="246"/>
      <c r="WLQ113" s="246"/>
      <c r="WLR113" s="246"/>
      <c r="WLS113" s="246"/>
      <c r="WLT113" s="246"/>
      <c r="WLU113" s="246"/>
      <c r="WLV113" s="246"/>
      <c r="WLW113" s="246"/>
      <c r="WLX113" s="246"/>
      <c r="WLY113" s="246"/>
      <c r="WLZ113" s="246"/>
      <c r="WMA113" s="246"/>
      <c r="WMB113" s="246"/>
      <c r="WMC113" s="246"/>
      <c r="WMD113" s="246"/>
      <c r="WME113" s="246"/>
      <c r="WMF113" s="246"/>
      <c r="WMG113" s="246"/>
      <c r="WMH113" s="246"/>
      <c r="WMI113" s="246"/>
      <c r="WMJ113" s="246"/>
      <c r="WMK113" s="246"/>
      <c r="WML113" s="246"/>
      <c r="WMM113" s="246"/>
      <c r="WMN113" s="246"/>
      <c r="WMO113" s="246"/>
      <c r="WMP113" s="246"/>
      <c r="WMQ113" s="246"/>
      <c r="WMR113" s="246"/>
      <c r="WMS113" s="246"/>
      <c r="WMT113" s="246"/>
      <c r="WMU113" s="246"/>
      <c r="WMV113" s="246"/>
      <c r="WMW113" s="246"/>
      <c r="WMX113" s="246"/>
      <c r="WMY113" s="246"/>
      <c r="WMZ113" s="246"/>
      <c r="WNA113" s="246"/>
      <c r="WNB113" s="246"/>
      <c r="WNC113" s="246"/>
      <c r="WND113" s="246"/>
      <c r="WNE113" s="246"/>
      <c r="WNF113" s="246"/>
      <c r="WNG113" s="246"/>
      <c r="WNH113" s="246"/>
      <c r="WNI113" s="246"/>
      <c r="WNJ113" s="246"/>
      <c r="WNK113" s="246"/>
      <c r="WNL113" s="246"/>
      <c r="WNM113" s="246"/>
      <c r="WNN113" s="246"/>
      <c r="WNO113" s="246"/>
      <c r="WNP113" s="246"/>
      <c r="WNQ113" s="246"/>
      <c r="WNR113" s="246"/>
      <c r="WNS113" s="246"/>
      <c r="WNT113" s="246"/>
      <c r="WNU113" s="246"/>
      <c r="WNV113" s="246"/>
      <c r="WNW113" s="246"/>
      <c r="WNX113" s="246"/>
      <c r="WNY113" s="246"/>
      <c r="WNZ113" s="246"/>
      <c r="WOA113" s="246"/>
      <c r="WOB113" s="246"/>
      <c r="WOC113" s="246"/>
      <c r="WOD113" s="246"/>
      <c r="WOE113" s="246"/>
      <c r="WOF113" s="246"/>
      <c r="WOG113" s="246"/>
      <c r="WOH113" s="246"/>
      <c r="WOI113" s="246"/>
      <c r="WOJ113" s="246"/>
      <c r="WOK113" s="246"/>
      <c r="WOL113" s="246"/>
      <c r="WOM113" s="246"/>
      <c r="WON113" s="246"/>
      <c r="WOO113" s="246"/>
      <c r="WOP113" s="246"/>
      <c r="WOQ113" s="246"/>
      <c r="WOR113" s="246"/>
      <c r="WOS113" s="246"/>
      <c r="WOT113" s="246"/>
      <c r="WOU113" s="246"/>
      <c r="WOV113" s="246"/>
      <c r="WOW113" s="246"/>
      <c r="WOX113" s="246"/>
      <c r="WOY113" s="246"/>
      <c r="WOZ113" s="246"/>
      <c r="WPA113" s="246"/>
      <c r="WPB113" s="246"/>
      <c r="WPC113" s="246"/>
      <c r="WPD113" s="246"/>
      <c r="WPE113" s="246"/>
      <c r="WPF113" s="246"/>
      <c r="WPG113" s="246"/>
      <c r="WPH113" s="246"/>
      <c r="WPI113" s="246"/>
      <c r="WPJ113" s="246"/>
      <c r="WPK113" s="246"/>
      <c r="WPL113" s="246"/>
      <c r="WPM113" s="246"/>
      <c r="WPN113" s="246"/>
      <c r="WPO113" s="246"/>
      <c r="WPP113" s="246"/>
      <c r="WPQ113" s="246"/>
      <c r="WPR113" s="246"/>
      <c r="WPS113" s="246"/>
      <c r="WPT113" s="246"/>
      <c r="WPU113" s="246"/>
      <c r="WPV113" s="246"/>
      <c r="WPW113" s="246"/>
      <c r="WPX113" s="246"/>
      <c r="WPY113" s="246"/>
      <c r="WPZ113" s="246"/>
      <c r="WQA113" s="246"/>
      <c r="WQB113" s="246"/>
      <c r="WQC113" s="246"/>
      <c r="WQD113" s="246"/>
      <c r="WQE113" s="246"/>
      <c r="WQF113" s="246"/>
      <c r="WQG113" s="246"/>
      <c r="WQH113" s="246"/>
      <c r="WQI113" s="246"/>
      <c r="WQJ113" s="246"/>
      <c r="WQK113" s="246"/>
      <c r="WQL113" s="246"/>
      <c r="WQM113" s="246"/>
      <c r="WQN113" s="246"/>
      <c r="WQO113" s="246"/>
      <c r="WQP113" s="246"/>
      <c r="WQQ113" s="246"/>
      <c r="WQR113" s="246"/>
      <c r="WQS113" s="246"/>
      <c r="WQT113" s="246"/>
      <c r="WQU113" s="246"/>
      <c r="WQV113" s="246"/>
      <c r="WQW113" s="246"/>
      <c r="WQX113" s="246"/>
      <c r="WQY113" s="246"/>
      <c r="WQZ113" s="246"/>
      <c r="WRA113" s="246"/>
      <c r="WRB113" s="246"/>
      <c r="WRC113" s="246"/>
      <c r="WRD113" s="246"/>
      <c r="WRE113" s="246"/>
      <c r="WRF113" s="246"/>
      <c r="WRG113" s="246"/>
      <c r="WRH113" s="246"/>
      <c r="WRI113" s="246"/>
      <c r="WRJ113" s="246"/>
      <c r="WRK113" s="246"/>
      <c r="WRL113" s="246"/>
      <c r="WRM113" s="246"/>
      <c r="WRN113" s="246"/>
      <c r="WRO113" s="246"/>
      <c r="WRP113" s="246"/>
      <c r="WRQ113" s="246"/>
      <c r="WRR113" s="246"/>
      <c r="WRS113" s="246"/>
      <c r="WRT113" s="246"/>
      <c r="WRU113" s="246"/>
      <c r="WRV113" s="246"/>
      <c r="WRW113" s="246"/>
      <c r="WRX113" s="246"/>
      <c r="WRY113" s="246"/>
      <c r="WRZ113" s="246"/>
      <c r="WSA113" s="246"/>
      <c r="WSB113" s="246"/>
      <c r="WSC113" s="246"/>
      <c r="WSD113" s="246"/>
      <c r="WSE113" s="246"/>
      <c r="WSF113" s="246"/>
      <c r="WSG113" s="246"/>
      <c r="WSH113" s="246"/>
      <c r="WSI113" s="246"/>
      <c r="WSJ113" s="246"/>
      <c r="WSK113" s="246"/>
      <c r="WSL113" s="246"/>
      <c r="WSM113" s="246"/>
      <c r="WSN113" s="246"/>
      <c r="WSO113" s="246"/>
      <c r="WSP113" s="246"/>
      <c r="WSQ113" s="246"/>
      <c r="WSR113" s="246"/>
      <c r="WSS113" s="246"/>
      <c r="WST113" s="246"/>
      <c r="WSU113" s="246"/>
      <c r="WSV113" s="246"/>
      <c r="WSW113" s="246"/>
      <c r="WSX113" s="246"/>
      <c r="WSY113" s="246"/>
      <c r="WSZ113" s="246"/>
      <c r="WTA113" s="246"/>
      <c r="WTB113" s="246"/>
      <c r="WTC113" s="246"/>
      <c r="WTD113" s="246"/>
      <c r="WTE113" s="246"/>
      <c r="WTF113" s="246"/>
      <c r="WTG113" s="246"/>
      <c r="WTH113" s="246"/>
      <c r="WTI113" s="246"/>
      <c r="WTJ113" s="246"/>
      <c r="WTK113" s="246"/>
      <c r="WTL113" s="246"/>
      <c r="WTM113" s="246"/>
      <c r="WTN113" s="246"/>
      <c r="WTO113" s="246"/>
      <c r="WTP113" s="246"/>
      <c r="WTQ113" s="246"/>
      <c r="WTR113" s="246"/>
      <c r="WTS113" s="246"/>
      <c r="WTT113" s="246"/>
      <c r="WTU113" s="246"/>
      <c r="WTV113" s="246"/>
      <c r="WTW113" s="246"/>
      <c r="WTX113" s="246"/>
      <c r="WTY113" s="246"/>
      <c r="WTZ113" s="246"/>
      <c r="WUA113" s="246"/>
      <c r="WUB113" s="246"/>
      <c r="WUC113" s="246"/>
      <c r="WUD113" s="246"/>
      <c r="WUE113" s="246"/>
      <c r="WUF113" s="246"/>
      <c r="WUG113" s="246"/>
      <c r="WUH113" s="246"/>
      <c r="WUI113" s="246"/>
      <c r="WUJ113" s="246"/>
      <c r="WUK113" s="246"/>
      <c r="WUL113" s="246"/>
      <c r="WUM113" s="246"/>
      <c r="WUN113" s="246"/>
      <c r="WUO113" s="246"/>
      <c r="WUP113" s="246"/>
      <c r="WUQ113" s="246"/>
      <c r="WUR113" s="246"/>
      <c r="WUS113" s="246"/>
      <c r="WUT113" s="246"/>
      <c r="WUU113" s="246"/>
      <c r="WUV113" s="246"/>
      <c r="WUW113" s="246"/>
      <c r="WUX113" s="246"/>
      <c r="WUY113" s="246"/>
      <c r="WUZ113" s="246"/>
      <c r="WVA113" s="246"/>
      <c r="WVB113" s="246"/>
      <c r="WVC113" s="246"/>
      <c r="WVD113" s="246"/>
      <c r="WVE113" s="246"/>
      <c r="WVF113" s="246"/>
      <c r="WVG113" s="246"/>
      <c r="WVH113" s="246"/>
      <c r="WVI113" s="246"/>
      <c r="WVJ113" s="246"/>
      <c r="WVK113" s="246"/>
      <c r="WVL113" s="246"/>
      <c r="WVM113" s="246"/>
      <c r="WVN113" s="246"/>
      <c r="WVO113" s="246"/>
      <c r="WVP113" s="246"/>
      <c r="WVQ113" s="246"/>
      <c r="WVR113" s="246"/>
      <c r="WVS113" s="246"/>
      <c r="WVT113" s="246"/>
      <c r="WVU113" s="246"/>
      <c r="WVV113" s="246"/>
      <c r="WVW113" s="246"/>
      <c r="WVX113" s="246"/>
      <c r="WVY113" s="246"/>
      <c r="WVZ113" s="246"/>
      <c r="WWA113" s="246"/>
      <c r="WWB113" s="246"/>
      <c r="WWC113" s="246"/>
      <c r="WWD113" s="246"/>
      <c r="WWE113" s="246"/>
      <c r="WWF113" s="246"/>
      <c r="WWG113" s="246"/>
      <c r="WWH113" s="246"/>
      <c r="WWI113" s="246"/>
      <c r="WWJ113" s="246"/>
      <c r="WWK113" s="246"/>
      <c r="WWL113" s="246"/>
      <c r="WWM113" s="246"/>
      <c r="WWN113" s="246"/>
      <c r="WWO113" s="246"/>
      <c r="WWP113" s="246"/>
      <c r="WWQ113" s="246"/>
      <c r="WWR113" s="246"/>
      <c r="WWS113" s="246"/>
      <c r="WWT113" s="246"/>
      <c r="WWU113" s="246"/>
      <c r="WWV113" s="246"/>
      <c r="WWW113" s="246"/>
      <c r="WWX113" s="246"/>
      <c r="WWY113" s="246"/>
      <c r="WWZ113" s="246"/>
      <c r="WXA113" s="246"/>
      <c r="WXB113" s="246"/>
      <c r="WXC113" s="246"/>
      <c r="WXD113" s="246"/>
      <c r="WXE113" s="246"/>
      <c r="WXF113" s="246"/>
      <c r="WXG113" s="246"/>
      <c r="WXH113" s="246"/>
      <c r="WXI113" s="246"/>
      <c r="WXJ113" s="246"/>
      <c r="WXK113" s="246"/>
      <c r="WXL113" s="246"/>
      <c r="WXM113" s="246"/>
      <c r="WXN113" s="246"/>
      <c r="WXO113" s="246"/>
      <c r="WXP113" s="246"/>
      <c r="WXQ113" s="246"/>
      <c r="WXR113" s="246"/>
      <c r="WXS113" s="246"/>
      <c r="WXT113" s="246"/>
      <c r="WXU113" s="246"/>
      <c r="WXV113" s="246"/>
      <c r="WXW113" s="246"/>
      <c r="WXX113" s="246"/>
      <c r="WXY113" s="246"/>
      <c r="WXZ113" s="246"/>
      <c r="WYA113" s="246"/>
      <c r="WYB113" s="246"/>
      <c r="WYC113" s="246"/>
      <c r="WYD113" s="246"/>
      <c r="WYE113" s="246"/>
      <c r="WYF113" s="246"/>
      <c r="WYG113" s="246"/>
      <c r="WYH113" s="246"/>
      <c r="WYI113" s="246"/>
      <c r="WYJ113" s="246"/>
      <c r="WYK113" s="246"/>
      <c r="WYL113" s="246"/>
      <c r="WYM113" s="246"/>
      <c r="WYN113" s="246"/>
      <c r="WYO113" s="246"/>
      <c r="WYP113" s="246"/>
      <c r="WYQ113" s="246"/>
      <c r="WYR113" s="246"/>
      <c r="WYS113" s="246"/>
      <c r="WYT113" s="246"/>
      <c r="WYU113" s="246"/>
      <c r="WYV113" s="246"/>
      <c r="WYW113" s="246"/>
      <c r="WYX113" s="246"/>
      <c r="WYY113" s="246"/>
      <c r="WYZ113" s="246"/>
      <c r="WZA113" s="246"/>
      <c r="WZB113" s="246"/>
      <c r="WZC113" s="246"/>
      <c r="WZD113" s="246"/>
      <c r="WZE113" s="246"/>
      <c r="WZF113" s="246"/>
      <c r="WZG113" s="246"/>
      <c r="WZH113" s="246"/>
      <c r="WZI113" s="246"/>
      <c r="WZJ113" s="246"/>
      <c r="WZK113" s="246"/>
      <c r="WZL113" s="246"/>
      <c r="WZM113" s="246"/>
      <c r="WZN113" s="246"/>
      <c r="WZO113" s="246"/>
      <c r="WZP113" s="246"/>
      <c r="WZQ113" s="246"/>
      <c r="WZR113" s="246"/>
      <c r="WZS113" s="246"/>
      <c r="WZT113" s="246"/>
      <c r="WZU113" s="246"/>
      <c r="WZV113" s="246"/>
      <c r="WZW113" s="246"/>
      <c r="WZX113" s="246"/>
      <c r="WZY113" s="246"/>
      <c r="WZZ113" s="246"/>
      <c r="XAA113" s="246"/>
      <c r="XAB113" s="246"/>
      <c r="XAC113" s="246"/>
      <c r="XAD113" s="246"/>
      <c r="XAE113" s="246"/>
      <c r="XAF113" s="246"/>
      <c r="XAG113" s="246"/>
      <c r="XAH113" s="246"/>
      <c r="XAI113" s="246"/>
      <c r="XAJ113" s="246"/>
      <c r="XAK113" s="246"/>
      <c r="XAL113" s="246"/>
      <c r="XAM113" s="246"/>
      <c r="XAN113" s="246"/>
      <c r="XAO113" s="246"/>
      <c r="XAP113" s="246"/>
      <c r="XAQ113" s="246"/>
      <c r="XAR113" s="246"/>
      <c r="XAS113" s="246"/>
      <c r="XAT113" s="246"/>
      <c r="XAU113" s="246"/>
      <c r="XAV113" s="246"/>
      <c r="XAW113" s="246"/>
      <c r="XAX113" s="246"/>
      <c r="XAY113" s="246"/>
      <c r="XAZ113" s="246"/>
      <c r="XBA113" s="246"/>
      <c r="XBB113" s="246"/>
      <c r="XBC113" s="246"/>
      <c r="XBD113" s="246"/>
      <c r="XBE113" s="246"/>
      <c r="XBF113" s="246"/>
      <c r="XBG113" s="246"/>
      <c r="XBH113" s="246"/>
      <c r="XBI113" s="246"/>
      <c r="XBJ113" s="246"/>
      <c r="XBK113" s="246"/>
      <c r="XBL113" s="246"/>
      <c r="XBM113" s="246"/>
      <c r="XBN113" s="246"/>
      <c r="XBO113" s="246"/>
      <c r="XBP113" s="246"/>
      <c r="XBQ113" s="246"/>
      <c r="XBR113" s="246"/>
      <c r="XBS113" s="246"/>
      <c r="XBT113" s="246"/>
      <c r="XBU113" s="246"/>
      <c r="XBV113" s="246"/>
      <c r="XBW113" s="246"/>
      <c r="XBX113" s="246"/>
      <c r="XBY113" s="246"/>
      <c r="XBZ113" s="246"/>
      <c r="XCA113" s="246"/>
      <c r="XCB113" s="246"/>
      <c r="XCC113" s="246"/>
      <c r="XCD113" s="246"/>
      <c r="XCE113" s="246"/>
      <c r="XCF113" s="246"/>
      <c r="XCG113" s="246"/>
      <c r="XCH113" s="246"/>
      <c r="XCI113" s="246"/>
      <c r="XCJ113" s="246"/>
      <c r="XCK113" s="246"/>
      <c r="XCL113" s="246"/>
      <c r="XCM113" s="246"/>
      <c r="XCN113" s="246"/>
      <c r="XCO113" s="246"/>
      <c r="XCP113" s="246"/>
      <c r="XCQ113" s="246"/>
      <c r="XCR113" s="246"/>
      <c r="XCS113" s="246"/>
      <c r="XCT113" s="246"/>
      <c r="XCU113" s="246"/>
      <c r="XCV113" s="246"/>
      <c r="XCW113" s="246"/>
      <c r="XCX113" s="246"/>
      <c r="XCY113" s="246"/>
      <c r="XCZ113" s="246"/>
      <c r="XDA113" s="246"/>
      <c r="XDB113" s="246"/>
      <c r="XDC113" s="246"/>
      <c r="XDD113" s="246"/>
      <c r="XDE113" s="246"/>
      <c r="XDF113" s="246"/>
      <c r="XDG113" s="246"/>
      <c r="XDH113" s="246"/>
      <c r="XDI113" s="246"/>
      <c r="XDJ113" s="246"/>
      <c r="XDK113" s="246"/>
      <c r="XDL113" s="246"/>
      <c r="XDM113" s="246"/>
      <c r="XDN113" s="246"/>
      <c r="XDO113" s="246"/>
      <c r="XDP113" s="246"/>
      <c r="XDQ113" s="246"/>
      <c r="XDR113" s="246"/>
      <c r="XDS113" s="246"/>
      <c r="XDT113" s="246"/>
      <c r="XDU113" s="246"/>
      <c r="XDV113" s="246"/>
      <c r="XDW113" s="246"/>
      <c r="XDX113" s="246"/>
      <c r="XDY113" s="246"/>
      <c r="XDZ113" s="246"/>
      <c r="XEA113" s="246"/>
      <c r="XEB113" s="246"/>
      <c r="XEC113" s="246"/>
      <c r="XED113" s="246"/>
      <c r="XEE113" s="246"/>
      <c r="XEF113" s="246"/>
      <c r="XEG113" s="246"/>
      <c r="XEH113" s="246"/>
      <c r="XEI113" s="246"/>
      <c r="XEJ113" s="246"/>
      <c r="XEK113" s="246"/>
      <c r="XEL113" s="246"/>
      <c r="XEM113" s="246"/>
      <c r="XEN113" s="246"/>
      <c r="XEO113" s="246"/>
      <c r="XEP113" s="246"/>
      <c r="XEQ113" s="246"/>
      <c r="XER113" s="246"/>
      <c r="XES113" s="246"/>
      <c r="XET113" s="246"/>
      <c r="XEU113" s="246"/>
      <c r="XEV113" s="246"/>
      <c r="XEW113" s="246"/>
      <c r="XEX113" s="246"/>
      <c r="XEY113" s="246"/>
      <c r="XEZ113" s="246"/>
      <c r="XFA113" s="246"/>
      <c r="XFB113" s="246"/>
      <c r="XFC113" s="246"/>
      <c r="XFD113" s="246"/>
    </row>
    <row r="114" spans="1:16384" s="247" customFormat="1" ht="30.75" customHeight="1" x14ac:dyDescent="0.2">
      <c r="A114" s="463"/>
      <c r="B114" s="460"/>
      <c r="C114" s="500"/>
      <c r="D114" s="291" t="s">
        <v>88</v>
      </c>
      <c r="E114" s="298"/>
      <c r="F114" s="298"/>
      <c r="G114" s="299"/>
      <c r="H114" s="299"/>
      <c r="I114" s="275"/>
      <c r="J114" s="246"/>
      <c r="K114" s="246"/>
      <c r="L114" s="246"/>
      <c r="M114" s="246"/>
      <c r="N114" s="246"/>
      <c r="O114" s="246"/>
      <c r="P114" s="246"/>
      <c r="Q114" s="246"/>
      <c r="R114" s="246"/>
      <c r="S114" s="246"/>
      <c r="T114" s="246"/>
      <c r="U114" s="246"/>
      <c r="V114" s="246"/>
      <c r="W114" s="246"/>
      <c r="X114" s="246"/>
      <c r="Y114" s="246"/>
      <c r="Z114" s="246"/>
      <c r="AA114" s="246"/>
      <c r="AB114" s="246"/>
      <c r="AC114" s="246"/>
      <c r="AD114" s="246"/>
      <c r="AE114" s="246"/>
      <c r="AF114" s="246"/>
      <c r="AG114" s="246"/>
      <c r="AH114" s="246"/>
      <c r="AI114" s="246"/>
      <c r="AJ114" s="246"/>
      <c r="AK114" s="246"/>
      <c r="AL114" s="246"/>
      <c r="AM114" s="246"/>
      <c r="AN114" s="246"/>
      <c r="AO114" s="246"/>
      <c r="AP114" s="246"/>
      <c r="AQ114" s="246"/>
      <c r="AR114" s="246"/>
      <c r="AS114" s="246"/>
      <c r="AT114" s="246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46"/>
      <c r="FI114" s="246"/>
      <c r="FJ114" s="246"/>
      <c r="FK114" s="246"/>
      <c r="FL114" s="246"/>
      <c r="FM114" s="246"/>
      <c r="FN114" s="246"/>
      <c r="FO114" s="246"/>
      <c r="FP114" s="246"/>
      <c r="FQ114" s="246"/>
      <c r="FR114" s="246"/>
      <c r="FS114" s="246"/>
      <c r="FT114" s="246"/>
      <c r="FU114" s="246"/>
      <c r="FV114" s="246"/>
      <c r="FW114" s="246"/>
      <c r="FX114" s="246"/>
      <c r="FY114" s="246"/>
      <c r="FZ114" s="246"/>
      <c r="GA114" s="246"/>
      <c r="GB114" s="246"/>
      <c r="GC114" s="246"/>
      <c r="GD114" s="246"/>
      <c r="GE114" s="246"/>
      <c r="GF114" s="246"/>
      <c r="GG114" s="246"/>
      <c r="GH114" s="246"/>
      <c r="GI114" s="246"/>
      <c r="GJ114" s="246"/>
      <c r="GK114" s="246"/>
      <c r="GL114" s="246"/>
      <c r="GM114" s="246"/>
      <c r="GN114" s="246"/>
      <c r="GO114" s="246"/>
      <c r="GP114" s="246"/>
      <c r="GQ114" s="246"/>
      <c r="GR114" s="246"/>
      <c r="GS114" s="246"/>
      <c r="GT114" s="246"/>
      <c r="GU114" s="246"/>
      <c r="GV114" s="246"/>
      <c r="GW114" s="246"/>
      <c r="GX114" s="246"/>
      <c r="GY114" s="246"/>
      <c r="GZ114" s="246"/>
      <c r="HA114" s="246"/>
      <c r="HB114" s="246"/>
      <c r="HC114" s="246"/>
      <c r="HD114" s="246"/>
      <c r="HE114" s="246"/>
      <c r="HF114" s="246"/>
      <c r="HG114" s="246"/>
      <c r="HH114" s="246"/>
      <c r="HI114" s="246"/>
      <c r="HJ114" s="246"/>
      <c r="HK114" s="246"/>
      <c r="HL114" s="246"/>
      <c r="HM114" s="246"/>
      <c r="HN114" s="246"/>
      <c r="HO114" s="246"/>
      <c r="HP114" s="246"/>
      <c r="HQ114" s="246"/>
      <c r="HR114" s="246"/>
      <c r="HS114" s="246"/>
      <c r="HT114" s="246"/>
      <c r="HU114" s="246"/>
      <c r="HV114" s="246"/>
      <c r="HW114" s="246"/>
      <c r="HX114" s="246"/>
      <c r="HY114" s="246"/>
      <c r="HZ114" s="246"/>
      <c r="IA114" s="246"/>
      <c r="IB114" s="246"/>
      <c r="IC114" s="246"/>
      <c r="ID114" s="246"/>
      <c r="IE114" s="246"/>
      <c r="IF114" s="246"/>
      <c r="IG114" s="246"/>
      <c r="IH114" s="246"/>
      <c r="II114" s="246"/>
      <c r="IJ114" s="246"/>
      <c r="IK114" s="246"/>
      <c r="IL114" s="246"/>
      <c r="IM114" s="246"/>
      <c r="IN114" s="246"/>
      <c r="IO114" s="246"/>
      <c r="IP114" s="246"/>
      <c r="IQ114" s="246"/>
      <c r="IR114" s="246"/>
      <c r="IS114" s="246"/>
      <c r="IT114" s="246"/>
      <c r="IU114" s="246"/>
      <c r="IV114" s="246"/>
      <c r="IW114" s="246"/>
      <c r="IX114" s="246"/>
      <c r="IY114" s="246"/>
      <c r="IZ114" s="246"/>
      <c r="JA114" s="246"/>
      <c r="JB114" s="246"/>
      <c r="JC114" s="246"/>
      <c r="JD114" s="246"/>
      <c r="JE114" s="246"/>
      <c r="JF114" s="246"/>
      <c r="JG114" s="246"/>
      <c r="JH114" s="246"/>
      <c r="JI114" s="246"/>
      <c r="JJ114" s="246"/>
      <c r="JK114" s="246"/>
      <c r="JL114" s="246"/>
      <c r="JM114" s="246"/>
      <c r="JN114" s="246"/>
      <c r="JO114" s="246"/>
      <c r="JP114" s="246"/>
      <c r="JQ114" s="246"/>
      <c r="JR114" s="246"/>
      <c r="JS114" s="246"/>
      <c r="JT114" s="246"/>
      <c r="JU114" s="246"/>
      <c r="JV114" s="246"/>
      <c r="JW114" s="246"/>
      <c r="JX114" s="246"/>
      <c r="JY114" s="246"/>
      <c r="JZ114" s="246"/>
      <c r="KA114" s="246"/>
      <c r="KB114" s="246"/>
      <c r="KC114" s="246"/>
      <c r="KD114" s="246"/>
      <c r="KE114" s="246"/>
      <c r="KF114" s="246"/>
      <c r="KG114" s="246"/>
      <c r="KH114" s="246"/>
      <c r="KI114" s="246"/>
      <c r="KJ114" s="246"/>
      <c r="KK114" s="246"/>
      <c r="KL114" s="246"/>
      <c r="KM114" s="246"/>
      <c r="KN114" s="246"/>
      <c r="KO114" s="246"/>
      <c r="KP114" s="246"/>
      <c r="KQ114" s="246"/>
      <c r="KR114" s="246"/>
      <c r="KS114" s="246"/>
      <c r="KT114" s="246"/>
      <c r="KU114" s="246"/>
      <c r="KV114" s="246"/>
      <c r="KW114" s="246"/>
      <c r="KX114" s="246"/>
      <c r="KY114" s="246"/>
      <c r="KZ114" s="246"/>
      <c r="LA114" s="246"/>
      <c r="LB114" s="246"/>
      <c r="LC114" s="246"/>
      <c r="LD114" s="246"/>
      <c r="LE114" s="246"/>
      <c r="LF114" s="246"/>
      <c r="LG114" s="246"/>
      <c r="LH114" s="246"/>
      <c r="LI114" s="246"/>
      <c r="LJ114" s="246"/>
      <c r="LK114" s="246"/>
      <c r="LL114" s="246"/>
      <c r="LM114" s="246"/>
      <c r="LN114" s="246"/>
      <c r="LO114" s="246"/>
      <c r="LP114" s="246"/>
      <c r="LQ114" s="246"/>
      <c r="LR114" s="246"/>
      <c r="LS114" s="246"/>
      <c r="LT114" s="246"/>
      <c r="LU114" s="246"/>
      <c r="LV114" s="246"/>
      <c r="LW114" s="246"/>
      <c r="LX114" s="246"/>
      <c r="LY114" s="246"/>
      <c r="LZ114" s="246"/>
      <c r="MA114" s="246"/>
      <c r="MB114" s="246"/>
      <c r="MC114" s="246"/>
      <c r="MD114" s="246"/>
      <c r="ME114" s="246"/>
      <c r="MF114" s="246"/>
      <c r="MG114" s="246"/>
      <c r="MH114" s="246"/>
      <c r="MI114" s="246"/>
      <c r="MJ114" s="246"/>
      <c r="MK114" s="246"/>
      <c r="ML114" s="246"/>
      <c r="MM114" s="246"/>
      <c r="MN114" s="246"/>
      <c r="MO114" s="246"/>
      <c r="MP114" s="246"/>
      <c r="MQ114" s="246"/>
      <c r="MR114" s="246"/>
      <c r="MS114" s="246"/>
      <c r="MT114" s="246"/>
      <c r="MU114" s="246"/>
      <c r="MV114" s="246"/>
      <c r="MW114" s="246"/>
      <c r="MX114" s="246"/>
      <c r="MY114" s="246"/>
      <c r="MZ114" s="246"/>
      <c r="NA114" s="246"/>
      <c r="NB114" s="246"/>
      <c r="NC114" s="246"/>
      <c r="ND114" s="246"/>
      <c r="NE114" s="246"/>
      <c r="NF114" s="246"/>
      <c r="NG114" s="246"/>
      <c r="NH114" s="246"/>
      <c r="NI114" s="246"/>
      <c r="NJ114" s="246"/>
      <c r="NK114" s="246"/>
      <c r="NL114" s="246"/>
      <c r="NM114" s="246"/>
      <c r="NN114" s="246"/>
      <c r="NO114" s="246"/>
      <c r="NP114" s="246"/>
      <c r="NQ114" s="246"/>
      <c r="NR114" s="246"/>
      <c r="NS114" s="246"/>
      <c r="NT114" s="246"/>
      <c r="NU114" s="246"/>
      <c r="NV114" s="246"/>
      <c r="NW114" s="246"/>
      <c r="NX114" s="246"/>
      <c r="NY114" s="246"/>
      <c r="NZ114" s="246"/>
      <c r="OA114" s="246"/>
      <c r="OB114" s="246"/>
      <c r="OC114" s="246"/>
      <c r="OD114" s="246"/>
      <c r="OE114" s="246"/>
      <c r="OF114" s="246"/>
      <c r="OG114" s="246"/>
      <c r="OH114" s="246"/>
      <c r="OI114" s="246"/>
      <c r="OJ114" s="246"/>
      <c r="OK114" s="246"/>
      <c r="OL114" s="246"/>
      <c r="OM114" s="246"/>
      <c r="ON114" s="246"/>
      <c r="OO114" s="246"/>
      <c r="OP114" s="246"/>
      <c r="OQ114" s="246"/>
      <c r="OR114" s="246"/>
      <c r="OS114" s="246"/>
      <c r="OT114" s="246"/>
      <c r="OU114" s="246"/>
      <c r="OV114" s="246"/>
      <c r="OW114" s="246"/>
      <c r="OX114" s="246"/>
      <c r="OY114" s="246"/>
      <c r="OZ114" s="246"/>
      <c r="PA114" s="246"/>
      <c r="PB114" s="246"/>
      <c r="PC114" s="246"/>
      <c r="PD114" s="246"/>
      <c r="PE114" s="246"/>
      <c r="PF114" s="246"/>
      <c r="PG114" s="246"/>
      <c r="PH114" s="246"/>
      <c r="PI114" s="246"/>
      <c r="PJ114" s="246"/>
      <c r="PK114" s="246"/>
      <c r="PL114" s="246"/>
      <c r="PM114" s="246"/>
      <c r="PN114" s="246"/>
      <c r="PO114" s="246"/>
      <c r="PP114" s="246"/>
      <c r="PQ114" s="246"/>
      <c r="PR114" s="246"/>
      <c r="PS114" s="246"/>
      <c r="PT114" s="246"/>
      <c r="PU114" s="246"/>
      <c r="PV114" s="246"/>
      <c r="PW114" s="246"/>
      <c r="PX114" s="246"/>
      <c r="PY114" s="246"/>
      <c r="PZ114" s="246"/>
      <c r="QA114" s="246"/>
      <c r="QB114" s="246"/>
      <c r="QC114" s="246"/>
      <c r="QD114" s="246"/>
      <c r="QE114" s="246"/>
      <c r="QF114" s="246"/>
      <c r="QG114" s="246"/>
      <c r="QH114" s="246"/>
      <c r="QI114" s="246"/>
      <c r="QJ114" s="246"/>
      <c r="QK114" s="246"/>
      <c r="QL114" s="246"/>
      <c r="QM114" s="246"/>
      <c r="QN114" s="246"/>
      <c r="QO114" s="246"/>
      <c r="QP114" s="246"/>
      <c r="QQ114" s="246"/>
      <c r="QR114" s="246"/>
      <c r="QS114" s="246"/>
      <c r="QT114" s="246"/>
      <c r="QU114" s="246"/>
      <c r="QV114" s="246"/>
      <c r="QW114" s="246"/>
      <c r="QX114" s="246"/>
      <c r="QY114" s="246"/>
      <c r="QZ114" s="246"/>
      <c r="RA114" s="246"/>
      <c r="RB114" s="246"/>
      <c r="RC114" s="246"/>
      <c r="RD114" s="246"/>
      <c r="RE114" s="246"/>
      <c r="RF114" s="246"/>
      <c r="RG114" s="246"/>
      <c r="RH114" s="246"/>
      <c r="RI114" s="246"/>
      <c r="RJ114" s="246"/>
      <c r="RK114" s="246"/>
      <c r="RL114" s="246"/>
      <c r="RM114" s="246"/>
      <c r="RN114" s="246"/>
      <c r="RO114" s="246"/>
      <c r="RP114" s="246"/>
      <c r="RQ114" s="246"/>
      <c r="RR114" s="246"/>
      <c r="RS114" s="246"/>
      <c r="RT114" s="246"/>
      <c r="RU114" s="246"/>
      <c r="RV114" s="246"/>
      <c r="RW114" s="246"/>
      <c r="RX114" s="246"/>
      <c r="RY114" s="246"/>
      <c r="RZ114" s="246"/>
      <c r="SA114" s="246"/>
      <c r="SB114" s="246"/>
      <c r="SC114" s="246"/>
      <c r="SD114" s="246"/>
      <c r="SE114" s="246"/>
      <c r="SF114" s="246"/>
      <c r="SG114" s="246"/>
      <c r="SH114" s="246"/>
      <c r="SI114" s="246"/>
      <c r="SJ114" s="246"/>
      <c r="SK114" s="246"/>
      <c r="SL114" s="246"/>
      <c r="SM114" s="246"/>
      <c r="SN114" s="246"/>
      <c r="SO114" s="246"/>
      <c r="SP114" s="246"/>
      <c r="SQ114" s="246"/>
      <c r="SR114" s="246"/>
      <c r="SS114" s="246"/>
      <c r="ST114" s="246"/>
      <c r="SU114" s="246"/>
      <c r="SV114" s="246"/>
      <c r="SW114" s="246"/>
      <c r="SX114" s="246"/>
      <c r="SY114" s="246"/>
      <c r="SZ114" s="246"/>
      <c r="TA114" s="246"/>
      <c r="TB114" s="246"/>
      <c r="TC114" s="246"/>
      <c r="TD114" s="246"/>
      <c r="TE114" s="246"/>
      <c r="TF114" s="246"/>
      <c r="TG114" s="246"/>
      <c r="TH114" s="246"/>
      <c r="TI114" s="246"/>
      <c r="TJ114" s="246"/>
      <c r="TK114" s="246"/>
      <c r="TL114" s="246"/>
      <c r="TM114" s="246"/>
      <c r="TN114" s="246"/>
      <c r="TO114" s="246"/>
      <c r="TP114" s="246"/>
      <c r="TQ114" s="246"/>
      <c r="TR114" s="246"/>
      <c r="TS114" s="246"/>
      <c r="TT114" s="246"/>
      <c r="TU114" s="246"/>
      <c r="TV114" s="246"/>
      <c r="TW114" s="246"/>
      <c r="TX114" s="246"/>
      <c r="TY114" s="246"/>
      <c r="TZ114" s="246"/>
      <c r="UA114" s="246"/>
      <c r="UB114" s="246"/>
      <c r="UC114" s="246"/>
      <c r="UD114" s="246"/>
      <c r="UE114" s="246"/>
      <c r="UF114" s="246"/>
      <c r="UG114" s="246"/>
      <c r="UH114" s="246"/>
      <c r="UI114" s="246"/>
      <c r="UJ114" s="246"/>
      <c r="UK114" s="246"/>
      <c r="UL114" s="246"/>
      <c r="UM114" s="246"/>
      <c r="UN114" s="246"/>
      <c r="UO114" s="246"/>
      <c r="UP114" s="246"/>
      <c r="UQ114" s="246"/>
      <c r="UR114" s="246"/>
      <c r="US114" s="246"/>
      <c r="UT114" s="246"/>
      <c r="UU114" s="246"/>
      <c r="UV114" s="246"/>
      <c r="UW114" s="246"/>
      <c r="UX114" s="246"/>
      <c r="UY114" s="246"/>
      <c r="UZ114" s="246"/>
      <c r="VA114" s="246"/>
      <c r="VB114" s="246"/>
      <c r="VC114" s="246"/>
      <c r="VD114" s="246"/>
      <c r="VE114" s="246"/>
      <c r="VF114" s="246"/>
      <c r="VG114" s="246"/>
      <c r="VH114" s="246"/>
      <c r="VI114" s="246"/>
      <c r="VJ114" s="246"/>
      <c r="VK114" s="246"/>
      <c r="VL114" s="246"/>
      <c r="VM114" s="246"/>
      <c r="VN114" s="246"/>
      <c r="VO114" s="246"/>
      <c r="VP114" s="246"/>
      <c r="VQ114" s="246"/>
      <c r="VR114" s="246"/>
      <c r="VS114" s="246"/>
      <c r="VT114" s="246"/>
      <c r="VU114" s="246"/>
      <c r="VV114" s="246"/>
      <c r="VW114" s="246"/>
      <c r="VX114" s="246"/>
      <c r="VY114" s="246"/>
      <c r="VZ114" s="246"/>
      <c r="WA114" s="246"/>
      <c r="WB114" s="246"/>
      <c r="WC114" s="246"/>
      <c r="WD114" s="246"/>
      <c r="WE114" s="246"/>
      <c r="WF114" s="246"/>
      <c r="WG114" s="246"/>
      <c r="WH114" s="246"/>
      <c r="WI114" s="246"/>
      <c r="WJ114" s="246"/>
      <c r="WK114" s="246"/>
      <c r="WL114" s="246"/>
      <c r="WM114" s="246"/>
      <c r="WN114" s="246"/>
      <c r="WO114" s="246"/>
      <c r="WP114" s="246"/>
      <c r="WQ114" s="246"/>
      <c r="WR114" s="246"/>
      <c r="WS114" s="246"/>
      <c r="WT114" s="246"/>
      <c r="WU114" s="246"/>
      <c r="WV114" s="246"/>
      <c r="WW114" s="246"/>
      <c r="WX114" s="246"/>
      <c r="WY114" s="246"/>
      <c r="WZ114" s="246"/>
      <c r="XA114" s="246"/>
      <c r="XB114" s="246"/>
      <c r="XC114" s="246"/>
      <c r="XD114" s="246"/>
      <c r="XE114" s="246"/>
      <c r="XF114" s="246"/>
      <c r="XG114" s="246"/>
      <c r="XH114" s="246"/>
      <c r="XI114" s="246"/>
      <c r="XJ114" s="246"/>
      <c r="XK114" s="246"/>
      <c r="XL114" s="246"/>
      <c r="XM114" s="246"/>
      <c r="XN114" s="246"/>
      <c r="XO114" s="246"/>
      <c r="XP114" s="246"/>
      <c r="XQ114" s="246"/>
      <c r="XR114" s="246"/>
      <c r="XS114" s="246"/>
      <c r="XT114" s="246"/>
      <c r="XU114" s="246"/>
      <c r="XV114" s="246"/>
      <c r="XW114" s="246"/>
      <c r="XX114" s="246"/>
      <c r="XY114" s="246"/>
      <c r="XZ114" s="246"/>
      <c r="YA114" s="246"/>
      <c r="YB114" s="246"/>
      <c r="YC114" s="246"/>
      <c r="YD114" s="246"/>
      <c r="YE114" s="246"/>
      <c r="YF114" s="246"/>
      <c r="YG114" s="246"/>
      <c r="YH114" s="246"/>
      <c r="YI114" s="246"/>
      <c r="YJ114" s="246"/>
      <c r="YK114" s="246"/>
      <c r="YL114" s="246"/>
      <c r="YM114" s="246"/>
      <c r="YN114" s="246"/>
      <c r="YO114" s="246"/>
      <c r="YP114" s="246"/>
      <c r="YQ114" s="246"/>
      <c r="YR114" s="246"/>
      <c r="YS114" s="246"/>
      <c r="YT114" s="246"/>
      <c r="YU114" s="246"/>
      <c r="YV114" s="246"/>
      <c r="YW114" s="246"/>
      <c r="YX114" s="246"/>
      <c r="YY114" s="246"/>
      <c r="YZ114" s="246"/>
      <c r="ZA114" s="246"/>
      <c r="ZB114" s="246"/>
      <c r="ZC114" s="246"/>
      <c r="ZD114" s="246"/>
      <c r="ZE114" s="246"/>
      <c r="ZF114" s="246"/>
      <c r="ZG114" s="246"/>
      <c r="ZH114" s="246"/>
      <c r="ZI114" s="246"/>
      <c r="ZJ114" s="246"/>
      <c r="ZK114" s="246"/>
      <c r="ZL114" s="246"/>
      <c r="ZM114" s="246"/>
      <c r="ZN114" s="246"/>
      <c r="ZO114" s="246"/>
      <c r="ZP114" s="246"/>
      <c r="ZQ114" s="246"/>
      <c r="ZR114" s="246"/>
      <c r="ZS114" s="246"/>
      <c r="ZT114" s="246"/>
      <c r="ZU114" s="246"/>
      <c r="ZV114" s="246"/>
      <c r="ZW114" s="246"/>
      <c r="ZX114" s="246"/>
      <c r="ZY114" s="246"/>
      <c r="ZZ114" s="246"/>
      <c r="AAA114" s="246"/>
      <c r="AAB114" s="246"/>
      <c r="AAC114" s="246"/>
      <c r="AAD114" s="246"/>
      <c r="AAE114" s="246"/>
      <c r="AAF114" s="246"/>
      <c r="AAG114" s="246"/>
      <c r="AAH114" s="246"/>
      <c r="AAI114" s="246"/>
      <c r="AAJ114" s="246"/>
      <c r="AAK114" s="246"/>
      <c r="AAL114" s="246"/>
      <c r="AAM114" s="246"/>
      <c r="AAN114" s="246"/>
      <c r="AAO114" s="246"/>
      <c r="AAP114" s="246"/>
      <c r="AAQ114" s="246"/>
      <c r="AAR114" s="246"/>
      <c r="AAS114" s="246"/>
      <c r="AAT114" s="246"/>
      <c r="AAU114" s="246"/>
      <c r="AAV114" s="246"/>
      <c r="AAW114" s="246"/>
      <c r="AAX114" s="246"/>
      <c r="AAY114" s="246"/>
      <c r="AAZ114" s="246"/>
      <c r="ABA114" s="246"/>
      <c r="ABB114" s="246"/>
      <c r="ABC114" s="246"/>
      <c r="ABD114" s="246"/>
      <c r="ABE114" s="246"/>
      <c r="ABF114" s="246"/>
      <c r="ABG114" s="246"/>
      <c r="ABH114" s="246"/>
      <c r="ABI114" s="246"/>
      <c r="ABJ114" s="246"/>
      <c r="ABK114" s="246"/>
      <c r="ABL114" s="246"/>
      <c r="ABM114" s="246"/>
      <c r="ABN114" s="246"/>
      <c r="ABO114" s="246"/>
      <c r="ABP114" s="246"/>
      <c r="ABQ114" s="246"/>
      <c r="ABR114" s="246"/>
      <c r="ABS114" s="246"/>
      <c r="ABT114" s="246"/>
      <c r="ABU114" s="246"/>
      <c r="ABV114" s="246"/>
      <c r="ABW114" s="246"/>
      <c r="ABX114" s="246"/>
      <c r="ABY114" s="246"/>
      <c r="ABZ114" s="246"/>
      <c r="ACA114" s="246"/>
      <c r="ACB114" s="246"/>
      <c r="ACC114" s="246"/>
      <c r="ACD114" s="246"/>
      <c r="ACE114" s="246"/>
      <c r="ACF114" s="246"/>
      <c r="ACG114" s="246"/>
      <c r="ACH114" s="246"/>
      <c r="ACI114" s="246"/>
      <c r="ACJ114" s="246"/>
      <c r="ACK114" s="246"/>
      <c r="ACL114" s="246"/>
      <c r="ACM114" s="246"/>
      <c r="ACN114" s="246"/>
      <c r="ACO114" s="246"/>
      <c r="ACP114" s="246"/>
      <c r="ACQ114" s="246"/>
      <c r="ACR114" s="246"/>
      <c r="ACS114" s="246"/>
      <c r="ACT114" s="246"/>
      <c r="ACU114" s="246"/>
      <c r="ACV114" s="246"/>
      <c r="ACW114" s="246"/>
      <c r="ACX114" s="246"/>
      <c r="ACY114" s="246"/>
      <c r="ACZ114" s="246"/>
      <c r="ADA114" s="246"/>
      <c r="ADB114" s="246"/>
      <c r="ADC114" s="246"/>
      <c r="ADD114" s="246"/>
      <c r="ADE114" s="246"/>
      <c r="ADF114" s="246"/>
      <c r="ADG114" s="246"/>
      <c r="ADH114" s="246"/>
      <c r="ADI114" s="246"/>
      <c r="ADJ114" s="246"/>
      <c r="ADK114" s="246"/>
      <c r="ADL114" s="246"/>
      <c r="ADM114" s="246"/>
      <c r="ADN114" s="246"/>
      <c r="ADO114" s="246"/>
      <c r="ADP114" s="246"/>
      <c r="ADQ114" s="246"/>
      <c r="ADR114" s="246"/>
      <c r="ADS114" s="246"/>
      <c r="ADT114" s="246"/>
      <c r="ADU114" s="246"/>
      <c r="ADV114" s="246"/>
      <c r="ADW114" s="246"/>
      <c r="ADX114" s="246"/>
      <c r="ADY114" s="246"/>
      <c r="ADZ114" s="246"/>
      <c r="AEA114" s="246"/>
      <c r="AEB114" s="246"/>
      <c r="AEC114" s="246"/>
      <c r="AED114" s="246"/>
      <c r="AEE114" s="246"/>
      <c r="AEF114" s="246"/>
      <c r="AEG114" s="246"/>
      <c r="AEH114" s="246"/>
      <c r="AEI114" s="246"/>
      <c r="AEJ114" s="246"/>
      <c r="AEK114" s="246"/>
      <c r="AEL114" s="246"/>
      <c r="AEM114" s="246"/>
      <c r="AEN114" s="246"/>
      <c r="AEO114" s="246"/>
      <c r="AEP114" s="246"/>
      <c r="AEQ114" s="246"/>
      <c r="AER114" s="246"/>
      <c r="AES114" s="246"/>
      <c r="AET114" s="246"/>
      <c r="AEU114" s="246"/>
      <c r="AEV114" s="246"/>
      <c r="AEW114" s="246"/>
      <c r="AEX114" s="246"/>
      <c r="AEY114" s="246"/>
      <c r="AEZ114" s="246"/>
      <c r="AFA114" s="246"/>
      <c r="AFB114" s="246"/>
      <c r="AFC114" s="246"/>
      <c r="AFD114" s="246"/>
      <c r="AFE114" s="246"/>
      <c r="AFF114" s="246"/>
      <c r="AFG114" s="246"/>
      <c r="AFH114" s="246"/>
      <c r="AFI114" s="246"/>
      <c r="AFJ114" s="246"/>
      <c r="AFK114" s="246"/>
      <c r="AFL114" s="246"/>
      <c r="AFM114" s="246"/>
      <c r="AFN114" s="246"/>
      <c r="AFO114" s="246"/>
      <c r="AFP114" s="246"/>
      <c r="AFQ114" s="246"/>
      <c r="AFR114" s="246"/>
      <c r="AFS114" s="246"/>
      <c r="AFT114" s="246"/>
      <c r="AFU114" s="246"/>
      <c r="AFV114" s="246"/>
      <c r="AFW114" s="246"/>
      <c r="AFX114" s="246"/>
      <c r="AFY114" s="246"/>
      <c r="AFZ114" s="246"/>
      <c r="AGA114" s="246"/>
      <c r="AGB114" s="246"/>
      <c r="AGC114" s="246"/>
      <c r="AGD114" s="246"/>
      <c r="AGE114" s="246"/>
      <c r="AGF114" s="246"/>
      <c r="AGG114" s="246"/>
      <c r="AGH114" s="246"/>
      <c r="AGI114" s="246"/>
      <c r="AGJ114" s="246"/>
      <c r="AGK114" s="246"/>
      <c r="AGL114" s="246"/>
      <c r="AGM114" s="246"/>
      <c r="AGN114" s="246"/>
      <c r="AGO114" s="246"/>
      <c r="AGP114" s="246"/>
      <c r="AGQ114" s="246"/>
      <c r="AGR114" s="246"/>
      <c r="AGS114" s="246"/>
      <c r="AGT114" s="246"/>
      <c r="AGU114" s="246"/>
      <c r="AGV114" s="246"/>
      <c r="AGW114" s="246"/>
      <c r="AGX114" s="246"/>
      <c r="AGY114" s="246"/>
      <c r="AGZ114" s="246"/>
      <c r="AHA114" s="246"/>
      <c r="AHB114" s="246"/>
      <c r="AHC114" s="246"/>
      <c r="AHD114" s="246"/>
      <c r="AHE114" s="246"/>
      <c r="AHF114" s="246"/>
      <c r="AHG114" s="246"/>
      <c r="AHH114" s="246"/>
      <c r="AHI114" s="246"/>
      <c r="AHJ114" s="246"/>
      <c r="AHK114" s="246"/>
      <c r="AHL114" s="246"/>
      <c r="AHM114" s="246"/>
      <c r="AHN114" s="246"/>
      <c r="AHO114" s="246"/>
      <c r="AHP114" s="246"/>
      <c r="AHQ114" s="246"/>
      <c r="AHR114" s="246"/>
      <c r="AHS114" s="246"/>
      <c r="AHT114" s="246"/>
      <c r="AHU114" s="246"/>
      <c r="AHV114" s="246"/>
      <c r="AHW114" s="246"/>
      <c r="AHX114" s="246"/>
      <c r="AHY114" s="246"/>
      <c r="AHZ114" s="246"/>
      <c r="AIA114" s="246"/>
      <c r="AIB114" s="246"/>
      <c r="AIC114" s="246"/>
      <c r="AID114" s="246"/>
      <c r="AIE114" s="246"/>
      <c r="AIF114" s="246"/>
      <c r="AIG114" s="246"/>
      <c r="AIH114" s="246"/>
      <c r="AII114" s="246"/>
      <c r="AIJ114" s="246"/>
      <c r="AIK114" s="246"/>
      <c r="AIL114" s="246"/>
      <c r="AIM114" s="246"/>
      <c r="AIN114" s="246"/>
      <c r="AIO114" s="246"/>
      <c r="AIP114" s="246"/>
      <c r="AIQ114" s="246"/>
      <c r="AIR114" s="246"/>
      <c r="AIS114" s="246"/>
      <c r="AIT114" s="246"/>
      <c r="AIU114" s="246"/>
      <c r="AIV114" s="246"/>
      <c r="AIW114" s="246"/>
      <c r="AIX114" s="246"/>
      <c r="AIY114" s="246"/>
      <c r="AIZ114" s="246"/>
      <c r="AJA114" s="246"/>
      <c r="AJB114" s="246"/>
      <c r="AJC114" s="246"/>
      <c r="AJD114" s="246"/>
      <c r="AJE114" s="246"/>
      <c r="AJF114" s="246"/>
      <c r="AJG114" s="246"/>
      <c r="AJH114" s="246"/>
      <c r="AJI114" s="246"/>
      <c r="AJJ114" s="246"/>
      <c r="AJK114" s="246"/>
      <c r="AJL114" s="246"/>
      <c r="AJM114" s="246"/>
      <c r="AJN114" s="246"/>
      <c r="AJO114" s="246"/>
      <c r="AJP114" s="246"/>
      <c r="AJQ114" s="246"/>
      <c r="AJR114" s="246"/>
      <c r="AJS114" s="246"/>
      <c r="AJT114" s="246"/>
      <c r="AJU114" s="246"/>
      <c r="AJV114" s="246"/>
      <c r="AJW114" s="246"/>
      <c r="AJX114" s="246"/>
      <c r="AJY114" s="246"/>
      <c r="AJZ114" s="246"/>
      <c r="AKA114" s="246"/>
      <c r="AKB114" s="246"/>
      <c r="AKC114" s="246"/>
      <c r="AKD114" s="246"/>
      <c r="AKE114" s="246"/>
      <c r="AKF114" s="246"/>
      <c r="AKG114" s="246"/>
      <c r="AKH114" s="246"/>
      <c r="AKI114" s="246"/>
      <c r="AKJ114" s="246"/>
      <c r="AKK114" s="246"/>
      <c r="AKL114" s="246"/>
      <c r="AKM114" s="246"/>
      <c r="AKN114" s="246"/>
      <c r="AKO114" s="246"/>
      <c r="AKP114" s="246"/>
      <c r="AKQ114" s="246"/>
      <c r="AKR114" s="246"/>
      <c r="AKS114" s="246"/>
      <c r="AKT114" s="246"/>
      <c r="AKU114" s="246"/>
      <c r="AKV114" s="246"/>
      <c r="AKW114" s="246"/>
      <c r="AKX114" s="246"/>
      <c r="AKY114" s="246"/>
      <c r="AKZ114" s="246"/>
      <c r="ALA114" s="246"/>
      <c r="ALB114" s="246"/>
      <c r="ALC114" s="246"/>
      <c r="ALD114" s="246"/>
      <c r="ALE114" s="246"/>
      <c r="ALF114" s="246"/>
      <c r="ALG114" s="246"/>
      <c r="ALH114" s="246"/>
      <c r="ALI114" s="246"/>
      <c r="ALJ114" s="246"/>
      <c r="ALK114" s="246"/>
      <c r="ALL114" s="246"/>
      <c r="ALM114" s="246"/>
      <c r="ALN114" s="246"/>
      <c r="ALO114" s="246"/>
      <c r="ALP114" s="246"/>
      <c r="ALQ114" s="246"/>
      <c r="ALR114" s="246"/>
      <c r="ALS114" s="246"/>
      <c r="ALT114" s="246"/>
      <c r="ALU114" s="246"/>
      <c r="ALV114" s="246"/>
      <c r="ALW114" s="246"/>
      <c r="ALX114" s="246"/>
      <c r="ALY114" s="246"/>
      <c r="ALZ114" s="246"/>
      <c r="AMA114" s="246"/>
      <c r="AMB114" s="246"/>
      <c r="AMC114" s="246"/>
      <c r="AMD114" s="246"/>
      <c r="AME114" s="246"/>
      <c r="AMF114" s="246"/>
      <c r="AMG114" s="246"/>
      <c r="AMH114" s="246"/>
      <c r="AMI114" s="246"/>
      <c r="AMJ114" s="246"/>
      <c r="AMK114" s="246"/>
      <c r="AML114" s="246"/>
      <c r="AMM114" s="246"/>
      <c r="AMN114" s="246"/>
      <c r="AMO114" s="246"/>
      <c r="AMP114" s="246"/>
      <c r="AMQ114" s="246"/>
      <c r="AMR114" s="246"/>
      <c r="AMS114" s="246"/>
      <c r="AMT114" s="246"/>
      <c r="AMU114" s="246"/>
      <c r="AMV114" s="246"/>
      <c r="AMW114" s="246"/>
      <c r="AMX114" s="246"/>
      <c r="AMY114" s="246"/>
      <c r="AMZ114" s="246"/>
      <c r="ANA114" s="246"/>
      <c r="ANB114" s="246"/>
      <c r="ANC114" s="246"/>
      <c r="AND114" s="246"/>
      <c r="ANE114" s="246"/>
      <c r="ANF114" s="246"/>
      <c r="ANG114" s="246"/>
      <c r="ANH114" s="246"/>
      <c r="ANI114" s="246"/>
      <c r="ANJ114" s="246"/>
      <c r="ANK114" s="246"/>
      <c r="ANL114" s="246"/>
      <c r="ANM114" s="246"/>
      <c r="ANN114" s="246"/>
      <c r="ANO114" s="246"/>
      <c r="ANP114" s="246"/>
      <c r="ANQ114" s="246"/>
      <c r="ANR114" s="246"/>
      <c r="ANS114" s="246"/>
      <c r="ANT114" s="246"/>
      <c r="ANU114" s="246"/>
      <c r="ANV114" s="246"/>
      <c r="ANW114" s="246"/>
      <c r="ANX114" s="246"/>
      <c r="ANY114" s="246"/>
      <c r="ANZ114" s="246"/>
      <c r="AOA114" s="246"/>
      <c r="AOB114" s="246"/>
      <c r="AOC114" s="246"/>
      <c r="AOD114" s="246"/>
      <c r="AOE114" s="246"/>
      <c r="AOF114" s="246"/>
      <c r="AOG114" s="246"/>
      <c r="AOH114" s="246"/>
      <c r="AOI114" s="246"/>
      <c r="AOJ114" s="246"/>
      <c r="AOK114" s="246"/>
      <c r="AOL114" s="246"/>
      <c r="AOM114" s="246"/>
      <c r="AON114" s="246"/>
      <c r="AOO114" s="246"/>
      <c r="AOP114" s="246"/>
      <c r="AOQ114" s="246"/>
      <c r="AOR114" s="246"/>
      <c r="AOS114" s="246"/>
      <c r="AOT114" s="246"/>
      <c r="AOU114" s="246"/>
      <c r="AOV114" s="246"/>
      <c r="AOW114" s="246"/>
      <c r="AOX114" s="246"/>
      <c r="AOY114" s="246"/>
      <c r="AOZ114" s="246"/>
      <c r="APA114" s="246"/>
      <c r="APB114" s="246"/>
      <c r="APC114" s="246"/>
      <c r="APD114" s="246"/>
      <c r="APE114" s="246"/>
      <c r="APF114" s="246"/>
      <c r="APG114" s="246"/>
      <c r="APH114" s="246"/>
      <c r="API114" s="246"/>
      <c r="APJ114" s="246"/>
      <c r="APK114" s="246"/>
      <c r="APL114" s="246"/>
      <c r="APM114" s="246"/>
      <c r="APN114" s="246"/>
      <c r="APO114" s="246"/>
      <c r="APP114" s="246"/>
      <c r="APQ114" s="246"/>
      <c r="APR114" s="246"/>
      <c r="APS114" s="246"/>
      <c r="APT114" s="246"/>
      <c r="APU114" s="246"/>
      <c r="APV114" s="246"/>
      <c r="APW114" s="246"/>
      <c r="APX114" s="246"/>
      <c r="APY114" s="246"/>
      <c r="APZ114" s="246"/>
      <c r="AQA114" s="246"/>
      <c r="AQB114" s="246"/>
      <c r="AQC114" s="246"/>
      <c r="AQD114" s="246"/>
      <c r="AQE114" s="246"/>
      <c r="AQF114" s="246"/>
      <c r="AQG114" s="246"/>
      <c r="AQH114" s="246"/>
      <c r="AQI114" s="246"/>
      <c r="AQJ114" s="246"/>
      <c r="AQK114" s="246"/>
      <c r="AQL114" s="246"/>
      <c r="AQM114" s="246"/>
      <c r="AQN114" s="246"/>
      <c r="AQO114" s="246"/>
      <c r="AQP114" s="246"/>
      <c r="AQQ114" s="246"/>
      <c r="AQR114" s="246"/>
      <c r="AQS114" s="246"/>
      <c r="AQT114" s="246"/>
      <c r="AQU114" s="246"/>
      <c r="AQV114" s="246"/>
      <c r="AQW114" s="246"/>
      <c r="AQX114" s="246"/>
      <c r="AQY114" s="246"/>
      <c r="AQZ114" s="246"/>
      <c r="ARA114" s="246"/>
      <c r="ARB114" s="246"/>
      <c r="ARC114" s="246"/>
      <c r="ARD114" s="246"/>
      <c r="ARE114" s="246"/>
      <c r="ARF114" s="246"/>
      <c r="ARG114" s="246"/>
      <c r="ARH114" s="246"/>
      <c r="ARI114" s="246"/>
      <c r="ARJ114" s="246"/>
      <c r="ARK114" s="246"/>
      <c r="ARL114" s="246"/>
      <c r="ARM114" s="246"/>
      <c r="ARN114" s="246"/>
      <c r="ARO114" s="246"/>
      <c r="ARP114" s="246"/>
      <c r="ARQ114" s="246"/>
      <c r="ARR114" s="246"/>
      <c r="ARS114" s="246"/>
      <c r="ART114" s="246"/>
      <c r="ARU114" s="246"/>
      <c r="ARV114" s="246"/>
      <c r="ARW114" s="246"/>
      <c r="ARX114" s="246"/>
      <c r="ARY114" s="246"/>
      <c r="ARZ114" s="246"/>
      <c r="ASA114" s="246"/>
      <c r="ASB114" s="246"/>
      <c r="ASC114" s="246"/>
      <c r="ASD114" s="246"/>
      <c r="ASE114" s="246"/>
      <c r="ASF114" s="246"/>
      <c r="ASG114" s="246"/>
      <c r="ASH114" s="246"/>
      <c r="ASI114" s="246"/>
      <c r="ASJ114" s="246"/>
      <c r="ASK114" s="246"/>
      <c r="ASL114" s="246"/>
      <c r="ASM114" s="246"/>
      <c r="ASN114" s="246"/>
      <c r="ASO114" s="246"/>
      <c r="ASP114" s="246"/>
      <c r="ASQ114" s="246"/>
      <c r="ASR114" s="246"/>
      <c r="ASS114" s="246"/>
      <c r="AST114" s="246"/>
      <c r="ASU114" s="246"/>
      <c r="ASV114" s="246"/>
      <c r="ASW114" s="246"/>
      <c r="ASX114" s="246"/>
      <c r="ASY114" s="246"/>
      <c r="ASZ114" s="246"/>
      <c r="ATA114" s="246"/>
      <c r="ATB114" s="246"/>
      <c r="ATC114" s="246"/>
      <c r="ATD114" s="246"/>
      <c r="ATE114" s="246"/>
      <c r="ATF114" s="246"/>
      <c r="ATG114" s="246"/>
      <c r="ATH114" s="246"/>
      <c r="ATI114" s="246"/>
      <c r="ATJ114" s="246"/>
      <c r="ATK114" s="246"/>
      <c r="ATL114" s="246"/>
      <c r="ATM114" s="246"/>
      <c r="ATN114" s="246"/>
      <c r="ATO114" s="246"/>
      <c r="ATP114" s="246"/>
      <c r="ATQ114" s="246"/>
      <c r="ATR114" s="246"/>
      <c r="ATS114" s="246"/>
      <c r="ATT114" s="246"/>
      <c r="ATU114" s="246"/>
      <c r="ATV114" s="246"/>
      <c r="ATW114" s="246"/>
      <c r="ATX114" s="246"/>
      <c r="ATY114" s="246"/>
      <c r="ATZ114" s="246"/>
      <c r="AUA114" s="246"/>
      <c r="AUB114" s="246"/>
      <c r="AUC114" s="246"/>
      <c r="AUD114" s="246"/>
      <c r="AUE114" s="246"/>
      <c r="AUF114" s="246"/>
      <c r="AUG114" s="246"/>
      <c r="AUH114" s="246"/>
      <c r="AUI114" s="246"/>
      <c r="AUJ114" s="246"/>
      <c r="AUK114" s="246"/>
      <c r="AUL114" s="246"/>
      <c r="AUM114" s="246"/>
      <c r="AUN114" s="246"/>
      <c r="AUO114" s="246"/>
      <c r="AUP114" s="246"/>
      <c r="AUQ114" s="246"/>
      <c r="AUR114" s="246"/>
      <c r="AUS114" s="246"/>
      <c r="AUT114" s="246"/>
      <c r="AUU114" s="246"/>
      <c r="AUV114" s="246"/>
      <c r="AUW114" s="246"/>
      <c r="AUX114" s="246"/>
      <c r="AUY114" s="246"/>
      <c r="AUZ114" s="246"/>
      <c r="AVA114" s="246"/>
      <c r="AVB114" s="246"/>
      <c r="AVC114" s="246"/>
      <c r="AVD114" s="246"/>
      <c r="AVE114" s="246"/>
      <c r="AVF114" s="246"/>
      <c r="AVG114" s="246"/>
      <c r="AVH114" s="246"/>
      <c r="AVI114" s="246"/>
      <c r="AVJ114" s="246"/>
      <c r="AVK114" s="246"/>
      <c r="AVL114" s="246"/>
      <c r="AVM114" s="246"/>
      <c r="AVN114" s="246"/>
      <c r="AVO114" s="246"/>
      <c r="AVP114" s="246"/>
      <c r="AVQ114" s="246"/>
      <c r="AVR114" s="246"/>
      <c r="AVS114" s="246"/>
      <c r="AVT114" s="246"/>
      <c r="AVU114" s="246"/>
      <c r="AVV114" s="246"/>
      <c r="AVW114" s="246"/>
      <c r="AVX114" s="246"/>
      <c r="AVY114" s="246"/>
      <c r="AVZ114" s="246"/>
      <c r="AWA114" s="246"/>
      <c r="AWB114" s="246"/>
      <c r="AWC114" s="246"/>
      <c r="AWD114" s="246"/>
      <c r="AWE114" s="246"/>
      <c r="AWF114" s="246"/>
      <c r="AWG114" s="246"/>
      <c r="AWH114" s="246"/>
      <c r="AWI114" s="246"/>
      <c r="AWJ114" s="246"/>
      <c r="AWK114" s="246"/>
      <c r="AWL114" s="246"/>
      <c r="AWM114" s="246"/>
      <c r="AWN114" s="246"/>
      <c r="AWO114" s="246"/>
      <c r="AWP114" s="246"/>
      <c r="AWQ114" s="246"/>
      <c r="AWR114" s="246"/>
      <c r="AWS114" s="246"/>
      <c r="AWT114" s="246"/>
      <c r="AWU114" s="246"/>
      <c r="AWV114" s="246"/>
      <c r="AWW114" s="246"/>
      <c r="AWX114" s="246"/>
      <c r="AWY114" s="246"/>
      <c r="AWZ114" s="246"/>
      <c r="AXA114" s="246"/>
      <c r="AXB114" s="246"/>
      <c r="AXC114" s="246"/>
      <c r="AXD114" s="246"/>
      <c r="AXE114" s="246"/>
      <c r="AXF114" s="246"/>
      <c r="AXG114" s="246"/>
      <c r="AXH114" s="246"/>
      <c r="AXI114" s="246"/>
      <c r="AXJ114" s="246"/>
      <c r="AXK114" s="246"/>
      <c r="AXL114" s="246"/>
      <c r="AXM114" s="246"/>
      <c r="AXN114" s="246"/>
      <c r="AXO114" s="246"/>
      <c r="AXP114" s="246"/>
      <c r="AXQ114" s="246"/>
      <c r="AXR114" s="246"/>
      <c r="AXS114" s="246"/>
      <c r="AXT114" s="246"/>
      <c r="AXU114" s="246"/>
      <c r="AXV114" s="246"/>
      <c r="AXW114" s="246"/>
      <c r="AXX114" s="246"/>
      <c r="AXY114" s="246"/>
      <c r="AXZ114" s="246"/>
      <c r="AYA114" s="246"/>
      <c r="AYB114" s="246"/>
      <c r="AYC114" s="246"/>
      <c r="AYD114" s="246"/>
      <c r="AYE114" s="246"/>
      <c r="AYF114" s="246"/>
      <c r="AYG114" s="246"/>
      <c r="AYH114" s="246"/>
      <c r="AYI114" s="246"/>
      <c r="AYJ114" s="246"/>
      <c r="AYK114" s="246"/>
      <c r="AYL114" s="246"/>
      <c r="AYM114" s="246"/>
      <c r="AYN114" s="246"/>
      <c r="AYO114" s="246"/>
      <c r="AYP114" s="246"/>
      <c r="AYQ114" s="246"/>
      <c r="AYR114" s="246"/>
      <c r="AYS114" s="246"/>
      <c r="AYT114" s="246"/>
      <c r="AYU114" s="246"/>
      <c r="AYV114" s="246"/>
      <c r="AYW114" s="246"/>
      <c r="AYX114" s="246"/>
      <c r="AYY114" s="246"/>
      <c r="AYZ114" s="246"/>
      <c r="AZA114" s="246"/>
      <c r="AZB114" s="246"/>
      <c r="AZC114" s="246"/>
      <c r="AZD114" s="246"/>
      <c r="AZE114" s="246"/>
      <c r="AZF114" s="246"/>
      <c r="AZG114" s="246"/>
      <c r="AZH114" s="246"/>
      <c r="AZI114" s="246"/>
      <c r="AZJ114" s="246"/>
      <c r="AZK114" s="246"/>
      <c r="AZL114" s="246"/>
      <c r="AZM114" s="246"/>
      <c r="AZN114" s="246"/>
      <c r="AZO114" s="246"/>
      <c r="AZP114" s="246"/>
      <c r="AZQ114" s="246"/>
      <c r="AZR114" s="246"/>
      <c r="AZS114" s="246"/>
      <c r="AZT114" s="246"/>
      <c r="AZU114" s="246"/>
      <c r="AZV114" s="246"/>
      <c r="AZW114" s="246"/>
      <c r="AZX114" s="246"/>
      <c r="AZY114" s="246"/>
      <c r="AZZ114" s="246"/>
      <c r="BAA114" s="246"/>
      <c r="BAB114" s="246"/>
      <c r="BAC114" s="246"/>
      <c r="BAD114" s="246"/>
      <c r="BAE114" s="246"/>
      <c r="BAF114" s="246"/>
      <c r="BAG114" s="246"/>
      <c r="BAH114" s="246"/>
      <c r="BAI114" s="246"/>
      <c r="BAJ114" s="246"/>
      <c r="BAK114" s="246"/>
      <c r="BAL114" s="246"/>
      <c r="BAM114" s="246"/>
      <c r="BAN114" s="246"/>
      <c r="BAO114" s="246"/>
      <c r="BAP114" s="246"/>
      <c r="BAQ114" s="246"/>
      <c r="BAR114" s="246"/>
      <c r="BAS114" s="246"/>
      <c r="BAT114" s="246"/>
      <c r="BAU114" s="246"/>
      <c r="BAV114" s="246"/>
      <c r="BAW114" s="246"/>
      <c r="BAX114" s="246"/>
      <c r="BAY114" s="246"/>
      <c r="BAZ114" s="246"/>
      <c r="BBA114" s="246"/>
      <c r="BBB114" s="246"/>
      <c r="BBC114" s="246"/>
      <c r="BBD114" s="246"/>
      <c r="BBE114" s="246"/>
      <c r="BBF114" s="246"/>
      <c r="BBG114" s="246"/>
      <c r="BBH114" s="246"/>
      <c r="BBI114" s="246"/>
      <c r="BBJ114" s="246"/>
      <c r="BBK114" s="246"/>
      <c r="BBL114" s="246"/>
      <c r="BBM114" s="246"/>
      <c r="BBN114" s="246"/>
      <c r="BBO114" s="246"/>
      <c r="BBP114" s="246"/>
      <c r="BBQ114" s="246"/>
      <c r="BBR114" s="246"/>
      <c r="BBS114" s="246"/>
      <c r="BBT114" s="246"/>
      <c r="BBU114" s="246"/>
      <c r="BBV114" s="246"/>
      <c r="BBW114" s="246"/>
      <c r="BBX114" s="246"/>
      <c r="BBY114" s="246"/>
      <c r="BBZ114" s="246"/>
      <c r="BCA114" s="246"/>
      <c r="BCB114" s="246"/>
      <c r="BCC114" s="246"/>
      <c r="BCD114" s="246"/>
      <c r="BCE114" s="246"/>
      <c r="BCF114" s="246"/>
      <c r="BCG114" s="246"/>
      <c r="BCH114" s="246"/>
      <c r="BCI114" s="246"/>
      <c r="BCJ114" s="246"/>
      <c r="BCK114" s="246"/>
      <c r="BCL114" s="246"/>
      <c r="BCM114" s="246"/>
      <c r="BCN114" s="246"/>
      <c r="BCO114" s="246"/>
      <c r="BCP114" s="246"/>
      <c r="BCQ114" s="246"/>
      <c r="BCR114" s="246"/>
      <c r="BCS114" s="246"/>
      <c r="BCT114" s="246"/>
      <c r="BCU114" s="246"/>
      <c r="BCV114" s="246"/>
      <c r="BCW114" s="246"/>
      <c r="BCX114" s="246"/>
      <c r="BCY114" s="246"/>
      <c r="BCZ114" s="246"/>
      <c r="BDA114" s="246"/>
      <c r="BDB114" s="246"/>
      <c r="BDC114" s="246"/>
      <c r="BDD114" s="246"/>
      <c r="BDE114" s="246"/>
      <c r="BDF114" s="246"/>
      <c r="BDG114" s="246"/>
      <c r="BDH114" s="246"/>
      <c r="BDI114" s="246"/>
      <c r="BDJ114" s="246"/>
      <c r="BDK114" s="246"/>
      <c r="BDL114" s="246"/>
      <c r="BDM114" s="246"/>
      <c r="BDN114" s="246"/>
      <c r="BDO114" s="246"/>
      <c r="BDP114" s="246"/>
      <c r="BDQ114" s="246"/>
      <c r="BDR114" s="246"/>
      <c r="BDS114" s="246"/>
      <c r="BDT114" s="246"/>
      <c r="BDU114" s="246"/>
      <c r="BDV114" s="246"/>
      <c r="BDW114" s="246"/>
      <c r="BDX114" s="246"/>
      <c r="BDY114" s="246"/>
      <c r="BDZ114" s="246"/>
      <c r="BEA114" s="246"/>
      <c r="BEB114" s="246"/>
      <c r="BEC114" s="246"/>
      <c r="BED114" s="246"/>
      <c r="BEE114" s="246"/>
      <c r="BEF114" s="246"/>
      <c r="BEG114" s="246"/>
      <c r="BEH114" s="246"/>
      <c r="BEI114" s="246"/>
      <c r="BEJ114" s="246"/>
      <c r="BEK114" s="246"/>
      <c r="BEL114" s="246"/>
      <c r="BEM114" s="246"/>
      <c r="BEN114" s="246"/>
      <c r="BEO114" s="246"/>
      <c r="BEP114" s="246"/>
      <c r="BEQ114" s="246"/>
      <c r="BER114" s="246"/>
      <c r="BES114" s="246"/>
      <c r="BET114" s="246"/>
      <c r="BEU114" s="246"/>
      <c r="BEV114" s="246"/>
      <c r="BEW114" s="246"/>
      <c r="BEX114" s="246"/>
      <c r="BEY114" s="246"/>
      <c r="BEZ114" s="246"/>
      <c r="BFA114" s="246"/>
      <c r="BFB114" s="246"/>
      <c r="BFC114" s="246"/>
      <c r="BFD114" s="246"/>
      <c r="BFE114" s="246"/>
      <c r="BFF114" s="246"/>
      <c r="BFG114" s="246"/>
      <c r="BFH114" s="246"/>
      <c r="BFI114" s="246"/>
      <c r="BFJ114" s="246"/>
      <c r="BFK114" s="246"/>
      <c r="BFL114" s="246"/>
      <c r="BFM114" s="246"/>
      <c r="BFN114" s="246"/>
      <c r="BFO114" s="246"/>
      <c r="BFP114" s="246"/>
      <c r="BFQ114" s="246"/>
      <c r="BFR114" s="246"/>
      <c r="BFS114" s="246"/>
      <c r="BFT114" s="246"/>
      <c r="BFU114" s="246"/>
      <c r="BFV114" s="246"/>
      <c r="BFW114" s="246"/>
      <c r="BFX114" s="246"/>
      <c r="BFY114" s="246"/>
      <c r="BFZ114" s="246"/>
      <c r="BGA114" s="246"/>
      <c r="BGB114" s="246"/>
      <c r="BGC114" s="246"/>
      <c r="BGD114" s="246"/>
      <c r="BGE114" s="246"/>
      <c r="BGF114" s="246"/>
      <c r="BGG114" s="246"/>
      <c r="BGH114" s="246"/>
      <c r="BGI114" s="246"/>
      <c r="BGJ114" s="246"/>
      <c r="BGK114" s="246"/>
      <c r="BGL114" s="246"/>
      <c r="BGM114" s="246"/>
      <c r="BGN114" s="246"/>
      <c r="BGO114" s="246"/>
      <c r="BGP114" s="246"/>
      <c r="BGQ114" s="246"/>
      <c r="BGR114" s="246"/>
      <c r="BGS114" s="246"/>
      <c r="BGT114" s="246"/>
      <c r="BGU114" s="246"/>
      <c r="BGV114" s="246"/>
      <c r="BGW114" s="246"/>
      <c r="BGX114" s="246"/>
      <c r="BGY114" s="246"/>
      <c r="BGZ114" s="246"/>
      <c r="BHA114" s="246"/>
      <c r="BHB114" s="246"/>
      <c r="BHC114" s="246"/>
      <c r="BHD114" s="246"/>
      <c r="BHE114" s="246"/>
      <c r="BHF114" s="246"/>
      <c r="BHG114" s="246"/>
      <c r="BHH114" s="246"/>
      <c r="BHI114" s="246"/>
      <c r="BHJ114" s="246"/>
      <c r="BHK114" s="246"/>
      <c r="BHL114" s="246"/>
      <c r="BHM114" s="246"/>
      <c r="BHN114" s="246"/>
      <c r="BHO114" s="246"/>
      <c r="BHP114" s="246"/>
      <c r="BHQ114" s="246"/>
      <c r="BHR114" s="246"/>
      <c r="BHS114" s="246"/>
      <c r="BHT114" s="246"/>
      <c r="BHU114" s="246"/>
      <c r="BHV114" s="246"/>
      <c r="BHW114" s="246"/>
      <c r="BHX114" s="246"/>
      <c r="BHY114" s="246"/>
      <c r="BHZ114" s="246"/>
      <c r="BIA114" s="246"/>
      <c r="BIB114" s="246"/>
      <c r="BIC114" s="246"/>
      <c r="BID114" s="246"/>
      <c r="BIE114" s="246"/>
      <c r="BIF114" s="246"/>
      <c r="BIG114" s="246"/>
      <c r="BIH114" s="246"/>
      <c r="BII114" s="246"/>
      <c r="BIJ114" s="246"/>
      <c r="BIK114" s="246"/>
      <c r="BIL114" s="246"/>
      <c r="BIM114" s="246"/>
      <c r="BIN114" s="246"/>
      <c r="BIO114" s="246"/>
      <c r="BIP114" s="246"/>
      <c r="BIQ114" s="246"/>
      <c r="BIR114" s="246"/>
      <c r="BIS114" s="246"/>
      <c r="BIT114" s="246"/>
      <c r="BIU114" s="246"/>
      <c r="BIV114" s="246"/>
      <c r="BIW114" s="246"/>
      <c r="BIX114" s="246"/>
      <c r="BIY114" s="246"/>
      <c r="BIZ114" s="246"/>
      <c r="BJA114" s="246"/>
      <c r="BJB114" s="246"/>
      <c r="BJC114" s="246"/>
      <c r="BJD114" s="246"/>
      <c r="BJE114" s="246"/>
      <c r="BJF114" s="246"/>
      <c r="BJG114" s="246"/>
      <c r="BJH114" s="246"/>
      <c r="BJI114" s="246"/>
      <c r="BJJ114" s="246"/>
      <c r="BJK114" s="246"/>
      <c r="BJL114" s="246"/>
      <c r="BJM114" s="246"/>
      <c r="BJN114" s="246"/>
      <c r="BJO114" s="246"/>
      <c r="BJP114" s="246"/>
      <c r="BJQ114" s="246"/>
      <c r="BJR114" s="246"/>
      <c r="BJS114" s="246"/>
      <c r="BJT114" s="246"/>
      <c r="BJU114" s="246"/>
      <c r="BJV114" s="246"/>
      <c r="BJW114" s="246"/>
      <c r="BJX114" s="246"/>
      <c r="BJY114" s="246"/>
      <c r="BJZ114" s="246"/>
      <c r="BKA114" s="246"/>
      <c r="BKB114" s="246"/>
      <c r="BKC114" s="246"/>
      <c r="BKD114" s="246"/>
      <c r="BKE114" s="246"/>
      <c r="BKF114" s="246"/>
      <c r="BKG114" s="246"/>
      <c r="BKH114" s="246"/>
      <c r="BKI114" s="246"/>
      <c r="BKJ114" s="246"/>
      <c r="BKK114" s="246"/>
      <c r="BKL114" s="246"/>
      <c r="BKM114" s="246"/>
      <c r="BKN114" s="246"/>
      <c r="BKO114" s="246"/>
      <c r="BKP114" s="246"/>
      <c r="BKQ114" s="246"/>
      <c r="BKR114" s="246"/>
      <c r="BKS114" s="246"/>
      <c r="BKT114" s="246"/>
      <c r="BKU114" s="246"/>
      <c r="BKV114" s="246"/>
      <c r="BKW114" s="246"/>
      <c r="BKX114" s="246"/>
      <c r="BKY114" s="246"/>
      <c r="BKZ114" s="246"/>
      <c r="BLA114" s="246"/>
      <c r="BLB114" s="246"/>
      <c r="BLC114" s="246"/>
      <c r="BLD114" s="246"/>
      <c r="BLE114" s="246"/>
      <c r="BLF114" s="246"/>
      <c r="BLG114" s="246"/>
      <c r="BLH114" s="246"/>
      <c r="BLI114" s="246"/>
      <c r="BLJ114" s="246"/>
      <c r="BLK114" s="246"/>
      <c r="BLL114" s="246"/>
      <c r="BLM114" s="246"/>
      <c r="BLN114" s="246"/>
      <c r="BLO114" s="246"/>
      <c r="BLP114" s="246"/>
      <c r="BLQ114" s="246"/>
      <c r="BLR114" s="246"/>
      <c r="BLS114" s="246"/>
      <c r="BLT114" s="246"/>
      <c r="BLU114" s="246"/>
      <c r="BLV114" s="246"/>
      <c r="BLW114" s="246"/>
      <c r="BLX114" s="246"/>
      <c r="BLY114" s="246"/>
      <c r="BLZ114" s="246"/>
      <c r="BMA114" s="246"/>
      <c r="BMB114" s="246"/>
      <c r="BMC114" s="246"/>
      <c r="BMD114" s="246"/>
      <c r="BME114" s="246"/>
      <c r="BMF114" s="246"/>
      <c r="BMG114" s="246"/>
      <c r="BMH114" s="246"/>
      <c r="BMI114" s="246"/>
      <c r="BMJ114" s="246"/>
      <c r="BMK114" s="246"/>
      <c r="BML114" s="246"/>
      <c r="BMM114" s="246"/>
      <c r="BMN114" s="246"/>
      <c r="BMO114" s="246"/>
      <c r="BMP114" s="246"/>
      <c r="BMQ114" s="246"/>
      <c r="BMR114" s="246"/>
      <c r="BMS114" s="246"/>
      <c r="BMT114" s="246"/>
      <c r="BMU114" s="246"/>
      <c r="BMV114" s="246"/>
      <c r="BMW114" s="246"/>
      <c r="BMX114" s="246"/>
      <c r="BMY114" s="246"/>
      <c r="BMZ114" s="246"/>
      <c r="BNA114" s="246"/>
      <c r="BNB114" s="246"/>
      <c r="BNC114" s="246"/>
      <c r="BND114" s="246"/>
      <c r="BNE114" s="246"/>
      <c r="BNF114" s="246"/>
      <c r="BNG114" s="246"/>
      <c r="BNH114" s="246"/>
      <c r="BNI114" s="246"/>
      <c r="BNJ114" s="246"/>
      <c r="BNK114" s="246"/>
      <c r="BNL114" s="246"/>
      <c r="BNM114" s="246"/>
      <c r="BNN114" s="246"/>
      <c r="BNO114" s="246"/>
      <c r="BNP114" s="246"/>
      <c r="BNQ114" s="246"/>
      <c r="BNR114" s="246"/>
      <c r="BNS114" s="246"/>
      <c r="BNT114" s="246"/>
      <c r="BNU114" s="246"/>
      <c r="BNV114" s="246"/>
      <c r="BNW114" s="246"/>
      <c r="BNX114" s="246"/>
      <c r="BNY114" s="246"/>
      <c r="BNZ114" s="246"/>
      <c r="BOA114" s="246"/>
      <c r="BOB114" s="246"/>
      <c r="BOC114" s="246"/>
      <c r="BOD114" s="246"/>
      <c r="BOE114" s="246"/>
      <c r="BOF114" s="246"/>
      <c r="BOG114" s="246"/>
      <c r="BOH114" s="246"/>
      <c r="BOI114" s="246"/>
      <c r="BOJ114" s="246"/>
      <c r="BOK114" s="246"/>
      <c r="BOL114" s="246"/>
      <c r="BOM114" s="246"/>
      <c r="BON114" s="246"/>
      <c r="BOO114" s="246"/>
      <c r="BOP114" s="246"/>
      <c r="BOQ114" s="246"/>
      <c r="BOR114" s="246"/>
      <c r="BOS114" s="246"/>
      <c r="BOT114" s="246"/>
      <c r="BOU114" s="246"/>
      <c r="BOV114" s="246"/>
      <c r="BOW114" s="246"/>
      <c r="BOX114" s="246"/>
      <c r="BOY114" s="246"/>
      <c r="BOZ114" s="246"/>
      <c r="BPA114" s="246"/>
      <c r="BPB114" s="246"/>
      <c r="BPC114" s="246"/>
      <c r="BPD114" s="246"/>
      <c r="BPE114" s="246"/>
      <c r="BPF114" s="246"/>
      <c r="BPG114" s="246"/>
      <c r="BPH114" s="246"/>
      <c r="BPI114" s="246"/>
      <c r="BPJ114" s="246"/>
      <c r="BPK114" s="246"/>
      <c r="BPL114" s="246"/>
      <c r="BPM114" s="246"/>
      <c r="BPN114" s="246"/>
      <c r="BPO114" s="246"/>
      <c r="BPP114" s="246"/>
      <c r="BPQ114" s="246"/>
      <c r="BPR114" s="246"/>
      <c r="BPS114" s="246"/>
      <c r="BPT114" s="246"/>
      <c r="BPU114" s="246"/>
      <c r="BPV114" s="246"/>
      <c r="BPW114" s="246"/>
      <c r="BPX114" s="246"/>
      <c r="BPY114" s="246"/>
      <c r="BPZ114" s="246"/>
      <c r="BQA114" s="246"/>
      <c r="BQB114" s="246"/>
      <c r="BQC114" s="246"/>
      <c r="BQD114" s="246"/>
      <c r="BQE114" s="246"/>
      <c r="BQF114" s="246"/>
      <c r="BQG114" s="246"/>
      <c r="BQH114" s="246"/>
      <c r="BQI114" s="246"/>
      <c r="BQJ114" s="246"/>
      <c r="BQK114" s="246"/>
      <c r="BQL114" s="246"/>
      <c r="BQM114" s="246"/>
      <c r="BQN114" s="246"/>
      <c r="BQO114" s="246"/>
      <c r="BQP114" s="246"/>
      <c r="BQQ114" s="246"/>
      <c r="BQR114" s="246"/>
      <c r="BQS114" s="246"/>
      <c r="BQT114" s="246"/>
      <c r="BQU114" s="246"/>
      <c r="BQV114" s="246"/>
      <c r="BQW114" s="246"/>
      <c r="BQX114" s="246"/>
      <c r="BQY114" s="246"/>
      <c r="BQZ114" s="246"/>
      <c r="BRA114" s="246"/>
      <c r="BRB114" s="246"/>
      <c r="BRC114" s="246"/>
      <c r="BRD114" s="246"/>
      <c r="BRE114" s="246"/>
      <c r="BRF114" s="246"/>
      <c r="BRG114" s="246"/>
      <c r="BRH114" s="246"/>
      <c r="BRI114" s="246"/>
      <c r="BRJ114" s="246"/>
      <c r="BRK114" s="246"/>
      <c r="BRL114" s="246"/>
      <c r="BRM114" s="246"/>
      <c r="BRN114" s="246"/>
      <c r="BRO114" s="246"/>
      <c r="BRP114" s="246"/>
      <c r="BRQ114" s="246"/>
      <c r="BRR114" s="246"/>
      <c r="BRS114" s="246"/>
      <c r="BRT114" s="246"/>
      <c r="BRU114" s="246"/>
      <c r="BRV114" s="246"/>
      <c r="BRW114" s="246"/>
      <c r="BRX114" s="246"/>
      <c r="BRY114" s="246"/>
      <c r="BRZ114" s="246"/>
      <c r="BSA114" s="246"/>
      <c r="BSB114" s="246"/>
      <c r="BSC114" s="246"/>
      <c r="BSD114" s="246"/>
      <c r="BSE114" s="246"/>
      <c r="BSF114" s="246"/>
      <c r="BSG114" s="246"/>
      <c r="BSH114" s="246"/>
      <c r="BSI114" s="246"/>
      <c r="BSJ114" s="246"/>
      <c r="BSK114" s="246"/>
      <c r="BSL114" s="246"/>
      <c r="BSM114" s="246"/>
      <c r="BSN114" s="246"/>
      <c r="BSO114" s="246"/>
      <c r="BSP114" s="246"/>
      <c r="BSQ114" s="246"/>
      <c r="BSR114" s="246"/>
      <c r="BSS114" s="246"/>
      <c r="BST114" s="246"/>
      <c r="BSU114" s="246"/>
      <c r="BSV114" s="246"/>
      <c r="BSW114" s="246"/>
      <c r="BSX114" s="246"/>
      <c r="BSY114" s="246"/>
      <c r="BSZ114" s="246"/>
      <c r="BTA114" s="246"/>
      <c r="BTB114" s="246"/>
      <c r="BTC114" s="246"/>
      <c r="BTD114" s="246"/>
      <c r="BTE114" s="246"/>
      <c r="BTF114" s="246"/>
      <c r="BTG114" s="246"/>
      <c r="BTH114" s="246"/>
      <c r="BTI114" s="246"/>
      <c r="BTJ114" s="246"/>
      <c r="BTK114" s="246"/>
      <c r="BTL114" s="246"/>
      <c r="BTM114" s="246"/>
      <c r="BTN114" s="246"/>
      <c r="BTO114" s="246"/>
      <c r="BTP114" s="246"/>
      <c r="BTQ114" s="246"/>
      <c r="BTR114" s="246"/>
      <c r="BTS114" s="246"/>
      <c r="BTT114" s="246"/>
      <c r="BTU114" s="246"/>
      <c r="BTV114" s="246"/>
      <c r="BTW114" s="246"/>
      <c r="BTX114" s="246"/>
      <c r="BTY114" s="246"/>
      <c r="BTZ114" s="246"/>
      <c r="BUA114" s="246"/>
      <c r="BUB114" s="246"/>
      <c r="BUC114" s="246"/>
      <c r="BUD114" s="246"/>
      <c r="BUE114" s="246"/>
      <c r="BUF114" s="246"/>
      <c r="BUG114" s="246"/>
      <c r="BUH114" s="246"/>
      <c r="BUI114" s="246"/>
      <c r="BUJ114" s="246"/>
      <c r="BUK114" s="246"/>
      <c r="BUL114" s="246"/>
      <c r="BUM114" s="246"/>
      <c r="BUN114" s="246"/>
      <c r="BUO114" s="246"/>
      <c r="BUP114" s="246"/>
      <c r="BUQ114" s="246"/>
      <c r="BUR114" s="246"/>
      <c r="BUS114" s="246"/>
      <c r="BUT114" s="246"/>
      <c r="BUU114" s="246"/>
      <c r="BUV114" s="246"/>
      <c r="BUW114" s="246"/>
      <c r="BUX114" s="246"/>
      <c r="BUY114" s="246"/>
      <c r="BUZ114" s="246"/>
      <c r="BVA114" s="246"/>
      <c r="BVB114" s="246"/>
      <c r="BVC114" s="246"/>
      <c r="BVD114" s="246"/>
      <c r="BVE114" s="246"/>
      <c r="BVF114" s="246"/>
      <c r="BVG114" s="246"/>
      <c r="BVH114" s="246"/>
      <c r="BVI114" s="246"/>
      <c r="BVJ114" s="246"/>
      <c r="BVK114" s="246"/>
      <c r="BVL114" s="246"/>
      <c r="BVM114" s="246"/>
      <c r="BVN114" s="246"/>
      <c r="BVO114" s="246"/>
      <c r="BVP114" s="246"/>
      <c r="BVQ114" s="246"/>
      <c r="BVR114" s="246"/>
      <c r="BVS114" s="246"/>
      <c r="BVT114" s="246"/>
      <c r="BVU114" s="246"/>
      <c r="BVV114" s="246"/>
      <c r="BVW114" s="246"/>
      <c r="BVX114" s="246"/>
      <c r="BVY114" s="246"/>
      <c r="BVZ114" s="246"/>
      <c r="BWA114" s="246"/>
      <c r="BWB114" s="246"/>
      <c r="BWC114" s="246"/>
      <c r="BWD114" s="246"/>
      <c r="BWE114" s="246"/>
      <c r="BWF114" s="246"/>
      <c r="BWG114" s="246"/>
      <c r="BWH114" s="246"/>
      <c r="BWI114" s="246"/>
      <c r="BWJ114" s="246"/>
      <c r="BWK114" s="246"/>
      <c r="BWL114" s="246"/>
      <c r="BWM114" s="246"/>
      <c r="BWN114" s="246"/>
      <c r="BWO114" s="246"/>
      <c r="BWP114" s="246"/>
      <c r="BWQ114" s="246"/>
      <c r="BWR114" s="246"/>
      <c r="BWS114" s="246"/>
      <c r="BWT114" s="246"/>
      <c r="BWU114" s="246"/>
      <c r="BWV114" s="246"/>
      <c r="BWW114" s="246"/>
      <c r="BWX114" s="246"/>
      <c r="BWY114" s="246"/>
      <c r="BWZ114" s="246"/>
      <c r="BXA114" s="246"/>
      <c r="BXB114" s="246"/>
      <c r="BXC114" s="246"/>
      <c r="BXD114" s="246"/>
      <c r="BXE114" s="246"/>
      <c r="BXF114" s="246"/>
      <c r="BXG114" s="246"/>
      <c r="BXH114" s="246"/>
      <c r="BXI114" s="246"/>
      <c r="BXJ114" s="246"/>
      <c r="BXK114" s="246"/>
      <c r="BXL114" s="246"/>
      <c r="BXM114" s="246"/>
      <c r="BXN114" s="246"/>
      <c r="BXO114" s="246"/>
      <c r="BXP114" s="246"/>
      <c r="BXQ114" s="246"/>
      <c r="BXR114" s="246"/>
      <c r="BXS114" s="246"/>
      <c r="BXT114" s="246"/>
      <c r="BXU114" s="246"/>
      <c r="BXV114" s="246"/>
      <c r="BXW114" s="246"/>
      <c r="BXX114" s="246"/>
      <c r="BXY114" s="246"/>
      <c r="BXZ114" s="246"/>
      <c r="BYA114" s="246"/>
      <c r="BYB114" s="246"/>
      <c r="BYC114" s="246"/>
      <c r="BYD114" s="246"/>
      <c r="BYE114" s="246"/>
      <c r="BYF114" s="246"/>
      <c r="BYG114" s="246"/>
      <c r="BYH114" s="246"/>
      <c r="BYI114" s="246"/>
      <c r="BYJ114" s="246"/>
      <c r="BYK114" s="246"/>
      <c r="BYL114" s="246"/>
      <c r="BYM114" s="246"/>
      <c r="BYN114" s="246"/>
      <c r="BYO114" s="246"/>
      <c r="BYP114" s="246"/>
      <c r="BYQ114" s="246"/>
      <c r="BYR114" s="246"/>
      <c r="BYS114" s="246"/>
      <c r="BYT114" s="246"/>
      <c r="BYU114" s="246"/>
      <c r="BYV114" s="246"/>
      <c r="BYW114" s="246"/>
      <c r="BYX114" s="246"/>
      <c r="BYY114" s="246"/>
      <c r="BYZ114" s="246"/>
      <c r="BZA114" s="246"/>
      <c r="BZB114" s="246"/>
      <c r="BZC114" s="246"/>
      <c r="BZD114" s="246"/>
      <c r="BZE114" s="246"/>
      <c r="BZF114" s="246"/>
      <c r="BZG114" s="246"/>
      <c r="BZH114" s="246"/>
      <c r="BZI114" s="246"/>
      <c r="BZJ114" s="246"/>
      <c r="BZK114" s="246"/>
      <c r="BZL114" s="246"/>
      <c r="BZM114" s="246"/>
      <c r="BZN114" s="246"/>
      <c r="BZO114" s="246"/>
      <c r="BZP114" s="246"/>
      <c r="BZQ114" s="246"/>
      <c r="BZR114" s="246"/>
      <c r="BZS114" s="246"/>
      <c r="BZT114" s="246"/>
      <c r="BZU114" s="246"/>
      <c r="BZV114" s="246"/>
      <c r="BZW114" s="246"/>
      <c r="BZX114" s="246"/>
      <c r="BZY114" s="246"/>
      <c r="BZZ114" s="246"/>
      <c r="CAA114" s="246"/>
      <c r="CAB114" s="246"/>
      <c r="CAC114" s="246"/>
      <c r="CAD114" s="246"/>
      <c r="CAE114" s="246"/>
      <c r="CAF114" s="246"/>
      <c r="CAG114" s="246"/>
      <c r="CAH114" s="246"/>
      <c r="CAI114" s="246"/>
      <c r="CAJ114" s="246"/>
      <c r="CAK114" s="246"/>
      <c r="CAL114" s="246"/>
      <c r="CAM114" s="246"/>
      <c r="CAN114" s="246"/>
      <c r="CAO114" s="246"/>
      <c r="CAP114" s="246"/>
      <c r="CAQ114" s="246"/>
      <c r="CAR114" s="246"/>
      <c r="CAS114" s="246"/>
      <c r="CAT114" s="246"/>
      <c r="CAU114" s="246"/>
      <c r="CAV114" s="246"/>
      <c r="CAW114" s="246"/>
      <c r="CAX114" s="246"/>
      <c r="CAY114" s="246"/>
      <c r="CAZ114" s="246"/>
      <c r="CBA114" s="246"/>
      <c r="CBB114" s="246"/>
      <c r="CBC114" s="246"/>
      <c r="CBD114" s="246"/>
      <c r="CBE114" s="246"/>
      <c r="CBF114" s="246"/>
      <c r="CBG114" s="246"/>
      <c r="CBH114" s="246"/>
      <c r="CBI114" s="246"/>
      <c r="CBJ114" s="246"/>
      <c r="CBK114" s="246"/>
      <c r="CBL114" s="246"/>
      <c r="CBM114" s="246"/>
      <c r="CBN114" s="246"/>
      <c r="CBO114" s="246"/>
      <c r="CBP114" s="246"/>
      <c r="CBQ114" s="246"/>
      <c r="CBR114" s="246"/>
      <c r="CBS114" s="246"/>
      <c r="CBT114" s="246"/>
      <c r="CBU114" s="246"/>
      <c r="CBV114" s="246"/>
      <c r="CBW114" s="246"/>
      <c r="CBX114" s="246"/>
      <c r="CBY114" s="246"/>
      <c r="CBZ114" s="246"/>
      <c r="CCA114" s="246"/>
      <c r="CCB114" s="246"/>
      <c r="CCC114" s="246"/>
      <c r="CCD114" s="246"/>
      <c r="CCE114" s="246"/>
      <c r="CCF114" s="246"/>
      <c r="CCG114" s="246"/>
      <c r="CCH114" s="246"/>
      <c r="CCI114" s="246"/>
      <c r="CCJ114" s="246"/>
      <c r="CCK114" s="246"/>
      <c r="CCL114" s="246"/>
      <c r="CCM114" s="246"/>
      <c r="CCN114" s="246"/>
      <c r="CCO114" s="246"/>
      <c r="CCP114" s="246"/>
      <c r="CCQ114" s="246"/>
      <c r="CCR114" s="246"/>
      <c r="CCS114" s="246"/>
      <c r="CCT114" s="246"/>
      <c r="CCU114" s="246"/>
      <c r="CCV114" s="246"/>
      <c r="CCW114" s="246"/>
      <c r="CCX114" s="246"/>
      <c r="CCY114" s="246"/>
      <c r="CCZ114" s="246"/>
      <c r="CDA114" s="246"/>
      <c r="CDB114" s="246"/>
      <c r="CDC114" s="246"/>
      <c r="CDD114" s="246"/>
      <c r="CDE114" s="246"/>
      <c r="CDF114" s="246"/>
      <c r="CDG114" s="246"/>
      <c r="CDH114" s="246"/>
      <c r="CDI114" s="246"/>
      <c r="CDJ114" s="246"/>
      <c r="CDK114" s="246"/>
      <c r="CDL114" s="246"/>
      <c r="CDM114" s="246"/>
      <c r="CDN114" s="246"/>
      <c r="CDO114" s="246"/>
      <c r="CDP114" s="246"/>
      <c r="CDQ114" s="246"/>
      <c r="CDR114" s="246"/>
      <c r="CDS114" s="246"/>
      <c r="CDT114" s="246"/>
      <c r="CDU114" s="246"/>
      <c r="CDV114" s="246"/>
      <c r="CDW114" s="246"/>
      <c r="CDX114" s="246"/>
      <c r="CDY114" s="246"/>
      <c r="CDZ114" s="246"/>
      <c r="CEA114" s="246"/>
      <c r="CEB114" s="246"/>
      <c r="CEC114" s="246"/>
      <c r="CED114" s="246"/>
      <c r="CEE114" s="246"/>
      <c r="CEF114" s="246"/>
      <c r="CEG114" s="246"/>
      <c r="CEH114" s="246"/>
      <c r="CEI114" s="246"/>
      <c r="CEJ114" s="246"/>
      <c r="CEK114" s="246"/>
      <c r="CEL114" s="246"/>
      <c r="CEM114" s="246"/>
      <c r="CEN114" s="246"/>
      <c r="CEO114" s="246"/>
      <c r="CEP114" s="246"/>
      <c r="CEQ114" s="246"/>
      <c r="CER114" s="246"/>
      <c r="CES114" s="246"/>
      <c r="CET114" s="246"/>
      <c r="CEU114" s="246"/>
      <c r="CEV114" s="246"/>
      <c r="CEW114" s="246"/>
      <c r="CEX114" s="246"/>
      <c r="CEY114" s="246"/>
      <c r="CEZ114" s="246"/>
      <c r="CFA114" s="246"/>
      <c r="CFB114" s="246"/>
      <c r="CFC114" s="246"/>
      <c r="CFD114" s="246"/>
      <c r="CFE114" s="246"/>
      <c r="CFF114" s="246"/>
      <c r="CFG114" s="246"/>
      <c r="CFH114" s="246"/>
      <c r="CFI114" s="246"/>
      <c r="CFJ114" s="246"/>
      <c r="CFK114" s="246"/>
      <c r="CFL114" s="246"/>
      <c r="CFM114" s="246"/>
      <c r="CFN114" s="246"/>
      <c r="CFO114" s="246"/>
      <c r="CFP114" s="246"/>
      <c r="CFQ114" s="246"/>
      <c r="CFR114" s="246"/>
      <c r="CFS114" s="246"/>
      <c r="CFT114" s="246"/>
      <c r="CFU114" s="246"/>
      <c r="CFV114" s="246"/>
      <c r="CFW114" s="246"/>
      <c r="CFX114" s="246"/>
      <c r="CFY114" s="246"/>
      <c r="CFZ114" s="246"/>
      <c r="CGA114" s="246"/>
      <c r="CGB114" s="246"/>
      <c r="CGC114" s="246"/>
      <c r="CGD114" s="246"/>
      <c r="CGE114" s="246"/>
      <c r="CGF114" s="246"/>
      <c r="CGG114" s="246"/>
      <c r="CGH114" s="246"/>
      <c r="CGI114" s="246"/>
      <c r="CGJ114" s="246"/>
      <c r="CGK114" s="246"/>
      <c r="CGL114" s="246"/>
      <c r="CGM114" s="246"/>
      <c r="CGN114" s="246"/>
      <c r="CGO114" s="246"/>
      <c r="CGP114" s="246"/>
      <c r="CGQ114" s="246"/>
      <c r="CGR114" s="246"/>
      <c r="CGS114" s="246"/>
      <c r="CGT114" s="246"/>
      <c r="CGU114" s="246"/>
      <c r="CGV114" s="246"/>
      <c r="CGW114" s="246"/>
      <c r="CGX114" s="246"/>
      <c r="CGY114" s="246"/>
      <c r="CGZ114" s="246"/>
      <c r="CHA114" s="246"/>
      <c r="CHB114" s="246"/>
      <c r="CHC114" s="246"/>
      <c r="CHD114" s="246"/>
      <c r="CHE114" s="246"/>
      <c r="CHF114" s="246"/>
      <c r="CHG114" s="246"/>
      <c r="CHH114" s="246"/>
      <c r="CHI114" s="246"/>
      <c r="CHJ114" s="246"/>
      <c r="CHK114" s="246"/>
      <c r="CHL114" s="246"/>
      <c r="CHM114" s="246"/>
      <c r="CHN114" s="246"/>
      <c r="CHO114" s="246"/>
      <c r="CHP114" s="246"/>
      <c r="CHQ114" s="246"/>
      <c r="CHR114" s="246"/>
      <c r="CHS114" s="246"/>
      <c r="CHT114" s="246"/>
      <c r="CHU114" s="246"/>
      <c r="CHV114" s="246"/>
      <c r="CHW114" s="246"/>
      <c r="CHX114" s="246"/>
      <c r="CHY114" s="246"/>
      <c r="CHZ114" s="246"/>
      <c r="CIA114" s="246"/>
      <c r="CIB114" s="246"/>
      <c r="CIC114" s="246"/>
      <c r="CID114" s="246"/>
      <c r="CIE114" s="246"/>
      <c r="CIF114" s="246"/>
      <c r="CIG114" s="246"/>
      <c r="CIH114" s="246"/>
      <c r="CII114" s="246"/>
      <c r="CIJ114" s="246"/>
      <c r="CIK114" s="246"/>
      <c r="CIL114" s="246"/>
      <c r="CIM114" s="246"/>
      <c r="CIN114" s="246"/>
      <c r="CIO114" s="246"/>
      <c r="CIP114" s="246"/>
      <c r="CIQ114" s="246"/>
      <c r="CIR114" s="246"/>
      <c r="CIS114" s="246"/>
      <c r="CIT114" s="246"/>
      <c r="CIU114" s="246"/>
      <c r="CIV114" s="246"/>
      <c r="CIW114" s="246"/>
      <c r="CIX114" s="246"/>
      <c r="CIY114" s="246"/>
      <c r="CIZ114" s="246"/>
      <c r="CJA114" s="246"/>
      <c r="CJB114" s="246"/>
      <c r="CJC114" s="246"/>
      <c r="CJD114" s="246"/>
      <c r="CJE114" s="246"/>
      <c r="CJF114" s="246"/>
      <c r="CJG114" s="246"/>
      <c r="CJH114" s="246"/>
      <c r="CJI114" s="246"/>
      <c r="CJJ114" s="246"/>
      <c r="CJK114" s="246"/>
      <c r="CJL114" s="246"/>
      <c r="CJM114" s="246"/>
      <c r="CJN114" s="246"/>
      <c r="CJO114" s="246"/>
      <c r="CJP114" s="246"/>
      <c r="CJQ114" s="246"/>
      <c r="CJR114" s="246"/>
      <c r="CJS114" s="246"/>
      <c r="CJT114" s="246"/>
      <c r="CJU114" s="246"/>
      <c r="CJV114" s="246"/>
      <c r="CJW114" s="246"/>
      <c r="CJX114" s="246"/>
      <c r="CJY114" s="246"/>
      <c r="CJZ114" s="246"/>
      <c r="CKA114" s="246"/>
      <c r="CKB114" s="246"/>
      <c r="CKC114" s="246"/>
      <c r="CKD114" s="246"/>
      <c r="CKE114" s="246"/>
      <c r="CKF114" s="246"/>
      <c r="CKG114" s="246"/>
      <c r="CKH114" s="246"/>
      <c r="CKI114" s="246"/>
      <c r="CKJ114" s="246"/>
      <c r="CKK114" s="246"/>
      <c r="CKL114" s="246"/>
      <c r="CKM114" s="246"/>
      <c r="CKN114" s="246"/>
      <c r="CKO114" s="246"/>
      <c r="CKP114" s="246"/>
      <c r="CKQ114" s="246"/>
      <c r="CKR114" s="246"/>
      <c r="CKS114" s="246"/>
      <c r="CKT114" s="246"/>
      <c r="CKU114" s="246"/>
      <c r="CKV114" s="246"/>
      <c r="CKW114" s="246"/>
      <c r="CKX114" s="246"/>
      <c r="CKY114" s="246"/>
      <c r="CKZ114" s="246"/>
      <c r="CLA114" s="246"/>
      <c r="CLB114" s="246"/>
      <c r="CLC114" s="246"/>
      <c r="CLD114" s="246"/>
      <c r="CLE114" s="246"/>
      <c r="CLF114" s="246"/>
      <c r="CLG114" s="246"/>
      <c r="CLH114" s="246"/>
      <c r="CLI114" s="246"/>
      <c r="CLJ114" s="246"/>
      <c r="CLK114" s="246"/>
      <c r="CLL114" s="246"/>
      <c r="CLM114" s="246"/>
      <c r="CLN114" s="246"/>
      <c r="CLO114" s="246"/>
      <c r="CLP114" s="246"/>
      <c r="CLQ114" s="246"/>
      <c r="CLR114" s="246"/>
      <c r="CLS114" s="246"/>
      <c r="CLT114" s="246"/>
      <c r="CLU114" s="246"/>
      <c r="CLV114" s="246"/>
      <c r="CLW114" s="246"/>
      <c r="CLX114" s="246"/>
      <c r="CLY114" s="246"/>
      <c r="CLZ114" s="246"/>
      <c r="CMA114" s="246"/>
      <c r="CMB114" s="246"/>
      <c r="CMC114" s="246"/>
      <c r="CMD114" s="246"/>
      <c r="CME114" s="246"/>
      <c r="CMF114" s="246"/>
      <c r="CMG114" s="246"/>
      <c r="CMH114" s="246"/>
      <c r="CMI114" s="246"/>
      <c r="CMJ114" s="246"/>
      <c r="CMK114" s="246"/>
      <c r="CML114" s="246"/>
      <c r="CMM114" s="246"/>
      <c r="CMN114" s="246"/>
      <c r="CMO114" s="246"/>
      <c r="CMP114" s="246"/>
      <c r="CMQ114" s="246"/>
      <c r="CMR114" s="246"/>
      <c r="CMS114" s="246"/>
      <c r="CMT114" s="246"/>
      <c r="CMU114" s="246"/>
      <c r="CMV114" s="246"/>
      <c r="CMW114" s="246"/>
      <c r="CMX114" s="246"/>
      <c r="CMY114" s="246"/>
      <c r="CMZ114" s="246"/>
      <c r="CNA114" s="246"/>
      <c r="CNB114" s="246"/>
      <c r="CNC114" s="246"/>
      <c r="CND114" s="246"/>
      <c r="CNE114" s="246"/>
      <c r="CNF114" s="246"/>
      <c r="CNG114" s="246"/>
      <c r="CNH114" s="246"/>
      <c r="CNI114" s="246"/>
      <c r="CNJ114" s="246"/>
      <c r="CNK114" s="246"/>
      <c r="CNL114" s="246"/>
      <c r="CNM114" s="246"/>
      <c r="CNN114" s="246"/>
      <c r="CNO114" s="246"/>
      <c r="CNP114" s="246"/>
      <c r="CNQ114" s="246"/>
      <c r="CNR114" s="246"/>
      <c r="CNS114" s="246"/>
      <c r="CNT114" s="246"/>
      <c r="CNU114" s="246"/>
      <c r="CNV114" s="246"/>
      <c r="CNW114" s="246"/>
      <c r="CNX114" s="246"/>
      <c r="CNY114" s="246"/>
      <c r="CNZ114" s="246"/>
      <c r="COA114" s="246"/>
      <c r="COB114" s="246"/>
      <c r="COC114" s="246"/>
      <c r="COD114" s="246"/>
      <c r="COE114" s="246"/>
      <c r="COF114" s="246"/>
      <c r="COG114" s="246"/>
      <c r="COH114" s="246"/>
      <c r="COI114" s="246"/>
      <c r="COJ114" s="246"/>
      <c r="COK114" s="246"/>
      <c r="COL114" s="246"/>
      <c r="COM114" s="246"/>
      <c r="CON114" s="246"/>
      <c r="COO114" s="246"/>
      <c r="COP114" s="246"/>
      <c r="COQ114" s="246"/>
      <c r="COR114" s="246"/>
      <c r="COS114" s="246"/>
      <c r="COT114" s="246"/>
      <c r="COU114" s="246"/>
      <c r="COV114" s="246"/>
      <c r="COW114" s="246"/>
      <c r="COX114" s="246"/>
      <c r="COY114" s="246"/>
      <c r="COZ114" s="246"/>
      <c r="CPA114" s="246"/>
      <c r="CPB114" s="246"/>
      <c r="CPC114" s="246"/>
      <c r="CPD114" s="246"/>
      <c r="CPE114" s="246"/>
      <c r="CPF114" s="246"/>
      <c r="CPG114" s="246"/>
      <c r="CPH114" s="246"/>
      <c r="CPI114" s="246"/>
      <c r="CPJ114" s="246"/>
      <c r="CPK114" s="246"/>
      <c r="CPL114" s="246"/>
      <c r="CPM114" s="246"/>
      <c r="CPN114" s="246"/>
      <c r="CPO114" s="246"/>
      <c r="CPP114" s="246"/>
      <c r="CPQ114" s="246"/>
      <c r="CPR114" s="246"/>
      <c r="CPS114" s="246"/>
      <c r="CPT114" s="246"/>
      <c r="CPU114" s="246"/>
      <c r="CPV114" s="246"/>
      <c r="CPW114" s="246"/>
      <c r="CPX114" s="246"/>
      <c r="CPY114" s="246"/>
      <c r="CPZ114" s="246"/>
      <c r="CQA114" s="246"/>
      <c r="CQB114" s="246"/>
      <c r="CQC114" s="246"/>
      <c r="CQD114" s="246"/>
      <c r="CQE114" s="246"/>
      <c r="CQF114" s="246"/>
      <c r="CQG114" s="246"/>
      <c r="CQH114" s="246"/>
      <c r="CQI114" s="246"/>
      <c r="CQJ114" s="246"/>
      <c r="CQK114" s="246"/>
      <c r="CQL114" s="246"/>
      <c r="CQM114" s="246"/>
      <c r="CQN114" s="246"/>
      <c r="CQO114" s="246"/>
      <c r="CQP114" s="246"/>
      <c r="CQQ114" s="246"/>
      <c r="CQR114" s="246"/>
      <c r="CQS114" s="246"/>
      <c r="CQT114" s="246"/>
      <c r="CQU114" s="246"/>
      <c r="CQV114" s="246"/>
      <c r="CQW114" s="246"/>
      <c r="CQX114" s="246"/>
      <c r="CQY114" s="246"/>
      <c r="CQZ114" s="246"/>
      <c r="CRA114" s="246"/>
      <c r="CRB114" s="246"/>
      <c r="CRC114" s="246"/>
      <c r="CRD114" s="246"/>
      <c r="CRE114" s="246"/>
      <c r="CRF114" s="246"/>
      <c r="CRG114" s="246"/>
      <c r="CRH114" s="246"/>
      <c r="CRI114" s="246"/>
      <c r="CRJ114" s="246"/>
      <c r="CRK114" s="246"/>
      <c r="CRL114" s="246"/>
      <c r="CRM114" s="246"/>
      <c r="CRN114" s="246"/>
      <c r="CRO114" s="246"/>
      <c r="CRP114" s="246"/>
      <c r="CRQ114" s="246"/>
      <c r="CRR114" s="246"/>
      <c r="CRS114" s="246"/>
      <c r="CRT114" s="246"/>
      <c r="CRU114" s="246"/>
      <c r="CRV114" s="246"/>
      <c r="CRW114" s="246"/>
      <c r="CRX114" s="246"/>
      <c r="CRY114" s="246"/>
      <c r="CRZ114" s="246"/>
      <c r="CSA114" s="246"/>
      <c r="CSB114" s="246"/>
      <c r="CSC114" s="246"/>
      <c r="CSD114" s="246"/>
      <c r="CSE114" s="246"/>
      <c r="CSF114" s="246"/>
      <c r="CSG114" s="246"/>
      <c r="CSH114" s="246"/>
      <c r="CSI114" s="246"/>
      <c r="CSJ114" s="246"/>
      <c r="CSK114" s="246"/>
      <c r="CSL114" s="246"/>
      <c r="CSM114" s="246"/>
      <c r="CSN114" s="246"/>
      <c r="CSO114" s="246"/>
      <c r="CSP114" s="246"/>
      <c r="CSQ114" s="246"/>
      <c r="CSR114" s="246"/>
      <c r="CSS114" s="246"/>
      <c r="CST114" s="246"/>
      <c r="CSU114" s="246"/>
      <c r="CSV114" s="246"/>
      <c r="CSW114" s="246"/>
      <c r="CSX114" s="246"/>
      <c r="CSY114" s="246"/>
      <c r="CSZ114" s="246"/>
      <c r="CTA114" s="246"/>
      <c r="CTB114" s="246"/>
      <c r="CTC114" s="246"/>
      <c r="CTD114" s="246"/>
      <c r="CTE114" s="246"/>
      <c r="CTF114" s="246"/>
      <c r="CTG114" s="246"/>
      <c r="CTH114" s="246"/>
      <c r="CTI114" s="246"/>
      <c r="CTJ114" s="246"/>
      <c r="CTK114" s="246"/>
      <c r="CTL114" s="246"/>
      <c r="CTM114" s="246"/>
      <c r="CTN114" s="246"/>
      <c r="CTO114" s="246"/>
      <c r="CTP114" s="246"/>
      <c r="CTQ114" s="246"/>
      <c r="CTR114" s="246"/>
      <c r="CTS114" s="246"/>
      <c r="CTT114" s="246"/>
      <c r="CTU114" s="246"/>
      <c r="CTV114" s="246"/>
      <c r="CTW114" s="246"/>
      <c r="CTX114" s="246"/>
      <c r="CTY114" s="246"/>
      <c r="CTZ114" s="246"/>
      <c r="CUA114" s="246"/>
      <c r="CUB114" s="246"/>
      <c r="CUC114" s="246"/>
      <c r="CUD114" s="246"/>
      <c r="CUE114" s="246"/>
      <c r="CUF114" s="246"/>
      <c r="CUG114" s="246"/>
      <c r="CUH114" s="246"/>
      <c r="CUI114" s="246"/>
      <c r="CUJ114" s="246"/>
      <c r="CUK114" s="246"/>
      <c r="CUL114" s="246"/>
      <c r="CUM114" s="246"/>
      <c r="CUN114" s="246"/>
      <c r="CUO114" s="246"/>
      <c r="CUP114" s="246"/>
      <c r="CUQ114" s="246"/>
      <c r="CUR114" s="246"/>
      <c r="CUS114" s="246"/>
      <c r="CUT114" s="246"/>
      <c r="CUU114" s="246"/>
      <c r="CUV114" s="246"/>
      <c r="CUW114" s="246"/>
      <c r="CUX114" s="246"/>
      <c r="CUY114" s="246"/>
      <c r="CUZ114" s="246"/>
      <c r="CVA114" s="246"/>
      <c r="CVB114" s="246"/>
      <c r="CVC114" s="246"/>
      <c r="CVD114" s="246"/>
      <c r="CVE114" s="246"/>
      <c r="CVF114" s="246"/>
      <c r="CVG114" s="246"/>
      <c r="CVH114" s="246"/>
      <c r="CVI114" s="246"/>
      <c r="CVJ114" s="246"/>
      <c r="CVK114" s="246"/>
      <c r="CVL114" s="246"/>
      <c r="CVM114" s="246"/>
      <c r="CVN114" s="246"/>
      <c r="CVO114" s="246"/>
      <c r="CVP114" s="246"/>
      <c r="CVQ114" s="246"/>
      <c r="CVR114" s="246"/>
      <c r="CVS114" s="246"/>
      <c r="CVT114" s="246"/>
      <c r="CVU114" s="246"/>
      <c r="CVV114" s="246"/>
      <c r="CVW114" s="246"/>
      <c r="CVX114" s="246"/>
      <c r="CVY114" s="246"/>
      <c r="CVZ114" s="246"/>
      <c r="CWA114" s="246"/>
      <c r="CWB114" s="246"/>
      <c r="CWC114" s="246"/>
      <c r="CWD114" s="246"/>
      <c r="CWE114" s="246"/>
      <c r="CWF114" s="246"/>
      <c r="CWG114" s="246"/>
      <c r="CWH114" s="246"/>
      <c r="CWI114" s="246"/>
      <c r="CWJ114" s="246"/>
      <c r="CWK114" s="246"/>
      <c r="CWL114" s="246"/>
      <c r="CWM114" s="246"/>
      <c r="CWN114" s="246"/>
      <c r="CWO114" s="246"/>
      <c r="CWP114" s="246"/>
      <c r="CWQ114" s="246"/>
      <c r="CWR114" s="246"/>
      <c r="CWS114" s="246"/>
      <c r="CWT114" s="246"/>
      <c r="CWU114" s="246"/>
      <c r="CWV114" s="246"/>
      <c r="CWW114" s="246"/>
      <c r="CWX114" s="246"/>
      <c r="CWY114" s="246"/>
      <c r="CWZ114" s="246"/>
      <c r="CXA114" s="246"/>
      <c r="CXB114" s="246"/>
      <c r="CXC114" s="246"/>
      <c r="CXD114" s="246"/>
      <c r="CXE114" s="246"/>
      <c r="CXF114" s="246"/>
      <c r="CXG114" s="246"/>
      <c r="CXH114" s="246"/>
      <c r="CXI114" s="246"/>
      <c r="CXJ114" s="246"/>
      <c r="CXK114" s="246"/>
      <c r="CXL114" s="246"/>
      <c r="CXM114" s="246"/>
      <c r="CXN114" s="246"/>
      <c r="CXO114" s="246"/>
      <c r="CXP114" s="246"/>
      <c r="CXQ114" s="246"/>
      <c r="CXR114" s="246"/>
      <c r="CXS114" s="246"/>
      <c r="CXT114" s="246"/>
      <c r="CXU114" s="246"/>
      <c r="CXV114" s="246"/>
      <c r="CXW114" s="246"/>
      <c r="CXX114" s="246"/>
      <c r="CXY114" s="246"/>
      <c r="CXZ114" s="246"/>
      <c r="CYA114" s="246"/>
      <c r="CYB114" s="246"/>
      <c r="CYC114" s="246"/>
      <c r="CYD114" s="246"/>
      <c r="CYE114" s="246"/>
      <c r="CYF114" s="246"/>
      <c r="CYG114" s="246"/>
      <c r="CYH114" s="246"/>
      <c r="CYI114" s="246"/>
      <c r="CYJ114" s="246"/>
      <c r="CYK114" s="246"/>
      <c r="CYL114" s="246"/>
      <c r="CYM114" s="246"/>
      <c r="CYN114" s="246"/>
      <c r="CYO114" s="246"/>
      <c r="CYP114" s="246"/>
      <c r="CYQ114" s="246"/>
      <c r="CYR114" s="246"/>
      <c r="CYS114" s="246"/>
      <c r="CYT114" s="246"/>
      <c r="CYU114" s="246"/>
      <c r="CYV114" s="246"/>
      <c r="CYW114" s="246"/>
      <c r="CYX114" s="246"/>
      <c r="CYY114" s="246"/>
      <c r="CYZ114" s="246"/>
      <c r="CZA114" s="246"/>
      <c r="CZB114" s="246"/>
      <c r="CZC114" s="246"/>
      <c r="CZD114" s="246"/>
      <c r="CZE114" s="246"/>
      <c r="CZF114" s="246"/>
      <c r="CZG114" s="246"/>
      <c r="CZH114" s="246"/>
      <c r="CZI114" s="246"/>
      <c r="CZJ114" s="246"/>
      <c r="CZK114" s="246"/>
      <c r="CZL114" s="246"/>
      <c r="CZM114" s="246"/>
      <c r="CZN114" s="246"/>
      <c r="CZO114" s="246"/>
      <c r="CZP114" s="246"/>
      <c r="CZQ114" s="246"/>
      <c r="CZR114" s="246"/>
      <c r="CZS114" s="246"/>
      <c r="CZT114" s="246"/>
      <c r="CZU114" s="246"/>
      <c r="CZV114" s="246"/>
      <c r="CZW114" s="246"/>
      <c r="CZX114" s="246"/>
      <c r="CZY114" s="246"/>
      <c r="CZZ114" s="246"/>
      <c r="DAA114" s="246"/>
      <c r="DAB114" s="246"/>
      <c r="DAC114" s="246"/>
      <c r="DAD114" s="246"/>
      <c r="DAE114" s="246"/>
      <c r="DAF114" s="246"/>
      <c r="DAG114" s="246"/>
      <c r="DAH114" s="246"/>
      <c r="DAI114" s="246"/>
      <c r="DAJ114" s="246"/>
      <c r="DAK114" s="246"/>
      <c r="DAL114" s="246"/>
      <c r="DAM114" s="246"/>
      <c r="DAN114" s="246"/>
      <c r="DAO114" s="246"/>
      <c r="DAP114" s="246"/>
      <c r="DAQ114" s="246"/>
      <c r="DAR114" s="246"/>
      <c r="DAS114" s="246"/>
      <c r="DAT114" s="246"/>
      <c r="DAU114" s="246"/>
      <c r="DAV114" s="246"/>
      <c r="DAW114" s="246"/>
      <c r="DAX114" s="246"/>
      <c r="DAY114" s="246"/>
      <c r="DAZ114" s="246"/>
      <c r="DBA114" s="246"/>
      <c r="DBB114" s="246"/>
      <c r="DBC114" s="246"/>
      <c r="DBD114" s="246"/>
      <c r="DBE114" s="246"/>
      <c r="DBF114" s="246"/>
      <c r="DBG114" s="246"/>
      <c r="DBH114" s="246"/>
      <c r="DBI114" s="246"/>
      <c r="DBJ114" s="246"/>
      <c r="DBK114" s="246"/>
      <c r="DBL114" s="246"/>
      <c r="DBM114" s="246"/>
      <c r="DBN114" s="246"/>
      <c r="DBO114" s="246"/>
      <c r="DBP114" s="246"/>
      <c r="DBQ114" s="246"/>
      <c r="DBR114" s="246"/>
      <c r="DBS114" s="246"/>
      <c r="DBT114" s="246"/>
      <c r="DBU114" s="246"/>
      <c r="DBV114" s="246"/>
      <c r="DBW114" s="246"/>
      <c r="DBX114" s="246"/>
      <c r="DBY114" s="246"/>
      <c r="DBZ114" s="246"/>
      <c r="DCA114" s="246"/>
      <c r="DCB114" s="246"/>
      <c r="DCC114" s="246"/>
      <c r="DCD114" s="246"/>
      <c r="DCE114" s="246"/>
      <c r="DCF114" s="246"/>
      <c r="DCG114" s="246"/>
      <c r="DCH114" s="246"/>
      <c r="DCI114" s="246"/>
      <c r="DCJ114" s="246"/>
      <c r="DCK114" s="246"/>
      <c r="DCL114" s="246"/>
      <c r="DCM114" s="246"/>
      <c r="DCN114" s="246"/>
      <c r="DCO114" s="246"/>
      <c r="DCP114" s="246"/>
      <c r="DCQ114" s="246"/>
      <c r="DCR114" s="246"/>
      <c r="DCS114" s="246"/>
      <c r="DCT114" s="246"/>
      <c r="DCU114" s="246"/>
      <c r="DCV114" s="246"/>
      <c r="DCW114" s="246"/>
      <c r="DCX114" s="246"/>
      <c r="DCY114" s="246"/>
      <c r="DCZ114" s="246"/>
      <c r="DDA114" s="246"/>
      <c r="DDB114" s="246"/>
      <c r="DDC114" s="246"/>
      <c r="DDD114" s="246"/>
      <c r="DDE114" s="246"/>
      <c r="DDF114" s="246"/>
      <c r="DDG114" s="246"/>
      <c r="DDH114" s="246"/>
      <c r="DDI114" s="246"/>
      <c r="DDJ114" s="246"/>
      <c r="DDK114" s="246"/>
      <c r="DDL114" s="246"/>
      <c r="DDM114" s="246"/>
      <c r="DDN114" s="246"/>
      <c r="DDO114" s="246"/>
      <c r="DDP114" s="246"/>
      <c r="DDQ114" s="246"/>
      <c r="DDR114" s="246"/>
      <c r="DDS114" s="246"/>
      <c r="DDT114" s="246"/>
      <c r="DDU114" s="246"/>
      <c r="DDV114" s="246"/>
      <c r="DDW114" s="246"/>
      <c r="DDX114" s="246"/>
      <c r="DDY114" s="246"/>
      <c r="DDZ114" s="246"/>
      <c r="DEA114" s="246"/>
      <c r="DEB114" s="246"/>
      <c r="DEC114" s="246"/>
      <c r="DED114" s="246"/>
      <c r="DEE114" s="246"/>
      <c r="DEF114" s="246"/>
      <c r="DEG114" s="246"/>
      <c r="DEH114" s="246"/>
      <c r="DEI114" s="246"/>
      <c r="DEJ114" s="246"/>
      <c r="DEK114" s="246"/>
      <c r="DEL114" s="246"/>
      <c r="DEM114" s="246"/>
      <c r="DEN114" s="246"/>
      <c r="DEO114" s="246"/>
      <c r="DEP114" s="246"/>
      <c r="DEQ114" s="246"/>
      <c r="DER114" s="246"/>
      <c r="DES114" s="246"/>
      <c r="DET114" s="246"/>
      <c r="DEU114" s="246"/>
      <c r="DEV114" s="246"/>
      <c r="DEW114" s="246"/>
      <c r="DEX114" s="246"/>
      <c r="DEY114" s="246"/>
      <c r="DEZ114" s="246"/>
      <c r="DFA114" s="246"/>
      <c r="DFB114" s="246"/>
      <c r="DFC114" s="246"/>
      <c r="DFD114" s="246"/>
      <c r="DFE114" s="246"/>
      <c r="DFF114" s="246"/>
      <c r="DFG114" s="246"/>
      <c r="DFH114" s="246"/>
      <c r="DFI114" s="246"/>
      <c r="DFJ114" s="246"/>
      <c r="DFK114" s="246"/>
      <c r="DFL114" s="246"/>
      <c r="DFM114" s="246"/>
      <c r="DFN114" s="246"/>
      <c r="DFO114" s="246"/>
      <c r="DFP114" s="246"/>
      <c r="DFQ114" s="246"/>
      <c r="DFR114" s="246"/>
      <c r="DFS114" s="246"/>
      <c r="DFT114" s="246"/>
      <c r="DFU114" s="246"/>
      <c r="DFV114" s="246"/>
      <c r="DFW114" s="246"/>
      <c r="DFX114" s="246"/>
      <c r="DFY114" s="246"/>
      <c r="DFZ114" s="246"/>
      <c r="DGA114" s="246"/>
      <c r="DGB114" s="246"/>
      <c r="DGC114" s="246"/>
      <c r="DGD114" s="246"/>
      <c r="DGE114" s="246"/>
      <c r="DGF114" s="246"/>
      <c r="DGG114" s="246"/>
      <c r="DGH114" s="246"/>
      <c r="DGI114" s="246"/>
      <c r="DGJ114" s="246"/>
      <c r="DGK114" s="246"/>
      <c r="DGL114" s="246"/>
      <c r="DGM114" s="246"/>
      <c r="DGN114" s="246"/>
      <c r="DGO114" s="246"/>
      <c r="DGP114" s="246"/>
      <c r="DGQ114" s="246"/>
      <c r="DGR114" s="246"/>
      <c r="DGS114" s="246"/>
      <c r="DGT114" s="246"/>
      <c r="DGU114" s="246"/>
      <c r="DGV114" s="246"/>
      <c r="DGW114" s="246"/>
      <c r="DGX114" s="246"/>
      <c r="DGY114" s="246"/>
      <c r="DGZ114" s="246"/>
      <c r="DHA114" s="246"/>
      <c r="DHB114" s="246"/>
      <c r="DHC114" s="246"/>
      <c r="DHD114" s="246"/>
      <c r="DHE114" s="246"/>
      <c r="DHF114" s="246"/>
      <c r="DHG114" s="246"/>
      <c r="DHH114" s="246"/>
      <c r="DHI114" s="246"/>
      <c r="DHJ114" s="246"/>
      <c r="DHK114" s="246"/>
      <c r="DHL114" s="246"/>
      <c r="DHM114" s="246"/>
      <c r="DHN114" s="246"/>
      <c r="DHO114" s="246"/>
      <c r="DHP114" s="246"/>
      <c r="DHQ114" s="246"/>
      <c r="DHR114" s="246"/>
      <c r="DHS114" s="246"/>
      <c r="DHT114" s="246"/>
      <c r="DHU114" s="246"/>
      <c r="DHV114" s="246"/>
      <c r="DHW114" s="246"/>
      <c r="DHX114" s="246"/>
      <c r="DHY114" s="246"/>
      <c r="DHZ114" s="246"/>
      <c r="DIA114" s="246"/>
      <c r="DIB114" s="246"/>
      <c r="DIC114" s="246"/>
      <c r="DID114" s="246"/>
      <c r="DIE114" s="246"/>
      <c r="DIF114" s="246"/>
      <c r="DIG114" s="246"/>
      <c r="DIH114" s="246"/>
      <c r="DII114" s="246"/>
      <c r="DIJ114" s="246"/>
      <c r="DIK114" s="246"/>
      <c r="DIL114" s="246"/>
      <c r="DIM114" s="246"/>
      <c r="DIN114" s="246"/>
      <c r="DIO114" s="246"/>
      <c r="DIP114" s="246"/>
      <c r="DIQ114" s="246"/>
      <c r="DIR114" s="246"/>
      <c r="DIS114" s="246"/>
      <c r="DIT114" s="246"/>
      <c r="DIU114" s="246"/>
      <c r="DIV114" s="246"/>
      <c r="DIW114" s="246"/>
      <c r="DIX114" s="246"/>
      <c r="DIY114" s="246"/>
      <c r="DIZ114" s="246"/>
      <c r="DJA114" s="246"/>
      <c r="DJB114" s="246"/>
      <c r="DJC114" s="246"/>
      <c r="DJD114" s="246"/>
      <c r="DJE114" s="246"/>
      <c r="DJF114" s="246"/>
      <c r="DJG114" s="246"/>
      <c r="DJH114" s="246"/>
      <c r="DJI114" s="246"/>
      <c r="DJJ114" s="246"/>
      <c r="DJK114" s="246"/>
      <c r="DJL114" s="246"/>
      <c r="DJM114" s="246"/>
      <c r="DJN114" s="246"/>
      <c r="DJO114" s="246"/>
      <c r="DJP114" s="246"/>
      <c r="DJQ114" s="246"/>
      <c r="DJR114" s="246"/>
      <c r="DJS114" s="246"/>
      <c r="DJT114" s="246"/>
      <c r="DJU114" s="246"/>
      <c r="DJV114" s="246"/>
      <c r="DJW114" s="246"/>
      <c r="DJX114" s="246"/>
      <c r="DJY114" s="246"/>
      <c r="DJZ114" s="246"/>
      <c r="DKA114" s="246"/>
      <c r="DKB114" s="246"/>
      <c r="DKC114" s="246"/>
      <c r="DKD114" s="246"/>
      <c r="DKE114" s="246"/>
      <c r="DKF114" s="246"/>
      <c r="DKG114" s="246"/>
      <c r="DKH114" s="246"/>
      <c r="DKI114" s="246"/>
      <c r="DKJ114" s="246"/>
      <c r="DKK114" s="246"/>
      <c r="DKL114" s="246"/>
      <c r="DKM114" s="246"/>
      <c r="DKN114" s="246"/>
      <c r="DKO114" s="246"/>
      <c r="DKP114" s="246"/>
      <c r="DKQ114" s="246"/>
      <c r="DKR114" s="246"/>
      <c r="DKS114" s="246"/>
      <c r="DKT114" s="246"/>
      <c r="DKU114" s="246"/>
      <c r="DKV114" s="246"/>
      <c r="DKW114" s="246"/>
      <c r="DKX114" s="246"/>
      <c r="DKY114" s="246"/>
      <c r="DKZ114" s="246"/>
      <c r="DLA114" s="246"/>
      <c r="DLB114" s="246"/>
      <c r="DLC114" s="246"/>
      <c r="DLD114" s="246"/>
      <c r="DLE114" s="246"/>
      <c r="DLF114" s="246"/>
      <c r="DLG114" s="246"/>
      <c r="DLH114" s="246"/>
      <c r="DLI114" s="246"/>
      <c r="DLJ114" s="246"/>
      <c r="DLK114" s="246"/>
      <c r="DLL114" s="246"/>
      <c r="DLM114" s="246"/>
      <c r="DLN114" s="246"/>
      <c r="DLO114" s="246"/>
      <c r="DLP114" s="246"/>
      <c r="DLQ114" s="246"/>
      <c r="DLR114" s="246"/>
      <c r="DLS114" s="246"/>
      <c r="DLT114" s="246"/>
      <c r="DLU114" s="246"/>
      <c r="DLV114" s="246"/>
      <c r="DLW114" s="246"/>
      <c r="DLX114" s="246"/>
      <c r="DLY114" s="246"/>
      <c r="DLZ114" s="246"/>
      <c r="DMA114" s="246"/>
      <c r="DMB114" s="246"/>
      <c r="DMC114" s="246"/>
      <c r="DMD114" s="246"/>
      <c r="DME114" s="246"/>
      <c r="DMF114" s="246"/>
      <c r="DMG114" s="246"/>
      <c r="DMH114" s="246"/>
      <c r="DMI114" s="246"/>
      <c r="DMJ114" s="246"/>
      <c r="DMK114" s="246"/>
      <c r="DML114" s="246"/>
      <c r="DMM114" s="246"/>
      <c r="DMN114" s="246"/>
      <c r="DMO114" s="246"/>
      <c r="DMP114" s="246"/>
      <c r="DMQ114" s="246"/>
      <c r="DMR114" s="246"/>
      <c r="DMS114" s="246"/>
      <c r="DMT114" s="246"/>
      <c r="DMU114" s="246"/>
      <c r="DMV114" s="246"/>
      <c r="DMW114" s="246"/>
      <c r="DMX114" s="246"/>
      <c r="DMY114" s="246"/>
      <c r="DMZ114" s="246"/>
      <c r="DNA114" s="246"/>
      <c r="DNB114" s="246"/>
      <c r="DNC114" s="246"/>
      <c r="DND114" s="246"/>
      <c r="DNE114" s="246"/>
      <c r="DNF114" s="246"/>
      <c r="DNG114" s="246"/>
      <c r="DNH114" s="246"/>
      <c r="DNI114" s="246"/>
      <c r="DNJ114" s="246"/>
      <c r="DNK114" s="246"/>
      <c r="DNL114" s="246"/>
      <c r="DNM114" s="246"/>
      <c r="DNN114" s="246"/>
      <c r="DNO114" s="246"/>
      <c r="DNP114" s="246"/>
      <c r="DNQ114" s="246"/>
      <c r="DNR114" s="246"/>
      <c r="DNS114" s="246"/>
      <c r="DNT114" s="246"/>
      <c r="DNU114" s="246"/>
      <c r="DNV114" s="246"/>
      <c r="DNW114" s="246"/>
      <c r="DNX114" s="246"/>
      <c r="DNY114" s="246"/>
      <c r="DNZ114" s="246"/>
      <c r="DOA114" s="246"/>
      <c r="DOB114" s="246"/>
      <c r="DOC114" s="246"/>
      <c r="DOD114" s="246"/>
      <c r="DOE114" s="246"/>
      <c r="DOF114" s="246"/>
      <c r="DOG114" s="246"/>
      <c r="DOH114" s="246"/>
      <c r="DOI114" s="246"/>
      <c r="DOJ114" s="246"/>
      <c r="DOK114" s="246"/>
      <c r="DOL114" s="246"/>
      <c r="DOM114" s="246"/>
      <c r="DON114" s="246"/>
      <c r="DOO114" s="246"/>
      <c r="DOP114" s="246"/>
      <c r="DOQ114" s="246"/>
      <c r="DOR114" s="246"/>
      <c r="DOS114" s="246"/>
      <c r="DOT114" s="246"/>
      <c r="DOU114" s="246"/>
      <c r="DOV114" s="246"/>
      <c r="DOW114" s="246"/>
      <c r="DOX114" s="246"/>
      <c r="DOY114" s="246"/>
      <c r="DOZ114" s="246"/>
      <c r="DPA114" s="246"/>
      <c r="DPB114" s="246"/>
      <c r="DPC114" s="246"/>
      <c r="DPD114" s="246"/>
      <c r="DPE114" s="246"/>
      <c r="DPF114" s="246"/>
      <c r="DPG114" s="246"/>
      <c r="DPH114" s="246"/>
      <c r="DPI114" s="246"/>
      <c r="DPJ114" s="246"/>
      <c r="DPK114" s="246"/>
      <c r="DPL114" s="246"/>
      <c r="DPM114" s="246"/>
      <c r="DPN114" s="246"/>
      <c r="DPO114" s="246"/>
      <c r="DPP114" s="246"/>
      <c r="DPQ114" s="246"/>
      <c r="DPR114" s="246"/>
      <c r="DPS114" s="246"/>
      <c r="DPT114" s="246"/>
      <c r="DPU114" s="246"/>
      <c r="DPV114" s="246"/>
      <c r="DPW114" s="246"/>
      <c r="DPX114" s="246"/>
      <c r="DPY114" s="246"/>
      <c r="DPZ114" s="246"/>
      <c r="DQA114" s="246"/>
      <c r="DQB114" s="246"/>
      <c r="DQC114" s="246"/>
      <c r="DQD114" s="246"/>
      <c r="DQE114" s="246"/>
      <c r="DQF114" s="246"/>
      <c r="DQG114" s="246"/>
      <c r="DQH114" s="246"/>
      <c r="DQI114" s="246"/>
      <c r="DQJ114" s="246"/>
      <c r="DQK114" s="246"/>
      <c r="DQL114" s="246"/>
      <c r="DQM114" s="246"/>
      <c r="DQN114" s="246"/>
      <c r="DQO114" s="246"/>
      <c r="DQP114" s="246"/>
      <c r="DQQ114" s="246"/>
      <c r="DQR114" s="246"/>
      <c r="DQS114" s="246"/>
      <c r="DQT114" s="246"/>
      <c r="DQU114" s="246"/>
      <c r="DQV114" s="246"/>
      <c r="DQW114" s="246"/>
      <c r="DQX114" s="246"/>
      <c r="DQY114" s="246"/>
      <c r="DQZ114" s="246"/>
      <c r="DRA114" s="246"/>
      <c r="DRB114" s="246"/>
      <c r="DRC114" s="246"/>
      <c r="DRD114" s="246"/>
      <c r="DRE114" s="246"/>
      <c r="DRF114" s="246"/>
      <c r="DRG114" s="246"/>
      <c r="DRH114" s="246"/>
      <c r="DRI114" s="246"/>
      <c r="DRJ114" s="246"/>
      <c r="DRK114" s="246"/>
      <c r="DRL114" s="246"/>
      <c r="DRM114" s="246"/>
      <c r="DRN114" s="246"/>
      <c r="DRO114" s="246"/>
      <c r="DRP114" s="246"/>
      <c r="DRQ114" s="246"/>
      <c r="DRR114" s="246"/>
      <c r="DRS114" s="246"/>
      <c r="DRT114" s="246"/>
      <c r="DRU114" s="246"/>
      <c r="DRV114" s="246"/>
      <c r="DRW114" s="246"/>
      <c r="DRX114" s="246"/>
      <c r="DRY114" s="246"/>
      <c r="DRZ114" s="246"/>
      <c r="DSA114" s="246"/>
      <c r="DSB114" s="246"/>
      <c r="DSC114" s="246"/>
      <c r="DSD114" s="246"/>
      <c r="DSE114" s="246"/>
      <c r="DSF114" s="246"/>
      <c r="DSG114" s="246"/>
      <c r="DSH114" s="246"/>
      <c r="DSI114" s="246"/>
      <c r="DSJ114" s="246"/>
      <c r="DSK114" s="246"/>
      <c r="DSL114" s="246"/>
      <c r="DSM114" s="246"/>
      <c r="DSN114" s="246"/>
      <c r="DSO114" s="246"/>
      <c r="DSP114" s="246"/>
      <c r="DSQ114" s="246"/>
      <c r="DSR114" s="246"/>
      <c r="DSS114" s="246"/>
      <c r="DST114" s="246"/>
      <c r="DSU114" s="246"/>
      <c r="DSV114" s="246"/>
      <c r="DSW114" s="246"/>
      <c r="DSX114" s="246"/>
      <c r="DSY114" s="246"/>
      <c r="DSZ114" s="246"/>
      <c r="DTA114" s="246"/>
      <c r="DTB114" s="246"/>
      <c r="DTC114" s="246"/>
      <c r="DTD114" s="246"/>
      <c r="DTE114" s="246"/>
      <c r="DTF114" s="246"/>
      <c r="DTG114" s="246"/>
      <c r="DTH114" s="246"/>
      <c r="DTI114" s="246"/>
      <c r="DTJ114" s="246"/>
      <c r="DTK114" s="246"/>
      <c r="DTL114" s="246"/>
      <c r="DTM114" s="246"/>
      <c r="DTN114" s="246"/>
      <c r="DTO114" s="246"/>
      <c r="DTP114" s="246"/>
      <c r="DTQ114" s="246"/>
      <c r="DTR114" s="246"/>
      <c r="DTS114" s="246"/>
      <c r="DTT114" s="246"/>
      <c r="DTU114" s="246"/>
      <c r="DTV114" s="246"/>
      <c r="DTW114" s="246"/>
      <c r="DTX114" s="246"/>
      <c r="DTY114" s="246"/>
      <c r="DTZ114" s="246"/>
      <c r="DUA114" s="246"/>
      <c r="DUB114" s="246"/>
      <c r="DUC114" s="246"/>
      <c r="DUD114" s="246"/>
      <c r="DUE114" s="246"/>
      <c r="DUF114" s="246"/>
      <c r="DUG114" s="246"/>
      <c r="DUH114" s="246"/>
      <c r="DUI114" s="246"/>
      <c r="DUJ114" s="246"/>
      <c r="DUK114" s="246"/>
      <c r="DUL114" s="246"/>
      <c r="DUM114" s="246"/>
      <c r="DUN114" s="246"/>
      <c r="DUO114" s="246"/>
      <c r="DUP114" s="246"/>
      <c r="DUQ114" s="246"/>
      <c r="DUR114" s="246"/>
      <c r="DUS114" s="246"/>
      <c r="DUT114" s="246"/>
      <c r="DUU114" s="246"/>
      <c r="DUV114" s="246"/>
      <c r="DUW114" s="246"/>
      <c r="DUX114" s="246"/>
      <c r="DUY114" s="246"/>
      <c r="DUZ114" s="246"/>
      <c r="DVA114" s="246"/>
      <c r="DVB114" s="246"/>
      <c r="DVC114" s="246"/>
      <c r="DVD114" s="246"/>
      <c r="DVE114" s="246"/>
      <c r="DVF114" s="246"/>
      <c r="DVG114" s="246"/>
      <c r="DVH114" s="246"/>
      <c r="DVI114" s="246"/>
      <c r="DVJ114" s="246"/>
      <c r="DVK114" s="246"/>
      <c r="DVL114" s="246"/>
      <c r="DVM114" s="246"/>
      <c r="DVN114" s="246"/>
      <c r="DVO114" s="246"/>
      <c r="DVP114" s="246"/>
      <c r="DVQ114" s="246"/>
      <c r="DVR114" s="246"/>
      <c r="DVS114" s="246"/>
      <c r="DVT114" s="246"/>
      <c r="DVU114" s="246"/>
      <c r="DVV114" s="246"/>
      <c r="DVW114" s="246"/>
      <c r="DVX114" s="246"/>
      <c r="DVY114" s="246"/>
      <c r="DVZ114" s="246"/>
      <c r="DWA114" s="246"/>
      <c r="DWB114" s="246"/>
      <c r="DWC114" s="246"/>
      <c r="DWD114" s="246"/>
      <c r="DWE114" s="246"/>
      <c r="DWF114" s="246"/>
      <c r="DWG114" s="246"/>
      <c r="DWH114" s="246"/>
      <c r="DWI114" s="246"/>
      <c r="DWJ114" s="246"/>
      <c r="DWK114" s="246"/>
      <c r="DWL114" s="246"/>
      <c r="DWM114" s="246"/>
      <c r="DWN114" s="246"/>
      <c r="DWO114" s="246"/>
      <c r="DWP114" s="246"/>
      <c r="DWQ114" s="246"/>
      <c r="DWR114" s="246"/>
      <c r="DWS114" s="246"/>
      <c r="DWT114" s="246"/>
      <c r="DWU114" s="246"/>
      <c r="DWV114" s="246"/>
      <c r="DWW114" s="246"/>
      <c r="DWX114" s="246"/>
      <c r="DWY114" s="246"/>
      <c r="DWZ114" s="246"/>
      <c r="DXA114" s="246"/>
      <c r="DXB114" s="246"/>
      <c r="DXC114" s="246"/>
      <c r="DXD114" s="246"/>
      <c r="DXE114" s="246"/>
      <c r="DXF114" s="246"/>
      <c r="DXG114" s="246"/>
      <c r="DXH114" s="246"/>
      <c r="DXI114" s="246"/>
      <c r="DXJ114" s="246"/>
      <c r="DXK114" s="246"/>
      <c r="DXL114" s="246"/>
      <c r="DXM114" s="246"/>
      <c r="DXN114" s="246"/>
      <c r="DXO114" s="246"/>
      <c r="DXP114" s="246"/>
      <c r="DXQ114" s="246"/>
      <c r="DXR114" s="246"/>
      <c r="DXS114" s="246"/>
      <c r="DXT114" s="246"/>
      <c r="DXU114" s="246"/>
      <c r="DXV114" s="246"/>
      <c r="DXW114" s="246"/>
      <c r="DXX114" s="246"/>
      <c r="DXY114" s="246"/>
      <c r="DXZ114" s="246"/>
      <c r="DYA114" s="246"/>
      <c r="DYB114" s="246"/>
      <c r="DYC114" s="246"/>
      <c r="DYD114" s="246"/>
      <c r="DYE114" s="246"/>
      <c r="DYF114" s="246"/>
      <c r="DYG114" s="246"/>
      <c r="DYH114" s="246"/>
      <c r="DYI114" s="246"/>
      <c r="DYJ114" s="246"/>
      <c r="DYK114" s="246"/>
      <c r="DYL114" s="246"/>
      <c r="DYM114" s="246"/>
      <c r="DYN114" s="246"/>
      <c r="DYO114" s="246"/>
      <c r="DYP114" s="246"/>
      <c r="DYQ114" s="246"/>
      <c r="DYR114" s="246"/>
      <c r="DYS114" s="246"/>
      <c r="DYT114" s="246"/>
      <c r="DYU114" s="246"/>
      <c r="DYV114" s="246"/>
      <c r="DYW114" s="246"/>
      <c r="DYX114" s="246"/>
      <c r="DYY114" s="246"/>
      <c r="DYZ114" s="246"/>
      <c r="DZA114" s="246"/>
      <c r="DZB114" s="246"/>
      <c r="DZC114" s="246"/>
      <c r="DZD114" s="246"/>
      <c r="DZE114" s="246"/>
      <c r="DZF114" s="246"/>
      <c r="DZG114" s="246"/>
      <c r="DZH114" s="246"/>
      <c r="DZI114" s="246"/>
      <c r="DZJ114" s="246"/>
      <c r="DZK114" s="246"/>
      <c r="DZL114" s="246"/>
      <c r="DZM114" s="246"/>
      <c r="DZN114" s="246"/>
      <c r="DZO114" s="246"/>
      <c r="DZP114" s="246"/>
      <c r="DZQ114" s="246"/>
      <c r="DZR114" s="246"/>
      <c r="DZS114" s="246"/>
      <c r="DZT114" s="246"/>
      <c r="DZU114" s="246"/>
      <c r="DZV114" s="246"/>
      <c r="DZW114" s="246"/>
      <c r="DZX114" s="246"/>
      <c r="DZY114" s="246"/>
      <c r="DZZ114" s="246"/>
      <c r="EAA114" s="246"/>
      <c r="EAB114" s="246"/>
      <c r="EAC114" s="246"/>
      <c r="EAD114" s="246"/>
      <c r="EAE114" s="246"/>
      <c r="EAF114" s="246"/>
      <c r="EAG114" s="246"/>
      <c r="EAH114" s="246"/>
      <c r="EAI114" s="246"/>
      <c r="EAJ114" s="246"/>
      <c r="EAK114" s="246"/>
      <c r="EAL114" s="246"/>
      <c r="EAM114" s="246"/>
      <c r="EAN114" s="246"/>
      <c r="EAO114" s="246"/>
      <c r="EAP114" s="246"/>
      <c r="EAQ114" s="246"/>
      <c r="EAR114" s="246"/>
      <c r="EAS114" s="246"/>
      <c r="EAT114" s="246"/>
      <c r="EAU114" s="246"/>
      <c r="EAV114" s="246"/>
      <c r="EAW114" s="246"/>
      <c r="EAX114" s="246"/>
      <c r="EAY114" s="246"/>
      <c r="EAZ114" s="246"/>
      <c r="EBA114" s="246"/>
      <c r="EBB114" s="246"/>
      <c r="EBC114" s="246"/>
      <c r="EBD114" s="246"/>
      <c r="EBE114" s="246"/>
      <c r="EBF114" s="246"/>
      <c r="EBG114" s="246"/>
      <c r="EBH114" s="246"/>
      <c r="EBI114" s="246"/>
      <c r="EBJ114" s="246"/>
      <c r="EBK114" s="246"/>
      <c r="EBL114" s="246"/>
      <c r="EBM114" s="246"/>
      <c r="EBN114" s="246"/>
      <c r="EBO114" s="246"/>
      <c r="EBP114" s="246"/>
      <c r="EBQ114" s="246"/>
      <c r="EBR114" s="246"/>
      <c r="EBS114" s="246"/>
      <c r="EBT114" s="246"/>
      <c r="EBU114" s="246"/>
      <c r="EBV114" s="246"/>
      <c r="EBW114" s="246"/>
      <c r="EBX114" s="246"/>
      <c r="EBY114" s="246"/>
      <c r="EBZ114" s="246"/>
      <c r="ECA114" s="246"/>
      <c r="ECB114" s="246"/>
      <c r="ECC114" s="246"/>
      <c r="ECD114" s="246"/>
      <c r="ECE114" s="246"/>
      <c r="ECF114" s="246"/>
      <c r="ECG114" s="246"/>
      <c r="ECH114" s="246"/>
      <c r="ECI114" s="246"/>
      <c r="ECJ114" s="246"/>
      <c r="ECK114" s="246"/>
      <c r="ECL114" s="246"/>
      <c r="ECM114" s="246"/>
      <c r="ECN114" s="246"/>
      <c r="ECO114" s="246"/>
      <c r="ECP114" s="246"/>
      <c r="ECQ114" s="246"/>
      <c r="ECR114" s="246"/>
      <c r="ECS114" s="246"/>
      <c r="ECT114" s="246"/>
      <c r="ECU114" s="246"/>
      <c r="ECV114" s="246"/>
      <c r="ECW114" s="246"/>
      <c r="ECX114" s="246"/>
      <c r="ECY114" s="246"/>
      <c r="ECZ114" s="246"/>
      <c r="EDA114" s="246"/>
      <c r="EDB114" s="246"/>
      <c r="EDC114" s="246"/>
      <c r="EDD114" s="246"/>
      <c r="EDE114" s="246"/>
      <c r="EDF114" s="246"/>
      <c r="EDG114" s="246"/>
      <c r="EDH114" s="246"/>
      <c r="EDI114" s="246"/>
      <c r="EDJ114" s="246"/>
      <c r="EDK114" s="246"/>
      <c r="EDL114" s="246"/>
      <c r="EDM114" s="246"/>
      <c r="EDN114" s="246"/>
      <c r="EDO114" s="246"/>
      <c r="EDP114" s="246"/>
      <c r="EDQ114" s="246"/>
      <c r="EDR114" s="246"/>
      <c r="EDS114" s="246"/>
      <c r="EDT114" s="246"/>
      <c r="EDU114" s="246"/>
      <c r="EDV114" s="246"/>
      <c r="EDW114" s="246"/>
      <c r="EDX114" s="246"/>
      <c r="EDY114" s="246"/>
      <c r="EDZ114" s="246"/>
      <c r="EEA114" s="246"/>
      <c r="EEB114" s="246"/>
      <c r="EEC114" s="246"/>
      <c r="EED114" s="246"/>
      <c r="EEE114" s="246"/>
      <c r="EEF114" s="246"/>
      <c r="EEG114" s="246"/>
      <c r="EEH114" s="246"/>
      <c r="EEI114" s="246"/>
      <c r="EEJ114" s="246"/>
      <c r="EEK114" s="246"/>
      <c r="EEL114" s="246"/>
      <c r="EEM114" s="246"/>
      <c r="EEN114" s="246"/>
      <c r="EEO114" s="246"/>
      <c r="EEP114" s="246"/>
      <c r="EEQ114" s="246"/>
      <c r="EER114" s="246"/>
      <c r="EES114" s="246"/>
      <c r="EET114" s="246"/>
      <c r="EEU114" s="246"/>
      <c r="EEV114" s="246"/>
      <c r="EEW114" s="246"/>
      <c r="EEX114" s="246"/>
      <c r="EEY114" s="246"/>
      <c r="EEZ114" s="246"/>
      <c r="EFA114" s="246"/>
      <c r="EFB114" s="246"/>
      <c r="EFC114" s="246"/>
      <c r="EFD114" s="246"/>
      <c r="EFE114" s="246"/>
      <c r="EFF114" s="246"/>
      <c r="EFG114" s="246"/>
      <c r="EFH114" s="246"/>
      <c r="EFI114" s="246"/>
      <c r="EFJ114" s="246"/>
      <c r="EFK114" s="246"/>
      <c r="EFL114" s="246"/>
      <c r="EFM114" s="246"/>
      <c r="EFN114" s="246"/>
      <c r="EFO114" s="246"/>
      <c r="EFP114" s="246"/>
      <c r="EFQ114" s="246"/>
      <c r="EFR114" s="246"/>
      <c r="EFS114" s="246"/>
      <c r="EFT114" s="246"/>
      <c r="EFU114" s="246"/>
      <c r="EFV114" s="246"/>
      <c r="EFW114" s="246"/>
      <c r="EFX114" s="246"/>
      <c r="EFY114" s="246"/>
      <c r="EFZ114" s="246"/>
      <c r="EGA114" s="246"/>
      <c r="EGB114" s="246"/>
      <c r="EGC114" s="246"/>
      <c r="EGD114" s="246"/>
      <c r="EGE114" s="246"/>
      <c r="EGF114" s="246"/>
      <c r="EGG114" s="246"/>
      <c r="EGH114" s="246"/>
      <c r="EGI114" s="246"/>
      <c r="EGJ114" s="246"/>
      <c r="EGK114" s="246"/>
      <c r="EGL114" s="246"/>
      <c r="EGM114" s="246"/>
      <c r="EGN114" s="246"/>
      <c r="EGO114" s="246"/>
      <c r="EGP114" s="246"/>
      <c r="EGQ114" s="246"/>
      <c r="EGR114" s="246"/>
      <c r="EGS114" s="246"/>
      <c r="EGT114" s="246"/>
      <c r="EGU114" s="246"/>
      <c r="EGV114" s="246"/>
      <c r="EGW114" s="246"/>
      <c r="EGX114" s="246"/>
      <c r="EGY114" s="246"/>
      <c r="EGZ114" s="246"/>
      <c r="EHA114" s="246"/>
      <c r="EHB114" s="246"/>
      <c r="EHC114" s="246"/>
      <c r="EHD114" s="246"/>
      <c r="EHE114" s="246"/>
      <c r="EHF114" s="246"/>
      <c r="EHG114" s="246"/>
      <c r="EHH114" s="246"/>
      <c r="EHI114" s="246"/>
      <c r="EHJ114" s="246"/>
      <c r="EHK114" s="246"/>
      <c r="EHL114" s="246"/>
      <c r="EHM114" s="246"/>
      <c r="EHN114" s="246"/>
      <c r="EHO114" s="246"/>
      <c r="EHP114" s="246"/>
      <c r="EHQ114" s="246"/>
      <c r="EHR114" s="246"/>
      <c r="EHS114" s="246"/>
      <c r="EHT114" s="246"/>
      <c r="EHU114" s="246"/>
      <c r="EHV114" s="246"/>
      <c r="EHW114" s="246"/>
      <c r="EHX114" s="246"/>
      <c r="EHY114" s="246"/>
      <c r="EHZ114" s="246"/>
      <c r="EIA114" s="246"/>
      <c r="EIB114" s="246"/>
      <c r="EIC114" s="246"/>
      <c r="EID114" s="246"/>
      <c r="EIE114" s="246"/>
      <c r="EIF114" s="246"/>
      <c r="EIG114" s="246"/>
      <c r="EIH114" s="246"/>
      <c r="EII114" s="246"/>
      <c r="EIJ114" s="246"/>
      <c r="EIK114" s="246"/>
      <c r="EIL114" s="246"/>
      <c r="EIM114" s="246"/>
      <c r="EIN114" s="246"/>
      <c r="EIO114" s="246"/>
      <c r="EIP114" s="246"/>
      <c r="EIQ114" s="246"/>
      <c r="EIR114" s="246"/>
      <c r="EIS114" s="246"/>
      <c r="EIT114" s="246"/>
      <c r="EIU114" s="246"/>
      <c r="EIV114" s="246"/>
      <c r="EIW114" s="246"/>
      <c r="EIX114" s="246"/>
      <c r="EIY114" s="246"/>
      <c r="EIZ114" s="246"/>
      <c r="EJA114" s="246"/>
      <c r="EJB114" s="246"/>
      <c r="EJC114" s="246"/>
      <c r="EJD114" s="246"/>
      <c r="EJE114" s="246"/>
      <c r="EJF114" s="246"/>
      <c r="EJG114" s="246"/>
      <c r="EJH114" s="246"/>
      <c r="EJI114" s="246"/>
      <c r="EJJ114" s="246"/>
      <c r="EJK114" s="246"/>
      <c r="EJL114" s="246"/>
      <c r="EJM114" s="246"/>
      <c r="EJN114" s="246"/>
      <c r="EJO114" s="246"/>
      <c r="EJP114" s="246"/>
      <c r="EJQ114" s="246"/>
      <c r="EJR114" s="246"/>
      <c r="EJS114" s="246"/>
      <c r="EJT114" s="246"/>
      <c r="EJU114" s="246"/>
      <c r="EJV114" s="246"/>
      <c r="EJW114" s="246"/>
      <c r="EJX114" s="246"/>
      <c r="EJY114" s="246"/>
      <c r="EJZ114" s="246"/>
      <c r="EKA114" s="246"/>
      <c r="EKB114" s="246"/>
      <c r="EKC114" s="246"/>
      <c r="EKD114" s="246"/>
      <c r="EKE114" s="246"/>
      <c r="EKF114" s="246"/>
      <c r="EKG114" s="246"/>
      <c r="EKH114" s="246"/>
      <c r="EKI114" s="246"/>
      <c r="EKJ114" s="246"/>
      <c r="EKK114" s="246"/>
      <c r="EKL114" s="246"/>
      <c r="EKM114" s="246"/>
      <c r="EKN114" s="246"/>
      <c r="EKO114" s="246"/>
      <c r="EKP114" s="246"/>
      <c r="EKQ114" s="246"/>
      <c r="EKR114" s="246"/>
      <c r="EKS114" s="246"/>
      <c r="EKT114" s="246"/>
      <c r="EKU114" s="246"/>
      <c r="EKV114" s="246"/>
      <c r="EKW114" s="246"/>
      <c r="EKX114" s="246"/>
      <c r="EKY114" s="246"/>
      <c r="EKZ114" s="246"/>
      <c r="ELA114" s="246"/>
      <c r="ELB114" s="246"/>
      <c r="ELC114" s="246"/>
      <c r="ELD114" s="246"/>
      <c r="ELE114" s="246"/>
      <c r="ELF114" s="246"/>
      <c r="ELG114" s="246"/>
      <c r="ELH114" s="246"/>
      <c r="ELI114" s="246"/>
      <c r="ELJ114" s="246"/>
      <c r="ELK114" s="246"/>
      <c r="ELL114" s="246"/>
      <c r="ELM114" s="246"/>
      <c r="ELN114" s="246"/>
      <c r="ELO114" s="246"/>
      <c r="ELP114" s="246"/>
      <c r="ELQ114" s="246"/>
      <c r="ELR114" s="246"/>
      <c r="ELS114" s="246"/>
      <c r="ELT114" s="246"/>
      <c r="ELU114" s="246"/>
      <c r="ELV114" s="246"/>
      <c r="ELW114" s="246"/>
      <c r="ELX114" s="246"/>
      <c r="ELY114" s="246"/>
      <c r="ELZ114" s="246"/>
      <c r="EMA114" s="246"/>
      <c r="EMB114" s="246"/>
      <c r="EMC114" s="246"/>
      <c r="EMD114" s="246"/>
      <c r="EME114" s="246"/>
      <c r="EMF114" s="246"/>
      <c r="EMG114" s="246"/>
      <c r="EMH114" s="246"/>
      <c r="EMI114" s="246"/>
      <c r="EMJ114" s="246"/>
      <c r="EMK114" s="246"/>
      <c r="EML114" s="246"/>
      <c r="EMM114" s="246"/>
      <c r="EMN114" s="246"/>
      <c r="EMO114" s="246"/>
      <c r="EMP114" s="246"/>
      <c r="EMQ114" s="246"/>
      <c r="EMR114" s="246"/>
      <c r="EMS114" s="246"/>
      <c r="EMT114" s="246"/>
      <c r="EMU114" s="246"/>
      <c r="EMV114" s="246"/>
      <c r="EMW114" s="246"/>
      <c r="EMX114" s="246"/>
      <c r="EMY114" s="246"/>
      <c r="EMZ114" s="246"/>
      <c r="ENA114" s="246"/>
      <c r="ENB114" s="246"/>
      <c r="ENC114" s="246"/>
      <c r="END114" s="246"/>
      <c r="ENE114" s="246"/>
      <c r="ENF114" s="246"/>
      <c r="ENG114" s="246"/>
      <c r="ENH114" s="246"/>
      <c r="ENI114" s="246"/>
      <c r="ENJ114" s="246"/>
      <c r="ENK114" s="246"/>
      <c r="ENL114" s="246"/>
      <c r="ENM114" s="246"/>
      <c r="ENN114" s="246"/>
      <c r="ENO114" s="246"/>
      <c r="ENP114" s="246"/>
      <c r="ENQ114" s="246"/>
      <c r="ENR114" s="246"/>
      <c r="ENS114" s="246"/>
      <c r="ENT114" s="246"/>
      <c r="ENU114" s="246"/>
      <c r="ENV114" s="246"/>
      <c r="ENW114" s="246"/>
      <c r="ENX114" s="246"/>
      <c r="ENY114" s="246"/>
      <c r="ENZ114" s="246"/>
      <c r="EOA114" s="246"/>
      <c r="EOB114" s="246"/>
      <c r="EOC114" s="246"/>
      <c r="EOD114" s="246"/>
      <c r="EOE114" s="246"/>
      <c r="EOF114" s="246"/>
      <c r="EOG114" s="246"/>
      <c r="EOH114" s="246"/>
      <c r="EOI114" s="246"/>
      <c r="EOJ114" s="246"/>
      <c r="EOK114" s="246"/>
      <c r="EOL114" s="246"/>
      <c r="EOM114" s="246"/>
      <c r="EON114" s="246"/>
      <c r="EOO114" s="246"/>
      <c r="EOP114" s="246"/>
      <c r="EOQ114" s="246"/>
      <c r="EOR114" s="246"/>
      <c r="EOS114" s="246"/>
      <c r="EOT114" s="246"/>
      <c r="EOU114" s="246"/>
      <c r="EOV114" s="246"/>
      <c r="EOW114" s="246"/>
      <c r="EOX114" s="246"/>
      <c r="EOY114" s="246"/>
      <c r="EOZ114" s="246"/>
      <c r="EPA114" s="246"/>
      <c r="EPB114" s="246"/>
      <c r="EPC114" s="246"/>
      <c r="EPD114" s="246"/>
      <c r="EPE114" s="246"/>
      <c r="EPF114" s="246"/>
      <c r="EPG114" s="246"/>
      <c r="EPH114" s="246"/>
      <c r="EPI114" s="246"/>
      <c r="EPJ114" s="246"/>
      <c r="EPK114" s="246"/>
      <c r="EPL114" s="246"/>
      <c r="EPM114" s="246"/>
      <c r="EPN114" s="246"/>
      <c r="EPO114" s="246"/>
      <c r="EPP114" s="246"/>
      <c r="EPQ114" s="246"/>
      <c r="EPR114" s="246"/>
      <c r="EPS114" s="246"/>
      <c r="EPT114" s="246"/>
      <c r="EPU114" s="246"/>
      <c r="EPV114" s="246"/>
      <c r="EPW114" s="246"/>
      <c r="EPX114" s="246"/>
      <c r="EPY114" s="246"/>
      <c r="EPZ114" s="246"/>
      <c r="EQA114" s="246"/>
      <c r="EQB114" s="246"/>
      <c r="EQC114" s="246"/>
      <c r="EQD114" s="246"/>
      <c r="EQE114" s="246"/>
      <c r="EQF114" s="246"/>
      <c r="EQG114" s="246"/>
      <c r="EQH114" s="246"/>
      <c r="EQI114" s="246"/>
      <c r="EQJ114" s="246"/>
      <c r="EQK114" s="246"/>
      <c r="EQL114" s="246"/>
      <c r="EQM114" s="246"/>
      <c r="EQN114" s="246"/>
      <c r="EQO114" s="246"/>
      <c r="EQP114" s="246"/>
      <c r="EQQ114" s="246"/>
      <c r="EQR114" s="246"/>
      <c r="EQS114" s="246"/>
      <c r="EQT114" s="246"/>
      <c r="EQU114" s="246"/>
      <c r="EQV114" s="246"/>
      <c r="EQW114" s="246"/>
      <c r="EQX114" s="246"/>
      <c r="EQY114" s="246"/>
      <c r="EQZ114" s="246"/>
      <c r="ERA114" s="246"/>
      <c r="ERB114" s="246"/>
      <c r="ERC114" s="246"/>
      <c r="ERD114" s="246"/>
      <c r="ERE114" s="246"/>
      <c r="ERF114" s="246"/>
      <c r="ERG114" s="246"/>
      <c r="ERH114" s="246"/>
      <c r="ERI114" s="246"/>
      <c r="ERJ114" s="246"/>
      <c r="ERK114" s="246"/>
      <c r="ERL114" s="246"/>
      <c r="ERM114" s="246"/>
      <c r="ERN114" s="246"/>
      <c r="ERO114" s="246"/>
      <c r="ERP114" s="246"/>
      <c r="ERQ114" s="246"/>
      <c r="ERR114" s="246"/>
      <c r="ERS114" s="246"/>
      <c r="ERT114" s="246"/>
      <c r="ERU114" s="246"/>
      <c r="ERV114" s="246"/>
      <c r="ERW114" s="246"/>
      <c r="ERX114" s="246"/>
      <c r="ERY114" s="246"/>
      <c r="ERZ114" s="246"/>
      <c r="ESA114" s="246"/>
      <c r="ESB114" s="246"/>
      <c r="ESC114" s="246"/>
      <c r="ESD114" s="246"/>
      <c r="ESE114" s="246"/>
      <c r="ESF114" s="246"/>
      <c r="ESG114" s="246"/>
      <c r="ESH114" s="246"/>
      <c r="ESI114" s="246"/>
      <c r="ESJ114" s="246"/>
      <c r="ESK114" s="246"/>
      <c r="ESL114" s="246"/>
      <c r="ESM114" s="246"/>
      <c r="ESN114" s="246"/>
      <c r="ESO114" s="246"/>
      <c r="ESP114" s="246"/>
      <c r="ESQ114" s="246"/>
      <c r="ESR114" s="246"/>
      <c r="ESS114" s="246"/>
      <c r="EST114" s="246"/>
      <c r="ESU114" s="246"/>
      <c r="ESV114" s="246"/>
      <c r="ESW114" s="246"/>
      <c r="ESX114" s="246"/>
      <c r="ESY114" s="246"/>
      <c r="ESZ114" s="246"/>
      <c r="ETA114" s="246"/>
      <c r="ETB114" s="246"/>
      <c r="ETC114" s="246"/>
      <c r="ETD114" s="246"/>
      <c r="ETE114" s="246"/>
      <c r="ETF114" s="246"/>
      <c r="ETG114" s="246"/>
      <c r="ETH114" s="246"/>
      <c r="ETI114" s="246"/>
      <c r="ETJ114" s="246"/>
      <c r="ETK114" s="246"/>
      <c r="ETL114" s="246"/>
      <c r="ETM114" s="246"/>
      <c r="ETN114" s="246"/>
      <c r="ETO114" s="246"/>
      <c r="ETP114" s="246"/>
      <c r="ETQ114" s="246"/>
      <c r="ETR114" s="246"/>
      <c r="ETS114" s="246"/>
      <c r="ETT114" s="246"/>
      <c r="ETU114" s="246"/>
      <c r="ETV114" s="246"/>
      <c r="ETW114" s="246"/>
      <c r="ETX114" s="246"/>
      <c r="ETY114" s="246"/>
      <c r="ETZ114" s="246"/>
      <c r="EUA114" s="246"/>
      <c r="EUB114" s="246"/>
      <c r="EUC114" s="246"/>
      <c r="EUD114" s="246"/>
      <c r="EUE114" s="246"/>
      <c r="EUF114" s="246"/>
      <c r="EUG114" s="246"/>
      <c r="EUH114" s="246"/>
      <c r="EUI114" s="246"/>
      <c r="EUJ114" s="246"/>
      <c r="EUK114" s="246"/>
      <c r="EUL114" s="246"/>
      <c r="EUM114" s="246"/>
      <c r="EUN114" s="246"/>
      <c r="EUO114" s="246"/>
      <c r="EUP114" s="246"/>
      <c r="EUQ114" s="246"/>
      <c r="EUR114" s="246"/>
      <c r="EUS114" s="246"/>
      <c r="EUT114" s="246"/>
      <c r="EUU114" s="246"/>
      <c r="EUV114" s="246"/>
      <c r="EUW114" s="246"/>
      <c r="EUX114" s="246"/>
      <c r="EUY114" s="246"/>
      <c r="EUZ114" s="246"/>
      <c r="EVA114" s="246"/>
      <c r="EVB114" s="246"/>
      <c r="EVC114" s="246"/>
      <c r="EVD114" s="246"/>
      <c r="EVE114" s="246"/>
      <c r="EVF114" s="246"/>
      <c r="EVG114" s="246"/>
      <c r="EVH114" s="246"/>
      <c r="EVI114" s="246"/>
      <c r="EVJ114" s="246"/>
      <c r="EVK114" s="246"/>
      <c r="EVL114" s="246"/>
      <c r="EVM114" s="246"/>
      <c r="EVN114" s="246"/>
      <c r="EVO114" s="246"/>
      <c r="EVP114" s="246"/>
      <c r="EVQ114" s="246"/>
      <c r="EVR114" s="246"/>
      <c r="EVS114" s="246"/>
      <c r="EVT114" s="246"/>
      <c r="EVU114" s="246"/>
      <c r="EVV114" s="246"/>
      <c r="EVW114" s="246"/>
      <c r="EVX114" s="246"/>
      <c r="EVY114" s="246"/>
      <c r="EVZ114" s="246"/>
      <c r="EWA114" s="246"/>
      <c r="EWB114" s="246"/>
      <c r="EWC114" s="246"/>
      <c r="EWD114" s="246"/>
      <c r="EWE114" s="246"/>
      <c r="EWF114" s="246"/>
      <c r="EWG114" s="246"/>
      <c r="EWH114" s="246"/>
      <c r="EWI114" s="246"/>
      <c r="EWJ114" s="246"/>
      <c r="EWK114" s="246"/>
      <c r="EWL114" s="246"/>
      <c r="EWM114" s="246"/>
      <c r="EWN114" s="246"/>
      <c r="EWO114" s="246"/>
      <c r="EWP114" s="246"/>
      <c r="EWQ114" s="246"/>
      <c r="EWR114" s="246"/>
      <c r="EWS114" s="246"/>
      <c r="EWT114" s="246"/>
      <c r="EWU114" s="246"/>
      <c r="EWV114" s="246"/>
      <c r="EWW114" s="246"/>
      <c r="EWX114" s="246"/>
      <c r="EWY114" s="246"/>
      <c r="EWZ114" s="246"/>
      <c r="EXA114" s="246"/>
      <c r="EXB114" s="246"/>
      <c r="EXC114" s="246"/>
      <c r="EXD114" s="246"/>
      <c r="EXE114" s="246"/>
      <c r="EXF114" s="246"/>
      <c r="EXG114" s="246"/>
      <c r="EXH114" s="246"/>
      <c r="EXI114" s="246"/>
      <c r="EXJ114" s="246"/>
      <c r="EXK114" s="246"/>
      <c r="EXL114" s="246"/>
      <c r="EXM114" s="246"/>
      <c r="EXN114" s="246"/>
      <c r="EXO114" s="246"/>
      <c r="EXP114" s="246"/>
      <c r="EXQ114" s="246"/>
      <c r="EXR114" s="246"/>
      <c r="EXS114" s="246"/>
      <c r="EXT114" s="246"/>
      <c r="EXU114" s="246"/>
      <c r="EXV114" s="246"/>
      <c r="EXW114" s="246"/>
      <c r="EXX114" s="246"/>
      <c r="EXY114" s="246"/>
      <c r="EXZ114" s="246"/>
      <c r="EYA114" s="246"/>
      <c r="EYB114" s="246"/>
      <c r="EYC114" s="246"/>
      <c r="EYD114" s="246"/>
      <c r="EYE114" s="246"/>
      <c r="EYF114" s="246"/>
      <c r="EYG114" s="246"/>
      <c r="EYH114" s="246"/>
      <c r="EYI114" s="246"/>
      <c r="EYJ114" s="246"/>
      <c r="EYK114" s="246"/>
      <c r="EYL114" s="246"/>
      <c r="EYM114" s="246"/>
      <c r="EYN114" s="246"/>
      <c r="EYO114" s="246"/>
      <c r="EYP114" s="246"/>
      <c r="EYQ114" s="246"/>
      <c r="EYR114" s="246"/>
      <c r="EYS114" s="246"/>
      <c r="EYT114" s="246"/>
      <c r="EYU114" s="246"/>
      <c r="EYV114" s="246"/>
      <c r="EYW114" s="246"/>
      <c r="EYX114" s="246"/>
      <c r="EYY114" s="246"/>
      <c r="EYZ114" s="246"/>
      <c r="EZA114" s="246"/>
      <c r="EZB114" s="246"/>
      <c r="EZC114" s="246"/>
      <c r="EZD114" s="246"/>
      <c r="EZE114" s="246"/>
      <c r="EZF114" s="246"/>
      <c r="EZG114" s="246"/>
      <c r="EZH114" s="246"/>
      <c r="EZI114" s="246"/>
      <c r="EZJ114" s="246"/>
      <c r="EZK114" s="246"/>
      <c r="EZL114" s="246"/>
      <c r="EZM114" s="246"/>
      <c r="EZN114" s="246"/>
      <c r="EZO114" s="246"/>
      <c r="EZP114" s="246"/>
      <c r="EZQ114" s="246"/>
      <c r="EZR114" s="246"/>
      <c r="EZS114" s="246"/>
      <c r="EZT114" s="246"/>
      <c r="EZU114" s="246"/>
      <c r="EZV114" s="246"/>
      <c r="EZW114" s="246"/>
      <c r="EZX114" s="246"/>
      <c r="EZY114" s="246"/>
      <c r="EZZ114" s="246"/>
      <c r="FAA114" s="246"/>
      <c r="FAB114" s="246"/>
      <c r="FAC114" s="246"/>
      <c r="FAD114" s="246"/>
      <c r="FAE114" s="246"/>
      <c r="FAF114" s="246"/>
      <c r="FAG114" s="246"/>
      <c r="FAH114" s="246"/>
      <c r="FAI114" s="246"/>
      <c r="FAJ114" s="246"/>
      <c r="FAK114" s="246"/>
      <c r="FAL114" s="246"/>
      <c r="FAM114" s="246"/>
      <c r="FAN114" s="246"/>
      <c r="FAO114" s="246"/>
      <c r="FAP114" s="246"/>
      <c r="FAQ114" s="246"/>
      <c r="FAR114" s="246"/>
      <c r="FAS114" s="246"/>
      <c r="FAT114" s="246"/>
      <c r="FAU114" s="246"/>
      <c r="FAV114" s="246"/>
      <c r="FAW114" s="246"/>
      <c r="FAX114" s="246"/>
      <c r="FAY114" s="246"/>
      <c r="FAZ114" s="246"/>
      <c r="FBA114" s="246"/>
      <c r="FBB114" s="246"/>
      <c r="FBC114" s="246"/>
      <c r="FBD114" s="246"/>
      <c r="FBE114" s="246"/>
      <c r="FBF114" s="246"/>
      <c r="FBG114" s="246"/>
      <c r="FBH114" s="246"/>
      <c r="FBI114" s="246"/>
      <c r="FBJ114" s="246"/>
      <c r="FBK114" s="246"/>
      <c r="FBL114" s="246"/>
      <c r="FBM114" s="246"/>
      <c r="FBN114" s="246"/>
      <c r="FBO114" s="246"/>
      <c r="FBP114" s="246"/>
      <c r="FBQ114" s="246"/>
      <c r="FBR114" s="246"/>
      <c r="FBS114" s="246"/>
      <c r="FBT114" s="246"/>
      <c r="FBU114" s="246"/>
      <c r="FBV114" s="246"/>
      <c r="FBW114" s="246"/>
      <c r="FBX114" s="246"/>
      <c r="FBY114" s="246"/>
      <c r="FBZ114" s="246"/>
      <c r="FCA114" s="246"/>
      <c r="FCB114" s="246"/>
      <c r="FCC114" s="246"/>
      <c r="FCD114" s="246"/>
      <c r="FCE114" s="246"/>
      <c r="FCF114" s="246"/>
      <c r="FCG114" s="246"/>
      <c r="FCH114" s="246"/>
      <c r="FCI114" s="246"/>
      <c r="FCJ114" s="246"/>
      <c r="FCK114" s="246"/>
      <c r="FCL114" s="246"/>
      <c r="FCM114" s="246"/>
      <c r="FCN114" s="246"/>
      <c r="FCO114" s="246"/>
      <c r="FCP114" s="246"/>
      <c r="FCQ114" s="246"/>
      <c r="FCR114" s="246"/>
      <c r="FCS114" s="246"/>
      <c r="FCT114" s="246"/>
      <c r="FCU114" s="246"/>
      <c r="FCV114" s="246"/>
      <c r="FCW114" s="246"/>
      <c r="FCX114" s="246"/>
      <c r="FCY114" s="246"/>
      <c r="FCZ114" s="246"/>
      <c r="FDA114" s="246"/>
      <c r="FDB114" s="246"/>
      <c r="FDC114" s="246"/>
      <c r="FDD114" s="246"/>
      <c r="FDE114" s="246"/>
      <c r="FDF114" s="246"/>
      <c r="FDG114" s="246"/>
      <c r="FDH114" s="246"/>
      <c r="FDI114" s="246"/>
      <c r="FDJ114" s="246"/>
      <c r="FDK114" s="246"/>
      <c r="FDL114" s="246"/>
      <c r="FDM114" s="246"/>
      <c r="FDN114" s="246"/>
      <c r="FDO114" s="246"/>
      <c r="FDP114" s="246"/>
      <c r="FDQ114" s="246"/>
      <c r="FDR114" s="246"/>
      <c r="FDS114" s="246"/>
      <c r="FDT114" s="246"/>
      <c r="FDU114" s="246"/>
      <c r="FDV114" s="246"/>
      <c r="FDW114" s="246"/>
      <c r="FDX114" s="246"/>
      <c r="FDY114" s="246"/>
      <c r="FDZ114" s="246"/>
      <c r="FEA114" s="246"/>
      <c r="FEB114" s="246"/>
      <c r="FEC114" s="246"/>
      <c r="FED114" s="246"/>
      <c r="FEE114" s="246"/>
      <c r="FEF114" s="246"/>
      <c r="FEG114" s="246"/>
      <c r="FEH114" s="246"/>
      <c r="FEI114" s="246"/>
      <c r="FEJ114" s="246"/>
      <c r="FEK114" s="246"/>
      <c r="FEL114" s="246"/>
      <c r="FEM114" s="246"/>
      <c r="FEN114" s="246"/>
      <c r="FEO114" s="246"/>
      <c r="FEP114" s="246"/>
      <c r="FEQ114" s="246"/>
      <c r="FER114" s="246"/>
      <c r="FES114" s="246"/>
      <c r="FET114" s="246"/>
      <c r="FEU114" s="246"/>
      <c r="FEV114" s="246"/>
      <c r="FEW114" s="246"/>
      <c r="FEX114" s="246"/>
      <c r="FEY114" s="246"/>
      <c r="FEZ114" s="246"/>
      <c r="FFA114" s="246"/>
      <c r="FFB114" s="246"/>
      <c r="FFC114" s="246"/>
      <c r="FFD114" s="246"/>
      <c r="FFE114" s="246"/>
      <c r="FFF114" s="246"/>
      <c r="FFG114" s="246"/>
      <c r="FFH114" s="246"/>
      <c r="FFI114" s="246"/>
      <c r="FFJ114" s="246"/>
      <c r="FFK114" s="246"/>
      <c r="FFL114" s="246"/>
      <c r="FFM114" s="246"/>
      <c r="FFN114" s="246"/>
      <c r="FFO114" s="246"/>
      <c r="FFP114" s="246"/>
      <c r="FFQ114" s="246"/>
      <c r="FFR114" s="246"/>
      <c r="FFS114" s="246"/>
      <c r="FFT114" s="246"/>
      <c r="FFU114" s="246"/>
      <c r="FFV114" s="246"/>
      <c r="FFW114" s="246"/>
      <c r="FFX114" s="246"/>
      <c r="FFY114" s="246"/>
      <c r="FFZ114" s="246"/>
      <c r="FGA114" s="246"/>
      <c r="FGB114" s="246"/>
      <c r="FGC114" s="246"/>
      <c r="FGD114" s="246"/>
      <c r="FGE114" s="246"/>
      <c r="FGF114" s="246"/>
      <c r="FGG114" s="246"/>
      <c r="FGH114" s="246"/>
      <c r="FGI114" s="246"/>
      <c r="FGJ114" s="246"/>
      <c r="FGK114" s="246"/>
      <c r="FGL114" s="246"/>
      <c r="FGM114" s="246"/>
      <c r="FGN114" s="246"/>
      <c r="FGO114" s="246"/>
      <c r="FGP114" s="246"/>
      <c r="FGQ114" s="246"/>
      <c r="FGR114" s="246"/>
      <c r="FGS114" s="246"/>
      <c r="FGT114" s="246"/>
      <c r="FGU114" s="246"/>
      <c r="FGV114" s="246"/>
      <c r="FGW114" s="246"/>
      <c r="FGX114" s="246"/>
      <c r="FGY114" s="246"/>
      <c r="FGZ114" s="246"/>
      <c r="FHA114" s="246"/>
      <c r="FHB114" s="246"/>
      <c r="FHC114" s="246"/>
      <c r="FHD114" s="246"/>
      <c r="FHE114" s="246"/>
      <c r="FHF114" s="246"/>
      <c r="FHG114" s="246"/>
      <c r="FHH114" s="246"/>
      <c r="FHI114" s="246"/>
      <c r="FHJ114" s="246"/>
      <c r="FHK114" s="246"/>
      <c r="FHL114" s="246"/>
      <c r="FHM114" s="246"/>
      <c r="FHN114" s="246"/>
      <c r="FHO114" s="246"/>
      <c r="FHP114" s="246"/>
      <c r="FHQ114" s="246"/>
      <c r="FHR114" s="246"/>
      <c r="FHS114" s="246"/>
      <c r="FHT114" s="246"/>
      <c r="FHU114" s="246"/>
      <c r="FHV114" s="246"/>
      <c r="FHW114" s="246"/>
      <c r="FHX114" s="246"/>
      <c r="FHY114" s="246"/>
      <c r="FHZ114" s="246"/>
      <c r="FIA114" s="246"/>
      <c r="FIB114" s="246"/>
      <c r="FIC114" s="246"/>
      <c r="FID114" s="246"/>
      <c r="FIE114" s="246"/>
      <c r="FIF114" s="246"/>
      <c r="FIG114" s="246"/>
      <c r="FIH114" s="246"/>
      <c r="FII114" s="246"/>
      <c r="FIJ114" s="246"/>
      <c r="FIK114" s="246"/>
      <c r="FIL114" s="246"/>
      <c r="FIM114" s="246"/>
      <c r="FIN114" s="246"/>
      <c r="FIO114" s="246"/>
      <c r="FIP114" s="246"/>
      <c r="FIQ114" s="246"/>
      <c r="FIR114" s="246"/>
      <c r="FIS114" s="246"/>
      <c r="FIT114" s="246"/>
      <c r="FIU114" s="246"/>
      <c r="FIV114" s="246"/>
      <c r="FIW114" s="246"/>
      <c r="FIX114" s="246"/>
      <c r="FIY114" s="246"/>
      <c r="FIZ114" s="246"/>
      <c r="FJA114" s="246"/>
      <c r="FJB114" s="246"/>
      <c r="FJC114" s="246"/>
      <c r="FJD114" s="246"/>
      <c r="FJE114" s="246"/>
      <c r="FJF114" s="246"/>
      <c r="FJG114" s="246"/>
      <c r="FJH114" s="246"/>
      <c r="FJI114" s="246"/>
      <c r="FJJ114" s="246"/>
      <c r="FJK114" s="246"/>
      <c r="FJL114" s="246"/>
      <c r="FJM114" s="246"/>
      <c r="FJN114" s="246"/>
      <c r="FJO114" s="246"/>
      <c r="FJP114" s="246"/>
      <c r="FJQ114" s="246"/>
      <c r="FJR114" s="246"/>
      <c r="FJS114" s="246"/>
      <c r="FJT114" s="246"/>
      <c r="FJU114" s="246"/>
      <c r="FJV114" s="246"/>
      <c r="FJW114" s="246"/>
      <c r="FJX114" s="246"/>
      <c r="FJY114" s="246"/>
      <c r="FJZ114" s="246"/>
      <c r="FKA114" s="246"/>
      <c r="FKB114" s="246"/>
      <c r="FKC114" s="246"/>
      <c r="FKD114" s="246"/>
      <c r="FKE114" s="246"/>
      <c r="FKF114" s="246"/>
      <c r="FKG114" s="246"/>
      <c r="FKH114" s="246"/>
      <c r="FKI114" s="246"/>
      <c r="FKJ114" s="246"/>
      <c r="FKK114" s="246"/>
      <c r="FKL114" s="246"/>
      <c r="FKM114" s="246"/>
      <c r="FKN114" s="246"/>
      <c r="FKO114" s="246"/>
      <c r="FKP114" s="246"/>
      <c r="FKQ114" s="246"/>
      <c r="FKR114" s="246"/>
      <c r="FKS114" s="246"/>
      <c r="FKT114" s="246"/>
      <c r="FKU114" s="246"/>
      <c r="FKV114" s="246"/>
      <c r="FKW114" s="246"/>
      <c r="FKX114" s="246"/>
      <c r="FKY114" s="246"/>
      <c r="FKZ114" s="246"/>
      <c r="FLA114" s="246"/>
      <c r="FLB114" s="246"/>
      <c r="FLC114" s="246"/>
      <c r="FLD114" s="246"/>
      <c r="FLE114" s="246"/>
      <c r="FLF114" s="246"/>
      <c r="FLG114" s="246"/>
      <c r="FLH114" s="246"/>
      <c r="FLI114" s="246"/>
      <c r="FLJ114" s="246"/>
      <c r="FLK114" s="246"/>
      <c r="FLL114" s="246"/>
      <c r="FLM114" s="246"/>
      <c r="FLN114" s="246"/>
      <c r="FLO114" s="246"/>
      <c r="FLP114" s="246"/>
      <c r="FLQ114" s="246"/>
      <c r="FLR114" s="246"/>
      <c r="FLS114" s="246"/>
      <c r="FLT114" s="246"/>
      <c r="FLU114" s="246"/>
      <c r="FLV114" s="246"/>
      <c r="FLW114" s="246"/>
      <c r="FLX114" s="246"/>
      <c r="FLY114" s="246"/>
      <c r="FLZ114" s="246"/>
      <c r="FMA114" s="246"/>
      <c r="FMB114" s="246"/>
      <c r="FMC114" s="246"/>
      <c r="FMD114" s="246"/>
      <c r="FME114" s="246"/>
      <c r="FMF114" s="246"/>
      <c r="FMG114" s="246"/>
      <c r="FMH114" s="246"/>
      <c r="FMI114" s="246"/>
      <c r="FMJ114" s="246"/>
      <c r="FMK114" s="246"/>
      <c r="FML114" s="246"/>
      <c r="FMM114" s="246"/>
      <c r="FMN114" s="246"/>
      <c r="FMO114" s="246"/>
      <c r="FMP114" s="246"/>
      <c r="FMQ114" s="246"/>
      <c r="FMR114" s="246"/>
      <c r="FMS114" s="246"/>
      <c r="FMT114" s="246"/>
      <c r="FMU114" s="246"/>
      <c r="FMV114" s="246"/>
      <c r="FMW114" s="246"/>
      <c r="FMX114" s="246"/>
      <c r="FMY114" s="246"/>
      <c r="FMZ114" s="246"/>
      <c r="FNA114" s="246"/>
      <c r="FNB114" s="246"/>
      <c r="FNC114" s="246"/>
      <c r="FND114" s="246"/>
      <c r="FNE114" s="246"/>
      <c r="FNF114" s="246"/>
      <c r="FNG114" s="246"/>
      <c r="FNH114" s="246"/>
      <c r="FNI114" s="246"/>
      <c r="FNJ114" s="246"/>
      <c r="FNK114" s="246"/>
      <c r="FNL114" s="246"/>
      <c r="FNM114" s="246"/>
      <c r="FNN114" s="246"/>
      <c r="FNO114" s="246"/>
      <c r="FNP114" s="246"/>
      <c r="FNQ114" s="246"/>
      <c r="FNR114" s="246"/>
      <c r="FNS114" s="246"/>
      <c r="FNT114" s="246"/>
      <c r="FNU114" s="246"/>
      <c r="FNV114" s="246"/>
      <c r="FNW114" s="246"/>
      <c r="FNX114" s="246"/>
      <c r="FNY114" s="246"/>
      <c r="FNZ114" s="246"/>
      <c r="FOA114" s="246"/>
      <c r="FOB114" s="246"/>
      <c r="FOC114" s="246"/>
      <c r="FOD114" s="246"/>
      <c r="FOE114" s="246"/>
      <c r="FOF114" s="246"/>
      <c r="FOG114" s="246"/>
      <c r="FOH114" s="246"/>
      <c r="FOI114" s="246"/>
      <c r="FOJ114" s="246"/>
      <c r="FOK114" s="246"/>
      <c r="FOL114" s="246"/>
      <c r="FOM114" s="246"/>
      <c r="FON114" s="246"/>
      <c r="FOO114" s="246"/>
      <c r="FOP114" s="246"/>
      <c r="FOQ114" s="246"/>
      <c r="FOR114" s="246"/>
      <c r="FOS114" s="246"/>
      <c r="FOT114" s="246"/>
      <c r="FOU114" s="246"/>
      <c r="FOV114" s="246"/>
      <c r="FOW114" s="246"/>
      <c r="FOX114" s="246"/>
      <c r="FOY114" s="246"/>
      <c r="FOZ114" s="246"/>
      <c r="FPA114" s="246"/>
      <c r="FPB114" s="246"/>
      <c r="FPC114" s="246"/>
      <c r="FPD114" s="246"/>
      <c r="FPE114" s="246"/>
      <c r="FPF114" s="246"/>
      <c r="FPG114" s="246"/>
      <c r="FPH114" s="246"/>
      <c r="FPI114" s="246"/>
      <c r="FPJ114" s="246"/>
      <c r="FPK114" s="246"/>
      <c r="FPL114" s="246"/>
      <c r="FPM114" s="246"/>
      <c r="FPN114" s="246"/>
      <c r="FPO114" s="246"/>
      <c r="FPP114" s="246"/>
      <c r="FPQ114" s="246"/>
      <c r="FPR114" s="246"/>
      <c r="FPS114" s="246"/>
      <c r="FPT114" s="246"/>
      <c r="FPU114" s="246"/>
      <c r="FPV114" s="246"/>
      <c r="FPW114" s="246"/>
      <c r="FPX114" s="246"/>
      <c r="FPY114" s="246"/>
      <c r="FPZ114" s="246"/>
      <c r="FQA114" s="246"/>
      <c r="FQB114" s="246"/>
      <c r="FQC114" s="246"/>
      <c r="FQD114" s="246"/>
      <c r="FQE114" s="246"/>
      <c r="FQF114" s="246"/>
      <c r="FQG114" s="246"/>
      <c r="FQH114" s="246"/>
      <c r="FQI114" s="246"/>
      <c r="FQJ114" s="246"/>
      <c r="FQK114" s="246"/>
      <c r="FQL114" s="246"/>
      <c r="FQM114" s="246"/>
      <c r="FQN114" s="246"/>
      <c r="FQO114" s="246"/>
      <c r="FQP114" s="246"/>
      <c r="FQQ114" s="246"/>
      <c r="FQR114" s="246"/>
      <c r="FQS114" s="246"/>
      <c r="FQT114" s="246"/>
      <c r="FQU114" s="246"/>
      <c r="FQV114" s="246"/>
      <c r="FQW114" s="246"/>
      <c r="FQX114" s="246"/>
      <c r="FQY114" s="246"/>
      <c r="FQZ114" s="246"/>
      <c r="FRA114" s="246"/>
      <c r="FRB114" s="246"/>
      <c r="FRC114" s="246"/>
      <c r="FRD114" s="246"/>
      <c r="FRE114" s="246"/>
      <c r="FRF114" s="246"/>
      <c r="FRG114" s="246"/>
      <c r="FRH114" s="246"/>
      <c r="FRI114" s="246"/>
      <c r="FRJ114" s="246"/>
      <c r="FRK114" s="246"/>
      <c r="FRL114" s="246"/>
      <c r="FRM114" s="246"/>
      <c r="FRN114" s="246"/>
      <c r="FRO114" s="246"/>
      <c r="FRP114" s="246"/>
      <c r="FRQ114" s="246"/>
      <c r="FRR114" s="246"/>
      <c r="FRS114" s="246"/>
      <c r="FRT114" s="246"/>
      <c r="FRU114" s="246"/>
      <c r="FRV114" s="246"/>
      <c r="FRW114" s="246"/>
      <c r="FRX114" s="246"/>
      <c r="FRY114" s="246"/>
      <c r="FRZ114" s="246"/>
      <c r="FSA114" s="246"/>
      <c r="FSB114" s="246"/>
      <c r="FSC114" s="246"/>
      <c r="FSD114" s="246"/>
      <c r="FSE114" s="246"/>
      <c r="FSF114" s="246"/>
      <c r="FSG114" s="246"/>
      <c r="FSH114" s="246"/>
      <c r="FSI114" s="246"/>
      <c r="FSJ114" s="246"/>
      <c r="FSK114" s="246"/>
      <c r="FSL114" s="246"/>
      <c r="FSM114" s="246"/>
      <c r="FSN114" s="246"/>
      <c r="FSO114" s="246"/>
      <c r="FSP114" s="246"/>
      <c r="FSQ114" s="246"/>
      <c r="FSR114" s="246"/>
      <c r="FSS114" s="246"/>
      <c r="FST114" s="246"/>
      <c r="FSU114" s="246"/>
      <c r="FSV114" s="246"/>
      <c r="FSW114" s="246"/>
      <c r="FSX114" s="246"/>
      <c r="FSY114" s="246"/>
      <c r="FSZ114" s="246"/>
      <c r="FTA114" s="246"/>
      <c r="FTB114" s="246"/>
      <c r="FTC114" s="246"/>
      <c r="FTD114" s="246"/>
      <c r="FTE114" s="246"/>
      <c r="FTF114" s="246"/>
      <c r="FTG114" s="246"/>
      <c r="FTH114" s="246"/>
      <c r="FTI114" s="246"/>
      <c r="FTJ114" s="246"/>
      <c r="FTK114" s="246"/>
      <c r="FTL114" s="246"/>
      <c r="FTM114" s="246"/>
      <c r="FTN114" s="246"/>
      <c r="FTO114" s="246"/>
      <c r="FTP114" s="246"/>
      <c r="FTQ114" s="246"/>
      <c r="FTR114" s="246"/>
      <c r="FTS114" s="246"/>
      <c r="FTT114" s="246"/>
      <c r="FTU114" s="246"/>
      <c r="FTV114" s="246"/>
      <c r="FTW114" s="246"/>
      <c r="FTX114" s="246"/>
      <c r="FTY114" s="246"/>
      <c r="FTZ114" s="246"/>
      <c r="FUA114" s="246"/>
      <c r="FUB114" s="246"/>
      <c r="FUC114" s="246"/>
      <c r="FUD114" s="246"/>
      <c r="FUE114" s="246"/>
      <c r="FUF114" s="246"/>
      <c r="FUG114" s="246"/>
      <c r="FUH114" s="246"/>
      <c r="FUI114" s="246"/>
      <c r="FUJ114" s="246"/>
      <c r="FUK114" s="246"/>
      <c r="FUL114" s="246"/>
      <c r="FUM114" s="246"/>
      <c r="FUN114" s="246"/>
      <c r="FUO114" s="246"/>
      <c r="FUP114" s="246"/>
      <c r="FUQ114" s="246"/>
      <c r="FUR114" s="246"/>
      <c r="FUS114" s="246"/>
      <c r="FUT114" s="246"/>
      <c r="FUU114" s="246"/>
      <c r="FUV114" s="246"/>
      <c r="FUW114" s="246"/>
      <c r="FUX114" s="246"/>
      <c r="FUY114" s="246"/>
      <c r="FUZ114" s="246"/>
      <c r="FVA114" s="246"/>
      <c r="FVB114" s="246"/>
      <c r="FVC114" s="246"/>
      <c r="FVD114" s="246"/>
      <c r="FVE114" s="246"/>
      <c r="FVF114" s="246"/>
      <c r="FVG114" s="246"/>
      <c r="FVH114" s="246"/>
      <c r="FVI114" s="246"/>
      <c r="FVJ114" s="246"/>
      <c r="FVK114" s="246"/>
      <c r="FVL114" s="246"/>
      <c r="FVM114" s="246"/>
      <c r="FVN114" s="246"/>
      <c r="FVO114" s="246"/>
      <c r="FVP114" s="246"/>
      <c r="FVQ114" s="246"/>
      <c r="FVR114" s="246"/>
      <c r="FVS114" s="246"/>
      <c r="FVT114" s="246"/>
      <c r="FVU114" s="246"/>
      <c r="FVV114" s="246"/>
      <c r="FVW114" s="246"/>
      <c r="FVX114" s="246"/>
      <c r="FVY114" s="246"/>
      <c r="FVZ114" s="246"/>
      <c r="FWA114" s="246"/>
      <c r="FWB114" s="246"/>
      <c r="FWC114" s="246"/>
      <c r="FWD114" s="246"/>
      <c r="FWE114" s="246"/>
      <c r="FWF114" s="246"/>
      <c r="FWG114" s="246"/>
      <c r="FWH114" s="246"/>
      <c r="FWI114" s="246"/>
      <c r="FWJ114" s="246"/>
      <c r="FWK114" s="246"/>
      <c r="FWL114" s="246"/>
      <c r="FWM114" s="246"/>
      <c r="FWN114" s="246"/>
      <c r="FWO114" s="246"/>
      <c r="FWP114" s="246"/>
      <c r="FWQ114" s="246"/>
      <c r="FWR114" s="246"/>
      <c r="FWS114" s="246"/>
      <c r="FWT114" s="246"/>
      <c r="FWU114" s="246"/>
      <c r="FWV114" s="246"/>
      <c r="FWW114" s="246"/>
      <c r="FWX114" s="246"/>
      <c r="FWY114" s="246"/>
      <c r="FWZ114" s="246"/>
      <c r="FXA114" s="246"/>
      <c r="FXB114" s="246"/>
      <c r="FXC114" s="246"/>
      <c r="FXD114" s="246"/>
      <c r="FXE114" s="246"/>
      <c r="FXF114" s="246"/>
      <c r="FXG114" s="246"/>
      <c r="FXH114" s="246"/>
      <c r="FXI114" s="246"/>
      <c r="FXJ114" s="246"/>
      <c r="FXK114" s="246"/>
      <c r="FXL114" s="246"/>
      <c r="FXM114" s="246"/>
      <c r="FXN114" s="246"/>
      <c r="FXO114" s="246"/>
      <c r="FXP114" s="246"/>
      <c r="FXQ114" s="246"/>
      <c r="FXR114" s="246"/>
      <c r="FXS114" s="246"/>
      <c r="FXT114" s="246"/>
      <c r="FXU114" s="246"/>
      <c r="FXV114" s="246"/>
      <c r="FXW114" s="246"/>
      <c r="FXX114" s="246"/>
      <c r="FXY114" s="246"/>
      <c r="FXZ114" s="246"/>
      <c r="FYA114" s="246"/>
      <c r="FYB114" s="246"/>
      <c r="FYC114" s="246"/>
      <c r="FYD114" s="246"/>
      <c r="FYE114" s="246"/>
      <c r="FYF114" s="246"/>
      <c r="FYG114" s="246"/>
      <c r="FYH114" s="246"/>
      <c r="FYI114" s="246"/>
      <c r="FYJ114" s="246"/>
      <c r="FYK114" s="246"/>
      <c r="FYL114" s="246"/>
      <c r="FYM114" s="246"/>
      <c r="FYN114" s="246"/>
      <c r="FYO114" s="246"/>
      <c r="FYP114" s="246"/>
      <c r="FYQ114" s="246"/>
      <c r="FYR114" s="246"/>
      <c r="FYS114" s="246"/>
      <c r="FYT114" s="246"/>
      <c r="FYU114" s="246"/>
      <c r="FYV114" s="246"/>
      <c r="FYW114" s="246"/>
      <c r="FYX114" s="246"/>
      <c r="FYY114" s="246"/>
      <c r="FYZ114" s="246"/>
      <c r="FZA114" s="246"/>
      <c r="FZB114" s="246"/>
      <c r="FZC114" s="246"/>
      <c r="FZD114" s="246"/>
      <c r="FZE114" s="246"/>
      <c r="FZF114" s="246"/>
      <c r="FZG114" s="246"/>
      <c r="FZH114" s="246"/>
      <c r="FZI114" s="246"/>
      <c r="FZJ114" s="246"/>
      <c r="FZK114" s="246"/>
      <c r="FZL114" s="246"/>
      <c r="FZM114" s="246"/>
      <c r="FZN114" s="246"/>
      <c r="FZO114" s="246"/>
      <c r="FZP114" s="246"/>
      <c r="FZQ114" s="246"/>
      <c r="FZR114" s="246"/>
      <c r="FZS114" s="246"/>
      <c r="FZT114" s="246"/>
      <c r="FZU114" s="246"/>
      <c r="FZV114" s="246"/>
      <c r="FZW114" s="246"/>
      <c r="FZX114" s="246"/>
      <c r="FZY114" s="246"/>
      <c r="FZZ114" s="246"/>
      <c r="GAA114" s="246"/>
      <c r="GAB114" s="246"/>
      <c r="GAC114" s="246"/>
      <c r="GAD114" s="246"/>
      <c r="GAE114" s="246"/>
      <c r="GAF114" s="246"/>
      <c r="GAG114" s="246"/>
      <c r="GAH114" s="246"/>
      <c r="GAI114" s="246"/>
      <c r="GAJ114" s="246"/>
      <c r="GAK114" s="246"/>
      <c r="GAL114" s="246"/>
      <c r="GAM114" s="246"/>
      <c r="GAN114" s="246"/>
      <c r="GAO114" s="246"/>
      <c r="GAP114" s="246"/>
      <c r="GAQ114" s="246"/>
      <c r="GAR114" s="246"/>
      <c r="GAS114" s="246"/>
      <c r="GAT114" s="246"/>
      <c r="GAU114" s="246"/>
      <c r="GAV114" s="246"/>
      <c r="GAW114" s="246"/>
      <c r="GAX114" s="246"/>
      <c r="GAY114" s="246"/>
      <c r="GAZ114" s="246"/>
      <c r="GBA114" s="246"/>
      <c r="GBB114" s="246"/>
      <c r="GBC114" s="246"/>
      <c r="GBD114" s="246"/>
      <c r="GBE114" s="246"/>
      <c r="GBF114" s="246"/>
      <c r="GBG114" s="246"/>
      <c r="GBH114" s="246"/>
      <c r="GBI114" s="246"/>
      <c r="GBJ114" s="246"/>
      <c r="GBK114" s="246"/>
      <c r="GBL114" s="246"/>
      <c r="GBM114" s="246"/>
      <c r="GBN114" s="246"/>
      <c r="GBO114" s="246"/>
      <c r="GBP114" s="246"/>
      <c r="GBQ114" s="246"/>
      <c r="GBR114" s="246"/>
      <c r="GBS114" s="246"/>
      <c r="GBT114" s="246"/>
      <c r="GBU114" s="246"/>
      <c r="GBV114" s="246"/>
      <c r="GBW114" s="246"/>
      <c r="GBX114" s="246"/>
      <c r="GBY114" s="246"/>
      <c r="GBZ114" s="246"/>
      <c r="GCA114" s="246"/>
      <c r="GCB114" s="246"/>
      <c r="GCC114" s="246"/>
      <c r="GCD114" s="246"/>
      <c r="GCE114" s="246"/>
      <c r="GCF114" s="246"/>
      <c r="GCG114" s="246"/>
      <c r="GCH114" s="246"/>
      <c r="GCI114" s="246"/>
      <c r="GCJ114" s="246"/>
      <c r="GCK114" s="246"/>
      <c r="GCL114" s="246"/>
      <c r="GCM114" s="246"/>
      <c r="GCN114" s="246"/>
      <c r="GCO114" s="246"/>
      <c r="GCP114" s="246"/>
      <c r="GCQ114" s="246"/>
      <c r="GCR114" s="246"/>
      <c r="GCS114" s="246"/>
      <c r="GCT114" s="246"/>
      <c r="GCU114" s="246"/>
      <c r="GCV114" s="246"/>
      <c r="GCW114" s="246"/>
      <c r="GCX114" s="246"/>
      <c r="GCY114" s="246"/>
      <c r="GCZ114" s="246"/>
      <c r="GDA114" s="246"/>
      <c r="GDB114" s="246"/>
      <c r="GDC114" s="246"/>
      <c r="GDD114" s="246"/>
      <c r="GDE114" s="246"/>
      <c r="GDF114" s="246"/>
      <c r="GDG114" s="246"/>
      <c r="GDH114" s="246"/>
      <c r="GDI114" s="246"/>
      <c r="GDJ114" s="246"/>
      <c r="GDK114" s="246"/>
      <c r="GDL114" s="246"/>
      <c r="GDM114" s="246"/>
      <c r="GDN114" s="246"/>
      <c r="GDO114" s="246"/>
      <c r="GDP114" s="246"/>
      <c r="GDQ114" s="246"/>
      <c r="GDR114" s="246"/>
      <c r="GDS114" s="246"/>
      <c r="GDT114" s="246"/>
      <c r="GDU114" s="246"/>
      <c r="GDV114" s="246"/>
      <c r="GDW114" s="246"/>
      <c r="GDX114" s="246"/>
      <c r="GDY114" s="246"/>
      <c r="GDZ114" s="246"/>
      <c r="GEA114" s="246"/>
      <c r="GEB114" s="246"/>
      <c r="GEC114" s="246"/>
      <c r="GED114" s="246"/>
      <c r="GEE114" s="246"/>
      <c r="GEF114" s="246"/>
      <c r="GEG114" s="246"/>
      <c r="GEH114" s="246"/>
      <c r="GEI114" s="246"/>
      <c r="GEJ114" s="246"/>
      <c r="GEK114" s="246"/>
      <c r="GEL114" s="246"/>
      <c r="GEM114" s="246"/>
      <c r="GEN114" s="246"/>
      <c r="GEO114" s="246"/>
      <c r="GEP114" s="246"/>
      <c r="GEQ114" s="246"/>
      <c r="GER114" s="246"/>
      <c r="GES114" s="246"/>
      <c r="GET114" s="246"/>
      <c r="GEU114" s="246"/>
      <c r="GEV114" s="246"/>
      <c r="GEW114" s="246"/>
      <c r="GEX114" s="246"/>
      <c r="GEY114" s="246"/>
      <c r="GEZ114" s="246"/>
      <c r="GFA114" s="246"/>
      <c r="GFB114" s="246"/>
      <c r="GFC114" s="246"/>
      <c r="GFD114" s="246"/>
      <c r="GFE114" s="246"/>
      <c r="GFF114" s="246"/>
      <c r="GFG114" s="246"/>
      <c r="GFH114" s="246"/>
      <c r="GFI114" s="246"/>
      <c r="GFJ114" s="246"/>
      <c r="GFK114" s="246"/>
      <c r="GFL114" s="246"/>
      <c r="GFM114" s="246"/>
      <c r="GFN114" s="246"/>
      <c r="GFO114" s="246"/>
      <c r="GFP114" s="246"/>
      <c r="GFQ114" s="246"/>
      <c r="GFR114" s="246"/>
      <c r="GFS114" s="246"/>
      <c r="GFT114" s="246"/>
      <c r="GFU114" s="246"/>
      <c r="GFV114" s="246"/>
      <c r="GFW114" s="246"/>
      <c r="GFX114" s="246"/>
      <c r="GFY114" s="246"/>
      <c r="GFZ114" s="246"/>
      <c r="GGA114" s="246"/>
      <c r="GGB114" s="246"/>
      <c r="GGC114" s="246"/>
      <c r="GGD114" s="246"/>
      <c r="GGE114" s="246"/>
      <c r="GGF114" s="246"/>
      <c r="GGG114" s="246"/>
      <c r="GGH114" s="246"/>
      <c r="GGI114" s="246"/>
      <c r="GGJ114" s="246"/>
      <c r="GGK114" s="246"/>
      <c r="GGL114" s="246"/>
      <c r="GGM114" s="246"/>
      <c r="GGN114" s="246"/>
      <c r="GGO114" s="246"/>
      <c r="GGP114" s="246"/>
      <c r="GGQ114" s="246"/>
      <c r="GGR114" s="246"/>
      <c r="GGS114" s="246"/>
      <c r="GGT114" s="246"/>
      <c r="GGU114" s="246"/>
      <c r="GGV114" s="246"/>
      <c r="GGW114" s="246"/>
      <c r="GGX114" s="246"/>
      <c r="GGY114" s="246"/>
      <c r="GGZ114" s="246"/>
      <c r="GHA114" s="246"/>
      <c r="GHB114" s="246"/>
      <c r="GHC114" s="246"/>
      <c r="GHD114" s="246"/>
      <c r="GHE114" s="246"/>
      <c r="GHF114" s="246"/>
      <c r="GHG114" s="246"/>
      <c r="GHH114" s="246"/>
      <c r="GHI114" s="246"/>
      <c r="GHJ114" s="246"/>
      <c r="GHK114" s="246"/>
      <c r="GHL114" s="246"/>
      <c r="GHM114" s="246"/>
      <c r="GHN114" s="246"/>
      <c r="GHO114" s="246"/>
      <c r="GHP114" s="246"/>
      <c r="GHQ114" s="246"/>
      <c r="GHR114" s="246"/>
      <c r="GHS114" s="246"/>
      <c r="GHT114" s="246"/>
      <c r="GHU114" s="246"/>
      <c r="GHV114" s="246"/>
      <c r="GHW114" s="246"/>
      <c r="GHX114" s="246"/>
      <c r="GHY114" s="246"/>
      <c r="GHZ114" s="246"/>
      <c r="GIA114" s="246"/>
      <c r="GIB114" s="246"/>
      <c r="GIC114" s="246"/>
      <c r="GID114" s="246"/>
      <c r="GIE114" s="246"/>
      <c r="GIF114" s="246"/>
      <c r="GIG114" s="246"/>
      <c r="GIH114" s="246"/>
      <c r="GII114" s="246"/>
      <c r="GIJ114" s="246"/>
      <c r="GIK114" s="246"/>
      <c r="GIL114" s="246"/>
      <c r="GIM114" s="246"/>
      <c r="GIN114" s="246"/>
      <c r="GIO114" s="246"/>
      <c r="GIP114" s="246"/>
      <c r="GIQ114" s="246"/>
      <c r="GIR114" s="246"/>
      <c r="GIS114" s="246"/>
      <c r="GIT114" s="246"/>
      <c r="GIU114" s="246"/>
      <c r="GIV114" s="246"/>
      <c r="GIW114" s="246"/>
      <c r="GIX114" s="246"/>
      <c r="GIY114" s="246"/>
      <c r="GIZ114" s="246"/>
      <c r="GJA114" s="246"/>
      <c r="GJB114" s="246"/>
      <c r="GJC114" s="246"/>
      <c r="GJD114" s="246"/>
      <c r="GJE114" s="246"/>
      <c r="GJF114" s="246"/>
      <c r="GJG114" s="246"/>
      <c r="GJH114" s="246"/>
      <c r="GJI114" s="246"/>
      <c r="GJJ114" s="246"/>
      <c r="GJK114" s="246"/>
      <c r="GJL114" s="246"/>
      <c r="GJM114" s="246"/>
      <c r="GJN114" s="246"/>
      <c r="GJO114" s="246"/>
      <c r="GJP114" s="246"/>
      <c r="GJQ114" s="246"/>
      <c r="GJR114" s="246"/>
      <c r="GJS114" s="246"/>
      <c r="GJT114" s="246"/>
      <c r="GJU114" s="246"/>
      <c r="GJV114" s="246"/>
      <c r="GJW114" s="246"/>
      <c r="GJX114" s="246"/>
      <c r="GJY114" s="246"/>
      <c r="GJZ114" s="246"/>
      <c r="GKA114" s="246"/>
      <c r="GKB114" s="246"/>
      <c r="GKC114" s="246"/>
      <c r="GKD114" s="246"/>
      <c r="GKE114" s="246"/>
      <c r="GKF114" s="246"/>
      <c r="GKG114" s="246"/>
      <c r="GKH114" s="246"/>
      <c r="GKI114" s="246"/>
      <c r="GKJ114" s="246"/>
      <c r="GKK114" s="246"/>
      <c r="GKL114" s="246"/>
      <c r="GKM114" s="246"/>
      <c r="GKN114" s="246"/>
      <c r="GKO114" s="246"/>
      <c r="GKP114" s="246"/>
      <c r="GKQ114" s="246"/>
      <c r="GKR114" s="246"/>
      <c r="GKS114" s="246"/>
      <c r="GKT114" s="246"/>
      <c r="GKU114" s="246"/>
      <c r="GKV114" s="246"/>
      <c r="GKW114" s="246"/>
      <c r="GKX114" s="246"/>
      <c r="GKY114" s="246"/>
      <c r="GKZ114" s="246"/>
      <c r="GLA114" s="246"/>
      <c r="GLB114" s="246"/>
      <c r="GLC114" s="246"/>
      <c r="GLD114" s="246"/>
      <c r="GLE114" s="246"/>
      <c r="GLF114" s="246"/>
      <c r="GLG114" s="246"/>
      <c r="GLH114" s="246"/>
      <c r="GLI114" s="246"/>
      <c r="GLJ114" s="246"/>
      <c r="GLK114" s="246"/>
      <c r="GLL114" s="246"/>
      <c r="GLM114" s="246"/>
      <c r="GLN114" s="246"/>
      <c r="GLO114" s="246"/>
      <c r="GLP114" s="246"/>
      <c r="GLQ114" s="246"/>
      <c r="GLR114" s="246"/>
      <c r="GLS114" s="246"/>
      <c r="GLT114" s="246"/>
      <c r="GLU114" s="246"/>
      <c r="GLV114" s="246"/>
      <c r="GLW114" s="246"/>
      <c r="GLX114" s="246"/>
      <c r="GLY114" s="246"/>
      <c r="GLZ114" s="246"/>
      <c r="GMA114" s="246"/>
      <c r="GMB114" s="246"/>
      <c r="GMC114" s="246"/>
      <c r="GMD114" s="246"/>
      <c r="GME114" s="246"/>
      <c r="GMF114" s="246"/>
      <c r="GMG114" s="246"/>
      <c r="GMH114" s="246"/>
      <c r="GMI114" s="246"/>
      <c r="GMJ114" s="246"/>
      <c r="GMK114" s="246"/>
      <c r="GML114" s="246"/>
      <c r="GMM114" s="246"/>
      <c r="GMN114" s="246"/>
      <c r="GMO114" s="246"/>
      <c r="GMP114" s="246"/>
      <c r="GMQ114" s="246"/>
      <c r="GMR114" s="246"/>
      <c r="GMS114" s="246"/>
      <c r="GMT114" s="246"/>
      <c r="GMU114" s="246"/>
      <c r="GMV114" s="246"/>
      <c r="GMW114" s="246"/>
      <c r="GMX114" s="246"/>
      <c r="GMY114" s="246"/>
      <c r="GMZ114" s="246"/>
      <c r="GNA114" s="246"/>
      <c r="GNB114" s="246"/>
      <c r="GNC114" s="246"/>
      <c r="GND114" s="246"/>
      <c r="GNE114" s="246"/>
      <c r="GNF114" s="246"/>
      <c r="GNG114" s="246"/>
      <c r="GNH114" s="246"/>
      <c r="GNI114" s="246"/>
      <c r="GNJ114" s="246"/>
      <c r="GNK114" s="246"/>
      <c r="GNL114" s="246"/>
      <c r="GNM114" s="246"/>
      <c r="GNN114" s="246"/>
      <c r="GNO114" s="246"/>
      <c r="GNP114" s="246"/>
      <c r="GNQ114" s="246"/>
      <c r="GNR114" s="246"/>
      <c r="GNS114" s="246"/>
      <c r="GNT114" s="246"/>
      <c r="GNU114" s="246"/>
      <c r="GNV114" s="246"/>
      <c r="GNW114" s="246"/>
      <c r="GNX114" s="246"/>
      <c r="GNY114" s="246"/>
      <c r="GNZ114" s="246"/>
      <c r="GOA114" s="246"/>
      <c r="GOB114" s="246"/>
      <c r="GOC114" s="246"/>
      <c r="GOD114" s="246"/>
      <c r="GOE114" s="246"/>
      <c r="GOF114" s="246"/>
      <c r="GOG114" s="246"/>
      <c r="GOH114" s="246"/>
      <c r="GOI114" s="246"/>
      <c r="GOJ114" s="246"/>
      <c r="GOK114" s="246"/>
      <c r="GOL114" s="246"/>
      <c r="GOM114" s="246"/>
      <c r="GON114" s="246"/>
      <c r="GOO114" s="246"/>
      <c r="GOP114" s="246"/>
      <c r="GOQ114" s="246"/>
      <c r="GOR114" s="246"/>
      <c r="GOS114" s="246"/>
      <c r="GOT114" s="246"/>
      <c r="GOU114" s="246"/>
      <c r="GOV114" s="246"/>
      <c r="GOW114" s="246"/>
      <c r="GOX114" s="246"/>
      <c r="GOY114" s="246"/>
      <c r="GOZ114" s="246"/>
      <c r="GPA114" s="246"/>
      <c r="GPB114" s="246"/>
      <c r="GPC114" s="246"/>
      <c r="GPD114" s="246"/>
      <c r="GPE114" s="246"/>
      <c r="GPF114" s="246"/>
      <c r="GPG114" s="246"/>
      <c r="GPH114" s="246"/>
      <c r="GPI114" s="246"/>
      <c r="GPJ114" s="246"/>
      <c r="GPK114" s="246"/>
      <c r="GPL114" s="246"/>
      <c r="GPM114" s="246"/>
      <c r="GPN114" s="246"/>
      <c r="GPO114" s="246"/>
      <c r="GPP114" s="246"/>
      <c r="GPQ114" s="246"/>
      <c r="GPR114" s="246"/>
      <c r="GPS114" s="246"/>
      <c r="GPT114" s="246"/>
      <c r="GPU114" s="246"/>
      <c r="GPV114" s="246"/>
      <c r="GPW114" s="246"/>
      <c r="GPX114" s="246"/>
      <c r="GPY114" s="246"/>
      <c r="GPZ114" s="246"/>
      <c r="GQA114" s="246"/>
      <c r="GQB114" s="246"/>
      <c r="GQC114" s="246"/>
      <c r="GQD114" s="246"/>
      <c r="GQE114" s="246"/>
      <c r="GQF114" s="246"/>
      <c r="GQG114" s="246"/>
      <c r="GQH114" s="246"/>
      <c r="GQI114" s="246"/>
      <c r="GQJ114" s="246"/>
      <c r="GQK114" s="246"/>
      <c r="GQL114" s="246"/>
      <c r="GQM114" s="246"/>
      <c r="GQN114" s="246"/>
      <c r="GQO114" s="246"/>
      <c r="GQP114" s="246"/>
      <c r="GQQ114" s="246"/>
      <c r="GQR114" s="246"/>
      <c r="GQS114" s="246"/>
      <c r="GQT114" s="246"/>
      <c r="GQU114" s="246"/>
      <c r="GQV114" s="246"/>
      <c r="GQW114" s="246"/>
      <c r="GQX114" s="246"/>
      <c r="GQY114" s="246"/>
      <c r="GQZ114" s="246"/>
      <c r="GRA114" s="246"/>
      <c r="GRB114" s="246"/>
      <c r="GRC114" s="246"/>
      <c r="GRD114" s="246"/>
      <c r="GRE114" s="246"/>
      <c r="GRF114" s="246"/>
      <c r="GRG114" s="246"/>
      <c r="GRH114" s="246"/>
      <c r="GRI114" s="246"/>
      <c r="GRJ114" s="246"/>
      <c r="GRK114" s="246"/>
      <c r="GRL114" s="246"/>
      <c r="GRM114" s="246"/>
      <c r="GRN114" s="246"/>
      <c r="GRO114" s="246"/>
      <c r="GRP114" s="246"/>
      <c r="GRQ114" s="246"/>
      <c r="GRR114" s="246"/>
      <c r="GRS114" s="246"/>
      <c r="GRT114" s="246"/>
      <c r="GRU114" s="246"/>
      <c r="GRV114" s="246"/>
      <c r="GRW114" s="246"/>
      <c r="GRX114" s="246"/>
      <c r="GRY114" s="246"/>
      <c r="GRZ114" s="246"/>
      <c r="GSA114" s="246"/>
      <c r="GSB114" s="246"/>
      <c r="GSC114" s="246"/>
      <c r="GSD114" s="246"/>
      <c r="GSE114" s="246"/>
      <c r="GSF114" s="246"/>
      <c r="GSG114" s="246"/>
      <c r="GSH114" s="246"/>
      <c r="GSI114" s="246"/>
      <c r="GSJ114" s="246"/>
      <c r="GSK114" s="246"/>
      <c r="GSL114" s="246"/>
      <c r="GSM114" s="246"/>
      <c r="GSN114" s="246"/>
      <c r="GSO114" s="246"/>
      <c r="GSP114" s="246"/>
      <c r="GSQ114" s="246"/>
      <c r="GSR114" s="246"/>
      <c r="GSS114" s="246"/>
      <c r="GST114" s="246"/>
      <c r="GSU114" s="246"/>
      <c r="GSV114" s="246"/>
      <c r="GSW114" s="246"/>
      <c r="GSX114" s="246"/>
      <c r="GSY114" s="246"/>
      <c r="GSZ114" s="246"/>
      <c r="GTA114" s="246"/>
      <c r="GTB114" s="246"/>
      <c r="GTC114" s="246"/>
      <c r="GTD114" s="246"/>
      <c r="GTE114" s="246"/>
      <c r="GTF114" s="246"/>
      <c r="GTG114" s="246"/>
      <c r="GTH114" s="246"/>
      <c r="GTI114" s="246"/>
      <c r="GTJ114" s="246"/>
      <c r="GTK114" s="246"/>
      <c r="GTL114" s="246"/>
      <c r="GTM114" s="246"/>
      <c r="GTN114" s="246"/>
      <c r="GTO114" s="246"/>
      <c r="GTP114" s="246"/>
      <c r="GTQ114" s="246"/>
      <c r="GTR114" s="246"/>
      <c r="GTS114" s="246"/>
      <c r="GTT114" s="246"/>
      <c r="GTU114" s="246"/>
      <c r="GTV114" s="246"/>
      <c r="GTW114" s="246"/>
      <c r="GTX114" s="246"/>
      <c r="GTY114" s="246"/>
      <c r="GTZ114" s="246"/>
      <c r="GUA114" s="246"/>
      <c r="GUB114" s="246"/>
      <c r="GUC114" s="246"/>
      <c r="GUD114" s="246"/>
      <c r="GUE114" s="246"/>
      <c r="GUF114" s="246"/>
      <c r="GUG114" s="246"/>
      <c r="GUH114" s="246"/>
      <c r="GUI114" s="246"/>
      <c r="GUJ114" s="246"/>
      <c r="GUK114" s="246"/>
      <c r="GUL114" s="246"/>
      <c r="GUM114" s="246"/>
      <c r="GUN114" s="246"/>
      <c r="GUO114" s="246"/>
      <c r="GUP114" s="246"/>
      <c r="GUQ114" s="246"/>
      <c r="GUR114" s="246"/>
      <c r="GUS114" s="246"/>
      <c r="GUT114" s="246"/>
      <c r="GUU114" s="246"/>
      <c r="GUV114" s="246"/>
      <c r="GUW114" s="246"/>
      <c r="GUX114" s="246"/>
      <c r="GUY114" s="246"/>
      <c r="GUZ114" s="246"/>
      <c r="GVA114" s="246"/>
      <c r="GVB114" s="246"/>
      <c r="GVC114" s="246"/>
      <c r="GVD114" s="246"/>
      <c r="GVE114" s="246"/>
      <c r="GVF114" s="246"/>
      <c r="GVG114" s="246"/>
      <c r="GVH114" s="246"/>
      <c r="GVI114" s="246"/>
      <c r="GVJ114" s="246"/>
      <c r="GVK114" s="246"/>
      <c r="GVL114" s="246"/>
      <c r="GVM114" s="246"/>
      <c r="GVN114" s="246"/>
      <c r="GVO114" s="246"/>
      <c r="GVP114" s="246"/>
      <c r="GVQ114" s="246"/>
      <c r="GVR114" s="246"/>
      <c r="GVS114" s="246"/>
      <c r="GVT114" s="246"/>
      <c r="GVU114" s="246"/>
      <c r="GVV114" s="246"/>
      <c r="GVW114" s="246"/>
      <c r="GVX114" s="246"/>
      <c r="GVY114" s="246"/>
      <c r="GVZ114" s="246"/>
      <c r="GWA114" s="246"/>
      <c r="GWB114" s="246"/>
      <c r="GWC114" s="246"/>
      <c r="GWD114" s="246"/>
      <c r="GWE114" s="246"/>
      <c r="GWF114" s="246"/>
      <c r="GWG114" s="246"/>
      <c r="GWH114" s="246"/>
      <c r="GWI114" s="246"/>
      <c r="GWJ114" s="246"/>
      <c r="GWK114" s="246"/>
      <c r="GWL114" s="246"/>
      <c r="GWM114" s="246"/>
      <c r="GWN114" s="246"/>
      <c r="GWO114" s="246"/>
      <c r="GWP114" s="246"/>
      <c r="GWQ114" s="246"/>
      <c r="GWR114" s="246"/>
      <c r="GWS114" s="246"/>
      <c r="GWT114" s="246"/>
      <c r="GWU114" s="246"/>
      <c r="GWV114" s="246"/>
      <c r="GWW114" s="246"/>
      <c r="GWX114" s="246"/>
      <c r="GWY114" s="246"/>
      <c r="GWZ114" s="246"/>
      <c r="GXA114" s="246"/>
      <c r="GXB114" s="246"/>
      <c r="GXC114" s="246"/>
      <c r="GXD114" s="246"/>
      <c r="GXE114" s="246"/>
      <c r="GXF114" s="246"/>
      <c r="GXG114" s="246"/>
      <c r="GXH114" s="246"/>
      <c r="GXI114" s="246"/>
      <c r="GXJ114" s="246"/>
      <c r="GXK114" s="246"/>
      <c r="GXL114" s="246"/>
      <c r="GXM114" s="246"/>
      <c r="GXN114" s="246"/>
      <c r="GXO114" s="246"/>
      <c r="GXP114" s="246"/>
      <c r="GXQ114" s="246"/>
      <c r="GXR114" s="246"/>
      <c r="GXS114" s="246"/>
      <c r="GXT114" s="246"/>
      <c r="GXU114" s="246"/>
      <c r="GXV114" s="246"/>
      <c r="GXW114" s="246"/>
      <c r="GXX114" s="246"/>
      <c r="GXY114" s="246"/>
      <c r="GXZ114" s="246"/>
      <c r="GYA114" s="246"/>
      <c r="GYB114" s="246"/>
      <c r="GYC114" s="246"/>
      <c r="GYD114" s="246"/>
      <c r="GYE114" s="246"/>
      <c r="GYF114" s="246"/>
      <c r="GYG114" s="246"/>
      <c r="GYH114" s="246"/>
      <c r="GYI114" s="246"/>
      <c r="GYJ114" s="246"/>
      <c r="GYK114" s="246"/>
      <c r="GYL114" s="246"/>
      <c r="GYM114" s="246"/>
      <c r="GYN114" s="246"/>
      <c r="GYO114" s="246"/>
      <c r="GYP114" s="246"/>
      <c r="GYQ114" s="246"/>
      <c r="GYR114" s="246"/>
      <c r="GYS114" s="246"/>
      <c r="GYT114" s="246"/>
      <c r="GYU114" s="246"/>
      <c r="GYV114" s="246"/>
      <c r="GYW114" s="246"/>
      <c r="GYX114" s="246"/>
      <c r="GYY114" s="246"/>
      <c r="GYZ114" s="246"/>
      <c r="GZA114" s="246"/>
      <c r="GZB114" s="246"/>
      <c r="GZC114" s="246"/>
      <c r="GZD114" s="246"/>
      <c r="GZE114" s="246"/>
      <c r="GZF114" s="246"/>
      <c r="GZG114" s="246"/>
      <c r="GZH114" s="246"/>
      <c r="GZI114" s="246"/>
      <c r="GZJ114" s="246"/>
      <c r="GZK114" s="246"/>
      <c r="GZL114" s="246"/>
      <c r="GZM114" s="246"/>
      <c r="GZN114" s="246"/>
      <c r="GZO114" s="246"/>
      <c r="GZP114" s="246"/>
      <c r="GZQ114" s="246"/>
      <c r="GZR114" s="246"/>
      <c r="GZS114" s="246"/>
      <c r="GZT114" s="246"/>
      <c r="GZU114" s="246"/>
      <c r="GZV114" s="246"/>
      <c r="GZW114" s="246"/>
      <c r="GZX114" s="246"/>
      <c r="GZY114" s="246"/>
      <c r="GZZ114" s="246"/>
      <c r="HAA114" s="246"/>
      <c r="HAB114" s="246"/>
      <c r="HAC114" s="246"/>
      <c r="HAD114" s="246"/>
      <c r="HAE114" s="246"/>
      <c r="HAF114" s="246"/>
      <c r="HAG114" s="246"/>
      <c r="HAH114" s="246"/>
      <c r="HAI114" s="246"/>
      <c r="HAJ114" s="246"/>
      <c r="HAK114" s="246"/>
      <c r="HAL114" s="246"/>
      <c r="HAM114" s="246"/>
      <c r="HAN114" s="246"/>
      <c r="HAO114" s="246"/>
      <c r="HAP114" s="246"/>
      <c r="HAQ114" s="246"/>
      <c r="HAR114" s="246"/>
      <c r="HAS114" s="246"/>
      <c r="HAT114" s="246"/>
      <c r="HAU114" s="246"/>
      <c r="HAV114" s="246"/>
      <c r="HAW114" s="246"/>
      <c r="HAX114" s="246"/>
      <c r="HAY114" s="246"/>
      <c r="HAZ114" s="246"/>
      <c r="HBA114" s="246"/>
      <c r="HBB114" s="246"/>
      <c r="HBC114" s="246"/>
      <c r="HBD114" s="246"/>
      <c r="HBE114" s="246"/>
      <c r="HBF114" s="246"/>
      <c r="HBG114" s="246"/>
      <c r="HBH114" s="246"/>
      <c r="HBI114" s="246"/>
      <c r="HBJ114" s="246"/>
      <c r="HBK114" s="246"/>
      <c r="HBL114" s="246"/>
      <c r="HBM114" s="246"/>
      <c r="HBN114" s="246"/>
      <c r="HBO114" s="246"/>
      <c r="HBP114" s="246"/>
      <c r="HBQ114" s="246"/>
      <c r="HBR114" s="246"/>
      <c r="HBS114" s="246"/>
      <c r="HBT114" s="246"/>
      <c r="HBU114" s="246"/>
      <c r="HBV114" s="246"/>
      <c r="HBW114" s="246"/>
      <c r="HBX114" s="246"/>
      <c r="HBY114" s="246"/>
      <c r="HBZ114" s="246"/>
      <c r="HCA114" s="246"/>
      <c r="HCB114" s="246"/>
      <c r="HCC114" s="246"/>
      <c r="HCD114" s="246"/>
      <c r="HCE114" s="246"/>
      <c r="HCF114" s="246"/>
      <c r="HCG114" s="246"/>
      <c r="HCH114" s="246"/>
      <c r="HCI114" s="246"/>
      <c r="HCJ114" s="246"/>
      <c r="HCK114" s="246"/>
      <c r="HCL114" s="246"/>
      <c r="HCM114" s="246"/>
      <c r="HCN114" s="246"/>
      <c r="HCO114" s="246"/>
      <c r="HCP114" s="246"/>
      <c r="HCQ114" s="246"/>
      <c r="HCR114" s="246"/>
      <c r="HCS114" s="246"/>
      <c r="HCT114" s="246"/>
      <c r="HCU114" s="246"/>
      <c r="HCV114" s="246"/>
      <c r="HCW114" s="246"/>
      <c r="HCX114" s="246"/>
      <c r="HCY114" s="246"/>
      <c r="HCZ114" s="246"/>
      <c r="HDA114" s="246"/>
      <c r="HDB114" s="246"/>
      <c r="HDC114" s="246"/>
      <c r="HDD114" s="246"/>
      <c r="HDE114" s="246"/>
      <c r="HDF114" s="246"/>
      <c r="HDG114" s="246"/>
      <c r="HDH114" s="246"/>
      <c r="HDI114" s="246"/>
      <c r="HDJ114" s="246"/>
      <c r="HDK114" s="246"/>
      <c r="HDL114" s="246"/>
      <c r="HDM114" s="246"/>
      <c r="HDN114" s="246"/>
      <c r="HDO114" s="246"/>
      <c r="HDP114" s="246"/>
      <c r="HDQ114" s="246"/>
      <c r="HDR114" s="246"/>
      <c r="HDS114" s="246"/>
      <c r="HDT114" s="246"/>
      <c r="HDU114" s="246"/>
      <c r="HDV114" s="246"/>
      <c r="HDW114" s="246"/>
      <c r="HDX114" s="246"/>
      <c r="HDY114" s="246"/>
      <c r="HDZ114" s="246"/>
      <c r="HEA114" s="246"/>
      <c r="HEB114" s="246"/>
      <c r="HEC114" s="246"/>
      <c r="HED114" s="246"/>
      <c r="HEE114" s="246"/>
      <c r="HEF114" s="246"/>
      <c r="HEG114" s="246"/>
      <c r="HEH114" s="246"/>
      <c r="HEI114" s="246"/>
      <c r="HEJ114" s="246"/>
      <c r="HEK114" s="246"/>
      <c r="HEL114" s="246"/>
      <c r="HEM114" s="246"/>
      <c r="HEN114" s="246"/>
      <c r="HEO114" s="246"/>
      <c r="HEP114" s="246"/>
      <c r="HEQ114" s="246"/>
      <c r="HER114" s="246"/>
      <c r="HES114" s="246"/>
      <c r="HET114" s="246"/>
      <c r="HEU114" s="246"/>
      <c r="HEV114" s="246"/>
      <c r="HEW114" s="246"/>
      <c r="HEX114" s="246"/>
      <c r="HEY114" s="246"/>
      <c r="HEZ114" s="246"/>
      <c r="HFA114" s="246"/>
      <c r="HFB114" s="246"/>
      <c r="HFC114" s="246"/>
      <c r="HFD114" s="246"/>
      <c r="HFE114" s="246"/>
      <c r="HFF114" s="246"/>
      <c r="HFG114" s="246"/>
      <c r="HFH114" s="246"/>
      <c r="HFI114" s="246"/>
      <c r="HFJ114" s="246"/>
      <c r="HFK114" s="246"/>
      <c r="HFL114" s="246"/>
      <c r="HFM114" s="246"/>
      <c r="HFN114" s="246"/>
      <c r="HFO114" s="246"/>
      <c r="HFP114" s="246"/>
      <c r="HFQ114" s="246"/>
      <c r="HFR114" s="246"/>
      <c r="HFS114" s="246"/>
      <c r="HFT114" s="246"/>
      <c r="HFU114" s="246"/>
      <c r="HFV114" s="246"/>
      <c r="HFW114" s="246"/>
      <c r="HFX114" s="246"/>
      <c r="HFY114" s="246"/>
      <c r="HFZ114" s="246"/>
      <c r="HGA114" s="246"/>
      <c r="HGB114" s="246"/>
      <c r="HGC114" s="246"/>
      <c r="HGD114" s="246"/>
      <c r="HGE114" s="246"/>
      <c r="HGF114" s="246"/>
      <c r="HGG114" s="246"/>
      <c r="HGH114" s="246"/>
      <c r="HGI114" s="246"/>
      <c r="HGJ114" s="246"/>
      <c r="HGK114" s="246"/>
      <c r="HGL114" s="246"/>
      <c r="HGM114" s="246"/>
      <c r="HGN114" s="246"/>
      <c r="HGO114" s="246"/>
      <c r="HGP114" s="246"/>
      <c r="HGQ114" s="246"/>
      <c r="HGR114" s="246"/>
      <c r="HGS114" s="246"/>
      <c r="HGT114" s="246"/>
      <c r="HGU114" s="246"/>
      <c r="HGV114" s="246"/>
      <c r="HGW114" s="246"/>
      <c r="HGX114" s="246"/>
      <c r="HGY114" s="246"/>
      <c r="HGZ114" s="246"/>
      <c r="HHA114" s="246"/>
      <c r="HHB114" s="246"/>
      <c r="HHC114" s="246"/>
      <c r="HHD114" s="246"/>
      <c r="HHE114" s="246"/>
      <c r="HHF114" s="246"/>
      <c r="HHG114" s="246"/>
      <c r="HHH114" s="246"/>
      <c r="HHI114" s="246"/>
      <c r="HHJ114" s="246"/>
      <c r="HHK114" s="246"/>
      <c r="HHL114" s="246"/>
      <c r="HHM114" s="246"/>
      <c r="HHN114" s="246"/>
      <c r="HHO114" s="246"/>
      <c r="HHP114" s="246"/>
      <c r="HHQ114" s="246"/>
      <c r="HHR114" s="246"/>
      <c r="HHS114" s="246"/>
      <c r="HHT114" s="246"/>
      <c r="HHU114" s="246"/>
      <c r="HHV114" s="246"/>
      <c r="HHW114" s="246"/>
      <c r="HHX114" s="246"/>
      <c r="HHY114" s="246"/>
      <c r="HHZ114" s="246"/>
      <c r="HIA114" s="246"/>
      <c r="HIB114" s="246"/>
      <c r="HIC114" s="246"/>
      <c r="HID114" s="246"/>
      <c r="HIE114" s="246"/>
      <c r="HIF114" s="246"/>
      <c r="HIG114" s="246"/>
      <c r="HIH114" s="246"/>
      <c r="HII114" s="246"/>
      <c r="HIJ114" s="246"/>
      <c r="HIK114" s="246"/>
      <c r="HIL114" s="246"/>
      <c r="HIM114" s="246"/>
      <c r="HIN114" s="246"/>
      <c r="HIO114" s="246"/>
      <c r="HIP114" s="246"/>
      <c r="HIQ114" s="246"/>
      <c r="HIR114" s="246"/>
      <c r="HIS114" s="246"/>
      <c r="HIT114" s="246"/>
      <c r="HIU114" s="246"/>
      <c r="HIV114" s="246"/>
      <c r="HIW114" s="246"/>
      <c r="HIX114" s="246"/>
      <c r="HIY114" s="246"/>
      <c r="HIZ114" s="246"/>
      <c r="HJA114" s="246"/>
      <c r="HJB114" s="246"/>
      <c r="HJC114" s="246"/>
      <c r="HJD114" s="246"/>
      <c r="HJE114" s="246"/>
      <c r="HJF114" s="246"/>
      <c r="HJG114" s="246"/>
      <c r="HJH114" s="246"/>
      <c r="HJI114" s="246"/>
      <c r="HJJ114" s="246"/>
      <c r="HJK114" s="246"/>
      <c r="HJL114" s="246"/>
      <c r="HJM114" s="246"/>
      <c r="HJN114" s="246"/>
      <c r="HJO114" s="246"/>
      <c r="HJP114" s="246"/>
      <c r="HJQ114" s="246"/>
      <c r="HJR114" s="246"/>
      <c r="HJS114" s="246"/>
      <c r="HJT114" s="246"/>
      <c r="HJU114" s="246"/>
      <c r="HJV114" s="246"/>
      <c r="HJW114" s="246"/>
      <c r="HJX114" s="246"/>
      <c r="HJY114" s="246"/>
      <c r="HJZ114" s="246"/>
      <c r="HKA114" s="246"/>
      <c r="HKB114" s="246"/>
      <c r="HKC114" s="246"/>
      <c r="HKD114" s="246"/>
      <c r="HKE114" s="246"/>
      <c r="HKF114" s="246"/>
      <c r="HKG114" s="246"/>
      <c r="HKH114" s="246"/>
      <c r="HKI114" s="246"/>
      <c r="HKJ114" s="246"/>
      <c r="HKK114" s="246"/>
      <c r="HKL114" s="246"/>
      <c r="HKM114" s="246"/>
      <c r="HKN114" s="246"/>
      <c r="HKO114" s="246"/>
      <c r="HKP114" s="246"/>
      <c r="HKQ114" s="246"/>
      <c r="HKR114" s="246"/>
      <c r="HKS114" s="246"/>
      <c r="HKT114" s="246"/>
      <c r="HKU114" s="246"/>
      <c r="HKV114" s="246"/>
      <c r="HKW114" s="246"/>
      <c r="HKX114" s="246"/>
      <c r="HKY114" s="246"/>
      <c r="HKZ114" s="246"/>
      <c r="HLA114" s="246"/>
      <c r="HLB114" s="246"/>
      <c r="HLC114" s="246"/>
      <c r="HLD114" s="246"/>
      <c r="HLE114" s="246"/>
      <c r="HLF114" s="246"/>
      <c r="HLG114" s="246"/>
      <c r="HLH114" s="246"/>
      <c r="HLI114" s="246"/>
      <c r="HLJ114" s="246"/>
      <c r="HLK114" s="246"/>
      <c r="HLL114" s="246"/>
      <c r="HLM114" s="246"/>
      <c r="HLN114" s="246"/>
      <c r="HLO114" s="246"/>
      <c r="HLP114" s="246"/>
      <c r="HLQ114" s="246"/>
      <c r="HLR114" s="246"/>
      <c r="HLS114" s="246"/>
      <c r="HLT114" s="246"/>
      <c r="HLU114" s="246"/>
      <c r="HLV114" s="246"/>
      <c r="HLW114" s="246"/>
      <c r="HLX114" s="246"/>
      <c r="HLY114" s="246"/>
      <c r="HLZ114" s="246"/>
      <c r="HMA114" s="246"/>
      <c r="HMB114" s="246"/>
      <c r="HMC114" s="246"/>
      <c r="HMD114" s="246"/>
      <c r="HME114" s="246"/>
      <c r="HMF114" s="246"/>
      <c r="HMG114" s="246"/>
      <c r="HMH114" s="246"/>
      <c r="HMI114" s="246"/>
      <c r="HMJ114" s="246"/>
      <c r="HMK114" s="246"/>
      <c r="HML114" s="246"/>
      <c r="HMM114" s="246"/>
      <c r="HMN114" s="246"/>
      <c r="HMO114" s="246"/>
      <c r="HMP114" s="246"/>
      <c r="HMQ114" s="246"/>
      <c r="HMR114" s="246"/>
      <c r="HMS114" s="246"/>
      <c r="HMT114" s="246"/>
      <c r="HMU114" s="246"/>
      <c r="HMV114" s="246"/>
      <c r="HMW114" s="246"/>
      <c r="HMX114" s="246"/>
      <c r="HMY114" s="246"/>
      <c r="HMZ114" s="246"/>
      <c r="HNA114" s="246"/>
      <c r="HNB114" s="246"/>
      <c r="HNC114" s="246"/>
      <c r="HND114" s="246"/>
      <c r="HNE114" s="246"/>
      <c r="HNF114" s="246"/>
      <c r="HNG114" s="246"/>
      <c r="HNH114" s="246"/>
      <c r="HNI114" s="246"/>
      <c r="HNJ114" s="246"/>
      <c r="HNK114" s="246"/>
      <c r="HNL114" s="246"/>
      <c r="HNM114" s="246"/>
      <c r="HNN114" s="246"/>
      <c r="HNO114" s="246"/>
      <c r="HNP114" s="246"/>
      <c r="HNQ114" s="246"/>
      <c r="HNR114" s="246"/>
      <c r="HNS114" s="246"/>
      <c r="HNT114" s="246"/>
      <c r="HNU114" s="246"/>
      <c r="HNV114" s="246"/>
      <c r="HNW114" s="246"/>
      <c r="HNX114" s="246"/>
      <c r="HNY114" s="246"/>
      <c r="HNZ114" s="246"/>
      <c r="HOA114" s="246"/>
      <c r="HOB114" s="246"/>
      <c r="HOC114" s="246"/>
      <c r="HOD114" s="246"/>
      <c r="HOE114" s="246"/>
      <c r="HOF114" s="246"/>
      <c r="HOG114" s="246"/>
      <c r="HOH114" s="246"/>
      <c r="HOI114" s="246"/>
      <c r="HOJ114" s="246"/>
      <c r="HOK114" s="246"/>
      <c r="HOL114" s="246"/>
      <c r="HOM114" s="246"/>
      <c r="HON114" s="246"/>
      <c r="HOO114" s="246"/>
      <c r="HOP114" s="246"/>
      <c r="HOQ114" s="246"/>
      <c r="HOR114" s="246"/>
      <c r="HOS114" s="246"/>
      <c r="HOT114" s="246"/>
      <c r="HOU114" s="246"/>
      <c r="HOV114" s="246"/>
      <c r="HOW114" s="246"/>
      <c r="HOX114" s="246"/>
      <c r="HOY114" s="246"/>
      <c r="HOZ114" s="246"/>
      <c r="HPA114" s="246"/>
      <c r="HPB114" s="246"/>
      <c r="HPC114" s="246"/>
      <c r="HPD114" s="246"/>
      <c r="HPE114" s="246"/>
      <c r="HPF114" s="246"/>
      <c r="HPG114" s="246"/>
      <c r="HPH114" s="246"/>
      <c r="HPI114" s="246"/>
      <c r="HPJ114" s="246"/>
      <c r="HPK114" s="246"/>
      <c r="HPL114" s="246"/>
      <c r="HPM114" s="246"/>
      <c r="HPN114" s="246"/>
      <c r="HPO114" s="246"/>
      <c r="HPP114" s="246"/>
      <c r="HPQ114" s="246"/>
      <c r="HPR114" s="246"/>
      <c r="HPS114" s="246"/>
      <c r="HPT114" s="246"/>
      <c r="HPU114" s="246"/>
      <c r="HPV114" s="246"/>
      <c r="HPW114" s="246"/>
      <c r="HPX114" s="246"/>
      <c r="HPY114" s="246"/>
      <c r="HPZ114" s="246"/>
      <c r="HQA114" s="246"/>
      <c r="HQB114" s="246"/>
      <c r="HQC114" s="246"/>
      <c r="HQD114" s="246"/>
      <c r="HQE114" s="246"/>
      <c r="HQF114" s="246"/>
      <c r="HQG114" s="246"/>
      <c r="HQH114" s="246"/>
      <c r="HQI114" s="246"/>
      <c r="HQJ114" s="246"/>
      <c r="HQK114" s="246"/>
      <c r="HQL114" s="246"/>
      <c r="HQM114" s="246"/>
      <c r="HQN114" s="246"/>
      <c r="HQO114" s="246"/>
      <c r="HQP114" s="246"/>
      <c r="HQQ114" s="246"/>
      <c r="HQR114" s="246"/>
      <c r="HQS114" s="246"/>
      <c r="HQT114" s="246"/>
      <c r="HQU114" s="246"/>
      <c r="HQV114" s="246"/>
      <c r="HQW114" s="246"/>
      <c r="HQX114" s="246"/>
      <c r="HQY114" s="246"/>
      <c r="HQZ114" s="246"/>
      <c r="HRA114" s="246"/>
      <c r="HRB114" s="246"/>
      <c r="HRC114" s="246"/>
      <c r="HRD114" s="246"/>
      <c r="HRE114" s="246"/>
      <c r="HRF114" s="246"/>
      <c r="HRG114" s="246"/>
      <c r="HRH114" s="246"/>
      <c r="HRI114" s="246"/>
      <c r="HRJ114" s="246"/>
      <c r="HRK114" s="246"/>
      <c r="HRL114" s="246"/>
      <c r="HRM114" s="246"/>
      <c r="HRN114" s="246"/>
      <c r="HRO114" s="246"/>
      <c r="HRP114" s="246"/>
      <c r="HRQ114" s="246"/>
      <c r="HRR114" s="246"/>
      <c r="HRS114" s="246"/>
      <c r="HRT114" s="246"/>
      <c r="HRU114" s="246"/>
      <c r="HRV114" s="246"/>
      <c r="HRW114" s="246"/>
      <c r="HRX114" s="246"/>
      <c r="HRY114" s="246"/>
      <c r="HRZ114" s="246"/>
      <c r="HSA114" s="246"/>
      <c r="HSB114" s="246"/>
      <c r="HSC114" s="246"/>
      <c r="HSD114" s="246"/>
      <c r="HSE114" s="246"/>
      <c r="HSF114" s="246"/>
      <c r="HSG114" s="246"/>
      <c r="HSH114" s="246"/>
      <c r="HSI114" s="246"/>
      <c r="HSJ114" s="246"/>
      <c r="HSK114" s="246"/>
      <c r="HSL114" s="246"/>
      <c r="HSM114" s="246"/>
      <c r="HSN114" s="246"/>
      <c r="HSO114" s="246"/>
      <c r="HSP114" s="246"/>
      <c r="HSQ114" s="246"/>
      <c r="HSR114" s="246"/>
      <c r="HSS114" s="246"/>
      <c r="HST114" s="246"/>
      <c r="HSU114" s="246"/>
      <c r="HSV114" s="246"/>
      <c r="HSW114" s="246"/>
      <c r="HSX114" s="246"/>
      <c r="HSY114" s="246"/>
      <c r="HSZ114" s="246"/>
      <c r="HTA114" s="246"/>
      <c r="HTB114" s="246"/>
      <c r="HTC114" s="246"/>
      <c r="HTD114" s="246"/>
      <c r="HTE114" s="246"/>
      <c r="HTF114" s="246"/>
      <c r="HTG114" s="246"/>
      <c r="HTH114" s="246"/>
      <c r="HTI114" s="246"/>
      <c r="HTJ114" s="246"/>
      <c r="HTK114" s="246"/>
      <c r="HTL114" s="246"/>
      <c r="HTM114" s="246"/>
      <c r="HTN114" s="246"/>
      <c r="HTO114" s="246"/>
      <c r="HTP114" s="246"/>
      <c r="HTQ114" s="246"/>
      <c r="HTR114" s="246"/>
      <c r="HTS114" s="246"/>
      <c r="HTT114" s="246"/>
      <c r="HTU114" s="246"/>
      <c r="HTV114" s="246"/>
      <c r="HTW114" s="246"/>
      <c r="HTX114" s="246"/>
      <c r="HTY114" s="246"/>
      <c r="HTZ114" s="246"/>
      <c r="HUA114" s="246"/>
      <c r="HUB114" s="246"/>
      <c r="HUC114" s="246"/>
      <c r="HUD114" s="246"/>
      <c r="HUE114" s="246"/>
      <c r="HUF114" s="246"/>
      <c r="HUG114" s="246"/>
      <c r="HUH114" s="246"/>
      <c r="HUI114" s="246"/>
      <c r="HUJ114" s="246"/>
      <c r="HUK114" s="246"/>
      <c r="HUL114" s="246"/>
      <c r="HUM114" s="246"/>
      <c r="HUN114" s="246"/>
      <c r="HUO114" s="246"/>
      <c r="HUP114" s="246"/>
      <c r="HUQ114" s="246"/>
      <c r="HUR114" s="246"/>
      <c r="HUS114" s="246"/>
      <c r="HUT114" s="246"/>
      <c r="HUU114" s="246"/>
      <c r="HUV114" s="246"/>
      <c r="HUW114" s="246"/>
      <c r="HUX114" s="246"/>
      <c r="HUY114" s="246"/>
      <c r="HUZ114" s="246"/>
      <c r="HVA114" s="246"/>
      <c r="HVB114" s="246"/>
      <c r="HVC114" s="246"/>
      <c r="HVD114" s="246"/>
      <c r="HVE114" s="246"/>
      <c r="HVF114" s="246"/>
      <c r="HVG114" s="246"/>
      <c r="HVH114" s="246"/>
      <c r="HVI114" s="246"/>
      <c r="HVJ114" s="246"/>
      <c r="HVK114" s="246"/>
      <c r="HVL114" s="246"/>
      <c r="HVM114" s="246"/>
      <c r="HVN114" s="246"/>
      <c r="HVO114" s="246"/>
      <c r="HVP114" s="246"/>
      <c r="HVQ114" s="246"/>
      <c r="HVR114" s="246"/>
      <c r="HVS114" s="246"/>
      <c r="HVT114" s="246"/>
      <c r="HVU114" s="246"/>
      <c r="HVV114" s="246"/>
      <c r="HVW114" s="246"/>
      <c r="HVX114" s="246"/>
      <c r="HVY114" s="246"/>
      <c r="HVZ114" s="246"/>
      <c r="HWA114" s="246"/>
      <c r="HWB114" s="246"/>
      <c r="HWC114" s="246"/>
      <c r="HWD114" s="246"/>
      <c r="HWE114" s="246"/>
      <c r="HWF114" s="246"/>
      <c r="HWG114" s="246"/>
      <c r="HWH114" s="246"/>
      <c r="HWI114" s="246"/>
      <c r="HWJ114" s="246"/>
      <c r="HWK114" s="246"/>
      <c r="HWL114" s="246"/>
      <c r="HWM114" s="246"/>
      <c r="HWN114" s="246"/>
      <c r="HWO114" s="246"/>
      <c r="HWP114" s="246"/>
      <c r="HWQ114" s="246"/>
      <c r="HWR114" s="246"/>
      <c r="HWS114" s="246"/>
      <c r="HWT114" s="246"/>
      <c r="HWU114" s="246"/>
      <c r="HWV114" s="246"/>
      <c r="HWW114" s="246"/>
      <c r="HWX114" s="246"/>
      <c r="HWY114" s="246"/>
      <c r="HWZ114" s="246"/>
      <c r="HXA114" s="246"/>
      <c r="HXB114" s="246"/>
      <c r="HXC114" s="246"/>
      <c r="HXD114" s="246"/>
      <c r="HXE114" s="246"/>
      <c r="HXF114" s="246"/>
      <c r="HXG114" s="246"/>
      <c r="HXH114" s="246"/>
      <c r="HXI114" s="246"/>
      <c r="HXJ114" s="246"/>
      <c r="HXK114" s="246"/>
      <c r="HXL114" s="246"/>
      <c r="HXM114" s="246"/>
      <c r="HXN114" s="246"/>
      <c r="HXO114" s="246"/>
      <c r="HXP114" s="246"/>
      <c r="HXQ114" s="246"/>
      <c r="HXR114" s="246"/>
      <c r="HXS114" s="246"/>
      <c r="HXT114" s="246"/>
      <c r="HXU114" s="246"/>
      <c r="HXV114" s="246"/>
      <c r="HXW114" s="246"/>
      <c r="HXX114" s="246"/>
      <c r="HXY114" s="246"/>
      <c r="HXZ114" s="246"/>
      <c r="HYA114" s="246"/>
      <c r="HYB114" s="246"/>
      <c r="HYC114" s="246"/>
      <c r="HYD114" s="246"/>
      <c r="HYE114" s="246"/>
      <c r="HYF114" s="246"/>
      <c r="HYG114" s="246"/>
      <c r="HYH114" s="246"/>
      <c r="HYI114" s="246"/>
      <c r="HYJ114" s="246"/>
      <c r="HYK114" s="246"/>
      <c r="HYL114" s="246"/>
      <c r="HYM114" s="246"/>
      <c r="HYN114" s="246"/>
      <c r="HYO114" s="246"/>
      <c r="HYP114" s="246"/>
      <c r="HYQ114" s="246"/>
      <c r="HYR114" s="246"/>
      <c r="HYS114" s="246"/>
      <c r="HYT114" s="246"/>
      <c r="HYU114" s="246"/>
      <c r="HYV114" s="246"/>
      <c r="HYW114" s="246"/>
      <c r="HYX114" s="246"/>
      <c r="HYY114" s="246"/>
      <c r="HYZ114" s="246"/>
      <c r="HZA114" s="246"/>
      <c r="HZB114" s="246"/>
      <c r="HZC114" s="246"/>
      <c r="HZD114" s="246"/>
      <c r="HZE114" s="246"/>
      <c r="HZF114" s="246"/>
      <c r="HZG114" s="246"/>
      <c r="HZH114" s="246"/>
      <c r="HZI114" s="246"/>
      <c r="HZJ114" s="246"/>
      <c r="HZK114" s="246"/>
      <c r="HZL114" s="246"/>
      <c r="HZM114" s="246"/>
      <c r="HZN114" s="246"/>
      <c r="HZO114" s="246"/>
      <c r="HZP114" s="246"/>
      <c r="HZQ114" s="246"/>
      <c r="HZR114" s="246"/>
      <c r="HZS114" s="246"/>
      <c r="HZT114" s="246"/>
      <c r="HZU114" s="246"/>
      <c r="HZV114" s="246"/>
      <c r="HZW114" s="246"/>
      <c r="HZX114" s="246"/>
      <c r="HZY114" s="246"/>
      <c r="HZZ114" s="246"/>
      <c r="IAA114" s="246"/>
      <c r="IAB114" s="246"/>
      <c r="IAC114" s="246"/>
      <c r="IAD114" s="246"/>
      <c r="IAE114" s="246"/>
      <c r="IAF114" s="246"/>
      <c r="IAG114" s="246"/>
      <c r="IAH114" s="246"/>
      <c r="IAI114" s="246"/>
      <c r="IAJ114" s="246"/>
      <c r="IAK114" s="246"/>
      <c r="IAL114" s="246"/>
      <c r="IAM114" s="246"/>
      <c r="IAN114" s="246"/>
      <c r="IAO114" s="246"/>
      <c r="IAP114" s="246"/>
      <c r="IAQ114" s="246"/>
      <c r="IAR114" s="246"/>
      <c r="IAS114" s="246"/>
      <c r="IAT114" s="246"/>
      <c r="IAU114" s="246"/>
      <c r="IAV114" s="246"/>
      <c r="IAW114" s="246"/>
      <c r="IAX114" s="246"/>
      <c r="IAY114" s="246"/>
      <c r="IAZ114" s="246"/>
      <c r="IBA114" s="246"/>
      <c r="IBB114" s="246"/>
      <c r="IBC114" s="246"/>
      <c r="IBD114" s="246"/>
      <c r="IBE114" s="246"/>
      <c r="IBF114" s="246"/>
      <c r="IBG114" s="246"/>
      <c r="IBH114" s="246"/>
      <c r="IBI114" s="246"/>
      <c r="IBJ114" s="246"/>
      <c r="IBK114" s="246"/>
      <c r="IBL114" s="246"/>
      <c r="IBM114" s="246"/>
      <c r="IBN114" s="246"/>
      <c r="IBO114" s="246"/>
      <c r="IBP114" s="246"/>
      <c r="IBQ114" s="246"/>
      <c r="IBR114" s="246"/>
      <c r="IBS114" s="246"/>
      <c r="IBT114" s="246"/>
      <c r="IBU114" s="246"/>
      <c r="IBV114" s="246"/>
      <c r="IBW114" s="246"/>
      <c r="IBX114" s="246"/>
      <c r="IBY114" s="246"/>
      <c r="IBZ114" s="246"/>
      <c r="ICA114" s="246"/>
      <c r="ICB114" s="246"/>
      <c r="ICC114" s="246"/>
      <c r="ICD114" s="246"/>
      <c r="ICE114" s="246"/>
      <c r="ICF114" s="246"/>
      <c r="ICG114" s="246"/>
      <c r="ICH114" s="246"/>
      <c r="ICI114" s="246"/>
      <c r="ICJ114" s="246"/>
      <c r="ICK114" s="246"/>
      <c r="ICL114" s="246"/>
      <c r="ICM114" s="246"/>
      <c r="ICN114" s="246"/>
      <c r="ICO114" s="246"/>
      <c r="ICP114" s="246"/>
      <c r="ICQ114" s="246"/>
      <c r="ICR114" s="246"/>
      <c r="ICS114" s="246"/>
      <c r="ICT114" s="246"/>
      <c r="ICU114" s="246"/>
      <c r="ICV114" s="246"/>
      <c r="ICW114" s="246"/>
      <c r="ICX114" s="246"/>
      <c r="ICY114" s="246"/>
      <c r="ICZ114" s="246"/>
      <c r="IDA114" s="246"/>
      <c r="IDB114" s="246"/>
      <c r="IDC114" s="246"/>
      <c r="IDD114" s="246"/>
      <c r="IDE114" s="246"/>
      <c r="IDF114" s="246"/>
      <c r="IDG114" s="246"/>
      <c r="IDH114" s="246"/>
      <c r="IDI114" s="246"/>
      <c r="IDJ114" s="246"/>
      <c r="IDK114" s="246"/>
      <c r="IDL114" s="246"/>
      <c r="IDM114" s="246"/>
      <c r="IDN114" s="246"/>
      <c r="IDO114" s="246"/>
      <c r="IDP114" s="246"/>
      <c r="IDQ114" s="246"/>
      <c r="IDR114" s="246"/>
      <c r="IDS114" s="246"/>
      <c r="IDT114" s="246"/>
      <c r="IDU114" s="246"/>
      <c r="IDV114" s="246"/>
      <c r="IDW114" s="246"/>
      <c r="IDX114" s="246"/>
      <c r="IDY114" s="246"/>
      <c r="IDZ114" s="246"/>
      <c r="IEA114" s="246"/>
      <c r="IEB114" s="246"/>
      <c r="IEC114" s="246"/>
      <c r="IED114" s="246"/>
      <c r="IEE114" s="246"/>
      <c r="IEF114" s="246"/>
      <c r="IEG114" s="246"/>
      <c r="IEH114" s="246"/>
      <c r="IEI114" s="246"/>
      <c r="IEJ114" s="246"/>
      <c r="IEK114" s="246"/>
      <c r="IEL114" s="246"/>
      <c r="IEM114" s="246"/>
      <c r="IEN114" s="246"/>
      <c r="IEO114" s="246"/>
      <c r="IEP114" s="246"/>
      <c r="IEQ114" s="246"/>
      <c r="IER114" s="246"/>
      <c r="IES114" s="246"/>
      <c r="IET114" s="246"/>
      <c r="IEU114" s="246"/>
      <c r="IEV114" s="246"/>
      <c r="IEW114" s="246"/>
      <c r="IEX114" s="246"/>
      <c r="IEY114" s="246"/>
      <c r="IEZ114" s="246"/>
      <c r="IFA114" s="246"/>
      <c r="IFB114" s="246"/>
      <c r="IFC114" s="246"/>
      <c r="IFD114" s="246"/>
      <c r="IFE114" s="246"/>
      <c r="IFF114" s="246"/>
      <c r="IFG114" s="246"/>
      <c r="IFH114" s="246"/>
      <c r="IFI114" s="246"/>
      <c r="IFJ114" s="246"/>
      <c r="IFK114" s="246"/>
      <c r="IFL114" s="246"/>
      <c r="IFM114" s="246"/>
      <c r="IFN114" s="246"/>
      <c r="IFO114" s="246"/>
      <c r="IFP114" s="246"/>
      <c r="IFQ114" s="246"/>
      <c r="IFR114" s="246"/>
      <c r="IFS114" s="246"/>
      <c r="IFT114" s="246"/>
      <c r="IFU114" s="246"/>
      <c r="IFV114" s="246"/>
      <c r="IFW114" s="246"/>
      <c r="IFX114" s="246"/>
      <c r="IFY114" s="246"/>
      <c r="IFZ114" s="246"/>
      <c r="IGA114" s="246"/>
      <c r="IGB114" s="246"/>
      <c r="IGC114" s="246"/>
      <c r="IGD114" s="246"/>
      <c r="IGE114" s="246"/>
      <c r="IGF114" s="246"/>
      <c r="IGG114" s="246"/>
      <c r="IGH114" s="246"/>
      <c r="IGI114" s="246"/>
      <c r="IGJ114" s="246"/>
      <c r="IGK114" s="246"/>
      <c r="IGL114" s="246"/>
      <c r="IGM114" s="246"/>
      <c r="IGN114" s="246"/>
      <c r="IGO114" s="246"/>
      <c r="IGP114" s="246"/>
      <c r="IGQ114" s="246"/>
      <c r="IGR114" s="246"/>
      <c r="IGS114" s="246"/>
      <c r="IGT114" s="246"/>
      <c r="IGU114" s="246"/>
      <c r="IGV114" s="246"/>
      <c r="IGW114" s="246"/>
      <c r="IGX114" s="246"/>
      <c r="IGY114" s="246"/>
      <c r="IGZ114" s="246"/>
      <c r="IHA114" s="246"/>
      <c r="IHB114" s="246"/>
      <c r="IHC114" s="246"/>
      <c r="IHD114" s="246"/>
      <c r="IHE114" s="246"/>
      <c r="IHF114" s="246"/>
      <c r="IHG114" s="246"/>
      <c r="IHH114" s="246"/>
      <c r="IHI114" s="246"/>
      <c r="IHJ114" s="246"/>
      <c r="IHK114" s="246"/>
      <c r="IHL114" s="246"/>
      <c r="IHM114" s="246"/>
      <c r="IHN114" s="246"/>
      <c r="IHO114" s="246"/>
      <c r="IHP114" s="246"/>
      <c r="IHQ114" s="246"/>
      <c r="IHR114" s="246"/>
      <c r="IHS114" s="246"/>
      <c r="IHT114" s="246"/>
      <c r="IHU114" s="246"/>
      <c r="IHV114" s="246"/>
      <c r="IHW114" s="246"/>
      <c r="IHX114" s="246"/>
      <c r="IHY114" s="246"/>
      <c r="IHZ114" s="246"/>
      <c r="IIA114" s="246"/>
      <c r="IIB114" s="246"/>
      <c r="IIC114" s="246"/>
      <c r="IID114" s="246"/>
      <c r="IIE114" s="246"/>
      <c r="IIF114" s="246"/>
      <c r="IIG114" s="246"/>
      <c r="IIH114" s="246"/>
      <c r="III114" s="246"/>
      <c r="IIJ114" s="246"/>
      <c r="IIK114" s="246"/>
      <c r="IIL114" s="246"/>
      <c r="IIM114" s="246"/>
      <c r="IIN114" s="246"/>
      <c r="IIO114" s="246"/>
      <c r="IIP114" s="246"/>
      <c r="IIQ114" s="246"/>
      <c r="IIR114" s="246"/>
      <c r="IIS114" s="246"/>
      <c r="IIT114" s="246"/>
      <c r="IIU114" s="246"/>
      <c r="IIV114" s="246"/>
      <c r="IIW114" s="246"/>
      <c r="IIX114" s="246"/>
      <c r="IIY114" s="246"/>
      <c r="IIZ114" s="246"/>
      <c r="IJA114" s="246"/>
      <c r="IJB114" s="246"/>
      <c r="IJC114" s="246"/>
      <c r="IJD114" s="246"/>
      <c r="IJE114" s="246"/>
      <c r="IJF114" s="246"/>
      <c r="IJG114" s="246"/>
      <c r="IJH114" s="246"/>
      <c r="IJI114" s="246"/>
      <c r="IJJ114" s="246"/>
      <c r="IJK114" s="246"/>
      <c r="IJL114" s="246"/>
      <c r="IJM114" s="246"/>
      <c r="IJN114" s="246"/>
      <c r="IJO114" s="246"/>
      <c r="IJP114" s="246"/>
      <c r="IJQ114" s="246"/>
      <c r="IJR114" s="246"/>
      <c r="IJS114" s="246"/>
      <c r="IJT114" s="246"/>
      <c r="IJU114" s="246"/>
      <c r="IJV114" s="246"/>
      <c r="IJW114" s="246"/>
      <c r="IJX114" s="246"/>
      <c r="IJY114" s="246"/>
      <c r="IJZ114" s="246"/>
      <c r="IKA114" s="246"/>
      <c r="IKB114" s="246"/>
      <c r="IKC114" s="246"/>
      <c r="IKD114" s="246"/>
      <c r="IKE114" s="246"/>
      <c r="IKF114" s="246"/>
      <c r="IKG114" s="246"/>
      <c r="IKH114" s="246"/>
      <c r="IKI114" s="246"/>
      <c r="IKJ114" s="246"/>
      <c r="IKK114" s="246"/>
      <c r="IKL114" s="246"/>
      <c r="IKM114" s="246"/>
      <c r="IKN114" s="246"/>
      <c r="IKO114" s="246"/>
      <c r="IKP114" s="246"/>
      <c r="IKQ114" s="246"/>
      <c r="IKR114" s="246"/>
      <c r="IKS114" s="246"/>
      <c r="IKT114" s="246"/>
      <c r="IKU114" s="246"/>
      <c r="IKV114" s="246"/>
      <c r="IKW114" s="246"/>
      <c r="IKX114" s="246"/>
      <c r="IKY114" s="246"/>
      <c r="IKZ114" s="246"/>
      <c r="ILA114" s="246"/>
      <c r="ILB114" s="246"/>
      <c r="ILC114" s="246"/>
      <c r="ILD114" s="246"/>
      <c r="ILE114" s="246"/>
      <c r="ILF114" s="246"/>
      <c r="ILG114" s="246"/>
      <c r="ILH114" s="246"/>
      <c r="ILI114" s="246"/>
      <c r="ILJ114" s="246"/>
      <c r="ILK114" s="246"/>
      <c r="ILL114" s="246"/>
      <c r="ILM114" s="246"/>
      <c r="ILN114" s="246"/>
      <c r="ILO114" s="246"/>
      <c r="ILP114" s="246"/>
      <c r="ILQ114" s="246"/>
      <c r="ILR114" s="246"/>
      <c r="ILS114" s="246"/>
      <c r="ILT114" s="246"/>
      <c r="ILU114" s="246"/>
      <c r="ILV114" s="246"/>
      <c r="ILW114" s="246"/>
      <c r="ILX114" s="246"/>
      <c r="ILY114" s="246"/>
      <c r="ILZ114" s="246"/>
      <c r="IMA114" s="246"/>
      <c r="IMB114" s="246"/>
      <c r="IMC114" s="246"/>
      <c r="IMD114" s="246"/>
      <c r="IME114" s="246"/>
      <c r="IMF114" s="246"/>
      <c r="IMG114" s="246"/>
      <c r="IMH114" s="246"/>
      <c r="IMI114" s="246"/>
      <c r="IMJ114" s="246"/>
      <c r="IMK114" s="246"/>
      <c r="IML114" s="246"/>
      <c r="IMM114" s="246"/>
      <c r="IMN114" s="246"/>
      <c r="IMO114" s="246"/>
      <c r="IMP114" s="246"/>
      <c r="IMQ114" s="246"/>
      <c r="IMR114" s="246"/>
      <c r="IMS114" s="246"/>
      <c r="IMT114" s="246"/>
      <c r="IMU114" s="246"/>
      <c r="IMV114" s="246"/>
      <c r="IMW114" s="246"/>
      <c r="IMX114" s="246"/>
      <c r="IMY114" s="246"/>
      <c r="IMZ114" s="246"/>
      <c r="INA114" s="246"/>
      <c r="INB114" s="246"/>
      <c r="INC114" s="246"/>
      <c r="IND114" s="246"/>
      <c r="INE114" s="246"/>
      <c r="INF114" s="246"/>
      <c r="ING114" s="246"/>
      <c r="INH114" s="246"/>
      <c r="INI114" s="246"/>
      <c r="INJ114" s="246"/>
      <c r="INK114" s="246"/>
      <c r="INL114" s="246"/>
      <c r="INM114" s="246"/>
      <c r="INN114" s="246"/>
      <c r="INO114" s="246"/>
      <c r="INP114" s="246"/>
      <c r="INQ114" s="246"/>
      <c r="INR114" s="246"/>
      <c r="INS114" s="246"/>
      <c r="INT114" s="246"/>
      <c r="INU114" s="246"/>
      <c r="INV114" s="246"/>
      <c r="INW114" s="246"/>
      <c r="INX114" s="246"/>
      <c r="INY114" s="246"/>
      <c r="INZ114" s="246"/>
      <c r="IOA114" s="246"/>
      <c r="IOB114" s="246"/>
      <c r="IOC114" s="246"/>
      <c r="IOD114" s="246"/>
      <c r="IOE114" s="246"/>
      <c r="IOF114" s="246"/>
      <c r="IOG114" s="246"/>
      <c r="IOH114" s="246"/>
      <c r="IOI114" s="246"/>
      <c r="IOJ114" s="246"/>
      <c r="IOK114" s="246"/>
      <c r="IOL114" s="246"/>
      <c r="IOM114" s="246"/>
      <c r="ION114" s="246"/>
      <c r="IOO114" s="246"/>
      <c r="IOP114" s="246"/>
      <c r="IOQ114" s="246"/>
      <c r="IOR114" s="246"/>
      <c r="IOS114" s="246"/>
      <c r="IOT114" s="246"/>
      <c r="IOU114" s="246"/>
      <c r="IOV114" s="246"/>
      <c r="IOW114" s="246"/>
      <c r="IOX114" s="246"/>
      <c r="IOY114" s="246"/>
      <c r="IOZ114" s="246"/>
      <c r="IPA114" s="246"/>
      <c r="IPB114" s="246"/>
      <c r="IPC114" s="246"/>
      <c r="IPD114" s="246"/>
      <c r="IPE114" s="246"/>
      <c r="IPF114" s="246"/>
      <c r="IPG114" s="246"/>
      <c r="IPH114" s="246"/>
      <c r="IPI114" s="246"/>
      <c r="IPJ114" s="246"/>
      <c r="IPK114" s="246"/>
      <c r="IPL114" s="246"/>
      <c r="IPM114" s="246"/>
      <c r="IPN114" s="246"/>
      <c r="IPO114" s="246"/>
      <c r="IPP114" s="246"/>
      <c r="IPQ114" s="246"/>
      <c r="IPR114" s="246"/>
      <c r="IPS114" s="246"/>
      <c r="IPT114" s="246"/>
      <c r="IPU114" s="246"/>
      <c r="IPV114" s="246"/>
      <c r="IPW114" s="246"/>
      <c r="IPX114" s="246"/>
      <c r="IPY114" s="246"/>
      <c r="IPZ114" s="246"/>
      <c r="IQA114" s="246"/>
      <c r="IQB114" s="246"/>
      <c r="IQC114" s="246"/>
      <c r="IQD114" s="246"/>
      <c r="IQE114" s="246"/>
      <c r="IQF114" s="246"/>
      <c r="IQG114" s="246"/>
      <c r="IQH114" s="246"/>
      <c r="IQI114" s="246"/>
      <c r="IQJ114" s="246"/>
      <c r="IQK114" s="246"/>
      <c r="IQL114" s="246"/>
      <c r="IQM114" s="246"/>
      <c r="IQN114" s="246"/>
      <c r="IQO114" s="246"/>
      <c r="IQP114" s="246"/>
      <c r="IQQ114" s="246"/>
      <c r="IQR114" s="246"/>
      <c r="IQS114" s="246"/>
      <c r="IQT114" s="246"/>
      <c r="IQU114" s="246"/>
      <c r="IQV114" s="246"/>
      <c r="IQW114" s="246"/>
      <c r="IQX114" s="246"/>
      <c r="IQY114" s="246"/>
      <c r="IQZ114" s="246"/>
      <c r="IRA114" s="246"/>
      <c r="IRB114" s="246"/>
      <c r="IRC114" s="246"/>
      <c r="IRD114" s="246"/>
      <c r="IRE114" s="246"/>
      <c r="IRF114" s="246"/>
      <c r="IRG114" s="246"/>
      <c r="IRH114" s="246"/>
      <c r="IRI114" s="246"/>
      <c r="IRJ114" s="246"/>
      <c r="IRK114" s="246"/>
      <c r="IRL114" s="246"/>
      <c r="IRM114" s="246"/>
      <c r="IRN114" s="246"/>
      <c r="IRO114" s="246"/>
      <c r="IRP114" s="246"/>
      <c r="IRQ114" s="246"/>
      <c r="IRR114" s="246"/>
      <c r="IRS114" s="246"/>
      <c r="IRT114" s="246"/>
      <c r="IRU114" s="246"/>
      <c r="IRV114" s="246"/>
      <c r="IRW114" s="246"/>
      <c r="IRX114" s="246"/>
      <c r="IRY114" s="246"/>
      <c r="IRZ114" s="246"/>
      <c r="ISA114" s="246"/>
      <c r="ISB114" s="246"/>
      <c r="ISC114" s="246"/>
      <c r="ISD114" s="246"/>
      <c r="ISE114" s="246"/>
      <c r="ISF114" s="246"/>
      <c r="ISG114" s="246"/>
      <c r="ISH114" s="246"/>
      <c r="ISI114" s="246"/>
      <c r="ISJ114" s="246"/>
      <c r="ISK114" s="246"/>
      <c r="ISL114" s="246"/>
      <c r="ISM114" s="246"/>
      <c r="ISN114" s="246"/>
      <c r="ISO114" s="246"/>
      <c r="ISP114" s="246"/>
      <c r="ISQ114" s="246"/>
      <c r="ISR114" s="246"/>
      <c r="ISS114" s="246"/>
      <c r="IST114" s="246"/>
      <c r="ISU114" s="246"/>
      <c r="ISV114" s="246"/>
      <c r="ISW114" s="246"/>
      <c r="ISX114" s="246"/>
      <c r="ISY114" s="246"/>
      <c r="ISZ114" s="246"/>
      <c r="ITA114" s="246"/>
      <c r="ITB114" s="246"/>
      <c r="ITC114" s="246"/>
      <c r="ITD114" s="246"/>
      <c r="ITE114" s="246"/>
      <c r="ITF114" s="246"/>
      <c r="ITG114" s="246"/>
      <c r="ITH114" s="246"/>
      <c r="ITI114" s="246"/>
      <c r="ITJ114" s="246"/>
      <c r="ITK114" s="246"/>
      <c r="ITL114" s="246"/>
      <c r="ITM114" s="246"/>
      <c r="ITN114" s="246"/>
      <c r="ITO114" s="246"/>
      <c r="ITP114" s="246"/>
      <c r="ITQ114" s="246"/>
      <c r="ITR114" s="246"/>
      <c r="ITS114" s="246"/>
      <c r="ITT114" s="246"/>
      <c r="ITU114" s="246"/>
      <c r="ITV114" s="246"/>
      <c r="ITW114" s="246"/>
      <c r="ITX114" s="246"/>
      <c r="ITY114" s="246"/>
      <c r="ITZ114" s="246"/>
      <c r="IUA114" s="246"/>
      <c r="IUB114" s="246"/>
      <c r="IUC114" s="246"/>
      <c r="IUD114" s="246"/>
      <c r="IUE114" s="246"/>
      <c r="IUF114" s="246"/>
      <c r="IUG114" s="246"/>
      <c r="IUH114" s="246"/>
      <c r="IUI114" s="246"/>
      <c r="IUJ114" s="246"/>
      <c r="IUK114" s="246"/>
      <c r="IUL114" s="246"/>
      <c r="IUM114" s="246"/>
      <c r="IUN114" s="246"/>
      <c r="IUO114" s="246"/>
      <c r="IUP114" s="246"/>
      <c r="IUQ114" s="246"/>
      <c r="IUR114" s="246"/>
      <c r="IUS114" s="246"/>
      <c r="IUT114" s="246"/>
      <c r="IUU114" s="246"/>
      <c r="IUV114" s="246"/>
      <c r="IUW114" s="246"/>
      <c r="IUX114" s="246"/>
      <c r="IUY114" s="246"/>
      <c r="IUZ114" s="246"/>
      <c r="IVA114" s="246"/>
      <c r="IVB114" s="246"/>
      <c r="IVC114" s="246"/>
      <c r="IVD114" s="246"/>
      <c r="IVE114" s="246"/>
      <c r="IVF114" s="246"/>
      <c r="IVG114" s="246"/>
      <c r="IVH114" s="246"/>
      <c r="IVI114" s="246"/>
      <c r="IVJ114" s="246"/>
      <c r="IVK114" s="246"/>
      <c r="IVL114" s="246"/>
      <c r="IVM114" s="246"/>
      <c r="IVN114" s="246"/>
      <c r="IVO114" s="246"/>
      <c r="IVP114" s="246"/>
      <c r="IVQ114" s="246"/>
      <c r="IVR114" s="246"/>
      <c r="IVS114" s="246"/>
      <c r="IVT114" s="246"/>
      <c r="IVU114" s="246"/>
      <c r="IVV114" s="246"/>
      <c r="IVW114" s="246"/>
      <c r="IVX114" s="246"/>
      <c r="IVY114" s="246"/>
      <c r="IVZ114" s="246"/>
      <c r="IWA114" s="246"/>
      <c r="IWB114" s="246"/>
      <c r="IWC114" s="246"/>
      <c r="IWD114" s="246"/>
      <c r="IWE114" s="246"/>
      <c r="IWF114" s="246"/>
      <c r="IWG114" s="246"/>
      <c r="IWH114" s="246"/>
      <c r="IWI114" s="246"/>
      <c r="IWJ114" s="246"/>
      <c r="IWK114" s="246"/>
      <c r="IWL114" s="246"/>
      <c r="IWM114" s="246"/>
      <c r="IWN114" s="246"/>
      <c r="IWO114" s="246"/>
      <c r="IWP114" s="246"/>
      <c r="IWQ114" s="246"/>
      <c r="IWR114" s="246"/>
      <c r="IWS114" s="246"/>
      <c r="IWT114" s="246"/>
      <c r="IWU114" s="246"/>
      <c r="IWV114" s="246"/>
      <c r="IWW114" s="246"/>
      <c r="IWX114" s="246"/>
      <c r="IWY114" s="246"/>
      <c r="IWZ114" s="246"/>
      <c r="IXA114" s="246"/>
      <c r="IXB114" s="246"/>
      <c r="IXC114" s="246"/>
      <c r="IXD114" s="246"/>
      <c r="IXE114" s="246"/>
      <c r="IXF114" s="246"/>
      <c r="IXG114" s="246"/>
      <c r="IXH114" s="246"/>
      <c r="IXI114" s="246"/>
      <c r="IXJ114" s="246"/>
      <c r="IXK114" s="246"/>
      <c r="IXL114" s="246"/>
      <c r="IXM114" s="246"/>
      <c r="IXN114" s="246"/>
      <c r="IXO114" s="246"/>
      <c r="IXP114" s="246"/>
      <c r="IXQ114" s="246"/>
      <c r="IXR114" s="246"/>
      <c r="IXS114" s="246"/>
      <c r="IXT114" s="246"/>
      <c r="IXU114" s="246"/>
      <c r="IXV114" s="246"/>
      <c r="IXW114" s="246"/>
      <c r="IXX114" s="246"/>
      <c r="IXY114" s="246"/>
      <c r="IXZ114" s="246"/>
      <c r="IYA114" s="246"/>
      <c r="IYB114" s="246"/>
      <c r="IYC114" s="246"/>
      <c r="IYD114" s="246"/>
      <c r="IYE114" s="246"/>
      <c r="IYF114" s="246"/>
      <c r="IYG114" s="246"/>
      <c r="IYH114" s="246"/>
      <c r="IYI114" s="246"/>
      <c r="IYJ114" s="246"/>
      <c r="IYK114" s="246"/>
      <c r="IYL114" s="246"/>
      <c r="IYM114" s="246"/>
      <c r="IYN114" s="246"/>
      <c r="IYO114" s="246"/>
      <c r="IYP114" s="246"/>
      <c r="IYQ114" s="246"/>
      <c r="IYR114" s="246"/>
      <c r="IYS114" s="246"/>
      <c r="IYT114" s="246"/>
      <c r="IYU114" s="246"/>
      <c r="IYV114" s="246"/>
      <c r="IYW114" s="246"/>
      <c r="IYX114" s="246"/>
      <c r="IYY114" s="246"/>
      <c r="IYZ114" s="246"/>
      <c r="IZA114" s="246"/>
      <c r="IZB114" s="246"/>
      <c r="IZC114" s="246"/>
      <c r="IZD114" s="246"/>
      <c r="IZE114" s="246"/>
      <c r="IZF114" s="246"/>
      <c r="IZG114" s="246"/>
      <c r="IZH114" s="246"/>
      <c r="IZI114" s="246"/>
      <c r="IZJ114" s="246"/>
      <c r="IZK114" s="246"/>
      <c r="IZL114" s="246"/>
      <c r="IZM114" s="246"/>
      <c r="IZN114" s="246"/>
      <c r="IZO114" s="246"/>
      <c r="IZP114" s="246"/>
      <c r="IZQ114" s="246"/>
      <c r="IZR114" s="246"/>
      <c r="IZS114" s="246"/>
      <c r="IZT114" s="246"/>
      <c r="IZU114" s="246"/>
      <c r="IZV114" s="246"/>
      <c r="IZW114" s="246"/>
      <c r="IZX114" s="246"/>
      <c r="IZY114" s="246"/>
      <c r="IZZ114" s="246"/>
      <c r="JAA114" s="246"/>
      <c r="JAB114" s="246"/>
      <c r="JAC114" s="246"/>
      <c r="JAD114" s="246"/>
      <c r="JAE114" s="246"/>
      <c r="JAF114" s="246"/>
      <c r="JAG114" s="246"/>
      <c r="JAH114" s="246"/>
      <c r="JAI114" s="246"/>
      <c r="JAJ114" s="246"/>
      <c r="JAK114" s="246"/>
      <c r="JAL114" s="246"/>
      <c r="JAM114" s="246"/>
      <c r="JAN114" s="246"/>
      <c r="JAO114" s="246"/>
      <c r="JAP114" s="246"/>
      <c r="JAQ114" s="246"/>
      <c r="JAR114" s="246"/>
      <c r="JAS114" s="246"/>
      <c r="JAT114" s="246"/>
      <c r="JAU114" s="246"/>
      <c r="JAV114" s="246"/>
      <c r="JAW114" s="246"/>
      <c r="JAX114" s="246"/>
      <c r="JAY114" s="246"/>
      <c r="JAZ114" s="246"/>
      <c r="JBA114" s="246"/>
      <c r="JBB114" s="246"/>
      <c r="JBC114" s="246"/>
      <c r="JBD114" s="246"/>
      <c r="JBE114" s="246"/>
      <c r="JBF114" s="246"/>
      <c r="JBG114" s="246"/>
      <c r="JBH114" s="246"/>
      <c r="JBI114" s="246"/>
      <c r="JBJ114" s="246"/>
      <c r="JBK114" s="246"/>
      <c r="JBL114" s="246"/>
      <c r="JBM114" s="246"/>
      <c r="JBN114" s="246"/>
      <c r="JBO114" s="246"/>
      <c r="JBP114" s="246"/>
      <c r="JBQ114" s="246"/>
      <c r="JBR114" s="246"/>
      <c r="JBS114" s="246"/>
      <c r="JBT114" s="246"/>
      <c r="JBU114" s="246"/>
      <c r="JBV114" s="246"/>
      <c r="JBW114" s="246"/>
      <c r="JBX114" s="246"/>
      <c r="JBY114" s="246"/>
      <c r="JBZ114" s="246"/>
      <c r="JCA114" s="246"/>
      <c r="JCB114" s="246"/>
      <c r="JCC114" s="246"/>
      <c r="JCD114" s="246"/>
      <c r="JCE114" s="246"/>
      <c r="JCF114" s="246"/>
      <c r="JCG114" s="246"/>
      <c r="JCH114" s="246"/>
      <c r="JCI114" s="246"/>
      <c r="JCJ114" s="246"/>
      <c r="JCK114" s="246"/>
      <c r="JCL114" s="246"/>
      <c r="JCM114" s="246"/>
      <c r="JCN114" s="246"/>
      <c r="JCO114" s="246"/>
      <c r="JCP114" s="246"/>
      <c r="JCQ114" s="246"/>
      <c r="JCR114" s="246"/>
      <c r="JCS114" s="246"/>
      <c r="JCT114" s="246"/>
      <c r="JCU114" s="246"/>
      <c r="JCV114" s="246"/>
      <c r="JCW114" s="246"/>
      <c r="JCX114" s="246"/>
      <c r="JCY114" s="246"/>
      <c r="JCZ114" s="246"/>
      <c r="JDA114" s="246"/>
      <c r="JDB114" s="246"/>
      <c r="JDC114" s="246"/>
      <c r="JDD114" s="246"/>
      <c r="JDE114" s="246"/>
      <c r="JDF114" s="246"/>
      <c r="JDG114" s="246"/>
      <c r="JDH114" s="246"/>
      <c r="JDI114" s="246"/>
      <c r="JDJ114" s="246"/>
      <c r="JDK114" s="246"/>
      <c r="JDL114" s="246"/>
      <c r="JDM114" s="246"/>
      <c r="JDN114" s="246"/>
      <c r="JDO114" s="246"/>
      <c r="JDP114" s="246"/>
      <c r="JDQ114" s="246"/>
      <c r="JDR114" s="246"/>
      <c r="JDS114" s="246"/>
      <c r="JDT114" s="246"/>
      <c r="JDU114" s="246"/>
      <c r="JDV114" s="246"/>
      <c r="JDW114" s="246"/>
      <c r="JDX114" s="246"/>
      <c r="JDY114" s="246"/>
      <c r="JDZ114" s="246"/>
      <c r="JEA114" s="246"/>
      <c r="JEB114" s="246"/>
      <c r="JEC114" s="246"/>
      <c r="JED114" s="246"/>
      <c r="JEE114" s="246"/>
      <c r="JEF114" s="246"/>
      <c r="JEG114" s="246"/>
      <c r="JEH114" s="246"/>
      <c r="JEI114" s="246"/>
      <c r="JEJ114" s="246"/>
      <c r="JEK114" s="246"/>
      <c r="JEL114" s="246"/>
      <c r="JEM114" s="246"/>
      <c r="JEN114" s="246"/>
      <c r="JEO114" s="246"/>
      <c r="JEP114" s="246"/>
      <c r="JEQ114" s="246"/>
      <c r="JER114" s="246"/>
      <c r="JES114" s="246"/>
      <c r="JET114" s="246"/>
      <c r="JEU114" s="246"/>
      <c r="JEV114" s="246"/>
      <c r="JEW114" s="246"/>
      <c r="JEX114" s="246"/>
      <c r="JEY114" s="246"/>
      <c r="JEZ114" s="246"/>
      <c r="JFA114" s="246"/>
      <c r="JFB114" s="246"/>
      <c r="JFC114" s="246"/>
      <c r="JFD114" s="246"/>
      <c r="JFE114" s="246"/>
      <c r="JFF114" s="246"/>
      <c r="JFG114" s="246"/>
      <c r="JFH114" s="246"/>
      <c r="JFI114" s="246"/>
      <c r="JFJ114" s="246"/>
      <c r="JFK114" s="246"/>
      <c r="JFL114" s="246"/>
      <c r="JFM114" s="246"/>
      <c r="JFN114" s="246"/>
      <c r="JFO114" s="246"/>
      <c r="JFP114" s="246"/>
      <c r="JFQ114" s="246"/>
      <c r="JFR114" s="246"/>
      <c r="JFS114" s="246"/>
      <c r="JFT114" s="246"/>
      <c r="JFU114" s="246"/>
      <c r="JFV114" s="246"/>
      <c r="JFW114" s="246"/>
      <c r="JFX114" s="246"/>
      <c r="JFY114" s="246"/>
      <c r="JFZ114" s="246"/>
      <c r="JGA114" s="246"/>
      <c r="JGB114" s="246"/>
      <c r="JGC114" s="246"/>
      <c r="JGD114" s="246"/>
      <c r="JGE114" s="246"/>
      <c r="JGF114" s="246"/>
      <c r="JGG114" s="246"/>
      <c r="JGH114" s="246"/>
      <c r="JGI114" s="246"/>
      <c r="JGJ114" s="246"/>
      <c r="JGK114" s="246"/>
      <c r="JGL114" s="246"/>
      <c r="JGM114" s="246"/>
      <c r="JGN114" s="246"/>
      <c r="JGO114" s="246"/>
      <c r="JGP114" s="246"/>
      <c r="JGQ114" s="246"/>
      <c r="JGR114" s="246"/>
      <c r="JGS114" s="246"/>
      <c r="JGT114" s="246"/>
      <c r="JGU114" s="246"/>
      <c r="JGV114" s="246"/>
      <c r="JGW114" s="246"/>
      <c r="JGX114" s="246"/>
      <c r="JGY114" s="246"/>
      <c r="JGZ114" s="246"/>
      <c r="JHA114" s="246"/>
      <c r="JHB114" s="246"/>
      <c r="JHC114" s="246"/>
      <c r="JHD114" s="246"/>
      <c r="JHE114" s="246"/>
      <c r="JHF114" s="246"/>
      <c r="JHG114" s="246"/>
      <c r="JHH114" s="246"/>
      <c r="JHI114" s="246"/>
      <c r="JHJ114" s="246"/>
      <c r="JHK114" s="246"/>
      <c r="JHL114" s="246"/>
      <c r="JHM114" s="246"/>
      <c r="JHN114" s="246"/>
      <c r="JHO114" s="246"/>
      <c r="JHP114" s="246"/>
      <c r="JHQ114" s="246"/>
      <c r="JHR114" s="246"/>
      <c r="JHS114" s="246"/>
      <c r="JHT114" s="246"/>
      <c r="JHU114" s="246"/>
      <c r="JHV114" s="246"/>
      <c r="JHW114" s="246"/>
      <c r="JHX114" s="246"/>
      <c r="JHY114" s="246"/>
      <c r="JHZ114" s="246"/>
      <c r="JIA114" s="246"/>
      <c r="JIB114" s="246"/>
      <c r="JIC114" s="246"/>
      <c r="JID114" s="246"/>
      <c r="JIE114" s="246"/>
      <c r="JIF114" s="246"/>
      <c r="JIG114" s="246"/>
      <c r="JIH114" s="246"/>
      <c r="JII114" s="246"/>
      <c r="JIJ114" s="246"/>
      <c r="JIK114" s="246"/>
      <c r="JIL114" s="246"/>
      <c r="JIM114" s="246"/>
      <c r="JIN114" s="246"/>
      <c r="JIO114" s="246"/>
      <c r="JIP114" s="246"/>
      <c r="JIQ114" s="246"/>
      <c r="JIR114" s="246"/>
      <c r="JIS114" s="246"/>
      <c r="JIT114" s="246"/>
      <c r="JIU114" s="246"/>
      <c r="JIV114" s="246"/>
      <c r="JIW114" s="246"/>
      <c r="JIX114" s="246"/>
      <c r="JIY114" s="246"/>
      <c r="JIZ114" s="246"/>
      <c r="JJA114" s="246"/>
      <c r="JJB114" s="246"/>
      <c r="JJC114" s="246"/>
      <c r="JJD114" s="246"/>
      <c r="JJE114" s="246"/>
      <c r="JJF114" s="246"/>
      <c r="JJG114" s="246"/>
      <c r="JJH114" s="246"/>
      <c r="JJI114" s="246"/>
      <c r="JJJ114" s="246"/>
      <c r="JJK114" s="246"/>
      <c r="JJL114" s="246"/>
      <c r="JJM114" s="246"/>
      <c r="JJN114" s="246"/>
      <c r="JJO114" s="246"/>
      <c r="JJP114" s="246"/>
      <c r="JJQ114" s="246"/>
      <c r="JJR114" s="246"/>
      <c r="JJS114" s="246"/>
      <c r="JJT114" s="246"/>
      <c r="JJU114" s="246"/>
      <c r="JJV114" s="246"/>
      <c r="JJW114" s="246"/>
      <c r="JJX114" s="246"/>
      <c r="JJY114" s="246"/>
      <c r="JJZ114" s="246"/>
      <c r="JKA114" s="246"/>
      <c r="JKB114" s="246"/>
      <c r="JKC114" s="246"/>
      <c r="JKD114" s="246"/>
      <c r="JKE114" s="246"/>
      <c r="JKF114" s="246"/>
      <c r="JKG114" s="246"/>
      <c r="JKH114" s="246"/>
      <c r="JKI114" s="246"/>
      <c r="JKJ114" s="246"/>
      <c r="JKK114" s="246"/>
      <c r="JKL114" s="246"/>
      <c r="JKM114" s="246"/>
      <c r="JKN114" s="246"/>
      <c r="JKO114" s="246"/>
      <c r="JKP114" s="246"/>
      <c r="JKQ114" s="246"/>
      <c r="JKR114" s="246"/>
      <c r="JKS114" s="246"/>
      <c r="JKT114" s="246"/>
      <c r="JKU114" s="246"/>
      <c r="JKV114" s="246"/>
      <c r="JKW114" s="246"/>
      <c r="JKX114" s="246"/>
      <c r="JKY114" s="246"/>
      <c r="JKZ114" s="246"/>
      <c r="JLA114" s="246"/>
      <c r="JLB114" s="246"/>
      <c r="JLC114" s="246"/>
      <c r="JLD114" s="246"/>
      <c r="JLE114" s="246"/>
      <c r="JLF114" s="246"/>
      <c r="JLG114" s="246"/>
      <c r="JLH114" s="246"/>
      <c r="JLI114" s="246"/>
      <c r="JLJ114" s="246"/>
      <c r="JLK114" s="246"/>
      <c r="JLL114" s="246"/>
      <c r="JLM114" s="246"/>
      <c r="JLN114" s="246"/>
      <c r="JLO114" s="246"/>
      <c r="JLP114" s="246"/>
      <c r="JLQ114" s="246"/>
      <c r="JLR114" s="246"/>
      <c r="JLS114" s="246"/>
      <c r="JLT114" s="246"/>
      <c r="JLU114" s="246"/>
      <c r="JLV114" s="246"/>
      <c r="JLW114" s="246"/>
      <c r="JLX114" s="246"/>
      <c r="JLY114" s="246"/>
      <c r="JLZ114" s="246"/>
      <c r="JMA114" s="246"/>
      <c r="JMB114" s="246"/>
      <c r="JMC114" s="246"/>
      <c r="JMD114" s="246"/>
      <c r="JME114" s="246"/>
      <c r="JMF114" s="246"/>
      <c r="JMG114" s="246"/>
      <c r="JMH114" s="246"/>
      <c r="JMI114" s="246"/>
      <c r="JMJ114" s="246"/>
      <c r="JMK114" s="246"/>
      <c r="JML114" s="246"/>
      <c r="JMM114" s="246"/>
      <c r="JMN114" s="246"/>
      <c r="JMO114" s="246"/>
      <c r="JMP114" s="246"/>
      <c r="JMQ114" s="246"/>
      <c r="JMR114" s="246"/>
      <c r="JMS114" s="246"/>
      <c r="JMT114" s="246"/>
      <c r="JMU114" s="246"/>
      <c r="JMV114" s="246"/>
      <c r="JMW114" s="246"/>
      <c r="JMX114" s="246"/>
      <c r="JMY114" s="246"/>
      <c r="JMZ114" s="246"/>
      <c r="JNA114" s="246"/>
      <c r="JNB114" s="246"/>
      <c r="JNC114" s="246"/>
      <c r="JND114" s="246"/>
      <c r="JNE114" s="246"/>
      <c r="JNF114" s="246"/>
      <c r="JNG114" s="246"/>
      <c r="JNH114" s="246"/>
      <c r="JNI114" s="246"/>
      <c r="JNJ114" s="246"/>
      <c r="JNK114" s="246"/>
      <c r="JNL114" s="246"/>
      <c r="JNM114" s="246"/>
      <c r="JNN114" s="246"/>
      <c r="JNO114" s="246"/>
      <c r="JNP114" s="246"/>
      <c r="JNQ114" s="246"/>
      <c r="JNR114" s="246"/>
      <c r="JNS114" s="246"/>
      <c r="JNT114" s="246"/>
      <c r="JNU114" s="246"/>
      <c r="JNV114" s="246"/>
      <c r="JNW114" s="246"/>
      <c r="JNX114" s="246"/>
      <c r="JNY114" s="246"/>
      <c r="JNZ114" s="246"/>
      <c r="JOA114" s="246"/>
      <c r="JOB114" s="246"/>
      <c r="JOC114" s="246"/>
      <c r="JOD114" s="246"/>
      <c r="JOE114" s="246"/>
      <c r="JOF114" s="246"/>
      <c r="JOG114" s="246"/>
      <c r="JOH114" s="246"/>
      <c r="JOI114" s="246"/>
      <c r="JOJ114" s="246"/>
      <c r="JOK114" s="246"/>
      <c r="JOL114" s="246"/>
      <c r="JOM114" s="246"/>
      <c r="JON114" s="246"/>
      <c r="JOO114" s="246"/>
      <c r="JOP114" s="246"/>
      <c r="JOQ114" s="246"/>
      <c r="JOR114" s="246"/>
      <c r="JOS114" s="246"/>
      <c r="JOT114" s="246"/>
      <c r="JOU114" s="246"/>
      <c r="JOV114" s="246"/>
      <c r="JOW114" s="246"/>
      <c r="JOX114" s="246"/>
      <c r="JOY114" s="246"/>
      <c r="JOZ114" s="246"/>
      <c r="JPA114" s="246"/>
      <c r="JPB114" s="246"/>
      <c r="JPC114" s="246"/>
      <c r="JPD114" s="246"/>
      <c r="JPE114" s="246"/>
      <c r="JPF114" s="246"/>
      <c r="JPG114" s="246"/>
      <c r="JPH114" s="246"/>
      <c r="JPI114" s="246"/>
      <c r="JPJ114" s="246"/>
      <c r="JPK114" s="246"/>
      <c r="JPL114" s="246"/>
      <c r="JPM114" s="246"/>
      <c r="JPN114" s="246"/>
      <c r="JPO114" s="246"/>
      <c r="JPP114" s="246"/>
      <c r="JPQ114" s="246"/>
      <c r="JPR114" s="246"/>
      <c r="JPS114" s="246"/>
      <c r="JPT114" s="246"/>
      <c r="JPU114" s="246"/>
      <c r="JPV114" s="246"/>
      <c r="JPW114" s="246"/>
      <c r="JPX114" s="246"/>
      <c r="JPY114" s="246"/>
      <c r="JPZ114" s="246"/>
      <c r="JQA114" s="246"/>
      <c r="JQB114" s="246"/>
      <c r="JQC114" s="246"/>
      <c r="JQD114" s="246"/>
      <c r="JQE114" s="246"/>
      <c r="JQF114" s="246"/>
      <c r="JQG114" s="246"/>
      <c r="JQH114" s="246"/>
      <c r="JQI114" s="246"/>
      <c r="JQJ114" s="246"/>
      <c r="JQK114" s="246"/>
      <c r="JQL114" s="246"/>
      <c r="JQM114" s="246"/>
      <c r="JQN114" s="246"/>
      <c r="JQO114" s="246"/>
      <c r="JQP114" s="246"/>
      <c r="JQQ114" s="246"/>
      <c r="JQR114" s="246"/>
      <c r="JQS114" s="246"/>
      <c r="JQT114" s="246"/>
      <c r="JQU114" s="246"/>
      <c r="JQV114" s="246"/>
      <c r="JQW114" s="246"/>
      <c r="JQX114" s="246"/>
      <c r="JQY114" s="246"/>
      <c r="JQZ114" s="246"/>
      <c r="JRA114" s="246"/>
      <c r="JRB114" s="246"/>
      <c r="JRC114" s="246"/>
      <c r="JRD114" s="246"/>
      <c r="JRE114" s="246"/>
      <c r="JRF114" s="246"/>
      <c r="JRG114" s="246"/>
      <c r="JRH114" s="246"/>
      <c r="JRI114" s="246"/>
      <c r="JRJ114" s="246"/>
      <c r="JRK114" s="246"/>
      <c r="JRL114" s="246"/>
      <c r="JRM114" s="246"/>
      <c r="JRN114" s="246"/>
      <c r="JRO114" s="246"/>
      <c r="JRP114" s="246"/>
      <c r="JRQ114" s="246"/>
      <c r="JRR114" s="246"/>
      <c r="JRS114" s="246"/>
      <c r="JRT114" s="246"/>
      <c r="JRU114" s="246"/>
      <c r="JRV114" s="246"/>
      <c r="JRW114" s="246"/>
      <c r="JRX114" s="246"/>
      <c r="JRY114" s="246"/>
      <c r="JRZ114" s="246"/>
      <c r="JSA114" s="246"/>
      <c r="JSB114" s="246"/>
      <c r="JSC114" s="246"/>
      <c r="JSD114" s="246"/>
      <c r="JSE114" s="246"/>
      <c r="JSF114" s="246"/>
      <c r="JSG114" s="246"/>
      <c r="JSH114" s="246"/>
      <c r="JSI114" s="246"/>
      <c r="JSJ114" s="246"/>
      <c r="JSK114" s="246"/>
      <c r="JSL114" s="246"/>
      <c r="JSM114" s="246"/>
      <c r="JSN114" s="246"/>
      <c r="JSO114" s="246"/>
      <c r="JSP114" s="246"/>
      <c r="JSQ114" s="246"/>
      <c r="JSR114" s="246"/>
      <c r="JSS114" s="246"/>
      <c r="JST114" s="246"/>
      <c r="JSU114" s="246"/>
      <c r="JSV114" s="246"/>
      <c r="JSW114" s="246"/>
      <c r="JSX114" s="246"/>
      <c r="JSY114" s="246"/>
      <c r="JSZ114" s="246"/>
      <c r="JTA114" s="246"/>
      <c r="JTB114" s="246"/>
      <c r="JTC114" s="246"/>
      <c r="JTD114" s="246"/>
      <c r="JTE114" s="246"/>
      <c r="JTF114" s="246"/>
      <c r="JTG114" s="246"/>
      <c r="JTH114" s="246"/>
      <c r="JTI114" s="246"/>
      <c r="JTJ114" s="246"/>
      <c r="JTK114" s="246"/>
      <c r="JTL114" s="246"/>
      <c r="JTM114" s="246"/>
      <c r="JTN114" s="246"/>
      <c r="JTO114" s="246"/>
      <c r="JTP114" s="246"/>
      <c r="JTQ114" s="246"/>
      <c r="JTR114" s="246"/>
      <c r="JTS114" s="246"/>
      <c r="JTT114" s="246"/>
      <c r="JTU114" s="246"/>
      <c r="JTV114" s="246"/>
      <c r="JTW114" s="246"/>
      <c r="JTX114" s="246"/>
      <c r="JTY114" s="246"/>
      <c r="JTZ114" s="246"/>
      <c r="JUA114" s="246"/>
      <c r="JUB114" s="246"/>
      <c r="JUC114" s="246"/>
      <c r="JUD114" s="246"/>
      <c r="JUE114" s="246"/>
      <c r="JUF114" s="246"/>
      <c r="JUG114" s="246"/>
      <c r="JUH114" s="246"/>
      <c r="JUI114" s="246"/>
      <c r="JUJ114" s="246"/>
      <c r="JUK114" s="246"/>
      <c r="JUL114" s="246"/>
      <c r="JUM114" s="246"/>
      <c r="JUN114" s="246"/>
      <c r="JUO114" s="246"/>
      <c r="JUP114" s="246"/>
      <c r="JUQ114" s="246"/>
      <c r="JUR114" s="246"/>
      <c r="JUS114" s="246"/>
      <c r="JUT114" s="246"/>
      <c r="JUU114" s="246"/>
      <c r="JUV114" s="246"/>
      <c r="JUW114" s="246"/>
      <c r="JUX114" s="246"/>
      <c r="JUY114" s="246"/>
      <c r="JUZ114" s="246"/>
      <c r="JVA114" s="246"/>
      <c r="JVB114" s="246"/>
      <c r="JVC114" s="246"/>
      <c r="JVD114" s="246"/>
      <c r="JVE114" s="246"/>
      <c r="JVF114" s="246"/>
      <c r="JVG114" s="246"/>
      <c r="JVH114" s="246"/>
      <c r="JVI114" s="246"/>
      <c r="JVJ114" s="246"/>
      <c r="JVK114" s="246"/>
      <c r="JVL114" s="246"/>
      <c r="JVM114" s="246"/>
      <c r="JVN114" s="246"/>
      <c r="JVO114" s="246"/>
      <c r="JVP114" s="246"/>
      <c r="JVQ114" s="246"/>
      <c r="JVR114" s="246"/>
      <c r="JVS114" s="246"/>
      <c r="JVT114" s="246"/>
      <c r="JVU114" s="246"/>
      <c r="JVV114" s="246"/>
      <c r="JVW114" s="246"/>
      <c r="JVX114" s="246"/>
      <c r="JVY114" s="246"/>
      <c r="JVZ114" s="246"/>
      <c r="JWA114" s="246"/>
      <c r="JWB114" s="246"/>
      <c r="JWC114" s="246"/>
      <c r="JWD114" s="246"/>
      <c r="JWE114" s="246"/>
      <c r="JWF114" s="246"/>
      <c r="JWG114" s="246"/>
      <c r="JWH114" s="246"/>
      <c r="JWI114" s="246"/>
      <c r="JWJ114" s="246"/>
      <c r="JWK114" s="246"/>
      <c r="JWL114" s="246"/>
      <c r="JWM114" s="246"/>
      <c r="JWN114" s="246"/>
      <c r="JWO114" s="246"/>
      <c r="JWP114" s="246"/>
      <c r="JWQ114" s="246"/>
      <c r="JWR114" s="246"/>
      <c r="JWS114" s="246"/>
      <c r="JWT114" s="246"/>
      <c r="JWU114" s="246"/>
      <c r="JWV114" s="246"/>
      <c r="JWW114" s="246"/>
      <c r="JWX114" s="246"/>
      <c r="JWY114" s="246"/>
      <c r="JWZ114" s="246"/>
      <c r="JXA114" s="246"/>
      <c r="JXB114" s="246"/>
      <c r="JXC114" s="246"/>
      <c r="JXD114" s="246"/>
      <c r="JXE114" s="246"/>
      <c r="JXF114" s="246"/>
      <c r="JXG114" s="246"/>
      <c r="JXH114" s="246"/>
      <c r="JXI114" s="246"/>
      <c r="JXJ114" s="246"/>
      <c r="JXK114" s="246"/>
      <c r="JXL114" s="246"/>
      <c r="JXM114" s="246"/>
      <c r="JXN114" s="246"/>
      <c r="JXO114" s="246"/>
      <c r="JXP114" s="246"/>
      <c r="JXQ114" s="246"/>
      <c r="JXR114" s="246"/>
      <c r="JXS114" s="246"/>
      <c r="JXT114" s="246"/>
      <c r="JXU114" s="246"/>
      <c r="JXV114" s="246"/>
      <c r="JXW114" s="246"/>
      <c r="JXX114" s="246"/>
      <c r="JXY114" s="246"/>
      <c r="JXZ114" s="246"/>
      <c r="JYA114" s="246"/>
      <c r="JYB114" s="246"/>
      <c r="JYC114" s="246"/>
      <c r="JYD114" s="246"/>
      <c r="JYE114" s="246"/>
      <c r="JYF114" s="246"/>
      <c r="JYG114" s="246"/>
      <c r="JYH114" s="246"/>
      <c r="JYI114" s="246"/>
      <c r="JYJ114" s="246"/>
      <c r="JYK114" s="246"/>
      <c r="JYL114" s="246"/>
      <c r="JYM114" s="246"/>
      <c r="JYN114" s="246"/>
      <c r="JYO114" s="246"/>
      <c r="JYP114" s="246"/>
      <c r="JYQ114" s="246"/>
      <c r="JYR114" s="246"/>
      <c r="JYS114" s="246"/>
      <c r="JYT114" s="246"/>
      <c r="JYU114" s="246"/>
      <c r="JYV114" s="246"/>
      <c r="JYW114" s="246"/>
      <c r="JYX114" s="246"/>
      <c r="JYY114" s="246"/>
      <c r="JYZ114" s="246"/>
      <c r="JZA114" s="246"/>
      <c r="JZB114" s="246"/>
      <c r="JZC114" s="246"/>
      <c r="JZD114" s="246"/>
      <c r="JZE114" s="246"/>
      <c r="JZF114" s="246"/>
      <c r="JZG114" s="246"/>
      <c r="JZH114" s="246"/>
      <c r="JZI114" s="246"/>
      <c r="JZJ114" s="246"/>
      <c r="JZK114" s="246"/>
      <c r="JZL114" s="246"/>
      <c r="JZM114" s="246"/>
      <c r="JZN114" s="246"/>
      <c r="JZO114" s="246"/>
      <c r="JZP114" s="246"/>
      <c r="JZQ114" s="246"/>
      <c r="JZR114" s="246"/>
      <c r="JZS114" s="246"/>
      <c r="JZT114" s="246"/>
      <c r="JZU114" s="246"/>
      <c r="JZV114" s="246"/>
      <c r="JZW114" s="246"/>
      <c r="JZX114" s="246"/>
      <c r="JZY114" s="246"/>
      <c r="JZZ114" s="246"/>
      <c r="KAA114" s="246"/>
      <c r="KAB114" s="246"/>
      <c r="KAC114" s="246"/>
      <c r="KAD114" s="246"/>
      <c r="KAE114" s="246"/>
      <c r="KAF114" s="246"/>
      <c r="KAG114" s="246"/>
      <c r="KAH114" s="246"/>
      <c r="KAI114" s="246"/>
      <c r="KAJ114" s="246"/>
      <c r="KAK114" s="246"/>
      <c r="KAL114" s="246"/>
      <c r="KAM114" s="246"/>
      <c r="KAN114" s="246"/>
      <c r="KAO114" s="246"/>
      <c r="KAP114" s="246"/>
      <c r="KAQ114" s="246"/>
      <c r="KAR114" s="246"/>
      <c r="KAS114" s="246"/>
      <c r="KAT114" s="246"/>
      <c r="KAU114" s="246"/>
      <c r="KAV114" s="246"/>
      <c r="KAW114" s="246"/>
      <c r="KAX114" s="246"/>
      <c r="KAY114" s="246"/>
      <c r="KAZ114" s="246"/>
      <c r="KBA114" s="246"/>
      <c r="KBB114" s="246"/>
      <c r="KBC114" s="246"/>
      <c r="KBD114" s="246"/>
      <c r="KBE114" s="246"/>
      <c r="KBF114" s="246"/>
      <c r="KBG114" s="246"/>
      <c r="KBH114" s="246"/>
      <c r="KBI114" s="246"/>
      <c r="KBJ114" s="246"/>
      <c r="KBK114" s="246"/>
      <c r="KBL114" s="246"/>
      <c r="KBM114" s="246"/>
      <c r="KBN114" s="246"/>
      <c r="KBO114" s="246"/>
      <c r="KBP114" s="246"/>
      <c r="KBQ114" s="246"/>
      <c r="KBR114" s="246"/>
      <c r="KBS114" s="246"/>
      <c r="KBT114" s="246"/>
      <c r="KBU114" s="246"/>
      <c r="KBV114" s="246"/>
      <c r="KBW114" s="246"/>
      <c r="KBX114" s="246"/>
      <c r="KBY114" s="246"/>
      <c r="KBZ114" s="246"/>
      <c r="KCA114" s="246"/>
      <c r="KCB114" s="246"/>
      <c r="KCC114" s="246"/>
      <c r="KCD114" s="246"/>
      <c r="KCE114" s="246"/>
      <c r="KCF114" s="246"/>
      <c r="KCG114" s="246"/>
      <c r="KCH114" s="246"/>
      <c r="KCI114" s="246"/>
      <c r="KCJ114" s="246"/>
      <c r="KCK114" s="246"/>
      <c r="KCL114" s="246"/>
      <c r="KCM114" s="246"/>
      <c r="KCN114" s="246"/>
      <c r="KCO114" s="246"/>
      <c r="KCP114" s="246"/>
      <c r="KCQ114" s="246"/>
      <c r="KCR114" s="246"/>
      <c r="KCS114" s="246"/>
      <c r="KCT114" s="246"/>
      <c r="KCU114" s="246"/>
      <c r="KCV114" s="246"/>
      <c r="KCW114" s="246"/>
      <c r="KCX114" s="246"/>
      <c r="KCY114" s="246"/>
      <c r="KCZ114" s="246"/>
      <c r="KDA114" s="246"/>
      <c r="KDB114" s="246"/>
      <c r="KDC114" s="246"/>
      <c r="KDD114" s="246"/>
      <c r="KDE114" s="246"/>
      <c r="KDF114" s="246"/>
      <c r="KDG114" s="246"/>
      <c r="KDH114" s="246"/>
      <c r="KDI114" s="246"/>
      <c r="KDJ114" s="246"/>
      <c r="KDK114" s="246"/>
      <c r="KDL114" s="246"/>
      <c r="KDM114" s="246"/>
      <c r="KDN114" s="246"/>
      <c r="KDO114" s="246"/>
      <c r="KDP114" s="246"/>
      <c r="KDQ114" s="246"/>
      <c r="KDR114" s="246"/>
      <c r="KDS114" s="246"/>
      <c r="KDT114" s="246"/>
      <c r="KDU114" s="246"/>
      <c r="KDV114" s="246"/>
      <c r="KDW114" s="246"/>
      <c r="KDX114" s="246"/>
      <c r="KDY114" s="246"/>
      <c r="KDZ114" s="246"/>
      <c r="KEA114" s="246"/>
      <c r="KEB114" s="246"/>
      <c r="KEC114" s="246"/>
      <c r="KED114" s="246"/>
      <c r="KEE114" s="246"/>
      <c r="KEF114" s="246"/>
      <c r="KEG114" s="246"/>
      <c r="KEH114" s="246"/>
      <c r="KEI114" s="246"/>
      <c r="KEJ114" s="246"/>
      <c r="KEK114" s="246"/>
      <c r="KEL114" s="246"/>
      <c r="KEM114" s="246"/>
      <c r="KEN114" s="246"/>
      <c r="KEO114" s="246"/>
      <c r="KEP114" s="246"/>
      <c r="KEQ114" s="246"/>
      <c r="KER114" s="246"/>
      <c r="KES114" s="246"/>
      <c r="KET114" s="246"/>
      <c r="KEU114" s="246"/>
      <c r="KEV114" s="246"/>
      <c r="KEW114" s="246"/>
      <c r="KEX114" s="246"/>
      <c r="KEY114" s="246"/>
      <c r="KEZ114" s="246"/>
      <c r="KFA114" s="246"/>
      <c r="KFB114" s="246"/>
      <c r="KFC114" s="246"/>
      <c r="KFD114" s="246"/>
      <c r="KFE114" s="246"/>
      <c r="KFF114" s="246"/>
      <c r="KFG114" s="246"/>
      <c r="KFH114" s="246"/>
      <c r="KFI114" s="246"/>
      <c r="KFJ114" s="246"/>
      <c r="KFK114" s="246"/>
      <c r="KFL114" s="246"/>
      <c r="KFM114" s="246"/>
      <c r="KFN114" s="246"/>
      <c r="KFO114" s="246"/>
      <c r="KFP114" s="246"/>
      <c r="KFQ114" s="246"/>
      <c r="KFR114" s="246"/>
      <c r="KFS114" s="246"/>
      <c r="KFT114" s="246"/>
      <c r="KFU114" s="246"/>
      <c r="KFV114" s="246"/>
      <c r="KFW114" s="246"/>
      <c r="KFX114" s="246"/>
      <c r="KFY114" s="246"/>
      <c r="KFZ114" s="246"/>
      <c r="KGA114" s="246"/>
      <c r="KGB114" s="246"/>
      <c r="KGC114" s="246"/>
      <c r="KGD114" s="246"/>
      <c r="KGE114" s="246"/>
      <c r="KGF114" s="246"/>
      <c r="KGG114" s="246"/>
      <c r="KGH114" s="246"/>
      <c r="KGI114" s="246"/>
      <c r="KGJ114" s="246"/>
      <c r="KGK114" s="246"/>
      <c r="KGL114" s="246"/>
      <c r="KGM114" s="246"/>
      <c r="KGN114" s="246"/>
      <c r="KGO114" s="246"/>
      <c r="KGP114" s="246"/>
      <c r="KGQ114" s="246"/>
      <c r="KGR114" s="246"/>
      <c r="KGS114" s="246"/>
      <c r="KGT114" s="246"/>
      <c r="KGU114" s="246"/>
      <c r="KGV114" s="246"/>
      <c r="KGW114" s="246"/>
      <c r="KGX114" s="246"/>
      <c r="KGY114" s="246"/>
      <c r="KGZ114" s="246"/>
      <c r="KHA114" s="246"/>
      <c r="KHB114" s="246"/>
      <c r="KHC114" s="246"/>
      <c r="KHD114" s="246"/>
      <c r="KHE114" s="246"/>
      <c r="KHF114" s="246"/>
      <c r="KHG114" s="246"/>
      <c r="KHH114" s="246"/>
      <c r="KHI114" s="246"/>
      <c r="KHJ114" s="246"/>
      <c r="KHK114" s="246"/>
      <c r="KHL114" s="246"/>
      <c r="KHM114" s="246"/>
      <c r="KHN114" s="246"/>
      <c r="KHO114" s="246"/>
      <c r="KHP114" s="246"/>
      <c r="KHQ114" s="246"/>
      <c r="KHR114" s="246"/>
      <c r="KHS114" s="246"/>
      <c r="KHT114" s="246"/>
      <c r="KHU114" s="246"/>
      <c r="KHV114" s="246"/>
      <c r="KHW114" s="246"/>
      <c r="KHX114" s="246"/>
      <c r="KHY114" s="246"/>
      <c r="KHZ114" s="246"/>
      <c r="KIA114" s="246"/>
      <c r="KIB114" s="246"/>
      <c r="KIC114" s="246"/>
      <c r="KID114" s="246"/>
      <c r="KIE114" s="246"/>
      <c r="KIF114" s="246"/>
      <c r="KIG114" s="246"/>
      <c r="KIH114" s="246"/>
      <c r="KII114" s="246"/>
      <c r="KIJ114" s="246"/>
      <c r="KIK114" s="246"/>
      <c r="KIL114" s="246"/>
      <c r="KIM114" s="246"/>
      <c r="KIN114" s="246"/>
      <c r="KIO114" s="246"/>
      <c r="KIP114" s="246"/>
      <c r="KIQ114" s="246"/>
      <c r="KIR114" s="246"/>
      <c r="KIS114" s="246"/>
      <c r="KIT114" s="246"/>
      <c r="KIU114" s="246"/>
      <c r="KIV114" s="246"/>
      <c r="KIW114" s="246"/>
      <c r="KIX114" s="246"/>
      <c r="KIY114" s="246"/>
      <c r="KIZ114" s="246"/>
      <c r="KJA114" s="246"/>
      <c r="KJB114" s="246"/>
      <c r="KJC114" s="246"/>
      <c r="KJD114" s="246"/>
      <c r="KJE114" s="246"/>
      <c r="KJF114" s="246"/>
      <c r="KJG114" s="246"/>
      <c r="KJH114" s="246"/>
      <c r="KJI114" s="246"/>
      <c r="KJJ114" s="246"/>
      <c r="KJK114" s="246"/>
      <c r="KJL114" s="246"/>
      <c r="KJM114" s="246"/>
      <c r="KJN114" s="246"/>
      <c r="KJO114" s="246"/>
      <c r="KJP114" s="246"/>
      <c r="KJQ114" s="246"/>
      <c r="KJR114" s="246"/>
      <c r="KJS114" s="246"/>
      <c r="KJT114" s="246"/>
      <c r="KJU114" s="246"/>
      <c r="KJV114" s="246"/>
      <c r="KJW114" s="246"/>
      <c r="KJX114" s="246"/>
      <c r="KJY114" s="246"/>
      <c r="KJZ114" s="246"/>
      <c r="KKA114" s="246"/>
      <c r="KKB114" s="246"/>
      <c r="KKC114" s="246"/>
      <c r="KKD114" s="246"/>
      <c r="KKE114" s="246"/>
      <c r="KKF114" s="246"/>
      <c r="KKG114" s="246"/>
      <c r="KKH114" s="246"/>
      <c r="KKI114" s="246"/>
      <c r="KKJ114" s="246"/>
      <c r="KKK114" s="246"/>
      <c r="KKL114" s="246"/>
      <c r="KKM114" s="246"/>
      <c r="KKN114" s="246"/>
      <c r="KKO114" s="246"/>
      <c r="KKP114" s="246"/>
      <c r="KKQ114" s="246"/>
      <c r="KKR114" s="246"/>
      <c r="KKS114" s="246"/>
      <c r="KKT114" s="246"/>
      <c r="KKU114" s="246"/>
      <c r="KKV114" s="246"/>
      <c r="KKW114" s="246"/>
      <c r="KKX114" s="246"/>
      <c r="KKY114" s="246"/>
      <c r="KKZ114" s="246"/>
      <c r="KLA114" s="246"/>
      <c r="KLB114" s="246"/>
      <c r="KLC114" s="246"/>
      <c r="KLD114" s="246"/>
      <c r="KLE114" s="246"/>
      <c r="KLF114" s="246"/>
      <c r="KLG114" s="246"/>
      <c r="KLH114" s="246"/>
      <c r="KLI114" s="246"/>
      <c r="KLJ114" s="246"/>
      <c r="KLK114" s="246"/>
      <c r="KLL114" s="246"/>
      <c r="KLM114" s="246"/>
      <c r="KLN114" s="246"/>
      <c r="KLO114" s="246"/>
      <c r="KLP114" s="246"/>
      <c r="KLQ114" s="246"/>
      <c r="KLR114" s="246"/>
      <c r="KLS114" s="246"/>
      <c r="KLT114" s="246"/>
      <c r="KLU114" s="246"/>
      <c r="KLV114" s="246"/>
      <c r="KLW114" s="246"/>
      <c r="KLX114" s="246"/>
      <c r="KLY114" s="246"/>
      <c r="KLZ114" s="246"/>
      <c r="KMA114" s="246"/>
      <c r="KMB114" s="246"/>
      <c r="KMC114" s="246"/>
      <c r="KMD114" s="246"/>
      <c r="KME114" s="246"/>
      <c r="KMF114" s="246"/>
      <c r="KMG114" s="246"/>
      <c r="KMH114" s="246"/>
      <c r="KMI114" s="246"/>
      <c r="KMJ114" s="246"/>
      <c r="KMK114" s="246"/>
      <c r="KML114" s="246"/>
      <c r="KMM114" s="246"/>
      <c r="KMN114" s="246"/>
      <c r="KMO114" s="246"/>
      <c r="KMP114" s="246"/>
      <c r="KMQ114" s="246"/>
      <c r="KMR114" s="246"/>
      <c r="KMS114" s="246"/>
      <c r="KMT114" s="246"/>
      <c r="KMU114" s="246"/>
      <c r="KMV114" s="246"/>
      <c r="KMW114" s="246"/>
      <c r="KMX114" s="246"/>
      <c r="KMY114" s="246"/>
      <c r="KMZ114" s="246"/>
      <c r="KNA114" s="246"/>
      <c r="KNB114" s="246"/>
      <c r="KNC114" s="246"/>
      <c r="KND114" s="246"/>
      <c r="KNE114" s="246"/>
      <c r="KNF114" s="246"/>
      <c r="KNG114" s="246"/>
      <c r="KNH114" s="246"/>
      <c r="KNI114" s="246"/>
      <c r="KNJ114" s="246"/>
      <c r="KNK114" s="246"/>
      <c r="KNL114" s="246"/>
      <c r="KNM114" s="246"/>
      <c r="KNN114" s="246"/>
      <c r="KNO114" s="246"/>
      <c r="KNP114" s="246"/>
      <c r="KNQ114" s="246"/>
      <c r="KNR114" s="246"/>
      <c r="KNS114" s="246"/>
      <c r="KNT114" s="246"/>
      <c r="KNU114" s="246"/>
      <c r="KNV114" s="246"/>
      <c r="KNW114" s="246"/>
      <c r="KNX114" s="246"/>
      <c r="KNY114" s="246"/>
      <c r="KNZ114" s="246"/>
      <c r="KOA114" s="246"/>
      <c r="KOB114" s="246"/>
      <c r="KOC114" s="246"/>
      <c r="KOD114" s="246"/>
      <c r="KOE114" s="246"/>
      <c r="KOF114" s="246"/>
      <c r="KOG114" s="246"/>
      <c r="KOH114" s="246"/>
      <c r="KOI114" s="246"/>
      <c r="KOJ114" s="246"/>
      <c r="KOK114" s="246"/>
      <c r="KOL114" s="246"/>
      <c r="KOM114" s="246"/>
      <c r="KON114" s="246"/>
      <c r="KOO114" s="246"/>
      <c r="KOP114" s="246"/>
      <c r="KOQ114" s="246"/>
      <c r="KOR114" s="246"/>
      <c r="KOS114" s="246"/>
      <c r="KOT114" s="246"/>
      <c r="KOU114" s="246"/>
      <c r="KOV114" s="246"/>
      <c r="KOW114" s="246"/>
      <c r="KOX114" s="246"/>
      <c r="KOY114" s="246"/>
      <c r="KOZ114" s="246"/>
      <c r="KPA114" s="246"/>
      <c r="KPB114" s="246"/>
      <c r="KPC114" s="246"/>
      <c r="KPD114" s="246"/>
      <c r="KPE114" s="246"/>
      <c r="KPF114" s="246"/>
      <c r="KPG114" s="246"/>
      <c r="KPH114" s="246"/>
      <c r="KPI114" s="246"/>
      <c r="KPJ114" s="246"/>
      <c r="KPK114" s="246"/>
      <c r="KPL114" s="246"/>
      <c r="KPM114" s="246"/>
      <c r="KPN114" s="246"/>
      <c r="KPO114" s="246"/>
      <c r="KPP114" s="246"/>
      <c r="KPQ114" s="246"/>
      <c r="KPR114" s="246"/>
      <c r="KPS114" s="246"/>
      <c r="KPT114" s="246"/>
      <c r="KPU114" s="246"/>
      <c r="KPV114" s="246"/>
      <c r="KPW114" s="246"/>
      <c r="KPX114" s="246"/>
      <c r="KPY114" s="246"/>
      <c r="KPZ114" s="246"/>
      <c r="KQA114" s="246"/>
      <c r="KQB114" s="246"/>
      <c r="KQC114" s="246"/>
      <c r="KQD114" s="246"/>
      <c r="KQE114" s="246"/>
      <c r="KQF114" s="246"/>
      <c r="KQG114" s="246"/>
      <c r="KQH114" s="246"/>
      <c r="KQI114" s="246"/>
      <c r="KQJ114" s="246"/>
      <c r="KQK114" s="246"/>
      <c r="KQL114" s="246"/>
      <c r="KQM114" s="246"/>
      <c r="KQN114" s="246"/>
      <c r="KQO114" s="246"/>
      <c r="KQP114" s="246"/>
      <c r="KQQ114" s="246"/>
      <c r="KQR114" s="246"/>
      <c r="KQS114" s="246"/>
      <c r="KQT114" s="246"/>
      <c r="KQU114" s="246"/>
      <c r="KQV114" s="246"/>
      <c r="KQW114" s="246"/>
      <c r="KQX114" s="246"/>
      <c r="KQY114" s="246"/>
      <c r="KQZ114" s="246"/>
      <c r="KRA114" s="246"/>
      <c r="KRB114" s="246"/>
      <c r="KRC114" s="246"/>
      <c r="KRD114" s="246"/>
      <c r="KRE114" s="246"/>
      <c r="KRF114" s="246"/>
      <c r="KRG114" s="246"/>
      <c r="KRH114" s="246"/>
      <c r="KRI114" s="246"/>
      <c r="KRJ114" s="246"/>
      <c r="KRK114" s="246"/>
      <c r="KRL114" s="246"/>
      <c r="KRM114" s="246"/>
      <c r="KRN114" s="246"/>
      <c r="KRO114" s="246"/>
      <c r="KRP114" s="246"/>
      <c r="KRQ114" s="246"/>
      <c r="KRR114" s="246"/>
      <c r="KRS114" s="246"/>
      <c r="KRT114" s="246"/>
      <c r="KRU114" s="246"/>
      <c r="KRV114" s="246"/>
      <c r="KRW114" s="246"/>
      <c r="KRX114" s="246"/>
      <c r="KRY114" s="246"/>
      <c r="KRZ114" s="246"/>
      <c r="KSA114" s="246"/>
      <c r="KSB114" s="246"/>
      <c r="KSC114" s="246"/>
      <c r="KSD114" s="246"/>
      <c r="KSE114" s="246"/>
      <c r="KSF114" s="246"/>
      <c r="KSG114" s="246"/>
      <c r="KSH114" s="246"/>
      <c r="KSI114" s="246"/>
      <c r="KSJ114" s="246"/>
      <c r="KSK114" s="246"/>
      <c r="KSL114" s="246"/>
      <c r="KSM114" s="246"/>
      <c r="KSN114" s="246"/>
      <c r="KSO114" s="246"/>
      <c r="KSP114" s="246"/>
      <c r="KSQ114" s="246"/>
      <c r="KSR114" s="246"/>
      <c r="KSS114" s="246"/>
      <c r="KST114" s="246"/>
      <c r="KSU114" s="246"/>
      <c r="KSV114" s="246"/>
      <c r="KSW114" s="246"/>
      <c r="KSX114" s="246"/>
      <c r="KSY114" s="246"/>
      <c r="KSZ114" s="246"/>
      <c r="KTA114" s="246"/>
      <c r="KTB114" s="246"/>
      <c r="KTC114" s="246"/>
      <c r="KTD114" s="246"/>
      <c r="KTE114" s="246"/>
      <c r="KTF114" s="246"/>
      <c r="KTG114" s="246"/>
      <c r="KTH114" s="246"/>
      <c r="KTI114" s="246"/>
      <c r="KTJ114" s="246"/>
      <c r="KTK114" s="246"/>
      <c r="KTL114" s="246"/>
      <c r="KTM114" s="246"/>
      <c r="KTN114" s="246"/>
      <c r="KTO114" s="246"/>
      <c r="KTP114" s="246"/>
      <c r="KTQ114" s="246"/>
      <c r="KTR114" s="246"/>
      <c r="KTS114" s="246"/>
      <c r="KTT114" s="246"/>
      <c r="KTU114" s="246"/>
      <c r="KTV114" s="246"/>
      <c r="KTW114" s="246"/>
      <c r="KTX114" s="246"/>
      <c r="KTY114" s="246"/>
      <c r="KTZ114" s="246"/>
      <c r="KUA114" s="246"/>
      <c r="KUB114" s="246"/>
      <c r="KUC114" s="246"/>
      <c r="KUD114" s="246"/>
      <c r="KUE114" s="246"/>
      <c r="KUF114" s="246"/>
      <c r="KUG114" s="246"/>
      <c r="KUH114" s="246"/>
      <c r="KUI114" s="246"/>
      <c r="KUJ114" s="246"/>
      <c r="KUK114" s="246"/>
      <c r="KUL114" s="246"/>
      <c r="KUM114" s="246"/>
      <c r="KUN114" s="246"/>
      <c r="KUO114" s="246"/>
      <c r="KUP114" s="246"/>
      <c r="KUQ114" s="246"/>
      <c r="KUR114" s="246"/>
      <c r="KUS114" s="246"/>
      <c r="KUT114" s="246"/>
      <c r="KUU114" s="246"/>
      <c r="KUV114" s="246"/>
      <c r="KUW114" s="246"/>
      <c r="KUX114" s="246"/>
      <c r="KUY114" s="246"/>
      <c r="KUZ114" s="246"/>
      <c r="KVA114" s="246"/>
      <c r="KVB114" s="246"/>
      <c r="KVC114" s="246"/>
      <c r="KVD114" s="246"/>
      <c r="KVE114" s="246"/>
      <c r="KVF114" s="246"/>
      <c r="KVG114" s="246"/>
      <c r="KVH114" s="246"/>
      <c r="KVI114" s="246"/>
      <c r="KVJ114" s="246"/>
      <c r="KVK114" s="246"/>
      <c r="KVL114" s="246"/>
      <c r="KVM114" s="246"/>
      <c r="KVN114" s="246"/>
      <c r="KVO114" s="246"/>
      <c r="KVP114" s="246"/>
      <c r="KVQ114" s="246"/>
      <c r="KVR114" s="246"/>
      <c r="KVS114" s="246"/>
      <c r="KVT114" s="246"/>
      <c r="KVU114" s="246"/>
      <c r="KVV114" s="246"/>
      <c r="KVW114" s="246"/>
      <c r="KVX114" s="246"/>
      <c r="KVY114" s="246"/>
      <c r="KVZ114" s="246"/>
      <c r="KWA114" s="246"/>
      <c r="KWB114" s="246"/>
      <c r="KWC114" s="246"/>
      <c r="KWD114" s="246"/>
      <c r="KWE114" s="246"/>
      <c r="KWF114" s="246"/>
      <c r="KWG114" s="246"/>
      <c r="KWH114" s="246"/>
      <c r="KWI114" s="246"/>
      <c r="KWJ114" s="246"/>
      <c r="KWK114" s="246"/>
      <c r="KWL114" s="246"/>
      <c r="KWM114" s="246"/>
      <c r="KWN114" s="246"/>
      <c r="KWO114" s="246"/>
      <c r="KWP114" s="246"/>
      <c r="KWQ114" s="246"/>
      <c r="KWR114" s="246"/>
      <c r="KWS114" s="246"/>
      <c r="KWT114" s="246"/>
      <c r="KWU114" s="246"/>
      <c r="KWV114" s="246"/>
      <c r="KWW114" s="246"/>
      <c r="KWX114" s="246"/>
      <c r="KWY114" s="246"/>
      <c r="KWZ114" s="246"/>
      <c r="KXA114" s="246"/>
      <c r="KXB114" s="246"/>
      <c r="KXC114" s="246"/>
      <c r="KXD114" s="246"/>
      <c r="KXE114" s="246"/>
      <c r="KXF114" s="246"/>
      <c r="KXG114" s="246"/>
      <c r="KXH114" s="246"/>
      <c r="KXI114" s="246"/>
      <c r="KXJ114" s="246"/>
      <c r="KXK114" s="246"/>
      <c r="KXL114" s="246"/>
      <c r="KXM114" s="246"/>
      <c r="KXN114" s="246"/>
      <c r="KXO114" s="246"/>
      <c r="KXP114" s="246"/>
      <c r="KXQ114" s="246"/>
      <c r="KXR114" s="246"/>
      <c r="KXS114" s="246"/>
      <c r="KXT114" s="246"/>
      <c r="KXU114" s="246"/>
      <c r="KXV114" s="246"/>
      <c r="KXW114" s="246"/>
      <c r="KXX114" s="246"/>
      <c r="KXY114" s="246"/>
      <c r="KXZ114" s="246"/>
      <c r="KYA114" s="246"/>
      <c r="KYB114" s="246"/>
      <c r="KYC114" s="246"/>
      <c r="KYD114" s="246"/>
      <c r="KYE114" s="246"/>
      <c r="KYF114" s="246"/>
      <c r="KYG114" s="246"/>
      <c r="KYH114" s="246"/>
      <c r="KYI114" s="246"/>
      <c r="KYJ114" s="246"/>
      <c r="KYK114" s="246"/>
      <c r="KYL114" s="246"/>
      <c r="KYM114" s="246"/>
      <c r="KYN114" s="246"/>
      <c r="KYO114" s="246"/>
      <c r="KYP114" s="246"/>
      <c r="KYQ114" s="246"/>
      <c r="KYR114" s="246"/>
      <c r="KYS114" s="246"/>
      <c r="KYT114" s="246"/>
      <c r="KYU114" s="246"/>
      <c r="KYV114" s="246"/>
      <c r="KYW114" s="246"/>
      <c r="KYX114" s="246"/>
      <c r="KYY114" s="246"/>
      <c r="KYZ114" s="246"/>
      <c r="KZA114" s="246"/>
      <c r="KZB114" s="246"/>
      <c r="KZC114" s="246"/>
      <c r="KZD114" s="246"/>
      <c r="KZE114" s="246"/>
      <c r="KZF114" s="246"/>
      <c r="KZG114" s="246"/>
      <c r="KZH114" s="246"/>
      <c r="KZI114" s="246"/>
      <c r="KZJ114" s="246"/>
      <c r="KZK114" s="246"/>
      <c r="KZL114" s="246"/>
      <c r="KZM114" s="246"/>
      <c r="KZN114" s="246"/>
      <c r="KZO114" s="246"/>
      <c r="KZP114" s="246"/>
      <c r="KZQ114" s="246"/>
      <c r="KZR114" s="246"/>
      <c r="KZS114" s="246"/>
      <c r="KZT114" s="246"/>
      <c r="KZU114" s="246"/>
      <c r="KZV114" s="246"/>
      <c r="KZW114" s="246"/>
      <c r="KZX114" s="246"/>
      <c r="KZY114" s="246"/>
      <c r="KZZ114" s="246"/>
      <c r="LAA114" s="246"/>
      <c r="LAB114" s="246"/>
      <c r="LAC114" s="246"/>
      <c r="LAD114" s="246"/>
      <c r="LAE114" s="246"/>
      <c r="LAF114" s="246"/>
      <c r="LAG114" s="246"/>
      <c r="LAH114" s="246"/>
      <c r="LAI114" s="246"/>
      <c r="LAJ114" s="246"/>
      <c r="LAK114" s="246"/>
      <c r="LAL114" s="246"/>
      <c r="LAM114" s="246"/>
      <c r="LAN114" s="246"/>
      <c r="LAO114" s="246"/>
      <c r="LAP114" s="246"/>
      <c r="LAQ114" s="246"/>
      <c r="LAR114" s="246"/>
      <c r="LAS114" s="246"/>
      <c r="LAT114" s="246"/>
      <c r="LAU114" s="246"/>
      <c r="LAV114" s="246"/>
      <c r="LAW114" s="246"/>
      <c r="LAX114" s="246"/>
      <c r="LAY114" s="246"/>
      <c r="LAZ114" s="246"/>
      <c r="LBA114" s="246"/>
      <c r="LBB114" s="246"/>
      <c r="LBC114" s="246"/>
      <c r="LBD114" s="246"/>
      <c r="LBE114" s="246"/>
      <c r="LBF114" s="246"/>
      <c r="LBG114" s="246"/>
      <c r="LBH114" s="246"/>
      <c r="LBI114" s="246"/>
      <c r="LBJ114" s="246"/>
      <c r="LBK114" s="246"/>
      <c r="LBL114" s="246"/>
      <c r="LBM114" s="246"/>
      <c r="LBN114" s="246"/>
      <c r="LBO114" s="246"/>
      <c r="LBP114" s="246"/>
      <c r="LBQ114" s="246"/>
      <c r="LBR114" s="246"/>
      <c r="LBS114" s="246"/>
      <c r="LBT114" s="246"/>
      <c r="LBU114" s="246"/>
      <c r="LBV114" s="246"/>
      <c r="LBW114" s="246"/>
      <c r="LBX114" s="246"/>
      <c r="LBY114" s="246"/>
      <c r="LBZ114" s="246"/>
      <c r="LCA114" s="246"/>
      <c r="LCB114" s="246"/>
      <c r="LCC114" s="246"/>
      <c r="LCD114" s="246"/>
      <c r="LCE114" s="246"/>
      <c r="LCF114" s="246"/>
      <c r="LCG114" s="246"/>
      <c r="LCH114" s="246"/>
      <c r="LCI114" s="246"/>
      <c r="LCJ114" s="246"/>
      <c r="LCK114" s="246"/>
      <c r="LCL114" s="246"/>
      <c r="LCM114" s="246"/>
      <c r="LCN114" s="246"/>
      <c r="LCO114" s="246"/>
      <c r="LCP114" s="246"/>
      <c r="LCQ114" s="246"/>
      <c r="LCR114" s="246"/>
      <c r="LCS114" s="246"/>
      <c r="LCT114" s="246"/>
      <c r="LCU114" s="246"/>
      <c r="LCV114" s="246"/>
      <c r="LCW114" s="246"/>
      <c r="LCX114" s="246"/>
      <c r="LCY114" s="246"/>
      <c r="LCZ114" s="246"/>
      <c r="LDA114" s="246"/>
      <c r="LDB114" s="246"/>
      <c r="LDC114" s="246"/>
      <c r="LDD114" s="246"/>
      <c r="LDE114" s="246"/>
      <c r="LDF114" s="246"/>
      <c r="LDG114" s="246"/>
      <c r="LDH114" s="246"/>
      <c r="LDI114" s="246"/>
      <c r="LDJ114" s="246"/>
      <c r="LDK114" s="246"/>
      <c r="LDL114" s="246"/>
      <c r="LDM114" s="246"/>
      <c r="LDN114" s="246"/>
      <c r="LDO114" s="246"/>
      <c r="LDP114" s="246"/>
      <c r="LDQ114" s="246"/>
      <c r="LDR114" s="246"/>
      <c r="LDS114" s="246"/>
      <c r="LDT114" s="246"/>
      <c r="LDU114" s="246"/>
      <c r="LDV114" s="246"/>
      <c r="LDW114" s="246"/>
      <c r="LDX114" s="246"/>
      <c r="LDY114" s="246"/>
      <c r="LDZ114" s="246"/>
      <c r="LEA114" s="246"/>
      <c r="LEB114" s="246"/>
      <c r="LEC114" s="246"/>
      <c r="LED114" s="246"/>
      <c r="LEE114" s="246"/>
      <c r="LEF114" s="246"/>
      <c r="LEG114" s="246"/>
      <c r="LEH114" s="246"/>
      <c r="LEI114" s="246"/>
      <c r="LEJ114" s="246"/>
      <c r="LEK114" s="246"/>
      <c r="LEL114" s="246"/>
      <c r="LEM114" s="246"/>
      <c r="LEN114" s="246"/>
      <c r="LEO114" s="246"/>
      <c r="LEP114" s="246"/>
      <c r="LEQ114" s="246"/>
      <c r="LER114" s="246"/>
      <c r="LES114" s="246"/>
      <c r="LET114" s="246"/>
      <c r="LEU114" s="246"/>
      <c r="LEV114" s="246"/>
      <c r="LEW114" s="246"/>
      <c r="LEX114" s="246"/>
      <c r="LEY114" s="246"/>
      <c r="LEZ114" s="246"/>
      <c r="LFA114" s="246"/>
      <c r="LFB114" s="246"/>
      <c r="LFC114" s="246"/>
      <c r="LFD114" s="246"/>
      <c r="LFE114" s="246"/>
      <c r="LFF114" s="246"/>
      <c r="LFG114" s="246"/>
      <c r="LFH114" s="246"/>
      <c r="LFI114" s="246"/>
      <c r="LFJ114" s="246"/>
      <c r="LFK114" s="246"/>
      <c r="LFL114" s="246"/>
      <c r="LFM114" s="246"/>
      <c r="LFN114" s="246"/>
      <c r="LFO114" s="246"/>
      <c r="LFP114" s="246"/>
      <c r="LFQ114" s="246"/>
      <c r="LFR114" s="246"/>
      <c r="LFS114" s="246"/>
      <c r="LFT114" s="246"/>
      <c r="LFU114" s="246"/>
      <c r="LFV114" s="246"/>
      <c r="LFW114" s="246"/>
      <c r="LFX114" s="246"/>
      <c r="LFY114" s="246"/>
      <c r="LFZ114" s="246"/>
      <c r="LGA114" s="246"/>
      <c r="LGB114" s="246"/>
      <c r="LGC114" s="246"/>
      <c r="LGD114" s="246"/>
      <c r="LGE114" s="246"/>
      <c r="LGF114" s="246"/>
      <c r="LGG114" s="246"/>
      <c r="LGH114" s="246"/>
      <c r="LGI114" s="246"/>
      <c r="LGJ114" s="246"/>
      <c r="LGK114" s="246"/>
      <c r="LGL114" s="246"/>
      <c r="LGM114" s="246"/>
      <c r="LGN114" s="246"/>
      <c r="LGO114" s="246"/>
      <c r="LGP114" s="246"/>
      <c r="LGQ114" s="246"/>
      <c r="LGR114" s="246"/>
      <c r="LGS114" s="246"/>
      <c r="LGT114" s="246"/>
      <c r="LGU114" s="246"/>
      <c r="LGV114" s="246"/>
      <c r="LGW114" s="246"/>
      <c r="LGX114" s="246"/>
      <c r="LGY114" s="246"/>
      <c r="LGZ114" s="246"/>
      <c r="LHA114" s="246"/>
      <c r="LHB114" s="246"/>
      <c r="LHC114" s="246"/>
      <c r="LHD114" s="246"/>
      <c r="LHE114" s="246"/>
      <c r="LHF114" s="246"/>
      <c r="LHG114" s="246"/>
      <c r="LHH114" s="246"/>
      <c r="LHI114" s="246"/>
      <c r="LHJ114" s="246"/>
      <c r="LHK114" s="246"/>
      <c r="LHL114" s="246"/>
      <c r="LHM114" s="246"/>
      <c r="LHN114" s="246"/>
      <c r="LHO114" s="246"/>
      <c r="LHP114" s="246"/>
      <c r="LHQ114" s="246"/>
      <c r="LHR114" s="246"/>
      <c r="LHS114" s="246"/>
      <c r="LHT114" s="246"/>
      <c r="LHU114" s="246"/>
      <c r="LHV114" s="246"/>
      <c r="LHW114" s="246"/>
      <c r="LHX114" s="246"/>
      <c r="LHY114" s="246"/>
      <c r="LHZ114" s="246"/>
      <c r="LIA114" s="246"/>
      <c r="LIB114" s="246"/>
      <c r="LIC114" s="246"/>
      <c r="LID114" s="246"/>
      <c r="LIE114" s="246"/>
      <c r="LIF114" s="246"/>
      <c r="LIG114" s="246"/>
      <c r="LIH114" s="246"/>
      <c r="LII114" s="246"/>
      <c r="LIJ114" s="246"/>
      <c r="LIK114" s="246"/>
      <c r="LIL114" s="246"/>
      <c r="LIM114" s="246"/>
      <c r="LIN114" s="246"/>
      <c r="LIO114" s="246"/>
      <c r="LIP114" s="246"/>
      <c r="LIQ114" s="246"/>
      <c r="LIR114" s="246"/>
      <c r="LIS114" s="246"/>
      <c r="LIT114" s="246"/>
      <c r="LIU114" s="246"/>
      <c r="LIV114" s="246"/>
      <c r="LIW114" s="246"/>
      <c r="LIX114" s="246"/>
      <c r="LIY114" s="246"/>
      <c r="LIZ114" s="246"/>
      <c r="LJA114" s="246"/>
      <c r="LJB114" s="246"/>
      <c r="LJC114" s="246"/>
      <c r="LJD114" s="246"/>
      <c r="LJE114" s="246"/>
      <c r="LJF114" s="246"/>
      <c r="LJG114" s="246"/>
      <c r="LJH114" s="246"/>
      <c r="LJI114" s="246"/>
      <c r="LJJ114" s="246"/>
      <c r="LJK114" s="246"/>
      <c r="LJL114" s="246"/>
      <c r="LJM114" s="246"/>
      <c r="LJN114" s="246"/>
      <c r="LJO114" s="246"/>
      <c r="LJP114" s="246"/>
      <c r="LJQ114" s="246"/>
      <c r="LJR114" s="246"/>
      <c r="LJS114" s="246"/>
      <c r="LJT114" s="246"/>
      <c r="LJU114" s="246"/>
      <c r="LJV114" s="246"/>
      <c r="LJW114" s="246"/>
      <c r="LJX114" s="246"/>
      <c r="LJY114" s="246"/>
      <c r="LJZ114" s="246"/>
      <c r="LKA114" s="246"/>
      <c r="LKB114" s="246"/>
      <c r="LKC114" s="246"/>
      <c r="LKD114" s="246"/>
      <c r="LKE114" s="246"/>
      <c r="LKF114" s="246"/>
      <c r="LKG114" s="246"/>
      <c r="LKH114" s="246"/>
      <c r="LKI114" s="246"/>
      <c r="LKJ114" s="246"/>
      <c r="LKK114" s="246"/>
      <c r="LKL114" s="246"/>
      <c r="LKM114" s="246"/>
      <c r="LKN114" s="246"/>
      <c r="LKO114" s="246"/>
      <c r="LKP114" s="246"/>
      <c r="LKQ114" s="246"/>
      <c r="LKR114" s="246"/>
      <c r="LKS114" s="246"/>
      <c r="LKT114" s="246"/>
      <c r="LKU114" s="246"/>
      <c r="LKV114" s="246"/>
      <c r="LKW114" s="246"/>
      <c r="LKX114" s="246"/>
      <c r="LKY114" s="246"/>
      <c r="LKZ114" s="246"/>
      <c r="LLA114" s="246"/>
      <c r="LLB114" s="246"/>
      <c r="LLC114" s="246"/>
      <c r="LLD114" s="246"/>
      <c r="LLE114" s="246"/>
      <c r="LLF114" s="246"/>
      <c r="LLG114" s="246"/>
      <c r="LLH114" s="246"/>
      <c r="LLI114" s="246"/>
      <c r="LLJ114" s="246"/>
      <c r="LLK114" s="246"/>
      <c r="LLL114" s="246"/>
      <c r="LLM114" s="246"/>
      <c r="LLN114" s="246"/>
      <c r="LLO114" s="246"/>
      <c r="LLP114" s="246"/>
      <c r="LLQ114" s="246"/>
      <c r="LLR114" s="246"/>
      <c r="LLS114" s="246"/>
      <c r="LLT114" s="246"/>
      <c r="LLU114" s="246"/>
      <c r="LLV114" s="246"/>
      <c r="LLW114" s="246"/>
      <c r="LLX114" s="246"/>
      <c r="LLY114" s="246"/>
      <c r="LLZ114" s="246"/>
      <c r="LMA114" s="246"/>
      <c r="LMB114" s="246"/>
      <c r="LMC114" s="246"/>
      <c r="LMD114" s="246"/>
      <c r="LME114" s="246"/>
      <c r="LMF114" s="246"/>
      <c r="LMG114" s="246"/>
      <c r="LMH114" s="246"/>
      <c r="LMI114" s="246"/>
      <c r="LMJ114" s="246"/>
      <c r="LMK114" s="246"/>
      <c r="LML114" s="246"/>
      <c r="LMM114" s="246"/>
      <c r="LMN114" s="246"/>
      <c r="LMO114" s="246"/>
      <c r="LMP114" s="246"/>
      <c r="LMQ114" s="246"/>
      <c r="LMR114" s="246"/>
      <c r="LMS114" s="246"/>
      <c r="LMT114" s="246"/>
      <c r="LMU114" s="246"/>
      <c r="LMV114" s="246"/>
      <c r="LMW114" s="246"/>
      <c r="LMX114" s="246"/>
      <c r="LMY114" s="246"/>
      <c r="LMZ114" s="246"/>
      <c r="LNA114" s="246"/>
      <c r="LNB114" s="246"/>
      <c r="LNC114" s="246"/>
      <c r="LND114" s="246"/>
      <c r="LNE114" s="246"/>
      <c r="LNF114" s="246"/>
      <c r="LNG114" s="246"/>
      <c r="LNH114" s="246"/>
      <c r="LNI114" s="246"/>
      <c r="LNJ114" s="246"/>
      <c r="LNK114" s="246"/>
      <c r="LNL114" s="246"/>
      <c r="LNM114" s="246"/>
      <c r="LNN114" s="246"/>
      <c r="LNO114" s="246"/>
      <c r="LNP114" s="246"/>
      <c r="LNQ114" s="246"/>
      <c r="LNR114" s="246"/>
      <c r="LNS114" s="246"/>
      <c r="LNT114" s="246"/>
      <c r="LNU114" s="246"/>
      <c r="LNV114" s="246"/>
      <c r="LNW114" s="246"/>
      <c r="LNX114" s="246"/>
      <c r="LNY114" s="246"/>
      <c r="LNZ114" s="246"/>
      <c r="LOA114" s="246"/>
      <c r="LOB114" s="246"/>
      <c r="LOC114" s="246"/>
      <c r="LOD114" s="246"/>
      <c r="LOE114" s="246"/>
      <c r="LOF114" s="246"/>
      <c r="LOG114" s="246"/>
      <c r="LOH114" s="246"/>
      <c r="LOI114" s="246"/>
      <c r="LOJ114" s="246"/>
      <c r="LOK114" s="246"/>
      <c r="LOL114" s="246"/>
      <c r="LOM114" s="246"/>
      <c r="LON114" s="246"/>
      <c r="LOO114" s="246"/>
      <c r="LOP114" s="246"/>
      <c r="LOQ114" s="246"/>
      <c r="LOR114" s="246"/>
      <c r="LOS114" s="246"/>
      <c r="LOT114" s="246"/>
      <c r="LOU114" s="246"/>
      <c r="LOV114" s="246"/>
      <c r="LOW114" s="246"/>
      <c r="LOX114" s="246"/>
      <c r="LOY114" s="246"/>
      <c r="LOZ114" s="246"/>
      <c r="LPA114" s="246"/>
      <c r="LPB114" s="246"/>
      <c r="LPC114" s="246"/>
      <c r="LPD114" s="246"/>
      <c r="LPE114" s="246"/>
      <c r="LPF114" s="246"/>
      <c r="LPG114" s="246"/>
      <c r="LPH114" s="246"/>
      <c r="LPI114" s="246"/>
      <c r="LPJ114" s="246"/>
      <c r="LPK114" s="246"/>
      <c r="LPL114" s="246"/>
      <c r="LPM114" s="246"/>
      <c r="LPN114" s="246"/>
      <c r="LPO114" s="246"/>
      <c r="LPP114" s="246"/>
      <c r="LPQ114" s="246"/>
      <c r="LPR114" s="246"/>
      <c r="LPS114" s="246"/>
      <c r="LPT114" s="246"/>
      <c r="LPU114" s="246"/>
      <c r="LPV114" s="246"/>
      <c r="LPW114" s="246"/>
      <c r="LPX114" s="246"/>
      <c r="LPY114" s="246"/>
      <c r="LPZ114" s="246"/>
      <c r="LQA114" s="246"/>
      <c r="LQB114" s="246"/>
      <c r="LQC114" s="246"/>
      <c r="LQD114" s="246"/>
      <c r="LQE114" s="246"/>
      <c r="LQF114" s="246"/>
      <c r="LQG114" s="246"/>
      <c r="LQH114" s="246"/>
      <c r="LQI114" s="246"/>
      <c r="LQJ114" s="246"/>
      <c r="LQK114" s="246"/>
      <c r="LQL114" s="246"/>
      <c r="LQM114" s="246"/>
      <c r="LQN114" s="246"/>
      <c r="LQO114" s="246"/>
      <c r="LQP114" s="246"/>
      <c r="LQQ114" s="246"/>
      <c r="LQR114" s="246"/>
      <c r="LQS114" s="246"/>
      <c r="LQT114" s="246"/>
      <c r="LQU114" s="246"/>
      <c r="LQV114" s="246"/>
      <c r="LQW114" s="246"/>
      <c r="LQX114" s="246"/>
      <c r="LQY114" s="246"/>
      <c r="LQZ114" s="246"/>
      <c r="LRA114" s="246"/>
      <c r="LRB114" s="246"/>
      <c r="LRC114" s="246"/>
      <c r="LRD114" s="246"/>
      <c r="LRE114" s="246"/>
      <c r="LRF114" s="246"/>
      <c r="LRG114" s="246"/>
      <c r="LRH114" s="246"/>
      <c r="LRI114" s="246"/>
      <c r="LRJ114" s="246"/>
      <c r="LRK114" s="246"/>
      <c r="LRL114" s="246"/>
      <c r="LRM114" s="246"/>
      <c r="LRN114" s="246"/>
      <c r="LRO114" s="246"/>
      <c r="LRP114" s="246"/>
      <c r="LRQ114" s="246"/>
      <c r="LRR114" s="246"/>
      <c r="LRS114" s="246"/>
      <c r="LRT114" s="246"/>
      <c r="LRU114" s="246"/>
      <c r="LRV114" s="246"/>
      <c r="LRW114" s="246"/>
      <c r="LRX114" s="246"/>
      <c r="LRY114" s="246"/>
      <c r="LRZ114" s="246"/>
      <c r="LSA114" s="246"/>
      <c r="LSB114" s="246"/>
      <c r="LSC114" s="246"/>
      <c r="LSD114" s="246"/>
      <c r="LSE114" s="246"/>
      <c r="LSF114" s="246"/>
      <c r="LSG114" s="246"/>
      <c r="LSH114" s="246"/>
      <c r="LSI114" s="246"/>
      <c r="LSJ114" s="246"/>
      <c r="LSK114" s="246"/>
      <c r="LSL114" s="246"/>
      <c r="LSM114" s="246"/>
      <c r="LSN114" s="246"/>
      <c r="LSO114" s="246"/>
      <c r="LSP114" s="246"/>
      <c r="LSQ114" s="246"/>
      <c r="LSR114" s="246"/>
      <c r="LSS114" s="246"/>
      <c r="LST114" s="246"/>
      <c r="LSU114" s="246"/>
      <c r="LSV114" s="246"/>
      <c r="LSW114" s="246"/>
      <c r="LSX114" s="246"/>
      <c r="LSY114" s="246"/>
      <c r="LSZ114" s="246"/>
      <c r="LTA114" s="246"/>
      <c r="LTB114" s="246"/>
      <c r="LTC114" s="246"/>
      <c r="LTD114" s="246"/>
      <c r="LTE114" s="246"/>
      <c r="LTF114" s="246"/>
      <c r="LTG114" s="246"/>
      <c r="LTH114" s="246"/>
      <c r="LTI114" s="246"/>
      <c r="LTJ114" s="246"/>
      <c r="LTK114" s="246"/>
      <c r="LTL114" s="246"/>
      <c r="LTM114" s="246"/>
      <c r="LTN114" s="246"/>
      <c r="LTO114" s="246"/>
      <c r="LTP114" s="246"/>
      <c r="LTQ114" s="246"/>
      <c r="LTR114" s="246"/>
      <c r="LTS114" s="246"/>
      <c r="LTT114" s="246"/>
      <c r="LTU114" s="246"/>
      <c r="LTV114" s="246"/>
      <c r="LTW114" s="246"/>
      <c r="LTX114" s="246"/>
      <c r="LTY114" s="246"/>
      <c r="LTZ114" s="246"/>
      <c r="LUA114" s="246"/>
      <c r="LUB114" s="246"/>
      <c r="LUC114" s="246"/>
      <c r="LUD114" s="246"/>
      <c r="LUE114" s="246"/>
      <c r="LUF114" s="246"/>
      <c r="LUG114" s="246"/>
      <c r="LUH114" s="246"/>
      <c r="LUI114" s="246"/>
      <c r="LUJ114" s="246"/>
      <c r="LUK114" s="246"/>
      <c r="LUL114" s="246"/>
      <c r="LUM114" s="246"/>
      <c r="LUN114" s="246"/>
      <c r="LUO114" s="246"/>
      <c r="LUP114" s="246"/>
      <c r="LUQ114" s="246"/>
      <c r="LUR114" s="246"/>
      <c r="LUS114" s="246"/>
      <c r="LUT114" s="246"/>
      <c r="LUU114" s="246"/>
      <c r="LUV114" s="246"/>
      <c r="LUW114" s="246"/>
      <c r="LUX114" s="246"/>
      <c r="LUY114" s="246"/>
      <c r="LUZ114" s="246"/>
      <c r="LVA114" s="246"/>
      <c r="LVB114" s="246"/>
      <c r="LVC114" s="246"/>
      <c r="LVD114" s="246"/>
      <c r="LVE114" s="246"/>
      <c r="LVF114" s="246"/>
      <c r="LVG114" s="246"/>
      <c r="LVH114" s="246"/>
      <c r="LVI114" s="246"/>
      <c r="LVJ114" s="246"/>
      <c r="LVK114" s="246"/>
      <c r="LVL114" s="246"/>
      <c r="LVM114" s="246"/>
      <c r="LVN114" s="246"/>
      <c r="LVO114" s="246"/>
      <c r="LVP114" s="246"/>
      <c r="LVQ114" s="246"/>
      <c r="LVR114" s="246"/>
      <c r="LVS114" s="246"/>
      <c r="LVT114" s="246"/>
      <c r="LVU114" s="246"/>
      <c r="LVV114" s="246"/>
      <c r="LVW114" s="246"/>
      <c r="LVX114" s="246"/>
      <c r="LVY114" s="246"/>
      <c r="LVZ114" s="246"/>
      <c r="LWA114" s="246"/>
      <c r="LWB114" s="246"/>
      <c r="LWC114" s="246"/>
      <c r="LWD114" s="246"/>
      <c r="LWE114" s="246"/>
      <c r="LWF114" s="246"/>
      <c r="LWG114" s="246"/>
      <c r="LWH114" s="246"/>
      <c r="LWI114" s="246"/>
      <c r="LWJ114" s="246"/>
      <c r="LWK114" s="246"/>
      <c r="LWL114" s="246"/>
      <c r="LWM114" s="246"/>
      <c r="LWN114" s="246"/>
      <c r="LWO114" s="246"/>
      <c r="LWP114" s="246"/>
      <c r="LWQ114" s="246"/>
      <c r="LWR114" s="246"/>
      <c r="LWS114" s="246"/>
      <c r="LWT114" s="246"/>
      <c r="LWU114" s="246"/>
      <c r="LWV114" s="246"/>
      <c r="LWW114" s="246"/>
      <c r="LWX114" s="246"/>
      <c r="LWY114" s="246"/>
      <c r="LWZ114" s="246"/>
      <c r="LXA114" s="246"/>
      <c r="LXB114" s="246"/>
      <c r="LXC114" s="246"/>
      <c r="LXD114" s="246"/>
      <c r="LXE114" s="246"/>
      <c r="LXF114" s="246"/>
      <c r="LXG114" s="246"/>
      <c r="LXH114" s="246"/>
      <c r="LXI114" s="246"/>
      <c r="LXJ114" s="246"/>
      <c r="LXK114" s="246"/>
      <c r="LXL114" s="246"/>
      <c r="LXM114" s="246"/>
      <c r="LXN114" s="246"/>
      <c r="LXO114" s="246"/>
      <c r="LXP114" s="246"/>
      <c r="LXQ114" s="246"/>
      <c r="LXR114" s="246"/>
      <c r="LXS114" s="246"/>
      <c r="LXT114" s="246"/>
      <c r="LXU114" s="246"/>
      <c r="LXV114" s="246"/>
      <c r="LXW114" s="246"/>
      <c r="LXX114" s="246"/>
      <c r="LXY114" s="246"/>
      <c r="LXZ114" s="246"/>
      <c r="LYA114" s="246"/>
      <c r="LYB114" s="246"/>
      <c r="LYC114" s="246"/>
      <c r="LYD114" s="246"/>
      <c r="LYE114" s="246"/>
      <c r="LYF114" s="246"/>
      <c r="LYG114" s="246"/>
      <c r="LYH114" s="246"/>
      <c r="LYI114" s="246"/>
      <c r="LYJ114" s="246"/>
      <c r="LYK114" s="246"/>
      <c r="LYL114" s="246"/>
      <c r="LYM114" s="246"/>
      <c r="LYN114" s="246"/>
      <c r="LYO114" s="246"/>
      <c r="LYP114" s="246"/>
      <c r="LYQ114" s="246"/>
      <c r="LYR114" s="246"/>
      <c r="LYS114" s="246"/>
      <c r="LYT114" s="246"/>
      <c r="LYU114" s="246"/>
      <c r="LYV114" s="246"/>
      <c r="LYW114" s="246"/>
      <c r="LYX114" s="246"/>
      <c r="LYY114" s="246"/>
      <c r="LYZ114" s="246"/>
      <c r="LZA114" s="246"/>
      <c r="LZB114" s="246"/>
      <c r="LZC114" s="246"/>
      <c r="LZD114" s="246"/>
      <c r="LZE114" s="246"/>
      <c r="LZF114" s="246"/>
      <c r="LZG114" s="246"/>
      <c r="LZH114" s="246"/>
      <c r="LZI114" s="246"/>
      <c r="LZJ114" s="246"/>
      <c r="LZK114" s="246"/>
      <c r="LZL114" s="246"/>
      <c r="LZM114" s="246"/>
      <c r="LZN114" s="246"/>
      <c r="LZO114" s="246"/>
      <c r="LZP114" s="246"/>
      <c r="LZQ114" s="246"/>
      <c r="LZR114" s="246"/>
      <c r="LZS114" s="246"/>
      <c r="LZT114" s="246"/>
      <c r="LZU114" s="246"/>
      <c r="LZV114" s="246"/>
      <c r="LZW114" s="246"/>
      <c r="LZX114" s="246"/>
      <c r="LZY114" s="246"/>
      <c r="LZZ114" s="246"/>
      <c r="MAA114" s="246"/>
      <c r="MAB114" s="246"/>
      <c r="MAC114" s="246"/>
      <c r="MAD114" s="246"/>
      <c r="MAE114" s="246"/>
      <c r="MAF114" s="246"/>
      <c r="MAG114" s="246"/>
      <c r="MAH114" s="246"/>
      <c r="MAI114" s="246"/>
      <c r="MAJ114" s="246"/>
      <c r="MAK114" s="246"/>
      <c r="MAL114" s="246"/>
      <c r="MAM114" s="246"/>
      <c r="MAN114" s="246"/>
      <c r="MAO114" s="246"/>
      <c r="MAP114" s="246"/>
      <c r="MAQ114" s="246"/>
      <c r="MAR114" s="246"/>
      <c r="MAS114" s="246"/>
      <c r="MAT114" s="246"/>
      <c r="MAU114" s="246"/>
      <c r="MAV114" s="246"/>
      <c r="MAW114" s="246"/>
      <c r="MAX114" s="246"/>
      <c r="MAY114" s="246"/>
      <c r="MAZ114" s="246"/>
      <c r="MBA114" s="246"/>
      <c r="MBB114" s="246"/>
      <c r="MBC114" s="246"/>
      <c r="MBD114" s="246"/>
      <c r="MBE114" s="246"/>
      <c r="MBF114" s="246"/>
      <c r="MBG114" s="246"/>
      <c r="MBH114" s="246"/>
      <c r="MBI114" s="246"/>
      <c r="MBJ114" s="246"/>
      <c r="MBK114" s="246"/>
      <c r="MBL114" s="246"/>
      <c r="MBM114" s="246"/>
      <c r="MBN114" s="246"/>
      <c r="MBO114" s="246"/>
      <c r="MBP114" s="246"/>
      <c r="MBQ114" s="246"/>
      <c r="MBR114" s="246"/>
      <c r="MBS114" s="246"/>
      <c r="MBT114" s="246"/>
      <c r="MBU114" s="246"/>
      <c r="MBV114" s="246"/>
      <c r="MBW114" s="246"/>
      <c r="MBX114" s="246"/>
      <c r="MBY114" s="246"/>
      <c r="MBZ114" s="246"/>
      <c r="MCA114" s="246"/>
      <c r="MCB114" s="246"/>
      <c r="MCC114" s="246"/>
      <c r="MCD114" s="246"/>
      <c r="MCE114" s="246"/>
      <c r="MCF114" s="246"/>
      <c r="MCG114" s="246"/>
      <c r="MCH114" s="246"/>
      <c r="MCI114" s="246"/>
      <c r="MCJ114" s="246"/>
      <c r="MCK114" s="246"/>
      <c r="MCL114" s="246"/>
      <c r="MCM114" s="246"/>
      <c r="MCN114" s="246"/>
      <c r="MCO114" s="246"/>
      <c r="MCP114" s="246"/>
      <c r="MCQ114" s="246"/>
      <c r="MCR114" s="246"/>
      <c r="MCS114" s="246"/>
      <c r="MCT114" s="246"/>
      <c r="MCU114" s="246"/>
      <c r="MCV114" s="246"/>
      <c r="MCW114" s="246"/>
      <c r="MCX114" s="246"/>
      <c r="MCY114" s="246"/>
      <c r="MCZ114" s="246"/>
      <c r="MDA114" s="246"/>
      <c r="MDB114" s="246"/>
      <c r="MDC114" s="246"/>
      <c r="MDD114" s="246"/>
      <c r="MDE114" s="246"/>
      <c r="MDF114" s="246"/>
      <c r="MDG114" s="246"/>
      <c r="MDH114" s="246"/>
      <c r="MDI114" s="246"/>
      <c r="MDJ114" s="246"/>
      <c r="MDK114" s="246"/>
      <c r="MDL114" s="246"/>
      <c r="MDM114" s="246"/>
      <c r="MDN114" s="246"/>
      <c r="MDO114" s="246"/>
      <c r="MDP114" s="246"/>
      <c r="MDQ114" s="246"/>
      <c r="MDR114" s="246"/>
      <c r="MDS114" s="246"/>
      <c r="MDT114" s="246"/>
      <c r="MDU114" s="246"/>
      <c r="MDV114" s="246"/>
      <c r="MDW114" s="246"/>
      <c r="MDX114" s="246"/>
      <c r="MDY114" s="246"/>
      <c r="MDZ114" s="246"/>
      <c r="MEA114" s="246"/>
      <c r="MEB114" s="246"/>
      <c r="MEC114" s="246"/>
      <c r="MED114" s="246"/>
      <c r="MEE114" s="246"/>
      <c r="MEF114" s="246"/>
      <c r="MEG114" s="246"/>
      <c r="MEH114" s="246"/>
      <c r="MEI114" s="246"/>
      <c r="MEJ114" s="246"/>
      <c r="MEK114" s="246"/>
      <c r="MEL114" s="246"/>
      <c r="MEM114" s="246"/>
      <c r="MEN114" s="246"/>
      <c r="MEO114" s="246"/>
      <c r="MEP114" s="246"/>
      <c r="MEQ114" s="246"/>
      <c r="MER114" s="246"/>
      <c r="MES114" s="246"/>
      <c r="MET114" s="246"/>
      <c r="MEU114" s="246"/>
      <c r="MEV114" s="246"/>
      <c r="MEW114" s="246"/>
      <c r="MEX114" s="246"/>
      <c r="MEY114" s="246"/>
      <c r="MEZ114" s="246"/>
      <c r="MFA114" s="246"/>
      <c r="MFB114" s="246"/>
      <c r="MFC114" s="246"/>
      <c r="MFD114" s="246"/>
      <c r="MFE114" s="246"/>
      <c r="MFF114" s="246"/>
      <c r="MFG114" s="246"/>
      <c r="MFH114" s="246"/>
      <c r="MFI114" s="246"/>
      <c r="MFJ114" s="246"/>
      <c r="MFK114" s="246"/>
      <c r="MFL114" s="246"/>
      <c r="MFM114" s="246"/>
      <c r="MFN114" s="246"/>
      <c r="MFO114" s="246"/>
      <c r="MFP114" s="246"/>
      <c r="MFQ114" s="246"/>
      <c r="MFR114" s="246"/>
      <c r="MFS114" s="246"/>
      <c r="MFT114" s="246"/>
      <c r="MFU114" s="246"/>
      <c r="MFV114" s="246"/>
      <c r="MFW114" s="246"/>
      <c r="MFX114" s="246"/>
      <c r="MFY114" s="246"/>
      <c r="MFZ114" s="246"/>
      <c r="MGA114" s="246"/>
      <c r="MGB114" s="246"/>
      <c r="MGC114" s="246"/>
      <c r="MGD114" s="246"/>
      <c r="MGE114" s="246"/>
      <c r="MGF114" s="246"/>
      <c r="MGG114" s="246"/>
      <c r="MGH114" s="246"/>
      <c r="MGI114" s="246"/>
      <c r="MGJ114" s="246"/>
      <c r="MGK114" s="246"/>
      <c r="MGL114" s="246"/>
      <c r="MGM114" s="246"/>
      <c r="MGN114" s="246"/>
      <c r="MGO114" s="246"/>
      <c r="MGP114" s="246"/>
      <c r="MGQ114" s="246"/>
      <c r="MGR114" s="246"/>
      <c r="MGS114" s="246"/>
      <c r="MGT114" s="246"/>
      <c r="MGU114" s="246"/>
      <c r="MGV114" s="246"/>
      <c r="MGW114" s="246"/>
      <c r="MGX114" s="246"/>
      <c r="MGY114" s="246"/>
      <c r="MGZ114" s="246"/>
      <c r="MHA114" s="246"/>
      <c r="MHB114" s="246"/>
      <c r="MHC114" s="246"/>
      <c r="MHD114" s="246"/>
      <c r="MHE114" s="246"/>
      <c r="MHF114" s="246"/>
      <c r="MHG114" s="246"/>
      <c r="MHH114" s="246"/>
      <c r="MHI114" s="246"/>
      <c r="MHJ114" s="246"/>
      <c r="MHK114" s="246"/>
      <c r="MHL114" s="246"/>
      <c r="MHM114" s="246"/>
      <c r="MHN114" s="246"/>
      <c r="MHO114" s="246"/>
      <c r="MHP114" s="246"/>
      <c r="MHQ114" s="246"/>
      <c r="MHR114" s="246"/>
      <c r="MHS114" s="246"/>
      <c r="MHT114" s="246"/>
      <c r="MHU114" s="246"/>
      <c r="MHV114" s="246"/>
      <c r="MHW114" s="246"/>
      <c r="MHX114" s="246"/>
      <c r="MHY114" s="246"/>
      <c r="MHZ114" s="246"/>
      <c r="MIA114" s="246"/>
      <c r="MIB114" s="246"/>
      <c r="MIC114" s="246"/>
      <c r="MID114" s="246"/>
      <c r="MIE114" s="246"/>
      <c r="MIF114" s="246"/>
      <c r="MIG114" s="246"/>
      <c r="MIH114" s="246"/>
      <c r="MII114" s="246"/>
      <c r="MIJ114" s="246"/>
      <c r="MIK114" s="246"/>
      <c r="MIL114" s="246"/>
      <c r="MIM114" s="246"/>
      <c r="MIN114" s="246"/>
      <c r="MIO114" s="246"/>
      <c r="MIP114" s="246"/>
      <c r="MIQ114" s="246"/>
      <c r="MIR114" s="246"/>
      <c r="MIS114" s="246"/>
      <c r="MIT114" s="246"/>
      <c r="MIU114" s="246"/>
      <c r="MIV114" s="246"/>
      <c r="MIW114" s="246"/>
      <c r="MIX114" s="246"/>
      <c r="MIY114" s="246"/>
      <c r="MIZ114" s="246"/>
      <c r="MJA114" s="246"/>
      <c r="MJB114" s="246"/>
      <c r="MJC114" s="246"/>
      <c r="MJD114" s="246"/>
      <c r="MJE114" s="246"/>
      <c r="MJF114" s="246"/>
      <c r="MJG114" s="246"/>
      <c r="MJH114" s="246"/>
      <c r="MJI114" s="246"/>
      <c r="MJJ114" s="246"/>
      <c r="MJK114" s="246"/>
      <c r="MJL114" s="246"/>
      <c r="MJM114" s="246"/>
      <c r="MJN114" s="246"/>
      <c r="MJO114" s="246"/>
      <c r="MJP114" s="246"/>
      <c r="MJQ114" s="246"/>
      <c r="MJR114" s="246"/>
      <c r="MJS114" s="246"/>
      <c r="MJT114" s="246"/>
      <c r="MJU114" s="246"/>
      <c r="MJV114" s="246"/>
      <c r="MJW114" s="246"/>
      <c r="MJX114" s="246"/>
      <c r="MJY114" s="246"/>
      <c r="MJZ114" s="246"/>
      <c r="MKA114" s="246"/>
      <c r="MKB114" s="246"/>
      <c r="MKC114" s="246"/>
      <c r="MKD114" s="246"/>
      <c r="MKE114" s="246"/>
      <c r="MKF114" s="246"/>
      <c r="MKG114" s="246"/>
      <c r="MKH114" s="246"/>
      <c r="MKI114" s="246"/>
      <c r="MKJ114" s="246"/>
      <c r="MKK114" s="246"/>
      <c r="MKL114" s="246"/>
      <c r="MKM114" s="246"/>
      <c r="MKN114" s="246"/>
      <c r="MKO114" s="246"/>
      <c r="MKP114" s="246"/>
      <c r="MKQ114" s="246"/>
      <c r="MKR114" s="246"/>
      <c r="MKS114" s="246"/>
      <c r="MKT114" s="246"/>
      <c r="MKU114" s="246"/>
      <c r="MKV114" s="246"/>
      <c r="MKW114" s="246"/>
      <c r="MKX114" s="246"/>
      <c r="MKY114" s="246"/>
      <c r="MKZ114" s="246"/>
      <c r="MLA114" s="246"/>
      <c r="MLB114" s="246"/>
      <c r="MLC114" s="246"/>
      <c r="MLD114" s="246"/>
      <c r="MLE114" s="246"/>
      <c r="MLF114" s="246"/>
      <c r="MLG114" s="246"/>
      <c r="MLH114" s="246"/>
      <c r="MLI114" s="246"/>
      <c r="MLJ114" s="246"/>
      <c r="MLK114" s="246"/>
      <c r="MLL114" s="246"/>
      <c r="MLM114" s="246"/>
      <c r="MLN114" s="246"/>
      <c r="MLO114" s="246"/>
      <c r="MLP114" s="246"/>
      <c r="MLQ114" s="246"/>
      <c r="MLR114" s="246"/>
      <c r="MLS114" s="246"/>
      <c r="MLT114" s="246"/>
      <c r="MLU114" s="246"/>
      <c r="MLV114" s="246"/>
      <c r="MLW114" s="246"/>
      <c r="MLX114" s="246"/>
      <c r="MLY114" s="246"/>
      <c r="MLZ114" s="246"/>
      <c r="MMA114" s="246"/>
      <c r="MMB114" s="246"/>
      <c r="MMC114" s="246"/>
      <c r="MMD114" s="246"/>
      <c r="MME114" s="246"/>
      <c r="MMF114" s="246"/>
      <c r="MMG114" s="246"/>
      <c r="MMH114" s="246"/>
      <c r="MMI114" s="246"/>
      <c r="MMJ114" s="246"/>
      <c r="MMK114" s="246"/>
      <c r="MML114" s="246"/>
      <c r="MMM114" s="246"/>
      <c r="MMN114" s="246"/>
      <c r="MMO114" s="246"/>
      <c r="MMP114" s="246"/>
      <c r="MMQ114" s="246"/>
      <c r="MMR114" s="246"/>
      <c r="MMS114" s="246"/>
      <c r="MMT114" s="246"/>
      <c r="MMU114" s="246"/>
      <c r="MMV114" s="246"/>
      <c r="MMW114" s="246"/>
      <c r="MMX114" s="246"/>
      <c r="MMY114" s="246"/>
      <c r="MMZ114" s="246"/>
      <c r="MNA114" s="246"/>
      <c r="MNB114" s="246"/>
      <c r="MNC114" s="246"/>
      <c r="MND114" s="246"/>
      <c r="MNE114" s="246"/>
      <c r="MNF114" s="246"/>
      <c r="MNG114" s="246"/>
      <c r="MNH114" s="246"/>
      <c r="MNI114" s="246"/>
      <c r="MNJ114" s="246"/>
      <c r="MNK114" s="246"/>
      <c r="MNL114" s="246"/>
      <c r="MNM114" s="246"/>
      <c r="MNN114" s="246"/>
      <c r="MNO114" s="246"/>
      <c r="MNP114" s="246"/>
      <c r="MNQ114" s="246"/>
      <c r="MNR114" s="246"/>
      <c r="MNS114" s="246"/>
      <c r="MNT114" s="246"/>
      <c r="MNU114" s="246"/>
      <c r="MNV114" s="246"/>
      <c r="MNW114" s="246"/>
      <c r="MNX114" s="246"/>
      <c r="MNY114" s="246"/>
      <c r="MNZ114" s="246"/>
      <c r="MOA114" s="246"/>
      <c r="MOB114" s="246"/>
      <c r="MOC114" s="246"/>
      <c r="MOD114" s="246"/>
      <c r="MOE114" s="246"/>
      <c r="MOF114" s="246"/>
      <c r="MOG114" s="246"/>
      <c r="MOH114" s="246"/>
      <c r="MOI114" s="246"/>
      <c r="MOJ114" s="246"/>
      <c r="MOK114" s="246"/>
      <c r="MOL114" s="246"/>
      <c r="MOM114" s="246"/>
      <c r="MON114" s="246"/>
      <c r="MOO114" s="246"/>
      <c r="MOP114" s="246"/>
      <c r="MOQ114" s="246"/>
      <c r="MOR114" s="246"/>
      <c r="MOS114" s="246"/>
      <c r="MOT114" s="246"/>
      <c r="MOU114" s="246"/>
      <c r="MOV114" s="246"/>
      <c r="MOW114" s="246"/>
      <c r="MOX114" s="246"/>
      <c r="MOY114" s="246"/>
      <c r="MOZ114" s="246"/>
      <c r="MPA114" s="246"/>
      <c r="MPB114" s="246"/>
      <c r="MPC114" s="246"/>
      <c r="MPD114" s="246"/>
      <c r="MPE114" s="246"/>
      <c r="MPF114" s="246"/>
      <c r="MPG114" s="246"/>
      <c r="MPH114" s="246"/>
      <c r="MPI114" s="246"/>
      <c r="MPJ114" s="246"/>
      <c r="MPK114" s="246"/>
      <c r="MPL114" s="246"/>
      <c r="MPM114" s="246"/>
      <c r="MPN114" s="246"/>
      <c r="MPO114" s="246"/>
      <c r="MPP114" s="246"/>
      <c r="MPQ114" s="246"/>
      <c r="MPR114" s="246"/>
      <c r="MPS114" s="246"/>
      <c r="MPT114" s="246"/>
      <c r="MPU114" s="246"/>
      <c r="MPV114" s="246"/>
      <c r="MPW114" s="246"/>
      <c r="MPX114" s="246"/>
      <c r="MPY114" s="246"/>
      <c r="MPZ114" s="246"/>
      <c r="MQA114" s="246"/>
      <c r="MQB114" s="246"/>
      <c r="MQC114" s="246"/>
      <c r="MQD114" s="246"/>
      <c r="MQE114" s="246"/>
      <c r="MQF114" s="246"/>
      <c r="MQG114" s="246"/>
      <c r="MQH114" s="246"/>
      <c r="MQI114" s="246"/>
      <c r="MQJ114" s="246"/>
      <c r="MQK114" s="246"/>
      <c r="MQL114" s="246"/>
      <c r="MQM114" s="246"/>
      <c r="MQN114" s="246"/>
      <c r="MQO114" s="246"/>
      <c r="MQP114" s="246"/>
      <c r="MQQ114" s="246"/>
      <c r="MQR114" s="246"/>
      <c r="MQS114" s="246"/>
      <c r="MQT114" s="246"/>
      <c r="MQU114" s="246"/>
      <c r="MQV114" s="246"/>
      <c r="MQW114" s="246"/>
      <c r="MQX114" s="246"/>
      <c r="MQY114" s="246"/>
      <c r="MQZ114" s="246"/>
      <c r="MRA114" s="246"/>
      <c r="MRB114" s="246"/>
      <c r="MRC114" s="246"/>
      <c r="MRD114" s="246"/>
      <c r="MRE114" s="246"/>
      <c r="MRF114" s="246"/>
      <c r="MRG114" s="246"/>
      <c r="MRH114" s="246"/>
      <c r="MRI114" s="246"/>
      <c r="MRJ114" s="246"/>
      <c r="MRK114" s="246"/>
      <c r="MRL114" s="246"/>
      <c r="MRM114" s="246"/>
      <c r="MRN114" s="246"/>
      <c r="MRO114" s="246"/>
      <c r="MRP114" s="246"/>
      <c r="MRQ114" s="246"/>
      <c r="MRR114" s="246"/>
      <c r="MRS114" s="246"/>
      <c r="MRT114" s="246"/>
      <c r="MRU114" s="246"/>
      <c r="MRV114" s="246"/>
      <c r="MRW114" s="246"/>
      <c r="MRX114" s="246"/>
      <c r="MRY114" s="246"/>
      <c r="MRZ114" s="246"/>
      <c r="MSA114" s="246"/>
      <c r="MSB114" s="246"/>
      <c r="MSC114" s="246"/>
      <c r="MSD114" s="246"/>
      <c r="MSE114" s="246"/>
      <c r="MSF114" s="246"/>
      <c r="MSG114" s="246"/>
      <c r="MSH114" s="246"/>
      <c r="MSI114" s="246"/>
      <c r="MSJ114" s="246"/>
      <c r="MSK114" s="246"/>
      <c r="MSL114" s="246"/>
      <c r="MSM114" s="246"/>
      <c r="MSN114" s="246"/>
      <c r="MSO114" s="246"/>
      <c r="MSP114" s="246"/>
      <c r="MSQ114" s="246"/>
      <c r="MSR114" s="246"/>
      <c r="MSS114" s="246"/>
      <c r="MST114" s="246"/>
      <c r="MSU114" s="246"/>
      <c r="MSV114" s="246"/>
      <c r="MSW114" s="246"/>
      <c r="MSX114" s="246"/>
      <c r="MSY114" s="246"/>
      <c r="MSZ114" s="246"/>
      <c r="MTA114" s="246"/>
      <c r="MTB114" s="246"/>
      <c r="MTC114" s="246"/>
      <c r="MTD114" s="246"/>
      <c r="MTE114" s="246"/>
      <c r="MTF114" s="246"/>
      <c r="MTG114" s="246"/>
      <c r="MTH114" s="246"/>
      <c r="MTI114" s="246"/>
      <c r="MTJ114" s="246"/>
      <c r="MTK114" s="246"/>
      <c r="MTL114" s="246"/>
      <c r="MTM114" s="246"/>
      <c r="MTN114" s="246"/>
      <c r="MTO114" s="246"/>
      <c r="MTP114" s="246"/>
      <c r="MTQ114" s="246"/>
      <c r="MTR114" s="246"/>
      <c r="MTS114" s="246"/>
      <c r="MTT114" s="246"/>
      <c r="MTU114" s="246"/>
      <c r="MTV114" s="246"/>
      <c r="MTW114" s="246"/>
      <c r="MTX114" s="246"/>
      <c r="MTY114" s="246"/>
      <c r="MTZ114" s="246"/>
      <c r="MUA114" s="246"/>
      <c r="MUB114" s="246"/>
      <c r="MUC114" s="246"/>
      <c r="MUD114" s="246"/>
      <c r="MUE114" s="246"/>
      <c r="MUF114" s="246"/>
      <c r="MUG114" s="246"/>
      <c r="MUH114" s="246"/>
      <c r="MUI114" s="246"/>
      <c r="MUJ114" s="246"/>
      <c r="MUK114" s="246"/>
      <c r="MUL114" s="246"/>
      <c r="MUM114" s="246"/>
      <c r="MUN114" s="246"/>
      <c r="MUO114" s="246"/>
      <c r="MUP114" s="246"/>
      <c r="MUQ114" s="246"/>
      <c r="MUR114" s="246"/>
      <c r="MUS114" s="246"/>
      <c r="MUT114" s="246"/>
      <c r="MUU114" s="246"/>
      <c r="MUV114" s="246"/>
      <c r="MUW114" s="246"/>
      <c r="MUX114" s="246"/>
      <c r="MUY114" s="246"/>
      <c r="MUZ114" s="246"/>
      <c r="MVA114" s="246"/>
      <c r="MVB114" s="246"/>
      <c r="MVC114" s="246"/>
      <c r="MVD114" s="246"/>
      <c r="MVE114" s="246"/>
      <c r="MVF114" s="246"/>
      <c r="MVG114" s="246"/>
      <c r="MVH114" s="246"/>
      <c r="MVI114" s="246"/>
      <c r="MVJ114" s="246"/>
      <c r="MVK114" s="246"/>
      <c r="MVL114" s="246"/>
      <c r="MVM114" s="246"/>
      <c r="MVN114" s="246"/>
      <c r="MVO114" s="246"/>
      <c r="MVP114" s="246"/>
      <c r="MVQ114" s="246"/>
      <c r="MVR114" s="246"/>
      <c r="MVS114" s="246"/>
      <c r="MVT114" s="246"/>
      <c r="MVU114" s="246"/>
      <c r="MVV114" s="246"/>
      <c r="MVW114" s="246"/>
      <c r="MVX114" s="246"/>
      <c r="MVY114" s="246"/>
      <c r="MVZ114" s="246"/>
      <c r="MWA114" s="246"/>
      <c r="MWB114" s="246"/>
      <c r="MWC114" s="246"/>
      <c r="MWD114" s="246"/>
      <c r="MWE114" s="246"/>
      <c r="MWF114" s="246"/>
      <c r="MWG114" s="246"/>
      <c r="MWH114" s="246"/>
      <c r="MWI114" s="246"/>
      <c r="MWJ114" s="246"/>
      <c r="MWK114" s="246"/>
      <c r="MWL114" s="246"/>
      <c r="MWM114" s="246"/>
      <c r="MWN114" s="246"/>
      <c r="MWO114" s="246"/>
      <c r="MWP114" s="246"/>
      <c r="MWQ114" s="246"/>
      <c r="MWR114" s="246"/>
      <c r="MWS114" s="246"/>
      <c r="MWT114" s="246"/>
      <c r="MWU114" s="246"/>
      <c r="MWV114" s="246"/>
      <c r="MWW114" s="246"/>
      <c r="MWX114" s="246"/>
      <c r="MWY114" s="246"/>
      <c r="MWZ114" s="246"/>
      <c r="MXA114" s="246"/>
      <c r="MXB114" s="246"/>
      <c r="MXC114" s="246"/>
      <c r="MXD114" s="246"/>
      <c r="MXE114" s="246"/>
      <c r="MXF114" s="246"/>
      <c r="MXG114" s="246"/>
      <c r="MXH114" s="246"/>
      <c r="MXI114" s="246"/>
      <c r="MXJ114" s="246"/>
      <c r="MXK114" s="246"/>
      <c r="MXL114" s="246"/>
      <c r="MXM114" s="246"/>
      <c r="MXN114" s="246"/>
      <c r="MXO114" s="246"/>
      <c r="MXP114" s="246"/>
      <c r="MXQ114" s="246"/>
      <c r="MXR114" s="246"/>
      <c r="MXS114" s="246"/>
      <c r="MXT114" s="246"/>
      <c r="MXU114" s="246"/>
      <c r="MXV114" s="246"/>
      <c r="MXW114" s="246"/>
      <c r="MXX114" s="246"/>
      <c r="MXY114" s="246"/>
      <c r="MXZ114" s="246"/>
      <c r="MYA114" s="246"/>
      <c r="MYB114" s="246"/>
      <c r="MYC114" s="246"/>
      <c r="MYD114" s="246"/>
      <c r="MYE114" s="246"/>
      <c r="MYF114" s="246"/>
      <c r="MYG114" s="246"/>
      <c r="MYH114" s="246"/>
      <c r="MYI114" s="246"/>
      <c r="MYJ114" s="246"/>
      <c r="MYK114" s="246"/>
      <c r="MYL114" s="246"/>
      <c r="MYM114" s="246"/>
      <c r="MYN114" s="246"/>
      <c r="MYO114" s="246"/>
      <c r="MYP114" s="246"/>
      <c r="MYQ114" s="246"/>
      <c r="MYR114" s="246"/>
      <c r="MYS114" s="246"/>
      <c r="MYT114" s="246"/>
      <c r="MYU114" s="246"/>
      <c r="MYV114" s="246"/>
      <c r="MYW114" s="246"/>
      <c r="MYX114" s="246"/>
      <c r="MYY114" s="246"/>
      <c r="MYZ114" s="246"/>
      <c r="MZA114" s="246"/>
      <c r="MZB114" s="246"/>
      <c r="MZC114" s="246"/>
      <c r="MZD114" s="246"/>
      <c r="MZE114" s="246"/>
      <c r="MZF114" s="246"/>
      <c r="MZG114" s="246"/>
      <c r="MZH114" s="246"/>
      <c r="MZI114" s="246"/>
      <c r="MZJ114" s="246"/>
      <c r="MZK114" s="246"/>
      <c r="MZL114" s="246"/>
      <c r="MZM114" s="246"/>
      <c r="MZN114" s="246"/>
      <c r="MZO114" s="246"/>
      <c r="MZP114" s="246"/>
      <c r="MZQ114" s="246"/>
      <c r="MZR114" s="246"/>
      <c r="MZS114" s="246"/>
      <c r="MZT114" s="246"/>
      <c r="MZU114" s="246"/>
      <c r="MZV114" s="246"/>
      <c r="MZW114" s="246"/>
      <c r="MZX114" s="246"/>
      <c r="MZY114" s="246"/>
      <c r="MZZ114" s="246"/>
      <c r="NAA114" s="246"/>
      <c r="NAB114" s="246"/>
      <c r="NAC114" s="246"/>
      <c r="NAD114" s="246"/>
      <c r="NAE114" s="246"/>
      <c r="NAF114" s="246"/>
      <c r="NAG114" s="246"/>
      <c r="NAH114" s="246"/>
      <c r="NAI114" s="246"/>
      <c r="NAJ114" s="246"/>
      <c r="NAK114" s="246"/>
      <c r="NAL114" s="246"/>
      <c r="NAM114" s="246"/>
      <c r="NAN114" s="246"/>
      <c r="NAO114" s="246"/>
      <c r="NAP114" s="246"/>
      <c r="NAQ114" s="246"/>
      <c r="NAR114" s="246"/>
      <c r="NAS114" s="246"/>
      <c r="NAT114" s="246"/>
      <c r="NAU114" s="246"/>
      <c r="NAV114" s="246"/>
      <c r="NAW114" s="246"/>
      <c r="NAX114" s="246"/>
      <c r="NAY114" s="246"/>
      <c r="NAZ114" s="246"/>
      <c r="NBA114" s="246"/>
      <c r="NBB114" s="246"/>
      <c r="NBC114" s="246"/>
      <c r="NBD114" s="246"/>
      <c r="NBE114" s="246"/>
      <c r="NBF114" s="246"/>
      <c r="NBG114" s="246"/>
      <c r="NBH114" s="246"/>
      <c r="NBI114" s="246"/>
      <c r="NBJ114" s="246"/>
      <c r="NBK114" s="246"/>
      <c r="NBL114" s="246"/>
      <c r="NBM114" s="246"/>
      <c r="NBN114" s="246"/>
      <c r="NBO114" s="246"/>
      <c r="NBP114" s="246"/>
      <c r="NBQ114" s="246"/>
      <c r="NBR114" s="246"/>
      <c r="NBS114" s="246"/>
      <c r="NBT114" s="246"/>
      <c r="NBU114" s="246"/>
      <c r="NBV114" s="246"/>
      <c r="NBW114" s="246"/>
      <c r="NBX114" s="246"/>
      <c r="NBY114" s="246"/>
      <c r="NBZ114" s="246"/>
      <c r="NCA114" s="246"/>
      <c r="NCB114" s="246"/>
      <c r="NCC114" s="246"/>
      <c r="NCD114" s="246"/>
      <c r="NCE114" s="246"/>
      <c r="NCF114" s="246"/>
      <c r="NCG114" s="246"/>
      <c r="NCH114" s="246"/>
      <c r="NCI114" s="246"/>
      <c r="NCJ114" s="246"/>
      <c r="NCK114" s="246"/>
      <c r="NCL114" s="246"/>
      <c r="NCM114" s="246"/>
      <c r="NCN114" s="246"/>
      <c r="NCO114" s="246"/>
      <c r="NCP114" s="246"/>
      <c r="NCQ114" s="246"/>
      <c r="NCR114" s="246"/>
      <c r="NCS114" s="246"/>
      <c r="NCT114" s="246"/>
      <c r="NCU114" s="246"/>
      <c r="NCV114" s="246"/>
      <c r="NCW114" s="246"/>
      <c r="NCX114" s="246"/>
      <c r="NCY114" s="246"/>
      <c r="NCZ114" s="246"/>
      <c r="NDA114" s="246"/>
      <c r="NDB114" s="246"/>
      <c r="NDC114" s="246"/>
      <c r="NDD114" s="246"/>
      <c r="NDE114" s="246"/>
      <c r="NDF114" s="246"/>
      <c r="NDG114" s="246"/>
      <c r="NDH114" s="246"/>
      <c r="NDI114" s="246"/>
      <c r="NDJ114" s="246"/>
      <c r="NDK114" s="246"/>
      <c r="NDL114" s="246"/>
      <c r="NDM114" s="246"/>
      <c r="NDN114" s="246"/>
      <c r="NDO114" s="246"/>
      <c r="NDP114" s="246"/>
      <c r="NDQ114" s="246"/>
      <c r="NDR114" s="246"/>
      <c r="NDS114" s="246"/>
      <c r="NDT114" s="246"/>
      <c r="NDU114" s="246"/>
      <c r="NDV114" s="246"/>
      <c r="NDW114" s="246"/>
      <c r="NDX114" s="246"/>
      <c r="NDY114" s="246"/>
      <c r="NDZ114" s="246"/>
      <c r="NEA114" s="246"/>
      <c r="NEB114" s="246"/>
      <c r="NEC114" s="246"/>
      <c r="NED114" s="246"/>
      <c r="NEE114" s="246"/>
      <c r="NEF114" s="246"/>
      <c r="NEG114" s="246"/>
      <c r="NEH114" s="246"/>
      <c r="NEI114" s="246"/>
      <c r="NEJ114" s="246"/>
      <c r="NEK114" s="246"/>
      <c r="NEL114" s="246"/>
      <c r="NEM114" s="246"/>
      <c r="NEN114" s="246"/>
      <c r="NEO114" s="246"/>
      <c r="NEP114" s="246"/>
      <c r="NEQ114" s="246"/>
      <c r="NER114" s="246"/>
      <c r="NES114" s="246"/>
      <c r="NET114" s="246"/>
      <c r="NEU114" s="246"/>
      <c r="NEV114" s="246"/>
      <c r="NEW114" s="246"/>
      <c r="NEX114" s="246"/>
      <c r="NEY114" s="246"/>
      <c r="NEZ114" s="246"/>
      <c r="NFA114" s="246"/>
      <c r="NFB114" s="246"/>
      <c r="NFC114" s="246"/>
      <c r="NFD114" s="246"/>
      <c r="NFE114" s="246"/>
      <c r="NFF114" s="246"/>
      <c r="NFG114" s="246"/>
      <c r="NFH114" s="246"/>
      <c r="NFI114" s="246"/>
      <c r="NFJ114" s="246"/>
      <c r="NFK114" s="246"/>
      <c r="NFL114" s="246"/>
      <c r="NFM114" s="246"/>
      <c r="NFN114" s="246"/>
      <c r="NFO114" s="246"/>
      <c r="NFP114" s="246"/>
      <c r="NFQ114" s="246"/>
      <c r="NFR114" s="246"/>
      <c r="NFS114" s="246"/>
      <c r="NFT114" s="246"/>
      <c r="NFU114" s="246"/>
      <c r="NFV114" s="246"/>
      <c r="NFW114" s="246"/>
      <c r="NFX114" s="246"/>
      <c r="NFY114" s="246"/>
      <c r="NFZ114" s="246"/>
      <c r="NGA114" s="246"/>
      <c r="NGB114" s="246"/>
      <c r="NGC114" s="246"/>
      <c r="NGD114" s="246"/>
      <c r="NGE114" s="246"/>
      <c r="NGF114" s="246"/>
      <c r="NGG114" s="246"/>
      <c r="NGH114" s="246"/>
      <c r="NGI114" s="246"/>
      <c r="NGJ114" s="246"/>
      <c r="NGK114" s="246"/>
      <c r="NGL114" s="246"/>
      <c r="NGM114" s="246"/>
      <c r="NGN114" s="246"/>
      <c r="NGO114" s="246"/>
      <c r="NGP114" s="246"/>
      <c r="NGQ114" s="246"/>
      <c r="NGR114" s="246"/>
      <c r="NGS114" s="246"/>
      <c r="NGT114" s="246"/>
      <c r="NGU114" s="246"/>
      <c r="NGV114" s="246"/>
      <c r="NGW114" s="246"/>
      <c r="NGX114" s="246"/>
      <c r="NGY114" s="246"/>
      <c r="NGZ114" s="246"/>
      <c r="NHA114" s="246"/>
      <c r="NHB114" s="246"/>
      <c r="NHC114" s="246"/>
      <c r="NHD114" s="246"/>
      <c r="NHE114" s="246"/>
      <c r="NHF114" s="246"/>
      <c r="NHG114" s="246"/>
      <c r="NHH114" s="246"/>
      <c r="NHI114" s="246"/>
      <c r="NHJ114" s="246"/>
      <c r="NHK114" s="246"/>
      <c r="NHL114" s="246"/>
      <c r="NHM114" s="246"/>
      <c r="NHN114" s="246"/>
      <c r="NHO114" s="246"/>
      <c r="NHP114" s="246"/>
      <c r="NHQ114" s="246"/>
      <c r="NHR114" s="246"/>
      <c r="NHS114" s="246"/>
      <c r="NHT114" s="246"/>
      <c r="NHU114" s="246"/>
      <c r="NHV114" s="246"/>
      <c r="NHW114" s="246"/>
      <c r="NHX114" s="246"/>
      <c r="NHY114" s="246"/>
      <c r="NHZ114" s="246"/>
      <c r="NIA114" s="246"/>
      <c r="NIB114" s="246"/>
      <c r="NIC114" s="246"/>
      <c r="NID114" s="246"/>
      <c r="NIE114" s="246"/>
      <c r="NIF114" s="246"/>
      <c r="NIG114" s="246"/>
      <c r="NIH114" s="246"/>
      <c r="NII114" s="246"/>
      <c r="NIJ114" s="246"/>
      <c r="NIK114" s="246"/>
      <c r="NIL114" s="246"/>
      <c r="NIM114" s="246"/>
      <c r="NIN114" s="246"/>
      <c r="NIO114" s="246"/>
      <c r="NIP114" s="246"/>
      <c r="NIQ114" s="246"/>
      <c r="NIR114" s="246"/>
      <c r="NIS114" s="246"/>
      <c r="NIT114" s="246"/>
      <c r="NIU114" s="246"/>
      <c r="NIV114" s="246"/>
      <c r="NIW114" s="246"/>
      <c r="NIX114" s="246"/>
      <c r="NIY114" s="246"/>
      <c r="NIZ114" s="246"/>
      <c r="NJA114" s="246"/>
      <c r="NJB114" s="246"/>
      <c r="NJC114" s="246"/>
      <c r="NJD114" s="246"/>
      <c r="NJE114" s="246"/>
      <c r="NJF114" s="246"/>
      <c r="NJG114" s="246"/>
      <c r="NJH114" s="246"/>
      <c r="NJI114" s="246"/>
      <c r="NJJ114" s="246"/>
      <c r="NJK114" s="246"/>
      <c r="NJL114" s="246"/>
      <c r="NJM114" s="246"/>
      <c r="NJN114" s="246"/>
      <c r="NJO114" s="246"/>
      <c r="NJP114" s="246"/>
      <c r="NJQ114" s="246"/>
      <c r="NJR114" s="246"/>
      <c r="NJS114" s="246"/>
      <c r="NJT114" s="246"/>
      <c r="NJU114" s="246"/>
      <c r="NJV114" s="246"/>
      <c r="NJW114" s="246"/>
      <c r="NJX114" s="246"/>
      <c r="NJY114" s="246"/>
      <c r="NJZ114" s="246"/>
      <c r="NKA114" s="246"/>
      <c r="NKB114" s="246"/>
      <c r="NKC114" s="246"/>
      <c r="NKD114" s="246"/>
      <c r="NKE114" s="246"/>
      <c r="NKF114" s="246"/>
      <c r="NKG114" s="246"/>
      <c r="NKH114" s="246"/>
      <c r="NKI114" s="246"/>
      <c r="NKJ114" s="246"/>
      <c r="NKK114" s="246"/>
      <c r="NKL114" s="246"/>
      <c r="NKM114" s="246"/>
      <c r="NKN114" s="246"/>
      <c r="NKO114" s="246"/>
      <c r="NKP114" s="246"/>
      <c r="NKQ114" s="246"/>
      <c r="NKR114" s="246"/>
      <c r="NKS114" s="246"/>
      <c r="NKT114" s="246"/>
      <c r="NKU114" s="246"/>
      <c r="NKV114" s="246"/>
      <c r="NKW114" s="246"/>
      <c r="NKX114" s="246"/>
      <c r="NKY114" s="246"/>
      <c r="NKZ114" s="246"/>
      <c r="NLA114" s="246"/>
      <c r="NLB114" s="246"/>
      <c r="NLC114" s="246"/>
      <c r="NLD114" s="246"/>
      <c r="NLE114" s="246"/>
      <c r="NLF114" s="246"/>
      <c r="NLG114" s="246"/>
      <c r="NLH114" s="246"/>
      <c r="NLI114" s="246"/>
      <c r="NLJ114" s="246"/>
      <c r="NLK114" s="246"/>
      <c r="NLL114" s="246"/>
      <c r="NLM114" s="246"/>
      <c r="NLN114" s="246"/>
      <c r="NLO114" s="246"/>
      <c r="NLP114" s="246"/>
      <c r="NLQ114" s="246"/>
      <c r="NLR114" s="246"/>
      <c r="NLS114" s="246"/>
      <c r="NLT114" s="246"/>
      <c r="NLU114" s="246"/>
      <c r="NLV114" s="246"/>
      <c r="NLW114" s="246"/>
      <c r="NLX114" s="246"/>
      <c r="NLY114" s="246"/>
      <c r="NLZ114" s="246"/>
      <c r="NMA114" s="246"/>
      <c r="NMB114" s="246"/>
      <c r="NMC114" s="246"/>
      <c r="NMD114" s="246"/>
      <c r="NME114" s="246"/>
      <c r="NMF114" s="246"/>
      <c r="NMG114" s="246"/>
      <c r="NMH114" s="246"/>
      <c r="NMI114" s="246"/>
      <c r="NMJ114" s="246"/>
      <c r="NMK114" s="246"/>
      <c r="NML114" s="246"/>
      <c r="NMM114" s="246"/>
      <c r="NMN114" s="246"/>
      <c r="NMO114" s="246"/>
      <c r="NMP114" s="246"/>
      <c r="NMQ114" s="246"/>
      <c r="NMR114" s="246"/>
      <c r="NMS114" s="246"/>
      <c r="NMT114" s="246"/>
      <c r="NMU114" s="246"/>
      <c r="NMV114" s="246"/>
      <c r="NMW114" s="246"/>
      <c r="NMX114" s="246"/>
      <c r="NMY114" s="246"/>
      <c r="NMZ114" s="246"/>
      <c r="NNA114" s="246"/>
      <c r="NNB114" s="246"/>
      <c r="NNC114" s="246"/>
      <c r="NND114" s="246"/>
      <c r="NNE114" s="246"/>
      <c r="NNF114" s="246"/>
      <c r="NNG114" s="246"/>
      <c r="NNH114" s="246"/>
      <c r="NNI114" s="246"/>
      <c r="NNJ114" s="246"/>
      <c r="NNK114" s="246"/>
      <c r="NNL114" s="246"/>
      <c r="NNM114" s="246"/>
      <c r="NNN114" s="246"/>
      <c r="NNO114" s="246"/>
      <c r="NNP114" s="246"/>
      <c r="NNQ114" s="246"/>
      <c r="NNR114" s="246"/>
      <c r="NNS114" s="246"/>
      <c r="NNT114" s="246"/>
      <c r="NNU114" s="246"/>
      <c r="NNV114" s="246"/>
      <c r="NNW114" s="246"/>
      <c r="NNX114" s="246"/>
      <c r="NNY114" s="246"/>
      <c r="NNZ114" s="246"/>
      <c r="NOA114" s="246"/>
      <c r="NOB114" s="246"/>
      <c r="NOC114" s="246"/>
      <c r="NOD114" s="246"/>
      <c r="NOE114" s="246"/>
      <c r="NOF114" s="246"/>
      <c r="NOG114" s="246"/>
      <c r="NOH114" s="246"/>
      <c r="NOI114" s="246"/>
      <c r="NOJ114" s="246"/>
      <c r="NOK114" s="246"/>
      <c r="NOL114" s="246"/>
      <c r="NOM114" s="246"/>
      <c r="NON114" s="246"/>
      <c r="NOO114" s="246"/>
      <c r="NOP114" s="246"/>
      <c r="NOQ114" s="246"/>
      <c r="NOR114" s="246"/>
      <c r="NOS114" s="246"/>
      <c r="NOT114" s="246"/>
      <c r="NOU114" s="246"/>
      <c r="NOV114" s="246"/>
      <c r="NOW114" s="246"/>
      <c r="NOX114" s="246"/>
      <c r="NOY114" s="246"/>
      <c r="NOZ114" s="246"/>
      <c r="NPA114" s="246"/>
      <c r="NPB114" s="246"/>
      <c r="NPC114" s="246"/>
      <c r="NPD114" s="246"/>
      <c r="NPE114" s="246"/>
      <c r="NPF114" s="246"/>
      <c r="NPG114" s="246"/>
      <c r="NPH114" s="246"/>
      <c r="NPI114" s="246"/>
      <c r="NPJ114" s="246"/>
      <c r="NPK114" s="246"/>
      <c r="NPL114" s="246"/>
      <c r="NPM114" s="246"/>
      <c r="NPN114" s="246"/>
      <c r="NPO114" s="246"/>
      <c r="NPP114" s="246"/>
      <c r="NPQ114" s="246"/>
      <c r="NPR114" s="246"/>
      <c r="NPS114" s="246"/>
      <c r="NPT114" s="246"/>
      <c r="NPU114" s="246"/>
      <c r="NPV114" s="246"/>
      <c r="NPW114" s="246"/>
      <c r="NPX114" s="246"/>
      <c r="NPY114" s="246"/>
      <c r="NPZ114" s="246"/>
      <c r="NQA114" s="246"/>
      <c r="NQB114" s="246"/>
      <c r="NQC114" s="246"/>
      <c r="NQD114" s="246"/>
      <c r="NQE114" s="246"/>
      <c r="NQF114" s="246"/>
      <c r="NQG114" s="246"/>
      <c r="NQH114" s="246"/>
      <c r="NQI114" s="246"/>
      <c r="NQJ114" s="246"/>
      <c r="NQK114" s="246"/>
      <c r="NQL114" s="246"/>
      <c r="NQM114" s="246"/>
      <c r="NQN114" s="246"/>
      <c r="NQO114" s="246"/>
      <c r="NQP114" s="246"/>
      <c r="NQQ114" s="246"/>
      <c r="NQR114" s="246"/>
      <c r="NQS114" s="246"/>
      <c r="NQT114" s="246"/>
      <c r="NQU114" s="246"/>
      <c r="NQV114" s="246"/>
      <c r="NQW114" s="246"/>
      <c r="NQX114" s="246"/>
      <c r="NQY114" s="246"/>
      <c r="NQZ114" s="246"/>
      <c r="NRA114" s="246"/>
      <c r="NRB114" s="246"/>
      <c r="NRC114" s="246"/>
      <c r="NRD114" s="246"/>
      <c r="NRE114" s="246"/>
      <c r="NRF114" s="246"/>
      <c r="NRG114" s="246"/>
      <c r="NRH114" s="246"/>
      <c r="NRI114" s="246"/>
      <c r="NRJ114" s="246"/>
      <c r="NRK114" s="246"/>
      <c r="NRL114" s="246"/>
      <c r="NRM114" s="246"/>
      <c r="NRN114" s="246"/>
      <c r="NRO114" s="246"/>
      <c r="NRP114" s="246"/>
      <c r="NRQ114" s="246"/>
      <c r="NRR114" s="246"/>
      <c r="NRS114" s="246"/>
      <c r="NRT114" s="246"/>
      <c r="NRU114" s="246"/>
      <c r="NRV114" s="246"/>
      <c r="NRW114" s="246"/>
      <c r="NRX114" s="246"/>
      <c r="NRY114" s="246"/>
      <c r="NRZ114" s="246"/>
      <c r="NSA114" s="246"/>
      <c r="NSB114" s="246"/>
      <c r="NSC114" s="246"/>
      <c r="NSD114" s="246"/>
      <c r="NSE114" s="246"/>
      <c r="NSF114" s="246"/>
      <c r="NSG114" s="246"/>
      <c r="NSH114" s="246"/>
      <c r="NSI114" s="246"/>
      <c r="NSJ114" s="246"/>
      <c r="NSK114" s="246"/>
      <c r="NSL114" s="246"/>
      <c r="NSM114" s="246"/>
      <c r="NSN114" s="246"/>
      <c r="NSO114" s="246"/>
      <c r="NSP114" s="246"/>
      <c r="NSQ114" s="246"/>
      <c r="NSR114" s="246"/>
      <c r="NSS114" s="246"/>
      <c r="NST114" s="246"/>
      <c r="NSU114" s="246"/>
      <c r="NSV114" s="246"/>
      <c r="NSW114" s="246"/>
      <c r="NSX114" s="246"/>
      <c r="NSY114" s="246"/>
      <c r="NSZ114" s="246"/>
      <c r="NTA114" s="246"/>
      <c r="NTB114" s="246"/>
      <c r="NTC114" s="246"/>
      <c r="NTD114" s="246"/>
      <c r="NTE114" s="246"/>
      <c r="NTF114" s="246"/>
      <c r="NTG114" s="246"/>
      <c r="NTH114" s="246"/>
      <c r="NTI114" s="246"/>
      <c r="NTJ114" s="246"/>
      <c r="NTK114" s="246"/>
      <c r="NTL114" s="246"/>
      <c r="NTM114" s="246"/>
      <c r="NTN114" s="246"/>
      <c r="NTO114" s="246"/>
      <c r="NTP114" s="246"/>
      <c r="NTQ114" s="246"/>
      <c r="NTR114" s="246"/>
      <c r="NTS114" s="246"/>
      <c r="NTT114" s="246"/>
      <c r="NTU114" s="246"/>
      <c r="NTV114" s="246"/>
      <c r="NTW114" s="246"/>
      <c r="NTX114" s="246"/>
      <c r="NTY114" s="246"/>
      <c r="NTZ114" s="246"/>
      <c r="NUA114" s="246"/>
      <c r="NUB114" s="246"/>
      <c r="NUC114" s="246"/>
      <c r="NUD114" s="246"/>
      <c r="NUE114" s="246"/>
      <c r="NUF114" s="246"/>
      <c r="NUG114" s="246"/>
      <c r="NUH114" s="246"/>
      <c r="NUI114" s="246"/>
      <c r="NUJ114" s="246"/>
      <c r="NUK114" s="246"/>
      <c r="NUL114" s="246"/>
      <c r="NUM114" s="246"/>
      <c r="NUN114" s="246"/>
      <c r="NUO114" s="246"/>
      <c r="NUP114" s="246"/>
      <c r="NUQ114" s="246"/>
      <c r="NUR114" s="246"/>
      <c r="NUS114" s="246"/>
      <c r="NUT114" s="246"/>
      <c r="NUU114" s="246"/>
      <c r="NUV114" s="246"/>
      <c r="NUW114" s="246"/>
      <c r="NUX114" s="246"/>
      <c r="NUY114" s="246"/>
      <c r="NUZ114" s="246"/>
      <c r="NVA114" s="246"/>
      <c r="NVB114" s="246"/>
      <c r="NVC114" s="246"/>
      <c r="NVD114" s="246"/>
      <c r="NVE114" s="246"/>
      <c r="NVF114" s="246"/>
      <c r="NVG114" s="246"/>
      <c r="NVH114" s="246"/>
      <c r="NVI114" s="246"/>
      <c r="NVJ114" s="246"/>
      <c r="NVK114" s="246"/>
      <c r="NVL114" s="246"/>
      <c r="NVM114" s="246"/>
      <c r="NVN114" s="246"/>
      <c r="NVO114" s="246"/>
      <c r="NVP114" s="246"/>
      <c r="NVQ114" s="246"/>
      <c r="NVR114" s="246"/>
      <c r="NVS114" s="246"/>
      <c r="NVT114" s="246"/>
      <c r="NVU114" s="246"/>
      <c r="NVV114" s="246"/>
      <c r="NVW114" s="246"/>
      <c r="NVX114" s="246"/>
      <c r="NVY114" s="246"/>
      <c r="NVZ114" s="246"/>
      <c r="NWA114" s="246"/>
      <c r="NWB114" s="246"/>
      <c r="NWC114" s="246"/>
      <c r="NWD114" s="246"/>
      <c r="NWE114" s="246"/>
      <c r="NWF114" s="246"/>
      <c r="NWG114" s="246"/>
      <c r="NWH114" s="246"/>
      <c r="NWI114" s="246"/>
      <c r="NWJ114" s="246"/>
      <c r="NWK114" s="246"/>
      <c r="NWL114" s="246"/>
      <c r="NWM114" s="246"/>
      <c r="NWN114" s="246"/>
      <c r="NWO114" s="246"/>
      <c r="NWP114" s="246"/>
      <c r="NWQ114" s="246"/>
      <c r="NWR114" s="246"/>
      <c r="NWS114" s="246"/>
      <c r="NWT114" s="246"/>
      <c r="NWU114" s="246"/>
      <c r="NWV114" s="246"/>
      <c r="NWW114" s="246"/>
      <c r="NWX114" s="246"/>
      <c r="NWY114" s="246"/>
      <c r="NWZ114" s="246"/>
      <c r="NXA114" s="246"/>
      <c r="NXB114" s="246"/>
      <c r="NXC114" s="246"/>
      <c r="NXD114" s="246"/>
      <c r="NXE114" s="246"/>
      <c r="NXF114" s="246"/>
      <c r="NXG114" s="246"/>
      <c r="NXH114" s="246"/>
      <c r="NXI114" s="246"/>
      <c r="NXJ114" s="246"/>
      <c r="NXK114" s="246"/>
      <c r="NXL114" s="246"/>
      <c r="NXM114" s="246"/>
      <c r="NXN114" s="246"/>
      <c r="NXO114" s="246"/>
      <c r="NXP114" s="246"/>
      <c r="NXQ114" s="246"/>
      <c r="NXR114" s="246"/>
      <c r="NXS114" s="246"/>
      <c r="NXT114" s="246"/>
      <c r="NXU114" s="246"/>
      <c r="NXV114" s="246"/>
      <c r="NXW114" s="246"/>
      <c r="NXX114" s="246"/>
      <c r="NXY114" s="246"/>
      <c r="NXZ114" s="246"/>
      <c r="NYA114" s="246"/>
      <c r="NYB114" s="246"/>
      <c r="NYC114" s="246"/>
      <c r="NYD114" s="246"/>
      <c r="NYE114" s="246"/>
      <c r="NYF114" s="246"/>
      <c r="NYG114" s="246"/>
      <c r="NYH114" s="246"/>
      <c r="NYI114" s="246"/>
      <c r="NYJ114" s="246"/>
      <c r="NYK114" s="246"/>
      <c r="NYL114" s="246"/>
      <c r="NYM114" s="246"/>
      <c r="NYN114" s="246"/>
      <c r="NYO114" s="246"/>
      <c r="NYP114" s="246"/>
      <c r="NYQ114" s="246"/>
      <c r="NYR114" s="246"/>
      <c r="NYS114" s="246"/>
      <c r="NYT114" s="246"/>
      <c r="NYU114" s="246"/>
      <c r="NYV114" s="246"/>
      <c r="NYW114" s="246"/>
      <c r="NYX114" s="246"/>
      <c r="NYY114" s="246"/>
      <c r="NYZ114" s="246"/>
      <c r="NZA114" s="246"/>
      <c r="NZB114" s="246"/>
      <c r="NZC114" s="246"/>
      <c r="NZD114" s="246"/>
      <c r="NZE114" s="246"/>
      <c r="NZF114" s="246"/>
      <c r="NZG114" s="246"/>
      <c r="NZH114" s="246"/>
      <c r="NZI114" s="246"/>
      <c r="NZJ114" s="246"/>
      <c r="NZK114" s="246"/>
      <c r="NZL114" s="246"/>
      <c r="NZM114" s="246"/>
      <c r="NZN114" s="246"/>
      <c r="NZO114" s="246"/>
      <c r="NZP114" s="246"/>
      <c r="NZQ114" s="246"/>
      <c r="NZR114" s="246"/>
      <c r="NZS114" s="246"/>
      <c r="NZT114" s="246"/>
      <c r="NZU114" s="246"/>
      <c r="NZV114" s="246"/>
      <c r="NZW114" s="246"/>
      <c r="NZX114" s="246"/>
      <c r="NZY114" s="246"/>
      <c r="NZZ114" s="246"/>
      <c r="OAA114" s="246"/>
      <c r="OAB114" s="246"/>
      <c r="OAC114" s="246"/>
      <c r="OAD114" s="246"/>
      <c r="OAE114" s="246"/>
      <c r="OAF114" s="246"/>
      <c r="OAG114" s="246"/>
      <c r="OAH114" s="246"/>
      <c r="OAI114" s="246"/>
      <c r="OAJ114" s="246"/>
      <c r="OAK114" s="246"/>
      <c r="OAL114" s="246"/>
      <c r="OAM114" s="246"/>
      <c r="OAN114" s="246"/>
      <c r="OAO114" s="246"/>
      <c r="OAP114" s="246"/>
      <c r="OAQ114" s="246"/>
      <c r="OAR114" s="246"/>
      <c r="OAS114" s="246"/>
      <c r="OAT114" s="246"/>
      <c r="OAU114" s="246"/>
      <c r="OAV114" s="246"/>
      <c r="OAW114" s="246"/>
      <c r="OAX114" s="246"/>
      <c r="OAY114" s="246"/>
      <c r="OAZ114" s="246"/>
      <c r="OBA114" s="246"/>
      <c r="OBB114" s="246"/>
      <c r="OBC114" s="246"/>
      <c r="OBD114" s="246"/>
      <c r="OBE114" s="246"/>
      <c r="OBF114" s="246"/>
      <c r="OBG114" s="246"/>
      <c r="OBH114" s="246"/>
      <c r="OBI114" s="246"/>
      <c r="OBJ114" s="246"/>
      <c r="OBK114" s="246"/>
      <c r="OBL114" s="246"/>
      <c r="OBM114" s="246"/>
      <c r="OBN114" s="246"/>
      <c r="OBO114" s="246"/>
      <c r="OBP114" s="246"/>
      <c r="OBQ114" s="246"/>
      <c r="OBR114" s="246"/>
      <c r="OBS114" s="246"/>
      <c r="OBT114" s="246"/>
      <c r="OBU114" s="246"/>
      <c r="OBV114" s="246"/>
      <c r="OBW114" s="246"/>
      <c r="OBX114" s="246"/>
      <c r="OBY114" s="246"/>
      <c r="OBZ114" s="246"/>
      <c r="OCA114" s="246"/>
      <c r="OCB114" s="246"/>
      <c r="OCC114" s="246"/>
      <c r="OCD114" s="246"/>
      <c r="OCE114" s="246"/>
      <c r="OCF114" s="246"/>
      <c r="OCG114" s="246"/>
      <c r="OCH114" s="246"/>
      <c r="OCI114" s="246"/>
      <c r="OCJ114" s="246"/>
      <c r="OCK114" s="246"/>
      <c r="OCL114" s="246"/>
      <c r="OCM114" s="246"/>
      <c r="OCN114" s="246"/>
      <c r="OCO114" s="246"/>
      <c r="OCP114" s="246"/>
      <c r="OCQ114" s="246"/>
      <c r="OCR114" s="246"/>
      <c r="OCS114" s="246"/>
      <c r="OCT114" s="246"/>
      <c r="OCU114" s="246"/>
      <c r="OCV114" s="246"/>
      <c r="OCW114" s="246"/>
      <c r="OCX114" s="246"/>
      <c r="OCY114" s="246"/>
      <c r="OCZ114" s="246"/>
      <c r="ODA114" s="246"/>
      <c r="ODB114" s="246"/>
      <c r="ODC114" s="246"/>
      <c r="ODD114" s="246"/>
      <c r="ODE114" s="246"/>
      <c r="ODF114" s="246"/>
      <c r="ODG114" s="246"/>
      <c r="ODH114" s="246"/>
      <c r="ODI114" s="246"/>
      <c r="ODJ114" s="246"/>
      <c r="ODK114" s="246"/>
      <c r="ODL114" s="246"/>
      <c r="ODM114" s="246"/>
      <c r="ODN114" s="246"/>
      <c r="ODO114" s="246"/>
      <c r="ODP114" s="246"/>
      <c r="ODQ114" s="246"/>
      <c r="ODR114" s="246"/>
      <c r="ODS114" s="246"/>
      <c r="ODT114" s="246"/>
      <c r="ODU114" s="246"/>
      <c r="ODV114" s="246"/>
      <c r="ODW114" s="246"/>
      <c r="ODX114" s="246"/>
      <c r="ODY114" s="246"/>
      <c r="ODZ114" s="246"/>
      <c r="OEA114" s="246"/>
      <c r="OEB114" s="246"/>
      <c r="OEC114" s="246"/>
      <c r="OED114" s="246"/>
      <c r="OEE114" s="246"/>
      <c r="OEF114" s="246"/>
      <c r="OEG114" s="246"/>
      <c r="OEH114" s="246"/>
      <c r="OEI114" s="246"/>
      <c r="OEJ114" s="246"/>
      <c r="OEK114" s="246"/>
      <c r="OEL114" s="246"/>
      <c r="OEM114" s="246"/>
      <c r="OEN114" s="246"/>
      <c r="OEO114" s="246"/>
      <c r="OEP114" s="246"/>
      <c r="OEQ114" s="246"/>
      <c r="OER114" s="246"/>
      <c r="OES114" s="246"/>
      <c r="OET114" s="246"/>
      <c r="OEU114" s="246"/>
      <c r="OEV114" s="246"/>
      <c r="OEW114" s="246"/>
      <c r="OEX114" s="246"/>
      <c r="OEY114" s="246"/>
      <c r="OEZ114" s="246"/>
      <c r="OFA114" s="246"/>
      <c r="OFB114" s="246"/>
      <c r="OFC114" s="246"/>
      <c r="OFD114" s="246"/>
      <c r="OFE114" s="246"/>
      <c r="OFF114" s="246"/>
      <c r="OFG114" s="246"/>
      <c r="OFH114" s="246"/>
      <c r="OFI114" s="246"/>
      <c r="OFJ114" s="246"/>
      <c r="OFK114" s="246"/>
      <c r="OFL114" s="246"/>
      <c r="OFM114" s="246"/>
      <c r="OFN114" s="246"/>
      <c r="OFO114" s="246"/>
      <c r="OFP114" s="246"/>
      <c r="OFQ114" s="246"/>
      <c r="OFR114" s="246"/>
      <c r="OFS114" s="246"/>
      <c r="OFT114" s="246"/>
      <c r="OFU114" s="246"/>
      <c r="OFV114" s="246"/>
      <c r="OFW114" s="246"/>
      <c r="OFX114" s="246"/>
      <c r="OFY114" s="246"/>
      <c r="OFZ114" s="246"/>
      <c r="OGA114" s="246"/>
      <c r="OGB114" s="246"/>
      <c r="OGC114" s="246"/>
      <c r="OGD114" s="246"/>
      <c r="OGE114" s="246"/>
      <c r="OGF114" s="246"/>
      <c r="OGG114" s="246"/>
      <c r="OGH114" s="246"/>
      <c r="OGI114" s="246"/>
      <c r="OGJ114" s="246"/>
      <c r="OGK114" s="246"/>
      <c r="OGL114" s="246"/>
      <c r="OGM114" s="246"/>
      <c r="OGN114" s="246"/>
      <c r="OGO114" s="246"/>
      <c r="OGP114" s="246"/>
      <c r="OGQ114" s="246"/>
      <c r="OGR114" s="246"/>
      <c r="OGS114" s="246"/>
      <c r="OGT114" s="246"/>
      <c r="OGU114" s="246"/>
      <c r="OGV114" s="246"/>
      <c r="OGW114" s="246"/>
      <c r="OGX114" s="246"/>
      <c r="OGY114" s="246"/>
      <c r="OGZ114" s="246"/>
      <c r="OHA114" s="246"/>
      <c r="OHB114" s="246"/>
      <c r="OHC114" s="246"/>
      <c r="OHD114" s="246"/>
      <c r="OHE114" s="246"/>
      <c r="OHF114" s="246"/>
      <c r="OHG114" s="246"/>
      <c r="OHH114" s="246"/>
      <c r="OHI114" s="246"/>
      <c r="OHJ114" s="246"/>
      <c r="OHK114" s="246"/>
      <c r="OHL114" s="246"/>
      <c r="OHM114" s="246"/>
      <c r="OHN114" s="246"/>
      <c r="OHO114" s="246"/>
      <c r="OHP114" s="246"/>
      <c r="OHQ114" s="246"/>
      <c r="OHR114" s="246"/>
      <c r="OHS114" s="246"/>
      <c r="OHT114" s="246"/>
      <c r="OHU114" s="246"/>
      <c r="OHV114" s="246"/>
      <c r="OHW114" s="246"/>
      <c r="OHX114" s="246"/>
      <c r="OHY114" s="246"/>
      <c r="OHZ114" s="246"/>
      <c r="OIA114" s="246"/>
      <c r="OIB114" s="246"/>
      <c r="OIC114" s="246"/>
      <c r="OID114" s="246"/>
      <c r="OIE114" s="246"/>
      <c r="OIF114" s="246"/>
      <c r="OIG114" s="246"/>
      <c r="OIH114" s="246"/>
      <c r="OII114" s="246"/>
      <c r="OIJ114" s="246"/>
      <c r="OIK114" s="246"/>
      <c r="OIL114" s="246"/>
      <c r="OIM114" s="246"/>
      <c r="OIN114" s="246"/>
      <c r="OIO114" s="246"/>
      <c r="OIP114" s="246"/>
      <c r="OIQ114" s="246"/>
      <c r="OIR114" s="246"/>
      <c r="OIS114" s="246"/>
      <c r="OIT114" s="246"/>
      <c r="OIU114" s="246"/>
      <c r="OIV114" s="246"/>
      <c r="OIW114" s="246"/>
      <c r="OIX114" s="246"/>
      <c r="OIY114" s="246"/>
      <c r="OIZ114" s="246"/>
      <c r="OJA114" s="246"/>
      <c r="OJB114" s="246"/>
      <c r="OJC114" s="246"/>
      <c r="OJD114" s="246"/>
      <c r="OJE114" s="246"/>
      <c r="OJF114" s="246"/>
      <c r="OJG114" s="246"/>
      <c r="OJH114" s="246"/>
      <c r="OJI114" s="246"/>
      <c r="OJJ114" s="246"/>
      <c r="OJK114" s="246"/>
      <c r="OJL114" s="246"/>
      <c r="OJM114" s="246"/>
      <c r="OJN114" s="246"/>
      <c r="OJO114" s="246"/>
      <c r="OJP114" s="246"/>
      <c r="OJQ114" s="246"/>
      <c r="OJR114" s="246"/>
      <c r="OJS114" s="246"/>
      <c r="OJT114" s="246"/>
      <c r="OJU114" s="246"/>
      <c r="OJV114" s="246"/>
      <c r="OJW114" s="246"/>
      <c r="OJX114" s="246"/>
      <c r="OJY114" s="246"/>
      <c r="OJZ114" s="246"/>
      <c r="OKA114" s="246"/>
      <c r="OKB114" s="246"/>
      <c r="OKC114" s="246"/>
      <c r="OKD114" s="246"/>
      <c r="OKE114" s="246"/>
      <c r="OKF114" s="246"/>
      <c r="OKG114" s="246"/>
      <c r="OKH114" s="246"/>
      <c r="OKI114" s="246"/>
      <c r="OKJ114" s="246"/>
      <c r="OKK114" s="246"/>
      <c r="OKL114" s="246"/>
      <c r="OKM114" s="246"/>
      <c r="OKN114" s="246"/>
      <c r="OKO114" s="246"/>
      <c r="OKP114" s="246"/>
      <c r="OKQ114" s="246"/>
      <c r="OKR114" s="246"/>
      <c r="OKS114" s="246"/>
      <c r="OKT114" s="246"/>
      <c r="OKU114" s="246"/>
      <c r="OKV114" s="246"/>
      <c r="OKW114" s="246"/>
      <c r="OKX114" s="246"/>
      <c r="OKY114" s="246"/>
      <c r="OKZ114" s="246"/>
      <c r="OLA114" s="246"/>
      <c r="OLB114" s="246"/>
      <c r="OLC114" s="246"/>
      <c r="OLD114" s="246"/>
      <c r="OLE114" s="246"/>
      <c r="OLF114" s="246"/>
      <c r="OLG114" s="246"/>
      <c r="OLH114" s="246"/>
      <c r="OLI114" s="246"/>
      <c r="OLJ114" s="246"/>
      <c r="OLK114" s="246"/>
      <c r="OLL114" s="246"/>
      <c r="OLM114" s="246"/>
      <c r="OLN114" s="246"/>
      <c r="OLO114" s="246"/>
      <c r="OLP114" s="246"/>
      <c r="OLQ114" s="246"/>
      <c r="OLR114" s="246"/>
      <c r="OLS114" s="246"/>
      <c r="OLT114" s="246"/>
      <c r="OLU114" s="246"/>
      <c r="OLV114" s="246"/>
      <c r="OLW114" s="246"/>
      <c r="OLX114" s="246"/>
      <c r="OLY114" s="246"/>
      <c r="OLZ114" s="246"/>
      <c r="OMA114" s="246"/>
      <c r="OMB114" s="246"/>
      <c r="OMC114" s="246"/>
      <c r="OMD114" s="246"/>
      <c r="OME114" s="246"/>
      <c r="OMF114" s="246"/>
      <c r="OMG114" s="246"/>
      <c r="OMH114" s="246"/>
      <c r="OMI114" s="246"/>
      <c r="OMJ114" s="246"/>
      <c r="OMK114" s="246"/>
      <c r="OML114" s="246"/>
      <c r="OMM114" s="246"/>
      <c r="OMN114" s="246"/>
      <c r="OMO114" s="246"/>
      <c r="OMP114" s="246"/>
      <c r="OMQ114" s="246"/>
      <c r="OMR114" s="246"/>
      <c r="OMS114" s="246"/>
      <c r="OMT114" s="246"/>
      <c r="OMU114" s="246"/>
      <c r="OMV114" s="246"/>
      <c r="OMW114" s="246"/>
      <c r="OMX114" s="246"/>
      <c r="OMY114" s="246"/>
      <c r="OMZ114" s="246"/>
      <c r="ONA114" s="246"/>
      <c r="ONB114" s="246"/>
      <c r="ONC114" s="246"/>
      <c r="OND114" s="246"/>
      <c r="ONE114" s="246"/>
      <c r="ONF114" s="246"/>
      <c r="ONG114" s="246"/>
      <c r="ONH114" s="246"/>
      <c r="ONI114" s="246"/>
      <c r="ONJ114" s="246"/>
      <c r="ONK114" s="246"/>
      <c r="ONL114" s="246"/>
      <c r="ONM114" s="246"/>
      <c r="ONN114" s="246"/>
      <c r="ONO114" s="246"/>
      <c r="ONP114" s="246"/>
      <c r="ONQ114" s="246"/>
      <c r="ONR114" s="246"/>
      <c r="ONS114" s="246"/>
      <c r="ONT114" s="246"/>
      <c r="ONU114" s="246"/>
      <c r="ONV114" s="246"/>
      <c r="ONW114" s="246"/>
      <c r="ONX114" s="246"/>
      <c r="ONY114" s="246"/>
      <c r="ONZ114" s="246"/>
      <c r="OOA114" s="246"/>
      <c r="OOB114" s="246"/>
      <c r="OOC114" s="246"/>
      <c r="OOD114" s="246"/>
      <c r="OOE114" s="246"/>
      <c r="OOF114" s="246"/>
      <c r="OOG114" s="246"/>
      <c r="OOH114" s="246"/>
      <c r="OOI114" s="246"/>
      <c r="OOJ114" s="246"/>
      <c r="OOK114" s="246"/>
      <c r="OOL114" s="246"/>
      <c r="OOM114" s="246"/>
      <c r="OON114" s="246"/>
      <c r="OOO114" s="246"/>
      <c r="OOP114" s="246"/>
      <c r="OOQ114" s="246"/>
      <c r="OOR114" s="246"/>
      <c r="OOS114" s="246"/>
      <c r="OOT114" s="246"/>
      <c r="OOU114" s="246"/>
      <c r="OOV114" s="246"/>
      <c r="OOW114" s="246"/>
      <c r="OOX114" s="246"/>
      <c r="OOY114" s="246"/>
      <c r="OOZ114" s="246"/>
      <c r="OPA114" s="246"/>
      <c r="OPB114" s="246"/>
      <c r="OPC114" s="246"/>
      <c r="OPD114" s="246"/>
      <c r="OPE114" s="246"/>
      <c r="OPF114" s="246"/>
      <c r="OPG114" s="246"/>
      <c r="OPH114" s="246"/>
      <c r="OPI114" s="246"/>
      <c r="OPJ114" s="246"/>
      <c r="OPK114" s="246"/>
      <c r="OPL114" s="246"/>
      <c r="OPM114" s="246"/>
      <c r="OPN114" s="246"/>
      <c r="OPO114" s="246"/>
      <c r="OPP114" s="246"/>
      <c r="OPQ114" s="246"/>
      <c r="OPR114" s="246"/>
      <c r="OPS114" s="246"/>
      <c r="OPT114" s="246"/>
      <c r="OPU114" s="246"/>
      <c r="OPV114" s="246"/>
      <c r="OPW114" s="246"/>
      <c r="OPX114" s="246"/>
      <c r="OPY114" s="246"/>
      <c r="OPZ114" s="246"/>
      <c r="OQA114" s="246"/>
      <c r="OQB114" s="246"/>
      <c r="OQC114" s="246"/>
      <c r="OQD114" s="246"/>
      <c r="OQE114" s="246"/>
      <c r="OQF114" s="246"/>
      <c r="OQG114" s="246"/>
      <c r="OQH114" s="246"/>
      <c r="OQI114" s="246"/>
      <c r="OQJ114" s="246"/>
      <c r="OQK114" s="246"/>
      <c r="OQL114" s="246"/>
      <c r="OQM114" s="246"/>
      <c r="OQN114" s="246"/>
      <c r="OQO114" s="246"/>
      <c r="OQP114" s="246"/>
      <c r="OQQ114" s="246"/>
      <c r="OQR114" s="246"/>
      <c r="OQS114" s="246"/>
      <c r="OQT114" s="246"/>
      <c r="OQU114" s="246"/>
      <c r="OQV114" s="246"/>
      <c r="OQW114" s="246"/>
      <c r="OQX114" s="246"/>
      <c r="OQY114" s="246"/>
      <c r="OQZ114" s="246"/>
      <c r="ORA114" s="246"/>
      <c r="ORB114" s="246"/>
      <c r="ORC114" s="246"/>
      <c r="ORD114" s="246"/>
      <c r="ORE114" s="246"/>
      <c r="ORF114" s="246"/>
      <c r="ORG114" s="246"/>
      <c r="ORH114" s="246"/>
      <c r="ORI114" s="246"/>
      <c r="ORJ114" s="246"/>
      <c r="ORK114" s="246"/>
      <c r="ORL114" s="246"/>
      <c r="ORM114" s="246"/>
      <c r="ORN114" s="246"/>
      <c r="ORO114" s="246"/>
      <c r="ORP114" s="246"/>
      <c r="ORQ114" s="246"/>
      <c r="ORR114" s="246"/>
      <c r="ORS114" s="246"/>
      <c r="ORT114" s="246"/>
      <c r="ORU114" s="246"/>
      <c r="ORV114" s="246"/>
      <c r="ORW114" s="246"/>
      <c r="ORX114" s="246"/>
      <c r="ORY114" s="246"/>
      <c r="ORZ114" s="246"/>
      <c r="OSA114" s="246"/>
      <c r="OSB114" s="246"/>
      <c r="OSC114" s="246"/>
      <c r="OSD114" s="246"/>
      <c r="OSE114" s="246"/>
      <c r="OSF114" s="246"/>
      <c r="OSG114" s="246"/>
      <c r="OSH114" s="246"/>
      <c r="OSI114" s="246"/>
      <c r="OSJ114" s="246"/>
      <c r="OSK114" s="246"/>
      <c r="OSL114" s="246"/>
      <c r="OSM114" s="246"/>
      <c r="OSN114" s="246"/>
      <c r="OSO114" s="246"/>
      <c r="OSP114" s="246"/>
      <c r="OSQ114" s="246"/>
      <c r="OSR114" s="246"/>
      <c r="OSS114" s="246"/>
      <c r="OST114" s="246"/>
      <c r="OSU114" s="246"/>
      <c r="OSV114" s="246"/>
      <c r="OSW114" s="246"/>
      <c r="OSX114" s="246"/>
      <c r="OSY114" s="246"/>
      <c r="OSZ114" s="246"/>
      <c r="OTA114" s="246"/>
      <c r="OTB114" s="246"/>
      <c r="OTC114" s="246"/>
      <c r="OTD114" s="246"/>
      <c r="OTE114" s="246"/>
      <c r="OTF114" s="246"/>
      <c r="OTG114" s="246"/>
      <c r="OTH114" s="246"/>
      <c r="OTI114" s="246"/>
      <c r="OTJ114" s="246"/>
      <c r="OTK114" s="246"/>
      <c r="OTL114" s="246"/>
      <c r="OTM114" s="246"/>
      <c r="OTN114" s="246"/>
      <c r="OTO114" s="246"/>
      <c r="OTP114" s="246"/>
      <c r="OTQ114" s="246"/>
      <c r="OTR114" s="246"/>
      <c r="OTS114" s="246"/>
      <c r="OTT114" s="246"/>
      <c r="OTU114" s="246"/>
      <c r="OTV114" s="246"/>
      <c r="OTW114" s="246"/>
      <c r="OTX114" s="246"/>
      <c r="OTY114" s="246"/>
      <c r="OTZ114" s="246"/>
      <c r="OUA114" s="246"/>
      <c r="OUB114" s="246"/>
      <c r="OUC114" s="246"/>
      <c r="OUD114" s="246"/>
      <c r="OUE114" s="246"/>
      <c r="OUF114" s="246"/>
      <c r="OUG114" s="246"/>
      <c r="OUH114" s="246"/>
      <c r="OUI114" s="246"/>
      <c r="OUJ114" s="246"/>
      <c r="OUK114" s="246"/>
      <c r="OUL114" s="246"/>
      <c r="OUM114" s="246"/>
      <c r="OUN114" s="246"/>
      <c r="OUO114" s="246"/>
      <c r="OUP114" s="246"/>
      <c r="OUQ114" s="246"/>
      <c r="OUR114" s="246"/>
      <c r="OUS114" s="246"/>
      <c r="OUT114" s="246"/>
      <c r="OUU114" s="246"/>
      <c r="OUV114" s="246"/>
      <c r="OUW114" s="246"/>
      <c r="OUX114" s="246"/>
      <c r="OUY114" s="246"/>
      <c r="OUZ114" s="246"/>
      <c r="OVA114" s="246"/>
      <c r="OVB114" s="246"/>
      <c r="OVC114" s="246"/>
      <c r="OVD114" s="246"/>
      <c r="OVE114" s="246"/>
      <c r="OVF114" s="246"/>
      <c r="OVG114" s="246"/>
      <c r="OVH114" s="246"/>
      <c r="OVI114" s="246"/>
      <c r="OVJ114" s="246"/>
      <c r="OVK114" s="246"/>
      <c r="OVL114" s="246"/>
      <c r="OVM114" s="246"/>
      <c r="OVN114" s="246"/>
      <c r="OVO114" s="246"/>
      <c r="OVP114" s="246"/>
      <c r="OVQ114" s="246"/>
      <c r="OVR114" s="246"/>
      <c r="OVS114" s="246"/>
      <c r="OVT114" s="246"/>
      <c r="OVU114" s="246"/>
      <c r="OVV114" s="246"/>
      <c r="OVW114" s="246"/>
      <c r="OVX114" s="246"/>
      <c r="OVY114" s="246"/>
      <c r="OVZ114" s="246"/>
      <c r="OWA114" s="246"/>
      <c r="OWB114" s="246"/>
      <c r="OWC114" s="246"/>
      <c r="OWD114" s="246"/>
      <c r="OWE114" s="246"/>
      <c r="OWF114" s="246"/>
      <c r="OWG114" s="246"/>
      <c r="OWH114" s="246"/>
      <c r="OWI114" s="246"/>
      <c r="OWJ114" s="246"/>
      <c r="OWK114" s="246"/>
      <c r="OWL114" s="246"/>
      <c r="OWM114" s="246"/>
      <c r="OWN114" s="246"/>
      <c r="OWO114" s="246"/>
      <c r="OWP114" s="246"/>
      <c r="OWQ114" s="246"/>
      <c r="OWR114" s="246"/>
      <c r="OWS114" s="246"/>
      <c r="OWT114" s="246"/>
      <c r="OWU114" s="246"/>
      <c r="OWV114" s="246"/>
      <c r="OWW114" s="246"/>
      <c r="OWX114" s="246"/>
      <c r="OWY114" s="246"/>
      <c r="OWZ114" s="246"/>
      <c r="OXA114" s="246"/>
      <c r="OXB114" s="246"/>
      <c r="OXC114" s="246"/>
      <c r="OXD114" s="246"/>
      <c r="OXE114" s="246"/>
      <c r="OXF114" s="246"/>
      <c r="OXG114" s="246"/>
      <c r="OXH114" s="246"/>
      <c r="OXI114" s="246"/>
      <c r="OXJ114" s="246"/>
      <c r="OXK114" s="246"/>
      <c r="OXL114" s="246"/>
      <c r="OXM114" s="246"/>
      <c r="OXN114" s="246"/>
      <c r="OXO114" s="246"/>
      <c r="OXP114" s="246"/>
      <c r="OXQ114" s="246"/>
      <c r="OXR114" s="246"/>
      <c r="OXS114" s="246"/>
      <c r="OXT114" s="246"/>
      <c r="OXU114" s="246"/>
      <c r="OXV114" s="246"/>
      <c r="OXW114" s="246"/>
      <c r="OXX114" s="246"/>
      <c r="OXY114" s="246"/>
      <c r="OXZ114" s="246"/>
      <c r="OYA114" s="246"/>
      <c r="OYB114" s="246"/>
      <c r="OYC114" s="246"/>
      <c r="OYD114" s="246"/>
      <c r="OYE114" s="246"/>
      <c r="OYF114" s="246"/>
      <c r="OYG114" s="246"/>
      <c r="OYH114" s="246"/>
      <c r="OYI114" s="246"/>
      <c r="OYJ114" s="246"/>
      <c r="OYK114" s="246"/>
      <c r="OYL114" s="246"/>
      <c r="OYM114" s="246"/>
      <c r="OYN114" s="246"/>
      <c r="OYO114" s="246"/>
      <c r="OYP114" s="246"/>
      <c r="OYQ114" s="246"/>
      <c r="OYR114" s="246"/>
      <c r="OYS114" s="246"/>
      <c r="OYT114" s="246"/>
      <c r="OYU114" s="246"/>
      <c r="OYV114" s="246"/>
      <c r="OYW114" s="246"/>
      <c r="OYX114" s="246"/>
      <c r="OYY114" s="246"/>
      <c r="OYZ114" s="246"/>
      <c r="OZA114" s="246"/>
      <c r="OZB114" s="246"/>
      <c r="OZC114" s="246"/>
      <c r="OZD114" s="246"/>
      <c r="OZE114" s="246"/>
      <c r="OZF114" s="246"/>
      <c r="OZG114" s="246"/>
      <c r="OZH114" s="246"/>
      <c r="OZI114" s="246"/>
      <c r="OZJ114" s="246"/>
      <c r="OZK114" s="246"/>
      <c r="OZL114" s="246"/>
      <c r="OZM114" s="246"/>
      <c r="OZN114" s="246"/>
      <c r="OZO114" s="246"/>
      <c r="OZP114" s="246"/>
      <c r="OZQ114" s="246"/>
      <c r="OZR114" s="246"/>
      <c r="OZS114" s="246"/>
      <c r="OZT114" s="246"/>
      <c r="OZU114" s="246"/>
      <c r="OZV114" s="246"/>
      <c r="OZW114" s="246"/>
      <c r="OZX114" s="246"/>
      <c r="OZY114" s="246"/>
      <c r="OZZ114" s="246"/>
      <c r="PAA114" s="246"/>
      <c r="PAB114" s="246"/>
      <c r="PAC114" s="246"/>
      <c r="PAD114" s="246"/>
      <c r="PAE114" s="246"/>
      <c r="PAF114" s="246"/>
      <c r="PAG114" s="246"/>
      <c r="PAH114" s="246"/>
      <c r="PAI114" s="246"/>
      <c r="PAJ114" s="246"/>
      <c r="PAK114" s="246"/>
      <c r="PAL114" s="246"/>
      <c r="PAM114" s="246"/>
      <c r="PAN114" s="246"/>
      <c r="PAO114" s="246"/>
      <c r="PAP114" s="246"/>
      <c r="PAQ114" s="246"/>
      <c r="PAR114" s="246"/>
      <c r="PAS114" s="246"/>
      <c r="PAT114" s="246"/>
      <c r="PAU114" s="246"/>
      <c r="PAV114" s="246"/>
      <c r="PAW114" s="246"/>
      <c r="PAX114" s="246"/>
      <c r="PAY114" s="246"/>
      <c r="PAZ114" s="246"/>
      <c r="PBA114" s="246"/>
      <c r="PBB114" s="246"/>
      <c r="PBC114" s="246"/>
      <c r="PBD114" s="246"/>
      <c r="PBE114" s="246"/>
      <c r="PBF114" s="246"/>
      <c r="PBG114" s="246"/>
      <c r="PBH114" s="246"/>
      <c r="PBI114" s="246"/>
      <c r="PBJ114" s="246"/>
      <c r="PBK114" s="246"/>
      <c r="PBL114" s="246"/>
      <c r="PBM114" s="246"/>
      <c r="PBN114" s="246"/>
      <c r="PBO114" s="246"/>
      <c r="PBP114" s="246"/>
      <c r="PBQ114" s="246"/>
      <c r="PBR114" s="246"/>
      <c r="PBS114" s="246"/>
      <c r="PBT114" s="246"/>
      <c r="PBU114" s="246"/>
      <c r="PBV114" s="246"/>
      <c r="PBW114" s="246"/>
      <c r="PBX114" s="246"/>
      <c r="PBY114" s="246"/>
      <c r="PBZ114" s="246"/>
      <c r="PCA114" s="246"/>
      <c r="PCB114" s="246"/>
      <c r="PCC114" s="246"/>
      <c r="PCD114" s="246"/>
      <c r="PCE114" s="246"/>
      <c r="PCF114" s="246"/>
      <c r="PCG114" s="246"/>
      <c r="PCH114" s="246"/>
      <c r="PCI114" s="246"/>
      <c r="PCJ114" s="246"/>
      <c r="PCK114" s="246"/>
      <c r="PCL114" s="246"/>
      <c r="PCM114" s="246"/>
      <c r="PCN114" s="246"/>
      <c r="PCO114" s="246"/>
      <c r="PCP114" s="246"/>
      <c r="PCQ114" s="246"/>
      <c r="PCR114" s="246"/>
      <c r="PCS114" s="246"/>
      <c r="PCT114" s="246"/>
      <c r="PCU114" s="246"/>
      <c r="PCV114" s="246"/>
      <c r="PCW114" s="246"/>
      <c r="PCX114" s="246"/>
      <c r="PCY114" s="246"/>
      <c r="PCZ114" s="246"/>
      <c r="PDA114" s="246"/>
      <c r="PDB114" s="246"/>
      <c r="PDC114" s="246"/>
      <c r="PDD114" s="246"/>
      <c r="PDE114" s="246"/>
      <c r="PDF114" s="246"/>
      <c r="PDG114" s="246"/>
      <c r="PDH114" s="246"/>
      <c r="PDI114" s="246"/>
      <c r="PDJ114" s="246"/>
      <c r="PDK114" s="246"/>
      <c r="PDL114" s="246"/>
      <c r="PDM114" s="246"/>
      <c r="PDN114" s="246"/>
      <c r="PDO114" s="246"/>
      <c r="PDP114" s="246"/>
      <c r="PDQ114" s="246"/>
      <c r="PDR114" s="246"/>
      <c r="PDS114" s="246"/>
      <c r="PDT114" s="246"/>
      <c r="PDU114" s="246"/>
      <c r="PDV114" s="246"/>
      <c r="PDW114" s="246"/>
      <c r="PDX114" s="246"/>
      <c r="PDY114" s="246"/>
      <c r="PDZ114" s="246"/>
      <c r="PEA114" s="246"/>
      <c r="PEB114" s="246"/>
      <c r="PEC114" s="246"/>
      <c r="PED114" s="246"/>
      <c r="PEE114" s="246"/>
      <c r="PEF114" s="246"/>
      <c r="PEG114" s="246"/>
      <c r="PEH114" s="246"/>
      <c r="PEI114" s="246"/>
      <c r="PEJ114" s="246"/>
      <c r="PEK114" s="246"/>
      <c r="PEL114" s="246"/>
      <c r="PEM114" s="246"/>
      <c r="PEN114" s="246"/>
      <c r="PEO114" s="246"/>
      <c r="PEP114" s="246"/>
      <c r="PEQ114" s="246"/>
      <c r="PER114" s="246"/>
      <c r="PES114" s="246"/>
      <c r="PET114" s="246"/>
      <c r="PEU114" s="246"/>
      <c r="PEV114" s="246"/>
      <c r="PEW114" s="246"/>
      <c r="PEX114" s="246"/>
      <c r="PEY114" s="246"/>
      <c r="PEZ114" s="246"/>
      <c r="PFA114" s="246"/>
      <c r="PFB114" s="246"/>
      <c r="PFC114" s="246"/>
      <c r="PFD114" s="246"/>
      <c r="PFE114" s="246"/>
      <c r="PFF114" s="246"/>
      <c r="PFG114" s="246"/>
      <c r="PFH114" s="246"/>
      <c r="PFI114" s="246"/>
      <c r="PFJ114" s="246"/>
      <c r="PFK114" s="246"/>
      <c r="PFL114" s="246"/>
      <c r="PFM114" s="246"/>
      <c r="PFN114" s="246"/>
      <c r="PFO114" s="246"/>
      <c r="PFP114" s="246"/>
      <c r="PFQ114" s="246"/>
      <c r="PFR114" s="246"/>
      <c r="PFS114" s="246"/>
      <c r="PFT114" s="246"/>
      <c r="PFU114" s="246"/>
      <c r="PFV114" s="246"/>
      <c r="PFW114" s="246"/>
      <c r="PFX114" s="246"/>
      <c r="PFY114" s="246"/>
      <c r="PFZ114" s="246"/>
      <c r="PGA114" s="246"/>
      <c r="PGB114" s="246"/>
      <c r="PGC114" s="246"/>
      <c r="PGD114" s="246"/>
      <c r="PGE114" s="246"/>
      <c r="PGF114" s="246"/>
      <c r="PGG114" s="246"/>
      <c r="PGH114" s="246"/>
      <c r="PGI114" s="246"/>
      <c r="PGJ114" s="246"/>
      <c r="PGK114" s="246"/>
      <c r="PGL114" s="246"/>
      <c r="PGM114" s="246"/>
      <c r="PGN114" s="246"/>
      <c r="PGO114" s="246"/>
      <c r="PGP114" s="246"/>
      <c r="PGQ114" s="246"/>
      <c r="PGR114" s="246"/>
      <c r="PGS114" s="246"/>
      <c r="PGT114" s="246"/>
      <c r="PGU114" s="246"/>
      <c r="PGV114" s="246"/>
      <c r="PGW114" s="246"/>
      <c r="PGX114" s="246"/>
      <c r="PGY114" s="246"/>
      <c r="PGZ114" s="246"/>
      <c r="PHA114" s="246"/>
      <c r="PHB114" s="246"/>
      <c r="PHC114" s="246"/>
      <c r="PHD114" s="246"/>
      <c r="PHE114" s="246"/>
      <c r="PHF114" s="246"/>
      <c r="PHG114" s="246"/>
      <c r="PHH114" s="246"/>
      <c r="PHI114" s="246"/>
      <c r="PHJ114" s="246"/>
      <c r="PHK114" s="246"/>
      <c r="PHL114" s="246"/>
      <c r="PHM114" s="246"/>
      <c r="PHN114" s="246"/>
      <c r="PHO114" s="246"/>
      <c r="PHP114" s="246"/>
      <c r="PHQ114" s="246"/>
      <c r="PHR114" s="246"/>
      <c r="PHS114" s="246"/>
      <c r="PHT114" s="246"/>
      <c r="PHU114" s="246"/>
      <c r="PHV114" s="246"/>
      <c r="PHW114" s="246"/>
      <c r="PHX114" s="246"/>
      <c r="PHY114" s="246"/>
      <c r="PHZ114" s="246"/>
      <c r="PIA114" s="246"/>
      <c r="PIB114" s="246"/>
      <c r="PIC114" s="246"/>
      <c r="PID114" s="246"/>
      <c r="PIE114" s="246"/>
      <c r="PIF114" s="246"/>
      <c r="PIG114" s="246"/>
      <c r="PIH114" s="246"/>
      <c r="PII114" s="246"/>
      <c r="PIJ114" s="246"/>
      <c r="PIK114" s="246"/>
      <c r="PIL114" s="246"/>
      <c r="PIM114" s="246"/>
      <c r="PIN114" s="246"/>
      <c r="PIO114" s="246"/>
      <c r="PIP114" s="246"/>
      <c r="PIQ114" s="246"/>
      <c r="PIR114" s="246"/>
      <c r="PIS114" s="246"/>
      <c r="PIT114" s="246"/>
      <c r="PIU114" s="246"/>
      <c r="PIV114" s="246"/>
      <c r="PIW114" s="246"/>
      <c r="PIX114" s="246"/>
      <c r="PIY114" s="246"/>
      <c r="PIZ114" s="246"/>
      <c r="PJA114" s="246"/>
      <c r="PJB114" s="246"/>
      <c r="PJC114" s="246"/>
      <c r="PJD114" s="246"/>
      <c r="PJE114" s="246"/>
      <c r="PJF114" s="246"/>
      <c r="PJG114" s="246"/>
      <c r="PJH114" s="246"/>
      <c r="PJI114" s="246"/>
      <c r="PJJ114" s="246"/>
      <c r="PJK114" s="246"/>
      <c r="PJL114" s="246"/>
      <c r="PJM114" s="246"/>
      <c r="PJN114" s="246"/>
      <c r="PJO114" s="246"/>
      <c r="PJP114" s="246"/>
      <c r="PJQ114" s="246"/>
      <c r="PJR114" s="246"/>
      <c r="PJS114" s="246"/>
      <c r="PJT114" s="246"/>
      <c r="PJU114" s="246"/>
      <c r="PJV114" s="246"/>
      <c r="PJW114" s="246"/>
      <c r="PJX114" s="246"/>
      <c r="PJY114" s="246"/>
      <c r="PJZ114" s="246"/>
      <c r="PKA114" s="246"/>
      <c r="PKB114" s="246"/>
      <c r="PKC114" s="246"/>
      <c r="PKD114" s="246"/>
      <c r="PKE114" s="246"/>
      <c r="PKF114" s="246"/>
      <c r="PKG114" s="246"/>
      <c r="PKH114" s="246"/>
      <c r="PKI114" s="246"/>
      <c r="PKJ114" s="246"/>
      <c r="PKK114" s="246"/>
      <c r="PKL114" s="246"/>
      <c r="PKM114" s="246"/>
      <c r="PKN114" s="246"/>
      <c r="PKO114" s="246"/>
      <c r="PKP114" s="246"/>
      <c r="PKQ114" s="246"/>
      <c r="PKR114" s="246"/>
      <c r="PKS114" s="246"/>
      <c r="PKT114" s="246"/>
      <c r="PKU114" s="246"/>
      <c r="PKV114" s="246"/>
      <c r="PKW114" s="246"/>
      <c r="PKX114" s="246"/>
      <c r="PKY114" s="246"/>
      <c r="PKZ114" s="246"/>
      <c r="PLA114" s="246"/>
      <c r="PLB114" s="246"/>
      <c r="PLC114" s="246"/>
      <c r="PLD114" s="246"/>
      <c r="PLE114" s="246"/>
      <c r="PLF114" s="246"/>
      <c r="PLG114" s="246"/>
      <c r="PLH114" s="246"/>
      <c r="PLI114" s="246"/>
      <c r="PLJ114" s="246"/>
      <c r="PLK114" s="246"/>
      <c r="PLL114" s="246"/>
      <c r="PLM114" s="246"/>
      <c r="PLN114" s="246"/>
      <c r="PLO114" s="246"/>
      <c r="PLP114" s="246"/>
      <c r="PLQ114" s="246"/>
      <c r="PLR114" s="246"/>
      <c r="PLS114" s="246"/>
      <c r="PLT114" s="246"/>
      <c r="PLU114" s="246"/>
      <c r="PLV114" s="246"/>
      <c r="PLW114" s="246"/>
      <c r="PLX114" s="246"/>
      <c r="PLY114" s="246"/>
      <c r="PLZ114" s="246"/>
      <c r="PMA114" s="246"/>
      <c r="PMB114" s="246"/>
      <c r="PMC114" s="246"/>
      <c r="PMD114" s="246"/>
      <c r="PME114" s="246"/>
      <c r="PMF114" s="246"/>
      <c r="PMG114" s="246"/>
      <c r="PMH114" s="246"/>
      <c r="PMI114" s="246"/>
      <c r="PMJ114" s="246"/>
      <c r="PMK114" s="246"/>
      <c r="PML114" s="246"/>
      <c r="PMM114" s="246"/>
      <c r="PMN114" s="246"/>
      <c r="PMO114" s="246"/>
      <c r="PMP114" s="246"/>
      <c r="PMQ114" s="246"/>
      <c r="PMR114" s="246"/>
      <c r="PMS114" s="246"/>
      <c r="PMT114" s="246"/>
      <c r="PMU114" s="246"/>
      <c r="PMV114" s="246"/>
      <c r="PMW114" s="246"/>
      <c r="PMX114" s="246"/>
      <c r="PMY114" s="246"/>
      <c r="PMZ114" s="246"/>
      <c r="PNA114" s="246"/>
      <c r="PNB114" s="246"/>
      <c r="PNC114" s="246"/>
      <c r="PND114" s="246"/>
      <c r="PNE114" s="246"/>
      <c r="PNF114" s="246"/>
      <c r="PNG114" s="246"/>
      <c r="PNH114" s="246"/>
      <c r="PNI114" s="246"/>
      <c r="PNJ114" s="246"/>
      <c r="PNK114" s="246"/>
      <c r="PNL114" s="246"/>
      <c r="PNM114" s="246"/>
      <c r="PNN114" s="246"/>
      <c r="PNO114" s="246"/>
      <c r="PNP114" s="246"/>
      <c r="PNQ114" s="246"/>
      <c r="PNR114" s="246"/>
      <c r="PNS114" s="246"/>
      <c r="PNT114" s="246"/>
      <c r="PNU114" s="246"/>
      <c r="PNV114" s="246"/>
      <c r="PNW114" s="246"/>
      <c r="PNX114" s="246"/>
      <c r="PNY114" s="246"/>
      <c r="PNZ114" s="246"/>
      <c r="POA114" s="246"/>
      <c r="POB114" s="246"/>
      <c r="POC114" s="246"/>
      <c r="POD114" s="246"/>
      <c r="POE114" s="246"/>
      <c r="POF114" s="246"/>
      <c r="POG114" s="246"/>
      <c r="POH114" s="246"/>
      <c r="POI114" s="246"/>
      <c r="POJ114" s="246"/>
      <c r="POK114" s="246"/>
      <c r="POL114" s="246"/>
      <c r="POM114" s="246"/>
      <c r="PON114" s="246"/>
      <c r="POO114" s="246"/>
      <c r="POP114" s="246"/>
      <c r="POQ114" s="246"/>
      <c r="POR114" s="246"/>
      <c r="POS114" s="246"/>
      <c r="POT114" s="246"/>
      <c r="POU114" s="246"/>
      <c r="POV114" s="246"/>
      <c r="POW114" s="246"/>
      <c r="POX114" s="246"/>
      <c r="POY114" s="246"/>
      <c r="POZ114" s="246"/>
      <c r="PPA114" s="246"/>
      <c r="PPB114" s="246"/>
      <c r="PPC114" s="246"/>
      <c r="PPD114" s="246"/>
      <c r="PPE114" s="246"/>
      <c r="PPF114" s="246"/>
      <c r="PPG114" s="246"/>
      <c r="PPH114" s="246"/>
      <c r="PPI114" s="246"/>
      <c r="PPJ114" s="246"/>
      <c r="PPK114" s="246"/>
      <c r="PPL114" s="246"/>
      <c r="PPM114" s="246"/>
      <c r="PPN114" s="246"/>
      <c r="PPO114" s="246"/>
      <c r="PPP114" s="246"/>
      <c r="PPQ114" s="246"/>
      <c r="PPR114" s="246"/>
      <c r="PPS114" s="246"/>
      <c r="PPT114" s="246"/>
      <c r="PPU114" s="246"/>
      <c r="PPV114" s="246"/>
      <c r="PPW114" s="246"/>
      <c r="PPX114" s="246"/>
      <c r="PPY114" s="246"/>
      <c r="PPZ114" s="246"/>
      <c r="PQA114" s="246"/>
      <c r="PQB114" s="246"/>
      <c r="PQC114" s="246"/>
      <c r="PQD114" s="246"/>
      <c r="PQE114" s="246"/>
      <c r="PQF114" s="246"/>
      <c r="PQG114" s="246"/>
      <c r="PQH114" s="246"/>
      <c r="PQI114" s="246"/>
      <c r="PQJ114" s="246"/>
      <c r="PQK114" s="246"/>
      <c r="PQL114" s="246"/>
      <c r="PQM114" s="246"/>
      <c r="PQN114" s="246"/>
      <c r="PQO114" s="246"/>
      <c r="PQP114" s="246"/>
      <c r="PQQ114" s="246"/>
      <c r="PQR114" s="246"/>
      <c r="PQS114" s="246"/>
      <c r="PQT114" s="246"/>
      <c r="PQU114" s="246"/>
      <c r="PQV114" s="246"/>
      <c r="PQW114" s="246"/>
      <c r="PQX114" s="246"/>
      <c r="PQY114" s="246"/>
      <c r="PQZ114" s="246"/>
      <c r="PRA114" s="246"/>
      <c r="PRB114" s="246"/>
      <c r="PRC114" s="246"/>
      <c r="PRD114" s="246"/>
      <c r="PRE114" s="246"/>
      <c r="PRF114" s="246"/>
      <c r="PRG114" s="246"/>
      <c r="PRH114" s="246"/>
      <c r="PRI114" s="246"/>
      <c r="PRJ114" s="246"/>
      <c r="PRK114" s="246"/>
      <c r="PRL114" s="246"/>
      <c r="PRM114" s="246"/>
      <c r="PRN114" s="246"/>
      <c r="PRO114" s="246"/>
      <c r="PRP114" s="246"/>
      <c r="PRQ114" s="246"/>
      <c r="PRR114" s="246"/>
      <c r="PRS114" s="246"/>
      <c r="PRT114" s="246"/>
      <c r="PRU114" s="246"/>
      <c r="PRV114" s="246"/>
      <c r="PRW114" s="246"/>
      <c r="PRX114" s="246"/>
      <c r="PRY114" s="246"/>
      <c r="PRZ114" s="246"/>
      <c r="PSA114" s="246"/>
      <c r="PSB114" s="246"/>
      <c r="PSC114" s="246"/>
      <c r="PSD114" s="246"/>
      <c r="PSE114" s="246"/>
      <c r="PSF114" s="246"/>
      <c r="PSG114" s="246"/>
      <c r="PSH114" s="246"/>
      <c r="PSI114" s="246"/>
      <c r="PSJ114" s="246"/>
      <c r="PSK114" s="246"/>
      <c r="PSL114" s="246"/>
      <c r="PSM114" s="246"/>
      <c r="PSN114" s="246"/>
      <c r="PSO114" s="246"/>
      <c r="PSP114" s="246"/>
      <c r="PSQ114" s="246"/>
      <c r="PSR114" s="246"/>
      <c r="PSS114" s="246"/>
      <c r="PST114" s="246"/>
      <c r="PSU114" s="246"/>
      <c r="PSV114" s="246"/>
      <c r="PSW114" s="246"/>
      <c r="PSX114" s="246"/>
      <c r="PSY114" s="246"/>
      <c r="PSZ114" s="246"/>
      <c r="PTA114" s="246"/>
      <c r="PTB114" s="246"/>
      <c r="PTC114" s="246"/>
      <c r="PTD114" s="246"/>
      <c r="PTE114" s="246"/>
      <c r="PTF114" s="246"/>
      <c r="PTG114" s="246"/>
      <c r="PTH114" s="246"/>
      <c r="PTI114" s="246"/>
      <c r="PTJ114" s="246"/>
      <c r="PTK114" s="246"/>
      <c r="PTL114" s="246"/>
      <c r="PTM114" s="246"/>
      <c r="PTN114" s="246"/>
      <c r="PTO114" s="246"/>
      <c r="PTP114" s="246"/>
      <c r="PTQ114" s="246"/>
      <c r="PTR114" s="246"/>
      <c r="PTS114" s="246"/>
      <c r="PTT114" s="246"/>
      <c r="PTU114" s="246"/>
      <c r="PTV114" s="246"/>
      <c r="PTW114" s="246"/>
      <c r="PTX114" s="246"/>
      <c r="PTY114" s="246"/>
      <c r="PTZ114" s="246"/>
      <c r="PUA114" s="246"/>
      <c r="PUB114" s="246"/>
      <c r="PUC114" s="246"/>
      <c r="PUD114" s="246"/>
      <c r="PUE114" s="246"/>
      <c r="PUF114" s="246"/>
      <c r="PUG114" s="246"/>
      <c r="PUH114" s="246"/>
      <c r="PUI114" s="246"/>
      <c r="PUJ114" s="246"/>
      <c r="PUK114" s="246"/>
      <c r="PUL114" s="246"/>
      <c r="PUM114" s="246"/>
      <c r="PUN114" s="246"/>
      <c r="PUO114" s="246"/>
      <c r="PUP114" s="246"/>
      <c r="PUQ114" s="246"/>
      <c r="PUR114" s="246"/>
      <c r="PUS114" s="246"/>
      <c r="PUT114" s="246"/>
      <c r="PUU114" s="246"/>
      <c r="PUV114" s="246"/>
      <c r="PUW114" s="246"/>
      <c r="PUX114" s="246"/>
      <c r="PUY114" s="246"/>
      <c r="PUZ114" s="246"/>
      <c r="PVA114" s="246"/>
      <c r="PVB114" s="246"/>
      <c r="PVC114" s="246"/>
      <c r="PVD114" s="246"/>
      <c r="PVE114" s="246"/>
      <c r="PVF114" s="246"/>
      <c r="PVG114" s="246"/>
      <c r="PVH114" s="246"/>
      <c r="PVI114" s="246"/>
      <c r="PVJ114" s="246"/>
      <c r="PVK114" s="246"/>
      <c r="PVL114" s="246"/>
      <c r="PVM114" s="246"/>
      <c r="PVN114" s="246"/>
      <c r="PVO114" s="246"/>
      <c r="PVP114" s="246"/>
      <c r="PVQ114" s="246"/>
      <c r="PVR114" s="246"/>
      <c r="PVS114" s="246"/>
      <c r="PVT114" s="246"/>
      <c r="PVU114" s="246"/>
      <c r="PVV114" s="246"/>
      <c r="PVW114" s="246"/>
      <c r="PVX114" s="246"/>
      <c r="PVY114" s="246"/>
      <c r="PVZ114" s="246"/>
      <c r="PWA114" s="246"/>
      <c r="PWB114" s="246"/>
      <c r="PWC114" s="246"/>
      <c r="PWD114" s="246"/>
      <c r="PWE114" s="246"/>
      <c r="PWF114" s="246"/>
      <c r="PWG114" s="246"/>
      <c r="PWH114" s="246"/>
      <c r="PWI114" s="246"/>
      <c r="PWJ114" s="246"/>
      <c r="PWK114" s="246"/>
      <c r="PWL114" s="246"/>
      <c r="PWM114" s="246"/>
      <c r="PWN114" s="246"/>
      <c r="PWO114" s="246"/>
      <c r="PWP114" s="246"/>
      <c r="PWQ114" s="246"/>
      <c r="PWR114" s="246"/>
      <c r="PWS114" s="246"/>
      <c r="PWT114" s="246"/>
      <c r="PWU114" s="246"/>
      <c r="PWV114" s="246"/>
      <c r="PWW114" s="246"/>
      <c r="PWX114" s="246"/>
      <c r="PWY114" s="246"/>
      <c r="PWZ114" s="246"/>
      <c r="PXA114" s="246"/>
      <c r="PXB114" s="246"/>
      <c r="PXC114" s="246"/>
      <c r="PXD114" s="246"/>
      <c r="PXE114" s="246"/>
      <c r="PXF114" s="246"/>
      <c r="PXG114" s="246"/>
      <c r="PXH114" s="246"/>
      <c r="PXI114" s="246"/>
      <c r="PXJ114" s="246"/>
      <c r="PXK114" s="246"/>
      <c r="PXL114" s="246"/>
      <c r="PXM114" s="246"/>
      <c r="PXN114" s="246"/>
      <c r="PXO114" s="246"/>
      <c r="PXP114" s="246"/>
      <c r="PXQ114" s="246"/>
      <c r="PXR114" s="246"/>
      <c r="PXS114" s="246"/>
      <c r="PXT114" s="246"/>
      <c r="PXU114" s="246"/>
      <c r="PXV114" s="246"/>
      <c r="PXW114" s="246"/>
      <c r="PXX114" s="246"/>
      <c r="PXY114" s="246"/>
      <c r="PXZ114" s="246"/>
      <c r="PYA114" s="246"/>
      <c r="PYB114" s="246"/>
      <c r="PYC114" s="246"/>
      <c r="PYD114" s="246"/>
      <c r="PYE114" s="246"/>
      <c r="PYF114" s="246"/>
      <c r="PYG114" s="246"/>
      <c r="PYH114" s="246"/>
      <c r="PYI114" s="246"/>
      <c r="PYJ114" s="246"/>
      <c r="PYK114" s="246"/>
      <c r="PYL114" s="246"/>
      <c r="PYM114" s="246"/>
      <c r="PYN114" s="246"/>
      <c r="PYO114" s="246"/>
      <c r="PYP114" s="246"/>
      <c r="PYQ114" s="246"/>
      <c r="PYR114" s="246"/>
      <c r="PYS114" s="246"/>
      <c r="PYT114" s="246"/>
      <c r="PYU114" s="246"/>
      <c r="PYV114" s="246"/>
      <c r="PYW114" s="246"/>
      <c r="PYX114" s="246"/>
      <c r="PYY114" s="246"/>
      <c r="PYZ114" s="246"/>
      <c r="PZA114" s="246"/>
      <c r="PZB114" s="246"/>
      <c r="PZC114" s="246"/>
      <c r="PZD114" s="246"/>
      <c r="PZE114" s="246"/>
      <c r="PZF114" s="246"/>
      <c r="PZG114" s="246"/>
      <c r="PZH114" s="246"/>
      <c r="PZI114" s="246"/>
      <c r="PZJ114" s="246"/>
      <c r="PZK114" s="246"/>
      <c r="PZL114" s="246"/>
      <c r="PZM114" s="246"/>
      <c r="PZN114" s="246"/>
      <c r="PZO114" s="246"/>
      <c r="PZP114" s="246"/>
      <c r="PZQ114" s="246"/>
      <c r="PZR114" s="246"/>
      <c r="PZS114" s="246"/>
      <c r="PZT114" s="246"/>
      <c r="PZU114" s="246"/>
      <c r="PZV114" s="246"/>
      <c r="PZW114" s="246"/>
      <c r="PZX114" s="246"/>
      <c r="PZY114" s="246"/>
      <c r="PZZ114" s="246"/>
      <c r="QAA114" s="246"/>
      <c r="QAB114" s="246"/>
      <c r="QAC114" s="246"/>
      <c r="QAD114" s="246"/>
      <c r="QAE114" s="246"/>
      <c r="QAF114" s="246"/>
      <c r="QAG114" s="246"/>
      <c r="QAH114" s="246"/>
      <c r="QAI114" s="246"/>
      <c r="QAJ114" s="246"/>
      <c r="QAK114" s="246"/>
      <c r="QAL114" s="246"/>
      <c r="QAM114" s="246"/>
      <c r="QAN114" s="246"/>
      <c r="QAO114" s="246"/>
      <c r="QAP114" s="246"/>
      <c r="QAQ114" s="246"/>
      <c r="QAR114" s="246"/>
      <c r="QAS114" s="246"/>
      <c r="QAT114" s="246"/>
      <c r="QAU114" s="246"/>
      <c r="QAV114" s="246"/>
      <c r="QAW114" s="246"/>
      <c r="QAX114" s="246"/>
      <c r="QAY114" s="246"/>
      <c r="QAZ114" s="246"/>
      <c r="QBA114" s="246"/>
      <c r="QBB114" s="246"/>
      <c r="QBC114" s="246"/>
      <c r="QBD114" s="246"/>
      <c r="QBE114" s="246"/>
      <c r="QBF114" s="246"/>
      <c r="QBG114" s="246"/>
      <c r="QBH114" s="246"/>
      <c r="QBI114" s="246"/>
      <c r="QBJ114" s="246"/>
      <c r="QBK114" s="246"/>
      <c r="QBL114" s="246"/>
      <c r="QBM114" s="246"/>
      <c r="QBN114" s="246"/>
      <c r="QBO114" s="246"/>
      <c r="QBP114" s="246"/>
      <c r="QBQ114" s="246"/>
      <c r="QBR114" s="246"/>
      <c r="QBS114" s="246"/>
      <c r="QBT114" s="246"/>
      <c r="QBU114" s="246"/>
      <c r="QBV114" s="246"/>
      <c r="QBW114" s="246"/>
      <c r="QBX114" s="246"/>
      <c r="QBY114" s="246"/>
      <c r="QBZ114" s="246"/>
      <c r="QCA114" s="246"/>
      <c r="QCB114" s="246"/>
      <c r="QCC114" s="246"/>
      <c r="QCD114" s="246"/>
      <c r="QCE114" s="246"/>
      <c r="QCF114" s="246"/>
      <c r="QCG114" s="246"/>
      <c r="QCH114" s="246"/>
      <c r="QCI114" s="246"/>
      <c r="QCJ114" s="246"/>
      <c r="QCK114" s="246"/>
      <c r="QCL114" s="246"/>
      <c r="QCM114" s="246"/>
      <c r="QCN114" s="246"/>
      <c r="QCO114" s="246"/>
      <c r="QCP114" s="246"/>
      <c r="QCQ114" s="246"/>
      <c r="QCR114" s="246"/>
      <c r="QCS114" s="246"/>
      <c r="QCT114" s="246"/>
      <c r="QCU114" s="246"/>
      <c r="QCV114" s="246"/>
      <c r="QCW114" s="246"/>
      <c r="QCX114" s="246"/>
      <c r="QCY114" s="246"/>
      <c r="QCZ114" s="246"/>
      <c r="QDA114" s="246"/>
      <c r="QDB114" s="246"/>
      <c r="QDC114" s="246"/>
      <c r="QDD114" s="246"/>
      <c r="QDE114" s="246"/>
      <c r="QDF114" s="246"/>
      <c r="QDG114" s="246"/>
      <c r="QDH114" s="246"/>
      <c r="QDI114" s="246"/>
      <c r="QDJ114" s="246"/>
      <c r="QDK114" s="246"/>
      <c r="QDL114" s="246"/>
      <c r="QDM114" s="246"/>
      <c r="QDN114" s="246"/>
      <c r="QDO114" s="246"/>
      <c r="QDP114" s="246"/>
      <c r="QDQ114" s="246"/>
      <c r="QDR114" s="246"/>
      <c r="QDS114" s="246"/>
      <c r="QDT114" s="246"/>
      <c r="QDU114" s="246"/>
      <c r="QDV114" s="246"/>
      <c r="QDW114" s="246"/>
      <c r="QDX114" s="246"/>
      <c r="QDY114" s="246"/>
      <c r="QDZ114" s="246"/>
      <c r="QEA114" s="246"/>
      <c r="QEB114" s="246"/>
      <c r="QEC114" s="246"/>
      <c r="QED114" s="246"/>
      <c r="QEE114" s="246"/>
      <c r="QEF114" s="246"/>
      <c r="QEG114" s="246"/>
      <c r="QEH114" s="246"/>
      <c r="QEI114" s="246"/>
      <c r="QEJ114" s="246"/>
      <c r="QEK114" s="246"/>
      <c r="QEL114" s="246"/>
      <c r="QEM114" s="246"/>
      <c r="QEN114" s="246"/>
      <c r="QEO114" s="246"/>
      <c r="QEP114" s="246"/>
      <c r="QEQ114" s="246"/>
      <c r="QER114" s="246"/>
      <c r="QES114" s="246"/>
      <c r="QET114" s="246"/>
      <c r="QEU114" s="246"/>
      <c r="QEV114" s="246"/>
      <c r="QEW114" s="246"/>
      <c r="QEX114" s="246"/>
      <c r="QEY114" s="246"/>
      <c r="QEZ114" s="246"/>
      <c r="QFA114" s="246"/>
      <c r="QFB114" s="246"/>
      <c r="QFC114" s="246"/>
      <c r="QFD114" s="246"/>
      <c r="QFE114" s="246"/>
      <c r="QFF114" s="246"/>
      <c r="QFG114" s="246"/>
      <c r="QFH114" s="246"/>
      <c r="QFI114" s="246"/>
      <c r="QFJ114" s="246"/>
      <c r="QFK114" s="246"/>
      <c r="QFL114" s="246"/>
      <c r="QFM114" s="246"/>
      <c r="QFN114" s="246"/>
      <c r="QFO114" s="246"/>
      <c r="QFP114" s="246"/>
      <c r="QFQ114" s="246"/>
      <c r="QFR114" s="246"/>
      <c r="QFS114" s="246"/>
      <c r="QFT114" s="246"/>
      <c r="QFU114" s="246"/>
      <c r="QFV114" s="246"/>
      <c r="QFW114" s="246"/>
      <c r="QFX114" s="246"/>
      <c r="QFY114" s="246"/>
      <c r="QFZ114" s="246"/>
      <c r="QGA114" s="246"/>
      <c r="QGB114" s="246"/>
      <c r="QGC114" s="246"/>
      <c r="QGD114" s="246"/>
      <c r="QGE114" s="246"/>
      <c r="QGF114" s="246"/>
      <c r="QGG114" s="246"/>
      <c r="QGH114" s="246"/>
      <c r="QGI114" s="246"/>
      <c r="QGJ114" s="246"/>
      <c r="QGK114" s="246"/>
      <c r="QGL114" s="246"/>
      <c r="QGM114" s="246"/>
      <c r="QGN114" s="246"/>
      <c r="QGO114" s="246"/>
      <c r="QGP114" s="246"/>
      <c r="QGQ114" s="246"/>
      <c r="QGR114" s="246"/>
      <c r="QGS114" s="246"/>
      <c r="QGT114" s="246"/>
      <c r="QGU114" s="246"/>
      <c r="QGV114" s="246"/>
      <c r="QGW114" s="246"/>
      <c r="QGX114" s="246"/>
      <c r="QGY114" s="246"/>
      <c r="QGZ114" s="246"/>
      <c r="QHA114" s="246"/>
      <c r="QHB114" s="246"/>
      <c r="QHC114" s="246"/>
      <c r="QHD114" s="246"/>
      <c r="QHE114" s="246"/>
      <c r="QHF114" s="246"/>
      <c r="QHG114" s="246"/>
      <c r="QHH114" s="246"/>
      <c r="QHI114" s="246"/>
      <c r="QHJ114" s="246"/>
      <c r="QHK114" s="246"/>
      <c r="QHL114" s="246"/>
      <c r="QHM114" s="246"/>
      <c r="QHN114" s="246"/>
      <c r="QHO114" s="246"/>
      <c r="QHP114" s="246"/>
      <c r="QHQ114" s="246"/>
      <c r="QHR114" s="246"/>
      <c r="QHS114" s="246"/>
      <c r="QHT114" s="246"/>
      <c r="QHU114" s="246"/>
      <c r="QHV114" s="246"/>
      <c r="QHW114" s="246"/>
      <c r="QHX114" s="246"/>
      <c r="QHY114" s="246"/>
      <c r="QHZ114" s="246"/>
      <c r="QIA114" s="246"/>
      <c r="QIB114" s="246"/>
      <c r="QIC114" s="246"/>
      <c r="QID114" s="246"/>
      <c r="QIE114" s="246"/>
      <c r="QIF114" s="246"/>
      <c r="QIG114" s="246"/>
      <c r="QIH114" s="246"/>
      <c r="QII114" s="246"/>
      <c r="QIJ114" s="246"/>
      <c r="QIK114" s="246"/>
      <c r="QIL114" s="246"/>
      <c r="QIM114" s="246"/>
      <c r="QIN114" s="246"/>
      <c r="QIO114" s="246"/>
      <c r="QIP114" s="246"/>
      <c r="QIQ114" s="246"/>
      <c r="QIR114" s="246"/>
      <c r="QIS114" s="246"/>
      <c r="QIT114" s="246"/>
      <c r="QIU114" s="246"/>
      <c r="QIV114" s="246"/>
      <c r="QIW114" s="246"/>
      <c r="QIX114" s="246"/>
      <c r="QIY114" s="246"/>
      <c r="QIZ114" s="246"/>
      <c r="QJA114" s="246"/>
      <c r="QJB114" s="246"/>
      <c r="QJC114" s="246"/>
      <c r="QJD114" s="246"/>
      <c r="QJE114" s="246"/>
      <c r="QJF114" s="246"/>
      <c r="QJG114" s="246"/>
      <c r="QJH114" s="246"/>
      <c r="QJI114" s="246"/>
      <c r="QJJ114" s="246"/>
      <c r="QJK114" s="246"/>
      <c r="QJL114" s="246"/>
      <c r="QJM114" s="246"/>
      <c r="QJN114" s="246"/>
      <c r="QJO114" s="246"/>
      <c r="QJP114" s="246"/>
      <c r="QJQ114" s="246"/>
      <c r="QJR114" s="246"/>
      <c r="QJS114" s="246"/>
      <c r="QJT114" s="246"/>
      <c r="QJU114" s="246"/>
      <c r="QJV114" s="246"/>
      <c r="QJW114" s="246"/>
      <c r="QJX114" s="246"/>
      <c r="QJY114" s="246"/>
      <c r="QJZ114" s="246"/>
      <c r="QKA114" s="246"/>
      <c r="QKB114" s="246"/>
      <c r="QKC114" s="246"/>
      <c r="QKD114" s="246"/>
      <c r="QKE114" s="246"/>
      <c r="QKF114" s="246"/>
      <c r="QKG114" s="246"/>
      <c r="QKH114" s="246"/>
      <c r="QKI114" s="246"/>
      <c r="QKJ114" s="246"/>
      <c r="QKK114" s="246"/>
      <c r="QKL114" s="246"/>
      <c r="QKM114" s="246"/>
      <c r="QKN114" s="246"/>
      <c r="QKO114" s="246"/>
      <c r="QKP114" s="246"/>
      <c r="QKQ114" s="246"/>
      <c r="QKR114" s="246"/>
      <c r="QKS114" s="246"/>
      <c r="QKT114" s="246"/>
      <c r="QKU114" s="246"/>
      <c r="QKV114" s="246"/>
      <c r="QKW114" s="246"/>
      <c r="QKX114" s="246"/>
      <c r="QKY114" s="246"/>
      <c r="QKZ114" s="246"/>
      <c r="QLA114" s="246"/>
      <c r="QLB114" s="246"/>
      <c r="QLC114" s="246"/>
      <c r="QLD114" s="246"/>
      <c r="QLE114" s="246"/>
      <c r="QLF114" s="246"/>
      <c r="QLG114" s="246"/>
      <c r="QLH114" s="246"/>
      <c r="QLI114" s="246"/>
      <c r="QLJ114" s="246"/>
      <c r="QLK114" s="246"/>
      <c r="QLL114" s="246"/>
      <c r="QLM114" s="246"/>
      <c r="QLN114" s="246"/>
      <c r="QLO114" s="246"/>
      <c r="QLP114" s="246"/>
      <c r="QLQ114" s="246"/>
      <c r="QLR114" s="246"/>
      <c r="QLS114" s="246"/>
      <c r="QLT114" s="246"/>
      <c r="QLU114" s="246"/>
      <c r="QLV114" s="246"/>
      <c r="QLW114" s="246"/>
      <c r="QLX114" s="246"/>
      <c r="QLY114" s="246"/>
      <c r="QLZ114" s="246"/>
      <c r="QMA114" s="246"/>
      <c r="QMB114" s="246"/>
      <c r="QMC114" s="246"/>
      <c r="QMD114" s="246"/>
      <c r="QME114" s="246"/>
      <c r="QMF114" s="246"/>
      <c r="QMG114" s="246"/>
      <c r="QMH114" s="246"/>
      <c r="QMI114" s="246"/>
      <c r="QMJ114" s="246"/>
      <c r="QMK114" s="246"/>
      <c r="QML114" s="246"/>
      <c r="QMM114" s="246"/>
      <c r="QMN114" s="246"/>
      <c r="QMO114" s="246"/>
      <c r="QMP114" s="246"/>
      <c r="QMQ114" s="246"/>
      <c r="QMR114" s="246"/>
      <c r="QMS114" s="246"/>
      <c r="QMT114" s="246"/>
      <c r="QMU114" s="246"/>
      <c r="QMV114" s="246"/>
      <c r="QMW114" s="246"/>
      <c r="QMX114" s="246"/>
      <c r="QMY114" s="246"/>
      <c r="QMZ114" s="246"/>
      <c r="QNA114" s="246"/>
      <c r="QNB114" s="246"/>
      <c r="QNC114" s="246"/>
      <c r="QND114" s="246"/>
      <c r="QNE114" s="246"/>
      <c r="QNF114" s="246"/>
      <c r="QNG114" s="246"/>
      <c r="QNH114" s="246"/>
      <c r="QNI114" s="246"/>
      <c r="QNJ114" s="246"/>
      <c r="QNK114" s="246"/>
      <c r="QNL114" s="246"/>
      <c r="QNM114" s="246"/>
      <c r="QNN114" s="246"/>
      <c r="QNO114" s="246"/>
      <c r="QNP114" s="246"/>
      <c r="QNQ114" s="246"/>
      <c r="QNR114" s="246"/>
      <c r="QNS114" s="246"/>
      <c r="QNT114" s="246"/>
      <c r="QNU114" s="246"/>
      <c r="QNV114" s="246"/>
      <c r="QNW114" s="246"/>
      <c r="QNX114" s="246"/>
      <c r="QNY114" s="246"/>
      <c r="QNZ114" s="246"/>
      <c r="QOA114" s="246"/>
      <c r="QOB114" s="246"/>
      <c r="QOC114" s="246"/>
      <c r="QOD114" s="246"/>
      <c r="QOE114" s="246"/>
      <c r="QOF114" s="246"/>
      <c r="QOG114" s="246"/>
      <c r="QOH114" s="246"/>
      <c r="QOI114" s="246"/>
      <c r="QOJ114" s="246"/>
      <c r="QOK114" s="246"/>
      <c r="QOL114" s="246"/>
      <c r="QOM114" s="246"/>
      <c r="QON114" s="246"/>
      <c r="QOO114" s="246"/>
      <c r="QOP114" s="246"/>
      <c r="QOQ114" s="246"/>
      <c r="QOR114" s="246"/>
      <c r="QOS114" s="246"/>
      <c r="QOT114" s="246"/>
      <c r="QOU114" s="246"/>
      <c r="QOV114" s="246"/>
      <c r="QOW114" s="246"/>
      <c r="QOX114" s="246"/>
      <c r="QOY114" s="246"/>
      <c r="QOZ114" s="246"/>
      <c r="QPA114" s="246"/>
      <c r="QPB114" s="246"/>
      <c r="QPC114" s="246"/>
      <c r="QPD114" s="246"/>
      <c r="QPE114" s="246"/>
      <c r="QPF114" s="246"/>
      <c r="QPG114" s="246"/>
      <c r="QPH114" s="246"/>
      <c r="QPI114" s="246"/>
      <c r="QPJ114" s="246"/>
      <c r="QPK114" s="246"/>
      <c r="QPL114" s="246"/>
      <c r="QPM114" s="246"/>
      <c r="QPN114" s="246"/>
      <c r="QPO114" s="246"/>
      <c r="QPP114" s="246"/>
      <c r="QPQ114" s="246"/>
      <c r="QPR114" s="246"/>
      <c r="QPS114" s="246"/>
      <c r="QPT114" s="246"/>
      <c r="QPU114" s="246"/>
      <c r="QPV114" s="246"/>
      <c r="QPW114" s="246"/>
      <c r="QPX114" s="246"/>
      <c r="QPY114" s="246"/>
      <c r="QPZ114" s="246"/>
      <c r="QQA114" s="246"/>
      <c r="QQB114" s="246"/>
      <c r="QQC114" s="246"/>
      <c r="QQD114" s="246"/>
      <c r="QQE114" s="246"/>
      <c r="QQF114" s="246"/>
      <c r="QQG114" s="246"/>
      <c r="QQH114" s="246"/>
      <c r="QQI114" s="246"/>
      <c r="QQJ114" s="246"/>
      <c r="QQK114" s="246"/>
      <c r="QQL114" s="246"/>
      <c r="QQM114" s="246"/>
      <c r="QQN114" s="246"/>
      <c r="QQO114" s="246"/>
      <c r="QQP114" s="246"/>
      <c r="QQQ114" s="246"/>
      <c r="QQR114" s="246"/>
      <c r="QQS114" s="246"/>
      <c r="QQT114" s="246"/>
      <c r="QQU114" s="246"/>
      <c r="QQV114" s="246"/>
      <c r="QQW114" s="246"/>
      <c r="QQX114" s="246"/>
      <c r="QQY114" s="246"/>
      <c r="QQZ114" s="246"/>
      <c r="QRA114" s="246"/>
      <c r="QRB114" s="246"/>
      <c r="QRC114" s="246"/>
      <c r="QRD114" s="246"/>
      <c r="QRE114" s="246"/>
      <c r="QRF114" s="246"/>
      <c r="QRG114" s="246"/>
      <c r="QRH114" s="246"/>
      <c r="QRI114" s="246"/>
      <c r="QRJ114" s="246"/>
      <c r="QRK114" s="246"/>
      <c r="QRL114" s="246"/>
      <c r="QRM114" s="246"/>
      <c r="QRN114" s="246"/>
      <c r="QRO114" s="246"/>
      <c r="QRP114" s="246"/>
      <c r="QRQ114" s="246"/>
      <c r="QRR114" s="246"/>
      <c r="QRS114" s="246"/>
      <c r="QRT114" s="246"/>
      <c r="QRU114" s="246"/>
      <c r="QRV114" s="246"/>
      <c r="QRW114" s="246"/>
      <c r="QRX114" s="246"/>
      <c r="QRY114" s="246"/>
      <c r="QRZ114" s="246"/>
      <c r="QSA114" s="246"/>
      <c r="QSB114" s="246"/>
      <c r="QSC114" s="246"/>
      <c r="QSD114" s="246"/>
      <c r="QSE114" s="246"/>
      <c r="QSF114" s="246"/>
      <c r="QSG114" s="246"/>
      <c r="QSH114" s="246"/>
      <c r="QSI114" s="246"/>
      <c r="QSJ114" s="246"/>
      <c r="QSK114" s="246"/>
      <c r="QSL114" s="246"/>
      <c r="QSM114" s="246"/>
      <c r="QSN114" s="246"/>
      <c r="QSO114" s="246"/>
      <c r="QSP114" s="246"/>
      <c r="QSQ114" s="246"/>
      <c r="QSR114" s="246"/>
      <c r="QSS114" s="246"/>
      <c r="QST114" s="246"/>
      <c r="QSU114" s="246"/>
      <c r="QSV114" s="246"/>
      <c r="QSW114" s="246"/>
      <c r="QSX114" s="246"/>
      <c r="QSY114" s="246"/>
      <c r="QSZ114" s="246"/>
      <c r="QTA114" s="246"/>
      <c r="QTB114" s="246"/>
      <c r="QTC114" s="246"/>
      <c r="QTD114" s="246"/>
      <c r="QTE114" s="246"/>
      <c r="QTF114" s="246"/>
      <c r="QTG114" s="246"/>
      <c r="QTH114" s="246"/>
      <c r="QTI114" s="246"/>
      <c r="QTJ114" s="246"/>
      <c r="QTK114" s="246"/>
      <c r="QTL114" s="246"/>
      <c r="QTM114" s="246"/>
      <c r="QTN114" s="246"/>
      <c r="QTO114" s="246"/>
      <c r="QTP114" s="246"/>
      <c r="QTQ114" s="246"/>
      <c r="QTR114" s="246"/>
      <c r="QTS114" s="246"/>
      <c r="QTT114" s="246"/>
      <c r="QTU114" s="246"/>
      <c r="QTV114" s="246"/>
      <c r="QTW114" s="246"/>
      <c r="QTX114" s="246"/>
      <c r="QTY114" s="246"/>
      <c r="QTZ114" s="246"/>
      <c r="QUA114" s="246"/>
      <c r="QUB114" s="246"/>
      <c r="QUC114" s="246"/>
      <c r="QUD114" s="246"/>
      <c r="QUE114" s="246"/>
      <c r="QUF114" s="246"/>
      <c r="QUG114" s="246"/>
      <c r="QUH114" s="246"/>
      <c r="QUI114" s="246"/>
      <c r="QUJ114" s="246"/>
      <c r="QUK114" s="246"/>
      <c r="QUL114" s="246"/>
      <c r="QUM114" s="246"/>
      <c r="QUN114" s="246"/>
      <c r="QUO114" s="246"/>
      <c r="QUP114" s="246"/>
      <c r="QUQ114" s="246"/>
      <c r="QUR114" s="246"/>
      <c r="QUS114" s="246"/>
      <c r="QUT114" s="246"/>
      <c r="QUU114" s="246"/>
      <c r="QUV114" s="246"/>
      <c r="QUW114" s="246"/>
      <c r="QUX114" s="246"/>
      <c r="QUY114" s="246"/>
      <c r="QUZ114" s="246"/>
      <c r="QVA114" s="246"/>
      <c r="QVB114" s="246"/>
      <c r="QVC114" s="246"/>
      <c r="QVD114" s="246"/>
      <c r="QVE114" s="246"/>
      <c r="QVF114" s="246"/>
      <c r="QVG114" s="246"/>
      <c r="QVH114" s="246"/>
      <c r="QVI114" s="246"/>
      <c r="QVJ114" s="246"/>
      <c r="QVK114" s="246"/>
      <c r="QVL114" s="246"/>
      <c r="QVM114" s="246"/>
      <c r="QVN114" s="246"/>
      <c r="QVO114" s="246"/>
      <c r="QVP114" s="246"/>
      <c r="QVQ114" s="246"/>
      <c r="QVR114" s="246"/>
      <c r="QVS114" s="246"/>
      <c r="QVT114" s="246"/>
      <c r="QVU114" s="246"/>
      <c r="QVV114" s="246"/>
      <c r="QVW114" s="246"/>
      <c r="QVX114" s="246"/>
      <c r="QVY114" s="246"/>
      <c r="QVZ114" s="246"/>
      <c r="QWA114" s="246"/>
      <c r="QWB114" s="246"/>
      <c r="QWC114" s="246"/>
      <c r="QWD114" s="246"/>
      <c r="QWE114" s="246"/>
      <c r="QWF114" s="246"/>
      <c r="QWG114" s="246"/>
      <c r="QWH114" s="246"/>
      <c r="QWI114" s="246"/>
      <c r="QWJ114" s="246"/>
      <c r="QWK114" s="246"/>
      <c r="QWL114" s="246"/>
      <c r="QWM114" s="246"/>
      <c r="QWN114" s="246"/>
      <c r="QWO114" s="246"/>
      <c r="QWP114" s="246"/>
      <c r="QWQ114" s="246"/>
      <c r="QWR114" s="246"/>
      <c r="QWS114" s="246"/>
      <c r="QWT114" s="246"/>
      <c r="QWU114" s="246"/>
      <c r="QWV114" s="246"/>
      <c r="QWW114" s="246"/>
      <c r="QWX114" s="246"/>
      <c r="QWY114" s="246"/>
      <c r="QWZ114" s="246"/>
      <c r="QXA114" s="246"/>
      <c r="QXB114" s="246"/>
      <c r="QXC114" s="246"/>
      <c r="QXD114" s="246"/>
      <c r="QXE114" s="246"/>
      <c r="QXF114" s="246"/>
      <c r="QXG114" s="246"/>
      <c r="QXH114" s="246"/>
      <c r="QXI114" s="246"/>
      <c r="QXJ114" s="246"/>
      <c r="QXK114" s="246"/>
      <c r="QXL114" s="246"/>
      <c r="QXM114" s="246"/>
      <c r="QXN114" s="246"/>
      <c r="QXO114" s="246"/>
      <c r="QXP114" s="246"/>
      <c r="QXQ114" s="246"/>
      <c r="QXR114" s="246"/>
      <c r="QXS114" s="246"/>
      <c r="QXT114" s="246"/>
      <c r="QXU114" s="246"/>
      <c r="QXV114" s="246"/>
      <c r="QXW114" s="246"/>
      <c r="QXX114" s="246"/>
      <c r="QXY114" s="246"/>
      <c r="QXZ114" s="246"/>
      <c r="QYA114" s="246"/>
      <c r="QYB114" s="246"/>
      <c r="QYC114" s="246"/>
      <c r="QYD114" s="246"/>
      <c r="QYE114" s="246"/>
      <c r="QYF114" s="246"/>
      <c r="QYG114" s="246"/>
      <c r="QYH114" s="246"/>
      <c r="QYI114" s="246"/>
      <c r="QYJ114" s="246"/>
      <c r="QYK114" s="246"/>
      <c r="QYL114" s="246"/>
      <c r="QYM114" s="246"/>
      <c r="QYN114" s="246"/>
      <c r="QYO114" s="246"/>
      <c r="QYP114" s="246"/>
      <c r="QYQ114" s="246"/>
      <c r="QYR114" s="246"/>
      <c r="QYS114" s="246"/>
      <c r="QYT114" s="246"/>
      <c r="QYU114" s="246"/>
      <c r="QYV114" s="246"/>
      <c r="QYW114" s="246"/>
      <c r="QYX114" s="246"/>
      <c r="QYY114" s="246"/>
      <c r="QYZ114" s="246"/>
      <c r="QZA114" s="246"/>
      <c r="QZB114" s="246"/>
      <c r="QZC114" s="246"/>
      <c r="QZD114" s="246"/>
      <c r="QZE114" s="246"/>
      <c r="QZF114" s="246"/>
      <c r="QZG114" s="246"/>
      <c r="QZH114" s="246"/>
      <c r="QZI114" s="246"/>
      <c r="QZJ114" s="246"/>
      <c r="QZK114" s="246"/>
      <c r="QZL114" s="246"/>
      <c r="QZM114" s="246"/>
      <c r="QZN114" s="246"/>
      <c r="QZO114" s="246"/>
      <c r="QZP114" s="246"/>
      <c r="QZQ114" s="246"/>
      <c r="QZR114" s="246"/>
      <c r="QZS114" s="246"/>
      <c r="QZT114" s="246"/>
      <c r="QZU114" s="246"/>
      <c r="QZV114" s="246"/>
      <c r="QZW114" s="246"/>
      <c r="QZX114" s="246"/>
      <c r="QZY114" s="246"/>
      <c r="QZZ114" s="246"/>
      <c r="RAA114" s="246"/>
      <c r="RAB114" s="246"/>
      <c r="RAC114" s="246"/>
      <c r="RAD114" s="246"/>
      <c r="RAE114" s="246"/>
      <c r="RAF114" s="246"/>
      <c r="RAG114" s="246"/>
      <c r="RAH114" s="246"/>
      <c r="RAI114" s="246"/>
      <c r="RAJ114" s="246"/>
      <c r="RAK114" s="246"/>
      <c r="RAL114" s="246"/>
      <c r="RAM114" s="246"/>
      <c r="RAN114" s="246"/>
      <c r="RAO114" s="246"/>
      <c r="RAP114" s="246"/>
      <c r="RAQ114" s="246"/>
      <c r="RAR114" s="246"/>
      <c r="RAS114" s="246"/>
      <c r="RAT114" s="246"/>
      <c r="RAU114" s="246"/>
      <c r="RAV114" s="246"/>
      <c r="RAW114" s="246"/>
      <c r="RAX114" s="246"/>
      <c r="RAY114" s="246"/>
      <c r="RAZ114" s="246"/>
      <c r="RBA114" s="246"/>
      <c r="RBB114" s="246"/>
      <c r="RBC114" s="246"/>
      <c r="RBD114" s="246"/>
      <c r="RBE114" s="246"/>
      <c r="RBF114" s="246"/>
      <c r="RBG114" s="246"/>
      <c r="RBH114" s="246"/>
      <c r="RBI114" s="246"/>
      <c r="RBJ114" s="246"/>
      <c r="RBK114" s="246"/>
      <c r="RBL114" s="246"/>
      <c r="RBM114" s="246"/>
      <c r="RBN114" s="246"/>
      <c r="RBO114" s="246"/>
      <c r="RBP114" s="246"/>
      <c r="RBQ114" s="246"/>
      <c r="RBR114" s="246"/>
      <c r="RBS114" s="246"/>
      <c r="RBT114" s="246"/>
      <c r="RBU114" s="246"/>
      <c r="RBV114" s="246"/>
      <c r="RBW114" s="246"/>
      <c r="RBX114" s="246"/>
      <c r="RBY114" s="246"/>
      <c r="RBZ114" s="246"/>
      <c r="RCA114" s="246"/>
      <c r="RCB114" s="246"/>
      <c r="RCC114" s="246"/>
      <c r="RCD114" s="246"/>
      <c r="RCE114" s="246"/>
      <c r="RCF114" s="246"/>
      <c r="RCG114" s="246"/>
      <c r="RCH114" s="246"/>
      <c r="RCI114" s="246"/>
      <c r="RCJ114" s="246"/>
      <c r="RCK114" s="246"/>
      <c r="RCL114" s="246"/>
      <c r="RCM114" s="246"/>
      <c r="RCN114" s="246"/>
      <c r="RCO114" s="246"/>
      <c r="RCP114" s="246"/>
      <c r="RCQ114" s="246"/>
      <c r="RCR114" s="246"/>
      <c r="RCS114" s="246"/>
      <c r="RCT114" s="246"/>
      <c r="RCU114" s="246"/>
      <c r="RCV114" s="246"/>
      <c r="RCW114" s="246"/>
      <c r="RCX114" s="246"/>
      <c r="RCY114" s="246"/>
      <c r="RCZ114" s="246"/>
      <c r="RDA114" s="246"/>
      <c r="RDB114" s="246"/>
      <c r="RDC114" s="246"/>
      <c r="RDD114" s="246"/>
      <c r="RDE114" s="246"/>
      <c r="RDF114" s="246"/>
      <c r="RDG114" s="246"/>
      <c r="RDH114" s="246"/>
      <c r="RDI114" s="246"/>
      <c r="RDJ114" s="246"/>
      <c r="RDK114" s="246"/>
      <c r="RDL114" s="246"/>
      <c r="RDM114" s="246"/>
      <c r="RDN114" s="246"/>
      <c r="RDO114" s="246"/>
      <c r="RDP114" s="246"/>
      <c r="RDQ114" s="246"/>
      <c r="RDR114" s="246"/>
      <c r="RDS114" s="246"/>
      <c r="RDT114" s="246"/>
      <c r="RDU114" s="246"/>
      <c r="RDV114" s="246"/>
      <c r="RDW114" s="246"/>
      <c r="RDX114" s="246"/>
      <c r="RDY114" s="246"/>
      <c r="RDZ114" s="246"/>
      <c r="REA114" s="246"/>
      <c r="REB114" s="246"/>
      <c r="REC114" s="246"/>
      <c r="RED114" s="246"/>
      <c r="REE114" s="246"/>
      <c r="REF114" s="246"/>
      <c r="REG114" s="246"/>
      <c r="REH114" s="246"/>
      <c r="REI114" s="246"/>
      <c r="REJ114" s="246"/>
      <c r="REK114" s="246"/>
      <c r="REL114" s="246"/>
      <c r="REM114" s="246"/>
      <c r="REN114" s="246"/>
      <c r="REO114" s="246"/>
      <c r="REP114" s="246"/>
      <c r="REQ114" s="246"/>
      <c r="RER114" s="246"/>
      <c r="RES114" s="246"/>
      <c r="RET114" s="246"/>
      <c r="REU114" s="246"/>
      <c r="REV114" s="246"/>
      <c r="REW114" s="246"/>
      <c r="REX114" s="246"/>
      <c r="REY114" s="246"/>
      <c r="REZ114" s="246"/>
      <c r="RFA114" s="246"/>
      <c r="RFB114" s="246"/>
      <c r="RFC114" s="246"/>
      <c r="RFD114" s="246"/>
      <c r="RFE114" s="246"/>
      <c r="RFF114" s="246"/>
      <c r="RFG114" s="246"/>
      <c r="RFH114" s="246"/>
      <c r="RFI114" s="246"/>
      <c r="RFJ114" s="246"/>
      <c r="RFK114" s="246"/>
      <c r="RFL114" s="246"/>
      <c r="RFM114" s="246"/>
      <c r="RFN114" s="246"/>
      <c r="RFO114" s="246"/>
      <c r="RFP114" s="246"/>
      <c r="RFQ114" s="246"/>
      <c r="RFR114" s="246"/>
      <c r="RFS114" s="246"/>
      <c r="RFT114" s="246"/>
      <c r="RFU114" s="246"/>
      <c r="RFV114" s="246"/>
      <c r="RFW114" s="246"/>
      <c r="RFX114" s="246"/>
      <c r="RFY114" s="246"/>
      <c r="RFZ114" s="246"/>
      <c r="RGA114" s="246"/>
      <c r="RGB114" s="246"/>
      <c r="RGC114" s="246"/>
      <c r="RGD114" s="246"/>
      <c r="RGE114" s="246"/>
      <c r="RGF114" s="246"/>
      <c r="RGG114" s="246"/>
      <c r="RGH114" s="246"/>
      <c r="RGI114" s="246"/>
      <c r="RGJ114" s="246"/>
      <c r="RGK114" s="246"/>
      <c r="RGL114" s="246"/>
      <c r="RGM114" s="246"/>
      <c r="RGN114" s="246"/>
      <c r="RGO114" s="246"/>
      <c r="RGP114" s="246"/>
      <c r="RGQ114" s="246"/>
      <c r="RGR114" s="246"/>
      <c r="RGS114" s="246"/>
      <c r="RGT114" s="246"/>
      <c r="RGU114" s="246"/>
      <c r="RGV114" s="246"/>
      <c r="RGW114" s="246"/>
      <c r="RGX114" s="246"/>
      <c r="RGY114" s="246"/>
      <c r="RGZ114" s="246"/>
      <c r="RHA114" s="246"/>
      <c r="RHB114" s="246"/>
      <c r="RHC114" s="246"/>
      <c r="RHD114" s="246"/>
      <c r="RHE114" s="246"/>
      <c r="RHF114" s="246"/>
      <c r="RHG114" s="246"/>
      <c r="RHH114" s="246"/>
      <c r="RHI114" s="246"/>
      <c r="RHJ114" s="246"/>
      <c r="RHK114" s="246"/>
      <c r="RHL114" s="246"/>
      <c r="RHM114" s="246"/>
      <c r="RHN114" s="246"/>
      <c r="RHO114" s="246"/>
      <c r="RHP114" s="246"/>
      <c r="RHQ114" s="246"/>
      <c r="RHR114" s="246"/>
      <c r="RHS114" s="246"/>
      <c r="RHT114" s="246"/>
      <c r="RHU114" s="246"/>
      <c r="RHV114" s="246"/>
      <c r="RHW114" s="246"/>
      <c r="RHX114" s="246"/>
      <c r="RHY114" s="246"/>
      <c r="RHZ114" s="246"/>
      <c r="RIA114" s="246"/>
      <c r="RIB114" s="246"/>
      <c r="RIC114" s="246"/>
      <c r="RID114" s="246"/>
      <c r="RIE114" s="246"/>
      <c r="RIF114" s="246"/>
      <c r="RIG114" s="246"/>
      <c r="RIH114" s="246"/>
      <c r="RII114" s="246"/>
      <c r="RIJ114" s="246"/>
      <c r="RIK114" s="246"/>
      <c r="RIL114" s="246"/>
      <c r="RIM114" s="246"/>
      <c r="RIN114" s="246"/>
      <c r="RIO114" s="246"/>
      <c r="RIP114" s="246"/>
      <c r="RIQ114" s="246"/>
      <c r="RIR114" s="246"/>
      <c r="RIS114" s="246"/>
      <c r="RIT114" s="246"/>
      <c r="RIU114" s="246"/>
      <c r="RIV114" s="246"/>
      <c r="RIW114" s="246"/>
      <c r="RIX114" s="246"/>
      <c r="RIY114" s="246"/>
      <c r="RIZ114" s="246"/>
      <c r="RJA114" s="246"/>
      <c r="RJB114" s="246"/>
      <c r="RJC114" s="246"/>
      <c r="RJD114" s="246"/>
      <c r="RJE114" s="246"/>
      <c r="RJF114" s="246"/>
      <c r="RJG114" s="246"/>
      <c r="RJH114" s="246"/>
      <c r="RJI114" s="246"/>
      <c r="RJJ114" s="246"/>
      <c r="RJK114" s="246"/>
      <c r="RJL114" s="246"/>
      <c r="RJM114" s="246"/>
      <c r="RJN114" s="246"/>
      <c r="RJO114" s="246"/>
      <c r="RJP114" s="246"/>
      <c r="RJQ114" s="246"/>
      <c r="RJR114" s="246"/>
      <c r="RJS114" s="246"/>
      <c r="RJT114" s="246"/>
      <c r="RJU114" s="246"/>
      <c r="RJV114" s="246"/>
      <c r="RJW114" s="246"/>
      <c r="RJX114" s="246"/>
      <c r="RJY114" s="246"/>
      <c r="RJZ114" s="246"/>
      <c r="RKA114" s="246"/>
      <c r="RKB114" s="246"/>
      <c r="RKC114" s="246"/>
      <c r="RKD114" s="246"/>
      <c r="RKE114" s="246"/>
      <c r="RKF114" s="246"/>
      <c r="RKG114" s="246"/>
      <c r="RKH114" s="246"/>
      <c r="RKI114" s="246"/>
      <c r="RKJ114" s="246"/>
      <c r="RKK114" s="246"/>
      <c r="RKL114" s="246"/>
      <c r="RKM114" s="246"/>
      <c r="RKN114" s="246"/>
      <c r="RKO114" s="246"/>
      <c r="RKP114" s="246"/>
      <c r="RKQ114" s="246"/>
      <c r="RKR114" s="246"/>
      <c r="RKS114" s="246"/>
      <c r="RKT114" s="246"/>
      <c r="RKU114" s="246"/>
      <c r="RKV114" s="246"/>
      <c r="RKW114" s="246"/>
      <c r="RKX114" s="246"/>
      <c r="RKY114" s="246"/>
      <c r="RKZ114" s="246"/>
      <c r="RLA114" s="246"/>
      <c r="RLB114" s="246"/>
      <c r="RLC114" s="246"/>
      <c r="RLD114" s="246"/>
      <c r="RLE114" s="246"/>
      <c r="RLF114" s="246"/>
      <c r="RLG114" s="246"/>
      <c r="RLH114" s="246"/>
      <c r="RLI114" s="246"/>
      <c r="RLJ114" s="246"/>
      <c r="RLK114" s="246"/>
      <c r="RLL114" s="246"/>
      <c r="RLM114" s="246"/>
      <c r="RLN114" s="246"/>
      <c r="RLO114" s="246"/>
      <c r="RLP114" s="246"/>
      <c r="RLQ114" s="246"/>
      <c r="RLR114" s="246"/>
      <c r="RLS114" s="246"/>
      <c r="RLT114" s="246"/>
      <c r="RLU114" s="246"/>
      <c r="RLV114" s="246"/>
      <c r="RLW114" s="246"/>
      <c r="RLX114" s="246"/>
      <c r="RLY114" s="246"/>
      <c r="RLZ114" s="246"/>
      <c r="RMA114" s="246"/>
      <c r="RMB114" s="246"/>
      <c r="RMC114" s="246"/>
      <c r="RMD114" s="246"/>
      <c r="RME114" s="246"/>
      <c r="RMF114" s="246"/>
      <c r="RMG114" s="246"/>
      <c r="RMH114" s="246"/>
      <c r="RMI114" s="246"/>
      <c r="RMJ114" s="246"/>
      <c r="RMK114" s="246"/>
      <c r="RML114" s="246"/>
      <c r="RMM114" s="246"/>
      <c r="RMN114" s="246"/>
      <c r="RMO114" s="246"/>
      <c r="RMP114" s="246"/>
      <c r="RMQ114" s="246"/>
      <c r="RMR114" s="246"/>
      <c r="RMS114" s="246"/>
      <c r="RMT114" s="246"/>
      <c r="RMU114" s="246"/>
      <c r="RMV114" s="246"/>
      <c r="RMW114" s="246"/>
      <c r="RMX114" s="246"/>
      <c r="RMY114" s="246"/>
      <c r="RMZ114" s="246"/>
      <c r="RNA114" s="246"/>
      <c r="RNB114" s="246"/>
      <c r="RNC114" s="246"/>
      <c r="RND114" s="246"/>
      <c r="RNE114" s="246"/>
      <c r="RNF114" s="246"/>
      <c r="RNG114" s="246"/>
      <c r="RNH114" s="246"/>
      <c r="RNI114" s="246"/>
      <c r="RNJ114" s="246"/>
      <c r="RNK114" s="246"/>
      <c r="RNL114" s="246"/>
      <c r="RNM114" s="246"/>
      <c r="RNN114" s="246"/>
      <c r="RNO114" s="246"/>
      <c r="RNP114" s="246"/>
      <c r="RNQ114" s="246"/>
      <c r="RNR114" s="246"/>
      <c r="RNS114" s="246"/>
      <c r="RNT114" s="246"/>
      <c r="RNU114" s="246"/>
      <c r="RNV114" s="246"/>
      <c r="RNW114" s="246"/>
      <c r="RNX114" s="246"/>
      <c r="RNY114" s="246"/>
      <c r="RNZ114" s="246"/>
      <c r="ROA114" s="246"/>
      <c r="ROB114" s="246"/>
      <c r="ROC114" s="246"/>
      <c r="ROD114" s="246"/>
      <c r="ROE114" s="246"/>
      <c r="ROF114" s="246"/>
      <c r="ROG114" s="246"/>
      <c r="ROH114" s="246"/>
      <c r="ROI114" s="246"/>
      <c r="ROJ114" s="246"/>
      <c r="ROK114" s="246"/>
      <c r="ROL114" s="246"/>
      <c r="ROM114" s="246"/>
      <c r="RON114" s="246"/>
      <c r="ROO114" s="246"/>
      <c r="ROP114" s="246"/>
      <c r="ROQ114" s="246"/>
      <c r="ROR114" s="246"/>
      <c r="ROS114" s="246"/>
      <c r="ROT114" s="246"/>
      <c r="ROU114" s="246"/>
      <c r="ROV114" s="246"/>
      <c r="ROW114" s="246"/>
      <c r="ROX114" s="246"/>
      <c r="ROY114" s="246"/>
      <c r="ROZ114" s="246"/>
      <c r="RPA114" s="246"/>
      <c r="RPB114" s="246"/>
      <c r="RPC114" s="246"/>
      <c r="RPD114" s="246"/>
      <c r="RPE114" s="246"/>
      <c r="RPF114" s="246"/>
      <c r="RPG114" s="246"/>
      <c r="RPH114" s="246"/>
      <c r="RPI114" s="246"/>
      <c r="RPJ114" s="246"/>
      <c r="RPK114" s="246"/>
      <c r="RPL114" s="246"/>
      <c r="RPM114" s="246"/>
      <c r="RPN114" s="246"/>
      <c r="RPO114" s="246"/>
      <c r="RPP114" s="246"/>
      <c r="RPQ114" s="246"/>
      <c r="RPR114" s="246"/>
      <c r="RPS114" s="246"/>
      <c r="RPT114" s="246"/>
      <c r="RPU114" s="246"/>
      <c r="RPV114" s="246"/>
      <c r="RPW114" s="246"/>
      <c r="RPX114" s="246"/>
      <c r="RPY114" s="246"/>
      <c r="RPZ114" s="246"/>
      <c r="RQA114" s="246"/>
      <c r="RQB114" s="246"/>
      <c r="RQC114" s="246"/>
      <c r="RQD114" s="246"/>
      <c r="RQE114" s="246"/>
      <c r="RQF114" s="246"/>
      <c r="RQG114" s="246"/>
      <c r="RQH114" s="246"/>
      <c r="RQI114" s="246"/>
      <c r="RQJ114" s="246"/>
      <c r="RQK114" s="246"/>
      <c r="RQL114" s="246"/>
      <c r="RQM114" s="246"/>
      <c r="RQN114" s="246"/>
      <c r="RQO114" s="246"/>
      <c r="RQP114" s="246"/>
      <c r="RQQ114" s="246"/>
      <c r="RQR114" s="246"/>
      <c r="RQS114" s="246"/>
      <c r="RQT114" s="246"/>
      <c r="RQU114" s="246"/>
      <c r="RQV114" s="246"/>
      <c r="RQW114" s="246"/>
      <c r="RQX114" s="246"/>
      <c r="RQY114" s="246"/>
      <c r="RQZ114" s="246"/>
      <c r="RRA114" s="246"/>
      <c r="RRB114" s="246"/>
      <c r="RRC114" s="246"/>
      <c r="RRD114" s="246"/>
      <c r="RRE114" s="246"/>
      <c r="RRF114" s="246"/>
      <c r="RRG114" s="246"/>
      <c r="RRH114" s="246"/>
      <c r="RRI114" s="246"/>
      <c r="RRJ114" s="246"/>
      <c r="RRK114" s="246"/>
      <c r="RRL114" s="246"/>
      <c r="RRM114" s="246"/>
      <c r="RRN114" s="246"/>
      <c r="RRO114" s="246"/>
      <c r="RRP114" s="246"/>
      <c r="RRQ114" s="246"/>
      <c r="RRR114" s="246"/>
      <c r="RRS114" s="246"/>
      <c r="RRT114" s="246"/>
      <c r="RRU114" s="246"/>
      <c r="RRV114" s="246"/>
      <c r="RRW114" s="246"/>
      <c r="RRX114" s="246"/>
      <c r="RRY114" s="246"/>
      <c r="RRZ114" s="246"/>
      <c r="RSA114" s="246"/>
      <c r="RSB114" s="246"/>
      <c r="RSC114" s="246"/>
      <c r="RSD114" s="246"/>
      <c r="RSE114" s="246"/>
      <c r="RSF114" s="246"/>
      <c r="RSG114" s="246"/>
      <c r="RSH114" s="246"/>
      <c r="RSI114" s="246"/>
      <c r="RSJ114" s="246"/>
      <c r="RSK114" s="246"/>
      <c r="RSL114" s="246"/>
      <c r="RSM114" s="246"/>
      <c r="RSN114" s="246"/>
      <c r="RSO114" s="246"/>
      <c r="RSP114" s="246"/>
      <c r="RSQ114" s="246"/>
      <c r="RSR114" s="246"/>
      <c r="RSS114" s="246"/>
      <c r="RST114" s="246"/>
      <c r="RSU114" s="246"/>
      <c r="RSV114" s="246"/>
      <c r="RSW114" s="246"/>
      <c r="RSX114" s="246"/>
      <c r="RSY114" s="246"/>
      <c r="RSZ114" s="246"/>
      <c r="RTA114" s="246"/>
      <c r="RTB114" s="246"/>
      <c r="RTC114" s="246"/>
      <c r="RTD114" s="246"/>
      <c r="RTE114" s="246"/>
      <c r="RTF114" s="246"/>
      <c r="RTG114" s="246"/>
      <c r="RTH114" s="246"/>
      <c r="RTI114" s="246"/>
      <c r="RTJ114" s="246"/>
      <c r="RTK114" s="246"/>
      <c r="RTL114" s="246"/>
      <c r="RTM114" s="246"/>
      <c r="RTN114" s="246"/>
      <c r="RTO114" s="246"/>
      <c r="RTP114" s="246"/>
      <c r="RTQ114" s="246"/>
      <c r="RTR114" s="246"/>
      <c r="RTS114" s="246"/>
      <c r="RTT114" s="246"/>
      <c r="RTU114" s="246"/>
      <c r="RTV114" s="246"/>
      <c r="RTW114" s="246"/>
      <c r="RTX114" s="246"/>
      <c r="RTY114" s="246"/>
      <c r="RTZ114" s="246"/>
      <c r="RUA114" s="246"/>
      <c r="RUB114" s="246"/>
      <c r="RUC114" s="246"/>
      <c r="RUD114" s="246"/>
      <c r="RUE114" s="246"/>
      <c r="RUF114" s="246"/>
      <c r="RUG114" s="246"/>
      <c r="RUH114" s="246"/>
      <c r="RUI114" s="246"/>
      <c r="RUJ114" s="246"/>
      <c r="RUK114" s="246"/>
      <c r="RUL114" s="246"/>
      <c r="RUM114" s="246"/>
      <c r="RUN114" s="246"/>
      <c r="RUO114" s="246"/>
      <c r="RUP114" s="246"/>
      <c r="RUQ114" s="246"/>
      <c r="RUR114" s="246"/>
      <c r="RUS114" s="246"/>
      <c r="RUT114" s="246"/>
      <c r="RUU114" s="246"/>
      <c r="RUV114" s="246"/>
      <c r="RUW114" s="246"/>
      <c r="RUX114" s="246"/>
      <c r="RUY114" s="246"/>
      <c r="RUZ114" s="246"/>
      <c r="RVA114" s="246"/>
      <c r="RVB114" s="246"/>
      <c r="RVC114" s="246"/>
      <c r="RVD114" s="246"/>
      <c r="RVE114" s="246"/>
      <c r="RVF114" s="246"/>
      <c r="RVG114" s="246"/>
      <c r="RVH114" s="246"/>
      <c r="RVI114" s="246"/>
      <c r="RVJ114" s="246"/>
      <c r="RVK114" s="246"/>
      <c r="RVL114" s="246"/>
      <c r="RVM114" s="246"/>
      <c r="RVN114" s="246"/>
      <c r="RVO114" s="246"/>
      <c r="RVP114" s="246"/>
      <c r="RVQ114" s="246"/>
      <c r="RVR114" s="246"/>
      <c r="RVS114" s="246"/>
      <c r="RVT114" s="246"/>
      <c r="RVU114" s="246"/>
      <c r="RVV114" s="246"/>
      <c r="RVW114" s="246"/>
      <c r="RVX114" s="246"/>
      <c r="RVY114" s="246"/>
      <c r="RVZ114" s="246"/>
      <c r="RWA114" s="246"/>
      <c r="RWB114" s="246"/>
      <c r="RWC114" s="246"/>
      <c r="RWD114" s="246"/>
      <c r="RWE114" s="246"/>
      <c r="RWF114" s="246"/>
      <c r="RWG114" s="246"/>
      <c r="RWH114" s="246"/>
      <c r="RWI114" s="246"/>
      <c r="RWJ114" s="246"/>
      <c r="RWK114" s="246"/>
      <c r="RWL114" s="246"/>
      <c r="RWM114" s="246"/>
      <c r="RWN114" s="246"/>
      <c r="RWO114" s="246"/>
      <c r="RWP114" s="246"/>
      <c r="RWQ114" s="246"/>
      <c r="RWR114" s="246"/>
      <c r="RWS114" s="246"/>
      <c r="RWT114" s="246"/>
      <c r="RWU114" s="246"/>
      <c r="RWV114" s="246"/>
      <c r="RWW114" s="246"/>
      <c r="RWX114" s="246"/>
      <c r="RWY114" s="246"/>
      <c r="RWZ114" s="246"/>
      <c r="RXA114" s="246"/>
      <c r="RXB114" s="246"/>
      <c r="RXC114" s="246"/>
      <c r="RXD114" s="246"/>
      <c r="RXE114" s="246"/>
      <c r="RXF114" s="246"/>
      <c r="RXG114" s="246"/>
      <c r="RXH114" s="246"/>
      <c r="RXI114" s="246"/>
      <c r="RXJ114" s="246"/>
      <c r="RXK114" s="246"/>
      <c r="RXL114" s="246"/>
      <c r="RXM114" s="246"/>
      <c r="RXN114" s="246"/>
      <c r="RXO114" s="246"/>
      <c r="RXP114" s="246"/>
      <c r="RXQ114" s="246"/>
      <c r="RXR114" s="246"/>
      <c r="RXS114" s="246"/>
      <c r="RXT114" s="246"/>
      <c r="RXU114" s="246"/>
      <c r="RXV114" s="246"/>
      <c r="RXW114" s="246"/>
      <c r="RXX114" s="246"/>
      <c r="RXY114" s="246"/>
      <c r="RXZ114" s="246"/>
      <c r="RYA114" s="246"/>
      <c r="RYB114" s="246"/>
      <c r="RYC114" s="246"/>
      <c r="RYD114" s="246"/>
      <c r="RYE114" s="246"/>
      <c r="RYF114" s="246"/>
      <c r="RYG114" s="246"/>
      <c r="RYH114" s="246"/>
      <c r="RYI114" s="246"/>
      <c r="RYJ114" s="246"/>
      <c r="RYK114" s="246"/>
      <c r="RYL114" s="246"/>
      <c r="RYM114" s="246"/>
      <c r="RYN114" s="246"/>
      <c r="RYO114" s="246"/>
      <c r="RYP114" s="246"/>
      <c r="RYQ114" s="246"/>
      <c r="RYR114" s="246"/>
      <c r="RYS114" s="246"/>
      <c r="RYT114" s="246"/>
      <c r="RYU114" s="246"/>
      <c r="RYV114" s="246"/>
      <c r="RYW114" s="246"/>
      <c r="RYX114" s="246"/>
      <c r="RYY114" s="246"/>
      <c r="RYZ114" s="246"/>
      <c r="RZA114" s="246"/>
      <c r="RZB114" s="246"/>
      <c r="RZC114" s="246"/>
      <c r="RZD114" s="246"/>
      <c r="RZE114" s="246"/>
      <c r="RZF114" s="246"/>
      <c r="RZG114" s="246"/>
      <c r="RZH114" s="246"/>
      <c r="RZI114" s="246"/>
      <c r="RZJ114" s="246"/>
      <c r="RZK114" s="246"/>
      <c r="RZL114" s="246"/>
      <c r="RZM114" s="246"/>
      <c r="RZN114" s="246"/>
      <c r="RZO114" s="246"/>
      <c r="RZP114" s="246"/>
      <c r="RZQ114" s="246"/>
      <c r="RZR114" s="246"/>
      <c r="RZS114" s="246"/>
      <c r="RZT114" s="246"/>
      <c r="RZU114" s="246"/>
      <c r="RZV114" s="246"/>
      <c r="RZW114" s="246"/>
      <c r="RZX114" s="246"/>
      <c r="RZY114" s="246"/>
      <c r="RZZ114" s="246"/>
      <c r="SAA114" s="246"/>
      <c r="SAB114" s="246"/>
      <c r="SAC114" s="246"/>
      <c r="SAD114" s="246"/>
      <c r="SAE114" s="246"/>
      <c r="SAF114" s="246"/>
      <c r="SAG114" s="246"/>
      <c r="SAH114" s="246"/>
      <c r="SAI114" s="246"/>
      <c r="SAJ114" s="246"/>
      <c r="SAK114" s="246"/>
      <c r="SAL114" s="246"/>
      <c r="SAM114" s="246"/>
      <c r="SAN114" s="246"/>
      <c r="SAO114" s="246"/>
      <c r="SAP114" s="246"/>
      <c r="SAQ114" s="246"/>
      <c r="SAR114" s="246"/>
      <c r="SAS114" s="246"/>
      <c r="SAT114" s="246"/>
      <c r="SAU114" s="246"/>
      <c r="SAV114" s="246"/>
      <c r="SAW114" s="246"/>
      <c r="SAX114" s="246"/>
      <c r="SAY114" s="246"/>
      <c r="SAZ114" s="246"/>
      <c r="SBA114" s="246"/>
      <c r="SBB114" s="246"/>
      <c r="SBC114" s="246"/>
      <c r="SBD114" s="246"/>
      <c r="SBE114" s="246"/>
      <c r="SBF114" s="246"/>
      <c r="SBG114" s="246"/>
      <c r="SBH114" s="246"/>
      <c r="SBI114" s="246"/>
      <c r="SBJ114" s="246"/>
      <c r="SBK114" s="246"/>
      <c r="SBL114" s="246"/>
      <c r="SBM114" s="246"/>
      <c r="SBN114" s="246"/>
      <c r="SBO114" s="246"/>
      <c r="SBP114" s="246"/>
      <c r="SBQ114" s="246"/>
      <c r="SBR114" s="246"/>
      <c r="SBS114" s="246"/>
      <c r="SBT114" s="246"/>
      <c r="SBU114" s="246"/>
      <c r="SBV114" s="246"/>
      <c r="SBW114" s="246"/>
      <c r="SBX114" s="246"/>
      <c r="SBY114" s="246"/>
      <c r="SBZ114" s="246"/>
      <c r="SCA114" s="246"/>
      <c r="SCB114" s="246"/>
      <c r="SCC114" s="246"/>
      <c r="SCD114" s="246"/>
      <c r="SCE114" s="246"/>
      <c r="SCF114" s="246"/>
      <c r="SCG114" s="246"/>
      <c r="SCH114" s="246"/>
      <c r="SCI114" s="246"/>
      <c r="SCJ114" s="246"/>
      <c r="SCK114" s="246"/>
      <c r="SCL114" s="246"/>
      <c r="SCM114" s="246"/>
      <c r="SCN114" s="246"/>
      <c r="SCO114" s="246"/>
      <c r="SCP114" s="246"/>
      <c r="SCQ114" s="246"/>
      <c r="SCR114" s="246"/>
      <c r="SCS114" s="246"/>
      <c r="SCT114" s="246"/>
      <c r="SCU114" s="246"/>
      <c r="SCV114" s="246"/>
      <c r="SCW114" s="246"/>
      <c r="SCX114" s="246"/>
      <c r="SCY114" s="246"/>
      <c r="SCZ114" s="246"/>
      <c r="SDA114" s="246"/>
      <c r="SDB114" s="246"/>
      <c r="SDC114" s="246"/>
      <c r="SDD114" s="246"/>
      <c r="SDE114" s="246"/>
      <c r="SDF114" s="246"/>
      <c r="SDG114" s="246"/>
      <c r="SDH114" s="246"/>
      <c r="SDI114" s="246"/>
      <c r="SDJ114" s="246"/>
      <c r="SDK114" s="246"/>
      <c r="SDL114" s="246"/>
      <c r="SDM114" s="246"/>
      <c r="SDN114" s="246"/>
      <c r="SDO114" s="246"/>
      <c r="SDP114" s="246"/>
      <c r="SDQ114" s="246"/>
      <c r="SDR114" s="246"/>
      <c r="SDS114" s="246"/>
      <c r="SDT114" s="246"/>
      <c r="SDU114" s="246"/>
      <c r="SDV114" s="246"/>
      <c r="SDW114" s="246"/>
      <c r="SDX114" s="246"/>
      <c r="SDY114" s="246"/>
      <c r="SDZ114" s="246"/>
      <c r="SEA114" s="246"/>
      <c r="SEB114" s="246"/>
      <c r="SEC114" s="246"/>
      <c r="SED114" s="246"/>
      <c r="SEE114" s="246"/>
      <c r="SEF114" s="246"/>
      <c r="SEG114" s="246"/>
      <c r="SEH114" s="246"/>
      <c r="SEI114" s="246"/>
      <c r="SEJ114" s="246"/>
      <c r="SEK114" s="246"/>
      <c r="SEL114" s="246"/>
      <c r="SEM114" s="246"/>
      <c r="SEN114" s="246"/>
      <c r="SEO114" s="246"/>
      <c r="SEP114" s="246"/>
      <c r="SEQ114" s="246"/>
      <c r="SER114" s="246"/>
      <c r="SES114" s="246"/>
      <c r="SET114" s="246"/>
      <c r="SEU114" s="246"/>
      <c r="SEV114" s="246"/>
      <c r="SEW114" s="246"/>
      <c r="SEX114" s="246"/>
      <c r="SEY114" s="246"/>
      <c r="SEZ114" s="246"/>
      <c r="SFA114" s="246"/>
      <c r="SFB114" s="246"/>
      <c r="SFC114" s="246"/>
      <c r="SFD114" s="246"/>
      <c r="SFE114" s="246"/>
      <c r="SFF114" s="246"/>
      <c r="SFG114" s="246"/>
      <c r="SFH114" s="246"/>
      <c r="SFI114" s="246"/>
      <c r="SFJ114" s="246"/>
      <c r="SFK114" s="246"/>
      <c r="SFL114" s="246"/>
      <c r="SFM114" s="246"/>
      <c r="SFN114" s="246"/>
      <c r="SFO114" s="246"/>
      <c r="SFP114" s="246"/>
      <c r="SFQ114" s="246"/>
      <c r="SFR114" s="246"/>
      <c r="SFS114" s="246"/>
      <c r="SFT114" s="246"/>
      <c r="SFU114" s="246"/>
      <c r="SFV114" s="246"/>
      <c r="SFW114" s="246"/>
      <c r="SFX114" s="246"/>
      <c r="SFY114" s="246"/>
      <c r="SFZ114" s="246"/>
      <c r="SGA114" s="246"/>
      <c r="SGB114" s="246"/>
      <c r="SGC114" s="246"/>
      <c r="SGD114" s="246"/>
      <c r="SGE114" s="246"/>
      <c r="SGF114" s="246"/>
      <c r="SGG114" s="246"/>
      <c r="SGH114" s="246"/>
      <c r="SGI114" s="246"/>
      <c r="SGJ114" s="246"/>
      <c r="SGK114" s="246"/>
      <c r="SGL114" s="246"/>
      <c r="SGM114" s="246"/>
      <c r="SGN114" s="246"/>
      <c r="SGO114" s="246"/>
      <c r="SGP114" s="246"/>
      <c r="SGQ114" s="246"/>
      <c r="SGR114" s="246"/>
      <c r="SGS114" s="246"/>
      <c r="SGT114" s="246"/>
      <c r="SGU114" s="246"/>
      <c r="SGV114" s="246"/>
      <c r="SGW114" s="246"/>
      <c r="SGX114" s="246"/>
      <c r="SGY114" s="246"/>
      <c r="SGZ114" s="246"/>
      <c r="SHA114" s="246"/>
      <c r="SHB114" s="246"/>
      <c r="SHC114" s="246"/>
      <c r="SHD114" s="246"/>
      <c r="SHE114" s="246"/>
      <c r="SHF114" s="246"/>
      <c r="SHG114" s="246"/>
      <c r="SHH114" s="246"/>
      <c r="SHI114" s="246"/>
      <c r="SHJ114" s="246"/>
      <c r="SHK114" s="246"/>
      <c r="SHL114" s="246"/>
      <c r="SHM114" s="246"/>
      <c r="SHN114" s="246"/>
      <c r="SHO114" s="246"/>
      <c r="SHP114" s="246"/>
      <c r="SHQ114" s="246"/>
      <c r="SHR114" s="246"/>
      <c r="SHS114" s="246"/>
      <c r="SHT114" s="246"/>
      <c r="SHU114" s="246"/>
      <c r="SHV114" s="246"/>
      <c r="SHW114" s="246"/>
      <c r="SHX114" s="246"/>
      <c r="SHY114" s="246"/>
      <c r="SHZ114" s="246"/>
      <c r="SIA114" s="246"/>
      <c r="SIB114" s="246"/>
      <c r="SIC114" s="246"/>
      <c r="SID114" s="246"/>
      <c r="SIE114" s="246"/>
      <c r="SIF114" s="246"/>
      <c r="SIG114" s="246"/>
      <c r="SIH114" s="246"/>
      <c r="SII114" s="246"/>
      <c r="SIJ114" s="246"/>
      <c r="SIK114" s="246"/>
      <c r="SIL114" s="246"/>
      <c r="SIM114" s="246"/>
      <c r="SIN114" s="246"/>
      <c r="SIO114" s="246"/>
      <c r="SIP114" s="246"/>
      <c r="SIQ114" s="246"/>
      <c r="SIR114" s="246"/>
      <c r="SIS114" s="246"/>
      <c r="SIT114" s="246"/>
      <c r="SIU114" s="246"/>
      <c r="SIV114" s="246"/>
      <c r="SIW114" s="246"/>
      <c r="SIX114" s="246"/>
      <c r="SIY114" s="246"/>
      <c r="SIZ114" s="246"/>
      <c r="SJA114" s="246"/>
      <c r="SJB114" s="246"/>
      <c r="SJC114" s="246"/>
      <c r="SJD114" s="246"/>
      <c r="SJE114" s="246"/>
      <c r="SJF114" s="246"/>
      <c r="SJG114" s="246"/>
      <c r="SJH114" s="246"/>
      <c r="SJI114" s="246"/>
      <c r="SJJ114" s="246"/>
      <c r="SJK114" s="246"/>
      <c r="SJL114" s="246"/>
      <c r="SJM114" s="246"/>
      <c r="SJN114" s="246"/>
      <c r="SJO114" s="246"/>
      <c r="SJP114" s="246"/>
      <c r="SJQ114" s="246"/>
      <c r="SJR114" s="246"/>
      <c r="SJS114" s="246"/>
      <c r="SJT114" s="246"/>
      <c r="SJU114" s="246"/>
      <c r="SJV114" s="246"/>
      <c r="SJW114" s="246"/>
      <c r="SJX114" s="246"/>
      <c r="SJY114" s="246"/>
      <c r="SJZ114" s="246"/>
      <c r="SKA114" s="246"/>
      <c r="SKB114" s="246"/>
      <c r="SKC114" s="246"/>
      <c r="SKD114" s="246"/>
      <c r="SKE114" s="246"/>
      <c r="SKF114" s="246"/>
      <c r="SKG114" s="246"/>
      <c r="SKH114" s="246"/>
      <c r="SKI114" s="246"/>
      <c r="SKJ114" s="246"/>
      <c r="SKK114" s="246"/>
      <c r="SKL114" s="246"/>
      <c r="SKM114" s="246"/>
      <c r="SKN114" s="246"/>
      <c r="SKO114" s="246"/>
      <c r="SKP114" s="246"/>
      <c r="SKQ114" s="246"/>
      <c r="SKR114" s="246"/>
      <c r="SKS114" s="246"/>
      <c r="SKT114" s="246"/>
      <c r="SKU114" s="246"/>
      <c r="SKV114" s="246"/>
      <c r="SKW114" s="246"/>
      <c r="SKX114" s="246"/>
      <c r="SKY114" s="246"/>
      <c r="SKZ114" s="246"/>
      <c r="SLA114" s="246"/>
      <c r="SLB114" s="246"/>
      <c r="SLC114" s="246"/>
      <c r="SLD114" s="246"/>
      <c r="SLE114" s="246"/>
      <c r="SLF114" s="246"/>
      <c r="SLG114" s="246"/>
      <c r="SLH114" s="246"/>
      <c r="SLI114" s="246"/>
      <c r="SLJ114" s="246"/>
      <c r="SLK114" s="246"/>
      <c r="SLL114" s="246"/>
      <c r="SLM114" s="246"/>
      <c r="SLN114" s="246"/>
      <c r="SLO114" s="246"/>
      <c r="SLP114" s="246"/>
      <c r="SLQ114" s="246"/>
      <c r="SLR114" s="246"/>
      <c r="SLS114" s="246"/>
      <c r="SLT114" s="246"/>
      <c r="SLU114" s="246"/>
      <c r="SLV114" s="246"/>
      <c r="SLW114" s="246"/>
      <c r="SLX114" s="246"/>
      <c r="SLY114" s="246"/>
      <c r="SLZ114" s="246"/>
      <c r="SMA114" s="246"/>
      <c r="SMB114" s="246"/>
      <c r="SMC114" s="246"/>
      <c r="SMD114" s="246"/>
      <c r="SME114" s="246"/>
      <c r="SMF114" s="246"/>
      <c r="SMG114" s="246"/>
      <c r="SMH114" s="246"/>
      <c r="SMI114" s="246"/>
      <c r="SMJ114" s="246"/>
      <c r="SMK114" s="246"/>
      <c r="SML114" s="246"/>
      <c r="SMM114" s="246"/>
      <c r="SMN114" s="246"/>
      <c r="SMO114" s="246"/>
      <c r="SMP114" s="246"/>
      <c r="SMQ114" s="246"/>
      <c r="SMR114" s="246"/>
      <c r="SMS114" s="246"/>
      <c r="SMT114" s="246"/>
      <c r="SMU114" s="246"/>
      <c r="SMV114" s="246"/>
      <c r="SMW114" s="246"/>
      <c r="SMX114" s="246"/>
      <c r="SMY114" s="246"/>
      <c r="SMZ114" s="246"/>
      <c r="SNA114" s="246"/>
      <c r="SNB114" s="246"/>
      <c r="SNC114" s="246"/>
      <c r="SND114" s="246"/>
      <c r="SNE114" s="246"/>
      <c r="SNF114" s="246"/>
      <c r="SNG114" s="246"/>
      <c r="SNH114" s="246"/>
      <c r="SNI114" s="246"/>
      <c r="SNJ114" s="246"/>
      <c r="SNK114" s="246"/>
      <c r="SNL114" s="246"/>
      <c r="SNM114" s="246"/>
      <c r="SNN114" s="246"/>
      <c r="SNO114" s="246"/>
      <c r="SNP114" s="246"/>
      <c r="SNQ114" s="246"/>
      <c r="SNR114" s="246"/>
      <c r="SNS114" s="246"/>
      <c r="SNT114" s="246"/>
      <c r="SNU114" s="246"/>
      <c r="SNV114" s="246"/>
      <c r="SNW114" s="246"/>
      <c r="SNX114" s="246"/>
      <c r="SNY114" s="246"/>
      <c r="SNZ114" s="246"/>
      <c r="SOA114" s="246"/>
      <c r="SOB114" s="246"/>
      <c r="SOC114" s="246"/>
      <c r="SOD114" s="246"/>
      <c r="SOE114" s="246"/>
      <c r="SOF114" s="246"/>
      <c r="SOG114" s="246"/>
      <c r="SOH114" s="246"/>
      <c r="SOI114" s="246"/>
      <c r="SOJ114" s="246"/>
      <c r="SOK114" s="246"/>
      <c r="SOL114" s="246"/>
      <c r="SOM114" s="246"/>
      <c r="SON114" s="246"/>
      <c r="SOO114" s="246"/>
      <c r="SOP114" s="246"/>
      <c r="SOQ114" s="246"/>
      <c r="SOR114" s="246"/>
      <c r="SOS114" s="246"/>
      <c r="SOT114" s="246"/>
      <c r="SOU114" s="246"/>
      <c r="SOV114" s="246"/>
      <c r="SOW114" s="246"/>
      <c r="SOX114" s="246"/>
      <c r="SOY114" s="246"/>
      <c r="SOZ114" s="246"/>
      <c r="SPA114" s="246"/>
      <c r="SPB114" s="246"/>
      <c r="SPC114" s="246"/>
      <c r="SPD114" s="246"/>
      <c r="SPE114" s="246"/>
      <c r="SPF114" s="246"/>
      <c r="SPG114" s="246"/>
      <c r="SPH114" s="246"/>
      <c r="SPI114" s="246"/>
      <c r="SPJ114" s="246"/>
      <c r="SPK114" s="246"/>
      <c r="SPL114" s="246"/>
      <c r="SPM114" s="246"/>
      <c r="SPN114" s="246"/>
      <c r="SPO114" s="246"/>
      <c r="SPP114" s="246"/>
      <c r="SPQ114" s="246"/>
      <c r="SPR114" s="246"/>
      <c r="SPS114" s="246"/>
      <c r="SPT114" s="246"/>
      <c r="SPU114" s="246"/>
      <c r="SPV114" s="246"/>
      <c r="SPW114" s="246"/>
      <c r="SPX114" s="246"/>
      <c r="SPY114" s="246"/>
      <c r="SPZ114" s="246"/>
      <c r="SQA114" s="246"/>
      <c r="SQB114" s="246"/>
      <c r="SQC114" s="246"/>
      <c r="SQD114" s="246"/>
      <c r="SQE114" s="246"/>
      <c r="SQF114" s="246"/>
      <c r="SQG114" s="246"/>
      <c r="SQH114" s="246"/>
      <c r="SQI114" s="246"/>
      <c r="SQJ114" s="246"/>
      <c r="SQK114" s="246"/>
      <c r="SQL114" s="246"/>
      <c r="SQM114" s="246"/>
      <c r="SQN114" s="246"/>
      <c r="SQO114" s="246"/>
      <c r="SQP114" s="246"/>
      <c r="SQQ114" s="246"/>
      <c r="SQR114" s="246"/>
      <c r="SQS114" s="246"/>
      <c r="SQT114" s="246"/>
      <c r="SQU114" s="246"/>
      <c r="SQV114" s="246"/>
      <c r="SQW114" s="246"/>
      <c r="SQX114" s="246"/>
      <c r="SQY114" s="246"/>
      <c r="SQZ114" s="246"/>
      <c r="SRA114" s="246"/>
      <c r="SRB114" s="246"/>
      <c r="SRC114" s="246"/>
      <c r="SRD114" s="246"/>
      <c r="SRE114" s="246"/>
      <c r="SRF114" s="246"/>
      <c r="SRG114" s="246"/>
      <c r="SRH114" s="246"/>
      <c r="SRI114" s="246"/>
      <c r="SRJ114" s="246"/>
      <c r="SRK114" s="246"/>
      <c r="SRL114" s="246"/>
      <c r="SRM114" s="246"/>
      <c r="SRN114" s="246"/>
      <c r="SRO114" s="246"/>
      <c r="SRP114" s="246"/>
      <c r="SRQ114" s="246"/>
      <c r="SRR114" s="246"/>
      <c r="SRS114" s="246"/>
      <c r="SRT114" s="246"/>
      <c r="SRU114" s="246"/>
      <c r="SRV114" s="246"/>
      <c r="SRW114" s="246"/>
      <c r="SRX114" s="246"/>
      <c r="SRY114" s="246"/>
      <c r="SRZ114" s="246"/>
      <c r="SSA114" s="246"/>
      <c r="SSB114" s="246"/>
      <c r="SSC114" s="246"/>
      <c r="SSD114" s="246"/>
      <c r="SSE114" s="246"/>
      <c r="SSF114" s="246"/>
      <c r="SSG114" s="246"/>
      <c r="SSH114" s="246"/>
      <c r="SSI114" s="246"/>
      <c r="SSJ114" s="246"/>
      <c r="SSK114" s="246"/>
      <c r="SSL114" s="246"/>
      <c r="SSM114" s="246"/>
      <c r="SSN114" s="246"/>
      <c r="SSO114" s="246"/>
      <c r="SSP114" s="246"/>
      <c r="SSQ114" s="246"/>
      <c r="SSR114" s="246"/>
      <c r="SSS114" s="246"/>
      <c r="SST114" s="246"/>
      <c r="SSU114" s="246"/>
      <c r="SSV114" s="246"/>
      <c r="SSW114" s="246"/>
      <c r="SSX114" s="246"/>
      <c r="SSY114" s="246"/>
      <c r="SSZ114" s="246"/>
      <c r="STA114" s="246"/>
      <c r="STB114" s="246"/>
      <c r="STC114" s="246"/>
      <c r="STD114" s="246"/>
      <c r="STE114" s="246"/>
      <c r="STF114" s="246"/>
      <c r="STG114" s="246"/>
      <c r="STH114" s="246"/>
      <c r="STI114" s="246"/>
      <c r="STJ114" s="246"/>
      <c r="STK114" s="246"/>
      <c r="STL114" s="246"/>
      <c r="STM114" s="246"/>
      <c r="STN114" s="246"/>
      <c r="STO114" s="246"/>
      <c r="STP114" s="246"/>
      <c r="STQ114" s="246"/>
      <c r="STR114" s="246"/>
      <c r="STS114" s="246"/>
      <c r="STT114" s="246"/>
      <c r="STU114" s="246"/>
      <c r="STV114" s="246"/>
      <c r="STW114" s="246"/>
      <c r="STX114" s="246"/>
      <c r="STY114" s="246"/>
      <c r="STZ114" s="246"/>
      <c r="SUA114" s="246"/>
      <c r="SUB114" s="246"/>
      <c r="SUC114" s="246"/>
      <c r="SUD114" s="246"/>
      <c r="SUE114" s="246"/>
      <c r="SUF114" s="246"/>
      <c r="SUG114" s="246"/>
      <c r="SUH114" s="246"/>
      <c r="SUI114" s="246"/>
      <c r="SUJ114" s="246"/>
      <c r="SUK114" s="246"/>
      <c r="SUL114" s="246"/>
      <c r="SUM114" s="246"/>
      <c r="SUN114" s="246"/>
      <c r="SUO114" s="246"/>
      <c r="SUP114" s="246"/>
      <c r="SUQ114" s="246"/>
      <c r="SUR114" s="246"/>
      <c r="SUS114" s="246"/>
      <c r="SUT114" s="246"/>
      <c r="SUU114" s="246"/>
      <c r="SUV114" s="246"/>
      <c r="SUW114" s="246"/>
      <c r="SUX114" s="246"/>
      <c r="SUY114" s="246"/>
      <c r="SUZ114" s="246"/>
      <c r="SVA114" s="246"/>
      <c r="SVB114" s="246"/>
      <c r="SVC114" s="246"/>
      <c r="SVD114" s="246"/>
      <c r="SVE114" s="246"/>
      <c r="SVF114" s="246"/>
      <c r="SVG114" s="246"/>
      <c r="SVH114" s="246"/>
      <c r="SVI114" s="246"/>
      <c r="SVJ114" s="246"/>
      <c r="SVK114" s="246"/>
      <c r="SVL114" s="246"/>
      <c r="SVM114" s="246"/>
      <c r="SVN114" s="246"/>
      <c r="SVO114" s="246"/>
      <c r="SVP114" s="246"/>
      <c r="SVQ114" s="246"/>
      <c r="SVR114" s="246"/>
      <c r="SVS114" s="246"/>
      <c r="SVT114" s="246"/>
      <c r="SVU114" s="246"/>
      <c r="SVV114" s="246"/>
      <c r="SVW114" s="246"/>
      <c r="SVX114" s="246"/>
      <c r="SVY114" s="246"/>
      <c r="SVZ114" s="246"/>
      <c r="SWA114" s="246"/>
      <c r="SWB114" s="246"/>
      <c r="SWC114" s="246"/>
      <c r="SWD114" s="246"/>
      <c r="SWE114" s="246"/>
      <c r="SWF114" s="246"/>
      <c r="SWG114" s="246"/>
      <c r="SWH114" s="246"/>
      <c r="SWI114" s="246"/>
      <c r="SWJ114" s="246"/>
      <c r="SWK114" s="246"/>
      <c r="SWL114" s="246"/>
      <c r="SWM114" s="246"/>
      <c r="SWN114" s="246"/>
      <c r="SWO114" s="246"/>
      <c r="SWP114" s="246"/>
      <c r="SWQ114" s="246"/>
      <c r="SWR114" s="246"/>
      <c r="SWS114" s="246"/>
      <c r="SWT114" s="246"/>
      <c r="SWU114" s="246"/>
      <c r="SWV114" s="246"/>
      <c r="SWW114" s="246"/>
      <c r="SWX114" s="246"/>
      <c r="SWY114" s="246"/>
      <c r="SWZ114" s="246"/>
      <c r="SXA114" s="246"/>
      <c r="SXB114" s="246"/>
      <c r="SXC114" s="246"/>
      <c r="SXD114" s="246"/>
      <c r="SXE114" s="246"/>
      <c r="SXF114" s="246"/>
      <c r="SXG114" s="246"/>
      <c r="SXH114" s="246"/>
      <c r="SXI114" s="246"/>
      <c r="SXJ114" s="246"/>
      <c r="SXK114" s="246"/>
      <c r="SXL114" s="246"/>
      <c r="SXM114" s="246"/>
      <c r="SXN114" s="246"/>
      <c r="SXO114" s="246"/>
      <c r="SXP114" s="246"/>
      <c r="SXQ114" s="246"/>
      <c r="SXR114" s="246"/>
      <c r="SXS114" s="246"/>
      <c r="SXT114" s="246"/>
      <c r="SXU114" s="246"/>
      <c r="SXV114" s="246"/>
      <c r="SXW114" s="246"/>
      <c r="SXX114" s="246"/>
      <c r="SXY114" s="246"/>
      <c r="SXZ114" s="246"/>
      <c r="SYA114" s="246"/>
      <c r="SYB114" s="246"/>
      <c r="SYC114" s="246"/>
      <c r="SYD114" s="246"/>
      <c r="SYE114" s="246"/>
      <c r="SYF114" s="246"/>
      <c r="SYG114" s="246"/>
      <c r="SYH114" s="246"/>
      <c r="SYI114" s="246"/>
      <c r="SYJ114" s="246"/>
      <c r="SYK114" s="246"/>
      <c r="SYL114" s="246"/>
      <c r="SYM114" s="246"/>
      <c r="SYN114" s="246"/>
      <c r="SYO114" s="246"/>
      <c r="SYP114" s="246"/>
      <c r="SYQ114" s="246"/>
      <c r="SYR114" s="246"/>
      <c r="SYS114" s="246"/>
      <c r="SYT114" s="246"/>
      <c r="SYU114" s="246"/>
      <c r="SYV114" s="246"/>
      <c r="SYW114" s="246"/>
      <c r="SYX114" s="246"/>
      <c r="SYY114" s="246"/>
      <c r="SYZ114" s="246"/>
      <c r="SZA114" s="246"/>
      <c r="SZB114" s="246"/>
      <c r="SZC114" s="246"/>
      <c r="SZD114" s="246"/>
      <c r="SZE114" s="246"/>
      <c r="SZF114" s="246"/>
      <c r="SZG114" s="246"/>
      <c r="SZH114" s="246"/>
      <c r="SZI114" s="246"/>
      <c r="SZJ114" s="246"/>
      <c r="SZK114" s="246"/>
      <c r="SZL114" s="246"/>
      <c r="SZM114" s="246"/>
      <c r="SZN114" s="246"/>
      <c r="SZO114" s="246"/>
      <c r="SZP114" s="246"/>
      <c r="SZQ114" s="246"/>
      <c r="SZR114" s="246"/>
      <c r="SZS114" s="246"/>
      <c r="SZT114" s="246"/>
      <c r="SZU114" s="246"/>
      <c r="SZV114" s="246"/>
      <c r="SZW114" s="246"/>
      <c r="SZX114" s="246"/>
      <c r="SZY114" s="246"/>
      <c r="SZZ114" s="246"/>
      <c r="TAA114" s="246"/>
      <c r="TAB114" s="246"/>
      <c r="TAC114" s="246"/>
      <c r="TAD114" s="246"/>
      <c r="TAE114" s="246"/>
      <c r="TAF114" s="246"/>
      <c r="TAG114" s="246"/>
      <c r="TAH114" s="246"/>
      <c r="TAI114" s="246"/>
      <c r="TAJ114" s="246"/>
      <c r="TAK114" s="246"/>
      <c r="TAL114" s="246"/>
      <c r="TAM114" s="246"/>
      <c r="TAN114" s="246"/>
      <c r="TAO114" s="246"/>
      <c r="TAP114" s="246"/>
      <c r="TAQ114" s="246"/>
      <c r="TAR114" s="246"/>
      <c r="TAS114" s="246"/>
      <c r="TAT114" s="246"/>
      <c r="TAU114" s="246"/>
      <c r="TAV114" s="246"/>
      <c r="TAW114" s="246"/>
      <c r="TAX114" s="246"/>
      <c r="TAY114" s="246"/>
      <c r="TAZ114" s="246"/>
      <c r="TBA114" s="246"/>
      <c r="TBB114" s="246"/>
      <c r="TBC114" s="246"/>
      <c r="TBD114" s="246"/>
      <c r="TBE114" s="246"/>
      <c r="TBF114" s="246"/>
      <c r="TBG114" s="246"/>
      <c r="TBH114" s="246"/>
      <c r="TBI114" s="246"/>
      <c r="TBJ114" s="246"/>
      <c r="TBK114" s="246"/>
      <c r="TBL114" s="246"/>
      <c r="TBM114" s="246"/>
      <c r="TBN114" s="246"/>
      <c r="TBO114" s="246"/>
      <c r="TBP114" s="246"/>
      <c r="TBQ114" s="246"/>
      <c r="TBR114" s="246"/>
      <c r="TBS114" s="246"/>
      <c r="TBT114" s="246"/>
      <c r="TBU114" s="246"/>
      <c r="TBV114" s="246"/>
      <c r="TBW114" s="246"/>
      <c r="TBX114" s="246"/>
      <c r="TBY114" s="246"/>
      <c r="TBZ114" s="246"/>
      <c r="TCA114" s="246"/>
      <c r="TCB114" s="246"/>
      <c r="TCC114" s="246"/>
      <c r="TCD114" s="246"/>
      <c r="TCE114" s="246"/>
      <c r="TCF114" s="246"/>
      <c r="TCG114" s="246"/>
      <c r="TCH114" s="246"/>
      <c r="TCI114" s="246"/>
      <c r="TCJ114" s="246"/>
      <c r="TCK114" s="246"/>
      <c r="TCL114" s="246"/>
      <c r="TCM114" s="246"/>
      <c r="TCN114" s="246"/>
      <c r="TCO114" s="246"/>
      <c r="TCP114" s="246"/>
      <c r="TCQ114" s="246"/>
      <c r="TCR114" s="246"/>
      <c r="TCS114" s="246"/>
      <c r="TCT114" s="246"/>
      <c r="TCU114" s="246"/>
      <c r="TCV114" s="246"/>
      <c r="TCW114" s="246"/>
      <c r="TCX114" s="246"/>
      <c r="TCY114" s="246"/>
      <c r="TCZ114" s="246"/>
      <c r="TDA114" s="246"/>
      <c r="TDB114" s="246"/>
      <c r="TDC114" s="246"/>
      <c r="TDD114" s="246"/>
      <c r="TDE114" s="246"/>
      <c r="TDF114" s="246"/>
      <c r="TDG114" s="246"/>
      <c r="TDH114" s="246"/>
      <c r="TDI114" s="246"/>
      <c r="TDJ114" s="246"/>
      <c r="TDK114" s="246"/>
      <c r="TDL114" s="246"/>
      <c r="TDM114" s="246"/>
      <c r="TDN114" s="246"/>
      <c r="TDO114" s="246"/>
      <c r="TDP114" s="246"/>
      <c r="TDQ114" s="246"/>
      <c r="TDR114" s="246"/>
      <c r="TDS114" s="246"/>
      <c r="TDT114" s="246"/>
      <c r="TDU114" s="246"/>
      <c r="TDV114" s="246"/>
      <c r="TDW114" s="246"/>
      <c r="TDX114" s="246"/>
      <c r="TDY114" s="246"/>
      <c r="TDZ114" s="246"/>
      <c r="TEA114" s="246"/>
      <c r="TEB114" s="246"/>
      <c r="TEC114" s="246"/>
      <c r="TED114" s="246"/>
      <c r="TEE114" s="246"/>
      <c r="TEF114" s="246"/>
      <c r="TEG114" s="246"/>
      <c r="TEH114" s="246"/>
      <c r="TEI114" s="246"/>
      <c r="TEJ114" s="246"/>
      <c r="TEK114" s="246"/>
      <c r="TEL114" s="246"/>
      <c r="TEM114" s="246"/>
      <c r="TEN114" s="246"/>
      <c r="TEO114" s="246"/>
      <c r="TEP114" s="246"/>
      <c r="TEQ114" s="246"/>
      <c r="TER114" s="246"/>
      <c r="TES114" s="246"/>
      <c r="TET114" s="246"/>
      <c r="TEU114" s="246"/>
      <c r="TEV114" s="246"/>
      <c r="TEW114" s="246"/>
      <c r="TEX114" s="246"/>
      <c r="TEY114" s="246"/>
      <c r="TEZ114" s="246"/>
      <c r="TFA114" s="246"/>
      <c r="TFB114" s="246"/>
      <c r="TFC114" s="246"/>
      <c r="TFD114" s="246"/>
      <c r="TFE114" s="246"/>
      <c r="TFF114" s="246"/>
      <c r="TFG114" s="246"/>
      <c r="TFH114" s="246"/>
      <c r="TFI114" s="246"/>
      <c r="TFJ114" s="246"/>
      <c r="TFK114" s="246"/>
      <c r="TFL114" s="246"/>
      <c r="TFM114" s="246"/>
      <c r="TFN114" s="246"/>
      <c r="TFO114" s="246"/>
      <c r="TFP114" s="246"/>
      <c r="TFQ114" s="246"/>
      <c r="TFR114" s="246"/>
      <c r="TFS114" s="246"/>
      <c r="TFT114" s="246"/>
      <c r="TFU114" s="246"/>
      <c r="TFV114" s="246"/>
      <c r="TFW114" s="246"/>
      <c r="TFX114" s="246"/>
      <c r="TFY114" s="246"/>
      <c r="TFZ114" s="246"/>
      <c r="TGA114" s="246"/>
      <c r="TGB114" s="246"/>
      <c r="TGC114" s="246"/>
      <c r="TGD114" s="246"/>
      <c r="TGE114" s="246"/>
      <c r="TGF114" s="246"/>
      <c r="TGG114" s="246"/>
      <c r="TGH114" s="246"/>
      <c r="TGI114" s="246"/>
      <c r="TGJ114" s="246"/>
      <c r="TGK114" s="246"/>
      <c r="TGL114" s="246"/>
      <c r="TGM114" s="246"/>
      <c r="TGN114" s="246"/>
      <c r="TGO114" s="246"/>
      <c r="TGP114" s="246"/>
      <c r="TGQ114" s="246"/>
      <c r="TGR114" s="246"/>
      <c r="TGS114" s="246"/>
      <c r="TGT114" s="246"/>
      <c r="TGU114" s="246"/>
      <c r="TGV114" s="246"/>
      <c r="TGW114" s="246"/>
      <c r="TGX114" s="246"/>
      <c r="TGY114" s="246"/>
      <c r="TGZ114" s="246"/>
      <c r="THA114" s="246"/>
      <c r="THB114" s="246"/>
      <c r="THC114" s="246"/>
      <c r="THD114" s="246"/>
      <c r="THE114" s="246"/>
      <c r="THF114" s="246"/>
      <c r="THG114" s="246"/>
      <c r="THH114" s="246"/>
      <c r="THI114" s="246"/>
      <c r="THJ114" s="246"/>
      <c r="THK114" s="246"/>
      <c r="THL114" s="246"/>
      <c r="THM114" s="246"/>
      <c r="THN114" s="246"/>
      <c r="THO114" s="246"/>
      <c r="THP114" s="246"/>
      <c r="THQ114" s="246"/>
      <c r="THR114" s="246"/>
      <c r="THS114" s="246"/>
      <c r="THT114" s="246"/>
      <c r="THU114" s="246"/>
      <c r="THV114" s="246"/>
      <c r="THW114" s="246"/>
      <c r="THX114" s="246"/>
      <c r="THY114" s="246"/>
      <c r="THZ114" s="246"/>
      <c r="TIA114" s="246"/>
      <c r="TIB114" s="246"/>
      <c r="TIC114" s="246"/>
      <c r="TID114" s="246"/>
      <c r="TIE114" s="246"/>
      <c r="TIF114" s="246"/>
      <c r="TIG114" s="246"/>
      <c r="TIH114" s="246"/>
      <c r="TII114" s="246"/>
      <c r="TIJ114" s="246"/>
      <c r="TIK114" s="246"/>
      <c r="TIL114" s="246"/>
      <c r="TIM114" s="246"/>
      <c r="TIN114" s="246"/>
      <c r="TIO114" s="246"/>
      <c r="TIP114" s="246"/>
      <c r="TIQ114" s="246"/>
      <c r="TIR114" s="246"/>
      <c r="TIS114" s="246"/>
      <c r="TIT114" s="246"/>
      <c r="TIU114" s="246"/>
      <c r="TIV114" s="246"/>
      <c r="TIW114" s="246"/>
      <c r="TIX114" s="246"/>
      <c r="TIY114" s="246"/>
      <c r="TIZ114" s="246"/>
      <c r="TJA114" s="246"/>
      <c r="TJB114" s="246"/>
      <c r="TJC114" s="246"/>
      <c r="TJD114" s="246"/>
      <c r="TJE114" s="246"/>
      <c r="TJF114" s="246"/>
      <c r="TJG114" s="246"/>
      <c r="TJH114" s="246"/>
      <c r="TJI114" s="246"/>
      <c r="TJJ114" s="246"/>
      <c r="TJK114" s="246"/>
      <c r="TJL114" s="246"/>
      <c r="TJM114" s="246"/>
      <c r="TJN114" s="246"/>
      <c r="TJO114" s="246"/>
      <c r="TJP114" s="246"/>
      <c r="TJQ114" s="246"/>
      <c r="TJR114" s="246"/>
      <c r="TJS114" s="246"/>
      <c r="TJT114" s="246"/>
      <c r="TJU114" s="246"/>
      <c r="TJV114" s="246"/>
      <c r="TJW114" s="246"/>
      <c r="TJX114" s="246"/>
      <c r="TJY114" s="246"/>
      <c r="TJZ114" s="246"/>
      <c r="TKA114" s="246"/>
      <c r="TKB114" s="246"/>
      <c r="TKC114" s="246"/>
      <c r="TKD114" s="246"/>
      <c r="TKE114" s="246"/>
      <c r="TKF114" s="246"/>
      <c r="TKG114" s="246"/>
      <c r="TKH114" s="246"/>
      <c r="TKI114" s="246"/>
      <c r="TKJ114" s="246"/>
      <c r="TKK114" s="246"/>
      <c r="TKL114" s="246"/>
      <c r="TKM114" s="246"/>
      <c r="TKN114" s="246"/>
      <c r="TKO114" s="246"/>
      <c r="TKP114" s="246"/>
      <c r="TKQ114" s="246"/>
      <c r="TKR114" s="246"/>
      <c r="TKS114" s="246"/>
      <c r="TKT114" s="246"/>
      <c r="TKU114" s="246"/>
      <c r="TKV114" s="246"/>
      <c r="TKW114" s="246"/>
      <c r="TKX114" s="246"/>
      <c r="TKY114" s="246"/>
      <c r="TKZ114" s="246"/>
      <c r="TLA114" s="246"/>
      <c r="TLB114" s="246"/>
      <c r="TLC114" s="246"/>
      <c r="TLD114" s="246"/>
      <c r="TLE114" s="246"/>
      <c r="TLF114" s="246"/>
      <c r="TLG114" s="246"/>
      <c r="TLH114" s="246"/>
      <c r="TLI114" s="246"/>
      <c r="TLJ114" s="246"/>
      <c r="TLK114" s="246"/>
      <c r="TLL114" s="246"/>
      <c r="TLM114" s="246"/>
      <c r="TLN114" s="246"/>
      <c r="TLO114" s="246"/>
      <c r="TLP114" s="246"/>
      <c r="TLQ114" s="246"/>
      <c r="TLR114" s="246"/>
      <c r="TLS114" s="246"/>
      <c r="TLT114" s="246"/>
      <c r="TLU114" s="246"/>
      <c r="TLV114" s="246"/>
      <c r="TLW114" s="246"/>
      <c r="TLX114" s="246"/>
      <c r="TLY114" s="246"/>
      <c r="TLZ114" s="246"/>
      <c r="TMA114" s="246"/>
      <c r="TMB114" s="246"/>
      <c r="TMC114" s="246"/>
      <c r="TMD114" s="246"/>
      <c r="TME114" s="246"/>
      <c r="TMF114" s="246"/>
      <c r="TMG114" s="246"/>
      <c r="TMH114" s="246"/>
      <c r="TMI114" s="246"/>
      <c r="TMJ114" s="246"/>
      <c r="TMK114" s="246"/>
      <c r="TML114" s="246"/>
      <c r="TMM114" s="246"/>
      <c r="TMN114" s="246"/>
      <c r="TMO114" s="246"/>
      <c r="TMP114" s="246"/>
      <c r="TMQ114" s="246"/>
      <c r="TMR114" s="246"/>
      <c r="TMS114" s="246"/>
      <c r="TMT114" s="246"/>
      <c r="TMU114" s="246"/>
      <c r="TMV114" s="246"/>
      <c r="TMW114" s="246"/>
      <c r="TMX114" s="246"/>
      <c r="TMY114" s="246"/>
      <c r="TMZ114" s="246"/>
      <c r="TNA114" s="246"/>
      <c r="TNB114" s="246"/>
      <c r="TNC114" s="246"/>
      <c r="TND114" s="246"/>
      <c r="TNE114" s="246"/>
      <c r="TNF114" s="246"/>
      <c r="TNG114" s="246"/>
      <c r="TNH114" s="246"/>
      <c r="TNI114" s="246"/>
      <c r="TNJ114" s="246"/>
      <c r="TNK114" s="246"/>
      <c r="TNL114" s="246"/>
      <c r="TNM114" s="246"/>
      <c r="TNN114" s="246"/>
      <c r="TNO114" s="246"/>
      <c r="TNP114" s="246"/>
      <c r="TNQ114" s="246"/>
      <c r="TNR114" s="246"/>
      <c r="TNS114" s="246"/>
      <c r="TNT114" s="246"/>
      <c r="TNU114" s="246"/>
      <c r="TNV114" s="246"/>
      <c r="TNW114" s="246"/>
      <c r="TNX114" s="246"/>
      <c r="TNY114" s="246"/>
      <c r="TNZ114" s="246"/>
      <c r="TOA114" s="246"/>
      <c r="TOB114" s="246"/>
      <c r="TOC114" s="246"/>
      <c r="TOD114" s="246"/>
      <c r="TOE114" s="246"/>
      <c r="TOF114" s="246"/>
      <c r="TOG114" s="246"/>
      <c r="TOH114" s="246"/>
      <c r="TOI114" s="246"/>
      <c r="TOJ114" s="246"/>
      <c r="TOK114" s="246"/>
      <c r="TOL114" s="246"/>
      <c r="TOM114" s="246"/>
      <c r="TON114" s="246"/>
      <c r="TOO114" s="246"/>
      <c r="TOP114" s="246"/>
      <c r="TOQ114" s="246"/>
      <c r="TOR114" s="246"/>
      <c r="TOS114" s="246"/>
      <c r="TOT114" s="246"/>
      <c r="TOU114" s="246"/>
      <c r="TOV114" s="246"/>
      <c r="TOW114" s="246"/>
      <c r="TOX114" s="246"/>
      <c r="TOY114" s="246"/>
      <c r="TOZ114" s="246"/>
      <c r="TPA114" s="246"/>
      <c r="TPB114" s="246"/>
      <c r="TPC114" s="246"/>
      <c r="TPD114" s="246"/>
      <c r="TPE114" s="246"/>
      <c r="TPF114" s="246"/>
      <c r="TPG114" s="246"/>
      <c r="TPH114" s="246"/>
      <c r="TPI114" s="246"/>
      <c r="TPJ114" s="246"/>
      <c r="TPK114" s="246"/>
      <c r="TPL114" s="246"/>
      <c r="TPM114" s="246"/>
      <c r="TPN114" s="246"/>
      <c r="TPO114" s="246"/>
      <c r="TPP114" s="246"/>
      <c r="TPQ114" s="246"/>
      <c r="TPR114" s="246"/>
      <c r="TPS114" s="246"/>
      <c r="TPT114" s="246"/>
      <c r="TPU114" s="246"/>
      <c r="TPV114" s="246"/>
      <c r="TPW114" s="246"/>
      <c r="TPX114" s="246"/>
      <c r="TPY114" s="246"/>
      <c r="TPZ114" s="246"/>
      <c r="TQA114" s="246"/>
      <c r="TQB114" s="246"/>
      <c r="TQC114" s="246"/>
      <c r="TQD114" s="246"/>
      <c r="TQE114" s="246"/>
      <c r="TQF114" s="246"/>
      <c r="TQG114" s="246"/>
      <c r="TQH114" s="246"/>
      <c r="TQI114" s="246"/>
      <c r="TQJ114" s="246"/>
      <c r="TQK114" s="246"/>
      <c r="TQL114" s="246"/>
      <c r="TQM114" s="246"/>
      <c r="TQN114" s="246"/>
      <c r="TQO114" s="246"/>
      <c r="TQP114" s="246"/>
      <c r="TQQ114" s="246"/>
      <c r="TQR114" s="246"/>
      <c r="TQS114" s="246"/>
      <c r="TQT114" s="246"/>
      <c r="TQU114" s="246"/>
      <c r="TQV114" s="246"/>
      <c r="TQW114" s="246"/>
      <c r="TQX114" s="246"/>
      <c r="TQY114" s="246"/>
      <c r="TQZ114" s="246"/>
      <c r="TRA114" s="246"/>
      <c r="TRB114" s="246"/>
      <c r="TRC114" s="246"/>
      <c r="TRD114" s="246"/>
      <c r="TRE114" s="246"/>
      <c r="TRF114" s="246"/>
      <c r="TRG114" s="246"/>
      <c r="TRH114" s="246"/>
      <c r="TRI114" s="246"/>
      <c r="TRJ114" s="246"/>
      <c r="TRK114" s="246"/>
      <c r="TRL114" s="246"/>
      <c r="TRM114" s="246"/>
      <c r="TRN114" s="246"/>
      <c r="TRO114" s="246"/>
      <c r="TRP114" s="246"/>
      <c r="TRQ114" s="246"/>
      <c r="TRR114" s="246"/>
      <c r="TRS114" s="246"/>
      <c r="TRT114" s="246"/>
      <c r="TRU114" s="246"/>
      <c r="TRV114" s="246"/>
      <c r="TRW114" s="246"/>
      <c r="TRX114" s="246"/>
      <c r="TRY114" s="246"/>
      <c r="TRZ114" s="246"/>
      <c r="TSA114" s="246"/>
      <c r="TSB114" s="246"/>
      <c r="TSC114" s="246"/>
      <c r="TSD114" s="246"/>
      <c r="TSE114" s="246"/>
      <c r="TSF114" s="246"/>
      <c r="TSG114" s="246"/>
      <c r="TSH114" s="246"/>
      <c r="TSI114" s="246"/>
      <c r="TSJ114" s="246"/>
      <c r="TSK114" s="246"/>
      <c r="TSL114" s="246"/>
      <c r="TSM114" s="246"/>
      <c r="TSN114" s="246"/>
      <c r="TSO114" s="246"/>
      <c r="TSP114" s="246"/>
      <c r="TSQ114" s="246"/>
      <c r="TSR114" s="246"/>
      <c r="TSS114" s="246"/>
      <c r="TST114" s="246"/>
      <c r="TSU114" s="246"/>
      <c r="TSV114" s="246"/>
      <c r="TSW114" s="246"/>
      <c r="TSX114" s="246"/>
      <c r="TSY114" s="246"/>
      <c r="TSZ114" s="246"/>
      <c r="TTA114" s="246"/>
      <c r="TTB114" s="246"/>
      <c r="TTC114" s="246"/>
      <c r="TTD114" s="246"/>
      <c r="TTE114" s="246"/>
      <c r="TTF114" s="246"/>
      <c r="TTG114" s="246"/>
      <c r="TTH114" s="246"/>
      <c r="TTI114" s="246"/>
      <c r="TTJ114" s="246"/>
      <c r="TTK114" s="246"/>
      <c r="TTL114" s="246"/>
      <c r="TTM114" s="246"/>
      <c r="TTN114" s="246"/>
      <c r="TTO114" s="246"/>
      <c r="TTP114" s="246"/>
      <c r="TTQ114" s="246"/>
      <c r="TTR114" s="246"/>
      <c r="TTS114" s="246"/>
      <c r="TTT114" s="246"/>
      <c r="TTU114" s="246"/>
      <c r="TTV114" s="246"/>
      <c r="TTW114" s="246"/>
      <c r="TTX114" s="246"/>
      <c r="TTY114" s="246"/>
      <c r="TTZ114" s="246"/>
      <c r="TUA114" s="246"/>
      <c r="TUB114" s="246"/>
      <c r="TUC114" s="246"/>
      <c r="TUD114" s="246"/>
      <c r="TUE114" s="246"/>
      <c r="TUF114" s="246"/>
      <c r="TUG114" s="246"/>
      <c r="TUH114" s="246"/>
      <c r="TUI114" s="246"/>
      <c r="TUJ114" s="246"/>
      <c r="TUK114" s="246"/>
      <c r="TUL114" s="246"/>
      <c r="TUM114" s="246"/>
      <c r="TUN114" s="246"/>
      <c r="TUO114" s="246"/>
      <c r="TUP114" s="246"/>
      <c r="TUQ114" s="246"/>
      <c r="TUR114" s="246"/>
      <c r="TUS114" s="246"/>
      <c r="TUT114" s="246"/>
      <c r="TUU114" s="246"/>
      <c r="TUV114" s="246"/>
      <c r="TUW114" s="246"/>
      <c r="TUX114" s="246"/>
      <c r="TUY114" s="246"/>
      <c r="TUZ114" s="246"/>
      <c r="TVA114" s="246"/>
      <c r="TVB114" s="246"/>
      <c r="TVC114" s="246"/>
      <c r="TVD114" s="246"/>
      <c r="TVE114" s="246"/>
      <c r="TVF114" s="246"/>
      <c r="TVG114" s="246"/>
      <c r="TVH114" s="246"/>
      <c r="TVI114" s="246"/>
      <c r="TVJ114" s="246"/>
      <c r="TVK114" s="246"/>
      <c r="TVL114" s="246"/>
      <c r="TVM114" s="246"/>
      <c r="TVN114" s="246"/>
      <c r="TVO114" s="246"/>
      <c r="TVP114" s="246"/>
      <c r="TVQ114" s="246"/>
      <c r="TVR114" s="246"/>
      <c r="TVS114" s="246"/>
      <c r="TVT114" s="246"/>
      <c r="TVU114" s="246"/>
      <c r="TVV114" s="246"/>
      <c r="TVW114" s="246"/>
      <c r="TVX114" s="246"/>
      <c r="TVY114" s="246"/>
      <c r="TVZ114" s="246"/>
      <c r="TWA114" s="246"/>
      <c r="TWB114" s="246"/>
      <c r="TWC114" s="246"/>
      <c r="TWD114" s="246"/>
      <c r="TWE114" s="246"/>
      <c r="TWF114" s="246"/>
      <c r="TWG114" s="246"/>
      <c r="TWH114" s="246"/>
      <c r="TWI114" s="246"/>
      <c r="TWJ114" s="246"/>
      <c r="TWK114" s="246"/>
      <c r="TWL114" s="246"/>
      <c r="TWM114" s="246"/>
      <c r="TWN114" s="246"/>
      <c r="TWO114" s="246"/>
      <c r="TWP114" s="246"/>
      <c r="TWQ114" s="246"/>
      <c r="TWR114" s="246"/>
      <c r="TWS114" s="246"/>
      <c r="TWT114" s="246"/>
      <c r="TWU114" s="246"/>
      <c r="TWV114" s="246"/>
      <c r="TWW114" s="246"/>
      <c r="TWX114" s="246"/>
      <c r="TWY114" s="246"/>
      <c r="TWZ114" s="246"/>
      <c r="TXA114" s="246"/>
      <c r="TXB114" s="246"/>
      <c r="TXC114" s="246"/>
      <c r="TXD114" s="246"/>
      <c r="TXE114" s="246"/>
      <c r="TXF114" s="246"/>
      <c r="TXG114" s="246"/>
      <c r="TXH114" s="246"/>
      <c r="TXI114" s="246"/>
      <c r="TXJ114" s="246"/>
      <c r="TXK114" s="246"/>
      <c r="TXL114" s="246"/>
      <c r="TXM114" s="246"/>
      <c r="TXN114" s="246"/>
      <c r="TXO114" s="246"/>
      <c r="TXP114" s="246"/>
      <c r="TXQ114" s="246"/>
      <c r="TXR114" s="246"/>
      <c r="TXS114" s="246"/>
      <c r="TXT114" s="246"/>
      <c r="TXU114" s="246"/>
      <c r="TXV114" s="246"/>
      <c r="TXW114" s="246"/>
      <c r="TXX114" s="246"/>
      <c r="TXY114" s="246"/>
      <c r="TXZ114" s="246"/>
      <c r="TYA114" s="246"/>
      <c r="TYB114" s="246"/>
      <c r="TYC114" s="246"/>
      <c r="TYD114" s="246"/>
      <c r="TYE114" s="246"/>
      <c r="TYF114" s="246"/>
      <c r="TYG114" s="246"/>
      <c r="TYH114" s="246"/>
      <c r="TYI114" s="246"/>
      <c r="TYJ114" s="246"/>
      <c r="TYK114" s="246"/>
      <c r="TYL114" s="246"/>
      <c r="TYM114" s="246"/>
      <c r="TYN114" s="246"/>
      <c r="TYO114" s="246"/>
      <c r="TYP114" s="246"/>
      <c r="TYQ114" s="246"/>
      <c r="TYR114" s="246"/>
      <c r="TYS114" s="246"/>
      <c r="TYT114" s="246"/>
      <c r="TYU114" s="246"/>
      <c r="TYV114" s="246"/>
      <c r="TYW114" s="246"/>
      <c r="TYX114" s="246"/>
      <c r="TYY114" s="246"/>
      <c r="TYZ114" s="246"/>
      <c r="TZA114" s="246"/>
      <c r="TZB114" s="246"/>
      <c r="TZC114" s="246"/>
      <c r="TZD114" s="246"/>
      <c r="TZE114" s="246"/>
      <c r="TZF114" s="246"/>
      <c r="TZG114" s="246"/>
      <c r="TZH114" s="246"/>
      <c r="TZI114" s="246"/>
      <c r="TZJ114" s="246"/>
      <c r="TZK114" s="246"/>
      <c r="TZL114" s="246"/>
      <c r="TZM114" s="246"/>
      <c r="TZN114" s="246"/>
      <c r="TZO114" s="246"/>
      <c r="TZP114" s="246"/>
      <c r="TZQ114" s="246"/>
      <c r="TZR114" s="246"/>
      <c r="TZS114" s="246"/>
      <c r="TZT114" s="246"/>
      <c r="TZU114" s="246"/>
      <c r="TZV114" s="246"/>
      <c r="TZW114" s="246"/>
      <c r="TZX114" s="246"/>
      <c r="TZY114" s="246"/>
      <c r="TZZ114" s="246"/>
      <c r="UAA114" s="246"/>
      <c r="UAB114" s="246"/>
      <c r="UAC114" s="246"/>
      <c r="UAD114" s="246"/>
      <c r="UAE114" s="246"/>
      <c r="UAF114" s="246"/>
      <c r="UAG114" s="246"/>
      <c r="UAH114" s="246"/>
      <c r="UAI114" s="246"/>
      <c r="UAJ114" s="246"/>
      <c r="UAK114" s="246"/>
      <c r="UAL114" s="246"/>
      <c r="UAM114" s="246"/>
      <c r="UAN114" s="246"/>
      <c r="UAO114" s="246"/>
      <c r="UAP114" s="246"/>
      <c r="UAQ114" s="246"/>
      <c r="UAR114" s="246"/>
      <c r="UAS114" s="246"/>
      <c r="UAT114" s="246"/>
      <c r="UAU114" s="246"/>
      <c r="UAV114" s="246"/>
      <c r="UAW114" s="246"/>
      <c r="UAX114" s="246"/>
      <c r="UAY114" s="246"/>
      <c r="UAZ114" s="246"/>
      <c r="UBA114" s="246"/>
      <c r="UBB114" s="246"/>
      <c r="UBC114" s="246"/>
      <c r="UBD114" s="246"/>
      <c r="UBE114" s="246"/>
      <c r="UBF114" s="246"/>
      <c r="UBG114" s="246"/>
      <c r="UBH114" s="246"/>
      <c r="UBI114" s="246"/>
      <c r="UBJ114" s="246"/>
      <c r="UBK114" s="246"/>
      <c r="UBL114" s="246"/>
      <c r="UBM114" s="246"/>
      <c r="UBN114" s="246"/>
      <c r="UBO114" s="246"/>
      <c r="UBP114" s="246"/>
      <c r="UBQ114" s="246"/>
      <c r="UBR114" s="246"/>
      <c r="UBS114" s="246"/>
      <c r="UBT114" s="246"/>
      <c r="UBU114" s="246"/>
      <c r="UBV114" s="246"/>
      <c r="UBW114" s="246"/>
      <c r="UBX114" s="246"/>
      <c r="UBY114" s="246"/>
      <c r="UBZ114" s="246"/>
      <c r="UCA114" s="246"/>
      <c r="UCB114" s="246"/>
      <c r="UCC114" s="246"/>
      <c r="UCD114" s="246"/>
      <c r="UCE114" s="246"/>
      <c r="UCF114" s="246"/>
      <c r="UCG114" s="246"/>
      <c r="UCH114" s="246"/>
      <c r="UCI114" s="246"/>
      <c r="UCJ114" s="246"/>
      <c r="UCK114" s="246"/>
      <c r="UCL114" s="246"/>
      <c r="UCM114" s="246"/>
      <c r="UCN114" s="246"/>
      <c r="UCO114" s="246"/>
      <c r="UCP114" s="246"/>
      <c r="UCQ114" s="246"/>
      <c r="UCR114" s="246"/>
      <c r="UCS114" s="246"/>
      <c r="UCT114" s="246"/>
      <c r="UCU114" s="246"/>
      <c r="UCV114" s="246"/>
      <c r="UCW114" s="246"/>
      <c r="UCX114" s="246"/>
      <c r="UCY114" s="246"/>
      <c r="UCZ114" s="246"/>
      <c r="UDA114" s="246"/>
      <c r="UDB114" s="246"/>
      <c r="UDC114" s="246"/>
      <c r="UDD114" s="246"/>
      <c r="UDE114" s="246"/>
      <c r="UDF114" s="246"/>
      <c r="UDG114" s="246"/>
      <c r="UDH114" s="246"/>
      <c r="UDI114" s="246"/>
      <c r="UDJ114" s="246"/>
      <c r="UDK114" s="246"/>
      <c r="UDL114" s="246"/>
      <c r="UDM114" s="246"/>
      <c r="UDN114" s="246"/>
      <c r="UDO114" s="246"/>
      <c r="UDP114" s="246"/>
      <c r="UDQ114" s="246"/>
      <c r="UDR114" s="246"/>
      <c r="UDS114" s="246"/>
      <c r="UDT114" s="246"/>
      <c r="UDU114" s="246"/>
      <c r="UDV114" s="246"/>
      <c r="UDW114" s="246"/>
      <c r="UDX114" s="246"/>
      <c r="UDY114" s="246"/>
      <c r="UDZ114" s="246"/>
      <c r="UEA114" s="246"/>
      <c r="UEB114" s="246"/>
      <c r="UEC114" s="246"/>
      <c r="UED114" s="246"/>
      <c r="UEE114" s="246"/>
      <c r="UEF114" s="246"/>
      <c r="UEG114" s="246"/>
      <c r="UEH114" s="246"/>
      <c r="UEI114" s="246"/>
      <c r="UEJ114" s="246"/>
      <c r="UEK114" s="246"/>
      <c r="UEL114" s="246"/>
      <c r="UEM114" s="246"/>
      <c r="UEN114" s="246"/>
      <c r="UEO114" s="246"/>
      <c r="UEP114" s="246"/>
      <c r="UEQ114" s="246"/>
      <c r="UER114" s="246"/>
      <c r="UES114" s="246"/>
      <c r="UET114" s="246"/>
      <c r="UEU114" s="246"/>
      <c r="UEV114" s="246"/>
      <c r="UEW114" s="246"/>
      <c r="UEX114" s="246"/>
      <c r="UEY114" s="246"/>
      <c r="UEZ114" s="246"/>
      <c r="UFA114" s="246"/>
      <c r="UFB114" s="246"/>
      <c r="UFC114" s="246"/>
      <c r="UFD114" s="246"/>
      <c r="UFE114" s="246"/>
      <c r="UFF114" s="246"/>
      <c r="UFG114" s="246"/>
      <c r="UFH114" s="246"/>
      <c r="UFI114" s="246"/>
      <c r="UFJ114" s="246"/>
      <c r="UFK114" s="246"/>
      <c r="UFL114" s="246"/>
      <c r="UFM114" s="246"/>
      <c r="UFN114" s="246"/>
      <c r="UFO114" s="246"/>
      <c r="UFP114" s="246"/>
      <c r="UFQ114" s="246"/>
      <c r="UFR114" s="246"/>
      <c r="UFS114" s="246"/>
      <c r="UFT114" s="246"/>
      <c r="UFU114" s="246"/>
      <c r="UFV114" s="246"/>
      <c r="UFW114" s="246"/>
      <c r="UFX114" s="246"/>
      <c r="UFY114" s="246"/>
      <c r="UFZ114" s="246"/>
      <c r="UGA114" s="246"/>
      <c r="UGB114" s="246"/>
      <c r="UGC114" s="246"/>
      <c r="UGD114" s="246"/>
      <c r="UGE114" s="246"/>
      <c r="UGF114" s="246"/>
      <c r="UGG114" s="246"/>
      <c r="UGH114" s="246"/>
      <c r="UGI114" s="246"/>
      <c r="UGJ114" s="246"/>
      <c r="UGK114" s="246"/>
      <c r="UGL114" s="246"/>
      <c r="UGM114" s="246"/>
      <c r="UGN114" s="246"/>
      <c r="UGO114" s="246"/>
      <c r="UGP114" s="246"/>
      <c r="UGQ114" s="246"/>
      <c r="UGR114" s="246"/>
      <c r="UGS114" s="246"/>
      <c r="UGT114" s="246"/>
      <c r="UGU114" s="246"/>
      <c r="UGV114" s="246"/>
      <c r="UGW114" s="246"/>
      <c r="UGX114" s="246"/>
      <c r="UGY114" s="246"/>
      <c r="UGZ114" s="246"/>
      <c r="UHA114" s="246"/>
      <c r="UHB114" s="246"/>
      <c r="UHC114" s="246"/>
      <c r="UHD114" s="246"/>
      <c r="UHE114" s="246"/>
      <c r="UHF114" s="246"/>
      <c r="UHG114" s="246"/>
      <c r="UHH114" s="246"/>
      <c r="UHI114" s="246"/>
      <c r="UHJ114" s="246"/>
      <c r="UHK114" s="246"/>
      <c r="UHL114" s="246"/>
      <c r="UHM114" s="246"/>
      <c r="UHN114" s="246"/>
      <c r="UHO114" s="246"/>
      <c r="UHP114" s="246"/>
      <c r="UHQ114" s="246"/>
      <c r="UHR114" s="246"/>
      <c r="UHS114" s="246"/>
      <c r="UHT114" s="246"/>
      <c r="UHU114" s="246"/>
      <c r="UHV114" s="246"/>
      <c r="UHW114" s="246"/>
      <c r="UHX114" s="246"/>
      <c r="UHY114" s="246"/>
      <c r="UHZ114" s="246"/>
      <c r="UIA114" s="246"/>
      <c r="UIB114" s="246"/>
      <c r="UIC114" s="246"/>
      <c r="UID114" s="246"/>
      <c r="UIE114" s="246"/>
      <c r="UIF114" s="246"/>
      <c r="UIG114" s="246"/>
      <c r="UIH114" s="246"/>
      <c r="UII114" s="246"/>
      <c r="UIJ114" s="246"/>
      <c r="UIK114" s="246"/>
      <c r="UIL114" s="246"/>
      <c r="UIM114" s="246"/>
      <c r="UIN114" s="246"/>
      <c r="UIO114" s="246"/>
      <c r="UIP114" s="246"/>
      <c r="UIQ114" s="246"/>
      <c r="UIR114" s="246"/>
      <c r="UIS114" s="246"/>
      <c r="UIT114" s="246"/>
      <c r="UIU114" s="246"/>
      <c r="UIV114" s="246"/>
      <c r="UIW114" s="246"/>
      <c r="UIX114" s="246"/>
      <c r="UIY114" s="246"/>
      <c r="UIZ114" s="246"/>
      <c r="UJA114" s="246"/>
      <c r="UJB114" s="246"/>
      <c r="UJC114" s="246"/>
      <c r="UJD114" s="246"/>
      <c r="UJE114" s="246"/>
      <c r="UJF114" s="246"/>
      <c r="UJG114" s="246"/>
      <c r="UJH114" s="246"/>
      <c r="UJI114" s="246"/>
      <c r="UJJ114" s="246"/>
      <c r="UJK114" s="246"/>
      <c r="UJL114" s="246"/>
      <c r="UJM114" s="246"/>
      <c r="UJN114" s="246"/>
      <c r="UJO114" s="246"/>
      <c r="UJP114" s="246"/>
      <c r="UJQ114" s="246"/>
      <c r="UJR114" s="246"/>
      <c r="UJS114" s="246"/>
      <c r="UJT114" s="246"/>
      <c r="UJU114" s="246"/>
      <c r="UJV114" s="246"/>
      <c r="UJW114" s="246"/>
      <c r="UJX114" s="246"/>
      <c r="UJY114" s="246"/>
      <c r="UJZ114" s="246"/>
      <c r="UKA114" s="246"/>
      <c r="UKB114" s="246"/>
      <c r="UKC114" s="246"/>
      <c r="UKD114" s="246"/>
      <c r="UKE114" s="246"/>
      <c r="UKF114" s="246"/>
      <c r="UKG114" s="246"/>
      <c r="UKH114" s="246"/>
      <c r="UKI114" s="246"/>
      <c r="UKJ114" s="246"/>
      <c r="UKK114" s="246"/>
      <c r="UKL114" s="246"/>
      <c r="UKM114" s="246"/>
      <c r="UKN114" s="246"/>
      <c r="UKO114" s="246"/>
      <c r="UKP114" s="246"/>
      <c r="UKQ114" s="246"/>
      <c r="UKR114" s="246"/>
      <c r="UKS114" s="246"/>
      <c r="UKT114" s="246"/>
      <c r="UKU114" s="246"/>
      <c r="UKV114" s="246"/>
      <c r="UKW114" s="246"/>
      <c r="UKX114" s="246"/>
      <c r="UKY114" s="246"/>
      <c r="UKZ114" s="246"/>
      <c r="ULA114" s="246"/>
      <c r="ULB114" s="246"/>
      <c r="ULC114" s="246"/>
      <c r="ULD114" s="246"/>
      <c r="ULE114" s="246"/>
      <c r="ULF114" s="246"/>
      <c r="ULG114" s="246"/>
      <c r="ULH114" s="246"/>
      <c r="ULI114" s="246"/>
      <c r="ULJ114" s="246"/>
      <c r="ULK114" s="246"/>
      <c r="ULL114" s="246"/>
      <c r="ULM114" s="246"/>
      <c r="ULN114" s="246"/>
      <c r="ULO114" s="246"/>
      <c r="ULP114" s="246"/>
      <c r="ULQ114" s="246"/>
      <c r="ULR114" s="246"/>
      <c r="ULS114" s="246"/>
      <c r="ULT114" s="246"/>
      <c r="ULU114" s="246"/>
      <c r="ULV114" s="246"/>
      <c r="ULW114" s="246"/>
      <c r="ULX114" s="246"/>
      <c r="ULY114" s="246"/>
      <c r="ULZ114" s="246"/>
      <c r="UMA114" s="246"/>
      <c r="UMB114" s="246"/>
      <c r="UMC114" s="246"/>
      <c r="UMD114" s="246"/>
      <c r="UME114" s="246"/>
      <c r="UMF114" s="246"/>
      <c r="UMG114" s="246"/>
      <c r="UMH114" s="246"/>
      <c r="UMI114" s="246"/>
      <c r="UMJ114" s="246"/>
      <c r="UMK114" s="246"/>
      <c r="UML114" s="246"/>
      <c r="UMM114" s="246"/>
      <c r="UMN114" s="246"/>
      <c r="UMO114" s="246"/>
      <c r="UMP114" s="246"/>
      <c r="UMQ114" s="246"/>
      <c r="UMR114" s="246"/>
      <c r="UMS114" s="246"/>
      <c r="UMT114" s="246"/>
      <c r="UMU114" s="246"/>
      <c r="UMV114" s="246"/>
      <c r="UMW114" s="246"/>
      <c r="UMX114" s="246"/>
      <c r="UMY114" s="246"/>
      <c r="UMZ114" s="246"/>
      <c r="UNA114" s="246"/>
      <c r="UNB114" s="246"/>
      <c r="UNC114" s="246"/>
      <c r="UND114" s="246"/>
      <c r="UNE114" s="246"/>
      <c r="UNF114" s="246"/>
      <c r="UNG114" s="246"/>
      <c r="UNH114" s="246"/>
      <c r="UNI114" s="246"/>
      <c r="UNJ114" s="246"/>
      <c r="UNK114" s="246"/>
      <c r="UNL114" s="246"/>
      <c r="UNM114" s="246"/>
      <c r="UNN114" s="246"/>
      <c r="UNO114" s="246"/>
      <c r="UNP114" s="246"/>
      <c r="UNQ114" s="246"/>
      <c r="UNR114" s="246"/>
      <c r="UNS114" s="246"/>
      <c r="UNT114" s="246"/>
      <c r="UNU114" s="246"/>
      <c r="UNV114" s="246"/>
      <c r="UNW114" s="246"/>
      <c r="UNX114" s="246"/>
      <c r="UNY114" s="246"/>
      <c r="UNZ114" s="246"/>
      <c r="UOA114" s="246"/>
      <c r="UOB114" s="246"/>
      <c r="UOC114" s="246"/>
      <c r="UOD114" s="246"/>
      <c r="UOE114" s="246"/>
      <c r="UOF114" s="246"/>
      <c r="UOG114" s="246"/>
      <c r="UOH114" s="246"/>
      <c r="UOI114" s="246"/>
      <c r="UOJ114" s="246"/>
      <c r="UOK114" s="246"/>
      <c r="UOL114" s="246"/>
      <c r="UOM114" s="246"/>
      <c r="UON114" s="246"/>
      <c r="UOO114" s="246"/>
      <c r="UOP114" s="246"/>
      <c r="UOQ114" s="246"/>
      <c r="UOR114" s="246"/>
      <c r="UOS114" s="246"/>
      <c r="UOT114" s="246"/>
      <c r="UOU114" s="246"/>
      <c r="UOV114" s="246"/>
      <c r="UOW114" s="246"/>
      <c r="UOX114" s="246"/>
      <c r="UOY114" s="246"/>
      <c r="UOZ114" s="246"/>
      <c r="UPA114" s="246"/>
      <c r="UPB114" s="246"/>
      <c r="UPC114" s="246"/>
      <c r="UPD114" s="246"/>
      <c r="UPE114" s="246"/>
      <c r="UPF114" s="246"/>
      <c r="UPG114" s="246"/>
      <c r="UPH114" s="246"/>
      <c r="UPI114" s="246"/>
      <c r="UPJ114" s="246"/>
      <c r="UPK114" s="246"/>
      <c r="UPL114" s="246"/>
      <c r="UPM114" s="246"/>
      <c r="UPN114" s="246"/>
      <c r="UPO114" s="246"/>
      <c r="UPP114" s="246"/>
      <c r="UPQ114" s="246"/>
      <c r="UPR114" s="246"/>
      <c r="UPS114" s="246"/>
      <c r="UPT114" s="246"/>
      <c r="UPU114" s="246"/>
      <c r="UPV114" s="246"/>
      <c r="UPW114" s="246"/>
      <c r="UPX114" s="246"/>
      <c r="UPY114" s="246"/>
      <c r="UPZ114" s="246"/>
      <c r="UQA114" s="246"/>
      <c r="UQB114" s="246"/>
      <c r="UQC114" s="246"/>
      <c r="UQD114" s="246"/>
      <c r="UQE114" s="246"/>
      <c r="UQF114" s="246"/>
      <c r="UQG114" s="246"/>
      <c r="UQH114" s="246"/>
      <c r="UQI114" s="246"/>
      <c r="UQJ114" s="246"/>
      <c r="UQK114" s="246"/>
      <c r="UQL114" s="246"/>
      <c r="UQM114" s="246"/>
      <c r="UQN114" s="246"/>
      <c r="UQO114" s="246"/>
      <c r="UQP114" s="246"/>
      <c r="UQQ114" s="246"/>
      <c r="UQR114" s="246"/>
      <c r="UQS114" s="246"/>
      <c r="UQT114" s="246"/>
      <c r="UQU114" s="246"/>
      <c r="UQV114" s="246"/>
      <c r="UQW114" s="246"/>
      <c r="UQX114" s="246"/>
      <c r="UQY114" s="246"/>
      <c r="UQZ114" s="246"/>
      <c r="URA114" s="246"/>
      <c r="URB114" s="246"/>
      <c r="URC114" s="246"/>
      <c r="URD114" s="246"/>
      <c r="URE114" s="246"/>
      <c r="URF114" s="246"/>
      <c r="URG114" s="246"/>
      <c r="URH114" s="246"/>
      <c r="URI114" s="246"/>
      <c r="URJ114" s="246"/>
      <c r="URK114" s="246"/>
      <c r="URL114" s="246"/>
      <c r="URM114" s="246"/>
      <c r="URN114" s="246"/>
      <c r="URO114" s="246"/>
      <c r="URP114" s="246"/>
      <c r="URQ114" s="246"/>
      <c r="URR114" s="246"/>
      <c r="URS114" s="246"/>
      <c r="URT114" s="246"/>
      <c r="URU114" s="246"/>
      <c r="URV114" s="246"/>
      <c r="URW114" s="246"/>
      <c r="URX114" s="246"/>
      <c r="URY114" s="246"/>
      <c r="URZ114" s="246"/>
      <c r="USA114" s="246"/>
      <c r="USB114" s="246"/>
      <c r="USC114" s="246"/>
      <c r="USD114" s="246"/>
      <c r="USE114" s="246"/>
      <c r="USF114" s="246"/>
      <c r="USG114" s="246"/>
      <c r="USH114" s="246"/>
      <c r="USI114" s="246"/>
      <c r="USJ114" s="246"/>
      <c r="USK114" s="246"/>
      <c r="USL114" s="246"/>
      <c r="USM114" s="246"/>
      <c r="USN114" s="246"/>
      <c r="USO114" s="246"/>
      <c r="USP114" s="246"/>
      <c r="USQ114" s="246"/>
      <c r="USR114" s="246"/>
      <c r="USS114" s="246"/>
      <c r="UST114" s="246"/>
      <c r="USU114" s="246"/>
      <c r="USV114" s="246"/>
      <c r="USW114" s="246"/>
      <c r="USX114" s="246"/>
      <c r="USY114" s="246"/>
      <c r="USZ114" s="246"/>
      <c r="UTA114" s="246"/>
      <c r="UTB114" s="246"/>
      <c r="UTC114" s="246"/>
      <c r="UTD114" s="246"/>
      <c r="UTE114" s="246"/>
      <c r="UTF114" s="246"/>
      <c r="UTG114" s="246"/>
      <c r="UTH114" s="246"/>
      <c r="UTI114" s="246"/>
      <c r="UTJ114" s="246"/>
      <c r="UTK114" s="246"/>
      <c r="UTL114" s="246"/>
      <c r="UTM114" s="246"/>
      <c r="UTN114" s="246"/>
      <c r="UTO114" s="246"/>
      <c r="UTP114" s="246"/>
      <c r="UTQ114" s="246"/>
      <c r="UTR114" s="246"/>
      <c r="UTS114" s="246"/>
      <c r="UTT114" s="246"/>
      <c r="UTU114" s="246"/>
      <c r="UTV114" s="246"/>
      <c r="UTW114" s="246"/>
      <c r="UTX114" s="246"/>
      <c r="UTY114" s="246"/>
      <c r="UTZ114" s="246"/>
      <c r="UUA114" s="246"/>
      <c r="UUB114" s="246"/>
      <c r="UUC114" s="246"/>
      <c r="UUD114" s="246"/>
      <c r="UUE114" s="246"/>
      <c r="UUF114" s="246"/>
      <c r="UUG114" s="246"/>
      <c r="UUH114" s="246"/>
      <c r="UUI114" s="246"/>
      <c r="UUJ114" s="246"/>
      <c r="UUK114" s="246"/>
      <c r="UUL114" s="246"/>
      <c r="UUM114" s="246"/>
      <c r="UUN114" s="246"/>
      <c r="UUO114" s="246"/>
      <c r="UUP114" s="246"/>
      <c r="UUQ114" s="246"/>
      <c r="UUR114" s="246"/>
      <c r="UUS114" s="246"/>
      <c r="UUT114" s="246"/>
      <c r="UUU114" s="246"/>
      <c r="UUV114" s="246"/>
      <c r="UUW114" s="246"/>
      <c r="UUX114" s="246"/>
      <c r="UUY114" s="246"/>
      <c r="UUZ114" s="246"/>
      <c r="UVA114" s="246"/>
      <c r="UVB114" s="246"/>
      <c r="UVC114" s="246"/>
      <c r="UVD114" s="246"/>
      <c r="UVE114" s="246"/>
      <c r="UVF114" s="246"/>
      <c r="UVG114" s="246"/>
      <c r="UVH114" s="246"/>
      <c r="UVI114" s="246"/>
      <c r="UVJ114" s="246"/>
      <c r="UVK114" s="246"/>
      <c r="UVL114" s="246"/>
      <c r="UVM114" s="246"/>
      <c r="UVN114" s="246"/>
      <c r="UVO114" s="246"/>
      <c r="UVP114" s="246"/>
      <c r="UVQ114" s="246"/>
      <c r="UVR114" s="246"/>
      <c r="UVS114" s="246"/>
      <c r="UVT114" s="246"/>
      <c r="UVU114" s="246"/>
      <c r="UVV114" s="246"/>
      <c r="UVW114" s="246"/>
      <c r="UVX114" s="246"/>
      <c r="UVY114" s="246"/>
      <c r="UVZ114" s="246"/>
      <c r="UWA114" s="246"/>
      <c r="UWB114" s="246"/>
      <c r="UWC114" s="246"/>
      <c r="UWD114" s="246"/>
      <c r="UWE114" s="246"/>
      <c r="UWF114" s="246"/>
      <c r="UWG114" s="246"/>
      <c r="UWH114" s="246"/>
      <c r="UWI114" s="246"/>
      <c r="UWJ114" s="246"/>
      <c r="UWK114" s="246"/>
      <c r="UWL114" s="246"/>
      <c r="UWM114" s="246"/>
      <c r="UWN114" s="246"/>
      <c r="UWO114" s="246"/>
      <c r="UWP114" s="246"/>
      <c r="UWQ114" s="246"/>
      <c r="UWR114" s="246"/>
      <c r="UWS114" s="246"/>
      <c r="UWT114" s="246"/>
      <c r="UWU114" s="246"/>
      <c r="UWV114" s="246"/>
      <c r="UWW114" s="246"/>
      <c r="UWX114" s="246"/>
      <c r="UWY114" s="246"/>
      <c r="UWZ114" s="246"/>
      <c r="UXA114" s="246"/>
      <c r="UXB114" s="246"/>
      <c r="UXC114" s="246"/>
      <c r="UXD114" s="246"/>
      <c r="UXE114" s="246"/>
      <c r="UXF114" s="246"/>
      <c r="UXG114" s="246"/>
      <c r="UXH114" s="246"/>
      <c r="UXI114" s="246"/>
      <c r="UXJ114" s="246"/>
      <c r="UXK114" s="246"/>
      <c r="UXL114" s="246"/>
      <c r="UXM114" s="246"/>
      <c r="UXN114" s="246"/>
      <c r="UXO114" s="246"/>
      <c r="UXP114" s="246"/>
      <c r="UXQ114" s="246"/>
      <c r="UXR114" s="246"/>
      <c r="UXS114" s="246"/>
      <c r="UXT114" s="246"/>
      <c r="UXU114" s="246"/>
      <c r="UXV114" s="246"/>
      <c r="UXW114" s="246"/>
      <c r="UXX114" s="246"/>
      <c r="UXY114" s="246"/>
      <c r="UXZ114" s="246"/>
      <c r="UYA114" s="246"/>
      <c r="UYB114" s="246"/>
      <c r="UYC114" s="246"/>
      <c r="UYD114" s="246"/>
      <c r="UYE114" s="246"/>
      <c r="UYF114" s="246"/>
      <c r="UYG114" s="246"/>
      <c r="UYH114" s="246"/>
      <c r="UYI114" s="246"/>
      <c r="UYJ114" s="246"/>
      <c r="UYK114" s="246"/>
      <c r="UYL114" s="246"/>
      <c r="UYM114" s="246"/>
      <c r="UYN114" s="246"/>
      <c r="UYO114" s="246"/>
      <c r="UYP114" s="246"/>
      <c r="UYQ114" s="246"/>
      <c r="UYR114" s="246"/>
      <c r="UYS114" s="246"/>
      <c r="UYT114" s="246"/>
      <c r="UYU114" s="246"/>
      <c r="UYV114" s="246"/>
      <c r="UYW114" s="246"/>
      <c r="UYX114" s="246"/>
      <c r="UYY114" s="246"/>
      <c r="UYZ114" s="246"/>
      <c r="UZA114" s="246"/>
      <c r="UZB114" s="246"/>
      <c r="UZC114" s="246"/>
      <c r="UZD114" s="246"/>
      <c r="UZE114" s="246"/>
      <c r="UZF114" s="246"/>
      <c r="UZG114" s="246"/>
      <c r="UZH114" s="246"/>
      <c r="UZI114" s="246"/>
      <c r="UZJ114" s="246"/>
      <c r="UZK114" s="246"/>
      <c r="UZL114" s="246"/>
      <c r="UZM114" s="246"/>
      <c r="UZN114" s="246"/>
      <c r="UZO114" s="246"/>
      <c r="UZP114" s="246"/>
      <c r="UZQ114" s="246"/>
      <c r="UZR114" s="246"/>
      <c r="UZS114" s="246"/>
      <c r="UZT114" s="246"/>
      <c r="UZU114" s="246"/>
      <c r="UZV114" s="246"/>
      <c r="UZW114" s="246"/>
      <c r="UZX114" s="246"/>
      <c r="UZY114" s="246"/>
      <c r="UZZ114" s="246"/>
      <c r="VAA114" s="246"/>
      <c r="VAB114" s="246"/>
      <c r="VAC114" s="246"/>
      <c r="VAD114" s="246"/>
      <c r="VAE114" s="246"/>
      <c r="VAF114" s="246"/>
      <c r="VAG114" s="246"/>
      <c r="VAH114" s="246"/>
      <c r="VAI114" s="246"/>
      <c r="VAJ114" s="246"/>
      <c r="VAK114" s="246"/>
      <c r="VAL114" s="246"/>
      <c r="VAM114" s="246"/>
      <c r="VAN114" s="246"/>
      <c r="VAO114" s="246"/>
      <c r="VAP114" s="246"/>
      <c r="VAQ114" s="246"/>
      <c r="VAR114" s="246"/>
      <c r="VAS114" s="246"/>
      <c r="VAT114" s="246"/>
      <c r="VAU114" s="246"/>
      <c r="VAV114" s="246"/>
      <c r="VAW114" s="246"/>
      <c r="VAX114" s="246"/>
      <c r="VAY114" s="246"/>
      <c r="VAZ114" s="246"/>
      <c r="VBA114" s="246"/>
      <c r="VBB114" s="246"/>
      <c r="VBC114" s="246"/>
      <c r="VBD114" s="246"/>
      <c r="VBE114" s="246"/>
      <c r="VBF114" s="246"/>
      <c r="VBG114" s="246"/>
      <c r="VBH114" s="246"/>
      <c r="VBI114" s="246"/>
      <c r="VBJ114" s="246"/>
      <c r="VBK114" s="246"/>
      <c r="VBL114" s="246"/>
      <c r="VBM114" s="246"/>
      <c r="VBN114" s="246"/>
      <c r="VBO114" s="246"/>
      <c r="VBP114" s="246"/>
      <c r="VBQ114" s="246"/>
      <c r="VBR114" s="246"/>
      <c r="VBS114" s="246"/>
      <c r="VBT114" s="246"/>
      <c r="VBU114" s="246"/>
      <c r="VBV114" s="246"/>
      <c r="VBW114" s="246"/>
      <c r="VBX114" s="246"/>
      <c r="VBY114" s="246"/>
      <c r="VBZ114" s="246"/>
      <c r="VCA114" s="246"/>
      <c r="VCB114" s="246"/>
      <c r="VCC114" s="246"/>
      <c r="VCD114" s="246"/>
      <c r="VCE114" s="246"/>
      <c r="VCF114" s="246"/>
      <c r="VCG114" s="246"/>
      <c r="VCH114" s="246"/>
      <c r="VCI114" s="246"/>
      <c r="VCJ114" s="246"/>
      <c r="VCK114" s="246"/>
      <c r="VCL114" s="246"/>
      <c r="VCM114" s="246"/>
      <c r="VCN114" s="246"/>
      <c r="VCO114" s="246"/>
      <c r="VCP114" s="246"/>
      <c r="VCQ114" s="246"/>
      <c r="VCR114" s="246"/>
      <c r="VCS114" s="246"/>
      <c r="VCT114" s="246"/>
      <c r="VCU114" s="246"/>
      <c r="VCV114" s="246"/>
      <c r="VCW114" s="246"/>
      <c r="VCX114" s="246"/>
      <c r="VCY114" s="246"/>
      <c r="VCZ114" s="246"/>
      <c r="VDA114" s="246"/>
      <c r="VDB114" s="246"/>
      <c r="VDC114" s="246"/>
      <c r="VDD114" s="246"/>
      <c r="VDE114" s="246"/>
      <c r="VDF114" s="246"/>
      <c r="VDG114" s="246"/>
      <c r="VDH114" s="246"/>
      <c r="VDI114" s="246"/>
      <c r="VDJ114" s="246"/>
      <c r="VDK114" s="246"/>
      <c r="VDL114" s="246"/>
      <c r="VDM114" s="246"/>
      <c r="VDN114" s="246"/>
      <c r="VDO114" s="246"/>
      <c r="VDP114" s="246"/>
      <c r="VDQ114" s="246"/>
      <c r="VDR114" s="246"/>
      <c r="VDS114" s="246"/>
      <c r="VDT114" s="246"/>
      <c r="VDU114" s="246"/>
      <c r="VDV114" s="246"/>
      <c r="VDW114" s="246"/>
      <c r="VDX114" s="246"/>
      <c r="VDY114" s="246"/>
      <c r="VDZ114" s="246"/>
      <c r="VEA114" s="246"/>
      <c r="VEB114" s="246"/>
      <c r="VEC114" s="246"/>
      <c r="VED114" s="246"/>
      <c r="VEE114" s="246"/>
      <c r="VEF114" s="246"/>
      <c r="VEG114" s="246"/>
      <c r="VEH114" s="246"/>
      <c r="VEI114" s="246"/>
      <c r="VEJ114" s="246"/>
      <c r="VEK114" s="246"/>
      <c r="VEL114" s="246"/>
      <c r="VEM114" s="246"/>
      <c r="VEN114" s="246"/>
      <c r="VEO114" s="246"/>
      <c r="VEP114" s="246"/>
      <c r="VEQ114" s="246"/>
      <c r="VER114" s="246"/>
      <c r="VES114" s="246"/>
      <c r="VET114" s="246"/>
      <c r="VEU114" s="246"/>
      <c r="VEV114" s="246"/>
      <c r="VEW114" s="246"/>
      <c r="VEX114" s="246"/>
      <c r="VEY114" s="246"/>
      <c r="VEZ114" s="246"/>
      <c r="VFA114" s="246"/>
      <c r="VFB114" s="246"/>
      <c r="VFC114" s="246"/>
      <c r="VFD114" s="246"/>
      <c r="VFE114" s="246"/>
      <c r="VFF114" s="246"/>
      <c r="VFG114" s="246"/>
      <c r="VFH114" s="246"/>
      <c r="VFI114" s="246"/>
      <c r="VFJ114" s="246"/>
      <c r="VFK114" s="246"/>
      <c r="VFL114" s="246"/>
      <c r="VFM114" s="246"/>
      <c r="VFN114" s="246"/>
      <c r="VFO114" s="246"/>
      <c r="VFP114" s="246"/>
      <c r="VFQ114" s="246"/>
      <c r="VFR114" s="246"/>
      <c r="VFS114" s="246"/>
      <c r="VFT114" s="246"/>
      <c r="VFU114" s="246"/>
      <c r="VFV114" s="246"/>
      <c r="VFW114" s="246"/>
      <c r="VFX114" s="246"/>
      <c r="VFY114" s="246"/>
      <c r="VFZ114" s="246"/>
      <c r="VGA114" s="246"/>
      <c r="VGB114" s="246"/>
      <c r="VGC114" s="246"/>
      <c r="VGD114" s="246"/>
      <c r="VGE114" s="246"/>
      <c r="VGF114" s="246"/>
      <c r="VGG114" s="246"/>
      <c r="VGH114" s="246"/>
      <c r="VGI114" s="246"/>
      <c r="VGJ114" s="246"/>
      <c r="VGK114" s="246"/>
      <c r="VGL114" s="246"/>
      <c r="VGM114" s="246"/>
      <c r="VGN114" s="246"/>
      <c r="VGO114" s="246"/>
      <c r="VGP114" s="246"/>
      <c r="VGQ114" s="246"/>
      <c r="VGR114" s="246"/>
      <c r="VGS114" s="246"/>
      <c r="VGT114" s="246"/>
      <c r="VGU114" s="246"/>
      <c r="VGV114" s="246"/>
      <c r="VGW114" s="246"/>
      <c r="VGX114" s="246"/>
      <c r="VGY114" s="246"/>
      <c r="VGZ114" s="246"/>
      <c r="VHA114" s="246"/>
      <c r="VHB114" s="246"/>
      <c r="VHC114" s="246"/>
      <c r="VHD114" s="246"/>
      <c r="VHE114" s="246"/>
      <c r="VHF114" s="246"/>
      <c r="VHG114" s="246"/>
      <c r="VHH114" s="246"/>
      <c r="VHI114" s="246"/>
      <c r="VHJ114" s="246"/>
      <c r="VHK114" s="246"/>
      <c r="VHL114" s="246"/>
      <c r="VHM114" s="246"/>
      <c r="VHN114" s="246"/>
      <c r="VHO114" s="246"/>
      <c r="VHP114" s="246"/>
      <c r="VHQ114" s="246"/>
      <c r="VHR114" s="246"/>
      <c r="VHS114" s="246"/>
      <c r="VHT114" s="246"/>
      <c r="VHU114" s="246"/>
      <c r="VHV114" s="246"/>
      <c r="VHW114" s="246"/>
      <c r="VHX114" s="246"/>
      <c r="VHY114" s="246"/>
      <c r="VHZ114" s="246"/>
      <c r="VIA114" s="246"/>
      <c r="VIB114" s="246"/>
      <c r="VIC114" s="246"/>
      <c r="VID114" s="246"/>
      <c r="VIE114" s="246"/>
      <c r="VIF114" s="246"/>
      <c r="VIG114" s="246"/>
      <c r="VIH114" s="246"/>
      <c r="VII114" s="246"/>
      <c r="VIJ114" s="246"/>
      <c r="VIK114" s="246"/>
      <c r="VIL114" s="246"/>
      <c r="VIM114" s="246"/>
      <c r="VIN114" s="246"/>
      <c r="VIO114" s="246"/>
      <c r="VIP114" s="246"/>
      <c r="VIQ114" s="246"/>
      <c r="VIR114" s="246"/>
      <c r="VIS114" s="246"/>
      <c r="VIT114" s="246"/>
      <c r="VIU114" s="246"/>
      <c r="VIV114" s="246"/>
      <c r="VIW114" s="246"/>
      <c r="VIX114" s="246"/>
      <c r="VIY114" s="246"/>
      <c r="VIZ114" s="246"/>
      <c r="VJA114" s="246"/>
      <c r="VJB114" s="246"/>
      <c r="VJC114" s="246"/>
      <c r="VJD114" s="246"/>
      <c r="VJE114" s="246"/>
      <c r="VJF114" s="246"/>
      <c r="VJG114" s="246"/>
      <c r="VJH114" s="246"/>
      <c r="VJI114" s="246"/>
      <c r="VJJ114" s="246"/>
      <c r="VJK114" s="246"/>
      <c r="VJL114" s="246"/>
      <c r="VJM114" s="246"/>
      <c r="VJN114" s="246"/>
      <c r="VJO114" s="246"/>
      <c r="VJP114" s="246"/>
      <c r="VJQ114" s="246"/>
      <c r="VJR114" s="246"/>
      <c r="VJS114" s="246"/>
      <c r="VJT114" s="246"/>
      <c r="VJU114" s="246"/>
      <c r="VJV114" s="246"/>
      <c r="VJW114" s="246"/>
      <c r="VJX114" s="246"/>
      <c r="VJY114" s="246"/>
      <c r="VJZ114" s="246"/>
      <c r="VKA114" s="246"/>
      <c r="VKB114" s="246"/>
      <c r="VKC114" s="246"/>
      <c r="VKD114" s="246"/>
      <c r="VKE114" s="246"/>
      <c r="VKF114" s="246"/>
      <c r="VKG114" s="246"/>
      <c r="VKH114" s="246"/>
      <c r="VKI114" s="246"/>
      <c r="VKJ114" s="246"/>
      <c r="VKK114" s="246"/>
      <c r="VKL114" s="246"/>
      <c r="VKM114" s="246"/>
      <c r="VKN114" s="246"/>
      <c r="VKO114" s="246"/>
      <c r="VKP114" s="246"/>
      <c r="VKQ114" s="246"/>
      <c r="VKR114" s="246"/>
      <c r="VKS114" s="246"/>
      <c r="VKT114" s="246"/>
      <c r="VKU114" s="246"/>
      <c r="VKV114" s="246"/>
      <c r="VKW114" s="246"/>
      <c r="VKX114" s="246"/>
      <c r="VKY114" s="246"/>
      <c r="VKZ114" s="246"/>
      <c r="VLA114" s="246"/>
      <c r="VLB114" s="246"/>
      <c r="VLC114" s="246"/>
      <c r="VLD114" s="246"/>
      <c r="VLE114" s="246"/>
      <c r="VLF114" s="246"/>
      <c r="VLG114" s="246"/>
      <c r="VLH114" s="246"/>
      <c r="VLI114" s="246"/>
      <c r="VLJ114" s="246"/>
      <c r="VLK114" s="246"/>
      <c r="VLL114" s="246"/>
      <c r="VLM114" s="246"/>
      <c r="VLN114" s="246"/>
      <c r="VLO114" s="246"/>
      <c r="VLP114" s="246"/>
      <c r="VLQ114" s="246"/>
      <c r="VLR114" s="246"/>
      <c r="VLS114" s="246"/>
      <c r="VLT114" s="246"/>
      <c r="VLU114" s="246"/>
      <c r="VLV114" s="246"/>
      <c r="VLW114" s="246"/>
      <c r="VLX114" s="246"/>
      <c r="VLY114" s="246"/>
      <c r="VLZ114" s="246"/>
      <c r="VMA114" s="246"/>
      <c r="VMB114" s="246"/>
      <c r="VMC114" s="246"/>
      <c r="VMD114" s="246"/>
      <c r="VME114" s="246"/>
      <c r="VMF114" s="246"/>
      <c r="VMG114" s="246"/>
      <c r="VMH114" s="246"/>
      <c r="VMI114" s="246"/>
      <c r="VMJ114" s="246"/>
      <c r="VMK114" s="246"/>
      <c r="VML114" s="246"/>
      <c r="VMM114" s="246"/>
      <c r="VMN114" s="246"/>
      <c r="VMO114" s="246"/>
      <c r="VMP114" s="246"/>
      <c r="VMQ114" s="246"/>
      <c r="VMR114" s="246"/>
      <c r="VMS114" s="246"/>
      <c r="VMT114" s="246"/>
      <c r="VMU114" s="246"/>
      <c r="VMV114" s="246"/>
      <c r="VMW114" s="246"/>
      <c r="VMX114" s="246"/>
      <c r="VMY114" s="246"/>
      <c r="VMZ114" s="246"/>
      <c r="VNA114" s="246"/>
      <c r="VNB114" s="246"/>
      <c r="VNC114" s="246"/>
      <c r="VND114" s="246"/>
      <c r="VNE114" s="246"/>
      <c r="VNF114" s="246"/>
      <c r="VNG114" s="246"/>
      <c r="VNH114" s="246"/>
      <c r="VNI114" s="246"/>
      <c r="VNJ114" s="246"/>
      <c r="VNK114" s="246"/>
      <c r="VNL114" s="246"/>
      <c r="VNM114" s="246"/>
      <c r="VNN114" s="246"/>
      <c r="VNO114" s="246"/>
      <c r="VNP114" s="246"/>
      <c r="VNQ114" s="246"/>
      <c r="VNR114" s="246"/>
      <c r="VNS114" s="246"/>
      <c r="VNT114" s="246"/>
      <c r="VNU114" s="246"/>
      <c r="VNV114" s="246"/>
      <c r="VNW114" s="246"/>
      <c r="VNX114" s="246"/>
      <c r="VNY114" s="246"/>
      <c r="VNZ114" s="246"/>
      <c r="VOA114" s="246"/>
      <c r="VOB114" s="246"/>
      <c r="VOC114" s="246"/>
      <c r="VOD114" s="246"/>
      <c r="VOE114" s="246"/>
      <c r="VOF114" s="246"/>
      <c r="VOG114" s="246"/>
      <c r="VOH114" s="246"/>
      <c r="VOI114" s="246"/>
      <c r="VOJ114" s="246"/>
      <c r="VOK114" s="246"/>
      <c r="VOL114" s="246"/>
      <c r="VOM114" s="246"/>
      <c r="VON114" s="246"/>
      <c r="VOO114" s="246"/>
      <c r="VOP114" s="246"/>
      <c r="VOQ114" s="246"/>
      <c r="VOR114" s="246"/>
      <c r="VOS114" s="246"/>
      <c r="VOT114" s="246"/>
      <c r="VOU114" s="246"/>
      <c r="VOV114" s="246"/>
      <c r="VOW114" s="246"/>
      <c r="VOX114" s="246"/>
      <c r="VOY114" s="246"/>
      <c r="VOZ114" s="246"/>
      <c r="VPA114" s="246"/>
      <c r="VPB114" s="246"/>
      <c r="VPC114" s="246"/>
      <c r="VPD114" s="246"/>
      <c r="VPE114" s="246"/>
      <c r="VPF114" s="246"/>
      <c r="VPG114" s="246"/>
      <c r="VPH114" s="246"/>
      <c r="VPI114" s="246"/>
      <c r="VPJ114" s="246"/>
      <c r="VPK114" s="246"/>
      <c r="VPL114" s="246"/>
      <c r="VPM114" s="246"/>
      <c r="VPN114" s="246"/>
      <c r="VPO114" s="246"/>
      <c r="VPP114" s="246"/>
      <c r="VPQ114" s="246"/>
      <c r="VPR114" s="246"/>
      <c r="VPS114" s="246"/>
      <c r="VPT114" s="246"/>
      <c r="VPU114" s="246"/>
      <c r="VPV114" s="246"/>
      <c r="VPW114" s="246"/>
      <c r="VPX114" s="246"/>
      <c r="VPY114" s="246"/>
      <c r="VPZ114" s="246"/>
      <c r="VQA114" s="246"/>
      <c r="VQB114" s="246"/>
      <c r="VQC114" s="246"/>
      <c r="VQD114" s="246"/>
      <c r="VQE114" s="246"/>
      <c r="VQF114" s="246"/>
      <c r="VQG114" s="246"/>
      <c r="VQH114" s="246"/>
      <c r="VQI114" s="246"/>
      <c r="VQJ114" s="246"/>
      <c r="VQK114" s="246"/>
      <c r="VQL114" s="246"/>
      <c r="VQM114" s="246"/>
      <c r="VQN114" s="246"/>
      <c r="VQO114" s="246"/>
      <c r="VQP114" s="246"/>
      <c r="VQQ114" s="246"/>
      <c r="VQR114" s="246"/>
      <c r="VQS114" s="246"/>
      <c r="VQT114" s="246"/>
      <c r="VQU114" s="246"/>
      <c r="VQV114" s="246"/>
      <c r="VQW114" s="246"/>
      <c r="VQX114" s="246"/>
      <c r="VQY114" s="246"/>
      <c r="VQZ114" s="246"/>
      <c r="VRA114" s="246"/>
      <c r="VRB114" s="246"/>
      <c r="VRC114" s="246"/>
      <c r="VRD114" s="246"/>
      <c r="VRE114" s="246"/>
      <c r="VRF114" s="246"/>
      <c r="VRG114" s="246"/>
      <c r="VRH114" s="246"/>
      <c r="VRI114" s="246"/>
      <c r="VRJ114" s="246"/>
      <c r="VRK114" s="246"/>
      <c r="VRL114" s="246"/>
      <c r="VRM114" s="246"/>
      <c r="VRN114" s="246"/>
      <c r="VRO114" s="246"/>
      <c r="VRP114" s="246"/>
      <c r="VRQ114" s="246"/>
      <c r="VRR114" s="246"/>
      <c r="VRS114" s="246"/>
      <c r="VRT114" s="246"/>
      <c r="VRU114" s="246"/>
      <c r="VRV114" s="246"/>
      <c r="VRW114" s="246"/>
      <c r="VRX114" s="246"/>
      <c r="VRY114" s="246"/>
      <c r="VRZ114" s="246"/>
      <c r="VSA114" s="246"/>
      <c r="VSB114" s="246"/>
      <c r="VSC114" s="246"/>
      <c r="VSD114" s="246"/>
      <c r="VSE114" s="246"/>
      <c r="VSF114" s="246"/>
      <c r="VSG114" s="246"/>
      <c r="VSH114" s="246"/>
      <c r="VSI114" s="246"/>
      <c r="VSJ114" s="246"/>
      <c r="VSK114" s="246"/>
      <c r="VSL114" s="246"/>
      <c r="VSM114" s="246"/>
      <c r="VSN114" s="246"/>
      <c r="VSO114" s="246"/>
      <c r="VSP114" s="246"/>
      <c r="VSQ114" s="246"/>
      <c r="VSR114" s="246"/>
      <c r="VSS114" s="246"/>
      <c r="VST114" s="246"/>
      <c r="VSU114" s="246"/>
      <c r="VSV114" s="246"/>
      <c r="VSW114" s="246"/>
      <c r="VSX114" s="246"/>
      <c r="VSY114" s="246"/>
      <c r="VSZ114" s="246"/>
      <c r="VTA114" s="246"/>
      <c r="VTB114" s="246"/>
      <c r="VTC114" s="246"/>
      <c r="VTD114" s="246"/>
      <c r="VTE114" s="246"/>
      <c r="VTF114" s="246"/>
      <c r="VTG114" s="246"/>
      <c r="VTH114" s="246"/>
      <c r="VTI114" s="246"/>
      <c r="VTJ114" s="246"/>
      <c r="VTK114" s="246"/>
      <c r="VTL114" s="246"/>
      <c r="VTM114" s="246"/>
      <c r="VTN114" s="246"/>
      <c r="VTO114" s="246"/>
      <c r="VTP114" s="246"/>
      <c r="VTQ114" s="246"/>
      <c r="VTR114" s="246"/>
      <c r="VTS114" s="246"/>
      <c r="VTT114" s="246"/>
      <c r="VTU114" s="246"/>
      <c r="VTV114" s="246"/>
      <c r="VTW114" s="246"/>
      <c r="VTX114" s="246"/>
      <c r="VTY114" s="246"/>
      <c r="VTZ114" s="246"/>
      <c r="VUA114" s="246"/>
      <c r="VUB114" s="246"/>
      <c r="VUC114" s="246"/>
      <c r="VUD114" s="246"/>
      <c r="VUE114" s="246"/>
      <c r="VUF114" s="246"/>
      <c r="VUG114" s="246"/>
      <c r="VUH114" s="246"/>
      <c r="VUI114" s="246"/>
      <c r="VUJ114" s="246"/>
      <c r="VUK114" s="246"/>
      <c r="VUL114" s="246"/>
      <c r="VUM114" s="246"/>
      <c r="VUN114" s="246"/>
      <c r="VUO114" s="246"/>
      <c r="VUP114" s="246"/>
      <c r="VUQ114" s="246"/>
      <c r="VUR114" s="246"/>
      <c r="VUS114" s="246"/>
      <c r="VUT114" s="246"/>
      <c r="VUU114" s="246"/>
      <c r="VUV114" s="246"/>
      <c r="VUW114" s="246"/>
      <c r="VUX114" s="246"/>
      <c r="VUY114" s="246"/>
      <c r="VUZ114" s="246"/>
      <c r="VVA114" s="246"/>
      <c r="VVB114" s="246"/>
      <c r="VVC114" s="246"/>
      <c r="VVD114" s="246"/>
      <c r="VVE114" s="246"/>
      <c r="VVF114" s="246"/>
      <c r="VVG114" s="246"/>
      <c r="VVH114" s="246"/>
      <c r="VVI114" s="246"/>
      <c r="VVJ114" s="246"/>
      <c r="VVK114" s="246"/>
      <c r="VVL114" s="246"/>
      <c r="VVM114" s="246"/>
      <c r="VVN114" s="246"/>
      <c r="VVO114" s="246"/>
      <c r="VVP114" s="246"/>
      <c r="VVQ114" s="246"/>
      <c r="VVR114" s="246"/>
      <c r="VVS114" s="246"/>
      <c r="VVT114" s="246"/>
      <c r="VVU114" s="246"/>
      <c r="VVV114" s="246"/>
      <c r="VVW114" s="246"/>
      <c r="VVX114" s="246"/>
      <c r="VVY114" s="246"/>
      <c r="VVZ114" s="246"/>
      <c r="VWA114" s="246"/>
      <c r="VWB114" s="246"/>
      <c r="VWC114" s="246"/>
      <c r="VWD114" s="246"/>
      <c r="VWE114" s="246"/>
      <c r="VWF114" s="246"/>
      <c r="VWG114" s="246"/>
      <c r="VWH114" s="246"/>
      <c r="VWI114" s="246"/>
      <c r="VWJ114" s="246"/>
      <c r="VWK114" s="246"/>
      <c r="VWL114" s="246"/>
      <c r="VWM114" s="246"/>
      <c r="VWN114" s="246"/>
      <c r="VWO114" s="246"/>
      <c r="VWP114" s="246"/>
      <c r="VWQ114" s="246"/>
      <c r="VWR114" s="246"/>
      <c r="VWS114" s="246"/>
      <c r="VWT114" s="246"/>
      <c r="VWU114" s="246"/>
      <c r="VWV114" s="246"/>
      <c r="VWW114" s="246"/>
      <c r="VWX114" s="246"/>
      <c r="VWY114" s="246"/>
      <c r="VWZ114" s="246"/>
      <c r="VXA114" s="246"/>
      <c r="VXB114" s="246"/>
      <c r="VXC114" s="246"/>
      <c r="VXD114" s="246"/>
      <c r="VXE114" s="246"/>
      <c r="VXF114" s="246"/>
      <c r="VXG114" s="246"/>
      <c r="VXH114" s="246"/>
      <c r="VXI114" s="246"/>
      <c r="VXJ114" s="246"/>
      <c r="VXK114" s="246"/>
      <c r="VXL114" s="246"/>
      <c r="VXM114" s="246"/>
      <c r="VXN114" s="246"/>
      <c r="VXO114" s="246"/>
      <c r="VXP114" s="246"/>
      <c r="VXQ114" s="246"/>
      <c r="VXR114" s="246"/>
      <c r="VXS114" s="246"/>
      <c r="VXT114" s="246"/>
      <c r="VXU114" s="246"/>
      <c r="VXV114" s="246"/>
      <c r="VXW114" s="246"/>
      <c r="VXX114" s="246"/>
      <c r="VXY114" s="246"/>
      <c r="VXZ114" s="246"/>
      <c r="VYA114" s="246"/>
      <c r="VYB114" s="246"/>
      <c r="VYC114" s="246"/>
      <c r="VYD114" s="246"/>
      <c r="VYE114" s="246"/>
      <c r="VYF114" s="246"/>
      <c r="VYG114" s="246"/>
      <c r="VYH114" s="246"/>
      <c r="VYI114" s="246"/>
      <c r="VYJ114" s="246"/>
      <c r="VYK114" s="246"/>
      <c r="VYL114" s="246"/>
      <c r="VYM114" s="246"/>
      <c r="VYN114" s="246"/>
      <c r="VYO114" s="246"/>
      <c r="VYP114" s="246"/>
      <c r="VYQ114" s="246"/>
      <c r="VYR114" s="246"/>
      <c r="VYS114" s="246"/>
      <c r="VYT114" s="246"/>
      <c r="VYU114" s="246"/>
      <c r="VYV114" s="246"/>
      <c r="VYW114" s="246"/>
      <c r="VYX114" s="246"/>
      <c r="VYY114" s="246"/>
      <c r="VYZ114" s="246"/>
      <c r="VZA114" s="246"/>
      <c r="VZB114" s="246"/>
      <c r="VZC114" s="246"/>
      <c r="VZD114" s="246"/>
      <c r="VZE114" s="246"/>
      <c r="VZF114" s="246"/>
      <c r="VZG114" s="246"/>
      <c r="VZH114" s="246"/>
      <c r="VZI114" s="246"/>
      <c r="VZJ114" s="246"/>
      <c r="VZK114" s="246"/>
      <c r="VZL114" s="246"/>
      <c r="VZM114" s="246"/>
      <c r="VZN114" s="246"/>
      <c r="VZO114" s="246"/>
      <c r="VZP114" s="246"/>
      <c r="VZQ114" s="246"/>
      <c r="VZR114" s="246"/>
      <c r="VZS114" s="246"/>
      <c r="VZT114" s="246"/>
      <c r="VZU114" s="246"/>
      <c r="VZV114" s="246"/>
      <c r="VZW114" s="246"/>
      <c r="VZX114" s="246"/>
      <c r="VZY114" s="246"/>
      <c r="VZZ114" s="246"/>
      <c r="WAA114" s="246"/>
      <c r="WAB114" s="246"/>
      <c r="WAC114" s="246"/>
      <c r="WAD114" s="246"/>
      <c r="WAE114" s="246"/>
      <c r="WAF114" s="246"/>
      <c r="WAG114" s="246"/>
      <c r="WAH114" s="246"/>
      <c r="WAI114" s="246"/>
      <c r="WAJ114" s="246"/>
      <c r="WAK114" s="246"/>
      <c r="WAL114" s="246"/>
      <c r="WAM114" s="246"/>
      <c r="WAN114" s="246"/>
      <c r="WAO114" s="246"/>
      <c r="WAP114" s="246"/>
      <c r="WAQ114" s="246"/>
      <c r="WAR114" s="246"/>
      <c r="WAS114" s="246"/>
      <c r="WAT114" s="246"/>
      <c r="WAU114" s="246"/>
      <c r="WAV114" s="246"/>
      <c r="WAW114" s="246"/>
      <c r="WAX114" s="246"/>
      <c r="WAY114" s="246"/>
      <c r="WAZ114" s="246"/>
      <c r="WBA114" s="246"/>
      <c r="WBB114" s="246"/>
      <c r="WBC114" s="246"/>
      <c r="WBD114" s="246"/>
      <c r="WBE114" s="246"/>
      <c r="WBF114" s="246"/>
      <c r="WBG114" s="246"/>
      <c r="WBH114" s="246"/>
      <c r="WBI114" s="246"/>
      <c r="WBJ114" s="246"/>
      <c r="WBK114" s="246"/>
      <c r="WBL114" s="246"/>
      <c r="WBM114" s="246"/>
      <c r="WBN114" s="246"/>
      <c r="WBO114" s="246"/>
      <c r="WBP114" s="246"/>
      <c r="WBQ114" s="246"/>
      <c r="WBR114" s="246"/>
      <c r="WBS114" s="246"/>
      <c r="WBT114" s="246"/>
      <c r="WBU114" s="246"/>
      <c r="WBV114" s="246"/>
      <c r="WBW114" s="246"/>
      <c r="WBX114" s="246"/>
      <c r="WBY114" s="246"/>
      <c r="WBZ114" s="246"/>
      <c r="WCA114" s="246"/>
      <c r="WCB114" s="246"/>
      <c r="WCC114" s="246"/>
      <c r="WCD114" s="246"/>
      <c r="WCE114" s="246"/>
      <c r="WCF114" s="246"/>
      <c r="WCG114" s="246"/>
      <c r="WCH114" s="246"/>
      <c r="WCI114" s="246"/>
      <c r="WCJ114" s="246"/>
      <c r="WCK114" s="246"/>
      <c r="WCL114" s="246"/>
      <c r="WCM114" s="246"/>
      <c r="WCN114" s="246"/>
      <c r="WCO114" s="246"/>
      <c r="WCP114" s="246"/>
      <c r="WCQ114" s="246"/>
      <c r="WCR114" s="246"/>
      <c r="WCS114" s="246"/>
      <c r="WCT114" s="246"/>
      <c r="WCU114" s="246"/>
      <c r="WCV114" s="246"/>
      <c r="WCW114" s="246"/>
      <c r="WCX114" s="246"/>
      <c r="WCY114" s="246"/>
      <c r="WCZ114" s="246"/>
      <c r="WDA114" s="246"/>
      <c r="WDB114" s="246"/>
      <c r="WDC114" s="246"/>
      <c r="WDD114" s="246"/>
      <c r="WDE114" s="246"/>
      <c r="WDF114" s="246"/>
      <c r="WDG114" s="246"/>
      <c r="WDH114" s="246"/>
      <c r="WDI114" s="246"/>
      <c r="WDJ114" s="246"/>
      <c r="WDK114" s="246"/>
      <c r="WDL114" s="246"/>
      <c r="WDM114" s="246"/>
      <c r="WDN114" s="246"/>
      <c r="WDO114" s="246"/>
      <c r="WDP114" s="246"/>
      <c r="WDQ114" s="246"/>
      <c r="WDR114" s="246"/>
      <c r="WDS114" s="246"/>
      <c r="WDT114" s="246"/>
      <c r="WDU114" s="246"/>
      <c r="WDV114" s="246"/>
      <c r="WDW114" s="246"/>
      <c r="WDX114" s="246"/>
      <c r="WDY114" s="246"/>
      <c r="WDZ114" s="246"/>
      <c r="WEA114" s="246"/>
      <c r="WEB114" s="246"/>
      <c r="WEC114" s="246"/>
      <c r="WED114" s="246"/>
      <c r="WEE114" s="246"/>
      <c r="WEF114" s="246"/>
      <c r="WEG114" s="246"/>
      <c r="WEH114" s="246"/>
      <c r="WEI114" s="246"/>
      <c r="WEJ114" s="246"/>
      <c r="WEK114" s="246"/>
      <c r="WEL114" s="246"/>
      <c r="WEM114" s="246"/>
      <c r="WEN114" s="246"/>
      <c r="WEO114" s="246"/>
      <c r="WEP114" s="246"/>
      <c r="WEQ114" s="246"/>
      <c r="WER114" s="246"/>
      <c r="WES114" s="246"/>
      <c r="WET114" s="246"/>
      <c r="WEU114" s="246"/>
      <c r="WEV114" s="246"/>
      <c r="WEW114" s="246"/>
      <c r="WEX114" s="246"/>
      <c r="WEY114" s="246"/>
      <c r="WEZ114" s="246"/>
      <c r="WFA114" s="246"/>
      <c r="WFB114" s="246"/>
      <c r="WFC114" s="246"/>
      <c r="WFD114" s="246"/>
      <c r="WFE114" s="246"/>
      <c r="WFF114" s="246"/>
      <c r="WFG114" s="246"/>
      <c r="WFH114" s="246"/>
      <c r="WFI114" s="246"/>
      <c r="WFJ114" s="246"/>
      <c r="WFK114" s="246"/>
      <c r="WFL114" s="246"/>
      <c r="WFM114" s="246"/>
      <c r="WFN114" s="246"/>
      <c r="WFO114" s="246"/>
      <c r="WFP114" s="246"/>
      <c r="WFQ114" s="246"/>
      <c r="WFR114" s="246"/>
      <c r="WFS114" s="246"/>
      <c r="WFT114" s="246"/>
      <c r="WFU114" s="246"/>
      <c r="WFV114" s="246"/>
      <c r="WFW114" s="246"/>
      <c r="WFX114" s="246"/>
      <c r="WFY114" s="246"/>
      <c r="WFZ114" s="246"/>
      <c r="WGA114" s="246"/>
      <c r="WGB114" s="246"/>
      <c r="WGC114" s="246"/>
      <c r="WGD114" s="246"/>
      <c r="WGE114" s="246"/>
      <c r="WGF114" s="246"/>
      <c r="WGG114" s="246"/>
      <c r="WGH114" s="246"/>
      <c r="WGI114" s="246"/>
      <c r="WGJ114" s="246"/>
      <c r="WGK114" s="246"/>
      <c r="WGL114" s="246"/>
      <c r="WGM114" s="246"/>
      <c r="WGN114" s="246"/>
      <c r="WGO114" s="246"/>
      <c r="WGP114" s="246"/>
      <c r="WGQ114" s="246"/>
      <c r="WGR114" s="246"/>
      <c r="WGS114" s="246"/>
      <c r="WGT114" s="246"/>
      <c r="WGU114" s="246"/>
      <c r="WGV114" s="246"/>
      <c r="WGW114" s="246"/>
      <c r="WGX114" s="246"/>
      <c r="WGY114" s="246"/>
      <c r="WGZ114" s="246"/>
      <c r="WHA114" s="246"/>
      <c r="WHB114" s="246"/>
      <c r="WHC114" s="246"/>
      <c r="WHD114" s="246"/>
      <c r="WHE114" s="246"/>
      <c r="WHF114" s="246"/>
      <c r="WHG114" s="246"/>
      <c r="WHH114" s="246"/>
      <c r="WHI114" s="246"/>
      <c r="WHJ114" s="246"/>
      <c r="WHK114" s="246"/>
      <c r="WHL114" s="246"/>
      <c r="WHM114" s="246"/>
      <c r="WHN114" s="246"/>
      <c r="WHO114" s="246"/>
      <c r="WHP114" s="246"/>
      <c r="WHQ114" s="246"/>
      <c r="WHR114" s="246"/>
      <c r="WHS114" s="246"/>
      <c r="WHT114" s="246"/>
      <c r="WHU114" s="246"/>
      <c r="WHV114" s="246"/>
      <c r="WHW114" s="246"/>
      <c r="WHX114" s="246"/>
      <c r="WHY114" s="246"/>
      <c r="WHZ114" s="246"/>
      <c r="WIA114" s="246"/>
      <c r="WIB114" s="246"/>
      <c r="WIC114" s="246"/>
      <c r="WID114" s="246"/>
      <c r="WIE114" s="246"/>
      <c r="WIF114" s="246"/>
      <c r="WIG114" s="246"/>
      <c r="WIH114" s="246"/>
      <c r="WII114" s="246"/>
      <c r="WIJ114" s="246"/>
      <c r="WIK114" s="246"/>
      <c r="WIL114" s="246"/>
      <c r="WIM114" s="246"/>
      <c r="WIN114" s="246"/>
      <c r="WIO114" s="246"/>
      <c r="WIP114" s="246"/>
      <c r="WIQ114" s="246"/>
      <c r="WIR114" s="246"/>
      <c r="WIS114" s="246"/>
      <c r="WIT114" s="246"/>
      <c r="WIU114" s="246"/>
      <c r="WIV114" s="246"/>
      <c r="WIW114" s="246"/>
      <c r="WIX114" s="246"/>
      <c r="WIY114" s="246"/>
      <c r="WIZ114" s="246"/>
      <c r="WJA114" s="246"/>
      <c r="WJB114" s="246"/>
      <c r="WJC114" s="246"/>
      <c r="WJD114" s="246"/>
      <c r="WJE114" s="246"/>
      <c r="WJF114" s="246"/>
      <c r="WJG114" s="246"/>
      <c r="WJH114" s="246"/>
      <c r="WJI114" s="246"/>
      <c r="WJJ114" s="246"/>
      <c r="WJK114" s="246"/>
      <c r="WJL114" s="246"/>
      <c r="WJM114" s="246"/>
      <c r="WJN114" s="246"/>
      <c r="WJO114" s="246"/>
      <c r="WJP114" s="246"/>
      <c r="WJQ114" s="246"/>
      <c r="WJR114" s="246"/>
      <c r="WJS114" s="246"/>
      <c r="WJT114" s="246"/>
      <c r="WJU114" s="246"/>
      <c r="WJV114" s="246"/>
      <c r="WJW114" s="246"/>
      <c r="WJX114" s="246"/>
      <c r="WJY114" s="246"/>
      <c r="WJZ114" s="246"/>
      <c r="WKA114" s="246"/>
      <c r="WKB114" s="246"/>
      <c r="WKC114" s="246"/>
      <c r="WKD114" s="246"/>
      <c r="WKE114" s="246"/>
      <c r="WKF114" s="246"/>
      <c r="WKG114" s="246"/>
      <c r="WKH114" s="246"/>
      <c r="WKI114" s="246"/>
      <c r="WKJ114" s="246"/>
      <c r="WKK114" s="246"/>
      <c r="WKL114" s="246"/>
      <c r="WKM114" s="246"/>
      <c r="WKN114" s="246"/>
      <c r="WKO114" s="246"/>
      <c r="WKP114" s="246"/>
      <c r="WKQ114" s="246"/>
      <c r="WKR114" s="246"/>
      <c r="WKS114" s="246"/>
      <c r="WKT114" s="246"/>
      <c r="WKU114" s="246"/>
      <c r="WKV114" s="246"/>
      <c r="WKW114" s="246"/>
      <c r="WKX114" s="246"/>
      <c r="WKY114" s="246"/>
      <c r="WKZ114" s="246"/>
      <c r="WLA114" s="246"/>
      <c r="WLB114" s="246"/>
      <c r="WLC114" s="246"/>
      <c r="WLD114" s="246"/>
      <c r="WLE114" s="246"/>
      <c r="WLF114" s="246"/>
      <c r="WLG114" s="246"/>
      <c r="WLH114" s="246"/>
      <c r="WLI114" s="246"/>
      <c r="WLJ114" s="246"/>
      <c r="WLK114" s="246"/>
      <c r="WLL114" s="246"/>
      <c r="WLM114" s="246"/>
      <c r="WLN114" s="246"/>
      <c r="WLO114" s="246"/>
      <c r="WLP114" s="246"/>
      <c r="WLQ114" s="246"/>
      <c r="WLR114" s="246"/>
      <c r="WLS114" s="246"/>
      <c r="WLT114" s="246"/>
      <c r="WLU114" s="246"/>
      <c r="WLV114" s="246"/>
      <c r="WLW114" s="246"/>
      <c r="WLX114" s="246"/>
      <c r="WLY114" s="246"/>
      <c r="WLZ114" s="246"/>
      <c r="WMA114" s="246"/>
      <c r="WMB114" s="246"/>
      <c r="WMC114" s="246"/>
      <c r="WMD114" s="246"/>
      <c r="WME114" s="246"/>
      <c r="WMF114" s="246"/>
      <c r="WMG114" s="246"/>
      <c r="WMH114" s="246"/>
      <c r="WMI114" s="246"/>
      <c r="WMJ114" s="246"/>
      <c r="WMK114" s="246"/>
      <c r="WML114" s="246"/>
      <c r="WMM114" s="246"/>
      <c r="WMN114" s="246"/>
      <c r="WMO114" s="246"/>
      <c r="WMP114" s="246"/>
      <c r="WMQ114" s="246"/>
      <c r="WMR114" s="246"/>
      <c r="WMS114" s="246"/>
      <c r="WMT114" s="246"/>
      <c r="WMU114" s="246"/>
      <c r="WMV114" s="246"/>
      <c r="WMW114" s="246"/>
      <c r="WMX114" s="246"/>
      <c r="WMY114" s="246"/>
      <c r="WMZ114" s="246"/>
      <c r="WNA114" s="246"/>
      <c r="WNB114" s="246"/>
      <c r="WNC114" s="246"/>
      <c r="WND114" s="246"/>
      <c r="WNE114" s="246"/>
      <c r="WNF114" s="246"/>
      <c r="WNG114" s="246"/>
      <c r="WNH114" s="246"/>
      <c r="WNI114" s="246"/>
      <c r="WNJ114" s="246"/>
      <c r="WNK114" s="246"/>
      <c r="WNL114" s="246"/>
      <c r="WNM114" s="246"/>
      <c r="WNN114" s="246"/>
      <c r="WNO114" s="246"/>
      <c r="WNP114" s="246"/>
      <c r="WNQ114" s="246"/>
      <c r="WNR114" s="246"/>
      <c r="WNS114" s="246"/>
      <c r="WNT114" s="246"/>
      <c r="WNU114" s="246"/>
      <c r="WNV114" s="246"/>
      <c r="WNW114" s="246"/>
      <c r="WNX114" s="246"/>
      <c r="WNY114" s="246"/>
      <c r="WNZ114" s="246"/>
      <c r="WOA114" s="246"/>
      <c r="WOB114" s="246"/>
      <c r="WOC114" s="246"/>
      <c r="WOD114" s="246"/>
      <c r="WOE114" s="246"/>
      <c r="WOF114" s="246"/>
      <c r="WOG114" s="246"/>
      <c r="WOH114" s="246"/>
      <c r="WOI114" s="246"/>
      <c r="WOJ114" s="246"/>
      <c r="WOK114" s="246"/>
      <c r="WOL114" s="246"/>
      <c r="WOM114" s="246"/>
      <c r="WON114" s="246"/>
      <c r="WOO114" s="246"/>
      <c r="WOP114" s="246"/>
      <c r="WOQ114" s="246"/>
      <c r="WOR114" s="246"/>
      <c r="WOS114" s="246"/>
      <c r="WOT114" s="246"/>
      <c r="WOU114" s="246"/>
      <c r="WOV114" s="246"/>
      <c r="WOW114" s="246"/>
      <c r="WOX114" s="246"/>
      <c r="WOY114" s="246"/>
      <c r="WOZ114" s="246"/>
      <c r="WPA114" s="246"/>
      <c r="WPB114" s="246"/>
      <c r="WPC114" s="246"/>
      <c r="WPD114" s="246"/>
      <c r="WPE114" s="246"/>
      <c r="WPF114" s="246"/>
      <c r="WPG114" s="246"/>
      <c r="WPH114" s="246"/>
      <c r="WPI114" s="246"/>
      <c r="WPJ114" s="246"/>
      <c r="WPK114" s="246"/>
      <c r="WPL114" s="246"/>
      <c r="WPM114" s="246"/>
      <c r="WPN114" s="246"/>
      <c r="WPO114" s="246"/>
      <c r="WPP114" s="246"/>
      <c r="WPQ114" s="246"/>
      <c r="WPR114" s="246"/>
      <c r="WPS114" s="246"/>
      <c r="WPT114" s="246"/>
      <c r="WPU114" s="246"/>
      <c r="WPV114" s="246"/>
      <c r="WPW114" s="246"/>
      <c r="WPX114" s="246"/>
      <c r="WPY114" s="246"/>
      <c r="WPZ114" s="246"/>
      <c r="WQA114" s="246"/>
      <c r="WQB114" s="246"/>
      <c r="WQC114" s="246"/>
      <c r="WQD114" s="246"/>
      <c r="WQE114" s="246"/>
      <c r="WQF114" s="246"/>
      <c r="WQG114" s="246"/>
      <c r="WQH114" s="246"/>
      <c r="WQI114" s="246"/>
      <c r="WQJ114" s="246"/>
      <c r="WQK114" s="246"/>
      <c r="WQL114" s="246"/>
      <c r="WQM114" s="246"/>
      <c r="WQN114" s="246"/>
      <c r="WQO114" s="246"/>
      <c r="WQP114" s="246"/>
      <c r="WQQ114" s="246"/>
      <c r="WQR114" s="246"/>
      <c r="WQS114" s="246"/>
      <c r="WQT114" s="246"/>
      <c r="WQU114" s="246"/>
      <c r="WQV114" s="246"/>
      <c r="WQW114" s="246"/>
      <c r="WQX114" s="246"/>
      <c r="WQY114" s="246"/>
      <c r="WQZ114" s="246"/>
      <c r="WRA114" s="246"/>
      <c r="WRB114" s="246"/>
      <c r="WRC114" s="246"/>
      <c r="WRD114" s="246"/>
      <c r="WRE114" s="246"/>
      <c r="WRF114" s="246"/>
      <c r="WRG114" s="246"/>
      <c r="WRH114" s="246"/>
      <c r="WRI114" s="246"/>
      <c r="WRJ114" s="246"/>
      <c r="WRK114" s="246"/>
      <c r="WRL114" s="246"/>
      <c r="WRM114" s="246"/>
      <c r="WRN114" s="246"/>
      <c r="WRO114" s="246"/>
      <c r="WRP114" s="246"/>
      <c r="WRQ114" s="246"/>
      <c r="WRR114" s="246"/>
      <c r="WRS114" s="246"/>
      <c r="WRT114" s="246"/>
      <c r="WRU114" s="246"/>
      <c r="WRV114" s="246"/>
      <c r="WRW114" s="246"/>
      <c r="WRX114" s="246"/>
      <c r="WRY114" s="246"/>
      <c r="WRZ114" s="246"/>
      <c r="WSA114" s="246"/>
      <c r="WSB114" s="246"/>
      <c r="WSC114" s="246"/>
      <c r="WSD114" s="246"/>
      <c r="WSE114" s="246"/>
      <c r="WSF114" s="246"/>
      <c r="WSG114" s="246"/>
      <c r="WSH114" s="246"/>
      <c r="WSI114" s="246"/>
      <c r="WSJ114" s="246"/>
      <c r="WSK114" s="246"/>
      <c r="WSL114" s="246"/>
      <c r="WSM114" s="246"/>
      <c r="WSN114" s="246"/>
      <c r="WSO114" s="246"/>
      <c r="WSP114" s="246"/>
      <c r="WSQ114" s="246"/>
      <c r="WSR114" s="246"/>
      <c r="WSS114" s="246"/>
      <c r="WST114" s="246"/>
      <c r="WSU114" s="246"/>
      <c r="WSV114" s="246"/>
      <c r="WSW114" s="246"/>
      <c r="WSX114" s="246"/>
      <c r="WSY114" s="246"/>
      <c r="WSZ114" s="246"/>
      <c r="WTA114" s="246"/>
      <c r="WTB114" s="246"/>
      <c r="WTC114" s="246"/>
      <c r="WTD114" s="246"/>
      <c r="WTE114" s="246"/>
      <c r="WTF114" s="246"/>
      <c r="WTG114" s="246"/>
      <c r="WTH114" s="246"/>
      <c r="WTI114" s="246"/>
      <c r="WTJ114" s="246"/>
      <c r="WTK114" s="246"/>
      <c r="WTL114" s="246"/>
      <c r="WTM114" s="246"/>
      <c r="WTN114" s="246"/>
      <c r="WTO114" s="246"/>
      <c r="WTP114" s="246"/>
      <c r="WTQ114" s="246"/>
      <c r="WTR114" s="246"/>
      <c r="WTS114" s="246"/>
      <c r="WTT114" s="246"/>
      <c r="WTU114" s="246"/>
      <c r="WTV114" s="246"/>
      <c r="WTW114" s="246"/>
      <c r="WTX114" s="246"/>
      <c r="WTY114" s="246"/>
      <c r="WTZ114" s="246"/>
      <c r="WUA114" s="246"/>
      <c r="WUB114" s="246"/>
      <c r="WUC114" s="246"/>
      <c r="WUD114" s="246"/>
      <c r="WUE114" s="246"/>
      <c r="WUF114" s="246"/>
      <c r="WUG114" s="246"/>
      <c r="WUH114" s="246"/>
      <c r="WUI114" s="246"/>
      <c r="WUJ114" s="246"/>
      <c r="WUK114" s="246"/>
      <c r="WUL114" s="246"/>
      <c r="WUM114" s="246"/>
      <c r="WUN114" s="246"/>
      <c r="WUO114" s="246"/>
      <c r="WUP114" s="246"/>
      <c r="WUQ114" s="246"/>
      <c r="WUR114" s="246"/>
      <c r="WUS114" s="246"/>
      <c r="WUT114" s="246"/>
      <c r="WUU114" s="246"/>
      <c r="WUV114" s="246"/>
      <c r="WUW114" s="246"/>
      <c r="WUX114" s="246"/>
      <c r="WUY114" s="246"/>
      <c r="WUZ114" s="246"/>
      <c r="WVA114" s="246"/>
      <c r="WVB114" s="246"/>
      <c r="WVC114" s="246"/>
      <c r="WVD114" s="246"/>
      <c r="WVE114" s="246"/>
      <c r="WVF114" s="246"/>
      <c r="WVG114" s="246"/>
      <c r="WVH114" s="246"/>
      <c r="WVI114" s="246"/>
      <c r="WVJ114" s="246"/>
      <c r="WVK114" s="246"/>
      <c r="WVL114" s="246"/>
      <c r="WVM114" s="246"/>
      <c r="WVN114" s="246"/>
      <c r="WVO114" s="246"/>
      <c r="WVP114" s="246"/>
      <c r="WVQ114" s="246"/>
      <c r="WVR114" s="246"/>
      <c r="WVS114" s="246"/>
      <c r="WVT114" s="246"/>
      <c r="WVU114" s="246"/>
      <c r="WVV114" s="246"/>
      <c r="WVW114" s="246"/>
      <c r="WVX114" s="246"/>
      <c r="WVY114" s="246"/>
      <c r="WVZ114" s="246"/>
      <c r="WWA114" s="246"/>
      <c r="WWB114" s="246"/>
      <c r="WWC114" s="246"/>
      <c r="WWD114" s="246"/>
      <c r="WWE114" s="246"/>
      <c r="WWF114" s="246"/>
      <c r="WWG114" s="246"/>
      <c r="WWH114" s="246"/>
      <c r="WWI114" s="246"/>
      <c r="WWJ114" s="246"/>
      <c r="WWK114" s="246"/>
      <c r="WWL114" s="246"/>
      <c r="WWM114" s="246"/>
      <c r="WWN114" s="246"/>
      <c r="WWO114" s="246"/>
      <c r="WWP114" s="246"/>
      <c r="WWQ114" s="246"/>
      <c r="WWR114" s="246"/>
      <c r="WWS114" s="246"/>
      <c r="WWT114" s="246"/>
      <c r="WWU114" s="246"/>
      <c r="WWV114" s="246"/>
      <c r="WWW114" s="246"/>
      <c r="WWX114" s="246"/>
      <c r="WWY114" s="246"/>
      <c r="WWZ114" s="246"/>
      <c r="WXA114" s="246"/>
      <c r="WXB114" s="246"/>
      <c r="WXC114" s="246"/>
      <c r="WXD114" s="246"/>
      <c r="WXE114" s="246"/>
      <c r="WXF114" s="246"/>
      <c r="WXG114" s="246"/>
      <c r="WXH114" s="246"/>
      <c r="WXI114" s="246"/>
      <c r="WXJ114" s="246"/>
      <c r="WXK114" s="246"/>
      <c r="WXL114" s="246"/>
      <c r="WXM114" s="246"/>
      <c r="WXN114" s="246"/>
      <c r="WXO114" s="246"/>
      <c r="WXP114" s="246"/>
      <c r="WXQ114" s="246"/>
      <c r="WXR114" s="246"/>
      <c r="WXS114" s="246"/>
      <c r="WXT114" s="246"/>
      <c r="WXU114" s="246"/>
      <c r="WXV114" s="246"/>
      <c r="WXW114" s="246"/>
      <c r="WXX114" s="246"/>
      <c r="WXY114" s="246"/>
      <c r="WXZ114" s="246"/>
      <c r="WYA114" s="246"/>
      <c r="WYB114" s="246"/>
      <c r="WYC114" s="246"/>
      <c r="WYD114" s="246"/>
      <c r="WYE114" s="246"/>
      <c r="WYF114" s="246"/>
      <c r="WYG114" s="246"/>
      <c r="WYH114" s="246"/>
      <c r="WYI114" s="246"/>
      <c r="WYJ114" s="246"/>
      <c r="WYK114" s="246"/>
      <c r="WYL114" s="246"/>
      <c r="WYM114" s="246"/>
      <c r="WYN114" s="246"/>
      <c r="WYO114" s="246"/>
      <c r="WYP114" s="246"/>
      <c r="WYQ114" s="246"/>
      <c r="WYR114" s="246"/>
      <c r="WYS114" s="246"/>
      <c r="WYT114" s="246"/>
      <c r="WYU114" s="246"/>
      <c r="WYV114" s="246"/>
      <c r="WYW114" s="246"/>
      <c r="WYX114" s="246"/>
      <c r="WYY114" s="246"/>
      <c r="WYZ114" s="246"/>
      <c r="WZA114" s="246"/>
      <c r="WZB114" s="246"/>
      <c r="WZC114" s="246"/>
      <c r="WZD114" s="246"/>
      <c r="WZE114" s="246"/>
      <c r="WZF114" s="246"/>
      <c r="WZG114" s="246"/>
      <c r="WZH114" s="246"/>
      <c r="WZI114" s="246"/>
      <c r="WZJ114" s="246"/>
      <c r="WZK114" s="246"/>
      <c r="WZL114" s="246"/>
      <c r="WZM114" s="246"/>
      <c r="WZN114" s="246"/>
      <c r="WZO114" s="246"/>
      <c r="WZP114" s="246"/>
      <c r="WZQ114" s="246"/>
      <c r="WZR114" s="246"/>
      <c r="WZS114" s="246"/>
      <c r="WZT114" s="246"/>
      <c r="WZU114" s="246"/>
      <c r="WZV114" s="246"/>
      <c r="WZW114" s="246"/>
      <c r="WZX114" s="246"/>
      <c r="WZY114" s="246"/>
      <c r="WZZ114" s="246"/>
      <c r="XAA114" s="246"/>
      <c r="XAB114" s="246"/>
      <c r="XAC114" s="246"/>
      <c r="XAD114" s="246"/>
      <c r="XAE114" s="246"/>
      <c r="XAF114" s="246"/>
      <c r="XAG114" s="246"/>
      <c r="XAH114" s="246"/>
      <c r="XAI114" s="246"/>
      <c r="XAJ114" s="246"/>
      <c r="XAK114" s="246"/>
      <c r="XAL114" s="246"/>
      <c r="XAM114" s="246"/>
      <c r="XAN114" s="246"/>
      <c r="XAO114" s="246"/>
      <c r="XAP114" s="246"/>
      <c r="XAQ114" s="246"/>
      <c r="XAR114" s="246"/>
      <c r="XAS114" s="246"/>
      <c r="XAT114" s="246"/>
      <c r="XAU114" s="246"/>
      <c r="XAV114" s="246"/>
      <c r="XAW114" s="246"/>
      <c r="XAX114" s="246"/>
      <c r="XAY114" s="246"/>
      <c r="XAZ114" s="246"/>
      <c r="XBA114" s="246"/>
      <c r="XBB114" s="246"/>
      <c r="XBC114" s="246"/>
      <c r="XBD114" s="246"/>
      <c r="XBE114" s="246"/>
      <c r="XBF114" s="246"/>
      <c r="XBG114" s="246"/>
      <c r="XBH114" s="246"/>
      <c r="XBI114" s="246"/>
      <c r="XBJ114" s="246"/>
      <c r="XBK114" s="246"/>
      <c r="XBL114" s="246"/>
      <c r="XBM114" s="246"/>
      <c r="XBN114" s="246"/>
      <c r="XBO114" s="246"/>
      <c r="XBP114" s="246"/>
      <c r="XBQ114" s="246"/>
      <c r="XBR114" s="246"/>
      <c r="XBS114" s="246"/>
      <c r="XBT114" s="246"/>
      <c r="XBU114" s="246"/>
      <c r="XBV114" s="246"/>
      <c r="XBW114" s="246"/>
      <c r="XBX114" s="246"/>
      <c r="XBY114" s="246"/>
      <c r="XBZ114" s="246"/>
      <c r="XCA114" s="246"/>
      <c r="XCB114" s="246"/>
      <c r="XCC114" s="246"/>
      <c r="XCD114" s="246"/>
      <c r="XCE114" s="246"/>
      <c r="XCF114" s="246"/>
      <c r="XCG114" s="246"/>
      <c r="XCH114" s="246"/>
      <c r="XCI114" s="246"/>
      <c r="XCJ114" s="246"/>
      <c r="XCK114" s="246"/>
      <c r="XCL114" s="246"/>
      <c r="XCM114" s="246"/>
      <c r="XCN114" s="246"/>
      <c r="XCO114" s="246"/>
      <c r="XCP114" s="246"/>
      <c r="XCQ114" s="246"/>
      <c r="XCR114" s="246"/>
      <c r="XCS114" s="246"/>
      <c r="XCT114" s="246"/>
      <c r="XCU114" s="246"/>
      <c r="XCV114" s="246"/>
      <c r="XCW114" s="246"/>
      <c r="XCX114" s="246"/>
      <c r="XCY114" s="246"/>
      <c r="XCZ114" s="246"/>
      <c r="XDA114" s="246"/>
      <c r="XDB114" s="246"/>
      <c r="XDC114" s="246"/>
      <c r="XDD114" s="246"/>
      <c r="XDE114" s="246"/>
      <c r="XDF114" s="246"/>
      <c r="XDG114" s="246"/>
      <c r="XDH114" s="246"/>
      <c r="XDI114" s="246"/>
      <c r="XDJ114" s="246"/>
      <c r="XDK114" s="246"/>
      <c r="XDL114" s="246"/>
      <c r="XDM114" s="246"/>
      <c r="XDN114" s="246"/>
      <c r="XDO114" s="246"/>
      <c r="XDP114" s="246"/>
      <c r="XDQ114" s="246"/>
      <c r="XDR114" s="246"/>
      <c r="XDS114" s="246"/>
      <c r="XDT114" s="246"/>
      <c r="XDU114" s="246"/>
      <c r="XDV114" s="246"/>
      <c r="XDW114" s="246"/>
      <c r="XDX114" s="246"/>
      <c r="XDY114" s="246"/>
      <c r="XDZ114" s="246"/>
      <c r="XEA114" s="246"/>
      <c r="XEB114" s="246"/>
      <c r="XEC114" s="246"/>
      <c r="XED114" s="246"/>
      <c r="XEE114" s="246"/>
      <c r="XEF114" s="246"/>
      <c r="XEG114" s="246"/>
      <c r="XEH114" s="246"/>
      <c r="XEI114" s="246"/>
      <c r="XEJ114" s="246"/>
      <c r="XEK114" s="246"/>
      <c r="XEL114" s="246"/>
      <c r="XEM114" s="246"/>
      <c r="XEN114" s="246"/>
      <c r="XEO114" s="246"/>
      <c r="XEP114" s="246"/>
      <c r="XEQ114" s="246"/>
      <c r="XER114" s="246"/>
      <c r="XES114" s="246"/>
      <c r="XET114" s="246"/>
      <c r="XEU114" s="246"/>
      <c r="XEV114" s="246"/>
      <c r="XEW114" s="246"/>
      <c r="XEX114" s="246"/>
      <c r="XEY114" s="246"/>
      <c r="XEZ114" s="246"/>
      <c r="XFA114" s="246"/>
      <c r="XFB114" s="246"/>
      <c r="XFC114" s="246"/>
      <c r="XFD114" s="246"/>
    </row>
    <row r="115" spans="1:16384" s="248" customFormat="1" ht="36.75" customHeight="1" thickBot="1" x14ac:dyDescent="0.25">
      <c r="A115" s="464"/>
      <c r="B115" s="461"/>
      <c r="C115" s="501"/>
      <c r="D115" s="304" t="s">
        <v>24</v>
      </c>
      <c r="E115" s="360"/>
      <c r="F115" s="360"/>
      <c r="G115" s="362"/>
      <c r="H115" s="362"/>
      <c r="I115" s="276"/>
    </row>
    <row r="116" spans="1:16384" s="208" customFormat="1" ht="48" hidden="1" customHeight="1" thickTop="1" thickBot="1" x14ac:dyDescent="0.25">
      <c r="A116" s="457"/>
      <c r="B116" s="403" t="s">
        <v>4</v>
      </c>
      <c r="C116" s="497">
        <v>42632</v>
      </c>
      <c r="D116" s="359"/>
      <c r="E116" s="369" t="s">
        <v>82</v>
      </c>
      <c r="F116" s="359"/>
      <c r="G116" s="359"/>
      <c r="H116" s="361"/>
    </row>
    <row r="117" spans="1:16384" s="208" customFormat="1" ht="50.25" hidden="1" customHeight="1" thickBot="1" x14ac:dyDescent="0.25">
      <c r="A117" s="458"/>
      <c r="B117" s="405"/>
      <c r="C117" s="498"/>
      <c r="D117" s="360"/>
      <c r="E117" s="304" t="s">
        <v>83</v>
      </c>
      <c r="F117" s="360"/>
      <c r="G117" s="360"/>
      <c r="H117" s="362"/>
    </row>
    <row r="118" spans="1:16384" s="214" customFormat="1" ht="73.5" customHeight="1" thickTop="1" thickBot="1" x14ac:dyDescent="0.25">
      <c r="A118" s="400"/>
      <c r="B118" s="403" t="s">
        <v>2</v>
      </c>
      <c r="C118" s="497">
        <v>42628</v>
      </c>
      <c r="D118" s="255" t="s">
        <v>92</v>
      </c>
      <c r="E118" s="369" t="s">
        <v>80</v>
      </c>
      <c r="F118" s="359"/>
      <c r="G118" s="359"/>
      <c r="H118" s="361"/>
    </row>
    <row r="119" spans="1:16384" s="208" customFormat="1" ht="48.75" customHeight="1" thickBot="1" x14ac:dyDescent="0.25">
      <c r="A119" s="401"/>
      <c r="B119" s="404"/>
      <c r="C119" s="470"/>
      <c r="D119" s="291" t="s">
        <v>24</v>
      </c>
      <c r="E119" s="296" t="s">
        <v>26</v>
      </c>
      <c r="F119" s="298"/>
      <c r="G119" s="298"/>
      <c r="H119" s="299"/>
    </row>
    <row r="120" spans="1:16384" s="208" customFormat="1" ht="51" customHeight="1" thickBot="1" x14ac:dyDescent="0.25">
      <c r="A120" s="401"/>
      <c r="B120" s="404"/>
      <c r="C120" s="470"/>
      <c r="D120" s="291" t="s">
        <v>91</v>
      </c>
      <c r="E120" s="298"/>
      <c r="F120" s="298"/>
      <c r="G120" s="298"/>
      <c r="H120" s="299"/>
    </row>
    <row r="121" spans="1:16384" s="208" customFormat="1" ht="39.75" customHeight="1" thickBot="1" x14ac:dyDescent="0.25">
      <c r="A121" s="402"/>
      <c r="B121" s="405"/>
      <c r="C121" s="498"/>
      <c r="D121" s="261" t="s">
        <v>87</v>
      </c>
      <c r="E121" s="360"/>
      <c r="F121" s="360"/>
      <c r="G121" s="360"/>
      <c r="H121" s="362"/>
    </row>
    <row r="122" spans="1:16384" s="19" customFormat="1" ht="39.75" customHeight="1" thickBot="1" x14ac:dyDescent="0.25">
      <c r="A122" s="384"/>
      <c r="B122" s="386" t="s">
        <v>4</v>
      </c>
      <c r="C122" s="385">
        <v>42632</v>
      </c>
      <c r="D122" s="360"/>
      <c r="E122" s="304" t="s">
        <v>103</v>
      </c>
      <c r="F122" s="398"/>
      <c r="G122" s="398"/>
      <c r="H122" s="399"/>
    </row>
    <row r="123" spans="1:16384" s="19" customFormat="1" ht="39.75" customHeight="1" thickTop="1" x14ac:dyDescent="0.2">
      <c r="A123" s="400"/>
      <c r="B123" s="403" t="s">
        <v>4</v>
      </c>
      <c r="C123" s="497">
        <v>42639</v>
      </c>
      <c r="D123" s="255" t="s">
        <v>95</v>
      </c>
      <c r="E123" s="359"/>
      <c r="F123" s="359"/>
      <c r="G123" s="359"/>
      <c r="H123" s="361"/>
    </row>
    <row r="124" spans="1:16384" s="19" customFormat="1" ht="39.75" customHeight="1" x14ac:dyDescent="0.2">
      <c r="A124" s="401"/>
      <c r="B124" s="404"/>
      <c r="C124" s="470"/>
      <c r="D124" s="291" t="s">
        <v>93</v>
      </c>
      <c r="E124" s="298"/>
      <c r="F124" s="298"/>
      <c r="G124" s="298"/>
      <c r="H124" s="299"/>
    </row>
    <row r="125" spans="1:16384" s="19" customFormat="1" ht="48" customHeight="1" thickBot="1" x14ac:dyDescent="0.25">
      <c r="A125" s="402"/>
      <c r="B125" s="405"/>
      <c r="C125" s="498"/>
      <c r="D125" s="261" t="s">
        <v>94</v>
      </c>
      <c r="E125" s="394"/>
      <c r="F125" s="360"/>
      <c r="G125" s="360"/>
      <c r="H125" s="362"/>
    </row>
    <row r="126" spans="1:16384" s="19" customFormat="1" ht="81" customHeight="1" thickTop="1" x14ac:dyDescent="0.2">
      <c r="A126" s="29"/>
      <c r="B126" s="465" t="s">
        <v>3</v>
      </c>
      <c r="C126" s="442">
        <v>42641</v>
      </c>
      <c r="D126" s="255" t="s">
        <v>63</v>
      </c>
      <c r="E126" s="397" t="s">
        <v>79</v>
      </c>
      <c r="F126" s="322"/>
      <c r="G126" s="369" t="s">
        <v>19</v>
      </c>
      <c r="H126" s="370"/>
    </row>
    <row r="127" spans="1:16384" s="19" customFormat="1" ht="45" customHeight="1" x14ac:dyDescent="0.2">
      <c r="A127" s="29"/>
      <c r="B127" s="466"/>
      <c r="C127" s="444"/>
      <c r="D127" s="291" t="s">
        <v>91</v>
      </c>
      <c r="E127" s="340" t="s">
        <v>26</v>
      </c>
      <c r="F127" s="282"/>
      <c r="G127" s="296" t="s">
        <v>53</v>
      </c>
      <c r="H127" s="300"/>
    </row>
    <row r="128" spans="1:16384" s="19" customFormat="1" ht="38.25" customHeight="1" x14ac:dyDescent="0.2">
      <c r="A128" s="29"/>
      <c r="B128" s="466"/>
      <c r="C128" s="444"/>
      <c r="D128" s="291" t="s">
        <v>24</v>
      </c>
      <c r="E128" s="282"/>
      <c r="F128" s="282"/>
      <c r="G128" s="282"/>
      <c r="H128" s="300"/>
    </row>
    <row r="129" spans="1:16384" s="19" customFormat="1" ht="39" customHeight="1" thickBot="1" x14ac:dyDescent="0.25">
      <c r="A129" s="29"/>
      <c r="B129" s="466"/>
      <c r="C129" s="444"/>
      <c r="D129" s="291" t="s">
        <v>66</v>
      </c>
      <c r="E129" s="282"/>
      <c r="F129" s="282"/>
      <c r="G129" s="282"/>
      <c r="H129" s="300"/>
    </row>
    <row r="130" spans="1:16384" s="19" customFormat="1" ht="48.75" hidden="1" customHeight="1" thickBot="1" x14ac:dyDescent="0.25">
      <c r="A130" s="29"/>
      <c r="B130" s="467"/>
      <c r="C130" s="443"/>
      <c r="D130" s="371"/>
      <c r="E130" s="303"/>
      <c r="F130" s="303"/>
      <c r="G130" s="303"/>
      <c r="H130" s="305"/>
    </row>
    <row r="131" spans="1:16384" s="19" customFormat="1" ht="48.75" customHeight="1" thickTop="1" x14ac:dyDescent="0.2">
      <c r="A131" s="401"/>
      <c r="B131" s="403" t="s">
        <v>2</v>
      </c>
      <c r="C131" s="442">
        <v>42656</v>
      </c>
      <c r="D131" s="372" t="s">
        <v>95</v>
      </c>
      <c r="E131" s="322"/>
      <c r="F131" s="322"/>
      <c r="G131" s="322"/>
      <c r="H131" s="370"/>
    </row>
    <row r="132" spans="1:16384" s="19" customFormat="1" ht="48.75" customHeight="1" x14ac:dyDescent="0.2">
      <c r="A132" s="401"/>
      <c r="B132" s="404"/>
      <c r="C132" s="444"/>
      <c r="D132" s="301" t="s">
        <v>65</v>
      </c>
      <c r="E132" s="282"/>
      <c r="F132" s="282"/>
      <c r="G132" s="282"/>
      <c r="H132" s="300"/>
    </row>
    <row r="133" spans="1:16384" s="174" customFormat="1" ht="51" customHeight="1" thickBot="1" x14ac:dyDescent="0.25">
      <c r="A133" s="402"/>
      <c r="B133" s="405"/>
      <c r="C133" s="443"/>
      <c r="D133" s="261" t="s">
        <v>96</v>
      </c>
      <c r="E133" s="303"/>
      <c r="F133" s="303"/>
      <c r="G133" s="303"/>
      <c r="H133" s="305"/>
    </row>
    <row r="134" spans="1:16384" s="19" customFormat="1" ht="51" customHeight="1" thickTop="1" thickBot="1" x14ac:dyDescent="0.25">
      <c r="A134" s="238"/>
      <c r="B134" s="85" t="s">
        <v>4</v>
      </c>
      <c r="C134" s="243">
        <v>42660</v>
      </c>
      <c r="D134" s="373"/>
      <c r="E134" s="381" t="s">
        <v>104</v>
      </c>
      <c r="F134" s="377"/>
      <c r="G134" s="377"/>
      <c r="H134" s="380"/>
    </row>
    <row r="135" spans="1:16384" s="175" customFormat="1" ht="45.75" customHeight="1" thickTop="1" thickBot="1" x14ac:dyDescent="0.25">
      <c r="A135" s="236"/>
      <c r="B135" s="85" t="s">
        <v>4</v>
      </c>
      <c r="C135" s="266">
        <v>42661</v>
      </c>
      <c r="D135" s="373"/>
      <c r="E135" s="373"/>
      <c r="F135" s="373"/>
      <c r="G135" s="374" t="s">
        <v>67</v>
      </c>
      <c r="H135" s="375"/>
    </row>
    <row r="136" spans="1:16384" s="19" customFormat="1" ht="39.75" customHeight="1" thickTop="1" x14ac:dyDescent="0.2">
      <c r="A136" s="97"/>
      <c r="B136" s="403" t="s">
        <v>3</v>
      </c>
      <c r="C136" s="445">
        <v>42670</v>
      </c>
      <c r="D136" s="372" t="s">
        <v>25</v>
      </c>
      <c r="E136" s="322"/>
      <c r="F136" s="322"/>
      <c r="G136" s="322"/>
      <c r="H136" s="370"/>
    </row>
    <row r="137" spans="1:16384" s="19" customFormat="1" ht="31.5" customHeight="1" x14ac:dyDescent="0.2">
      <c r="A137" s="29"/>
      <c r="B137" s="404"/>
      <c r="C137" s="446"/>
      <c r="D137" s="302" t="s">
        <v>64</v>
      </c>
      <c r="E137" s="282"/>
      <c r="F137" s="282"/>
      <c r="G137" s="282"/>
      <c r="H137" s="300"/>
    </row>
    <row r="138" spans="1:16384" s="19" customFormat="1" ht="37.5" customHeight="1" thickBot="1" x14ac:dyDescent="0.25">
      <c r="A138" s="235"/>
      <c r="B138" s="404"/>
      <c r="C138" s="447"/>
      <c r="D138" s="261" t="s">
        <v>65</v>
      </c>
      <c r="E138" s="351"/>
      <c r="F138" s="351"/>
      <c r="G138" s="351"/>
      <c r="H138" s="376"/>
    </row>
    <row r="139" spans="1:16384" s="214" customFormat="1" ht="54" customHeight="1" thickTop="1" thickBot="1" x14ac:dyDescent="0.25">
      <c r="A139" s="211"/>
      <c r="B139" s="212" t="s">
        <v>2</v>
      </c>
      <c r="C139" s="213">
        <v>42695</v>
      </c>
      <c r="D139" s="373"/>
      <c r="E139" s="381" t="s">
        <v>84</v>
      </c>
      <c r="F139" s="382"/>
      <c r="G139" s="374" t="s">
        <v>67</v>
      </c>
      <c r="H139" s="383"/>
    </row>
    <row r="140" spans="1:16384" s="175" customFormat="1" ht="49.5" customHeight="1" thickBot="1" x14ac:dyDescent="0.25">
      <c r="A140" s="216"/>
      <c r="B140" s="205" t="s">
        <v>3</v>
      </c>
      <c r="C140" s="267">
        <v>42705</v>
      </c>
      <c r="D140" s="377"/>
      <c r="E140" s="378" t="s">
        <v>84</v>
      </c>
      <c r="F140" s="377"/>
      <c r="G140" s="379" t="s">
        <v>67</v>
      </c>
      <c r="H140" s="380"/>
    </row>
    <row r="141" spans="1:16384" s="174" customFormat="1" ht="39" customHeight="1" thickBot="1" x14ac:dyDescent="0.25">
      <c r="A141" s="53"/>
      <c r="B141" s="205"/>
      <c r="C141" s="114"/>
      <c r="D141" s="123"/>
      <c r="E141" s="44"/>
      <c r="F141" s="206"/>
      <c r="G141" s="206"/>
      <c r="H141" s="207"/>
    </row>
    <row r="142" spans="1:16384" s="175" customFormat="1" ht="30.75" customHeight="1" x14ac:dyDescent="0.2">
      <c r="A142" s="422"/>
      <c r="B142" s="419"/>
      <c r="C142" s="420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5"/>
      <c r="QZ142" s="5"/>
      <c r="RA142" s="5"/>
      <c r="RB142" s="5"/>
      <c r="RC142" s="5"/>
      <c r="RD142" s="5"/>
      <c r="RE142" s="5"/>
      <c r="RF142" s="5"/>
      <c r="RG142" s="5"/>
      <c r="RH142" s="5"/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5"/>
      <c r="SC142" s="5"/>
      <c r="SD142" s="5"/>
      <c r="SE142" s="5"/>
      <c r="SF142" s="5"/>
      <c r="SG142" s="5"/>
      <c r="SH142" s="5"/>
      <c r="SI142" s="5"/>
      <c r="SJ142" s="5"/>
      <c r="SK142" s="5"/>
      <c r="SL142" s="5"/>
      <c r="SM142" s="5"/>
      <c r="SN142" s="5"/>
      <c r="SO142" s="5"/>
      <c r="SP142" s="5"/>
      <c r="SQ142" s="5"/>
      <c r="SR142" s="5"/>
      <c r="SS142" s="5"/>
      <c r="ST142" s="5"/>
      <c r="SU142" s="5"/>
      <c r="SV142" s="5"/>
      <c r="SW142" s="5"/>
      <c r="SX142" s="5"/>
      <c r="SY142" s="5"/>
      <c r="SZ142" s="5"/>
      <c r="TA142" s="5"/>
      <c r="TB142" s="5"/>
      <c r="TC142" s="5"/>
      <c r="TD142" s="5"/>
      <c r="TE142" s="5"/>
      <c r="TF142" s="5"/>
      <c r="TG142" s="5"/>
      <c r="TH142" s="5"/>
      <c r="TI142" s="5"/>
      <c r="TJ142" s="5"/>
      <c r="TK142" s="5"/>
      <c r="TL142" s="5"/>
      <c r="TM142" s="5"/>
      <c r="TN142" s="5"/>
      <c r="TO142" s="5"/>
      <c r="TP142" s="5"/>
      <c r="TQ142" s="5"/>
      <c r="TR142" s="5"/>
      <c r="TS142" s="5"/>
      <c r="TT142" s="5"/>
      <c r="TU142" s="5"/>
      <c r="TV142" s="5"/>
      <c r="TW142" s="5"/>
      <c r="TX142" s="5"/>
      <c r="TY142" s="5"/>
      <c r="TZ142" s="5"/>
      <c r="UA142" s="5"/>
      <c r="UB142" s="5"/>
      <c r="UC142" s="5"/>
      <c r="UD142" s="5"/>
      <c r="UE142" s="5"/>
      <c r="UF142" s="5"/>
      <c r="UG142" s="5"/>
      <c r="UH142" s="5"/>
      <c r="UI142" s="5"/>
      <c r="UJ142" s="5"/>
      <c r="UK142" s="5"/>
      <c r="UL142" s="5"/>
      <c r="UM142" s="5"/>
      <c r="UN142" s="5"/>
      <c r="UO142" s="5"/>
      <c r="UP142" s="5"/>
      <c r="UQ142" s="5"/>
      <c r="UR142" s="5"/>
      <c r="US142" s="5"/>
      <c r="UT142" s="5"/>
      <c r="UU142" s="5"/>
      <c r="UV142" s="5"/>
      <c r="UW142" s="5"/>
      <c r="UX142" s="5"/>
      <c r="UY142" s="5"/>
      <c r="UZ142" s="5"/>
      <c r="VA142" s="5"/>
      <c r="VB142" s="5"/>
      <c r="VC142" s="5"/>
      <c r="VD142" s="5"/>
      <c r="VE142" s="5"/>
      <c r="VF142" s="5"/>
      <c r="VG142" s="5"/>
      <c r="VH142" s="5"/>
      <c r="VI142" s="5"/>
      <c r="VJ142" s="5"/>
      <c r="VK142" s="5"/>
      <c r="VL142" s="5"/>
      <c r="VM142" s="5"/>
      <c r="VN142" s="5"/>
      <c r="VO142" s="5"/>
      <c r="VP142" s="5"/>
      <c r="VQ142" s="5"/>
      <c r="VR142" s="5"/>
      <c r="VS142" s="5"/>
      <c r="VT142" s="5"/>
      <c r="VU142" s="5"/>
      <c r="VV142" s="5"/>
      <c r="VW142" s="5"/>
      <c r="VX142" s="5"/>
      <c r="VY142" s="5"/>
      <c r="VZ142" s="5"/>
      <c r="WA142" s="5"/>
      <c r="WB142" s="5"/>
      <c r="WC142" s="5"/>
      <c r="WD142" s="5"/>
      <c r="WE142" s="5"/>
      <c r="WF142" s="5"/>
      <c r="WG142" s="5"/>
      <c r="WH142" s="5"/>
      <c r="WI142" s="5"/>
      <c r="WJ142" s="5"/>
      <c r="WK142" s="5"/>
      <c r="WL142" s="5"/>
      <c r="WM142" s="5"/>
      <c r="WN142" s="5"/>
      <c r="WO142" s="5"/>
      <c r="WP142" s="5"/>
      <c r="WQ142" s="5"/>
      <c r="WR142" s="5"/>
      <c r="WS142" s="5"/>
      <c r="WT142" s="5"/>
      <c r="WU142" s="5"/>
      <c r="WV142" s="5"/>
      <c r="WW142" s="5"/>
      <c r="WX142" s="5"/>
      <c r="WY142" s="5"/>
      <c r="WZ142" s="5"/>
      <c r="XA142" s="5"/>
      <c r="XB142" s="5"/>
      <c r="XC142" s="5"/>
      <c r="XD142" s="5"/>
      <c r="XE142" s="5"/>
      <c r="XF142" s="5"/>
      <c r="XG142" s="5"/>
      <c r="XH142" s="5"/>
      <c r="XI142" s="5"/>
      <c r="XJ142" s="5"/>
      <c r="XK142" s="5"/>
      <c r="XL142" s="5"/>
      <c r="XM142" s="5"/>
      <c r="XN142" s="5"/>
      <c r="XO142" s="5"/>
      <c r="XP142" s="5"/>
      <c r="XQ142" s="5"/>
      <c r="XR142" s="5"/>
      <c r="XS142" s="5"/>
      <c r="XT142" s="5"/>
      <c r="XU142" s="5"/>
      <c r="XV142" s="5"/>
      <c r="XW142" s="5"/>
      <c r="XX142" s="5"/>
      <c r="XY142" s="5"/>
      <c r="XZ142" s="5"/>
      <c r="YA142" s="5"/>
      <c r="YB142" s="5"/>
      <c r="YC142" s="5"/>
      <c r="YD142" s="5"/>
      <c r="YE142" s="5"/>
      <c r="YF142" s="5"/>
      <c r="YG142" s="5"/>
      <c r="YH142" s="5"/>
      <c r="YI142" s="5"/>
      <c r="YJ142" s="5"/>
      <c r="YK142" s="5"/>
      <c r="YL142" s="5"/>
      <c r="YM142" s="5"/>
      <c r="YN142" s="5"/>
      <c r="YO142" s="5"/>
      <c r="YP142" s="5"/>
      <c r="YQ142" s="5"/>
      <c r="YR142" s="5"/>
      <c r="YS142" s="5"/>
      <c r="YT142" s="5"/>
      <c r="YU142" s="5"/>
      <c r="YV142" s="5"/>
      <c r="YW142" s="5"/>
      <c r="YX142" s="5"/>
      <c r="YY142" s="5"/>
      <c r="YZ142" s="5"/>
      <c r="ZA142" s="5"/>
      <c r="ZB142" s="5"/>
      <c r="ZC142" s="5"/>
      <c r="ZD142" s="5"/>
      <c r="ZE142" s="5"/>
      <c r="ZF142" s="5"/>
      <c r="ZG142" s="5"/>
      <c r="ZH142" s="5"/>
      <c r="ZI142" s="5"/>
      <c r="ZJ142" s="5"/>
      <c r="ZK142" s="5"/>
      <c r="ZL142" s="5"/>
      <c r="ZM142" s="5"/>
      <c r="ZN142" s="5"/>
      <c r="ZO142" s="5"/>
      <c r="ZP142" s="5"/>
      <c r="ZQ142" s="5"/>
      <c r="ZR142" s="5"/>
      <c r="ZS142" s="5"/>
      <c r="ZT142" s="5"/>
      <c r="ZU142" s="5"/>
      <c r="ZV142" s="5"/>
      <c r="ZW142" s="5"/>
      <c r="ZX142" s="5"/>
      <c r="ZY142" s="5"/>
      <c r="ZZ142" s="5"/>
      <c r="AAA142" s="5"/>
      <c r="AAB142" s="5"/>
      <c r="AAC142" s="5"/>
      <c r="AAD142" s="5"/>
      <c r="AAE142" s="5"/>
      <c r="AAF142" s="5"/>
      <c r="AAG142" s="5"/>
      <c r="AAH142" s="5"/>
      <c r="AAI142" s="5"/>
      <c r="AAJ142" s="5"/>
      <c r="AAK142" s="5"/>
      <c r="AAL142" s="5"/>
      <c r="AAM142" s="5"/>
      <c r="AAN142" s="5"/>
      <c r="AAO142" s="5"/>
      <c r="AAP142" s="5"/>
      <c r="AAQ142" s="5"/>
      <c r="AAR142" s="5"/>
      <c r="AAS142" s="5"/>
      <c r="AAT142" s="5"/>
      <c r="AAU142" s="5"/>
      <c r="AAV142" s="5"/>
      <c r="AAW142" s="5"/>
      <c r="AAX142" s="5"/>
      <c r="AAY142" s="5"/>
      <c r="AAZ142" s="5"/>
      <c r="ABA142" s="5"/>
      <c r="ABB142" s="5"/>
      <c r="ABC142" s="5"/>
      <c r="ABD142" s="5"/>
      <c r="ABE142" s="5"/>
      <c r="ABF142" s="5"/>
      <c r="ABG142" s="5"/>
      <c r="ABH142" s="5"/>
      <c r="ABI142" s="5"/>
      <c r="ABJ142" s="5"/>
      <c r="ABK142" s="5"/>
      <c r="ABL142" s="5"/>
      <c r="ABM142" s="5"/>
      <c r="ABN142" s="5"/>
      <c r="ABO142" s="5"/>
      <c r="ABP142" s="5"/>
      <c r="ABQ142" s="5"/>
      <c r="ABR142" s="5"/>
      <c r="ABS142" s="5"/>
      <c r="ABT142" s="5"/>
      <c r="ABU142" s="5"/>
      <c r="ABV142" s="5"/>
      <c r="ABW142" s="5"/>
      <c r="ABX142" s="5"/>
      <c r="ABY142" s="5"/>
      <c r="ABZ142" s="5"/>
      <c r="ACA142" s="5"/>
      <c r="ACB142" s="5"/>
      <c r="ACC142" s="5"/>
      <c r="ACD142" s="5"/>
      <c r="ACE142" s="5"/>
      <c r="ACF142" s="5"/>
      <c r="ACG142" s="5"/>
      <c r="ACH142" s="5"/>
      <c r="ACI142" s="5"/>
      <c r="ACJ142" s="5"/>
      <c r="ACK142" s="5"/>
      <c r="ACL142" s="5"/>
      <c r="ACM142" s="5"/>
      <c r="ACN142" s="5"/>
      <c r="ACO142" s="5"/>
      <c r="ACP142" s="5"/>
      <c r="ACQ142" s="5"/>
      <c r="ACR142" s="5"/>
      <c r="ACS142" s="5"/>
      <c r="ACT142" s="5"/>
      <c r="ACU142" s="5"/>
      <c r="ACV142" s="5"/>
      <c r="ACW142" s="5"/>
      <c r="ACX142" s="5"/>
      <c r="ACY142" s="5"/>
      <c r="ACZ142" s="5"/>
      <c r="ADA142" s="5"/>
      <c r="ADB142" s="5"/>
      <c r="ADC142" s="5"/>
      <c r="ADD142" s="5"/>
      <c r="ADE142" s="5"/>
      <c r="ADF142" s="5"/>
      <c r="ADG142" s="5"/>
      <c r="ADH142" s="5"/>
      <c r="ADI142" s="5"/>
      <c r="ADJ142" s="5"/>
      <c r="ADK142" s="5"/>
      <c r="ADL142" s="5"/>
      <c r="ADM142" s="5"/>
      <c r="ADN142" s="5"/>
      <c r="ADO142" s="5"/>
      <c r="ADP142" s="5"/>
      <c r="ADQ142" s="5"/>
      <c r="ADR142" s="5"/>
      <c r="ADS142" s="5"/>
      <c r="ADT142" s="5"/>
      <c r="ADU142" s="5"/>
      <c r="ADV142" s="5"/>
      <c r="ADW142" s="5"/>
      <c r="ADX142" s="5"/>
      <c r="ADY142" s="5"/>
      <c r="ADZ142" s="5"/>
      <c r="AEA142" s="5"/>
      <c r="AEB142" s="5"/>
      <c r="AEC142" s="5"/>
      <c r="AED142" s="5"/>
      <c r="AEE142" s="5"/>
      <c r="AEF142" s="5"/>
      <c r="AEG142" s="5"/>
      <c r="AEH142" s="5"/>
      <c r="AEI142" s="5"/>
      <c r="AEJ142" s="5"/>
      <c r="AEK142" s="5"/>
      <c r="AEL142" s="5"/>
      <c r="AEM142" s="5"/>
      <c r="AEN142" s="5"/>
      <c r="AEO142" s="5"/>
      <c r="AEP142" s="5"/>
      <c r="AEQ142" s="5"/>
      <c r="AER142" s="5"/>
      <c r="AES142" s="5"/>
      <c r="AET142" s="5"/>
      <c r="AEU142" s="5"/>
      <c r="AEV142" s="5"/>
      <c r="AEW142" s="5"/>
      <c r="AEX142" s="5"/>
      <c r="AEY142" s="5"/>
      <c r="AEZ142" s="5"/>
      <c r="AFA142" s="5"/>
      <c r="AFB142" s="5"/>
      <c r="AFC142" s="5"/>
      <c r="AFD142" s="5"/>
      <c r="AFE142" s="5"/>
      <c r="AFF142" s="5"/>
      <c r="AFG142" s="5"/>
      <c r="AFH142" s="5"/>
      <c r="AFI142" s="5"/>
      <c r="AFJ142" s="5"/>
      <c r="AFK142" s="5"/>
      <c r="AFL142" s="5"/>
      <c r="AFM142" s="5"/>
      <c r="AFN142" s="5"/>
      <c r="AFO142" s="5"/>
      <c r="AFP142" s="5"/>
      <c r="AFQ142" s="5"/>
      <c r="AFR142" s="5"/>
      <c r="AFS142" s="5"/>
      <c r="AFT142" s="5"/>
      <c r="AFU142" s="5"/>
      <c r="AFV142" s="5"/>
      <c r="AFW142" s="5"/>
      <c r="AFX142" s="5"/>
      <c r="AFY142" s="5"/>
      <c r="AFZ142" s="5"/>
      <c r="AGA142" s="5"/>
      <c r="AGB142" s="5"/>
      <c r="AGC142" s="5"/>
      <c r="AGD142" s="5"/>
      <c r="AGE142" s="5"/>
      <c r="AGF142" s="5"/>
      <c r="AGG142" s="5"/>
      <c r="AGH142" s="5"/>
      <c r="AGI142" s="5"/>
      <c r="AGJ142" s="5"/>
      <c r="AGK142" s="5"/>
      <c r="AGL142" s="5"/>
      <c r="AGM142" s="5"/>
      <c r="AGN142" s="5"/>
      <c r="AGO142" s="5"/>
      <c r="AGP142" s="5"/>
      <c r="AGQ142" s="5"/>
      <c r="AGR142" s="5"/>
      <c r="AGS142" s="5"/>
      <c r="AGT142" s="5"/>
      <c r="AGU142" s="5"/>
      <c r="AGV142" s="5"/>
      <c r="AGW142" s="5"/>
      <c r="AGX142" s="5"/>
      <c r="AGY142" s="5"/>
      <c r="AGZ142" s="5"/>
      <c r="AHA142" s="5"/>
      <c r="AHB142" s="5"/>
      <c r="AHC142" s="5"/>
      <c r="AHD142" s="5"/>
      <c r="AHE142" s="5"/>
      <c r="AHF142" s="5"/>
      <c r="AHG142" s="5"/>
      <c r="AHH142" s="5"/>
      <c r="AHI142" s="5"/>
      <c r="AHJ142" s="5"/>
      <c r="AHK142" s="5"/>
      <c r="AHL142" s="5"/>
      <c r="AHM142" s="5"/>
      <c r="AHN142" s="5"/>
      <c r="AHO142" s="5"/>
      <c r="AHP142" s="5"/>
      <c r="AHQ142" s="5"/>
      <c r="AHR142" s="5"/>
      <c r="AHS142" s="5"/>
      <c r="AHT142" s="5"/>
      <c r="AHU142" s="5"/>
      <c r="AHV142" s="5"/>
      <c r="AHW142" s="5"/>
      <c r="AHX142" s="5"/>
      <c r="AHY142" s="5"/>
      <c r="AHZ142" s="5"/>
      <c r="AIA142" s="5"/>
      <c r="AIB142" s="5"/>
      <c r="AIC142" s="5"/>
      <c r="AID142" s="5"/>
      <c r="AIE142" s="5"/>
      <c r="AIF142" s="5"/>
      <c r="AIG142" s="5"/>
      <c r="AIH142" s="5"/>
      <c r="AII142" s="5"/>
      <c r="AIJ142" s="5"/>
      <c r="AIK142" s="5"/>
      <c r="AIL142" s="5"/>
      <c r="AIM142" s="5"/>
      <c r="AIN142" s="5"/>
      <c r="AIO142" s="5"/>
      <c r="AIP142" s="5"/>
      <c r="AIQ142" s="5"/>
      <c r="AIR142" s="5"/>
      <c r="AIS142" s="5"/>
      <c r="AIT142" s="5"/>
      <c r="AIU142" s="5"/>
      <c r="AIV142" s="5"/>
      <c r="AIW142" s="5"/>
      <c r="AIX142" s="5"/>
      <c r="AIY142" s="5"/>
      <c r="AIZ142" s="5"/>
      <c r="AJA142" s="5"/>
      <c r="AJB142" s="5"/>
      <c r="AJC142" s="5"/>
      <c r="AJD142" s="5"/>
      <c r="AJE142" s="5"/>
      <c r="AJF142" s="5"/>
      <c r="AJG142" s="5"/>
      <c r="AJH142" s="5"/>
      <c r="AJI142" s="5"/>
      <c r="AJJ142" s="5"/>
      <c r="AJK142" s="5"/>
      <c r="AJL142" s="5"/>
      <c r="AJM142" s="5"/>
      <c r="AJN142" s="5"/>
      <c r="AJO142" s="5"/>
      <c r="AJP142" s="5"/>
      <c r="AJQ142" s="5"/>
      <c r="AJR142" s="5"/>
      <c r="AJS142" s="5"/>
      <c r="AJT142" s="5"/>
      <c r="AJU142" s="5"/>
      <c r="AJV142" s="5"/>
      <c r="AJW142" s="5"/>
      <c r="AJX142" s="5"/>
      <c r="AJY142" s="5"/>
      <c r="AJZ142" s="5"/>
      <c r="AKA142" s="5"/>
      <c r="AKB142" s="5"/>
      <c r="AKC142" s="5"/>
      <c r="AKD142" s="5"/>
      <c r="AKE142" s="5"/>
      <c r="AKF142" s="5"/>
      <c r="AKG142" s="5"/>
      <c r="AKH142" s="5"/>
      <c r="AKI142" s="5"/>
      <c r="AKJ142" s="5"/>
      <c r="AKK142" s="5"/>
      <c r="AKL142" s="5"/>
      <c r="AKM142" s="5"/>
      <c r="AKN142" s="5"/>
      <c r="AKO142" s="5"/>
      <c r="AKP142" s="5"/>
      <c r="AKQ142" s="5"/>
      <c r="AKR142" s="5"/>
      <c r="AKS142" s="5"/>
      <c r="AKT142" s="5"/>
      <c r="AKU142" s="5"/>
      <c r="AKV142" s="5"/>
      <c r="AKW142" s="5"/>
      <c r="AKX142" s="5"/>
      <c r="AKY142" s="5"/>
      <c r="AKZ142" s="5"/>
      <c r="ALA142" s="5"/>
      <c r="ALB142" s="5"/>
      <c r="ALC142" s="5"/>
      <c r="ALD142" s="5"/>
      <c r="ALE142" s="5"/>
      <c r="ALF142" s="5"/>
      <c r="ALG142" s="5"/>
      <c r="ALH142" s="5"/>
      <c r="ALI142" s="5"/>
      <c r="ALJ142" s="5"/>
      <c r="ALK142" s="5"/>
      <c r="ALL142" s="5"/>
      <c r="ALM142" s="5"/>
      <c r="ALN142" s="5"/>
      <c r="ALO142" s="5"/>
      <c r="ALP142" s="5"/>
      <c r="ALQ142" s="5"/>
      <c r="ALR142" s="5"/>
      <c r="ALS142" s="5"/>
      <c r="ALT142" s="5"/>
      <c r="ALU142" s="5"/>
      <c r="ALV142" s="5"/>
      <c r="ALW142" s="5"/>
      <c r="ALX142" s="5"/>
      <c r="ALY142" s="5"/>
      <c r="ALZ142" s="5"/>
      <c r="AMA142" s="5"/>
      <c r="AMB142" s="5"/>
      <c r="AMC142" s="5"/>
      <c r="AMD142" s="5"/>
      <c r="AME142" s="5"/>
      <c r="AMF142" s="5"/>
      <c r="AMG142" s="5"/>
      <c r="AMH142" s="5"/>
      <c r="AMI142" s="5"/>
      <c r="AMJ142" s="5"/>
      <c r="AMK142" s="5"/>
      <c r="AML142" s="5"/>
      <c r="AMM142" s="5"/>
      <c r="AMN142" s="5"/>
      <c r="AMO142" s="5"/>
      <c r="AMP142" s="5"/>
      <c r="AMQ142" s="5"/>
      <c r="AMR142" s="5"/>
      <c r="AMS142" s="5"/>
      <c r="AMT142" s="5"/>
      <c r="AMU142" s="5"/>
      <c r="AMV142" s="5"/>
      <c r="AMW142" s="5"/>
      <c r="AMX142" s="5"/>
      <c r="AMY142" s="5"/>
      <c r="AMZ142" s="5"/>
      <c r="ANA142" s="5"/>
      <c r="ANB142" s="5"/>
      <c r="ANC142" s="5"/>
      <c r="AND142" s="5"/>
      <c r="ANE142" s="5"/>
      <c r="ANF142" s="5"/>
      <c r="ANG142" s="5"/>
      <c r="ANH142" s="5"/>
      <c r="ANI142" s="5"/>
      <c r="ANJ142" s="5"/>
      <c r="ANK142" s="5"/>
      <c r="ANL142" s="5"/>
      <c r="ANM142" s="5"/>
      <c r="ANN142" s="5"/>
      <c r="ANO142" s="5"/>
      <c r="ANP142" s="5"/>
      <c r="ANQ142" s="5"/>
      <c r="ANR142" s="5"/>
      <c r="ANS142" s="5"/>
      <c r="ANT142" s="5"/>
      <c r="ANU142" s="5"/>
      <c r="ANV142" s="5"/>
      <c r="ANW142" s="5"/>
      <c r="ANX142" s="5"/>
      <c r="ANY142" s="5"/>
      <c r="ANZ142" s="5"/>
      <c r="AOA142" s="5"/>
      <c r="AOB142" s="5"/>
      <c r="AOC142" s="5"/>
      <c r="AOD142" s="5"/>
      <c r="AOE142" s="5"/>
      <c r="AOF142" s="5"/>
      <c r="AOG142" s="5"/>
      <c r="AOH142" s="5"/>
      <c r="AOI142" s="5"/>
      <c r="AOJ142" s="5"/>
      <c r="AOK142" s="5"/>
      <c r="AOL142" s="5"/>
      <c r="AOM142" s="5"/>
      <c r="AON142" s="5"/>
      <c r="AOO142" s="5"/>
      <c r="AOP142" s="5"/>
      <c r="AOQ142" s="5"/>
      <c r="AOR142" s="5"/>
      <c r="AOS142" s="5"/>
      <c r="AOT142" s="5"/>
      <c r="AOU142" s="5"/>
      <c r="AOV142" s="5"/>
      <c r="AOW142" s="5"/>
      <c r="AOX142" s="5"/>
      <c r="AOY142" s="5"/>
      <c r="AOZ142" s="5"/>
      <c r="APA142" s="5"/>
      <c r="APB142" s="5"/>
      <c r="APC142" s="5"/>
      <c r="APD142" s="5"/>
      <c r="APE142" s="5"/>
      <c r="APF142" s="5"/>
      <c r="APG142" s="5"/>
      <c r="APH142" s="5"/>
      <c r="API142" s="5"/>
      <c r="APJ142" s="5"/>
      <c r="APK142" s="5"/>
      <c r="APL142" s="5"/>
      <c r="APM142" s="5"/>
      <c r="APN142" s="5"/>
      <c r="APO142" s="5"/>
      <c r="APP142" s="5"/>
      <c r="APQ142" s="5"/>
      <c r="APR142" s="5"/>
      <c r="APS142" s="5"/>
      <c r="APT142" s="5"/>
      <c r="APU142" s="5"/>
      <c r="APV142" s="5"/>
      <c r="APW142" s="5"/>
      <c r="APX142" s="5"/>
      <c r="APY142" s="5"/>
      <c r="APZ142" s="5"/>
      <c r="AQA142" s="5"/>
      <c r="AQB142" s="5"/>
      <c r="AQC142" s="5"/>
      <c r="AQD142" s="5"/>
      <c r="AQE142" s="5"/>
      <c r="AQF142" s="5"/>
      <c r="AQG142" s="5"/>
      <c r="AQH142" s="5"/>
      <c r="AQI142" s="5"/>
      <c r="AQJ142" s="5"/>
      <c r="AQK142" s="5"/>
      <c r="AQL142" s="5"/>
      <c r="AQM142" s="5"/>
      <c r="AQN142" s="5"/>
      <c r="AQO142" s="5"/>
      <c r="AQP142" s="5"/>
      <c r="AQQ142" s="5"/>
      <c r="AQR142" s="5"/>
      <c r="AQS142" s="5"/>
      <c r="AQT142" s="5"/>
      <c r="AQU142" s="5"/>
      <c r="AQV142" s="5"/>
      <c r="AQW142" s="5"/>
      <c r="AQX142" s="5"/>
      <c r="AQY142" s="5"/>
      <c r="AQZ142" s="5"/>
      <c r="ARA142" s="5"/>
      <c r="ARB142" s="5"/>
      <c r="ARC142" s="5"/>
      <c r="ARD142" s="5"/>
      <c r="ARE142" s="5"/>
      <c r="ARF142" s="5"/>
      <c r="ARG142" s="5"/>
      <c r="ARH142" s="5"/>
      <c r="ARI142" s="5"/>
      <c r="ARJ142" s="5"/>
      <c r="ARK142" s="5"/>
      <c r="ARL142" s="5"/>
      <c r="ARM142" s="5"/>
      <c r="ARN142" s="5"/>
      <c r="ARO142" s="5"/>
      <c r="ARP142" s="5"/>
      <c r="ARQ142" s="5"/>
      <c r="ARR142" s="5"/>
      <c r="ARS142" s="5"/>
      <c r="ART142" s="5"/>
      <c r="ARU142" s="5"/>
      <c r="ARV142" s="5"/>
      <c r="ARW142" s="5"/>
      <c r="ARX142" s="5"/>
      <c r="ARY142" s="5"/>
      <c r="ARZ142" s="5"/>
      <c r="ASA142" s="5"/>
      <c r="ASB142" s="5"/>
      <c r="ASC142" s="5"/>
      <c r="ASD142" s="5"/>
      <c r="ASE142" s="5"/>
      <c r="ASF142" s="5"/>
      <c r="ASG142" s="5"/>
      <c r="ASH142" s="5"/>
      <c r="ASI142" s="5"/>
      <c r="ASJ142" s="5"/>
      <c r="ASK142" s="5"/>
      <c r="ASL142" s="5"/>
      <c r="ASM142" s="5"/>
      <c r="ASN142" s="5"/>
      <c r="ASO142" s="5"/>
      <c r="ASP142" s="5"/>
      <c r="ASQ142" s="5"/>
      <c r="ASR142" s="5"/>
      <c r="ASS142" s="5"/>
      <c r="AST142" s="5"/>
      <c r="ASU142" s="5"/>
      <c r="ASV142" s="5"/>
      <c r="ASW142" s="5"/>
      <c r="ASX142" s="5"/>
      <c r="ASY142" s="5"/>
      <c r="ASZ142" s="5"/>
      <c r="ATA142" s="5"/>
      <c r="ATB142" s="5"/>
      <c r="ATC142" s="5"/>
      <c r="ATD142" s="5"/>
      <c r="ATE142" s="5"/>
      <c r="ATF142" s="5"/>
      <c r="ATG142" s="5"/>
      <c r="ATH142" s="5"/>
      <c r="ATI142" s="5"/>
      <c r="ATJ142" s="5"/>
      <c r="ATK142" s="5"/>
      <c r="ATL142" s="5"/>
      <c r="ATM142" s="5"/>
      <c r="ATN142" s="5"/>
      <c r="ATO142" s="5"/>
      <c r="ATP142" s="5"/>
      <c r="ATQ142" s="5"/>
      <c r="ATR142" s="5"/>
      <c r="ATS142" s="5"/>
      <c r="ATT142" s="5"/>
      <c r="ATU142" s="5"/>
      <c r="ATV142" s="5"/>
      <c r="ATW142" s="5"/>
      <c r="ATX142" s="5"/>
      <c r="ATY142" s="5"/>
      <c r="ATZ142" s="5"/>
      <c r="AUA142" s="5"/>
      <c r="AUB142" s="5"/>
      <c r="AUC142" s="5"/>
      <c r="AUD142" s="5"/>
      <c r="AUE142" s="5"/>
      <c r="AUF142" s="5"/>
      <c r="AUG142" s="5"/>
      <c r="AUH142" s="5"/>
      <c r="AUI142" s="5"/>
      <c r="AUJ142" s="5"/>
      <c r="AUK142" s="5"/>
      <c r="AUL142" s="5"/>
      <c r="AUM142" s="5"/>
      <c r="AUN142" s="5"/>
      <c r="AUO142" s="5"/>
      <c r="AUP142" s="5"/>
      <c r="AUQ142" s="5"/>
      <c r="AUR142" s="5"/>
      <c r="AUS142" s="5"/>
      <c r="AUT142" s="5"/>
      <c r="AUU142" s="5"/>
      <c r="AUV142" s="5"/>
      <c r="AUW142" s="5"/>
      <c r="AUX142" s="5"/>
      <c r="AUY142" s="5"/>
      <c r="AUZ142" s="5"/>
      <c r="AVA142" s="5"/>
      <c r="AVB142" s="5"/>
      <c r="AVC142" s="5"/>
      <c r="AVD142" s="5"/>
      <c r="AVE142" s="5"/>
      <c r="AVF142" s="5"/>
      <c r="AVG142" s="5"/>
      <c r="AVH142" s="5"/>
      <c r="AVI142" s="5"/>
      <c r="AVJ142" s="5"/>
      <c r="AVK142" s="5"/>
      <c r="AVL142" s="5"/>
      <c r="AVM142" s="5"/>
      <c r="AVN142" s="5"/>
      <c r="AVO142" s="5"/>
      <c r="AVP142" s="5"/>
      <c r="AVQ142" s="5"/>
      <c r="AVR142" s="5"/>
      <c r="AVS142" s="5"/>
      <c r="AVT142" s="5"/>
      <c r="AVU142" s="5"/>
      <c r="AVV142" s="5"/>
      <c r="AVW142" s="5"/>
      <c r="AVX142" s="5"/>
      <c r="AVY142" s="5"/>
      <c r="AVZ142" s="5"/>
      <c r="AWA142" s="5"/>
      <c r="AWB142" s="5"/>
      <c r="AWC142" s="5"/>
      <c r="AWD142" s="5"/>
      <c r="AWE142" s="5"/>
      <c r="AWF142" s="5"/>
      <c r="AWG142" s="5"/>
      <c r="AWH142" s="5"/>
      <c r="AWI142" s="5"/>
      <c r="AWJ142" s="5"/>
      <c r="AWK142" s="5"/>
      <c r="AWL142" s="5"/>
      <c r="AWM142" s="5"/>
      <c r="AWN142" s="5"/>
      <c r="AWO142" s="5"/>
      <c r="AWP142" s="5"/>
      <c r="AWQ142" s="5"/>
      <c r="AWR142" s="5"/>
      <c r="AWS142" s="5"/>
      <c r="AWT142" s="5"/>
      <c r="AWU142" s="5"/>
      <c r="AWV142" s="5"/>
      <c r="AWW142" s="5"/>
      <c r="AWX142" s="5"/>
      <c r="AWY142" s="5"/>
      <c r="AWZ142" s="5"/>
      <c r="AXA142" s="5"/>
      <c r="AXB142" s="5"/>
      <c r="AXC142" s="5"/>
      <c r="AXD142" s="5"/>
      <c r="AXE142" s="5"/>
      <c r="AXF142" s="5"/>
      <c r="AXG142" s="5"/>
      <c r="AXH142" s="5"/>
      <c r="AXI142" s="5"/>
      <c r="AXJ142" s="5"/>
      <c r="AXK142" s="5"/>
      <c r="AXL142" s="5"/>
      <c r="AXM142" s="5"/>
      <c r="AXN142" s="5"/>
      <c r="AXO142" s="5"/>
      <c r="AXP142" s="5"/>
      <c r="AXQ142" s="5"/>
      <c r="AXR142" s="5"/>
      <c r="AXS142" s="5"/>
      <c r="AXT142" s="5"/>
      <c r="AXU142" s="5"/>
      <c r="AXV142" s="5"/>
      <c r="AXW142" s="5"/>
      <c r="AXX142" s="5"/>
      <c r="AXY142" s="5"/>
      <c r="AXZ142" s="5"/>
      <c r="AYA142" s="5"/>
      <c r="AYB142" s="5"/>
      <c r="AYC142" s="5"/>
      <c r="AYD142" s="5"/>
      <c r="AYE142" s="5"/>
      <c r="AYF142" s="5"/>
      <c r="AYG142" s="5"/>
      <c r="AYH142" s="5"/>
      <c r="AYI142" s="5"/>
      <c r="AYJ142" s="5"/>
      <c r="AYK142" s="5"/>
      <c r="AYL142" s="5"/>
      <c r="AYM142" s="5"/>
      <c r="AYN142" s="5"/>
      <c r="AYO142" s="5"/>
      <c r="AYP142" s="5"/>
      <c r="AYQ142" s="5"/>
      <c r="AYR142" s="5"/>
      <c r="AYS142" s="5"/>
      <c r="AYT142" s="5"/>
      <c r="AYU142" s="5"/>
      <c r="AYV142" s="5"/>
      <c r="AYW142" s="5"/>
      <c r="AYX142" s="5"/>
      <c r="AYY142" s="5"/>
      <c r="AYZ142" s="5"/>
      <c r="AZA142" s="5"/>
      <c r="AZB142" s="5"/>
      <c r="AZC142" s="5"/>
      <c r="AZD142" s="5"/>
      <c r="AZE142" s="5"/>
      <c r="AZF142" s="5"/>
      <c r="AZG142" s="5"/>
      <c r="AZH142" s="5"/>
      <c r="AZI142" s="5"/>
      <c r="AZJ142" s="5"/>
      <c r="AZK142" s="5"/>
      <c r="AZL142" s="5"/>
      <c r="AZM142" s="5"/>
      <c r="AZN142" s="5"/>
      <c r="AZO142" s="5"/>
      <c r="AZP142" s="5"/>
      <c r="AZQ142" s="5"/>
      <c r="AZR142" s="5"/>
      <c r="AZS142" s="5"/>
      <c r="AZT142" s="5"/>
      <c r="AZU142" s="5"/>
      <c r="AZV142" s="5"/>
      <c r="AZW142" s="5"/>
      <c r="AZX142" s="5"/>
      <c r="AZY142" s="5"/>
      <c r="AZZ142" s="5"/>
      <c r="BAA142" s="5"/>
      <c r="BAB142" s="5"/>
      <c r="BAC142" s="5"/>
      <c r="BAD142" s="5"/>
      <c r="BAE142" s="5"/>
      <c r="BAF142" s="5"/>
      <c r="BAG142" s="5"/>
      <c r="BAH142" s="5"/>
      <c r="BAI142" s="5"/>
      <c r="BAJ142" s="5"/>
      <c r="BAK142" s="5"/>
      <c r="BAL142" s="5"/>
      <c r="BAM142" s="5"/>
      <c r="BAN142" s="5"/>
      <c r="BAO142" s="5"/>
      <c r="BAP142" s="5"/>
      <c r="BAQ142" s="5"/>
      <c r="BAR142" s="5"/>
      <c r="BAS142" s="5"/>
      <c r="BAT142" s="5"/>
      <c r="BAU142" s="5"/>
      <c r="BAV142" s="5"/>
      <c r="BAW142" s="5"/>
      <c r="BAX142" s="5"/>
      <c r="BAY142" s="5"/>
      <c r="BAZ142" s="5"/>
      <c r="BBA142" s="5"/>
      <c r="BBB142" s="5"/>
      <c r="BBC142" s="5"/>
      <c r="BBD142" s="5"/>
      <c r="BBE142" s="5"/>
      <c r="BBF142" s="5"/>
      <c r="BBG142" s="5"/>
      <c r="BBH142" s="5"/>
      <c r="BBI142" s="5"/>
      <c r="BBJ142" s="5"/>
      <c r="BBK142" s="5"/>
      <c r="BBL142" s="5"/>
      <c r="BBM142" s="5"/>
      <c r="BBN142" s="5"/>
      <c r="BBO142" s="5"/>
      <c r="BBP142" s="5"/>
      <c r="BBQ142" s="5"/>
      <c r="BBR142" s="5"/>
      <c r="BBS142" s="5"/>
      <c r="BBT142" s="5"/>
      <c r="BBU142" s="5"/>
      <c r="BBV142" s="5"/>
      <c r="BBW142" s="5"/>
      <c r="BBX142" s="5"/>
      <c r="BBY142" s="5"/>
      <c r="BBZ142" s="5"/>
      <c r="BCA142" s="5"/>
      <c r="BCB142" s="5"/>
      <c r="BCC142" s="5"/>
      <c r="BCD142" s="5"/>
      <c r="BCE142" s="5"/>
      <c r="BCF142" s="5"/>
      <c r="BCG142" s="5"/>
      <c r="BCH142" s="5"/>
      <c r="BCI142" s="5"/>
      <c r="BCJ142" s="5"/>
      <c r="BCK142" s="5"/>
      <c r="BCL142" s="5"/>
      <c r="BCM142" s="5"/>
      <c r="BCN142" s="5"/>
      <c r="BCO142" s="5"/>
      <c r="BCP142" s="5"/>
      <c r="BCQ142" s="5"/>
      <c r="BCR142" s="5"/>
      <c r="BCS142" s="5"/>
      <c r="BCT142" s="5"/>
      <c r="BCU142" s="5"/>
      <c r="BCV142" s="5"/>
      <c r="BCW142" s="5"/>
      <c r="BCX142" s="5"/>
      <c r="BCY142" s="5"/>
      <c r="BCZ142" s="5"/>
      <c r="BDA142" s="5"/>
      <c r="BDB142" s="5"/>
      <c r="BDC142" s="5"/>
      <c r="BDD142" s="5"/>
      <c r="BDE142" s="5"/>
      <c r="BDF142" s="5"/>
      <c r="BDG142" s="5"/>
      <c r="BDH142" s="5"/>
      <c r="BDI142" s="5"/>
      <c r="BDJ142" s="5"/>
      <c r="BDK142" s="5"/>
      <c r="BDL142" s="5"/>
      <c r="BDM142" s="5"/>
      <c r="BDN142" s="5"/>
      <c r="BDO142" s="5"/>
      <c r="BDP142" s="5"/>
      <c r="BDQ142" s="5"/>
      <c r="BDR142" s="5"/>
      <c r="BDS142" s="5"/>
      <c r="BDT142" s="5"/>
      <c r="BDU142" s="5"/>
      <c r="BDV142" s="5"/>
      <c r="BDW142" s="5"/>
      <c r="BDX142" s="5"/>
      <c r="BDY142" s="5"/>
      <c r="BDZ142" s="5"/>
      <c r="BEA142" s="5"/>
      <c r="BEB142" s="5"/>
      <c r="BEC142" s="5"/>
      <c r="BED142" s="5"/>
      <c r="BEE142" s="5"/>
      <c r="BEF142" s="5"/>
      <c r="BEG142" s="5"/>
      <c r="BEH142" s="5"/>
      <c r="BEI142" s="5"/>
      <c r="BEJ142" s="5"/>
      <c r="BEK142" s="5"/>
      <c r="BEL142" s="5"/>
      <c r="BEM142" s="5"/>
      <c r="BEN142" s="5"/>
      <c r="BEO142" s="5"/>
      <c r="BEP142" s="5"/>
      <c r="BEQ142" s="5"/>
      <c r="BER142" s="5"/>
      <c r="BES142" s="5"/>
      <c r="BET142" s="5"/>
      <c r="BEU142" s="5"/>
      <c r="BEV142" s="5"/>
      <c r="BEW142" s="5"/>
      <c r="BEX142" s="5"/>
      <c r="BEY142" s="5"/>
      <c r="BEZ142" s="5"/>
      <c r="BFA142" s="5"/>
      <c r="BFB142" s="5"/>
      <c r="BFC142" s="5"/>
      <c r="BFD142" s="5"/>
      <c r="BFE142" s="5"/>
      <c r="BFF142" s="5"/>
      <c r="BFG142" s="5"/>
      <c r="BFH142" s="5"/>
      <c r="BFI142" s="5"/>
      <c r="BFJ142" s="5"/>
      <c r="BFK142" s="5"/>
      <c r="BFL142" s="5"/>
      <c r="BFM142" s="5"/>
      <c r="BFN142" s="5"/>
      <c r="BFO142" s="5"/>
      <c r="BFP142" s="5"/>
      <c r="BFQ142" s="5"/>
      <c r="BFR142" s="5"/>
      <c r="BFS142" s="5"/>
      <c r="BFT142" s="5"/>
      <c r="BFU142" s="5"/>
      <c r="BFV142" s="5"/>
      <c r="BFW142" s="5"/>
      <c r="BFX142" s="5"/>
      <c r="BFY142" s="5"/>
      <c r="BFZ142" s="5"/>
      <c r="BGA142" s="5"/>
      <c r="BGB142" s="5"/>
      <c r="BGC142" s="5"/>
      <c r="BGD142" s="5"/>
      <c r="BGE142" s="5"/>
      <c r="BGF142" s="5"/>
      <c r="BGG142" s="5"/>
      <c r="BGH142" s="5"/>
      <c r="BGI142" s="5"/>
      <c r="BGJ142" s="5"/>
      <c r="BGK142" s="5"/>
      <c r="BGL142" s="5"/>
      <c r="BGM142" s="5"/>
      <c r="BGN142" s="5"/>
      <c r="BGO142" s="5"/>
      <c r="BGP142" s="5"/>
      <c r="BGQ142" s="5"/>
      <c r="BGR142" s="5"/>
      <c r="BGS142" s="5"/>
      <c r="BGT142" s="5"/>
      <c r="BGU142" s="5"/>
      <c r="BGV142" s="5"/>
      <c r="BGW142" s="5"/>
      <c r="BGX142" s="5"/>
      <c r="BGY142" s="5"/>
      <c r="BGZ142" s="5"/>
      <c r="BHA142" s="5"/>
      <c r="BHB142" s="5"/>
      <c r="BHC142" s="5"/>
      <c r="BHD142" s="5"/>
      <c r="BHE142" s="5"/>
      <c r="BHF142" s="5"/>
      <c r="BHG142" s="5"/>
      <c r="BHH142" s="5"/>
      <c r="BHI142" s="5"/>
      <c r="BHJ142" s="5"/>
      <c r="BHK142" s="5"/>
      <c r="BHL142" s="5"/>
      <c r="BHM142" s="5"/>
      <c r="BHN142" s="5"/>
      <c r="BHO142" s="5"/>
      <c r="BHP142" s="5"/>
      <c r="BHQ142" s="5"/>
      <c r="BHR142" s="5"/>
      <c r="BHS142" s="5"/>
      <c r="BHT142" s="5"/>
      <c r="BHU142" s="5"/>
      <c r="BHV142" s="5"/>
      <c r="BHW142" s="5"/>
      <c r="BHX142" s="5"/>
      <c r="BHY142" s="5"/>
      <c r="BHZ142" s="5"/>
      <c r="BIA142" s="5"/>
      <c r="BIB142" s="5"/>
      <c r="BIC142" s="5"/>
      <c r="BID142" s="5"/>
      <c r="BIE142" s="5"/>
      <c r="BIF142" s="5"/>
      <c r="BIG142" s="5"/>
      <c r="BIH142" s="5"/>
      <c r="BII142" s="5"/>
      <c r="BIJ142" s="5"/>
      <c r="BIK142" s="5"/>
      <c r="BIL142" s="5"/>
      <c r="BIM142" s="5"/>
      <c r="BIN142" s="5"/>
      <c r="BIO142" s="5"/>
      <c r="BIP142" s="5"/>
      <c r="BIQ142" s="5"/>
      <c r="BIR142" s="5"/>
      <c r="BIS142" s="5"/>
      <c r="BIT142" s="5"/>
      <c r="BIU142" s="5"/>
      <c r="BIV142" s="5"/>
      <c r="BIW142" s="5"/>
      <c r="BIX142" s="5"/>
      <c r="BIY142" s="5"/>
      <c r="BIZ142" s="5"/>
      <c r="BJA142" s="5"/>
      <c r="BJB142" s="5"/>
      <c r="BJC142" s="5"/>
      <c r="BJD142" s="5"/>
      <c r="BJE142" s="5"/>
      <c r="BJF142" s="5"/>
      <c r="BJG142" s="5"/>
      <c r="BJH142" s="5"/>
      <c r="BJI142" s="5"/>
      <c r="BJJ142" s="5"/>
      <c r="BJK142" s="5"/>
      <c r="BJL142" s="5"/>
      <c r="BJM142" s="5"/>
      <c r="BJN142" s="5"/>
      <c r="BJO142" s="5"/>
      <c r="BJP142" s="5"/>
      <c r="BJQ142" s="5"/>
      <c r="BJR142" s="5"/>
      <c r="BJS142" s="5"/>
      <c r="BJT142" s="5"/>
      <c r="BJU142" s="5"/>
      <c r="BJV142" s="5"/>
      <c r="BJW142" s="5"/>
      <c r="BJX142" s="5"/>
      <c r="BJY142" s="5"/>
      <c r="BJZ142" s="5"/>
      <c r="BKA142" s="5"/>
      <c r="BKB142" s="5"/>
      <c r="BKC142" s="5"/>
      <c r="BKD142" s="5"/>
      <c r="BKE142" s="5"/>
      <c r="BKF142" s="5"/>
      <c r="BKG142" s="5"/>
      <c r="BKH142" s="5"/>
      <c r="BKI142" s="5"/>
      <c r="BKJ142" s="5"/>
      <c r="BKK142" s="5"/>
      <c r="BKL142" s="5"/>
      <c r="BKM142" s="5"/>
      <c r="BKN142" s="5"/>
      <c r="BKO142" s="5"/>
      <c r="BKP142" s="5"/>
      <c r="BKQ142" s="5"/>
      <c r="BKR142" s="5"/>
      <c r="BKS142" s="5"/>
      <c r="BKT142" s="5"/>
      <c r="BKU142" s="5"/>
      <c r="BKV142" s="5"/>
      <c r="BKW142" s="5"/>
      <c r="BKX142" s="5"/>
      <c r="BKY142" s="5"/>
      <c r="BKZ142" s="5"/>
      <c r="BLA142" s="5"/>
      <c r="BLB142" s="5"/>
      <c r="BLC142" s="5"/>
      <c r="BLD142" s="5"/>
      <c r="BLE142" s="5"/>
      <c r="BLF142" s="5"/>
      <c r="BLG142" s="5"/>
      <c r="BLH142" s="5"/>
      <c r="BLI142" s="5"/>
      <c r="BLJ142" s="5"/>
      <c r="BLK142" s="5"/>
      <c r="BLL142" s="5"/>
      <c r="BLM142" s="5"/>
      <c r="BLN142" s="5"/>
      <c r="BLO142" s="5"/>
      <c r="BLP142" s="5"/>
      <c r="BLQ142" s="5"/>
      <c r="BLR142" s="5"/>
      <c r="BLS142" s="5"/>
      <c r="BLT142" s="5"/>
      <c r="BLU142" s="5"/>
      <c r="BLV142" s="5"/>
      <c r="BLW142" s="5"/>
      <c r="BLX142" s="5"/>
      <c r="BLY142" s="5"/>
      <c r="BLZ142" s="5"/>
      <c r="BMA142" s="5"/>
      <c r="BMB142" s="5"/>
      <c r="BMC142" s="5"/>
      <c r="BMD142" s="5"/>
      <c r="BME142" s="5"/>
      <c r="BMF142" s="5"/>
      <c r="BMG142" s="5"/>
      <c r="BMH142" s="5"/>
      <c r="BMI142" s="5"/>
      <c r="BMJ142" s="5"/>
      <c r="BMK142" s="5"/>
      <c r="BML142" s="5"/>
      <c r="BMM142" s="5"/>
      <c r="BMN142" s="5"/>
      <c r="BMO142" s="5"/>
      <c r="BMP142" s="5"/>
      <c r="BMQ142" s="5"/>
      <c r="BMR142" s="5"/>
      <c r="BMS142" s="5"/>
      <c r="BMT142" s="5"/>
      <c r="BMU142" s="5"/>
      <c r="BMV142" s="5"/>
      <c r="BMW142" s="5"/>
      <c r="BMX142" s="5"/>
      <c r="BMY142" s="5"/>
      <c r="BMZ142" s="5"/>
      <c r="BNA142" s="5"/>
      <c r="BNB142" s="5"/>
      <c r="BNC142" s="5"/>
      <c r="BND142" s="5"/>
      <c r="BNE142" s="5"/>
      <c r="BNF142" s="5"/>
      <c r="BNG142" s="5"/>
      <c r="BNH142" s="5"/>
      <c r="BNI142" s="5"/>
      <c r="BNJ142" s="5"/>
      <c r="BNK142" s="5"/>
      <c r="BNL142" s="5"/>
      <c r="BNM142" s="5"/>
      <c r="BNN142" s="5"/>
      <c r="BNO142" s="5"/>
      <c r="BNP142" s="5"/>
      <c r="BNQ142" s="5"/>
      <c r="BNR142" s="5"/>
      <c r="BNS142" s="5"/>
      <c r="BNT142" s="5"/>
      <c r="BNU142" s="5"/>
      <c r="BNV142" s="5"/>
      <c r="BNW142" s="5"/>
      <c r="BNX142" s="5"/>
      <c r="BNY142" s="5"/>
      <c r="BNZ142" s="5"/>
      <c r="BOA142" s="5"/>
      <c r="BOB142" s="5"/>
      <c r="BOC142" s="5"/>
      <c r="BOD142" s="5"/>
      <c r="BOE142" s="5"/>
      <c r="BOF142" s="5"/>
      <c r="BOG142" s="5"/>
      <c r="BOH142" s="5"/>
      <c r="BOI142" s="5"/>
      <c r="BOJ142" s="5"/>
      <c r="BOK142" s="5"/>
      <c r="BOL142" s="5"/>
      <c r="BOM142" s="5"/>
      <c r="BON142" s="5"/>
      <c r="BOO142" s="5"/>
      <c r="BOP142" s="5"/>
      <c r="BOQ142" s="5"/>
      <c r="BOR142" s="5"/>
      <c r="BOS142" s="5"/>
      <c r="BOT142" s="5"/>
      <c r="BOU142" s="5"/>
      <c r="BOV142" s="5"/>
      <c r="BOW142" s="5"/>
      <c r="BOX142" s="5"/>
      <c r="BOY142" s="5"/>
      <c r="BOZ142" s="5"/>
      <c r="BPA142" s="5"/>
      <c r="BPB142" s="5"/>
      <c r="BPC142" s="5"/>
      <c r="BPD142" s="5"/>
      <c r="BPE142" s="5"/>
      <c r="BPF142" s="5"/>
      <c r="BPG142" s="5"/>
      <c r="BPH142" s="5"/>
      <c r="BPI142" s="5"/>
      <c r="BPJ142" s="5"/>
      <c r="BPK142" s="5"/>
      <c r="BPL142" s="5"/>
      <c r="BPM142" s="5"/>
      <c r="BPN142" s="5"/>
      <c r="BPO142" s="5"/>
      <c r="BPP142" s="5"/>
      <c r="BPQ142" s="5"/>
      <c r="BPR142" s="5"/>
      <c r="BPS142" s="5"/>
      <c r="BPT142" s="5"/>
      <c r="BPU142" s="5"/>
      <c r="BPV142" s="5"/>
      <c r="BPW142" s="5"/>
      <c r="BPX142" s="5"/>
      <c r="BPY142" s="5"/>
      <c r="BPZ142" s="5"/>
      <c r="BQA142" s="5"/>
      <c r="BQB142" s="5"/>
      <c r="BQC142" s="5"/>
      <c r="BQD142" s="5"/>
      <c r="BQE142" s="5"/>
      <c r="BQF142" s="5"/>
      <c r="BQG142" s="5"/>
      <c r="BQH142" s="5"/>
      <c r="BQI142" s="5"/>
      <c r="BQJ142" s="5"/>
      <c r="BQK142" s="5"/>
      <c r="BQL142" s="5"/>
      <c r="BQM142" s="5"/>
      <c r="BQN142" s="5"/>
      <c r="BQO142" s="5"/>
      <c r="BQP142" s="5"/>
      <c r="BQQ142" s="5"/>
      <c r="BQR142" s="5"/>
      <c r="BQS142" s="5"/>
      <c r="BQT142" s="5"/>
      <c r="BQU142" s="5"/>
      <c r="BQV142" s="5"/>
      <c r="BQW142" s="5"/>
      <c r="BQX142" s="5"/>
      <c r="BQY142" s="5"/>
      <c r="BQZ142" s="5"/>
      <c r="BRA142" s="5"/>
      <c r="BRB142" s="5"/>
      <c r="BRC142" s="5"/>
      <c r="BRD142" s="5"/>
      <c r="BRE142" s="5"/>
      <c r="BRF142" s="5"/>
      <c r="BRG142" s="5"/>
      <c r="BRH142" s="5"/>
      <c r="BRI142" s="5"/>
      <c r="BRJ142" s="5"/>
      <c r="BRK142" s="5"/>
      <c r="BRL142" s="5"/>
      <c r="BRM142" s="5"/>
      <c r="BRN142" s="5"/>
      <c r="BRO142" s="5"/>
      <c r="BRP142" s="5"/>
      <c r="BRQ142" s="5"/>
      <c r="BRR142" s="5"/>
      <c r="BRS142" s="5"/>
      <c r="BRT142" s="5"/>
      <c r="BRU142" s="5"/>
      <c r="BRV142" s="5"/>
      <c r="BRW142" s="5"/>
      <c r="BRX142" s="5"/>
      <c r="BRY142" s="5"/>
      <c r="BRZ142" s="5"/>
      <c r="BSA142" s="5"/>
      <c r="BSB142" s="5"/>
      <c r="BSC142" s="5"/>
      <c r="BSD142" s="5"/>
      <c r="BSE142" s="5"/>
      <c r="BSF142" s="5"/>
      <c r="BSG142" s="5"/>
      <c r="BSH142" s="5"/>
      <c r="BSI142" s="5"/>
      <c r="BSJ142" s="5"/>
      <c r="BSK142" s="5"/>
      <c r="BSL142" s="5"/>
      <c r="BSM142" s="5"/>
      <c r="BSN142" s="5"/>
      <c r="BSO142" s="5"/>
      <c r="BSP142" s="5"/>
      <c r="BSQ142" s="5"/>
      <c r="BSR142" s="5"/>
      <c r="BSS142" s="5"/>
      <c r="BST142" s="5"/>
      <c r="BSU142" s="5"/>
      <c r="BSV142" s="5"/>
      <c r="BSW142" s="5"/>
      <c r="BSX142" s="5"/>
      <c r="BSY142" s="5"/>
      <c r="BSZ142" s="5"/>
      <c r="BTA142" s="5"/>
      <c r="BTB142" s="5"/>
      <c r="BTC142" s="5"/>
      <c r="BTD142" s="5"/>
      <c r="BTE142" s="5"/>
      <c r="BTF142" s="5"/>
      <c r="BTG142" s="5"/>
      <c r="BTH142" s="5"/>
      <c r="BTI142" s="5"/>
      <c r="BTJ142" s="5"/>
      <c r="BTK142" s="5"/>
      <c r="BTL142" s="5"/>
      <c r="BTM142" s="5"/>
      <c r="BTN142" s="5"/>
      <c r="BTO142" s="5"/>
      <c r="BTP142" s="5"/>
      <c r="BTQ142" s="5"/>
      <c r="BTR142" s="5"/>
      <c r="BTS142" s="5"/>
      <c r="BTT142" s="5"/>
      <c r="BTU142" s="5"/>
      <c r="BTV142" s="5"/>
      <c r="BTW142" s="5"/>
      <c r="BTX142" s="5"/>
      <c r="BTY142" s="5"/>
      <c r="BTZ142" s="5"/>
      <c r="BUA142" s="5"/>
      <c r="BUB142" s="5"/>
      <c r="BUC142" s="5"/>
      <c r="BUD142" s="5"/>
      <c r="BUE142" s="5"/>
      <c r="BUF142" s="5"/>
      <c r="BUG142" s="5"/>
      <c r="BUH142" s="5"/>
      <c r="BUI142" s="5"/>
      <c r="BUJ142" s="5"/>
      <c r="BUK142" s="5"/>
      <c r="BUL142" s="5"/>
      <c r="BUM142" s="5"/>
      <c r="BUN142" s="5"/>
      <c r="BUO142" s="5"/>
      <c r="BUP142" s="5"/>
      <c r="BUQ142" s="5"/>
      <c r="BUR142" s="5"/>
      <c r="BUS142" s="5"/>
      <c r="BUT142" s="5"/>
      <c r="BUU142" s="5"/>
      <c r="BUV142" s="5"/>
      <c r="BUW142" s="5"/>
      <c r="BUX142" s="5"/>
      <c r="BUY142" s="5"/>
      <c r="BUZ142" s="5"/>
      <c r="BVA142" s="5"/>
      <c r="BVB142" s="5"/>
      <c r="BVC142" s="5"/>
      <c r="BVD142" s="5"/>
      <c r="BVE142" s="5"/>
      <c r="BVF142" s="5"/>
      <c r="BVG142" s="5"/>
      <c r="BVH142" s="5"/>
      <c r="BVI142" s="5"/>
      <c r="BVJ142" s="5"/>
      <c r="BVK142" s="5"/>
      <c r="BVL142" s="5"/>
      <c r="BVM142" s="5"/>
      <c r="BVN142" s="5"/>
      <c r="BVO142" s="5"/>
      <c r="BVP142" s="5"/>
      <c r="BVQ142" s="5"/>
      <c r="BVR142" s="5"/>
      <c r="BVS142" s="5"/>
      <c r="BVT142" s="5"/>
      <c r="BVU142" s="5"/>
      <c r="BVV142" s="5"/>
      <c r="BVW142" s="5"/>
      <c r="BVX142" s="5"/>
      <c r="BVY142" s="5"/>
      <c r="BVZ142" s="5"/>
      <c r="BWA142" s="5"/>
      <c r="BWB142" s="5"/>
      <c r="BWC142" s="5"/>
      <c r="BWD142" s="5"/>
      <c r="BWE142" s="5"/>
      <c r="BWF142" s="5"/>
      <c r="BWG142" s="5"/>
      <c r="BWH142" s="5"/>
      <c r="BWI142" s="5"/>
      <c r="BWJ142" s="5"/>
      <c r="BWK142" s="5"/>
      <c r="BWL142" s="5"/>
      <c r="BWM142" s="5"/>
      <c r="BWN142" s="5"/>
      <c r="BWO142" s="5"/>
      <c r="BWP142" s="5"/>
      <c r="BWQ142" s="5"/>
      <c r="BWR142" s="5"/>
      <c r="BWS142" s="5"/>
      <c r="BWT142" s="5"/>
      <c r="BWU142" s="5"/>
      <c r="BWV142" s="5"/>
      <c r="BWW142" s="5"/>
      <c r="BWX142" s="5"/>
      <c r="BWY142" s="5"/>
      <c r="BWZ142" s="5"/>
      <c r="BXA142" s="5"/>
      <c r="BXB142" s="5"/>
      <c r="BXC142" s="5"/>
      <c r="BXD142" s="5"/>
      <c r="BXE142" s="5"/>
      <c r="BXF142" s="5"/>
      <c r="BXG142" s="5"/>
      <c r="BXH142" s="5"/>
      <c r="BXI142" s="5"/>
      <c r="BXJ142" s="5"/>
      <c r="BXK142" s="5"/>
      <c r="BXL142" s="5"/>
      <c r="BXM142" s="5"/>
      <c r="BXN142" s="5"/>
      <c r="BXO142" s="5"/>
      <c r="BXP142" s="5"/>
      <c r="BXQ142" s="5"/>
      <c r="BXR142" s="5"/>
      <c r="BXS142" s="5"/>
      <c r="BXT142" s="5"/>
      <c r="BXU142" s="5"/>
      <c r="BXV142" s="5"/>
      <c r="BXW142" s="5"/>
      <c r="BXX142" s="5"/>
      <c r="BXY142" s="5"/>
      <c r="BXZ142" s="5"/>
      <c r="BYA142" s="5"/>
      <c r="BYB142" s="5"/>
      <c r="BYC142" s="5"/>
      <c r="BYD142" s="5"/>
      <c r="BYE142" s="5"/>
      <c r="BYF142" s="5"/>
      <c r="BYG142" s="5"/>
      <c r="BYH142" s="5"/>
      <c r="BYI142" s="5"/>
      <c r="BYJ142" s="5"/>
      <c r="BYK142" s="5"/>
      <c r="BYL142" s="5"/>
      <c r="BYM142" s="5"/>
      <c r="BYN142" s="5"/>
      <c r="BYO142" s="5"/>
      <c r="BYP142" s="5"/>
      <c r="BYQ142" s="5"/>
      <c r="BYR142" s="5"/>
      <c r="BYS142" s="5"/>
      <c r="BYT142" s="5"/>
      <c r="BYU142" s="5"/>
      <c r="BYV142" s="5"/>
      <c r="BYW142" s="5"/>
      <c r="BYX142" s="5"/>
      <c r="BYY142" s="5"/>
      <c r="BYZ142" s="5"/>
      <c r="BZA142" s="5"/>
      <c r="BZB142" s="5"/>
      <c r="BZC142" s="5"/>
      <c r="BZD142" s="5"/>
      <c r="BZE142" s="5"/>
      <c r="BZF142" s="5"/>
      <c r="BZG142" s="5"/>
      <c r="BZH142" s="5"/>
      <c r="BZI142" s="5"/>
      <c r="BZJ142" s="5"/>
      <c r="BZK142" s="5"/>
      <c r="BZL142" s="5"/>
      <c r="BZM142" s="5"/>
      <c r="BZN142" s="5"/>
      <c r="BZO142" s="5"/>
      <c r="BZP142" s="5"/>
      <c r="BZQ142" s="5"/>
      <c r="BZR142" s="5"/>
      <c r="BZS142" s="5"/>
      <c r="BZT142" s="5"/>
      <c r="BZU142" s="5"/>
      <c r="BZV142" s="5"/>
      <c r="BZW142" s="5"/>
      <c r="BZX142" s="5"/>
      <c r="BZY142" s="5"/>
      <c r="BZZ142" s="5"/>
      <c r="CAA142" s="5"/>
      <c r="CAB142" s="5"/>
      <c r="CAC142" s="5"/>
      <c r="CAD142" s="5"/>
      <c r="CAE142" s="5"/>
      <c r="CAF142" s="5"/>
      <c r="CAG142" s="5"/>
      <c r="CAH142" s="5"/>
      <c r="CAI142" s="5"/>
      <c r="CAJ142" s="5"/>
      <c r="CAK142" s="5"/>
      <c r="CAL142" s="5"/>
      <c r="CAM142" s="5"/>
      <c r="CAN142" s="5"/>
      <c r="CAO142" s="5"/>
      <c r="CAP142" s="5"/>
      <c r="CAQ142" s="5"/>
      <c r="CAR142" s="5"/>
      <c r="CAS142" s="5"/>
      <c r="CAT142" s="5"/>
      <c r="CAU142" s="5"/>
      <c r="CAV142" s="5"/>
      <c r="CAW142" s="5"/>
      <c r="CAX142" s="5"/>
      <c r="CAY142" s="5"/>
      <c r="CAZ142" s="5"/>
      <c r="CBA142" s="5"/>
      <c r="CBB142" s="5"/>
      <c r="CBC142" s="5"/>
      <c r="CBD142" s="5"/>
      <c r="CBE142" s="5"/>
      <c r="CBF142" s="5"/>
      <c r="CBG142" s="5"/>
      <c r="CBH142" s="5"/>
      <c r="CBI142" s="5"/>
      <c r="CBJ142" s="5"/>
      <c r="CBK142" s="5"/>
      <c r="CBL142" s="5"/>
      <c r="CBM142" s="5"/>
      <c r="CBN142" s="5"/>
      <c r="CBO142" s="5"/>
      <c r="CBP142" s="5"/>
      <c r="CBQ142" s="5"/>
      <c r="CBR142" s="5"/>
      <c r="CBS142" s="5"/>
      <c r="CBT142" s="5"/>
      <c r="CBU142" s="5"/>
      <c r="CBV142" s="5"/>
      <c r="CBW142" s="5"/>
      <c r="CBX142" s="5"/>
      <c r="CBY142" s="5"/>
      <c r="CBZ142" s="5"/>
      <c r="CCA142" s="5"/>
      <c r="CCB142" s="5"/>
      <c r="CCC142" s="5"/>
      <c r="CCD142" s="5"/>
      <c r="CCE142" s="5"/>
      <c r="CCF142" s="5"/>
      <c r="CCG142" s="5"/>
      <c r="CCH142" s="5"/>
      <c r="CCI142" s="5"/>
      <c r="CCJ142" s="5"/>
      <c r="CCK142" s="5"/>
      <c r="CCL142" s="5"/>
      <c r="CCM142" s="5"/>
      <c r="CCN142" s="5"/>
      <c r="CCO142" s="5"/>
      <c r="CCP142" s="5"/>
      <c r="CCQ142" s="5"/>
      <c r="CCR142" s="5"/>
      <c r="CCS142" s="5"/>
      <c r="CCT142" s="5"/>
      <c r="CCU142" s="5"/>
      <c r="CCV142" s="5"/>
      <c r="CCW142" s="5"/>
      <c r="CCX142" s="5"/>
      <c r="CCY142" s="5"/>
      <c r="CCZ142" s="5"/>
      <c r="CDA142" s="5"/>
      <c r="CDB142" s="5"/>
      <c r="CDC142" s="5"/>
      <c r="CDD142" s="5"/>
      <c r="CDE142" s="5"/>
      <c r="CDF142" s="5"/>
      <c r="CDG142" s="5"/>
      <c r="CDH142" s="5"/>
      <c r="CDI142" s="5"/>
      <c r="CDJ142" s="5"/>
      <c r="CDK142" s="5"/>
      <c r="CDL142" s="5"/>
      <c r="CDM142" s="5"/>
      <c r="CDN142" s="5"/>
      <c r="CDO142" s="5"/>
      <c r="CDP142" s="5"/>
      <c r="CDQ142" s="5"/>
      <c r="CDR142" s="5"/>
      <c r="CDS142" s="5"/>
      <c r="CDT142" s="5"/>
      <c r="CDU142" s="5"/>
      <c r="CDV142" s="5"/>
      <c r="CDW142" s="5"/>
      <c r="CDX142" s="5"/>
      <c r="CDY142" s="5"/>
      <c r="CDZ142" s="5"/>
      <c r="CEA142" s="5"/>
      <c r="CEB142" s="5"/>
      <c r="CEC142" s="5"/>
      <c r="CED142" s="5"/>
      <c r="CEE142" s="5"/>
      <c r="CEF142" s="5"/>
      <c r="CEG142" s="5"/>
      <c r="CEH142" s="5"/>
      <c r="CEI142" s="5"/>
      <c r="CEJ142" s="5"/>
      <c r="CEK142" s="5"/>
      <c r="CEL142" s="5"/>
      <c r="CEM142" s="5"/>
      <c r="CEN142" s="5"/>
      <c r="CEO142" s="5"/>
      <c r="CEP142" s="5"/>
      <c r="CEQ142" s="5"/>
      <c r="CER142" s="5"/>
      <c r="CES142" s="5"/>
      <c r="CET142" s="5"/>
      <c r="CEU142" s="5"/>
      <c r="CEV142" s="5"/>
      <c r="CEW142" s="5"/>
      <c r="CEX142" s="5"/>
      <c r="CEY142" s="5"/>
      <c r="CEZ142" s="5"/>
      <c r="CFA142" s="5"/>
      <c r="CFB142" s="5"/>
      <c r="CFC142" s="5"/>
      <c r="CFD142" s="5"/>
      <c r="CFE142" s="5"/>
      <c r="CFF142" s="5"/>
      <c r="CFG142" s="5"/>
      <c r="CFH142" s="5"/>
      <c r="CFI142" s="5"/>
      <c r="CFJ142" s="5"/>
      <c r="CFK142" s="5"/>
      <c r="CFL142" s="5"/>
      <c r="CFM142" s="5"/>
      <c r="CFN142" s="5"/>
      <c r="CFO142" s="5"/>
      <c r="CFP142" s="5"/>
      <c r="CFQ142" s="5"/>
      <c r="CFR142" s="5"/>
      <c r="CFS142" s="5"/>
      <c r="CFT142" s="5"/>
      <c r="CFU142" s="5"/>
      <c r="CFV142" s="5"/>
      <c r="CFW142" s="5"/>
      <c r="CFX142" s="5"/>
      <c r="CFY142" s="5"/>
      <c r="CFZ142" s="5"/>
      <c r="CGA142" s="5"/>
      <c r="CGB142" s="5"/>
      <c r="CGC142" s="5"/>
      <c r="CGD142" s="5"/>
      <c r="CGE142" s="5"/>
      <c r="CGF142" s="5"/>
      <c r="CGG142" s="5"/>
      <c r="CGH142" s="5"/>
      <c r="CGI142" s="5"/>
      <c r="CGJ142" s="5"/>
      <c r="CGK142" s="5"/>
      <c r="CGL142" s="5"/>
      <c r="CGM142" s="5"/>
      <c r="CGN142" s="5"/>
      <c r="CGO142" s="5"/>
      <c r="CGP142" s="5"/>
      <c r="CGQ142" s="5"/>
      <c r="CGR142" s="5"/>
      <c r="CGS142" s="5"/>
      <c r="CGT142" s="5"/>
      <c r="CGU142" s="5"/>
      <c r="CGV142" s="5"/>
      <c r="CGW142" s="5"/>
      <c r="CGX142" s="5"/>
      <c r="CGY142" s="5"/>
      <c r="CGZ142" s="5"/>
      <c r="CHA142" s="5"/>
      <c r="CHB142" s="5"/>
      <c r="CHC142" s="5"/>
      <c r="CHD142" s="5"/>
      <c r="CHE142" s="5"/>
      <c r="CHF142" s="5"/>
      <c r="CHG142" s="5"/>
      <c r="CHH142" s="5"/>
      <c r="CHI142" s="5"/>
      <c r="CHJ142" s="5"/>
      <c r="CHK142" s="5"/>
      <c r="CHL142" s="5"/>
      <c r="CHM142" s="5"/>
      <c r="CHN142" s="5"/>
      <c r="CHO142" s="5"/>
      <c r="CHP142" s="5"/>
      <c r="CHQ142" s="5"/>
      <c r="CHR142" s="5"/>
      <c r="CHS142" s="5"/>
      <c r="CHT142" s="5"/>
      <c r="CHU142" s="5"/>
      <c r="CHV142" s="5"/>
      <c r="CHW142" s="5"/>
      <c r="CHX142" s="5"/>
      <c r="CHY142" s="5"/>
      <c r="CHZ142" s="5"/>
      <c r="CIA142" s="5"/>
      <c r="CIB142" s="5"/>
      <c r="CIC142" s="5"/>
      <c r="CID142" s="5"/>
      <c r="CIE142" s="5"/>
      <c r="CIF142" s="5"/>
      <c r="CIG142" s="5"/>
      <c r="CIH142" s="5"/>
      <c r="CII142" s="5"/>
      <c r="CIJ142" s="5"/>
      <c r="CIK142" s="5"/>
      <c r="CIL142" s="5"/>
      <c r="CIM142" s="5"/>
      <c r="CIN142" s="5"/>
      <c r="CIO142" s="5"/>
      <c r="CIP142" s="5"/>
      <c r="CIQ142" s="5"/>
      <c r="CIR142" s="5"/>
      <c r="CIS142" s="5"/>
      <c r="CIT142" s="5"/>
      <c r="CIU142" s="5"/>
      <c r="CIV142" s="5"/>
      <c r="CIW142" s="5"/>
      <c r="CIX142" s="5"/>
      <c r="CIY142" s="5"/>
      <c r="CIZ142" s="5"/>
      <c r="CJA142" s="5"/>
      <c r="CJB142" s="5"/>
      <c r="CJC142" s="5"/>
      <c r="CJD142" s="5"/>
      <c r="CJE142" s="5"/>
      <c r="CJF142" s="5"/>
      <c r="CJG142" s="5"/>
      <c r="CJH142" s="5"/>
      <c r="CJI142" s="5"/>
      <c r="CJJ142" s="5"/>
      <c r="CJK142" s="5"/>
      <c r="CJL142" s="5"/>
      <c r="CJM142" s="5"/>
      <c r="CJN142" s="5"/>
      <c r="CJO142" s="5"/>
      <c r="CJP142" s="5"/>
      <c r="CJQ142" s="5"/>
      <c r="CJR142" s="5"/>
      <c r="CJS142" s="5"/>
      <c r="CJT142" s="5"/>
      <c r="CJU142" s="5"/>
      <c r="CJV142" s="5"/>
      <c r="CJW142" s="5"/>
      <c r="CJX142" s="5"/>
      <c r="CJY142" s="5"/>
      <c r="CJZ142" s="5"/>
      <c r="CKA142" s="5"/>
      <c r="CKB142" s="5"/>
      <c r="CKC142" s="5"/>
      <c r="CKD142" s="5"/>
      <c r="CKE142" s="5"/>
      <c r="CKF142" s="5"/>
      <c r="CKG142" s="5"/>
      <c r="CKH142" s="5"/>
      <c r="CKI142" s="5"/>
      <c r="CKJ142" s="5"/>
      <c r="CKK142" s="5"/>
      <c r="CKL142" s="5"/>
      <c r="CKM142" s="5"/>
      <c r="CKN142" s="5"/>
      <c r="CKO142" s="5"/>
      <c r="CKP142" s="5"/>
      <c r="CKQ142" s="5"/>
      <c r="CKR142" s="5"/>
      <c r="CKS142" s="5"/>
      <c r="CKT142" s="5"/>
      <c r="CKU142" s="5"/>
      <c r="CKV142" s="5"/>
      <c r="CKW142" s="5"/>
      <c r="CKX142" s="5"/>
      <c r="CKY142" s="5"/>
      <c r="CKZ142" s="5"/>
      <c r="CLA142" s="5"/>
      <c r="CLB142" s="5"/>
      <c r="CLC142" s="5"/>
      <c r="CLD142" s="5"/>
      <c r="CLE142" s="5"/>
      <c r="CLF142" s="5"/>
      <c r="CLG142" s="5"/>
      <c r="CLH142" s="5"/>
      <c r="CLI142" s="5"/>
      <c r="CLJ142" s="5"/>
      <c r="CLK142" s="5"/>
      <c r="CLL142" s="5"/>
      <c r="CLM142" s="5"/>
      <c r="CLN142" s="5"/>
      <c r="CLO142" s="5"/>
      <c r="CLP142" s="5"/>
      <c r="CLQ142" s="5"/>
      <c r="CLR142" s="5"/>
      <c r="CLS142" s="5"/>
      <c r="CLT142" s="5"/>
      <c r="CLU142" s="5"/>
      <c r="CLV142" s="5"/>
      <c r="CLW142" s="5"/>
      <c r="CLX142" s="5"/>
      <c r="CLY142" s="5"/>
      <c r="CLZ142" s="5"/>
      <c r="CMA142" s="5"/>
      <c r="CMB142" s="5"/>
      <c r="CMC142" s="5"/>
      <c r="CMD142" s="5"/>
      <c r="CME142" s="5"/>
      <c r="CMF142" s="5"/>
      <c r="CMG142" s="5"/>
      <c r="CMH142" s="5"/>
      <c r="CMI142" s="5"/>
      <c r="CMJ142" s="5"/>
      <c r="CMK142" s="5"/>
      <c r="CML142" s="5"/>
      <c r="CMM142" s="5"/>
      <c r="CMN142" s="5"/>
      <c r="CMO142" s="5"/>
      <c r="CMP142" s="5"/>
      <c r="CMQ142" s="5"/>
      <c r="CMR142" s="5"/>
      <c r="CMS142" s="5"/>
      <c r="CMT142" s="5"/>
      <c r="CMU142" s="5"/>
      <c r="CMV142" s="5"/>
      <c r="CMW142" s="5"/>
      <c r="CMX142" s="5"/>
      <c r="CMY142" s="5"/>
      <c r="CMZ142" s="5"/>
      <c r="CNA142" s="5"/>
      <c r="CNB142" s="5"/>
      <c r="CNC142" s="5"/>
      <c r="CND142" s="5"/>
      <c r="CNE142" s="5"/>
      <c r="CNF142" s="5"/>
      <c r="CNG142" s="5"/>
      <c r="CNH142" s="5"/>
      <c r="CNI142" s="5"/>
      <c r="CNJ142" s="5"/>
      <c r="CNK142" s="5"/>
      <c r="CNL142" s="5"/>
      <c r="CNM142" s="5"/>
      <c r="CNN142" s="5"/>
      <c r="CNO142" s="5"/>
      <c r="CNP142" s="5"/>
      <c r="CNQ142" s="5"/>
      <c r="CNR142" s="5"/>
      <c r="CNS142" s="5"/>
      <c r="CNT142" s="5"/>
      <c r="CNU142" s="5"/>
      <c r="CNV142" s="5"/>
      <c r="CNW142" s="5"/>
      <c r="CNX142" s="5"/>
      <c r="CNY142" s="5"/>
      <c r="CNZ142" s="5"/>
      <c r="COA142" s="5"/>
      <c r="COB142" s="5"/>
      <c r="COC142" s="5"/>
      <c r="COD142" s="5"/>
      <c r="COE142" s="5"/>
      <c r="COF142" s="5"/>
      <c r="COG142" s="5"/>
      <c r="COH142" s="5"/>
      <c r="COI142" s="5"/>
      <c r="COJ142" s="5"/>
      <c r="COK142" s="5"/>
      <c r="COL142" s="5"/>
      <c r="COM142" s="5"/>
      <c r="CON142" s="5"/>
      <c r="COO142" s="5"/>
      <c r="COP142" s="5"/>
      <c r="COQ142" s="5"/>
      <c r="COR142" s="5"/>
      <c r="COS142" s="5"/>
      <c r="COT142" s="5"/>
      <c r="COU142" s="5"/>
      <c r="COV142" s="5"/>
      <c r="COW142" s="5"/>
      <c r="COX142" s="5"/>
      <c r="COY142" s="5"/>
      <c r="COZ142" s="5"/>
      <c r="CPA142" s="5"/>
      <c r="CPB142" s="5"/>
      <c r="CPC142" s="5"/>
      <c r="CPD142" s="5"/>
      <c r="CPE142" s="5"/>
      <c r="CPF142" s="5"/>
      <c r="CPG142" s="5"/>
      <c r="CPH142" s="5"/>
      <c r="CPI142" s="5"/>
      <c r="CPJ142" s="5"/>
      <c r="CPK142" s="5"/>
      <c r="CPL142" s="5"/>
      <c r="CPM142" s="5"/>
      <c r="CPN142" s="5"/>
      <c r="CPO142" s="5"/>
      <c r="CPP142" s="5"/>
      <c r="CPQ142" s="5"/>
      <c r="CPR142" s="5"/>
      <c r="CPS142" s="5"/>
      <c r="CPT142" s="5"/>
      <c r="CPU142" s="5"/>
      <c r="CPV142" s="5"/>
      <c r="CPW142" s="5"/>
      <c r="CPX142" s="5"/>
      <c r="CPY142" s="5"/>
      <c r="CPZ142" s="5"/>
      <c r="CQA142" s="5"/>
      <c r="CQB142" s="5"/>
      <c r="CQC142" s="5"/>
      <c r="CQD142" s="5"/>
      <c r="CQE142" s="5"/>
      <c r="CQF142" s="5"/>
      <c r="CQG142" s="5"/>
      <c r="CQH142" s="5"/>
      <c r="CQI142" s="5"/>
      <c r="CQJ142" s="5"/>
      <c r="CQK142" s="5"/>
      <c r="CQL142" s="5"/>
      <c r="CQM142" s="5"/>
      <c r="CQN142" s="5"/>
      <c r="CQO142" s="5"/>
      <c r="CQP142" s="5"/>
      <c r="CQQ142" s="5"/>
      <c r="CQR142" s="5"/>
      <c r="CQS142" s="5"/>
      <c r="CQT142" s="5"/>
      <c r="CQU142" s="5"/>
      <c r="CQV142" s="5"/>
      <c r="CQW142" s="5"/>
      <c r="CQX142" s="5"/>
      <c r="CQY142" s="5"/>
      <c r="CQZ142" s="5"/>
      <c r="CRA142" s="5"/>
      <c r="CRB142" s="5"/>
      <c r="CRC142" s="5"/>
      <c r="CRD142" s="5"/>
      <c r="CRE142" s="5"/>
      <c r="CRF142" s="5"/>
      <c r="CRG142" s="5"/>
      <c r="CRH142" s="5"/>
      <c r="CRI142" s="5"/>
      <c r="CRJ142" s="5"/>
      <c r="CRK142" s="5"/>
      <c r="CRL142" s="5"/>
      <c r="CRM142" s="5"/>
      <c r="CRN142" s="5"/>
      <c r="CRO142" s="5"/>
      <c r="CRP142" s="5"/>
      <c r="CRQ142" s="5"/>
      <c r="CRR142" s="5"/>
      <c r="CRS142" s="5"/>
      <c r="CRT142" s="5"/>
      <c r="CRU142" s="5"/>
      <c r="CRV142" s="5"/>
      <c r="CRW142" s="5"/>
      <c r="CRX142" s="5"/>
      <c r="CRY142" s="5"/>
      <c r="CRZ142" s="5"/>
      <c r="CSA142" s="5"/>
      <c r="CSB142" s="5"/>
      <c r="CSC142" s="5"/>
      <c r="CSD142" s="5"/>
      <c r="CSE142" s="5"/>
      <c r="CSF142" s="5"/>
      <c r="CSG142" s="5"/>
      <c r="CSH142" s="5"/>
      <c r="CSI142" s="5"/>
      <c r="CSJ142" s="5"/>
      <c r="CSK142" s="5"/>
      <c r="CSL142" s="5"/>
      <c r="CSM142" s="5"/>
      <c r="CSN142" s="5"/>
      <c r="CSO142" s="5"/>
      <c r="CSP142" s="5"/>
      <c r="CSQ142" s="5"/>
      <c r="CSR142" s="5"/>
      <c r="CSS142" s="5"/>
      <c r="CST142" s="5"/>
      <c r="CSU142" s="5"/>
      <c r="CSV142" s="5"/>
      <c r="CSW142" s="5"/>
      <c r="CSX142" s="5"/>
      <c r="CSY142" s="5"/>
      <c r="CSZ142" s="5"/>
      <c r="CTA142" s="5"/>
      <c r="CTB142" s="5"/>
      <c r="CTC142" s="5"/>
      <c r="CTD142" s="5"/>
      <c r="CTE142" s="5"/>
      <c r="CTF142" s="5"/>
      <c r="CTG142" s="5"/>
      <c r="CTH142" s="5"/>
      <c r="CTI142" s="5"/>
      <c r="CTJ142" s="5"/>
      <c r="CTK142" s="5"/>
      <c r="CTL142" s="5"/>
      <c r="CTM142" s="5"/>
      <c r="CTN142" s="5"/>
      <c r="CTO142" s="5"/>
      <c r="CTP142" s="5"/>
      <c r="CTQ142" s="5"/>
      <c r="CTR142" s="5"/>
      <c r="CTS142" s="5"/>
      <c r="CTT142" s="5"/>
      <c r="CTU142" s="5"/>
      <c r="CTV142" s="5"/>
      <c r="CTW142" s="5"/>
      <c r="CTX142" s="5"/>
      <c r="CTY142" s="5"/>
      <c r="CTZ142" s="5"/>
      <c r="CUA142" s="5"/>
      <c r="CUB142" s="5"/>
      <c r="CUC142" s="5"/>
      <c r="CUD142" s="5"/>
      <c r="CUE142" s="5"/>
      <c r="CUF142" s="5"/>
      <c r="CUG142" s="5"/>
      <c r="CUH142" s="5"/>
      <c r="CUI142" s="5"/>
      <c r="CUJ142" s="5"/>
      <c r="CUK142" s="5"/>
      <c r="CUL142" s="5"/>
      <c r="CUM142" s="5"/>
      <c r="CUN142" s="5"/>
      <c r="CUO142" s="5"/>
      <c r="CUP142" s="5"/>
      <c r="CUQ142" s="5"/>
      <c r="CUR142" s="5"/>
      <c r="CUS142" s="5"/>
      <c r="CUT142" s="5"/>
      <c r="CUU142" s="5"/>
      <c r="CUV142" s="5"/>
      <c r="CUW142" s="5"/>
      <c r="CUX142" s="5"/>
      <c r="CUY142" s="5"/>
      <c r="CUZ142" s="5"/>
      <c r="CVA142" s="5"/>
      <c r="CVB142" s="5"/>
      <c r="CVC142" s="5"/>
      <c r="CVD142" s="5"/>
      <c r="CVE142" s="5"/>
      <c r="CVF142" s="5"/>
      <c r="CVG142" s="5"/>
      <c r="CVH142" s="5"/>
      <c r="CVI142" s="5"/>
      <c r="CVJ142" s="5"/>
      <c r="CVK142" s="5"/>
      <c r="CVL142" s="5"/>
      <c r="CVM142" s="5"/>
      <c r="CVN142" s="5"/>
      <c r="CVO142" s="5"/>
      <c r="CVP142" s="5"/>
      <c r="CVQ142" s="5"/>
      <c r="CVR142" s="5"/>
      <c r="CVS142" s="5"/>
      <c r="CVT142" s="5"/>
      <c r="CVU142" s="5"/>
      <c r="CVV142" s="5"/>
      <c r="CVW142" s="5"/>
      <c r="CVX142" s="5"/>
      <c r="CVY142" s="5"/>
      <c r="CVZ142" s="5"/>
      <c r="CWA142" s="5"/>
      <c r="CWB142" s="5"/>
      <c r="CWC142" s="5"/>
      <c r="CWD142" s="5"/>
      <c r="CWE142" s="5"/>
      <c r="CWF142" s="5"/>
      <c r="CWG142" s="5"/>
      <c r="CWH142" s="5"/>
      <c r="CWI142" s="5"/>
      <c r="CWJ142" s="5"/>
      <c r="CWK142" s="5"/>
      <c r="CWL142" s="5"/>
      <c r="CWM142" s="5"/>
      <c r="CWN142" s="5"/>
      <c r="CWO142" s="5"/>
      <c r="CWP142" s="5"/>
      <c r="CWQ142" s="5"/>
      <c r="CWR142" s="5"/>
      <c r="CWS142" s="5"/>
      <c r="CWT142" s="5"/>
      <c r="CWU142" s="5"/>
      <c r="CWV142" s="5"/>
      <c r="CWW142" s="5"/>
      <c r="CWX142" s="5"/>
      <c r="CWY142" s="5"/>
      <c r="CWZ142" s="5"/>
      <c r="CXA142" s="5"/>
      <c r="CXB142" s="5"/>
      <c r="CXC142" s="5"/>
      <c r="CXD142" s="5"/>
      <c r="CXE142" s="5"/>
      <c r="CXF142" s="5"/>
      <c r="CXG142" s="5"/>
      <c r="CXH142" s="5"/>
      <c r="CXI142" s="5"/>
      <c r="CXJ142" s="5"/>
      <c r="CXK142" s="5"/>
      <c r="CXL142" s="5"/>
      <c r="CXM142" s="5"/>
      <c r="CXN142" s="5"/>
      <c r="CXO142" s="5"/>
      <c r="CXP142" s="5"/>
      <c r="CXQ142" s="5"/>
      <c r="CXR142" s="5"/>
      <c r="CXS142" s="5"/>
      <c r="CXT142" s="5"/>
      <c r="CXU142" s="5"/>
      <c r="CXV142" s="5"/>
      <c r="CXW142" s="5"/>
      <c r="CXX142" s="5"/>
      <c r="CXY142" s="5"/>
      <c r="CXZ142" s="5"/>
      <c r="CYA142" s="5"/>
      <c r="CYB142" s="5"/>
      <c r="CYC142" s="5"/>
      <c r="CYD142" s="5"/>
      <c r="CYE142" s="5"/>
      <c r="CYF142" s="5"/>
      <c r="CYG142" s="5"/>
      <c r="CYH142" s="5"/>
      <c r="CYI142" s="5"/>
      <c r="CYJ142" s="5"/>
      <c r="CYK142" s="5"/>
      <c r="CYL142" s="5"/>
      <c r="CYM142" s="5"/>
      <c r="CYN142" s="5"/>
      <c r="CYO142" s="5"/>
      <c r="CYP142" s="5"/>
      <c r="CYQ142" s="5"/>
      <c r="CYR142" s="5"/>
      <c r="CYS142" s="5"/>
      <c r="CYT142" s="5"/>
      <c r="CYU142" s="5"/>
      <c r="CYV142" s="5"/>
      <c r="CYW142" s="5"/>
      <c r="CYX142" s="5"/>
      <c r="CYY142" s="5"/>
      <c r="CYZ142" s="5"/>
      <c r="CZA142" s="5"/>
      <c r="CZB142" s="5"/>
      <c r="CZC142" s="5"/>
      <c r="CZD142" s="5"/>
      <c r="CZE142" s="5"/>
      <c r="CZF142" s="5"/>
      <c r="CZG142" s="5"/>
      <c r="CZH142" s="5"/>
      <c r="CZI142" s="5"/>
      <c r="CZJ142" s="5"/>
      <c r="CZK142" s="5"/>
      <c r="CZL142" s="5"/>
      <c r="CZM142" s="5"/>
      <c r="CZN142" s="5"/>
      <c r="CZO142" s="5"/>
      <c r="CZP142" s="5"/>
      <c r="CZQ142" s="5"/>
      <c r="CZR142" s="5"/>
      <c r="CZS142" s="5"/>
      <c r="CZT142" s="5"/>
      <c r="CZU142" s="5"/>
      <c r="CZV142" s="5"/>
      <c r="CZW142" s="5"/>
      <c r="CZX142" s="5"/>
      <c r="CZY142" s="5"/>
      <c r="CZZ142" s="5"/>
      <c r="DAA142" s="5"/>
      <c r="DAB142" s="5"/>
      <c r="DAC142" s="5"/>
      <c r="DAD142" s="5"/>
      <c r="DAE142" s="5"/>
      <c r="DAF142" s="5"/>
      <c r="DAG142" s="5"/>
      <c r="DAH142" s="5"/>
      <c r="DAI142" s="5"/>
      <c r="DAJ142" s="5"/>
      <c r="DAK142" s="5"/>
      <c r="DAL142" s="5"/>
      <c r="DAM142" s="5"/>
      <c r="DAN142" s="5"/>
      <c r="DAO142" s="5"/>
      <c r="DAP142" s="5"/>
      <c r="DAQ142" s="5"/>
      <c r="DAR142" s="5"/>
      <c r="DAS142" s="5"/>
      <c r="DAT142" s="5"/>
      <c r="DAU142" s="5"/>
      <c r="DAV142" s="5"/>
      <c r="DAW142" s="5"/>
      <c r="DAX142" s="5"/>
      <c r="DAY142" s="5"/>
      <c r="DAZ142" s="5"/>
      <c r="DBA142" s="5"/>
      <c r="DBB142" s="5"/>
      <c r="DBC142" s="5"/>
      <c r="DBD142" s="5"/>
      <c r="DBE142" s="5"/>
      <c r="DBF142" s="5"/>
      <c r="DBG142" s="5"/>
      <c r="DBH142" s="5"/>
      <c r="DBI142" s="5"/>
      <c r="DBJ142" s="5"/>
      <c r="DBK142" s="5"/>
      <c r="DBL142" s="5"/>
      <c r="DBM142" s="5"/>
      <c r="DBN142" s="5"/>
      <c r="DBO142" s="5"/>
      <c r="DBP142" s="5"/>
      <c r="DBQ142" s="5"/>
      <c r="DBR142" s="5"/>
      <c r="DBS142" s="5"/>
      <c r="DBT142" s="5"/>
      <c r="DBU142" s="5"/>
      <c r="DBV142" s="5"/>
      <c r="DBW142" s="5"/>
      <c r="DBX142" s="5"/>
      <c r="DBY142" s="5"/>
      <c r="DBZ142" s="5"/>
      <c r="DCA142" s="5"/>
      <c r="DCB142" s="5"/>
      <c r="DCC142" s="5"/>
      <c r="DCD142" s="5"/>
      <c r="DCE142" s="5"/>
      <c r="DCF142" s="5"/>
      <c r="DCG142" s="5"/>
      <c r="DCH142" s="5"/>
      <c r="DCI142" s="5"/>
      <c r="DCJ142" s="5"/>
      <c r="DCK142" s="5"/>
      <c r="DCL142" s="5"/>
      <c r="DCM142" s="5"/>
      <c r="DCN142" s="5"/>
      <c r="DCO142" s="5"/>
      <c r="DCP142" s="5"/>
      <c r="DCQ142" s="5"/>
      <c r="DCR142" s="5"/>
      <c r="DCS142" s="5"/>
      <c r="DCT142" s="5"/>
      <c r="DCU142" s="5"/>
      <c r="DCV142" s="5"/>
      <c r="DCW142" s="5"/>
      <c r="DCX142" s="5"/>
      <c r="DCY142" s="5"/>
      <c r="DCZ142" s="5"/>
      <c r="DDA142" s="5"/>
      <c r="DDB142" s="5"/>
      <c r="DDC142" s="5"/>
      <c r="DDD142" s="5"/>
      <c r="DDE142" s="5"/>
      <c r="DDF142" s="5"/>
      <c r="DDG142" s="5"/>
      <c r="DDH142" s="5"/>
      <c r="DDI142" s="5"/>
      <c r="DDJ142" s="5"/>
      <c r="DDK142" s="5"/>
      <c r="DDL142" s="5"/>
      <c r="DDM142" s="5"/>
      <c r="DDN142" s="5"/>
      <c r="DDO142" s="5"/>
      <c r="DDP142" s="5"/>
      <c r="DDQ142" s="5"/>
      <c r="DDR142" s="5"/>
      <c r="DDS142" s="5"/>
      <c r="DDT142" s="5"/>
      <c r="DDU142" s="5"/>
      <c r="DDV142" s="5"/>
      <c r="DDW142" s="5"/>
      <c r="DDX142" s="5"/>
      <c r="DDY142" s="5"/>
      <c r="DDZ142" s="5"/>
      <c r="DEA142" s="5"/>
      <c r="DEB142" s="5"/>
      <c r="DEC142" s="5"/>
      <c r="DED142" s="5"/>
      <c r="DEE142" s="5"/>
      <c r="DEF142" s="5"/>
      <c r="DEG142" s="5"/>
      <c r="DEH142" s="5"/>
      <c r="DEI142" s="5"/>
      <c r="DEJ142" s="5"/>
      <c r="DEK142" s="5"/>
      <c r="DEL142" s="5"/>
      <c r="DEM142" s="5"/>
      <c r="DEN142" s="5"/>
      <c r="DEO142" s="5"/>
      <c r="DEP142" s="5"/>
      <c r="DEQ142" s="5"/>
      <c r="DER142" s="5"/>
      <c r="DES142" s="5"/>
      <c r="DET142" s="5"/>
      <c r="DEU142" s="5"/>
      <c r="DEV142" s="5"/>
      <c r="DEW142" s="5"/>
      <c r="DEX142" s="5"/>
      <c r="DEY142" s="5"/>
      <c r="DEZ142" s="5"/>
      <c r="DFA142" s="5"/>
      <c r="DFB142" s="5"/>
      <c r="DFC142" s="5"/>
      <c r="DFD142" s="5"/>
      <c r="DFE142" s="5"/>
      <c r="DFF142" s="5"/>
      <c r="DFG142" s="5"/>
      <c r="DFH142" s="5"/>
      <c r="DFI142" s="5"/>
      <c r="DFJ142" s="5"/>
      <c r="DFK142" s="5"/>
      <c r="DFL142" s="5"/>
      <c r="DFM142" s="5"/>
      <c r="DFN142" s="5"/>
      <c r="DFO142" s="5"/>
      <c r="DFP142" s="5"/>
      <c r="DFQ142" s="5"/>
      <c r="DFR142" s="5"/>
      <c r="DFS142" s="5"/>
      <c r="DFT142" s="5"/>
      <c r="DFU142" s="5"/>
      <c r="DFV142" s="5"/>
      <c r="DFW142" s="5"/>
      <c r="DFX142" s="5"/>
      <c r="DFY142" s="5"/>
      <c r="DFZ142" s="5"/>
      <c r="DGA142" s="5"/>
      <c r="DGB142" s="5"/>
      <c r="DGC142" s="5"/>
      <c r="DGD142" s="5"/>
      <c r="DGE142" s="5"/>
      <c r="DGF142" s="5"/>
      <c r="DGG142" s="5"/>
      <c r="DGH142" s="5"/>
      <c r="DGI142" s="5"/>
      <c r="DGJ142" s="5"/>
      <c r="DGK142" s="5"/>
      <c r="DGL142" s="5"/>
      <c r="DGM142" s="5"/>
      <c r="DGN142" s="5"/>
      <c r="DGO142" s="5"/>
      <c r="DGP142" s="5"/>
      <c r="DGQ142" s="5"/>
      <c r="DGR142" s="5"/>
      <c r="DGS142" s="5"/>
      <c r="DGT142" s="5"/>
      <c r="DGU142" s="5"/>
      <c r="DGV142" s="5"/>
      <c r="DGW142" s="5"/>
      <c r="DGX142" s="5"/>
      <c r="DGY142" s="5"/>
      <c r="DGZ142" s="5"/>
      <c r="DHA142" s="5"/>
      <c r="DHB142" s="5"/>
      <c r="DHC142" s="5"/>
      <c r="DHD142" s="5"/>
      <c r="DHE142" s="5"/>
      <c r="DHF142" s="5"/>
      <c r="DHG142" s="5"/>
      <c r="DHH142" s="5"/>
      <c r="DHI142" s="5"/>
      <c r="DHJ142" s="5"/>
      <c r="DHK142" s="5"/>
      <c r="DHL142" s="5"/>
      <c r="DHM142" s="5"/>
      <c r="DHN142" s="5"/>
      <c r="DHO142" s="5"/>
      <c r="DHP142" s="5"/>
      <c r="DHQ142" s="5"/>
      <c r="DHR142" s="5"/>
      <c r="DHS142" s="5"/>
      <c r="DHT142" s="5"/>
      <c r="DHU142" s="5"/>
      <c r="DHV142" s="5"/>
      <c r="DHW142" s="5"/>
      <c r="DHX142" s="5"/>
      <c r="DHY142" s="5"/>
      <c r="DHZ142" s="5"/>
      <c r="DIA142" s="5"/>
      <c r="DIB142" s="5"/>
      <c r="DIC142" s="5"/>
      <c r="DID142" s="5"/>
      <c r="DIE142" s="5"/>
      <c r="DIF142" s="5"/>
      <c r="DIG142" s="5"/>
      <c r="DIH142" s="5"/>
      <c r="DII142" s="5"/>
      <c r="DIJ142" s="5"/>
      <c r="DIK142" s="5"/>
      <c r="DIL142" s="5"/>
      <c r="DIM142" s="5"/>
      <c r="DIN142" s="5"/>
      <c r="DIO142" s="5"/>
      <c r="DIP142" s="5"/>
      <c r="DIQ142" s="5"/>
      <c r="DIR142" s="5"/>
      <c r="DIS142" s="5"/>
      <c r="DIT142" s="5"/>
      <c r="DIU142" s="5"/>
      <c r="DIV142" s="5"/>
      <c r="DIW142" s="5"/>
      <c r="DIX142" s="5"/>
      <c r="DIY142" s="5"/>
      <c r="DIZ142" s="5"/>
      <c r="DJA142" s="5"/>
      <c r="DJB142" s="5"/>
      <c r="DJC142" s="5"/>
      <c r="DJD142" s="5"/>
      <c r="DJE142" s="5"/>
      <c r="DJF142" s="5"/>
      <c r="DJG142" s="5"/>
      <c r="DJH142" s="5"/>
      <c r="DJI142" s="5"/>
      <c r="DJJ142" s="5"/>
      <c r="DJK142" s="5"/>
      <c r="DJL142" s="5"/>
      <c r="DJM142" s="5"/>
      <c r="DJN142" s="5"/>
      <c r="DJO142" s="5"/>
      <c r="DJP142" s="5"/>
      <c r="DJQ142" s="5"/>
      <c r="DJR142" s="5"/>
      <c r="DJS142" s="5"/>
      <c r="DJT142" s="5"/>
      <c r="DJU142" s="5"/>
      <c r="DJV142" s="5"/>
      <c r="DJW142" s="5"/>
      <c r="DJX142" s="5"/>
      <c r="DJY142" s="5"/>
      <c r="DJZ142" s="5"/>
      <c r="DKA142" s="5"/>
      <c r="DKB142" s="5"/>
      <c r="DKC142" s="5"/>
      <c r="DKD142" s="5"/>
      <c r="DKE142" s="5"/>
      <c r="DKF142" s="5"/>
      <c r="DKG142" s="5"/>
      <c r="DKH142" s="5"/>
      <c r="DKI142" s="5"/>
      <c r="DKJ142" s="5"/>
      <c r="DKK142" s="5"/>
      <c r="DKL142" s="5"/>
      <c r="DKM142" s="5"/>
      <c r="DKN142" s="5"/>
      <c r="DKO142" s="5"/>
      <c r="DKP142" s="5"/>
      <c r="DKQ142" s="5"/>
      <c r="DKR142" s="5"/>
      <c r="DKS142" s="5"/>
      <c r="DKT142" s="5"/>
      <c r="DKU142" s="5"/>
      <c r="DKV142" s="5"/>
      <c r="DKW142" s="5"/>
      <c r="DKX142" s="5"/>
      <c r="DKY142" s="5"/>
      <c r="DKZ142" s="5"/>
      <c r="DLA142" s="5"/>
      <c r="DLB142" s="5"/>
      <c r="DLC142" s="5"/>
      <c r="DLD142" s="5"/>
      <c r="DLE142" s="5"/>
      <c r="DLF142" s="5"/>
      <c r="DLG142" s="5"/>
      <c r="DLH142" s="5"/>
      <c r="DLI142" s="5"/>
      <c r="DLJ142" s="5"/>
      <c r="DLK142" s="5"/>
      <c r="DLL142" s="5"/>
      <c r="DLM142" s="5"/>
      <c r="DLN142" s="5"/>
      <c r="DLO142" s="5"/>
      <c r="DLP142" s="5"/>
      <c r="DLQ142" s="5"/>
      <c r="DLR142" s="5"/>
      <c r="DLS142" s="5"/>
      <c r="DLT142" s="5"/>
      <c r="DLU142" s="5"/>
      <c r="DLV142" s="5"/>
      <c r="DLW142" s="5"/>
      <c r="DLX142" s="5"/>
      <c r="DLY142" s="5"/>
      <c r="DLZ142" s="5"/>
      <c r="DMA142" s="5"/>
      <c r="DMB142" s="5"/>
      <c r="DMC142" s="5"/>
      <c r="DMD142" s="5"/>
      <c r="DME142" s="5"/>
      <c r="DMF142" s="5"/>
      <c r="DMG142" s="5"/>
      <c r="DMH142" s="5"/>
      <c r="DMI142" s="5"/>
      <c r="DMJ142" s="5"/>
      <c r="DMK142" s="5"/>
      <c r="DML142" s="5"/>
      <c r="DMM142" s="5"/>
      <c r="DMN142" s="5"/>
      <c r="DMO142" s="5"/>
      <c r="DMP142" s="5"/>
      <c r="DMQ142" s="5"/>
      <c r="DMR142" s="5"/>
      <c r="DMS142" s="5"/>
      <c r="DMT142" s="5"/>
      <c r="DMU142" s="5"/>
      <c r="DMV142" s="5"/>
      <c r="DMW142" s="5"/>
      <c r="DMX142" s="5"/>
      <c r="DMY142" s="5"/>
      <c r="DMZ142" s="5"/>
      <c r="DNA142" s="5"/>
      <c r="DNB142" s="5"/>
      <c r="DNC142" s="5"/>
      <c r="DND142" s="5"/>
      <c r="DNE142" s="5"/>
      <c r="DNF142" s="5"/>
      <c r="DNG142" s="5"/>
      <c r="DNH142" s="5"/>
      <c r="DNI142" s="5"/>
      <c r="DNJ142" s="5"/>
      <c r="DNK142" s="5"/>
      <c r="DNL142" s="5"/>
      <c r="DNM142" s="5"/>
      <c r="DNN142" s="5"/>
      <c r="DNO142" s="5"/>
      <c r="DNP142" s="5"/>
      <c r="DNQ142" s="5"/>
      <c r="DNR142" s="5"/>
      <c r="DNS142" s="5"/>
      <c r="DNT142" s="5"/>
      <c r="DNU142" s="5"/>
      <c r="DNV142" s="5"/>
      <c r="DNW142" s="5"/>
      <c r="DNX142" s="5"/>
      <c r="DNY142" s="5"/>
      <c r="DNZ142" s="5"/>
      <c r="DOA142" s="5"/>
      <c r="DOB142" s="5"/>
      <c r="DOC142" s="5"/>
      <c r="DOD142" s="5"/>
      <c r="DOE142" s="5"/>
      <c r="DOF142" s="5"/>
      <c r="DOG142" s="5"/>
      <c r="DOH142" s="5"/>
      <c r="DOI142" s="5"/>
      <c r="DOJ142" s="5"/>
      <c r="DOK142" s="5"/>
      <c r="DOL142" s="5"/>
      <c r="DOM142" s="5"/>
      <c r="DON142" s="5"/>
      <c r="DOO142" s="5"/>
      <c r="DOP142" s="5"/>
      <c r="DOQ142" s="5"/>
      <c r="DOR142" s="5"/>
      <c r="DOS142" s="5"/>
      <c r="DOT142" s="5"/>
      <c r="DOU142" s="5"/>
      <c r="DOV142" s="5"/>
      <c r="DOW142" s="5"/>
      <c r="DOX142" s="5"/>
      <c r="DOY142" s="5"/>
      <c r="DOZ142" s="5"/>
      <c r="DPA142" s="5"/>
      <c r="DPB142" s="5"/>
      <c r="DPC142" s="5"/>
      <c r="DPD142" s="5"/>
      <c r="DPE142" s="5"/>
      <c r="DPF142" s="5"/>
      <c r="DPG142" s="5"/>
      <c r="DPH142" s="5"/>
      <c r="DPI142" s="5"/>
      <c r="DPJ142" s="5"/>
      <c r="DPK142" s="5"/>
      <c r="DPL142" s="5"/>
      <c r="DPM142" s="5"/>
      <c r="DPN142" s="5"/>
      <c r="DPO142" s="5"/>
      <c r="DPP142" s="5"/>
      <c r="DPQ142" s="5"/>
      <c r="DPR142" s="5"/>
      <c r="DPS142" s="5"/>
      <c r="DPT142" s="5"/>
      <c r="DPU142" s="5"/>
      <c r="DPV142" s="5"/>
      <c r="DPW142" s="5"/>
      <c r="DPX142" s="5"/>
      <c r="DPY142" s="5"/>
      <c r="DPZ142" s="5"/>
      <c r="DQA142" s="5"/>
      <c r="DQB142" s="5"/>
      <c r="DQC142" s="5"/>
      <c r="DQD142" s="5"/>
      <c r="DQE142" s="5"/>
      <c r="DQF142" s="5"/>
      <c r="DQG142" s="5"/>
      <c r="DQH142" s="5"/>
      <c r="DQI142" s="5"/>
      <c r="DQJ142" s="5"/>
      <c r="DQK142" s="5"/>
      <c r="DQL142" s="5"/>
      <c r="DQM142" s="5"/>
      <c r="DQN142" s="5"/>
      <c r="DQO142" s="5"/>
      <c r="DQP142" s="5"/>
      <c r="DQQ142" s="5"/>
      <c r="DQR142" s="5"/>
      <c r="DQS142" s="5"/>
      <c r="DQT142" s="5"/>
      <c r="DQU142" s="5"/>
      <c r="DQV142" s="5"/>
      <c r="DQW142" s="5"/>
      <c r="DQX142" s="5"/>
      <c r="DQY142" s="5"/>
      <c r="DQZ142" s="5"/>
      <c r="DRA142" s="5"/>
      <c r="DRB142" s="5"/>
      <c r="DRC142" s="5"/>
      <c r="DRD142" s="5"/>
      <c r="DRE142" s="5"/>
      <c r="DRF142" s="5"/>
      <c r="DRG142" s="5"/>
      <c r="DRH142" s="5"/>
      <c r="DRI142" s="5"/>
      <c r="DRJ142" s="5"/>
      <c r="DRK142" s="5"/>
      <c r="DRL142" s="5"/>
      <c r="DRM142" s="5"/>
      <c r="DRN142" s="5"/>
      <c r="DRO142" s="5"/>
      <c r="DRP142" s="5"/>
      <c r="DRQ142" s="5"/>
      <c r="DRR142" s="5"/>
      <c r="DRS142" s="5"/>
      <c r="DRT142" s="5"/>
      <c r="DRU142" s="5"/>
      <c r="DRV142" s="5"/>
      <c r="DRW142" s="5"/>
      <c r="DRX142" s="5"/>
      <c r="DRY142" s="5"/>
      <c r="DRZ142" s="5"/>
      <c r="DSA142" s="5"/>
      <c r="DSB142" s="5"/>
      <c r="DSC142" s="5"/>
      <c r="DSD142" s="5"/>
      <c r="DSE142" s="5"/>
      <c r="DSF142" s="5"/>
      <c r="DSG142" s="5"/>
      <c r="DSH142" s="5"/>
      <c r="DSI142" s="5"/>
      <c r="DSJ142" s="5"/>
      <c r="DSK142" s="5"/>
      <c r="DSL142" s="5"/>
      <c r="DSM142" s="5"/>
      <c r="DSN142" s="5"/>
      <c r="DSO142" s="5"/>
      <c r="DSP142" s="5"/>
      <c r="DSQ142" s="5"/>
      <c r="DSR142" s="5"/>
      <c r="DSS142" s="5"/>
      <c r="DST142" s="5"/>
      <c r="DSU142" s="5"/>
      <c r="DSV142" s="5"/>
      <c r="DSW142" s="5"/>
      <c r="DSX142" s="5"/>
      <c r="DSY142" s="5"/>
      <c r="DSZ142" s="5"/>
      <c r="DTA142" s="5"/>
      <c r="DTB142" s="5"/>
      <c r="DTC142" s="5"/>
      <c r="DTD142" s="5"/>
      <c r="DTE142" s="5"/>
      <c r="DTF142" s="5"/>
      <c r="DTG142" s="5"/>
      <c r="DTH142" s="5"/>
      <c r="DTI142" s="5"/>
      <c r="DTJ142" s="5"/>
      <c r="DTK142" s="5"/>
      <c r="DTL142" s="5"/>
      <c r="DTM142" s="5"/>
      <c r="DTN142" s="5"/>
      <c r="DTO142" s="5"/>
      <c r="DTP142" s="5"/>
      <c r="DTQ142" s="5"/>
      <c r="DTR142" s="5"/>
      <c r="DTS142" s="5"/>
      <c r="DTT142" s="5"/>
      <c r="DTU142" s="5"/>
      <c r="DTV142" s="5"/>
      <c r="DTW142" s="5"/>
      <c r="DTX142" s="5"/>
      <c r="DTY142" s="5"/>
      <c r="DTZ142" s="5"/>
      <c r="DUA142" s="5"/>
      <c r="DUB142" s="5"/>
      <c r="DUC142" s="5"/>
      <c r="DUD142" s="5"/>
      <c r="DUE142" s="5"/>
      <c r="DUF142" s="5"/>
      <c r="DUG142" s="5"/>
      <c r="DUH142" s="5"/>
      <c r="DUI142" s="5"/>
      <c r="DUJ142" s="5"/>
      <c r="DUK142" s="5"/>
      <c r="DUL142" s="5"/>
      <c r="DUM142" s="5"/>
      <c r="DUN142" s="5"/>
      <c r="DUO142" s="5"/>
      <c r="DUP142" s="5"/>
      <c r="DUQ142" s="5"/>
      <c r="DUR142" s="5"/>
      <c r="DUS142" s="5"/>
      <c r="DUT142" s="5"/>
      <c r="DUU142" s="5"/>
      <c r="DUV142" s="5"/>
      <c r="DUW142" s="5"/>
      <c r="DUX142" s="5"/>
      <c r="DUY142" s="5"/>
      <c r="DUZ142" s="5"/>
      <c r="DVA142" s="5"/>
      <c r="DVB142" s="5"/>
      <c r="DVC142" s="5"/>
      <c r="DVD142" s="5"/>
      <c r="DVE142" s="5"/>
      <c r="DVF142" s="5"/>
      <c r="DVG142" s="5"/>
      <c r="DVH142" s="5"/>
      <c r="DVI142" s="5"/>
      <c r="DVJ142" s="5"/>
      <c r="DVK142" s="5"/>
      <c r="DVL142" s="5"/>
      <c r="DVM142" s="5"/>
      <c r="DVN142" s="5"/>
      <c r="DVO142" s="5"/>
      <c r="DVP142" s="5"/>
      <c r="DVQ142" s="5"/>
      <c r="DVR142" s="5"/>
      <c r="DVS142" s="5"/>
      <c r="DVT142" s="5"/>
      <c r="DVU142" s="5"/>
      <c r="DVV142" s="5"/>
      <c r="DVW142" s="5"/>
      <c r="DVX142" s="5"/>
      <c r="DVY142" s="5"/>
      <c r="DVZ142" s="5"/>
      <c r="DWA142" s="5"/>
      <c r="DWB142" s="5"/>
      <c r="DWC142" s="5"/>
      <c r="DWD142" s="5"/>
      <c r="DWE142" s="5"/>
      <c r="DWF142" s="5"/>
      <c r="DWG142" s="5"/>
      <c r="DWH142" s="5"/>
      <c r="DWI142" s="5"/>
      <c r="DWJ142" s="5"/>
      <c r="DWK142" s="5"/>
      <c r="DWL142" s="5"/>
      <c r="DWM142" s="5"/>
      <c r="DWN142" s="5"/>
      <c r="DWO142" s="5"/>
      <c r="DWP142" s="5"/>
      <c r="DWQ142" s="5"/>
      <c r="DWR142" s="5"/>
      <c r="DWS142" s="5"/>
      <c r="DWT142" s="5"/>
      <c r="DWU142" s="5"/>
      <c r="DWV142" s="5"/>
      <c r="DWW142" s="5"/>
      <c r="DWX142" s="5"/>
      <c r="DWY142" s="5"/>
      <c r="DWZ142" s="5"/>
      <c r="DXA142" s="5"/>
      <c r="DXB142" s="5"/>
      <c r="DXC142" s="5"/>
      <c r="DXD142" s="5"/>
      <c r="DXE142" s="5"/>
      <c r="DXF142" s="5"/>
      <c r="DXG142" s="5"/>
      <c r="DXH142" s="5"/>
      <c r="DXI142" s="5"/>
      <c r="DXJ142" s="5"/>
      <c r="DXK142" s="5"/>
      <c r="DXL142" s="5"/>
      <c r="DXM142" s="5"/>
      <c r="DXN142" s="5"/>
      <c r="DXO142" s="5"/>
      <c r="DXP142" s="5"/>
      <c r="DXQ142" s="5"/>
      <c r="DXR142" s="5"/>
      <c r="DXS142" s="5"/>
      <c r="DXT142" s="5"/>
      <c r="DXU142" s="5"/>
      <c r="DXV142" s="5"/>
      <c r="DXW142" s="5"/>
      <c r="DXX142" s="5"/>
      <c r="DXY142" s="5"/>
      <c r="DXZ142" s="5"/>
      <c r="DYA142" s="5"/>
      <c r="DYB142" s="5"/>
      <c r="DYC142" s="5"/>
      <c r="DYD142" s="5"/>
      <c r="DYE142" s="5"/>
      <c r="DYF142" s="5"/>
      <c r="DYG142" s="5"/>
      <c r="DYH142" s="5"/>
      <c r="DYI142" s="5"/>
      <c r="DYJ142" s="5"/>
      <c r="DYK142" s="5"/>
      <c r="DYL142" s="5"/>
      <c r="DYM142" s="5"/>
      <c r="DYN142" s="5"/>
      <c r="DYO142" s="5"/>
      <c r="DYP142" s="5"/>
      <c r="DYQ142" s="5"/>
      <c r="DYR142" s="5"/>
      <c r="DYS142" s="5"/>
      <c r="DYT142" s="5"/>
      <c r="DYU142" s="5"/>
      <c r="DYV142" s="5"/>
      <c r="DYW142" s="5"/>
      <c r="DYX142" s="5"/>
      <c r="DYY142" s="5"/>
      <c r="DYZ142" s="5"/>
      <c r="DZA142" s="5"/>
      <c r="DZB142" s="5"/>
      <c r="DZC142" s="5"/>
      <c r="DZD142" s="5"/>
      <c r="DZE142" s="5"/>
      <c r="DZF142" s="5"/>
      <c r="DZG142" s="5"/>
      <c r="DZH142" s="5"/>
      <c r="DZI142" s="5"/>
      <c r="DZJ142" s="5"/>
      <c r="DZK142" s="5"/>
      <c r="DZL142" s="5"/>
      <c r="DZM142" s="5"/>
      <c r="DZN142" s="5"/>
      <c r="DZO142" s="5"/>
      <c r="DZP142" s="5"/>
      <c r="DZQ142" s="5"/>
      <c r="DZR142" s="5"/>
      <c r="DZS142" s="5"/>
      <c r="DZT142" s="5"/>
      <c r="DZU142" s="5"/>
      <c r="DZV142" s="5"/>
      <c r="DZW142" s="5"/>
      <c r="DZX142" s="5"/>
      <c r="DZY142" s="5"/>
      <c r="DZZ142" s="5"/>
      <c r="EAA142" s="5"/>
      <c r="EAB142" s="5"/>
      <c r="EAC142" s="5"/>
      <c r="EAD142" s="5"/>
      <c r="EAE142" s="5"/>
      <c r="EAF142" s="5"/>
      <c r="EAG142" s="5"/>
      <c r="EAH142" s="5"/>
      <c r="EAI142" s="5"/>
      <c r="EAJ142" s="5"/>
      <c r="EAK142" s="5"/>
      <c r="EAL142" s="5"/>
      <c r="EAM142" s="5"/>
      <c r="EAN142" s="5"/>
      <c r="EAO142" s="5"/>
      <c r="EAP142" s="5"/>
      <c r="EAQ142" s="5"/>
      <c r="EAR142" s="5"/>
      <c r="EAS142" s="5"/>
      <c r="EAT142" s="5"/>
      <c r="EAU142" s="5"/>
      <c r="EAV142" s="5"/>
      <c r="EAW142" s="5"/>
      <c r="EAX142" s="5"/>
      <c r="EAY142" s="5"/>
      <c r="EAZ142" s="5"/>
      <c r="EBA142" s="5"/>
      <c r="EBB142" s="5"/>
      <c r="EBC142" s="5"/>
      <c r="EBD142" s="5"/>
      <c r="EBE142" s="5"/>
      <c r="EBF142" s="5"/>
      <c r="EBG142" s="5"/>
      <c r="EBH142" s="5"/>
      <c r="EBI142" s="5"/>
      <c r="EBJ142" s="5"/>
      <c r="EBK142" s="5"/>
      <c r="EBL142" s="5"/>
      <c r="EBM142" s="5"/>
      <c r="EBN142" s="5"/>
      <c r="EBO142" s="5"/>
      <c r="EBP142" s="5"/>
      <c r="EBQ142" s="5"/>
      <c r="EBR142" s="5"/>
      <c r="EBS142" s="5"/>
      <c r="EBT142" s="5"/>
      <c r="EBU142" s="5"/>
      <c r="EBV142" s="5"/>
      <c r="EBW142" s="5"/>
      <c r="EBX142" s="5"/>
      <c r="EBY142" s="5"/>
      <c r="EBZ142" s="5"/>
      <c r="ECA142" s="5"/>
      <c r="ECB142" s="5"/>
      <c r="ECC142" s="5"/>
      <c r="ECD142" s="5"/>
      <c r="ECE142" s="5"/>
      <c r="ECF142" s="5"/>
      <c r="ECG142" s="5"/>
      <c r="ECH142" s="5"/>
      <c r="ECI142" s="5"/>
      <c r="ECJ142" s="5"/>
      <c r="ECK142" s="5"/>
      <c r="ECL142" s="5"/>
      <c r="ECM142" s="5"/>
      <c r="ECN142" s="5"/>
      <c r="ECO142" s="5"/>
      <c r="ECP142" s="5"/>
      <c r="ECQ142" s="5"/>
      <c r="ECR142" s="5"/>
      <c r="ECS142" s="5"/>
      <c r="ECT142" s="5"/>
      <c r="ECU142" s="5"/>
      <c r="ECV142" s="5"/>
      <c r="ECW142" s="5"/>
      <c r="ECX142" s="5"/>
      <c r="ECY142" s="5"/>
      <c r="ECZ142" s="5"/>
      <c r="EDA142" s="5"/>
      <c r="EDB142" s="5"/>
      <c r="EDC142" s="5"/>
      <c r="EDD142" s="5"/>
      <c r="EDE142" s="5"/>
      <c r="EDF142" s="5"/>
      <c r="EDG142" s="5"/>
      <c r="EDH142" s="5"/>
      <c r="EDI142" s="5"/>
      <c r="EDJ142" s="5"/>
      <c r="EDK142" s="5"/>
      <c r="EDL142" s="5"/>
      <c r="EDM142" s="5"/>
      <c r="EDN142" s="5"/>
      <c r="EDO142" s="5"/>
      <c r="EDP142" s="5"/>
      <c r="EDQ142" s="5"/>
      <c r="EDR142" s="5"/>
      <c r="EDS142" s="5"/>
      <c r="EDT142" s="5"/>
      <c r="EDU142" s="5"/>
      <c r="EDV142" s="5"/>
      <c r="EDW142" s="5"/>
      <c r="EDX142" s="5"/>
      <c r="EDY142" s="5"/>
      <c r="EDZ142" s="5"/>
      <c r="EEA142" s="5"/>
      <c r="EEB142" s="5"/>
      <c r="EEC142" s="5"/>
      <c r="EED142" s="5"/>
      <c r="EEE142" s="5"/>
      <c r="EEF142" s="5"/>
      <c r="EEG142" s="5"/>
      <c r="EEH142" s="5"/>
      <c r="EEI142" s="5"/>
      <c r="EEJ142" s="5"/>
      <c r="EEK142" s="5"/>
      <c r="EEL142" s="5"/>
      <c r="EEM142" s="5"/>
      <c r="EEN142" s="5"/>
      <c r="EEO142" s="5"/>
      <c r="EEP142" s="5"/>
      <c r="EEQ142" s="5"/>
      <c r="EER142" s="5"/>
      <c r="EES142" s="5"/>
      <c r="EET142" s="5"/>
      <c r="EEU142" s="5"/>
      <c r="EEV142" s="5"/>
      <c r="EEW142" s="5"/>
      <c r="EEX142" s="5"/>
      <c r="EEY142" s="5"/>
      <c r="EEZ142" s="5"/>
      <c r="EFA142" s="5"/>
      <c r="EFB142" s="5"/>
      <c r="EFC142" s="5"/>
      <c r="EFD142" s="5"/>
      <c r="EFE142" s="5"/>
      <c r="EFF142" s="5"/>
      <c r="EFG142" s="5"/>
      <c r="EFH142" s="5"/>
      <c r="EFI142" s="5"/>
      <c r="EFJ142" s="5"/>
      <c r="EFK142" s="5"/>
      <c r="EFL142" s="5"/>
      <c r="EFM142" s="5"/>
      <c r="EFN142" s="5"/>
      <c r="EFO142" s="5"/>
      <c r="EFP142" s="5"/>
      <c r="EFQ142" s="5"/>
      <c r="EFR142" s="5"/>
      <c r="EFS142" s="5"/>
      <c r="EFT142" s="5"/>
      <c r="EFU142" s="5"/>
      <c r="EFV142" s="5"/>
      <c r="EFW142" s="5"/>
      <c r="EFX142" s="5"/>
      <c r="EFY142" s="5"/>
      <c r="EFZ142" s="5"/>
      <c r="EGA142" s="5"/>
      <c r="EGB142" s="5"/>
      <c r="EGC142" s="5"/>
      <c r="EGD142" s="5"/>
      <c r="EGE142" s="5"/>
      <c r="EGF142" s="5"/>
      <c r="EGG142" s="5"/>
      <c r="EGH142" s="5"/>
      <c r="EGI142" s="5"/>
      <c r="EGJ142" s="5"/>
      <c r="EGK142" s="5"/>
      <c r="EGL142" s="5"/>
      <c r="EGM142" s="5"/>
      <c r="EGN142" s="5"/>
      <c r="EGO142" s="5"/>
      <c r="EGP142" s="5"/>
      <c r="EGQ142" s="5"/>
      <c r="EGR142" s="5"/>
      <c r="EGS142" s="5"/>
      <c r="EGT142" s="5"/>
      <c r="EGU142" s="5"/>
      <c r="EGV142" s="5"/>
      <c r="EGW142" s="5"/>
      <c r="EGX142" s="5"/>
      <c r="EGY142" s="5"/>
      <c r="EGZ142" s="5"/>
      <c r="EHA142" s="5"/>
      <c r="EHB142" s="5"/>
      <c r="EHC142" s="5"/>
      <c r="EHD142" s="5"/>
      <c r="EHE142" s="5"/>
      <c r="EHF142" s="5"/>
      <c r="EHG142" s="5"/>
      <c r="EHH142" s="5"/>
      <c r="EHI142" s="5"/>
      <c r="EHJ142" s="5"/>
      <c r="EHK142" s="5"/>
      <c r="EHL142" s="5"/>
      <c r="EHM142" s="5"/>
      <c r="EHN142" s="5"/>
      <c r="EHO142" s="5"/>
      <c r="EHP142" s="5"/>
      <c r="EHQ142" s="5"/>
      <c r="EHR142" s="5"/>
      <c r="EHS142" s="5"/>
      <c r="EHT142" s="5"/>
      <c r="EHU142" s="5"/>
      <c r="EHV142" s="5"/>
      <c r="EHW142" s="5"/>
      <c r="EHX142" s="5"/>
      <c r="EHY142" s="5"/>
      <c r="EHZ142" s="5"/>
      <c r="EIA142" s="5"/>
      <c r="EIB142" s="5"/>
      <c r="EIC142" s="5"/>
      <c r="EID142" s="5"/>
      <c r="EIE142" s="5"/>
      <c r="EIF142" s="5"/>
      <c r="EIG142" s="5"/>
      <c r="EIH142" s="5"/>
      <c r="EII142" s="5"/>
      <c r="EIJ142" s="5"/>
      <c r="EIK142" s="5"/>
      <c r="EIL142" s="5"/>
      <c r="EIM142" s="5"/>
      <c r="EIN142" s="5"/>
      <c r="EIO142" s="5"/>
      <c r="EIP142" s="5"/>
      <c r="EIQ142" s="5"/>
      <c r="EIR142" s="5"/>
      <c r="EIS142" s="5"/>
      <c r="EIT142" s="5"/>
      <c r="EIU142" s="5"/>
      <c r="EIV142" s="5"/>
      <c r="EIW142" s="5"/>
      <c r="EIX142" s="5"/>
      <c r="EIY142" s="5"/>
      <c r="EIZ142" s="5"/>
      <c r="EJA142" s="5"/>
      <c r="EJB142" s="5"/>
      <c r="EJC142" s="5"/>
      <c r="EJD142" s="5"/>
      <c r="EJE142" s="5"/>
      <c r="EJF142" s="5"/>
      <c r="EJG142" s="5"/>
      <c r="EJH142" s="5"/>
      <c r="EJI142" s="5"/>
      <c r="EJJ142" s="5"/>
      <c r="EJK142" s="5"/>
      <c r="EJL142" s="5"/>
      <c r="EJM142" s="5"/>
      <c r="EJN142" s="5"/>
      <c r="EJO142" s="5"/>
      <c r="EJP142" s="5"/>
      <c r="EJQ142" s="5"/>
      <c r="EJR142" s="5"/>
      <c r="EJS142" s="5"/>
      <c r="EJT142" s="5"/>
      <c r="EJU142" s="5"/>
      <c r="EJV142" s="5"/>
      <c r="EJW142" s="5"/>
      <c r="EJX142" s="5"/>
      <c r="EJY142" s="5"/>
      <c r="EJZ142" s="5"/>
      <c r="EKA142" s="5"/>
      <c r="EKB142" s="5"/>
      <c r="EKC142" s="5"/>
      <c r="EKD142" s="5"/>
      <c r="EKE142" s="5"/>
      <c r="EKF142" s="5"/>
      <c r="EKG142" s="5"/>
      <c r="EKH142" s="5"/>
      <c r="EKI142" s="5"/>
      <c r="EKJ142" s="5"/>
      <c r="EKK142" s="5"/>
      <c r="EKL142" s="5"/>
      <c r="EKM142" s="5"/>
      <c r="EKN142" s="5"/>
      <c r="EKO142" s="5"/>
      <c r="EKP142" s="5"/>
      <c r="EKQ142" s="5"/>
      <c r="EKR142" s="5"/>
      <c r="EKS142" s="5"/>
      <c r="EKT142" s="5"/>
      <c r="EKU142" s="5"/>
      <c r="EKV142" s="5"/>
      <c r="EKW142" s="5"/>
      <c r="EKX142" s="5"/>
      <c r="EKY142" s="5"/>
      <c r="EKZ142" s="5"/>
      <c r="ELA142" s="5"/>
      <c r="ELB142" s="5"/>
      <c r="ELC142" s="5"/>
      <c r="ELD142" s="5"/>
      <c r="ELE142" s="5"/>
      <c r="ELF142" s="5"/>
      <c r="ELG142" s="5"/>
      <c r="ELH142" s="5"/>
      <c r="ELI142" s="5"/>
      <c r="ELJ142" s="5"/>
      <c r="ELK142" s="5"/>
      <c r="ELL142" s="5"/>
      <c r="ELM142" s="5"/>
      <c r="ELN142" s="5"/>
      <c r="ELO142" s="5"/>
      <c r="ELP142" s="5"/>
      <c r="ELQ142" s="5"/>
      <c r="ELR142" s="5"/>
      <c r="ELS142" s="5"/>
      <c r="ELT142" s="5"/>
      <c r="ELU142" s="5"/>
      <c r="ELV142" s="5"/>
      <c r="ELW142" s="5"/>
      <c r="ELX142" s="5"/>
      <c r="ELY142" s="5"/>
      <c r="ELZ142" s="5"/>
      <c r="EMA142" s="5"/>
      <c r="EMB142" s="5"/>
      <c r="EMC142" s="5"/>
      <c r="EMD142" s="5"/>
      <c r="EME142" s="5"/>
      <c r="EMF142" s="5"/>
      <c r="EMG142" s="5"/>
      <c r="EMH142" s="5"/>
      <c r="EMI142" s="5"/>
      <c r="EMJ142" s="5"/>
      <c r="EMK142" s="5"/>
      <c r="EML142" s="5"/>
      <c r="EMM142" s="5"/>
      <c r="EMN142" s="5"/>
      <c r="EMO142" s="5"/>
      <c r="EMP142" s="5"/>
      <c r="EMQ142" s="5"/>
      <c r="EMR142" s="5"/>
      <c r="EMS142" s="5"/>
      <c r="EMT142" s="5"/>
      <c r="EMU142" s="5"/>
      <c r="EMV142" s="5"/>
      <c r="EMW142" s="5"/>
      <c r="EMX142" s="5"/>
      <c r="EMY142" s="5"/>
      <c r="EMZ142" s="5"/>
      <c r="ENA142" s="5"/>
      <c r="ENB142" s="5"/>
      <c r="ENC142" s="5"/>
      <c r="END142" s="5"/>
      <c r="ENE142" s="5"/>
      <c r="ENF142" s="5"/>
      <c r="ENG142" s="5"/>
      <c r="ENH142" s="5"/>
      <c r="ENI142" s="5"/>
      <c r="ENJ142" s="5"/>
      <c r="ENK142" s="5"/>
      <c r="ENL142" s="5"/>
      <c r="ENM142" s="5"/>
      <c r="ENN142" s="5"/>
      <c r="ENO142" s="5"/>
      <c r="ENP142" s="5"/>
      <c r="ENQ142" s="5"/>
      <c r="ENR142" s="5"/>
      <c r="ENS142" s="5"/>
      <c r="ENT142" s="5"/>
      <c r="ENU142" s="5"/>
      <c r="ENV142" s="5"/>
      <c r="ENW142" s="5"/>
      <c r="ENX142" s="5"/>
      <c r="ENY142" s="5"/>
      <c r="ENZ142" s="5"/>
      <c r="EOA142" s="5"/>
      <c r="EOB142" s="5"/>
      <c r="EOC142" s="5"/>
      <c r="EOD142" s="5"/>
      <c r="EOE142" s="5"/>
      <c r="EOF142" s="5"/>
      <c r="EOG142" s="5"/>
      <c r="EOH142" s="5"/>
      <c r="EOI142" s="5"/>
      <c r="EOJ142" s="5"/>
      <c r="EOK142" s="5"/>
      <c r="EOL142" s="5"/>
      <c r="EOM142" s="5"/>
      <c r="EON142" s="5"/>
      <c r="EOO142" s="5"/>
      <c r="EOP142" s="5"/>
      <c r="EOQ142" s="5"/>
      <c r="EOR142" s="5"/>
      <c r="EOS142" s="5"/>
      <c r="EOT142" s="5"/>
      <c r="EOU142" s="5"/>
      <c r="EOV142" s="5"/>
      <c r="EOW142" s="5"/>
      <c r="EOX142" s="5"/>
      <c r="EOY142" s="5"/>
      <c r="EOZ142" s="5"/>
      <c r="EPA142" s="5"/>
      <c r="EPB142" s="5"/>
      <c r="EPC142" s="5"/>
      <c r="EPD142" s="5"/>
      <c r="EPE142" s="5"/>
      <c r="EPF142" s="5"/>
      <c r="EPG142" s="5"/>
      <c r="EPH142" s="5"/>
      <c r="EPI142" s="5"/>
      <c r="EPJ142" s="5"/>
      <c r="EPK142" s="5"/>
      <c r="EPL142" s="5"/>
      <c r="EPM142" s="5"/>
      <c r="EPN142" s="5"/>
      <c r="EPO142" s="5"/>
      <c r="EPP142" s="5"/>
      <c r="EPQ142" s="5"/>
      <c r="EPR142" s="5"/>
      <c r="EPS142" s="5"/>
      <c r="EPT142" s="5"/>
      <c r="EPU142" s="5"/>
      <c r="EPV142" s="5"/>
      <c r="EPW142" s="5"/>
      <c r="EPX142" s="5"/>
      <c r="EPY142" s="5"/>
      <c r="EPZ142" s="5"/>
      <c r="EQA142" s="5"/>
      <c r="EQB142" s="5"/>
      <c r="EQC142" s="5"/>
      <c r="EQD142" s="5"/>
      <c r="EQE142" s="5"/>
      <c r="EQF142" s="5"/>
      <c r="EQG142" s="5"/>
      <c r="EQH142" s="5"/>
      <c r="EQI142" s="5"/>
      <c r="EQJ142" s="5"/>
      <c r="EQK142" s="5"/>
      <c r="EQL142" s="5"/>
      <c r="EQM142" s="5"/>
      <c r="EQN142" s="5"/>
      <c r="EQO142" s="5"/>
      <c r="EQP142" s="5"/>
      <c r="EQQ142" s="5"/>
      <c r="EQR142" s="5"/>
      <c r="EQS142" s="5"/>
      <c r="EQT142" s="5"/>
      <c r="EQU142" s="5"/>
      <c r="EQV142" s="5"/>
      <c r="EQW142" s="5"/>
      <c r="EQX142" s="5"/>
      <c r="EQY142" s="5"/>
      <c r="EQZ142" s="5"/>
      <c r="ERA142" s="5"/>
      <c r="ERB142" s="5"/>
      <c r="ERC142" s="5"/>
      <c r="ERD142" s="5"/>
      <c r="ERE142" s="5"/>
      <c r="ERF142" s="5"/>
      <c r="ERG142" s="5"/>
      <c r="ERH142" s="5"/>
      <c r="ERI142" s="5"/>
      <c r="ERJ142" s="5"/>
      <c r="ERK142" s="5"/>
      <c r="ERL142" s="5"/>
      <c r="ERM142" s="5"/>
      <c r="ERN142" s="5"/>
      <c r="ERO142" s="5"/>
      <c r="ERP142" s="5"/>
      <c r="ERQ142" s="5"/>
      <c r="ERR142" s="5"/>
      <c r="ERS142" s="5"/>
      <c r="ERT142" s="5"/>
      <c r="ERU142" s="5"/>
      <c r="ERV142" s="5"/>
      <c r="ERW142" s="5"/>
      <c r="ERX142" s="5"/>
      <c r="ERY142" s="5"/>
      <c r="ERZ142" s="5"/>
      <c r="ESA142" s="5"/>
      <c r="ESB142" s="5"/>
      <c r="ESC142" s="5"/>
      <c r="ESD142" s="5"/>
      <c r="ESE142" s="5"/>
      <c r="ESF142" s="5"/>
      <c r="ESG142" s="5"/>
      <c r="ESH142" s="5"/>
      <c r="ESI142" s="5"/>
      <c r="ESJ142" s="5"/>
      <c r="ESK142" s="5"/>
      <c r="ESL142" s="5"/>
      <c r="ESM142" s="5"/>
      <c r="ESN142" s="5"/>
      <c r="ESO142" s="5"/>
      <c r="ESP142" s="5"/>
      <c r="ESQ142" s="5"/>
      <c r="ESR142" s="5"/>
      <c r="ESS142" s="5"/>
      <c r="EST142" s="5"/>
      <c r="ESU142" s="5"/>
      <c r="ESV142" s="5"/>
      <c r="ESW142" s="5"/>
      <c r="ESX142" s="5"/>
      <c r="ESY142" s="5"/>
      <c r="ESZ142" s="5"/>
      <c r="ETA142" s="5"/>
      <c r="ETB142" s="5"/>
      <c r="ETC142" s="5"/>
      <c r="ETD142" s="5"/>
      <c r="ETE142" s="5"/>
      <c r="ETF142" s="5"/>
      <c r="ETG142" s="5"/>
      <c r="ETH142" s="5"/>
      <c r="ETI142" s="5"/>
      <c r="ETJ142" s="5"/>
      <c r="ETK142" s="5"/>
      <c r="ETL142" s="5"/>
      <c r="ETM142" s="5"/>
      <c r="ETN142" s="5"/>
      <c r="ETO142" s="5"/>
      <c r="ETP142" s="5"/>
      <c r="ETQ142" s="5"/>
      <c r="ETR142" s="5"/>
      <c r="ETS142" s="5"/>
      <c r="ETT142" s="5"/>
      <c r="ETU142" s="5"/>
      <c r="ETV142" s="5"/>
      <c r="ETW142" s="5"/>
      <c r="ETX142" s="5"/>
      <c r="ETY142" s="5"/>
      <c r="ETZ142" s="5"/>
      <c r="EUA142" s="5"/>
      <c r="EUB142" s="5"/>
      <c r="EUC142" s="5"/>
      <c r="EUD142" s="5"/>
      <c r="EUE142" s="5"/>
      <c r="EUF142" s="5"/>
      <c r="EUG142" s="5"/>
      <c r="EUH142" s="5"/>
      <c r="EUI142" s="5"/>
      <c r="EUJ142" s="5"/>
      <c r="EUK142" s="5"/>
      <c r="EUL142" s="5"/>
      <c r="EUM142" s="5"/>
      <c r="EUN142" s="5"/>
      <c r="EUO142" s="5"/>
      <c r="EUP142" s="5"/>
      <c r="EUQ142" s="5"/>
      <c r="EUR142" s="5"/>
      <c r="EUS142" s="5"/>
      <c r="EUT142" s="5"/>
      <c r="EUU142" s="5"/>
      <c r="EUV142" s="5"/>
      <c r="EUW142" s="5"/>
      <c r="EUX142" s="5"/>
      <c r="EUY142" s="5"/>
      <c r="EUZ142" s="5"/>
      <c r="EVA142" s="5"/>
      <c r="EVB142" s="5"/>
      <c r="EVC142" s="5"/>
      <c r="EVD142" s="5"/>
      <c r="EVE142" s="5"/>
      <c r="EVF142" s="5"/>
      <c r="EVG142" s="5"/>
      <c r="EVH142" s="5"/>
      <c r="EVI142" s="5"/>
      <c r="EVJ142" s="5"/>
      <c r="EVK142" s="5"/>
      <c r="EVL142" s="5"/>
      <c r="EVM142" s="5"/>
      <c r="EVN142" s="5"/>
      <c r="EVO142" s="5"/>
      <c r="EVP142" s="5"/>
      <c r="EVQ142" s="5"/>
      <c r="EVR142" s="5"/>
      <c r="EVS142" s="5"/>
      <c r="EVT142" s="5"/>
      <c r="EVU142" s="5"/>
      <c r="EVV142" s="5"/>
      <c r="EVW142" s="5"/>
      <c r="EVX142" s="5"/>
      <c r="EVY142" s="5"/>
      <c r="EVZ142" s="5"/>
      <c r="EWA142" s="5"/>
      <c r="EWB142" s="5"/>
      <c r="EWC142" s="5"/>
      <c r="EWD142" s="5"/>
      <c r="EWE142" s="5"/>
      <c r="EWF142" s="5"/>
      <c r="EWG142" s="5"/>
      <c r="EWH142" s="5"/>
      <c r="EWI142" s="5"/>
      <c r="EWJ142" s="5"/>
      <c r="EWK142" s="5"/>
      <c r="EWL142" s="5"/>
      <c r="EWM142" s="5"/>
      <c r="EWN142" s="5"/>
      <c r="EWO142" s="5"/>
      <c r="EWP142" s="5"/>
      <c r="EWQ142" s="5"/>
      <c r="EWR142" s="5"/>
      <c r="EWS142" s="5"/>
      <c r="EWT142" s="5"/>
      <c r="EWU142" s="5"/>
      <c r="EWV142" s="5"/>
      <c r="EWW142" s="5"/>
      <c r="EWX142" s="5"/>
      <c r="EWY142" s="5"/>
      <c r="EWZ142" s="5"/>
      <c r="EXA142" s="5"/>
      <c r="EXB142" s="5"/>
      <c r="EXC142" s="5"/>
      <c r="EXD142" s="5"/>
      <c r="EXE142" s="5"/>
      <c r="EXF142" s="5"/>
      <c r="EXG142" s="5"/>
      <c r="EXH142" s="5"/>
      <c r="EXI142" s="5"/>
      <c r="EXJ142" s="5"/>
      <c r="EXK142" s="5"/>
      <c r="EXL142" s="5"/>
      <c r="EXM142" s="5"/>
      <c r="EXN142" s="5"/>
      <c r="EXO142" s="5"/>
      <c r="EXP142" s="5"/>
      <c r="EXQ142" s="5"/>
      <c r="EXR142" s="5"/>
      <c r="EXS142" s="5"/>
      <c r="EXT142" s="5"/>
      <c r="EXU142" s="5"/>
      <c r="EXV142" s="5"/>
      <c r="EXW142" s="5"/>
      <c r="EXX142" s="5"/>
      <c r="EXY142" s="5"/>
      <c r="EXZ142" s="5"/>
      <c r="EYA142" s="5"/>
      <c r="EYB142" s="5"/>
      <c r="EYC142" s="5"/>
      <c r="EYD142" s="5"/>
      <c r="EYE142" s="5"/>
      <c r="EYF142" s="5"/>
      <c r="EYG142" s="5"/>
      <c r="EYH142" s="5"/>
      <c r="EYI142" s="5"/>
      <c r="EYJ142" s="5"/>
      <c r="EYK142" s="5"/>
      <c r="EYL142" s="5"/>
      <c r="EYM142" s="5"/>
      <c r="EYN142" s="5"/>
      <c r="EYO142" s="5"/>
      <c r="EYP142" s="5"/>
      <c r="EYQ142" s="5"/>
      <c r="EYR142" s="5"/>
      <c r="EYS142" s="5"/>
      <c r="EYT142" s="5"/>
      <c r="EYU142" s="5"/>
      <c r="EYV142" s="5"/>
      <c r="EYW142" s="5"/>
      <c r="EYX142" s="5"/>
      <c r="EYY142" s="5"/>
      <c r="EYZ142" s="5"/>
      <c r="EZA142" s="5"/>
      <c r="EZB142" s="5"/>
      <c r="EZC142" s="5"/>
      <c r="EZD142" s="5"/>
      <c r="EZE142" s="5"/>
      <c r="EZF142" s="5"/>
      <c r="EZG142" s="5"/>
      <c r="EZH142" s="5"/>
      <c r="EZI142" s="5"/>
      <c r="EZJ142" s="5"/>
      <c r="EZK142" s="5"/>
      <c r="EZL142" s="5"/>
      <c r="EZM142" s="5"/>
      <c r="EZN142" s="5"/>
      <c r="EZO142" s="5"/>
      <c r="EZP142" s="5"/>
      <c r="EZQ142" s="5"/>
      <c r="EZR142" s="5"/>
      <c r="EZS142" s="5"/>
      <c r="EZT142" s="5"/>
      <c r="EZU142" s="5"/>
      <c r="EZV142" s="5"/>
      <c r="EZW142" s="5"/>
      <c r="EZX142" s="5"/>
      <c r="EZY142" s="5"/>
      <c r="EZZ142" s="5"/>
      <c r="FAA142" s="5"/>
      <c r="FAB142" s="5"/>
      <c r="FAC142" s="5"/>
      <c r="FAD142" s="5"/>
      <c r="FAE142" s="5"/>
      <c r="FAF142" s="5"/>
      <c r="FAG142" s="5"/>
      <c r="FAH142" s="5"/>
      <c r="FAI142" s="5"/>
      <c r="FAJ142" s="5"/>
      <c r="FAK142" s="5"/>
      <c r="FAL142" s="5"/>
      <c r="FAM142" s="5"/>
      <c r="FAN142" s="5"/>
      <c r="FAO142" s="5"/>
      <c r="FAP142" s="5"/>
      <c r="FAQ142" s="5"/>
      <c r="FAR142" s="5"/>
      <c r="FAS142" s="5"/>
      <c r="FAT142" s="5"/>
      <c r="FAU142" s="5"/>
      <c r="FAV142" s="5"/>
      <c r="FAW142" s="5"/>
      <c r="FAX142" s="5"/>
      <c r="FAY142" s="5"/>
      <c r="FAZ142" s="5"/>
      <c r="FBA142" s="5"/>
      <c r="FBB142" s="5"/>
      <c r="FBC142" s="5"/>
      <c r="FBD142" s="5"/>
      <c r="FBE142" s="5"/>
      <c r="FBF142" s="5"/>
      <c r="FBG142" s="5"/>
      <c r="FBH142" s="5"/>
      <c r="FBI142" s="5"/>
      <c r="FBJ142" s="5"/>
      <c r="FBK142" s="5"/>
      <c r="FBL142" s="5"/>
      <c r="FBM142" s="5"/>
      <c r="FBN142" s="5"/>
      <c r="FBO142" s="5"/>
      <c r="FBP142" s="5"/>
      <c r="FBQ142" s="5"/>
      <c r="FBR142" s="5"/>
      <c r="FBS142" s="5"/>
      <c r="FBT142" s="5"/>
      <c r="FBU142" s="5"/>
      <c r="FBV142" s="5"/>
      <c r="FBW142" s="5"/>
      <c r="FBX142" s="5"/>
      <c r="FBY142" s="5"/>
      <c r="FBZ142" s="5"/>
      <c r="FCA142" s="5"/>
      <c r="FCB142" s="5"/>
      <c r="FCC142" s="5"/>
      <c r="FCD142" s="5"/>
      <c r="FCE142" s="5"/>
      <c r="FCF142" s="5"/>
      <c r="FCG142" s="5"/>
      <c r="FCH142" s="5"/>
      <c r="FCI142" s="5"/>
      <c r="FCJ142" s="5"/>
      <c r="FCK142" s="5"/>
      <c r="FCL142" s="5"/>
      <c r="FCM142" s="5"/>
      <c r="FCN142" s="5"/>
      <c r="FCO142" s="5"/>
      <c r="FCP142" s="5"/>
      <c r="FCQ142" s="5"/>
      <c r="FCR142" s="5"/>
      <c r="FCS142" s="5"/>
      <c r="FCT142" s="5"/>
      <c r="FCU142" s="5"/>
      <c r="FCV142" s="5"/>
      <c r="FCW142" s="5"/>
      <c r="FCX142" s="5"/>
      <c r="FCY142" s="5"/>
      <c r="FCZ142" s="5"/>
      <c r="FDA142" s="5"/>
      <c r="FDB142" s="5"/>
      <c r="FDC142" s="5"/>
      <c r="FDD142" s="5"/>
      <c r="FDE142" s="5"/>
      <c r="FDF142" s="5"/>
      <c r="FDG142" s="5"/>
      <c r="FDH142" s="5"/>
      <c r="FDI142" s="5"/>
      <c r="FDJ142" s="5"/>
      <c r="FDK142" s="5"/>
      <c r="FDL142" s="5"/>
      <c r="FDM142" s="5"/>
      <c r="FDN142" s="5"/>
      <c r="FDO142" s="5"/>
      <c r="FDP142" s="5"/>
      <c r="FDQ142" s="5"/>
      <c r="FDR142" s="5"/>
      <c r="FDS142" s="5"/>
      <c r="FDT142" s="5"/>
      <c r="FDU142" s="5"/>
      <c r="FDV142" s="5"/>
      <c r="FDW142" s="5"/>
      <c r="FDX142" s="5"/>
      <c r="FDY142" s="5"/>
      <c r="FDZ142" s="5"/>
      <c r="FEA142" s="5"/>
      <c r="FEB142" s="5"/>
      <c r="FEC142" s="5"/>
      <c r="FED142" s="5"/>
      <c r="FEE142" s="5"/>
      <c r="FEF142" s="5"/>
      <c r="FEG142" s="5"/>
      <c r="FEH142" s="5"/>
      <c r="FEI142" s="5"/>
      <c r="FEJ142" s="5"/>
      <c r="FEK142" s="5"/>
      <c r="FEL142" s="5"/>
      <c r="FEM142" s="5"/>
      <c r="FEN142" s="5"/>
      <c r="FEO142" s="5"/>
      <c r="FEP142" s="5"/>
      <c r="FEQ142" s="5"/>
      <c r="FER142" s="5"/>
      <c r="FES142" s="5"/>
      <c r="FET142" s="5"/>
      <c r="FEU142" s="5"/>
      <c r="FEV142" s="5"/>
      <c r="FEW142" s="5"/>
      <c r="FEX142" s="5"/>
      <c r="FEY142" s="5"/>
      <c r="FEZ142" s="5"/>
      <c r="FFA142" s="5"/>
      <c r="FFB142" s="5"/>
      <c r="FFC142" s="5"/>
      <c r="FFD142" s="5"/>
      <c r="FFE142" s="5"/>
      <c r="FFF142" s="5"/>
      <c r="FFG142" s="5"/>
      <c r="FFH142" s="5"/>
      <c r="FFI142" s="5"/>
      <c r="FFJ142" s="5"/>
      <c r="FFK142" s="5"/>
      <c r="FFL142" s="5"/>
      <c r="FFM142" s="5"/>
      <c r="FFN142" s="5"/>
      <c r="FFO142" s="5"/>
      <c r="FFP142" s="5"/>
      <c r="FFQ142" s="5"/>
      <c r="FFR142" s="5"/>
      <c r="FFS142" s="5"/>
      <c r="FFT142" s="5"/>
      <c r="FFU142" s="5"/>
      <c r="FFV142" s="5"/>
      <c r="FFW142" s="5"/>
      <c r="FFX142" s="5"/>
      <c r="FFY142" s="5"/>
      <c r="FFZ142" s="5"/>
      <c r="FGA142" s="5"/>
      <c r="FGB142" s="5"/>
      <c r="FGC142" s="5"/>
      <c r="FGD142" s="5"/>
      <c r="FGE142" s="5"/>
      <c r="FGF142" s="5"/>
      <c r="FGG142" s="5"/>
      <c r="FGH142" s="5"/>
      <c r="FGI142" s="5"/>
      <c r="FGJ142" s="5"/>
      <c r="FGK142" s="5"/>
      <c r="FGL142" s="5"/>
      <c r="FGM142" s="5"/>
      <c r="FGN142" s="5"/>
      <c r="FGO142" s="5"/>
      <c r="FGP142" s="5"/>
      <c r="FGQ142" s="5"/>
      <c r="FGR142" s="5"/>
      <c r="FGS142" s="5"/>
      <c r="FGT142" s="5"/>
      <c r="FGU142" s="5"/>
      <c r="FGV142" s="5"/>
      <c r="FGW142" s="5"/>
      <c r="FGX142" s="5"/>
      <c r="FGY142" s="5"/>
      <c r="FGZ142" s="5"/>
      <c r="FHA142" s="5"/>
      <c r="FHB142" s="5"/>
      <c r="FHC142" s="5"/>
      <c r="FHD142" s="5"/>
      <c r="FHE142" s="5"/>
      <c r="FHF142" s="5"/>
      <c r="FHG142" s="5"/>
      <c r="FHH142" s="5"/>
      <c r="FHI142" s="5"/>
      <c r="FHJ142" s="5"/>
      <c r="FHK142" s="5"/>
      <c r="FHL142" s="5"/>
      <c r="FHM142" s="5"/>
      <c r="FHN142" s="5"/>
      <c r="FHO142" s="5"/>
      <c r="FHP142" s="5"/>
      <c r="FHQ142" s="5"/>
      <c r="FHR142" s="5"/>
      <c r="FHS142" s="5"/>
      <c r="FHT142" s="5"/>
      <c r="FHU142" s="5"/>
      <c r="FHV142" s="5"/>
      <c r="FHW142" s="5"/>
      <c r="FHX142" s="5"/>
      <c r="FHY142" s="5"/>
      <c r="FHZ142" s="5"/>
      <c r="FIA142" s="5"/>
      <c r="FIB142" s="5"/>
      <c r="FIC142" s="5"/>
      <c r="FID142" s="5"/>
      <c r="FIE142" s="5"/>
      <c r="FIF142" s="5"/>
      <c r="FIG142" s="5"/>
      <c r="FIH142" s="5"/>
      <c r="FII142" s="5"/>
      <c r="FIJ142" s="5"/>
      <c r="FIK142" s="5"/>
      <c r="FIL142" s="5"/>
      <c r="FIM142" s="5"/>
      <c r="FIN142" s="5"/>
      <c r="FIO142" s="5"/>
      <c r="FIP142" s="5"/>
      <c r="FIQ142" s="5"/>
      <c r="FIR142" s="5"/>
      <c r="FIS142" s="5"/>
      <c r="FIT142" s="5"/>
      <c r="FIU142" s="5"/>
      <c r="FIV142" s="5"/>
      <c r="FIW142" s="5"/>
      <c r="FIX142" s="5"/>
      <c r="FIY142" s="5"/>
      <c r="FIZ142" s="5"/>
      <c r="FJA142" s="5"/>
      <c r="FJB142" s="5"/>
      <c r="FJC142" s="5"/>
      <c r="FJD142" s="5"/>
      <c r="FJE142" s="5"/>
      <c r="FJF142" s="5"/>
      <c r="FJG142" s="5"/>
      <c r="FJH142" s="5"/>
      <c r="FJI142" s="5"/>
      <c r="FJJ142" s="5"/>
      <c r="FJK142" s="5"/>
      <c r="FJL142" s="5"/>
      <c r="FJM142" s="5"/>
      <c r="FJN142" s="5"/>
      <c r="FJO142" s="5"/>
      <c r="FJP142" s="5"/>
      <c r="FJQ142" s="5"/>
      <c r="FJR142" s="5"/>
      <c r="FJS142" s="5"/>
      <c r="FJT142" s="5"/>
      <c r="FJU142" s="5"/>
      <c r="FJV142" s="5"/>
      <c r="FJW142" s="5"/>
      <c r="FJX142" s="5"/>
      <c r="FJY142" s="5"/>
      <c r="FJZ142" s="5"/>
      <c r="FKA142" s="5"/>
      <c r="FKB142" s="5"/>
      <c r="FKC142" s="5"/>
      <c r="FKD142" s="5"/>
      <c r="FKE142" s="5"/>
      <c r="FKF142" s="5"/>
      <c r="FKG142" s="5"/>
      <c r="FKH142" s="5"/>
      <c r="FKI142" s="5"/>
      <c r="FKJ142" s="5"/>
      <c r="FKK142" s="5"/>
      <c r="FKL142" s="5"/>
      <c r="FKM142" s="5"/>
      <c r="FKN142" s="5"/>
      <c r="FKO142" s="5"/>
      <c r="FKP142" s="5"/>
      <c r="FKQ142" s="5"/>
      <c r="FKR142" s="5"/>
      <c r="FKS142" s="5"/>
      <c r="FKT142" s="5"/>
      <c r="FKU142" s="5"/>
      <c r="FKV142" s="5"/>
      <c r="FKW142" s="5"/>
      <c r="FKX142" s="5"/>
      <c r="FKY142" s="5"/>
      <c r="FKZ142" s="5"/>
      <c r="FLA142" s="5"/>
      <c r="FLB142" s="5"/>
      <c r="FLC142" s="5"/>
      <c r="FLD142" s="5"/>
      <c r="FLE142" s="5"/>
      <c r="FLF142" s="5"/>
      <c r="FLG142" s="5"/>
      <c r="FLH142" s="5"/>
      <c r="FLI142" s="5"/>
      <c r="FLJ142" s="5"/>
      <c r="FLK142" s="5"/>
      <c r="FLL142" s="5"/>
      <c r="FLM142" s="5"/>
      <c r="FLN142" s="5"/>
      <c r="FLO142" s="5"/>
      <c r="FLP142" s="5"/>
      <c r="FLQ142" s="5"/>
      <c r="FLR142" s="5"/>
      <c r="FLS142" s="5"/>
      <c r="FLT142" s="5"/>
      <c r="FLU142" s="5"/>
      <c r="FLV142" s="5"/>
      <c r="FLW142" s="5"/>
      <c r="FLX142" s="5"/>
      <c r="FLY142" s="5"/>
      <c r="FLZ142" s="5"/>
      <c r="FMA142" s="5"/>
      <c r="FMB142" s="5"/>
      <c r="FMC142" s="5"/>
      <c r="FMD142" s="5"/>
      <c r="FME142" s="5"/>
      <c r="FMF142" s="5"/>
      <c r="FMG142" s="5"/>
      <c r="FMH142" s="5"/>
      <c r="FMI142" s="5"/>
      <c r="FMJ142" s="5"/>
      <c r="FMK142" s="5"/>
      <c r="FML142" s="5"/>
      <c r="FMM142" s="5"/>
      <c r="FMN142" s="5"/>
      <c r="FMO142" s="5"/>
      <c r="FMP142" s="5"/>
      <c r="FMQ142" s="5"/>
      <c r="FMR142" s="5"/>
      <c r="FMS142" s="5"/>
      <c r="FMT142" s="5"/>
      <c r="FMU142" s="5"/>
      <c r="FMV142" s="5"/>
      <c r="FMW142" s="5"/>
      <c r="FMX142" s="5"/>
      <c r="FMY142" s="5"/>
      <c r="FMZ142" s="5"/>
      <c r="FNA142" s="5"/>
      <c r="FNB142" s="5"/>
      <c r="FNC142" s="5"/>
      <c r="FND142" s="5"/>
      <c r="FNE142" s="5"/>
      <c r="FNF142" s="5"/>
      <c r="FNG142" s="5"/>
      <c r="FNH142" s="5"/>
      <c r="FNI142" s="5"/>
      <c r="FNJ142" s="5"/>
      <c r="FNK142" s="5"/>
      <c r="FNL142" s="5"/>
      <c r="FNM142" s="5"/>
      <c r="FNN142" s="5"/>
      <c r="FNO142" s="5"/>
      <c r="FNP142" s="5"/>
      <c r="FNQ142" s="5"/>
      <c r="FNR142" s="5"/>
      <c r="FNS142" s="5"/>
      <c r="FNT142" s="5"/>
      <c r="FNU142" s="5"/>
      <c r="FNV142" s="5"/>
      <c r="FNW142" s="5"/>
      <c r="FNX142" s="5"/>
      <c r="FNY142" s="5"/>
      <c r="FNZ142" s="5"/>
      <c r="FOA142" s="5"/>
      <c r="FOB142" s="5"/>
      <c r="FOC142" s="5"/>
      <c r="FOD142" s="5"/>
      <c r="FOE142" s="5"/>
      <c r="FOF142" s="5"/>
      <c r="FOG142" s="5"/>
      <c r="FOH142" s="5"/>
      <c r="FOI142" s="5"/>
      <c r="FOJ142" s="5"/>
      <c r="FOK142" s="5"/>
      <c r="FOL142" s="5"/>
      <c r="FOM142" s="5"/>
      <c r="FON142" s="5"/>
      <c r="FOO142" s="5"/>
      <c r="FOP142" s="5"/>
      <c r="FOQ142" s="5"/>
      <c r="FOR142" s="5"/>
      <c r="FOS142" s="5"/>
      <c r="FOT142" s="5"/>
      <c r="FOU142" s="5"/>
      <c r="FOV142" s="5"/>
      <c r="FOW142" s="5"/>
      <c r="FOX142" s="5"/>
      <c r="FOY142" s="5"/>
      <c r="FOZ142" s="5"/>
      <c r="FPA142" s="5"/>
      <c r="FPB142" s="5"/>
      <c r="FPC142" s="5"/>
      <c r="FPD142" s="5"/>
      <c r="FPE142" s="5"/>
      <c r="FPF142" s="5"/>
      <c r="FPG142" s="5"/>
      <c r="FPH142" s="5"/>
      <c r="FPI142" s="5"/>
      <c r="FPJ142" s="5"/>
      <c r="FPK142" s="5"/>
      <c r="FPL142" s="5"/>
      <c r="FPM142" s="5"/>
      <c r="FPN142" s="5"/>
      <c r="FPO142" s="5"/>
      <c r="FPP142" s="5"/>
      <c r="FPQ142" s="5"/>
      <c r="FPR142" s="5"/>
      <c r="FPS142" s="5"/>
      <c r="FPT142" s="5"/>
      <c r="FPU142" s="5"/>
      <c r="FPV142" s="5"/>
      <c r="FPW142" s="5"/>
      <c r="FPX142" s="5"/>
      <c r="FPY142" s="5"/>
      <c r="FPZ142" s="5"/>
      <c r="FQA142" s="5"/>
      <c r="FQB142" s="5"/>
      <c r="FQC142" s="5"/>
      <c r="FQD142" s="5"/>
      <c r="FQE142" s="5"/>
      <c r="FQF142" s="5"/>
      <c r="FQG142" s="5"/>
      <c r="FQH142" s="5"/>
      <c r="FQI142" s="5"/>
      <c r="FQJ142" s="5"/>
      <c r="FQK142" s="5"/>
      <c r="FQL142" s="5"/>
      <c r="FQM142" s="5"/>
      <c r="FQN142" s="5"/>
      <c r="FQO142" s="5"/>
      <c r="FQP142" s="5"/>
      <c r="FQQ142" s="5"/>
      <c r="FQR142" s="5"/>
      <c r="FQS142" s="5"/>
      <c r="FQT142" s="5"/>
      <c r="FQU142" s="5"/>
      <c r="FQV142" s="5"/>
      <c r="FQW142" s="5"/>
      <c r="FQX142" s="5"/>
      <c r="FQY142" s="5"/>
      <c r="FQZ142" s="5"/>
      <c r="FRA142" s="5"/>
      <c r="FRB142" s="5"/>
      <c r="FRC142" s="5"/>
      <c r="FRD142" s="5"/>
      <c r="FRE142" s="5"/>
      <c r="FRF142" s="5"/>
      <c r="FRG142" s="5"/>
      <c r="FRH142" s="5"/>
      <c r="FRI142" s="5"/>
      <c r="FRJ142" s="5"/>
      <c r="FRK142" s="5"/>
      <c r="FRL142" s="5"/>
      <c r="FRM142" s="5"/>
      <c r="FRN142" s="5"/>
      <c r="FRO142" s="5"/>
      <c r="FRP142" s="5"/>
      <c r="FRQ142" s="5"/>
      <c r="FRR142" s="5"/>
      <c r="FRS142" s="5"/>
      <c r="FRT142" s="5"/>
      <c r="FRU142" s="5"/>
      <c r="FRV142" s="5"/>
      <c r="FRW142" s="5"/>
      <c r="FRX142" s="5"/>
      <c r="FRY142" s="5"/>
      <c r="FRZ142" s="5"/>
      <c r="FSA142" s="5"/>
      <c r="FSB142" s="5"/>
      <c r="FSC142" s="5"/>
      <c r="FSD142" s="5"/>
      <c r="FSE142" s="5"/>
      <c r="FSF142" s="5"/>
      <c r="FSG142" s="5"/>
      <c r="FSH142" s="5"/>
      <c r="FSI142" s="5"/>
      <c r="FSJ142" s="5"/>
      <c r="FSK142" s="5"/>
      <c r="FSL142" s="5"/>
      <c r="FSM142" s="5"/>
      <c r="FSN142" s="5"/>
      <c r="FSO142" s="5"/>
      <c r="FSP142" s="5"/>
      <c r="FSQ142" s="5"/>
      <c r="FSR142" s="5"/>
      <c r="FSS142" s="5"/>
      <c r="FST142" s="5"/>
      <c r="FSU142" s="5"/>
      <c r="FSV142" s="5"/>
      <c r="FSW142" s="5"/>
      <c r="FSX142" s="5"/>
      <c r="FSY142" s="5"/>
      <c r="FSZ142" s="5"/>
      <c r="FTA142" s="5"/>
      <c r="FTB142" s="5"/>
      <c r="FTC142" s="5"/>
      <c r="FTD142" s="5"/>
      <c r="FTE142" s="5"/>
      <c r="FTF142" s="5"/>
      <c r="FTG142" s="5"/>
      <c r="FTH142" s="5"/>
      <c r="FTI142" s="5"/>
      <c r="FTJ142" s="5"/>
      <c r="FTK142" s="5"/>
      <c r="FTL142" s="5"/>
      <c r="FTM142" s="5"/>
      <c r="FTN142" s="5"/>
      <c r="FTO142" s="5"/>
      <c r="FTP142" s="5"/>
      <c r="FTQ142" s="5"/>
      <c r="FTR142" s="5"/>
      <c r="FTS142" s="5"/>
      <c r="FTT142" s="5"/>
      <c r="FTU142" s="5"/>
      <c r="FTV142" s="5"/>
      <c r="FTW142" s="5"/>
      <c r="FTX142" s="5"/>
      <c r="FTY142" s="5"/>
      <c r="FTZ142" s="5"/>
      <c r="FUA142" s="5"/>
      <c r="FUB142" s="5"/>
      <c r="FUC142" s="5"/>
      <c r="FUD142" s="5"/>
      <c r="FUE142" s="5"/>
      <c r="FUF142" s="5"/>
      <c r="FUG142" s="5"/>
      <c r="FUH142" s="5"/>
      <c r="FUI142" s="5"/>
      <c r="FUJ142" s="5"/>
      <c r="FUK142" s="5"/>
      <c r="FUL142" s="5"/>
      <c r="FUM142" s="5"/>
      <c r="FUN142" s="5"/>
      <c r="FUO142" s="5"/>
      <c r="FUP142" s="5"/>
      <c r="FUQ142" s="5"/>
      <c r="FUR142" s="5"/>
      <c r="FUS142" s="5"/>
      <c r="FUT142" s="5"/>
      <c r="FUU142" s="5"/>
      <c r="FUV142" s="5"/>
      <c r="FUW142" s="5"/>
      <c r="FUX142" s="5"/>
      <c r="FUY142" s="5"/>
      <c r="FUZ142" s="5"/>
      <c r="FVA142" s="5"/>
      <c r="FVB142" s="5"/>
      <c r="FVC142" s="5"/>
      <c r="FVD142" s="5"/>
      <c r="FVE142" s="5"/>
      <c r="FVF142" s="5"/>
      <c r="FVG142" s="5"/>
      <c r="FVH142" s="5"/>
      <c r="FVI142" s="5"/>
      <c r="FVJ142" s="5"/>
      <c r="FVK142" s="5"/>
      <c r="FVL142" s="5"/>
      <c r="FVM142" s="5"/>
      <c r="FVN142" s="5"/>
      <c r="FVO142" s="5"/>
      <c r="FVP142" s="5"/>
      <c r="FVQ142" s="5"/>
      <c r="FVR142" s="5"/>
      <c r="FVS142" s="5"/>
      <c r="FVT142" s="5"/>
      <c r="FVU142" s="5"/>
      <c r="FVV142" s="5"/>
      <c r="FVW142" s="5"/>
      <c r="FVX142" s="5"/>
      <c r="FVY142" s="5"/>
      <c r="FVZ142" s="5"/>
      <c r="FWA142" s="5"/>
      <c r="FWB142" s="5"/>
      <c r="FWC142" s="5"/>
      <c r="FWD142" s="5"/>
      <c r="FWE142" s="5"/>
      <c r="FWF142" s="5"/>
      <c r="FWG142" s="5"/>
      <c r="FWH142" s="5"/>
      <c r="FWI142" s="5"/>
      <c r="FWJ142" s="5"/>
      <c r="FWK142" s="5"/>
      <c r="FWL142" s="5"/>
      <c r="FWM142" s="5"/>
      <c r="FWN142" s="5"/>
      <c r="FWO142" s="5"/>
      <c r="FWP142" s="5"/>
      <c r="FWQ142" s="5"/>
      <c r="FWR142" s="5"/>
      <c r="FWS142" s="5"/>
      <c r="FWT142" s="5"/>
      <c r="FWU142" s="5"/>
      <c r="FWV142" s="5"/>
      <c r="FWW142" s="5"/>
      <c r="FWX142" s="5"/>
      <c r="FWY142" s="5"/>
      <c r="FWZ142" s="5"/>
      <c r="FXA142" s="5"/>
      <c r="FXB142" s="5"/>
      <c r="FXC142" s="5"/>
      <c r="FXD142" s="5"/>
      <c r="FXE142" s="5"/>
      <c r="FXF142" s="5"/>
      <c r="FXG142" s="5"/>
      <c r="FXH142" s="5"/>
      <c r="FXI142" s="5"/>
      <c r="FXJ142" s="5"/>
      <c r="FXK142" s="5"/>
      <c r="FXL142" s="5"/>
      <c r="FXM142" s="5"/>
      <c r="FXN142" s="5"/>
      <c r="FXO142" s="5"/>
      <c r="FXP142" s="5"/>
      <c r="FXQ142" s="5"/>
      <c r="FXR142" s="5"/>
      <c r="FXS142" s="5"/>
      <c r="FXT142" s="5"/>
      <c r="FXU142" s="5"/>
      <c r="FXV142" s="5"/>
      <c r="FXW142" s="5"/>
      <c r="FXX142" s="5"/>
      <c r="FXY142" s="5"/>
      <c r="FXZ142" s="5"/>
      <c r="FYA142" s="5"/>
      <c r="FYB142" s="5"/>
      <c r="FYC142" s="5"/>
      <c r="FYD142" s="5"/>
      <c r="FYE142" s="5"/>
      <c r="FYF142" s="5"/>
      <c r="FYG142" s="5"/>
      <c r="FYH142" s="5"/>
      <c r="FYI142" s="5"/>
      <c r="FYJ142" s="5"/>
      <c r="FYK142" s="5"/>
      <c r="FYL142" s="5"/>
      <c r="FYM142" s="5"/>
      <c r="FYN142" s="5"/>
      <c r="FYO142" s="5"/>
      <c r="FYP142" s="5"/>
      <c r="FYQ142" s="5"/>
      <c r="FYR142" s="5"/>
      <c r="FYS142" s="5"/>
      <c r="FYT142" s="5"/>
      <c r="FYU142" s="5"/>
      <c r="FYV142" s="5"/>
      <c r="FYW142" s="5"/>
      <c r="FYX142" s="5"/>
      <c r="FYY142" s="5"/>
      <c r="FYZ142" s="5"/>
      <c r="FZA142" s="5"/>
      <c r="FZB142" s="5"/>
      <c r="FZC142" s="5"/>
      <c r="FZD142" s="5"/>
      <c r="FZE142" s="5"/>
      <c r="FZF142" s="5"/>
      <c r="FZG142" s="5"/>
      <c r="FZH142" s="5"/>
      <c r="FZI142" s="5"/>
      <c r="FZJ142" s="5"/>
      <c r="FZK142" s="5"/>
      <c r="FZL142" s="5"/>
      <c r="FZM142" s="5"/>
      <c r="FZN142" s="5"/>
      <c r="FZO142" s="5"/>
      <c r="FZP142" s="5"/>
      <c r="FZQ142" s="5"/>
      <c r="FZR142" s="5"/>
      <c r="FZS142" s="5"/>
      <c r="FZT142" s="5"/>
      <c r="FZU142" s="5"/>
      <c r="FZV142" s="5"/>
      <c r="FZW142" s="5"/>
      <c r="FZX142" s="5"/>
      <c r="FZY142" s="5"/>
      <c r="FZZ142" s="5"/>
      <c r="GAA142" s="5"/>
      <c r="GAB142" s="5"/>
      <c r="GAC142" s="5"/>
      <c r="GAD142" s="5"/>
      <c r="GAE142" s="5"/>
      <c r="GAF142" s="5"/>
      <c r="GAG142" s="5"/>
      <c r="GAH142" s="5"/>
      <c r="GAI142" s="5"/>
      <c r="GAJ142" s="5"/>
      <c r="GAK142" s="5"/>
      <c r="GAL142" s="5"/>
      <c r="GAM142" s="5"/>
      <c r="GAN142" s="5"/>
      <c r="GAO142" s="5"/>
      <c r="GAP142" s="5"/>
      <c r="GAQ142" s="5"/>
      <c r="GAR142" s="5"/>
      <c r="GAS142" s="5"/>
      <c r="GAT142" s="5"/>
      <c r="GAU142" s="5"/>
      <c r="GAV142" s="5"/>
      <c r="GAW142" s="5"/>
      <c r="GAX142" s="5"/>
      <c r="GAY142" s="5"/>
      <c r="GAZ142" s="5"/>
      <c r="GBA142" s="5"/>
      <c r="GBB142" s="5"/>
      <c r="GBC142" s="5"/>
      <c r="GBD142" s="5"/>
      <c r="GBE142" s="5"/>
      <c r="GBF142" s="5"/>
      <c r="GBG142" s="5"/>
      <c r="GBH142" s="5"/>
      <c r="GBI142" s="5"/>
      <c r="GBJ142" s="5"/>
      <c r="GBK142" s="5"/>
      <c r="GBL142" s="5"/>
      <c r="GBM142" s="5"/>
      <c r="GBN142" s="5"/>
      <c r="GBO142" s="5"/>
      <c r="GBP142" s="5"/>
      <c r="GBQ142" s="5"/>
      <c r="GBR142" s="5"/>
      <c r="GBS142" s="5"/>
      <c r="GBT142" s="5"/>
      <c r="GBU142" s="5"/>
      <c r="GBV142" s="5"/>
      <c r="GBW142" s="5"/>
      <c r="GBX142" s="5"/>
      <c r="GBY142" s="5"/>
      <c r="GBZ142" s="5"/>
      <c r="GCA142" s="5"/>
      <c r="GCB142" s="5"/>
      <c r="GCC142" s="5"/>
      <c r="GCD142" s="5"/>
      <c r="GCE142" s="5"/>
      <c r="GCF142" s="5"/>
      <c r="GCG142" s="5"/>
      <c r="GCH142" s="5"/>
      <c r="GCI142" s="5"/>
      <c r="GCJ142" s="5"/>
      <c r="GCK142" s="5"/>
      <c r="GCL142" s="5"/>
      <c r="GCM142" s="5"/>
      <c r="GCN142" s="5"/>
      <c r="GCO142" s="5"/>
      <c r="GCP142" s="5"/>
      <c r="GCQ142" s="5"/>
      <c r="GCR142" s="5"/>
      <c r="GCS142" s="5"/>
      <c r="GCT142" s="5"/>
      <c r="GCU142" s="5"/>
      <c r="GCV142" s="5"/>
      <c r="GCW142" s="5"/>
      <c r="GCX142" s="5"/>
      <c r="GCY142" s="5"/>
      <c r="GCZ142" s="5"/>
      <c r="GDA142" s="5"/>
      <c r="GDB142" s="5"/>
      <c r="GDC142" s="5"/>
      <c r="GDD142" s="5"/>
      <c r="GDE142" s="5"/>
      <c r="GDF142" s="5"/>
      <c r="GDG142" s="5"/>
      <c r="GDH142" s="5"/>
      <c r="GDI142" s="5"/>
      <c r="GDJ142" s="5"/>
      <c r="GDK142" s="5"/>
      <c r="GDL142" s="5"/>
      <c r="GDM142" s="5"/>
      <c r="GDN142" s="5"/>
      <c r="GDO142" s="5"/>
      <c r="GDP142" s="5"/>
      <c r="GDQ142" s="5"/>
      <c r="GDR142" s="5"/>
      <c r="GDS142" s="5"/>
      <c r="GDT142" s="5"/>
      <c r="GDU142" s="5"/>
      <c r="GDV142" s="5"/>
      <c r="GDW142" s="5"/>
      <c r="GDX142" s="5"/>
      <c r="GDY142" s="5"/>
      <c r="GDZ142" s="5"/>
      <c r="GEA142" s="5"/>
      <c r="GEB142" s="5"/>
      <c r="GEC142" s="5"/>
      <c r="GED142" s="5"/>
      <c r="GEE142" s="5"/>
      <c r="GEF142" s="5"/>
      <c r="GEG142" s="5"/>
      <c r="GEH142" s="5"/>
      <c r="GEI142" s="5"/>
      <c r="GEJ142" s="5"/>
      <c r="GEK142" s="5"/>
      <c r="GEL142" s="5"/>
      <c r="GEM142" s="5"/>
      <c r="GEN142" s="5"/>
      <c r="GEO142" s="5"/>
      <c r="GEP142" s="5"/>
      <c r="GEQ142" s="5"/>
      <c r="GER142" s="5"/>
      <c r="GES142" s="5"/>
      <c r="GET142" s="5"/>
      <c r="GEU142" s="5"/>
      <c r="GEV142" s="5"/>
      <c r="GEW142" s="5"/>
      <c r="GEX142" s="5"/>
      <c r="GEY142" s="5"/>
      <c r="GEZ142" s="5"/>
      <c r="GFA142" s="5"/>
      <c r="GFB142" s="5"/>
      <c r="GFC142" s="5"/>
      <c r="GFD142" s="5"/>
      <c r="GFE142" s="5"/>
      <c r="GFF142" s="5"/>
      <c r="GFG142" s="5"/>
      <c r="GFH142" s="5"/>
      <c r="GFI142" s="5"/>
      <c r="GFJ142" s="5"/>
      <c r="GFK142" s="5"/>
      <c r="GFL142" s="5"/>
      <c r="GFM142" s="5"/>
      <c r="GFN142" s="5"/>
      <c r="GFO142" s="5"/>
      <c r="GFP142" s="5"/>
      <c r="GFQ142" s="5"/>
      <c r="GFR142" s="5"/>
      <c r="GFS142" s="5"/>
      <c r="GFT142" s="5"/>
      <c r="GFU142" s="5"/>
      <c r="GFV142" s="5"/>
      <c r="GFW142" s="5"/>
      <c r="GFX142" s="5"/>
      <c r="GFY142" s="5"/>
      <c r="GFZ142" s="5"/>
      <c r="GGA142" s="5"/>
      <c r="GGB142" s="5"/>
      <c r="GGC142" s="5"/>
      <c r="GGD142" s="5"/>
      <c r="GGE142" s="5"/>
      <c r="GGF142" s="5"/>
      <c r="GGG142" s="5"/>
      <c r="GGH142" s="5"/>
      <c r="GGI142" s="5"/>
      <c r="GGJ142" s="5"/>
      <c r="GGK142" s="5"/>
      <c r="GGL142" s="5"/>
      <c r="GGM142" s="5"/>
      <c r="GGN142" s="5"/>
      <c r="GGO142" s="5"/>
      <c r="GGP142" s="5"/>
      <c r="GGQ142" s="5"/>
      <c r="GGR142" s="5"/>
      <c r="GGS142" s="5"/>
      <c r="GGT142" s="5"/>
      <c r="GGU142" s="5"/>
      <c r="GGV142" s="5"/>
      <c r="GGW142" s="5"/>
      <c r="GGX142" s="5"/>
      <c r="GGY142" s="5"/>
      <c r="GGZ142" s="5"/>
      <c r="GHA142" s="5"/>
      <c r="GHB142" s="5"/>
      <c r="GHC142" s="5"/>
      <c r="GHD142" s="5"/>
      <c r="GHE142" s="5"/>
      <c r="GHF142" s="5"/>
      <c r="GHG142" s="5"/>
      <c r="GHH142" s="5"/>
      <c r="GHI142" s="5"/>
      <c r="GHJ142" s="5"/>
      <c r="GHK142" s="5"/>
      <c r="GHL142" s="5"/>
      <c r="GHM142" s="5"/>
      <c r="GHN142" s="5"/>
      <c r="GHO142" s="5"/>
      <c r="GHP142" s="5"/>
      <c r="GHQ142" s="5"/>
      <c r="GHR142" s="5"/>
      <c r="GHS142" s="5"/>
      <c r="GHT142" s="5"/>
      <c r="GHU142" s="5"/>
      <c r="GHV142" s="5"/>
      <c r="GHW142" s="5"/>
      <c r="GHX142" s="5"/>
      <c r="GHY142" s="5"/>
      <c r="GHZ142" s="5"/>
      <c r="GIA142" s="5"/>
      <c r="GIB142" s="5"/>
      <c r="GIC142" s="5"/>
      <c r="GID142" s="5"/>
      <c r="GIE142" s="5"/>
      <c r="GIF142" s="5"/>
      <c r="GIG142" s="5"/>
      <c r="GIH142" s="5"/>
      <c r="GII142" s="5"/>
      <c r="GIJ142" s="5"/>
      <c r="GIK142" s="5"/>
      <c r="GIL142" s="5"/>
      <c r="GIM142" s="5"/>
      <c r="GIN142" s="5"/>
      <c r="GIO142" s="5"/>
      <c r="GIP142" s="5"/>
      <c r="GIQ142" s="5"/>
      <c r="GIR142" s="5"/>
      <c r="GIS142" s="5"/>
      <c r="GIT142" s="5"/>
      <c r="GIU142" s="5"/>
      <c r="GIV142" s="5"/>
      <c r="GIW142" s="5"/>
      <c r="GIX142" s="5"/>
      <c r="GIY142" s="5"/>
      <c r="GIZ142" s="5"/>
      <c r="GJA142" s="5"/>
      <c r="GJB142" s="5"/>
      <c r="GJC142" s="5"/>
      <c r="GJD142" s="5"/>
      <c r="GJE142" s="5"/>
      <c r="GJF142" s="5"/>
      <c r="GJG142" s="5"/>
      <c r="GJH142" s="5"/>
      <c r="GJI142" s="5"/>
      <c r="GJJ142" s="5"/>
      <c r="GJK142" s="5"/>
      <c r="GJL142" s="5"/>
      <c r="GJM142" s="5"/>
      <c r="GJN142" s="5"/>
      <c r="GJO142" s="5"/>
      <c r="GJP142" s="5"/>
      <c r="GJQ142" s="5"/>
      <c r="GJR142" s="5"/>
      <c r="GJS142" s="5"/>
      <c r="GJT142" s="5"/>
      <c r="GJU142" s="5"/>
      <c r="GJV142" s="5"/>
      <c r="GJW142" s="5"/>
      <c r="GJX142" s="5"/>
      <c r="GJY142" s="5"/>
      <c r="GJZ142" s="5"/>
      <c r="GKA142" s="5"/>
      <c r="GKB142" s="5"/>
      <c r="GKC142" s="5"/>
      <c r="GKD142" s="5"/>
      <c r="GKE142" s="5"/>
      <c r="GKF142" s="5"/>
      <c r="GKG142" s="5"/>
      <c r="GKH142" s="5"/>
      <c r="GKI142" s="5"/>
      <c r="GKJ142" s="5"/>
      <c r="GKK142" s="5"/>
      <c r="GKL142" s="5"/>
      <c r="GKM142" s="5"/>
      <c r="GKN142" s="5"/>
      <c r="GKO142" s="5"/>
      <c r="GKP142" s="5"/>
      <c r="GKQ142" s="5"/>
      <c r="GKR142" s="5"/>
      <c r="GKS142" s="5"/>
      <c r="GKT142" s="5"/>
      <c r="GKU142" s="5"/>
      <c r="GKV142" s="5"/>
      <c r="GKW142" s="5"/>
      <c r="GKX142" s="5"/>
      <c r="GKY142" s="5"/>
      <c r="GKZ142" s="5"/>
      <c r="GLA142" s="5"/>
      <c r="GLB142" s="5"/>
      <c r="GLC142" s="5"/>
      <c r="GLD142" s="5"/>
      <c r="GLE142" s="5"/>
      <c r="GLF142" s="5"/>
      <c r="GLG142" s="5"/>
      <c r="GLH142" s="5"/>
      <c r="GLI142" s="5"/>
      <c r="GLJ142" s="5"/>
      <c r="GLK142" s="5"/>
      <c r="GLL142" s="5"/>
      <c r="GLM142" s="5"/>
      <c r="GLN142" s="5"/>
      <c r="GLO142" s="5"/>
      <c r="GLP142" s="5"/>
      <c r="GLQ142" s="5"/>
      <c r="GLR142" s="5"/>
      <c r="GLS142" s="5"/>
      <c r="GLT142" s="5"/>
      <c r="GLU142" s="5"/>
      <c r="GLV142" s="5"/>
      <c r="GLW142" s="5"/>
      <c r="GLX142" s="5"/>
      <c r="GLY142" s="5"/>
      <c r="GLZ142" s="5"/>
      <c r="GMA142" s="5"/>
      <c r="GMB142" s="5"/>
      <c r="GMC142" s="5"/>
      <c r="GMD142" s="5"/>
      <c r="GME142" s="5"/>
      <c r="GMF142" s="5"/>
      <c r="GMG142" s="5"/>
      <c r="GMH142" s="5"/>
      <c r="GMI142" s="5"/>
      <c r="GMJ142" s="5"/>
      <c r="GMK142" s="5"/>
      <c r="GML142" s="5"/>
      <c r="GMM142" s="5"/>
      <c r="GMN142" s="5"/>
      <c r="GMO142" s="5"/>
      <c r="GMP142" s="5"/>
      <c r="GMQ142" s="5"/>
      <c r="GMR142" s="5"/>
      <c r="GMS142" s="5"/>
      <c r="GMT142" s="5"/>
      <c r="GMU142" s="5"/>
      <c r="GMV142" s="5"/>
      <c r="GMW142" s="5"/>
      <c r="GMX142" s="5"/>
      <c r="GMY142" s="5"/>
      <c r="GMZ142" s="5"/>
      <c r="GNA142" s="5"/>
      <c r="GNB142" s="5"/>
      <c r="GNC142" s="5"/>
      <c r="GND142" s="5"/>
      <c r="GNE142" s="5"/>
      <c r="GNF142" s="5"/>
      <c r="GNG142" s="5"/>
      <c r="GNH142" s="5"/>
      <c r="GNI142" s="5"/>
      <c r="GNJ142" s="5"/>
      <c r="GNK142" s="5"/>
      <c r="GNL142" s="5"/>
      <c r="GNM142" s="5"/>
      <c r="GNN142" s="5"/>
      <c r="GNO142" s="5"/>
      <c r="GNP142" s="5"/>
      <c r="GNQ142" s="5"/>
      <c r="GNR142" s="5"/>
      <c r="GNS142" s="5"/>
      <c r="GNT142" s="5"/>
      <c r="GNU142" s="5"/>
      <c r="GNV142" s="5"/>
      <c r="GNW142" s="5"/>
      <c r="GNX142" s="5"/>
      <c r="GNY142" s="5"/>
      <c r="GNZ142" s="5"/>
      <c r="GOA142" s="5"/>
      <c r="GOB142" s="5"/>
      <c r="GOC142" s="5"/>
      <c r="GOD142" s="5"/>
      <c r="GOE142" s="5"/>
      <c r="GOF142" s="5"/>
      <c r="GOG142" s="5"/>
      <c r="GOH142" s="5"/>
      <c r="GOI142" s="5"/>
      <c r="GOJ142" s="5"/>
      <c r="GOK142" s="5"/>
      <c r="GOL142" s="5"/>
      <c r="GOM142" s="5"/>
      <c r="GON142" s="5"/>
      <c r="GOO142" s="5"/>
      <c r="GOP142" s="5"/>
      <c r="GOQ142" s="5"/>
      <c r="GOR142" s="5"/>
      <c r="GOS142" s="5"/>
      <c r="GOT142" s="5"/>
      <c r="GOU142" s="5"/>
      <c r="GOV142" s="5"/>
      <c r="GOW142" s="5"/>
      <c r="GOX142" s="5"/>
      <c r="GOY142" s="5"/>
      <c r="GOZ142" s="5"/>
      <c r="GPA142" s="5"/>
      <c r="GPB142" s="5"/>
      <c r="GPC142" s="5"/>
      <c r="GPD142" s="5"/>
      <c r="GPE142" s="5"/>
      <c r="GPF142" s="5"/>
      <c r="GPG142" s="5"/>
      <c r="GPH142" s="5"/>
      <c r="GPI142" s="5"/>
      <c r="GPJ142" s="5"/>
      <c r="GPK142" s="5"/>
      <c r="GPL142" s="5"/>
      <c r="GPM142" s="5"/>
      <c r="GPN142" s="5"/>
      <c r="GPO142" s="5"/>
      <c r="GPP142" s="5"/>
      <c r="GPQ142" s="5"/>
      <c r="GPR142" s="5"/>
      <c r="GPS142" s="5"/>
      <c r="GPT142" s="5"/>
      <c r="GPU142" s="5"/>
      <c r="GPV142" s="5"/>
      <c r="GPW142" s="5"/>
      <c r="GPX142" s="5"/>
      <c r="GPY142" s="5"/>
      <c r="GPZ142" s="5"/>
      <c r="GQA142" s="5"/>
      <c r="GQB142" s="5"/>
      <c r="GQC142" s="5"/>
      <c r="GQD142" s="5"/>
      <c r="GQE142" s="5"/>
      <c r="GQF142" s="5"/>
      <c r="GQG142" s="5"/>
      <c r="GQH142" s="5"/>
      <c r="GQI142" s="5"/>
      <c r="GQJ142" s="5"/>
      <c r="GQK142" s="5"/>
      <c r="GQL142" s="5"/>
      <c r="GQM142" s="5"/>
      <c r="GQN142" s="5"/>
      <c r="GQO142" s="5"/>
      <c r="GQP142" s="5"/>
      <c r="GQQ142" s="5"/>
      <c r="GQR142" s="5"/>
      <c r="GQS142" s="5"/>
      <c r="GQT142" s="5"/>
      <c r="GQU142" s="5"/>
      <c r="GQV142" s="5"/>
      <c r="GQW142" s="5"/>
      <c r="GQX142" s="5"/>
      <c r="GQY142" s="5"/>
      <c r="GQZ142" s="5"/>
      <c r="GRA142" s="5"/>
      <c r="GRB142" s="5"/>
      <c r="GRC142" s="5"/>
      <c r="GRD142" s="5"/>
      <c r="GRE142" s="5"/>
      <c r="GRF142" s="5"/>
      <c r="GRG142" s="5"/>
      <c r="GRH142" s="5"/>
      <c r="GRI142" s="5"/>
      <c r="GRJ142" s="5"/>
      <c r="GRK142" s="5"/>
      <c r="GRL142" s="5"/>
      <c r="GRM142" s="5"/>
      <c r="GRN142" s="5"/>
      <c r="GRO142" s="5"/>
      <c r="GRP142" s="5"/>
      <c r="GRQ142" s="5"/>
      <c r="GRR142" s="5"/>
      <c r="GRS142" s="5"/>
      <c r="GRT142" s="5"/>
      <c r="GRU142" s="5"/>
      <c r="GRV142" s="5"/>
      <c r="GRW142" s="5"/>
      <c r="GRX142" s="5"/>
      <c r="GRY142" s="5"/>
      <c r="GRZ142" s="5"/>
      <c r="GSA142" s="5"/>
      <c r="GSB142" s="5"/>
      <c r="GSC142" s="5"/>
      <c r="GSD142" s="5"/>
      <c r="GSE142" s="5"/>
      <c r="GSF142" s="5"/>
      <c r="GSG142" s="5"/>
      <c r="GSH142" s="5"/>
      <c r="GSI142" s="5"/>
      <c r="GSJ142" s="5"/>
      <c r="GSK142" s="5"/>
      <c r="GSL142" s="5"/>
      <c r="GSM142" s="5"/>
      <c r="GSN142" s="5"/>
      <c r="GSO142" s="5"/>
      <c r="GSP142" s="5"/>
      <c r="GSQ142" s="5"/>
      <c r="GSR142" s="5"/>
      <c r="GSS142" s="5"/>
      <c r="GST142" s="5"/>
      <c r="GSU142" s="5"/>
      <c r="GSV142" s="5"/>
      <c r="GSW142" s="5"/>
      <c r="GSX142" s="5"/>
      <c r="GSY142" s="5"/>
      <c r="GSZ142" s="5"/>
      <c r="GTA142" s="5"/>
      <c r="GTB142" s="5"/>
      <c r="GTC142" s="5"/>
      <c r="GTD142" s="5"/>
      <c r="GTE142" s="5"/>
      <c r="GTF142" s="5"/>
      <c r="GTG142" s="5"/>
      <c r="GTH142" s="5"/>
      <c r="GTI142" s="5"/>
      <c r="GTJ142" s="5"/>
      <c r="GTK142" s="5"/>
      <c r="GTL142" s="5"/>
      <c r="GTM142" s="5"/>
      <c r="GTN142" s="5"/>
      <c r="GTO142" s="5"/>
      <c r="GTP142" s="5"/>
      <c r="GTQ142" s="5"/>
      <c r="GTR142" s="5"/>
      <c r="GTS142" s="5"/>
      <c r="GTT142" s="5"/>
      <c r="GTU142" s="5"/>
      <c r="GTV142" s="5"/>
      <c r="GTW142" s="5"/>
      <c r="GTX142" s="5"/>
      <c r="GTY142" s="5"/>
      <c r="GTZ142" s="5"/>
      <c r="GUA142" s="5"/>
      <c r="GUB142" s="5"/>
      <c r="GUC142" s="5"/>
      <c r="GUD142" s="5"/>
      <c r="GUE142" s="5"/>
      <c r="GUF142" s="5"/>
      <c r="GUG142" s="5"/>
      <c r="GUH142" s="5"/>
      <c r="GUI142" s="5"/>
      <c r="GUJ142" s="5"/>
      <c r="GUK142" s="5"/>
      <c r="GUL142" s="5"/>
      <c r="GUM142" s="5"/>
      <c r="GUN142" s="5"/>
      <c r="GUO142" s="5"/>
      <c r="GUP142" s="5"/>
      <c r="GUQ142" s="5"/>
      <c r="GUR142" s="5"/>
      <c r="GUS142" s="5"/>
      <c r="GUT142" s="5"/>
      <c r="GUU142" s="5"/>
      <c r="GUV142" s="5"/>
      <c r="GUW142" s="5"/>
      <c r="GUX142" s="5"/>
      <c r="GUY142" s="5"/>
      <c r="GUZ142" s="5"/>
      <c r="GVA142" s="5"/>
      <c r="GVB142" s="5"/>
      <c r="GVC142" s="5"/>
      <c r="GVD142" s="5"/>
      <c r="GVE142" s="5"/>
      <c r="GVF142" s="5"/>
      <c r="GVG142" s="5"/>
      <c r="GVH142" s="5"/>
      <c r="GVI142" s="5"/>
      <c r="GVJ142" s="5"/>
      <c r="GVK142" s="5"/>
      <c r="GVL142" s="5"/>
      <c r="GVM142" s="5"/>
      <c r="GVN142" s="5"/>
      <c r="GVO142" s="5"/>
      <c r="GVP142" s="5"/>
      <c r="GVQ142" s="5"/>
      <c r="GVR142" s="5"/>
      <c r="GVS142" s="5"/>
      <c r="GVT142" s="5"/>
      <c r="GVU142" s="5"/>
      <c r="GVV142" s="5"/>
      <c r="GVW142" s="5"/>
      <c r="GVX142" s="5"/>
      <c r="GVY142" s="5"/>
      <c r="GVZ142" s="5"/>
      <c r="GWA142" s="5"/>
      <c r="GWB142" s="5"/>
      <c r="GWC142" s="5"/>
      <c r="GWD142" s="5"/>
      <c r="GWE142" s="5"/>
      <c r="GWF142" s="5"/>
      <c r="GWG142" s="5"/>
      <c r="GWH142" s="5"/>
      <c r="GWI142" s="5"/>
      <c r="GWJ142" s="5"/>
      <c r="GWK142" s="5"/>
      <c r="GWL142" s="5"/>
      <c r="GWM142" s="5"/>
      <c r="GWN142" s="5"/>
      <c r="GWO142" s="5"/>
      <c r="GWP142" s="5"/>
      <c r="GWQ142" s="5"/>
      <c r="GWR142" s="5"/>
      <c r="GWS142" s="5"/>
      <c r="GWT142" s="5"/>
      <c r="GWU142" s="5"/>
      <c r="GWV142" s="5"/>
      <c r="GWW142" s="5"/>
      <c r="GWX142" s="5"/>
      <c r="GWY142" s="5"/>
      <c r="GWZ142" s="5"/>
      <c r="GXA142" s="5"/>
      <c r="GXB142" s="5"/>
      <c r="GXC142" s="5"/>
      <c r="GXD142" s="5"/>
      <c r="GXE142" s="5"/>
      <c r="GXF142" s="5"/>
      <c r="GXG142" s="5"/>
      <c r="GXH142" s="5"/>
      <c r="GXI142" s="5"/>
      <c r="GXJ142" s="5"/>
      <c r="GXK142" s="5"/>
      <c r="GXL142" s="5"/>
      <c r="GXM142" s="5"/>
      <c r="GXN142" s="5"/>
      <c r="GXO142" s="5"/>
      <c r="GXP142" s="5"/>
      <c r="GXQ142" s="5"/>
      <c r="GXR142" s="5"/>
      <c r="GXS142" s="5"/>
      <c r="GXT142" s="5"/>
      <c r="GXU142" s="5"/>
      <c r="GXV142" s="5"/>
      <c r="GXW142" s="5"/>
      <c r="GXX142" s="5"/>
      <c r="GXY142" s="5"/>
      <c r="GXZ142" s="5"/>
      <c r="GYA142" s="5"/>
      <c r="GYB142" s="5"/>
      <c r="GYC142" s="5"/>
      <c r="GYD142" s="5"/>
      <c r="GYE142" s="5"/>
      <c r="GYF142" s="5"/>
      <c r="GYG142" s="5"/>
      <c r="GYH142" s="5"/>
      <c r="GYI142" s="5"/>
      <c r="GYJ142" s="5"/>
      <c r="GYK142" s="5"/>
      <c r="GYL142" s="5"/>
      <c r="GYM142" s="5"/>
      <c r="GYN142" s="5"/>
      <c r="GYO142" s="5"/>
      <c r="GYP142" s="5"/>
      <c r="GYQ142" s="5"/>
      <c r="GYR142" s="5"/>
      <c r="GYS142" s="5"/>
      <c r="GYT142" s="5"/>
      <c r="GYU142" s="5"/>
      <c r="GYV142" s="5"/>
      <c r="GYW142" s="5"/>
      <c r="GYX142" s="5"/>
      <c r="GYY142" s="5"/>
      <c r="GYZ142" s="5"/>
      <c r="GZA142" s="5"/>
      <c r="GZB142" s="5"/>
      <c r="GZC142" s="5"/>
      <c r="GZD142" s="5"/>
      <c r="GZE142" s="5"/>
      <c r="GZF142" s="5"/>
      <c r="GZG142" s="5"/>
      <c r="GZH142" s="5"/>
      <c r="GZI142" s="5"/>
      <c r="GZJ142" s="5"/>
      <c r="GZK142" s="5"/>
      <c r="GZL142" s="5"/>
      <c r="GZM142" s="5"/>
      <c r="GZN142" s="5"/>
      <c r="GZO142" s="5"/>
      <c r="GZP142" s="5"/>
      <c r="GZQ142" s="5"/>
      <c r="GZR142" s="5"/>
      <c r="GZS142" s="5"/>
      <c r="GZT142" s="5"/>
      <c r="GZU142" s="5"/>
      <c r="GZV142" s="5"/>
      <c r="GZW142" s="5"/>
      <c r="GZX142" s="5"/>
      <c r="GZY142" s="5"/>
      <c r="GZZ142" s="5"/>
      <c r="HAA142" s="5"/>
      <c r="HAB142" s="5"/>
      <c r="HAC142" s="5"/>
      <c r="HAD142" s="5"/>
      <c r="HAE142" s="5"/>
      <c r="HAF142" s="5"/>
      <c r="HAG142" s="5"/>
      <c r="HAH142" s="5"/>
      <c r="HAI142" s="5"/>
      <c r="HAJ142" s="5"/>
      <c r="HAK142" s="5"/>
      <c r="HAL142" s="5"/>
      <c r="HAM142" s="5"/>
      <c r="HAN142" s="5"/>
      <c r="HAO142" s="5"/>
      <c r="HAP142" s="5"/>
      <c r="HAQ142" s="5"/>
      <c r="HAR142" s="5"/>
      <c r="HAS142" s="5"/>
      <c r="HAT142" s="5"/>
      <c r="HAU142" s="5"/>
      <c r="HAV142" s="5"/>
      <c r="HAW142" s="5"/>
      <c r="HAX142" s="5"/>
      <c r="HAY142" s="5"/>
      <c r="HAZ142" s="5"/>
      <c r="HBA142" s="5"/>
      <c r="HBB142" s="5"/>
      <c r="HBC142" s="5"/>
      <c r="HBD142" s="5"/>
      <c r="HBE142" s="5"/>
      <c r="HBF142" s="5"/>
      <c r="HBG142" s="5"/>
      <c r="HBH142" s="5"/>
      <c r="HBI142" s="5"/>
      <c r="HBJ142" s="5"/>
      <c r="HBK142" s="5"/>
      <c r="HBL142" s="5"/>
      <c r="HBM142" s="5"/>
      <c r="HBN142" s="5"/>
      <c r="HBO142" s="5"/>
      <c r="HBP142" s="5"/>
      <c r="HBQ142" s="5"/>
      <c r="HBR142" s="5"/>
      <c r="HBS142" s="5"/>
      <c r="HBT142" s="5"/>
      <c r="HBU142" s="5"/>
      <c r="HBV142" s="5"/>
      <c r="HBW142" s="5"/>
      <c r="HBX142" s="5"/>
      <c r="HBY142" s="5"/>
      <c r="HBZ142" s="5"/>
      <c r="HCA142" s="5"/>
      <c r="HCB142" s="5"/>
      <c r="HCC142" s="5"/>
      <c r="HCD142" s="5"/>
      <c r="HCE142" s="5"/>
      <c r="HCF142" s="5"/>
      <c r="HCG142" s="5"/>
      <c r="HCH142" s="5"/>
      <c r="HCI142" s="5"/>
      <c r="HCJ142" s="5"/>
      <c r="HCK142" s="5"/>
      <c r="HCL142" s="5"/>
      <c r="HCM142" s="5"/>
      <c r="HCN142" s="5"/>
      <c r="HCO142" s="5"/>
      <c r="HCP142" s="5"/>
      <c r="HCQ142" s="5"/>
      <c r="HCR142" s="5"/>
      <c r="HCS142" s="5"/>
      <c r="HCT142" s="5"/>
      <c r="HCU142" s="5"/>
      <c r="HCV142" s="5"/>
      <c r="HCW142" s="5"/>
      <c r="HCX142" s="5"/>
      <c r="HCY142" s="5"/>
      <c r="HCZ142" s="5"/>
      <c r="HDA142" s="5"/>
      <c r="HDB142" s="5"/>
      <c r="HDC142" s="5"/>
      <c r="HDD142" s="5"/>
      <c r="HDE142" s="5"/>
      <c r="HDF142" s="5"/>
      <c r="HDG142" s="5"/>
      <c r="HDH142" s="5"/>
      <c r="HDI142" s="5"/>
      <c r="HDJ142" s="5"/>
      <c r="HDK142" s="5"/>
      <c r="HDL142" s="5"/>
      <c r="HDM142" s="5"/>
      <c r="HDN142" s="5"/>
      <c r="HDO142" s="5"/>
      <c r="HDP142" s="5"/>
      <c r="HDQ142" s="5"/>
      <c r="HDR142" s="5"/>
      <c r="HDS142" s="5"/>
      <c r="HDT142" s="5"/>
      <c r="HDU142" s="5"/>
      <c r="HDV142" s="5"/>
      <c r="HDW142" s="5"/>
      <c r="HDX142" s="5"/>
      <c r="HDY142" s="5"/>
      <c r="HDZ142" s="5"/>
      <c r="HEA142" s="5"/>
      <c r="HEB142" s="5"/>
      <c r="HEC142" s="5"/>
      <c r="HED142" s="5"/>
      <c r="HEE142" s="5"/>
      <c r="HEF142" s="5"/>
      <c r="HEG142" s="5"/>
      <c r="HEH142" s="5"/>
      <c r="HEI142" s="5"/>
      <c r="HEJ142" s="5"/>
      <c r="HEK142" s="5"/>
      <c r="HEL142" s="5"/>
      <c r="HEM142" s="5"/>
      <c r="HEN142" s="5"/>
      <c r="HEO142" s="5"/>
      <c r="HEP142" s="5"/>
      <c r="HEQ142" s="5"/>
      <c r="HER142" s="5"/>
      <c r="HES142" s="5"/>
      <c r="HET142" s="5"/>
      <c r="HEU142" s="5"/>
      <c r="HEV142" s="5"/>
      <c r="HEW142" s="5"/>
      <c r="HEX142" s="5"/>
      <c r="HEY142" s="5"/>
      <c r="HEZ142" s="5"/>
      <c r="HFA142" s="5"/>
      <c r="HFB142" s="5"/>
      <c r="HFC142" s="5"/>
      <c r="HFD142" s="5"/>
      <c r="HFE142" s="5"/>
      <c r="HFF142" s="5"/>
      <c r="HFG142" s="5"/>
      <c r="HFH142" s="5"/>
      <c r="HFI142" s="5"/>
      <c r="HFJ142" s="5"/>
      <c r="HFK142" s="5"/>
      <c r="HFL142" s="5"/>
      <c r="HFM142" s="5"/>
      <c r="HFN142" s="5"/>
      <c r="HFO142" s="5"/>
      <c r="HFP142" s="5"/>
      <c r="HFQ142" s="5"/>
      <c r="HFR142" s="5"/>
      <c r="HFS142" s="5"/>
      <c r="HFT142" s="5"/>
      <c r="HFU142" s="5"/>
      <c r="HFV142" s="5"/>
      <c r="HFW142" s="5"/>
      <c r="HFX142" s="5"/>
      <c r="HFY142" s="5"/>
      <c r="HFZ142" s="5"/>
      <c r="HGA142" s="5"/>
      <c r="HGB142" s="5"/>
      <c r="HGC142" s="5"/>
      <c r="HGD142" s="5"/>
      <c r="HGE142" s="5"/>
      <c r="HGF142" s="5"/>
      <c r="HGG142" s="5"/>
      <c r="HGH142" s="5"/>
      <c r="HGI142" s="5"/>
      <c r="HGJ142" s="5"/>
      <c r="HGK142" s="5"/>
      <c r="HGL142" s="5"/>
      <c r="HGM142" s="5"/>
      <c r="HGN142" s="5"/>
      <c r="HGO142" s="5"/>
      <c r="HGP142" s="5"/>
      <c r="HGQ142" s="5"/>
      <c r="HGR142" s="5"/>
      <c r="HGS142" s="5"/>
      <c r="HGT142" s="5"/>
      <c r="HGU142" s="5"/>
      <c r="HGV142" s="5"/>
      <c r="HGW142" s="5"/>
      <c r="HGX142" s="5"/>
      <c r="HGY142" s="5"/>
      <c r="HGZ142" s="5"/>
      <c r="HHA142" s="5"/>
      <c r="HHB142" s="5"/>
      <c r="HHC142" s="5"/>
      <c r="HHD142" s="5"/>
      <c r="HHE142" s="5"/>
      <c r="HHF142" s="5"/>
      <c r="HHG142" s="5"/>
      <c r="HHH142" s="5"/>
      <c r="HHI142" s="5"/>
      <c r="HHJ142" s="5"/>
      <c r="HHK142" s="5"/>
      <c r="HHL142" s="5"/>
      <c r="HHM142" s="5"/>
      <c r="HHN142" s="5"/>
      <c r="HHO142" s="5"/>
      <c r="HHP142" s="5"/>
      <c r="HHQ142" s="5"/>
      <c r="HHR142" s="5"/>
      <c r="HHS142" s="5"/>
      <c r="HHT142" s="5"/>
      <c r="HHU142" s="5"/>
      <c r="HHV142" s="5"/>
      <c r="HHW142" s="5"/>
      <c r="HHX142" s="5"/>
      <c r="HHY142" s="5"/>
      <c r="HHZ142" s="5"/>
      <c r="HIA142" s="5"/>
      <c r="HIB142" s="5"/>
      <c r="HIC142" s="5"/>
      <c r="HID142" s="5"/>
      <c r="HIE142" s="5"/>
      <c r="HIF142" s="5"/>
      <c r="HIG142" s="5"/>
      <c r="HIH142" s="5"/>
      <c r="HII142" s="5"/>
      <c r="HIJ142" s="5"/>
      <c r="HIK142" s="5"/>
      <c r="HIL142" s="5"/>
      <c r="HIM142" s="5"/>
      <c r="HIN142" s="5"/>
      <c r="HIO142" s="5"/>
      <c r="HIP142" s="5"/>
      <c r="HIQ142" s="5"/>
      <c r="HIR142" s="5"/>
      <c r="HIS142" s="5"/>
      <c r="HIT142" s="5"/>
      <c r="HIU142" s="5"/>
      <c r="HIV142" s="5"/>
      <c r="HIW142" s="5"/>
      <c r="HIX142" s="5"/>
      <c r="HIY142" s="5"/>
      <c r="HIZ142" s="5"/>
      <c r="HJA142" s="5"/>
      <c r="HJB142" s="5"/>
      <c r="HJC142" s="5"/>
      <c r="HJD142" s="5"/>
      <c r="HJE142" s="5"/>
      <c r="HJF142" s="5"/>
      <c r="HJG142" s="5"/>
      <c r="HJH142" s="5"/>
      <c r="HJI142" s="5"/>
      <c r="HJJ142" s="5"/>
      <c r="HJK142" s="5"/>
      <c r="HJL142" s="5"/>
      <c r="HJM142" s="5"/>
      <c r="HJN142" s="5"/>
      <c r="HJO142" s="5"/>
      <c r="HJP142" s="5"/>
      <c r="HJQ142" s="5"/>
      <c r="HJR142" s="5"/>
      <c r="HJS142" s="5"/>
      <c r="HJT142" s="5"/>
      <c r="HJU142" s="5"/>
      <c r="HJV142" s="5"/>
      <c r="HJW142" s="5"/>
      <c r="HJX142" s="5"/>
      <c r="HJY142" s="5"/>
      <c r="HJZ142" s="5"/>
      <c r="HKA142" s="5"/>
      <c r="HKB142" s="5"/>
      <c r="HKC142" s="5"/>
      <c r="HKD142" s="5"/>
      <c r="HKE142" s="5"/>
      <c r="HKF142" s="5"/>
      <c r="HKG142" s="5"/>
      <c r="HKH142" s="5"/>
      <c r="HKI142" s="5"/>
      <c r="HKJ142" s="5"/>
      <c r="HKK142" s="5"/>
      <c r="HKL142" s="5"/>
      <c r="HKM142" s="5"/>
      <c r="HKN142" s="5"/>
      <c r="HKO142" s="5"/>
      <c r="HKP142" s="5"/>
      <c r="HKQ142" s="5"/>
      <c r="HKR142" s="5"/>
      <c r="HKS142" s="5"/>
      <c r="HKT142" s="5"/>
      <c r="HKU142" s="5"/>
      <c r="HKV142" s="5"/>
      <c r="HKW142" s="5"/>
      <c r="HKX142" s="5"/>
      <c r="HKY142" s="5"/>
      <c r="HKZ142" s="5"/>
      <c r="HLA142" s="5"/>
      <c r="HLB142" s="5"/>
      <c r="HLC142" s="5"/>
      <c r="HLD142" s="5"/>
      <c r="HLE142" s="5"/>
      <c r="HLF142" s="5"/>
      <c r="HLG142" s="5"/>
      <c r="HLH142" s="5"/>
      <c r="HLI142" s="5"/>
      <c r="HLJ142" s="5"/>
      <c r="HLK142" s="5"/>
      <c r="HLL142" s="5"/>
      <c r="HLM142" s="5"/>
      <c r="HLN142" s="5"/>
      <c r="HLO142" s="5"/>
      <c r="HLP142" s="5"/>
      <c r="HLQ142" s="5"/>
      <c r="HLR142" s="5"/>
      <c r="HLS142" s="5"/>
      <c r="HLT142" s="5"/>
      <c r="HLU142" s="5"/>
      <c r="HLV142" s="5"/>
      <c r="HLW142" s="5"/>
      <c r="HLX142" s="5"/>
      <c r="HLY142" s="5"/>
      <c r="HLZ142" s="5"/>
      <c r="HMA142" s="5"/>
      <c r="HMB142" s="5"/>
      <c r="HMC142" s="5"/>
      <c r="HMD142" s="5"/>
      <c r="HME142" s="5"/>
      <c r="HMF142" s="5"/>
      <c r="HMG142" s="5"/>
      <c r="HMH142" s="5"/>
      <c r="HMI142" s="5"/>
      <c r="HMJ142" s="5"/>
      <c r="HMK142" s="5"/>
      <c r="HML142" s="5"/>
      <c r="HMM142" s="5"/>
      <c r="HMN142" s="5"/>
      <c r="HMO142" s="5"/>
      <c r="HMP142" s="5"/>
      <c r="HMQ142" s="5"/>
      <c r="HMR142" s="5"/>
      <c r="HMS142" s="5"/>
      <c r="HMT142" s="5"/>
      <c r="HMU142" s="5"/>
      <c r="HMV142" s="5"/>
      <c r="HMW142" s="5"/>
      <c r="HMX142" s="5"/>
      <c r="HMY142" s="5"/>
      <c r="HMZ142" s="5"/>
      <c r="HNA142" s="5"/>
      <c r="HNB142" s="5"/>
      <c r="HNC142" s="5"/>
      <c r="HND142" s="5"/>
      <c r="HNE142" s="5"/>
      <c r="HNF142" s="5"/>
      <c r="HNG142" s="5"/>
      <c r="HNH142" s="5"/>
      <c r="HNI142" s="5"/>
      <c r="HNJ142" s="5"/>
      <c r="HNK142" s="5"/>
      <c r="HNL142" s="5"/>
      <c r="HNM142" s="5"/>
      <c r="HNN142" s="5"/>
      <c r="HNO142" s="5"/>
      <c r="HNP142" s="5"/>
      <c r="HNQ142" s="5"/>
      <c r="HNR142" s="5"/>
      <c r="HNS142" s="5"/>
      <c r="HNT142" s="5"/>
      <c r="HNU142" s="5"/>
      <c r="HNV142" s="5"/>
      <c r="HNW142" s="5"/>
      <c r="HNX142" s="5"/>
      <c r="HNY142" s="5"/>
      <c r="HNZ142" s="5"/>
      <c r="HOA142" s="5"/>
      <c r="HOB142" s="5"/>
      <c r="HOC142" s="5"/>
      <c r="HOD142" s="5"/>
      <c r="HOE142" s="5"/>
      <c r="HOF142" s="5"/>
      <c r="HOG142" s="5"/>
      <c r="HOH142" s="5"/>
      <c r="HOI142" s="5"/>
      <c r="HOJ142" s="5"/>
      <c r="HOK142" s="5"/>
      <c r="HOL142" s="5"/>
      <c r="HOM142" s="5"/>
      <c r="HON142" s="5"/>
      <c r="HOO142" s="5"/>
      <c r="HOP142" s="5"/>
      <c r="HOQ142" s="5"/>
      <c r="HOR142" s="5"/>
      <c r="HOS142" s="5"/>
      <c r="HOT142" s="5"/>
      <c r="HOU142" s="5"/>
      <c r="HOV142" s="5"/>
      <c r="HOW142" s="5"/>
      <c r="HOX142" s="5"/>
      <c r="HOY142" s="5"/>
      <c r="HOZ142" s="5"/>
      <c r="HPA142" s="5"/>
      <c r="HPB142" s="5"/>
      <c r="HPC142" s="5"/>
      <c r="HPD142" s="5"/>
      <c r="HPE142" s="5"/>
      <c r="HPF142" s="5"/>
      <c r="HPG142" s="5"/>
      <c r="HPH142" s="5"/>
      <c r="HPI142" s="5"/>
      <c r="HPJ142" s="5"/>
      <c r="HPK142" s="5"/>
      <c r="HPL142" s="5"/>
      <c r="HPM142" s="5"/>
      <c r="HPN142" s="5"/>
      <c r="HPO142" s="5"/>
      <c r="HPP142" s="5"/>
      <c r="HPQ142" s="5"/>
      <c r="HPR142" s="5"/>
      <c r="HPS142" s="5"/>
      <c r="HPT142" s="5"/>
      <c r="HPU142" s="5"/>
      <c r="HPV142" s="5"/>
      <c r="HPW142" s="5"/>
      <c r="HPX142" s="5"/>
      <c r="HPY142" s="5"/>
      <c r="HPZ142" s="5"/>
      <c r="HQA142" s="5"/>
      <c r="HQB142" s="5"/>
      <c r="HQC142" s="5"/>
      <c r="HQD142" s="5"/>
      <c r="HQE142" s="5"/>
      <c r="HQF142" s="5"/>
      <c r="HQG142" s="5"/>
      <c r="HQH142" s="5"/>
      <c r="HQI142" s="5"/>
      <c r="HQJ142" s="5"/>
      <c r="HQK142" s="5"/>
      <c r="HQL142" s="5"/>
      <c r="HQM142" s="5"/>
      <c r="HQN142" s="5"/>
      <c r="HQO142" s="5"/>
      <c r="HQP142" s="5"/>
      <c r="HQQ142" s="5"/>
      <c r="HQR142" s="5"/>
      <c r="HQS142" s="5"/>
      <c r="HQT142" s="5"/>
      <c r="HQU142" s="5"/>
      <c r="HQV142" s="5"/>
      <c r="HQW142" s="5"/>
      <c r="HQX142" s="5"/>
      <c r="HQY142" s="5"/>
      <c r="HQZ142" s="5"/>
      <c r="HRA142" s="5"/>
      <c r="HRB142" s="5"/>
      <c r="HRC142" s="5"/>
      <c r="HRD142" s="5"/>
      <c r="HRE142" s="5"/>
      <c r="HRF142" s="5"/>
      <c r="HRG142" s="5"/>
      <c r="HRH142" s="5"/>
      <c r="HRI142" s="5"/>
      <c r="HRJ142" s="5"/>
      <c r="HRK142" s="5"/>
      <c r="HRL142" s="5"/>
      <c r="HRM142" s="5"/>
      <c r="HRN142" s="5"/>
      <c r="HRO142" s="5"/>
      <c r="HRP142" s="5"/>
      <c r="HRQ142" s="5"/>
      <c r="HRR142" s="5"/>
      <c r="HRS142" s="5"/>
      <c r="HRT142" s="5"/>
      <c r="HRU142" s="5"/>
      <c r="HRV142" s="5"/>
      <c r="HRW142" s="5"/>
      <c r="HRX142" s="5"/>
      <c r="HRY142" s="5"/>
      <c r="HRZ142" s="5"/>
      <c r="HSA142" s="5"/>
      <c r="HSB142" s="5"/>
      <c r="HSC142" s="5"/>
      <c r="HSD142" s="5"/>
      <c r="HSE142" s="5"/>
      <c r="HSF142" s="5"/>
      <c r="HSG142" s="5"/>
      <c r="HSH142" s="5"/>
      <c r="HSI142" s="5"/>
      <c r="HSJ142" s="5"/>
      <c r="HSK142" s="5"/>
      <c r="HSL142" s="5"/>
      <c r="HSM142" s="5"/>
      <c r="HSN142" s="5"/>
      <c r="HSO142" s="5"/>
      <c r="HSP142" s="5"/>
      <c r="HSQ142" s="5"/>
      <c r="HSR142" s="5"/>
      <c r="HSS142" s="5"/>
      <c r="HST142" s="5"/>
      <c r="HSU142" s="5"/>
      <c r="HSV142" s="5"/>
      <c r="HSW142" s="5"/>
      <c r="HSX142" s="5"/>
      <c r="HSY142" s="5"/>
      <c r="HSZ142" s="5"/>
      <c r="HTA142" s="5"/>
      <c r="HTB142" s="5"/>
      <c r="HTC142" s="5"/>
      <c r="HTD142" s="5"/>
      <c r="HTE142" s="5"/>
      <c r="HTF142" s="5"/>
      <c r="HTG142" s="5"/>
      <c r="HTH142" s="5"/>
      <c r="HTI142" s="5"/>
      <c r="HTJ142" s="5"/>
      <c r="HTK142" s="5"/>
      <c r="HTL142" s="5"/>
      <c r="HTM142" s="5"/>
      <c r="HTN142" s="5"/>
      <c r="HTO142" s="5"/>
      <c r="HTP142" s="5"/>
      <c r="HTQ142" s="5"/>
      <c r="HTR142" s="5"/>
      <c r="HTS142" s="5"/>
      <c r="HTT142" s="5"/>
      <c r="HTU142" s="5"/>
      <c r="HTV142" s="5"/>
      <c r="HTW142" s="5"/>
      <c r="HTX142" s="5"/>
      <c r="HTY142" s="5"/>
      <c r="HTZ142" s="5"/>
      <c r="HUA142" s="5"/>
      <c r="HUB142" s="5"/>
      <c r="HUC142" s="5"/>
      <c r="HUD142" s="5"/>
      <c r="HUE142" s="5"/>
      <c r="HUF142" s="5"/>
      <c r="HUG142" s="5"/>
      <c r="HUH142" s="5"/>
      <c r="HUI142" s="5"/>
      <c r="HUJ142" s="5"/>
      <c r="HUK142" s="5"/>
      <c r="HUL142" s="5"/>
      <c r="HUM142" s="5"/>
      <c r="HUN142" s="5"/>
      <c r="HUO142" s="5"/>
      <c r="HUP142" s="5"/>
      <c r="HUQ142" s="5"/>
      <c r="HUR142" s="5"/>
      <c r="HUS142" s="5"/>
      <c r="HUT142" s="5"/>
      <c r="HUU142" s="5"/>
      <c r="HUV142" s="5"/>
      <c r="HUW142" s="5"/>
      <c r="HUX142" s="5"/>
      <c r="HUY142" s="5"/>
      <c r="HUZ142" s="5"/>
      <c r="HVA142" s="5"/>
      <c r="HVB142" s="5"/>
      <c r="HVC142" s="5"/>
      <c r="HVD142" s="5"/>
      <c r="HVE142" s="5"/>
      <c r="HVF142" s="5"/>
      <c r="HVG142" s="5"/>
      <c r="HVH142" s="5"/>
      <c r="HVI142" s="5"/>
      <c r="HVJ142" s="5"/>
      <c r="HVK142" s="5"/>
      <c r="HVL142" s="5"/>
      <c r="HVM142" s="5"/>
      <c r="HVN142" s="5"/>
      <c r="HVO142" s="5"/>
      <c r="HVP142" s="5"/>
      <c r="HVQ142" s="5"/>
      <c r="HVR142" s="5"/>
      <c r="HVS142" s="5"/>
      <c r="HVT142" s="5"/>
      <c r="HVU142" s="5"/>
      <c r="HVV142" s="5"/>
      <c r="HVW142" s="5"/>
      <c r="HVX142" s="5"/>
      <c r="HVY142" s="5"/>
      <c r="HVZ142" s="5"/>
      <c r="HWA142" s="5"/>
      <c r="HWB142" s="5"/>
      <c r="HWC142" s="5"/>
      <c r="HWD142" s="5"/>
      <c r="HWE142" s="5"/>
      <c r="HWF142" s="5"/>
      <c r="HWG142" s="5"/>
      <c r="HWH142" s="5"/>
      <c r="HWI142" s="5"/>
      <c r="HWJ142" s="5"/>
      <c r="HWK142" s="5"/>
      <c r="HWL142" s="5"/>
      <c r="HWM142" s="5"/>
      <c r="HWN142" s="5"/>
      <c r="HWO142" s="5"/>
      <c r="HWP142" s="5"/>
      <c r="HWQ142" s="5"/>
      <c r="HWR142" s="5"/>
      <c r="HWS142" s="5"/>
      <c r="HWT142" s="5"/>
      <c r="HWU142" s="5"/>
      <c r="HWV142" s="5"/>
      <c r="HWW142" s="5"/>
      <c r="HWX142" s="5"/>
      <c r="HWY142" s="5"/>
      <c r="HWZ142" s="5"/>
      <c r="HXA142" s="5"/>
      <c r="HXB142" s="5"/>
      <c r="HXC142" s="5"/>
      <c r="HXD142" s="5"/>
      <c r="HXE142" s="5"/>
      <c r="HXF142" s="5"/>
      <c r="HXG142" s="5"/>
      <c r="HXH142" s="5"/>
      <c r="HXI142" s="5"/>
      <c r="HXJ142" s="5"/>
      <c r="HXK142" s="5"/>
      <c r="HXL142" s="5"/>
      <c r="HXM142" s="5"/>
      <c r="HXN142" s="5"/>
      <c r="HXO142" s="5"/>
      <c r="HXP142" s="5"/>
      <c r="HXQ142" s="5"/>
      <c r="HXR142" s="5"/>
      <c r="HXS142" s="5"/>
      <c r="HXT142" s="5"/>
      <c r="HXU142" s="5"/>
      <c r="HXV142" s="5"/>
      <c r="HXW142" s="5"/>
      <c r="HXX142" s="5"/>
      <c r="HXY142" s="5"/>
      <c r="HXZ142" s="5"/>
      <c r="HYA142" s="5"/>
      <c r="HYB142" s="5"/>
      <c r="HYC142" s="5"/>
      <c r="HYD142" s="5"/>
      <c r="HYE142" s="5"/>
      <c r="HYF142" s="5"/>
      <c r="HYG142" s="5"/>
      <c r="HYH142" s="5"/>
      <c r="HYI142" s="5"/>
      <c r="HYJ142" s="5"/>
      <c r="HYK142" s="5"/>
      <c r="HYL142" s="5"/>
      <c r="HYM142" s="5"/>
      <c r="HYN142" s="5"/>
      <c r="HYO142" s="5"/>
      <c r="HYP142" s="5"/>
      <c r="HYQ142" s="5"/>
      <c r="HYR142" s="5"/>
      <c r="HYS142" s="5"/>
      <c r="HYT142" s="5"/>
      <c r="HYU142" s="5"/>
      <c r="HYV142" s="5"/>
      <c r="HYW142" s="5"/>
      <c r="HYX142" s="5"/>
      <c r="HYY142" s="5"/>
      <c r="HYZ142" s="5"/>
      <c r="HZA142" s="5"/>
      <c r="HZB142" s="5"/>
      <c r="HZC142" s="5"/>
      <c r="HZD142" s="5"/>
      <c r="HZE142" s="5"/>
      <c r="HZF142" s="5"/>
      <c r="HZG142" s="5"/>
      <c r="HZH142" s="5"/>
      <c r="HZI142" s="5"/>
      <c r="HZJ142" s="5"/>
      <c r="HZK142" s="5"/>
      <c r="HZL142" s="5"/>
      <c r="HZM142" s="5"/>
      <c r="HZN142" s="5"/>
      <c r="HZO142" s="5"/>
      <c r="HZP142" s="5"/>
      <c r="HZQ142" s="5"/>
      <c r="HZR142" s="5"/>
      <c r="HZS142" s="5"/>
      <c r="HZT142" s="5"/>
      <c r="HZU142" s="5"/>
      <c r="HZV142" s="5"/>
      <c r="HZW142" s="5"/>
      <c r="HZX142" s="5"/>
      <c r="HZY142" s="5"/>
      <c r="HZZ142" s="5"/>
      <c r="IAA142" s="5"/>
      <c r="IAB142" s="5"/>
      <c r="IAC142" s="5"/>
      <c r="IAD142" s="5"/>
      <c r="IAE142" s="5"/>
      <c r="IAF142" s="5"/>
      <c r="IAG142" s="5"/>
      <c r="IAH142" s="5"/>
      <c r="IAI142" s="5"/>
      <c r="IAJ142" s="5"/>
      <c r="IAK142" s="5"/>
      <c r="IAL142" s="5"/>
      <c r="IAM142" s="5"/>
      <c r="IAN142" s="5"/>
      <c r="IAO142" s="5"/>
      <c r="IAP142" s="5"/>
      <c r="IAQ142" s="5"/>
      <c r="IAR142" s="5"/>
      <c r="IAS142" s="5"/>
      <c r="IAT142" s="5"/>
      <c r="IAU142" s="5"/>
      <c r="IAV142" s="5"/>
      <c r="IAW142" s="5"/>
      <c r="IAX142" s="5"/>
      <c r="IAY142" s="5"/>
      <c r="IAZ142" s="5"/>
      <c r="IBA142" s="5"/>
      <c r="IBB142" s="5"/>
      <c r="IBC142" s="5"/>
      <c r="IBD142" s="5"/>
      <c r="IBE142" s="5"/>
      <c r="IBF142" s="5"/>
      <c r="IBG142" s="5"/>
      <c r="IBH142" s="5"/>
      <c r="IBI142" s="5"/>
      <c r="IBJ142" s="5"/>
      <c r="IBK142" s="5"/>
      <c r="IBL142" s="5"/>
      <c r="IBM142" s="5"/>
      <c r="IBN142" s="5"/>
      <c r="IBO142" s="5"/>
      <c r="IBP142" s="5"/>
      <c r="IBQ142" s="5"/>
      <c r="IBR142" s="5"/>
      <c r="IBS142" s="5"/>
      <c r="IBT142" s="5"/>
      <c r="IBU142" s="5"/>
      <c r="IBV142" s="5"/>
      <c r="IBW142" s="5"/>
      <c r="IBX142" s="5"/>
      <c r="IBY142" s="5"/>
      <c r="IBZ142" s="5"/>
      <c r="ICA142" s="5"/>
      <c r="ICB142" s="5"/>
      <c r="ICC142" s="5"/>
      <c r="ICD142" s="5"/>
      <c r="ICE142" s="5"/>
      <c r="ICF142" s="5"/>
      <c r="ICG142" s="5"/>
      <c r="ICH142" s="5"/>
      <c r="ICI142" s="5"/>
      <c r="ICJ142" s="5"/>
      <c r="ICK142" s="5"/>
      <c r="ICL142" s="5"/>
      <c r="ICM142" s="5"/>
      <c r="ICN142" s="5"/>
      <c r="ICO142" s="5"/>
      <c r="ICP142" s="5"/>
      <c r="ICQ142" s="5"/>
      <c r="ICR142" s="5"/>
      <c r="ICS142" s="5"/>
      <c r="ICT142" s="5"/>
      <c r="ICU142" s="5"/>
      <c r="ICV142" s="5"/>
      <c r="ICW142" s="5"/>
      <c r="ICX142" s="5"/>
      <c r="ICY142" s="5"/>
      <c r="ICZ142" s="5"/>
      <c r="IDA142" s="5"/>
      <c r="IDB142" s="5"/>
      <c r="IDC142" s="5"/>
      <c r="IDD142" s="5"/>
      <c r="IDE142" s="5"/>
      <c r="IDF142" s="5"/>
      <c r="IDG142" s="5"/>
      <c r="IDH142" s="5"/>
      <c r="IDI142" s="5"/>
      <c r="IDJ142" s="5"/>
      <c r="IDK142" s="5"/>
      <c r="IDL142" s="5"/>
      <c r="IDM142" s="5"/>
      <c r="IDN142" s="5"/>
      <c r="IDO142" s="5"/>
      <c r="IDP142" s="5"/>
      <c r="IDQ142" s="5"/>
      <c r="IDR142" s="5"/>
      <c r="IDS142" s="5"/>
      <c r="IDT142" s="5"/>
      <c r="IDU142" s="5"/>
      <c r="IDV142" s="5"/>
      <c r="IDW142" s="5"/>
      <c r="IDX142" s="5"/>
      <c r="IDY142" s="5"/>
      <c r="IDZ142" s="5"/>
      <c r="IEA142" s="5"/>
      <c r="IEB142" s="5"/>
      <c r="IEC142" s="5"/>
      <c r="IED142" s="5"/>
      <c r="IEE142" s="5"/>
      <c r="IEF142" s="5"/>
      <c r="IEG142" s="5"/>
      <c r="IEH142" s="5"/>
      <c r="IEI142" s="5"/>
      <c r="IEJ142" s="5"/>
      <c r="IEK142" s="5"/>
      <c r="IEL142" s="5"/>
      <c r="IEM142" s="5"/>
      <c r="IEN142" s="5"/>
      <c r="IEO142" s="5"/>
      <c r="IEP142" s="5"/>
      <c r="IEQ142" s="5"/>
      <c r="IER142" s="5"/>
      <c r="IES142" s="5"/>
      <c r="IET142" s="5"/>
      <c r="IEU142" s="5"/>
      <c r="IEV142" s="5"/>
      <c r="IEW142" s="5"/>
      <c r="IEX142" s="5"/>
      <c r="IEY142" s="5"/>
      <c r="IEZ142" s="5"/>
      <c r="IFA142" s="5"/>
      <c r="IFB142" s="5"/>
      <c r="IFC142" s="5"/>
      <c r="IFD142" s="5"/>
      <c r="IFE142" s="5"/>
      <c r="IFF142" s="5"/>
      <c r="IFG142" s="5"/>
      <c r="IFH142" s="5"/>
      <c r="IFI142" s="5"/>
      <c r="IFJ142" s="5"/>
      <c r="IFK142" s="5"/>
      <c r="IFL142" s="5"/>
      <c r="IFM142" s="5"/>
      <c r="IFN142" s="5"/>
      <c r="IFO142" s="5"/>
      <c r="IFP142" s="5"/>
      <c r="IFQ142" s="5"/>
      <c r="IFR142" s="5"/>
      <c r="IFS142" s="5"/>
      <c r="IFT142" s="5"/>
      <c r="IFU142" s="5"/>
      <c r="IFV142" s="5"/>
      <c r="IFW142" s="5"/>
      <c r="IFX142" s="5"/>
      <c r="IFY142" s="5"/>
      <c r="IFZ142" s="5"/>
      <c r="IGA142" s="5"/>
      <c r="IGB142" s="5"/>
      <c r="IGC142" s="5"/>
      <c r="IGD142" s="5"/>
      <c r="IGE142" s="5"/>
      <c r="IGF142" s="5"/>
      <c r="IGG142" s="5"/>
      <c r="IGH142" s="5"/>
      <c r="IGI142" s="5"/>
      <c r="IGJ142" s="5"/>
      <c r="IGK142" s="5"/>
      <c r="IGL142" s="5"/>
      <c r="IGM142" s="5"/>
      <c r="IGN142" s="5"/>
      <c r="IGO142" s="5"/>
      <c r="IGP142" s="5"/>
      <c r="IGQ142" s="5"/>
      <c r="IGR142" s="5"/>
      <c r="IGS142" s="5"/>
      <c r="IGT142" s="5"/>
      <c r="IGU142" s="5"/>
      <c r="IGV142" s="5"/>
      <c r="IGW142" s="5"/>
      <c r="IGX142" s="5"/>
      <c r="IGY142" s="5"/>
      <c r="IGZ142" s="5"/>
      <c r="IHA142" s="5"/>
      <c r="IHB142" s="5"/>
      <c r="IHC142" s="5"/>
      <c r="IHD142" s="5"/>
      <c r="IHE142" s="5"/>
      <c r="IHF142" s="5"/>
      <c r="IHG142" s="5"/>
      <c r="IHH142" s="5"/>
      <c r="IHI142" s="5"/>
      <c r="IHJ142" s="5"/>
      <c r="IHK142" s="5"/>
      <c r="IHL142" s="5"/>
      <c r="IHM142" s="5"/>
      <c r="IHN142" s="5"/>
      <c r="IHO142" s="5"/>
      <c r="IHP142" s="5"/>
      <c r="IHQ142" s="5"/>
      <c r="IHR142" s="5"/>
      <c r="IHS142" s="5"/>
      <c r="IHT142" s="5"/>
      <c r="IHU142" s="5"/>
      <c r="IHV142" s="5"/>
      <c r="IHW142" s="5"/>
      <c r="IHX142" s="5"/>
      <c r="IHY142" s="5"/>
      <c r="IHZ142" s="5"/>
      <c r="IIA142" s="5"/>
      <c r="IIB142" s="5"/>
      <c r="IIC142" s="5"/>
      <c r="IID142" s="5"/>
      <c r="IIE142" s="5"/>
      <c r="IIF142" s="5"/>
      <c r="IIG142" s="5"/>
      <c r="IIH142" s="5"/>
      <c r="III142" s="5"/>
      <c r="IIJ142" s="5"/>
      <c r="IIK142" s="5"/>
      <c r="IIL142" s="5"/>
      <c r="IIM142" s="5"/>
      <c r="IIN142" s="5"/>
      <c r="IIO142" s="5"/>
      <c r="IIP142" s="5"/>
      <c r="IIQ142" s="5"/>
      <c r="IIR142" s="5"/>
      <c r="IIS142" s="5"/>
      <c r="IIT142" s="5"/>
      <c r="IIU142" s="5"/>
      <c r="IIV142" s="5"/>
      <c r="IIW142" s="5"/>
      <c r="IIX142" s="5"/>
      <c r="IIY142" s="5"/>
      <c r="IIZ142" s="5"/>
      <c r="IJA142" s="5"/>
      <c r="IJB142" s="5"/>
      <c r="IJC142" s="5"/>
      <c r="IJD142" s="5"/>
      <c r="IJE142" s="5"/>
      <c r="IJF142" s="5"/>
      <c r="IJG142" s="5"/>
      <c r="IJH142" s="5"/>
      <c r="IJI142" s="5"/>
      <c r="IJJ142" s="5"/>
      <c r="IJK142" s="5"/>
      <c r="IJL142" s="5"/>
      <c r="IJM142" s="5"/>
      <c r="IJN142" s="5"/>
      <c r="IJO142" s="5"/>
      <c r="IJP142" s="5"/>
      <c r="IJQ142" s="5"/>
      <c r="IJR142" s="5"/>
      <c r="IJS142" s="5"/>
      <c r="IJT142" s="5"/>
      <c r="IJU142" s="5"/>
      <c r="IJV142" s="5"/>
      <c r="IJW142" s="5"/>
      <c r="IJX142" s="5"/>
      <c r="IJY142" s="5"/>
      <c r="IJZ142" s="5"/>
      <c r="IKA142" s="5"/>
      <c r="IKB142" s="5"/>
      <c r="IKC142" s="5"/>
      <c r="IKD142" s="5"/>
      <c r="IKE142" s="5"/>
      <c r="IKF142" s="5"/>
      <c r="IKG142" s="5"/>
      <c r="IKH142" s="5"/>
      <c r="IKI142" s="5"/>
      <c r="IKJ142" s="5"/>
      <c r="IKK142" s="5"/>
      <c r="IKL142" s="5"/>
      <c r="IKM142" s="5"/>
      <c r="IKN142" s="5"/>
      <c r="IKO142" s="5"/>
      <c r="IKP142" s="5"/>
      <c r="IKQ142" s="5"/>
      <c r="IKR142" s="5"/>
      <c r="IKS142" s="5"/>
      <c r="IKT142" s="5"/>
      <c r="IKU142" s="5"/>
      <c r="IKV142" s="5"/>
      <c r="IKW142" s="5"/>
      <c r="IKX142" s="5"/>
      <c r="IKY142" s="5"/>
      <c r="IKZ142" s="5"/>
      <c r="ILA142" s="5"/>
      <c r="ILB142" s="5"/>
      <c r="ILC142" s="5"/>
      <c r="ILD142" s="5"/>
      <c r="ILE142" s="5"/>
      <c r="ILF142" s="5"/>
      <c r="ILG142" s="5"/>
      <c r="ILH142" s="5"/>
      <c r="ILI142" s="5"/>
      <c r="ILJ142" s="5"/>
      <c r="ILK142" s="5"/>
      <c r="ILL142" s="5"/>
      <c r="ILM142" s="5"/>
      <c r="ILN142" s="5"/>
      <c r="ILO142" s="5"/>
      <c r="ILP142" s="5"/>
      <c r="ILQ142" s="5"/>
      <c r="ILR142" s="5"/>
      <c r="ILS142" s="5"/>
      <c r="ILT142" s="5"/>
      <c r="ILU142" s="5"/>
      <c r="ILV142" s="5"/>
      <c r="ILW142" s="5"/>
      <c r="ILX142" s="5"/>
      <c r="ILY142" s="5"/>
      <c r="ILZ142" s="5"/>
      <c r="IMA142" s="5"/>
      <c r="IMB142" s="5"/>
      <c r="IMC142" s="5"/>
      <c r="IMD142" s="5"/>
      <c r="IME142" s="5"/>
      <c r="IMF142" s="5"/>
      <c r="IMG142" s="5"/>
      <c r="IMH142" s="5"/>
      <c r="IMI142" s="5"/>
      <c r="IMJ142" s="5"/>
      <c r="IMK142" s="5"/>
      <c r="IML142" s="5"/>
      <c r="IMM142" s="5"/>
      <c r="IMN142" s="5"/>
      <c r="IMO142" s="5"/>
      <c r="IMP142" s="5"/>
      <c r="IMQ142" s="5"/>
      <c r="IMR142" s="5"/>
      <c r="IMS142" s="5"/>
      <c r="IMT142" s="5"/>
      <c r="IMU142" s="5"/>
      <c r="IMV142" s="5"/>
      <c r="IMW142" s="5"/>
      <c r="IMX142" s="5"/>
      <c r="IMY142" s="5"/>
      <c r="IMZ142" s="5"/>
      <c r="INA142" s="5"/>
      <c r="INB142" s="5"/>
      <c r="INC142" s="5"/>
      <c r="IND142" s="5"/>
      <c r="INE142" s="5"/>
      <c r="INF142" s="5"/>
      <c r="ING142" s="5"/>
      <c r="INH142" s="5"/>
      <c r="INI142" s="5"/>
      <c r="INJ142" s="5"/>
      <c r="INK142" s="5"/>
      <c r="INL142" s="5"/>
      <c r="INM142" s="5"/>
      <c r="INN142" s="5"/>
      <c r="INO142" s="5"/>
      <c r="INP142" s="5"/>
      <c r="INQ142" s="5"/>
      <c r="INR142" s="5"/>
      <c r="INS142" s="5"/>
      <c r="INT142" s="5"/>
      <c r="INU142" s="5"/>
      <c r="INV142" s="5"/>
      <c r="INW142" s="5"/>
      <c r="INX142" s="5"/>
      <c r="INY142" s="5"/>
      <c r="INZ142" s="5"/>
      <c r="IOA142" s="5"/>
      <c r="IOB142" s="5"/>
      <c r="IOC142" s="5"/>
      <c r="IOD142" s="5"/>
      <c r="IOE142" s="5"/>
      <c r="IOF142" s="5"/>
      <c r="IOG142" s="5"/>
      <c r="IOH142" s="5"/>
      <c r="IOI142" s="5"/>
      <c r="IOJ142" s="5"/>
      <c r="IOK142" s="5"/>
      <c r="IOL142" s="5"/>
      <c r="IOM142" s="5"/>
      <c r="ION142" s="5"/>
      <c r="IOO142" s="5"/>
      <c r="IOP142" s="5"/>
      <c r="IOQ142" s="5"/>
      <c r="IOR142" s="5"/>
      <c r="IOS142" s="5"/>
      <c r="IOT142" s="5"/>
      <c r="IOU142" s="5"/>
      <c r="IOV142" s="5"/>
      <c r="IOW142" s="5"/>
      <c r="IOX142" s="5"/>
      <c r="IOY142" s="5"/>
      <c r="IOZ142" s="5"/>
      <c r="IPA142" s="5"/>
      <c r="IPB142" s="5"/>
      <c r="IPC142" s="5"/>
      <c r="IPD142" s="5"/>
      <c r="IPE142" s="5"/>
      <c r="IPF142" s="5"/>
      <c r="IPG142" s="5"/>
      <c r="IPH142" s="5"/>
      <c r="IPI142" s="5"/>
      <c r="IPJ142" s="5"/>
      <c r="IPK142" s="5"/>
      <c r="IPL142" s="5"/>
      <c r="IPM142" s="5"/>
      <c r="IPN142" s="5"/>
      <c r="IPO142" s="5"/>
      <c r="IPP142" s="5"/>
      <c r="IPQ142" s="5"/>
      <c r="IPR142" s="5"/>
      <c r="IPS142" s="5"/>
      <c r="IPT142" s="5"/>
      <c r="IPU142" s="5"/>
      <c r="IPV142" s="5"/>
      <c r="IPW142" s="5"/>
      <c r="IPX142" s="5"/>
      <c r="IPY142" s="5"/>
      <c r="IPZ142" s="5"/>
      <c r="IQA142" s="5"/>
      <c r="IQB142" s="5"/>
      <c r="IQC142" s="5"/>
      <c r="IQD142" s="5"/>
      <c r="IQE142" s="5"/>
      <c r="IQF142" s="5"/>
      <c r="IQG142" s="5"/>
      <c r="IQH142" s="5"/>
      <c r="IQI142" s="5"/>
      <c r="IQJ142" s="5"/>
      <c r="IQK142" s="5"/>
      <c r="IQL142" s="5"/>
      <c r="IQM142" s="5"/>
      <c r="IQN142" s="5"/>
      <c r="IQO142" s="5"/>
      <c r="IQP142" s="5"/>
      <c r="IQQ142" s="5"/>
      <c r="IQR142" s="5"/>
      <c r="IQS142" s="5"/>
      <c r="IQT142" s="5"/>
      <c r="IQU142" s="5"/>
      <c r="IQV142" s="5"/>
      <c r="IQW142" s="5"/>
      <c r="IQX142" s="5"/>
      <c r="IQY142" s="5"/>
      <c r="IQZ142" s="5"/>
      <c r="IRA142" s="5"/>
      <c r="IRB142" s="5"/>
      <c r="IRC142" s="5"/>
      <c r="IRD142" s="5"/>
      <c r="IRE142" s="5"/>
      <c r="IRF142" s="5"/>
      <c r="IRG142" s="5"/>
      <c r="IRH142" s="5"/>
      <c r="IRI142" s="5"/>
      <c r="IRJ142" s="5"/>
      <c r="IRK142" s="5"/>
      <c r="IRL142" s="5"/>
      <c r="IRM142" s="5"/>
      <c r="IRN142" s="5"/>
      <c r="IRO142" s="5"/>
      <c r="IRP142" s="5"/>
      <c r="IRQ142" s="5"/>
      <c r="IRR142" s="5"/>
      <c r="IRS142" s="5"/>
      <c r="IRT142" s="5"/>
      <c r="IRU142" s="5"/>
      <c r="IRV142" s="5"/>
      <c r="IRW142" s="5"/>
      <c r="IRX142" s="5"/>
      <c r="IRY142" s="5"/>
      <c r="IRZ142" s="5"/>
      <c r="ISA142" s="5"/>
      <c r="ISB142" s="5"/>
      <c r="ISC142" s="5"/>
      <c r="ISD142" s="5"/>
      <c r="ISE142" s="5"/>
      <c r="ISF142" s="5"/>
      <c r="ISG142" s="5"/>
      <c r="ISH142" s="5"/>
      <c r="ISI142" s="5"/>
      <c r="ISJ142" s="5"/>
      <c r="ISK142" s="5"/>
      <c r="ISL142" s="5"/>
      <c r="ISM142" s="5"/>
      <c r="ISN142" s="5"/>
      <c r="ISO142" s="5"/>
      <c r="ISP142" s="5"/>
      <c r="ISQ142" s="5"/>
      <c r="ISR142" s="5"/>
      <c r="ISS142" s="5"/>
      <c r="IST142" s="5"/>
      <c r="ISU142" s="5"/>
      <c r="ISV142" s="5"/>
      <c r="ISW142" s="5"/>
      <c r="ISX142" s="5"/>
      <c r="ISY142" s="5"/>
      <c r="ISZ142" s="5"/>
      <c r="ITA142" s="5"/>
      <c r="ITB142" s="5"/>
      <c r="ITC142" s="5"/>
      <c r="ITD142" s="5"/>
      <c r="ITE142" s="5"/>
      <c r="ITF142" s="5"/>
      <c r="ITG142" s="5"/>
      <c r="ITH142" s="5"/>
      <c r="ITI142" s="5"/>
      <c r="ITJ142" s="5"/>
      <c r="ITK142" s="5"/>
      <c r="ITL142" s="5"/>
      <c r="ITM142" s="5"/>
      <c r="ITN142" s="5"/>
      <c r="ITO142" s="5"/>
      <c r="ITP142" s="5"/>
      <c r="ITQ142" s="5"/>
      <c r="ITR142" s="5"/>
      <c r="ITS142" s="5"/>
      <c r="ITT142" s="5"/>
      <c r="ITU142" s="5"/>
      <c r="ITV142" s="5"/>
      <c r="ITW142" s="5"/>
      <c r="ITX142" s="5"/>
      <c r="ITY142" s="5"/>
      <c r="ITZ142" s="5"/>
      <c r="IUA142" s="5"/>
      <c r="IUB142" s="5"/>
      <c r="IUC142" s="5"/>
      <c r="IUD142" s="5"/>
      <c r="IUE142" s="5"/>
      <c r="IUF142" s="5"/>
      <c r="IUG142" s="5"/>
      <c r="IUH142" s="5"/>
      <c r="IUI142" s="5"/>
      <c r="IUJ142" s="5"/>
      <c r="IUK142" s="5"/>
      <c r="IUL142" s="5"/>
      <c r="IUM142" s="5"/>
      <c r="IUN142" s="5"/>
      <c r="IUO142" s="5"/>
      <c r="IUP142" s="5"/>
      <c r="IUQ142" s="5"/>
      <c r="IUR142" s="5"/>
      <c r="IUS142" s="5"/>
      <c r="IUT142" s="5"/>
      <c r="IUU142" s="5"/>
      <c r="IUV142" s="5"/>
      <c r="IUW142" s="5"/>
      <c r="IUX142" s="5"/>
      <c r="IUY142" s="5"/>
      <c r="IUZ142" s="5"/>
      <c r="IVA142" s="5"/>
      <c r="IVB142" s="5"/>
      <c r="IVC142" s="5"/>
      <c r="IVD142" s="5"/>
      <c r="IVE142" s="5"/>
      <c r="IVF142" s="5"/>
      <c r="IVG142" s="5"/>
      <c r="IVH142" s="5"/>
      <c r="IVI142" s="5"/>
      <c r="IVJ142" s="5"/>
      <c r="IVK142" s="5"/>
      <c r="IVL142" s="5"/>
      <c r="IVM142" s="5"/>
      <c r="IVN142" s="5"/>
      <c r="IVO142" s="5"/>
      <c r="IVP142" s="5"/>
      <c r="IVQ142" s="5"/>
      <c r="IVR142" s="5"/>
      <c r="IVS142" s="5"/>
      <c r="IVT142" s="5"/>
      <c r="IVU142" s="5"/>
      <c r="IVV142" s="5"/>
      <c r="IVW142" s="5"/>
      <c r="IVX142" s="5"/>
      <c r="IVY142" s="5"/>
      <c r="IVZ142" s="5"/>
      <c r="IWA142" s="5"/>
      <c r="IWB142" s="5"/>
      <c r="IWC142" s="5"/>
      <c r="IWD142" s="5"/>
      <c r="IWE142" s="5"/>
      <c r="IWF142" s="5"/>
      <c r="IWG142" s="5"/>
      <c r="IWH142" s="5"/>
      <c r="IWI142" s="5"/>
      <c r="IWJ142" s="5"/>
      <c r="IWK142" s="5"/>
      <c r="IWL142" s="5"/>
      <c r="IWM142" s="5"/>
      <c r="IWN142" s="5"/>
      <c r="IWO142" s="5"/>
      <c r="IWP142" s="5"/>
      <c r="IWQ142" s="5"/>
      <c r="IWR142" s="5"/>
      <c r="IWS142" s="5"/>
      <c r="IWT142" s="5"/>
      <c r="IWU142" s="5"/>
      <c r="IWV142" s="5"/>
      <c r="IWW142" s="5"/>
      <c r="IWX142" s="5"/>
      <c r="IWY142" s="5"/>
      <c r="IWZ142" s="5"/>
      <c r="IXA142" s="5"/>
      <c r="IXB142" s="5"/>
      <c r="IXC142" s="5"/>
      <c r="IXD142" s="5"/>
      <c r="IXE142" s="5"/>
      <c r="IXF142" s="5"/>
      <c r="IXG142" s="5"/>
      <c r="IXH142" s="5"/>
      <c r="IXI142" s="5"/>
      <c r="IXJ142" s="5"/>
      <c r="IXK142" s="5"/>
      <c r="IXL142" s="5"/>
      <c r="IXM142" s="5"/>
      <c r="IXN142" s="5"/>
      <c r="IXO142" s="5"/>
      <c r="IXP142" s="5"/>
      <c r="IXQ142" s="5"/>
      <c r="IXR142" s="5"/>
      <c r="IXS142" s="5"/>
      <c r="IXT142" s="5"/>
      <c r="IXU142" s="5"/>
      <c r="IXV142" s="5"/>
      <c r="IXW142" s="5"/>
      <c r="IXX142" s="5"/>
      <c r="IXY142" s="5"/>
      <c r="IXZ142" s="5"/>
      <c r="IYA142" s="5"/>
      <c r="IYB142" s="5"/>
      <c r="IYC142" s="5"/>
      <c r="IYD142" s="5"/>
      <c r="IYE142" s="5"/>
      <c r="IYF142" s="5"/>
      <c r="IYG142" s="5"/>
      <c r="IYH142" s="5"/>
      <c r="IYI142" s="5"/>
      <c r="IYJ142" s="5"/>
      <c r="IYK142" s="5"/>
      <c r="IYL142" s="5"/>
      <c r="IYM142" s="5"/>
      <c r="IYN142" s="5"/>
      <c r="IYO142" s="5"/>
      <c r="IYP142" s="5"/>
      <c r="IYQ142" s="5"/>
      <c r="IYR142" s="5"/>
      <c r="IYS142" s="5"/>
      <c r="IYT142" s="5"/>
      <c r="IYU142" s="5"/>
      <c r="IYV142" s="5"/>
      <c r="IYW142" s="5"/>
      <c r="IYX142" s="5"/>
      <c r="IYY142" s="5"/>
      <c r="IYZ142" s="5"/>
      <c r="IZA142" s="5"/>
      <c r="IZB142" s="5"/>
      <c r="IZC142" s="5"/>
      <c r="IZD142" s="5"/>
      <c r="IZE142" s="5"/>
      <c r="IZF142" s="5"/>
      <c r="IZG142" s="5"/>
      <c r="IZH142" s="5"/>
      <c r="IZI142" s="5"/>
      <c r="IZJ142" s="5"/>
      <c r="IZK142" s="5"/>
      <c r="IZL142" s="5"/>
      <c r="IZM142" s="5"/>
      <c r="IZN142" s="5"/>
      <c r="IZO142" s="5"/>
      <c r="IZP142" s="5"/>
      <c r="IZQ142" s="5"/>
      <c r="IZR142" s="5"/>
      <c r="IZS142" s="5"/>
      <c r="IZT142" s="5"/>
      <c r="IZU142" s="5"/>
      <c r="IZV142" s="5"/>
      <c r="IZW142" s="5"/>
      <c r="IZX142" s="5"/>
      <c r="IZY142" s="5"/>
      <c r="IZZ142" s="5"/>
      <c r="JAA142" s="5"/>
      <c r="JAB142" s="5"/>
      <c r="JAC142" s="5"/>
      <c r="JAD142" s="5"/>
      <c r="JAE142" s="5"/>
      <c r="JAF142" s="5"/>
      <c r="JAG142" s="5"/>
      <c r="JAH142" s="5"/>
      <c r="JAI142" s="5"/>
      <c r="JAJ142" s="5"/>
      <c r="JAK142" s="5"/>
      <c r="JAL142" s="5"/>
      <c r="JAM142" s="5"/>
      <c r="JAN142" s="5"/>
      <c r="JAO142" s="5"/>
      <c r="JAP142" s="5"/>
      <c r="JAQ142" s="5"/>
      <c r="JAR142" s="5"/>
      <c r="JAS142" s="5"/>
      <c r="JAT142" s="5"/>
      <c r="JAU142" s="5"/>
      <c r="JAV142" s="5"/>
      <c r="JAW142" s="5"/>
      <c r="JAX142" s="5"/>
      <c r="JAY142" s="5"/>
      <c r="JAZ142" s="5"/>
      <c r="JBA142" s="5"/>
      <c r="JBB142" s="5"/>
      <c r="JBC142" s="5"/>
      <c r="JBD142" s="5"/>
      <c r="JBE142" s="5"/>
      <c r="JBF142" s="5"/>
      <c r="JBG142" s="5"/>
      <c r="JBH142" s="5"/>
      <c r="JBI142" s="5"/>
      <c r="JBJ142" s="5"/>
      <c r="JBK142" s="5"/>
      <c r="JBL142" s="5"/>
      <c r="JBM142" s="5"/>
      <c r="JBN142" s="5"/>
      <c r="JBO142" s="5"/>
      <c r="JBP142" s="5"/>
      <c r="JBQ142" s="5"/>
      <c r="JBR142" s="5"/>
      <c r="JBS142" s="5"/>
      <c r="JBT142" s="5"/>
      <c r="JBU142" s="5"/>
      <c r="JBV142" s="5"/>
      <c r="JBW142" s="5"/>
      <c r="JBX142" s="5"/>
      <c r="JBY142" s="5"/>
      <c r="JBZ142" s="5"/>
      <c r="JCA142" s="5"/>
      <c r="JCB142" s="5"/>
      <c r="JCC142" s="5"/>
      <c r="JCD142" s="5"/>
      <c r="JCE142" s="5"/>
      <c r="JCF142" s="5"/>
      <c r="JCG142" s="5"/>
      <c r="JCH142" s="5"/>
      <c r="JCI142" s="5"/>
      <c r="JCJ142" s="5"/>
      <c r="JCK142" s="5"/>
      <c r="JCL142" s="5"/>
      <c r="JCM142" s="5"/>
      <c r="JCN142" s="5"/>
      <c r="JCO142" s="5"/>
      <c r="JCP142" s="5"/>
      <c r="JCQ142" s="5"/>
      <c r="JCR142" s="5"/>
      <c r="JCS142" s="5"/>
      <c r="JCT142" s="5"/>
      <c r="JCU142" s="5"/>
      <c r="JCV142" s="5"/>
      <c r="JCW142" s="5"/>
      <c r="JCX142" s="5"/>
      <c r="JCY142" s="5"/>
      <c r="JCZ142" s="5"/>
      <c r="JDA142" s="5"/>
      <c r="JDB142" s="5"/>
      <c r="JDC142" s="5"/>
      <c r="JDD142" s="5"/>
      <c r="JDE142" s="5"/>
      <c r="JDF142" s="5"/>
      <c r="JDG142" s="5"/>
      <c r="JDH142" s="5"/>
      <c r="JDI142" s="5"/>
      <c r="JDJ142" s="5"/>
      <c r="JDK142" s="5"/>
      <c r="JDL142" s="5"/>
      <c r="JDM142" s="5"/>
      <c r="JDN142" s="5"/>
      <c r="JDO142" s="5"/>
      <c r="JDP142" s="5"/>
      <c r="JDQ142" s="5"/>
      <c r="JDR142" s="5"/>
      <c r="JDS142" s="5"/>
      <c r="JDT142" s="5"/>
      <c r="JDU142" s="5"/>
      <c r="JDV142" s="5"/>
      <c r="JDW142" s="5"/>
      <c r="JDX142" s="5"/>
      <c r="JDY142" s="5"/>
      <c r="JDZ142" s="5"/>
      <c r="JEA142" s="5"/>
      <c r="JEB142" s="5"/>
      <c r="JEC142" s="5"/>
      <c r="JED142" s="5"/>
      <c r="JEE142" s="5"/>
      <c r="JEF142" s="5"/>
      <c r="JEG142" s="5"/>
      <c r="JEH142" s="5"/>
      <c r="JEI142" s="5"/>
      <c r="JEJ142" s="5"/>
      <c r="JEK142" s="5"/>
      <c r="JEL142" s="5"/>
      <c r="JEM142" s="5"/>
      <c r="JEN142" s="5"/>
      <c r="JEO142" s="5"/>
      <c r="JEP142" s="5"/>
      <c r="JEQ142" s="5"/>
      <c r="JER142" s="5"/>
      <c r="JES142" s="5"/>
      <c r="JET142" s="5"/>
      <c r="JEU142" s="5"/>
      <c r="JEV142" s="5"/>
      <c r="JEW142" s="5"/>
      <c r="JEX142" s="5"/>
      <c r="JEY142" s="5"/>
      <c r="JEZ142" s="5"/>
      <c r="JFA142" s="5"/>
      <c r="JFB142" s="5"/>
      <c r="JFC142" s="5"/>
      <c r="JFD142" s="5"/>
      <c r="JFE142" s="5"/>
      <c r="JFF142" s="5"/>
      <c r="JFG142" s="5"/>
      <c r="JFH142" s="5"/>
      <c r="JFI142" s="5"/>
      <c r="JFJ142" s="5"/>
      <c r="JFK142" s="5"/>
      <c r="JFL142" s="5"/>
      <c r="JFM142" s="5"/>
      <c r="JFN142" s="5"/>
      <c r="JFO142" s="5"/>
      <c r="JFP142" s="5"/>
      <c r="JFQ142" s="5"/>
      <c r="JFR142" s="5"/>
      <c r="JFS142" s="5"/>
      <c r="JFT142" s="5"/>
      <c r="JFU142" s="5"/>
      <c r="JFV142" s="5"/>
      <c r="JFW142" s="5"/>
      <c r="JFX142" s="5"/>
      <c r="JFY142" s="5"/>
      <c r="JFZ142" s="5"/>
      <c r="JGA142" s="5"/>
      <c r="JGB142" s="5"/>
      <c r="JGC142" s="5"/>
      <c r="JGD142" s="5"/>
      <c r="JGE142" s="5"/>
      <c r="JGF142" s="5"/>
      <c r="JGG142" s="5"/>
      <c r="JGH142" s="5"/>
      <c r="JGI142" s="5"/>
      <c r="JGJ142" s="5"/>
      <c r="JGK142" s="5"/>
      <c r="JGL142" s="5"/>
      <c r="JGM142" s="5"/>
      <c r="JGN142" s="5"/>
      <c r="JGO142" s="5"/>
      <c r="JGP142" s="5"/>
      <c r="JGQ142" s="5"/>
      <c r="JGR142" s="5"/>
      <c r="JGS142" s="5"/>
      <c r="JGT142" s="5"/>
      <c r="JGU142" s="5"/>
      <c r="JGV142" s="5"/>
      <c r="JGW142" s="5"/>
      <c r="JGX142" s="5"/>
      <c r="JGY142" s="5"/>
      <c r="JGZ142" s="5"/>
      <c r="JHA142" s="5"/>
      <c r="JHB142" s="5"/>
      <c r="JHC142" s="5"/>
      <c r="JHD142" s="5"/>
      <c r="JHE142" s="5"/>
      <c r="JHF142" s="5"/>
      <c r="JHG142" s="5"/>
      <c r="JHH142" s="5"/>
      <c r="JHI142" s="5"/>
      <c r="JHJ142" s="5"/>
      <c r="JHK142" s="5"/>
      <c r="JHL142" s="5"/>
      <c r="JHM142" s="5"/>
      <c r="JHN142" s="5"/>
      <c r="JHO142" s="5"/>
      <c r="JHP142" s="5"/>
      <c r="JHQ142" s="5"/>
      <c r="JHR142" s="5"/>
      <c r="JHS142" s="5"/>
      <c r="JHT142" s="5"/>
      <c r="JHU142" s="5"/>
      <c r="JHV142" s="5"/>
      <c r="JHW142" s="5"/>
      <c r="JHX142" s="5"/>
      <c r="JHY142" s="5"/>
      <c r="JHZ142" s="5"/>
      <c r="JIA142" s="5"/>
      <c r="JIB142" s="5"/>
      <c r="JIC142" s="5"/>
      <c r="JID142" s="5"/>
      <c r="JIE142" s="5"/>
      <c r="JIF142" s="5"/>
      <c r="JIG142" s="5"/>
      <c r="JIH142" s="5"/>
      <c r="JII142" s="5"/>
      <c r="JIJ142" s="5"/>
      <c r="JIK142" s="5"/>
      <c r="JIL142" s="5"/>
      <c r="JIM142" s="5"/>
      <c r="JIN142" s="5"/>
      <c r="JIO142" s="5"/>
      <c r="JIP142" s="5"/>
      <c r="JIQ142" s="5"/>
      <c r="JIR142" s="5"/>
      <c r="JIS142" s="5"/>
      <c r="JIT142" s="5"/>
      <c r="JIU142" s="5"/>
      <c r="JIV142" s="5"/>
      <c r="JIW142" s="5"/>
      <c r="JIX142" s="5"/>
      <c r="JIY142" s="5"/>
      <c r="JIZ142" s="5"/>
      <c r="JJA142" s="5"/>
      <c r="JJB142" s="5"/>
      <c r="JJC142" s="5"/>
      <c r="JJD142" s="5"/>
      <c r="JJE142" s="5"/>
      <c r="JJF142" s="5"/>
      <c r="JJG142" s="5"/>
      <c r="JJH142" s="5"/>
      <c r="JJI142" s="5"/>
      <c r="JJJ142" s="5"/>
      <c r="JJK142" s="5"/>
      <c r="JJL142" s="5"/>
      <c r="JJM142" s="5"/>
      <c r="JJN142" s="5"/>
      <c r="JJO142" s="5"/>
      <c r="JJP142" s="5"/>
      <c r="JJQ142" s="5"/>
      <c r="JJR142" s="5"/>
      <c r="JJS142" s="5"/>
      <c r="JJT142" s="5"/>
      <c r="JJU142" s="5"/>
      <c r="JJV142" s="5"/>
      <c r="JJW142" s="5"/>
      <c r="JJX142" s="5"/>
      <c r="JJY142" s="5"/>
      <c r="JJZ142" s="5"/>
      <c r="JKA142" s="5"/>
      <c r="JKB142" s="5"/>
      <c r="JKC142" s="5"/>
      <c r="JKD142" s="5"/>
      <c r="JKE142" s="5"/>
      <c r="JKF142" s="5"/>
      <c r="JKG142" s="5"/>
      <c r="JKH142" s="5"/>
      <c r="JKI142" s="5"/>
      <c r="JKJ142" s="5"/>
      <c r="JKK142" s="5"/>
      <c r="JKL142" s="5"/>
      <c r="JKM142" s="5"/>
      <c r="JKN142" s="5"/>
      <c r="JKO142" s="5"/>
      <c r="JKP142" s="5"/>
      <c r="JKQ142" s="5"/>
      <c r="JKR142" s="5"/>
      <c r="JKS142" s="5"/>
      <c r="JKT142" s="5"/>
      <c r="JKU142" s="5"/>
      <c r="JKV142" s="5"/>
      <c r="JKW142" s="5"/>
      <c r="JKX142" s="5"/>
      <c r="JKY142" s="5"/>
      <c r="JKZ142" s="5"/>
      <c r="JLA142" s="5"/>
      <c r="JLB142" s="5"/>
      <c r="JLC142" s="5"/>
      <c r="JLD142" s="5"/>
      <c r="JLE142" s="5"/>
      <c r="JLF142" s="5"/>
      <c r="JLG142" s="5"/>
      <c r="JLH142" s="5"/>
      <c r="JLI142" s="5"/>
      <c r="JLJ142" s="5"/>
      <c r="JLK142" s="5"/>
      <c r="JLL142" s="5"/>
      <c r="JLM142" s="5"/>
      <c r="JLN142" s="5"/>
      <c r="JLO142" s="5"/>
      <c r="JLP142" s="5"/>
      <c r="JLQ142" s="5"/>
      <c r="JLR142" s="5"/>
      <c r="JLS142" s="5"/>
      <c r="JLT142" s="5"/>
      <c r="JLU142" s="5"/>
      <c r="JLV142" s="5"/>
      <c r="JLW142" s="5"/>
      <c r="JLX142" s="5"/>
      <c r="JLY142" s="5"/>
      <c r="JLZ142" s="5"/>
      <c r="JMA142" s="5"/>
      <c r="JMB142" s="5"/>
      <c r="JMC142" s="5"/>
      <c r="JMD142" s="5"/>
      <c r="JME142" s="5"/>
      <c r="JMF142" s="5"/>
      <c r="JMG142" s="5"/>
      <c r="JMH142" s="5"/>
      <c r="JMI142" s="5"/>
      <c r="JMJ142" s="5"/>
      <c r="JMK142" s="5"/>
      <c r="JML142" s="5"/>
      <c r="JMM142" s="5"/>
      <c r="JMN142" s="5"/>
      <c r="JMO142" s="5"/>
      <c r="JMP142" s="5"/>
      <c r="JMQ142" s="5"/>
      <c r="JMR142" s="5"/>
      <c r="JMS142" s="5"/>
      <c r="JMT142" s="5"/>
      <c r="JMU142" s="5"/>
      <c r="JMV142" s="5"/>
      <c r="JMW142" s="5"/>
      <c r="JMX142" s="5"/>
      <c r="JMY142" s="5"/>
      <c r="JMZ142" s="5"/>
      <c r="JNA142" s="5"/>
      <c r="JNB142" s="5"/>
      <c r="JNC142" s="5"/>
      <c r="JND142" s="5"/>
      <c r="JNE142" s="5"/>
      <c r="JNF142" s="5"/>
      <c r="JNG142" s="5"/>
      <c r="JNH142" s="5"/>
      <c r="JNI142" s="5"/>
      <c r="JNJ142" s="5"/>
      <c r="JNK142" s="5"/>
      <c r="JNL142" s="5"/>
      <c r="JNM142" s="5"/>
      <c r="JNN142" s="5"/>
      <c r="JNO142" s="5"/>
      <c r="JNP142" s="5"/>
      <c r="JNQ142" s="5"/>
      <c r="JNR142" s="5"/>
      <c r="JNS142" s="5"/>
      <c r="JNT142" s="5"/>
      <c r="JNU142" s="5"/>
      <c r="JNV142" s="5"/>
      <c r="JNW142" s="5"/>
      <c r="JNX142" s="5"/>
      <c r="JNY142" s="5"/>
      <c r="JNZ142" s="5"/>
      <c r="JOA142" s="5"/>
      <c r="JOB142" s="5"/>
      <c r="JOC142" s="5"/>
      <c r="JOD142" s="5"/>
      <c r="JOE142" s="5"/>
      <c r="JOF142" s="5"/>
      <c r="JOG142" s="5"/>
      <c r="JOH142" s="5"/>
      <c r="JOI142" s="5"/>
      <c r="JOJ142" s="5"/>
      <c r="JOK142" s="5"/>
      <c r="JOL142" s="5"/>
      <c r="JOM142" s="5"/>
      <c r="JON142" s="5"/>
      <c r="JOO142" s="5"/>
      <c r="JOP142" s="5"/>
      <c r="JOQ142" s="5"/>
      <c r="JOR142" s="5"/>
      <c r="JOS142" s="5"/>
      <c r="JOT142" s="5"/>
      <c r="JOU142" s="5"/>
      <c r="JOV142" s="5"/>
      <c r="JOW142" s="5"/>
      <c r="JOX142" s="5"/>
      <c r="JOY142" s="5"/>
      <c r="JOZ142" s="5"/>
      <c r="JPA142" s="5"/>
      <c r="JPB142" s="5"/>
      <c r="JPC142" s="5"/>
      <c r="JPD142" s="5"/>
      <c r="JPE142" s="5"/>
      <c r="JPF142" s="5"/>
      <c r="JPG142" s="5"/>
      <c r="JPH142" s="5"/>
      <c r="JPI142" s="5"/>
      <c r="JPJ142" s="5"/>
      <c r="JPK142" s="5"/>
      <c r="JPL142" s="5"/>
      <c r="JPM142" s="5"/>
      <c r="JPN142" s="5"/>
      <c r="JPO142" s="5"/>
      <c r="JPP142" s="5"/>
      <c r="JPQ142" s="5"/>
      <c r="JPR142" s="5"/>
      <c r="JPS142" s="5"/>
      <c r="JPT142" s="5"/>
      <c r="JPU142" s="5"/>
      <c r="JPV142" s="5"/>
      <c r="JPW142" s="5"/>
      <c r="JPX142" s="5"/>
      <c r="JPY142" s="5"/>
      <c r="JPZ142" s="5"/>
      <c r="JQA142" s="5"/>
      <c r="JQB142" s="5"/>
      <c r="JQC142" s="5"/>
      <c r="JQD142" s="5"/>
      <c r="JQE142" s="5"/>
      <c r="JQF142" s="5"/>
      <c r="JQG142" s="5"/>
      <c r="JQH142" s="5"/>
      <c r="JQI142" s="5"/>
      <c r="JQJ142" s="5"/>
      <c r="JQK142" s="5"/>
      <c r="JQL142" s="5"/>
      <c r="JQM142" s="5"/>
      <c r="JQN142" s="5"/>
      <c r="JQO142" s="5"/>
      <c r="JQP142" s="5"/>
      <c r="JQQ142" s="5"/>
      <c r="JQR142" s="5"/>
      <c r="JQS142" s="5"/>
      <c r="JQT142" s="5"/>
      <c r="JQU142" s="5"/>
      <c r="JQV142" s="5"/>
      <c r="JQW142" s="5"/>
      <c r="JQX142" s="5"/>
      <c r="JQY142" s="5"/>
      <c r="JQZ142" s="5"/>
      <c r="JRA142" s="5"/>
      <c r="JRB142" s="5"/>
      <c r="JRC142" s="5"/>
      <c r="JRD142" s="5"/>
      <c r="JRE142" s="5"/>
      <c r="JRF142" s="5"/>
      <c r="JRG142" s="5"/>
      <c r="JRH142" s="5"/>
      <c r="JRI142" s="5"/>
      <c r="JRJ142" s="5"/>
      <c r="JRK142" s="5"/>
      <c r="JRL142" s="5"/>
      <c r="JRM142" s="5"/>
      <c r="JRN142" s="5"/>
      <c r="JRO142" s="5"/>
      <c r="JRP142" s="5"/>
      <c r="JRQ142" s="5"/>
      <c r="JRR142" s="5"/>
      <c r="JRS142" s="5"/>
      <c r="JRT142" s="5"/>
      <c r="JRU142" s="5"/>
      <c r="JRV142" s="5"/>
      <c r="JRW142" s="5"/>
      <c r="JRX142" s="5"/>
      <c r="JRY142" s="5"/>
      <c r="JRZ142" s="5"/>
      <c r="JSA142" s="5"/>
      <c r="JSB142" s="5"/>
      <c r="JSC142" s="5"/>
      <c r="JSD142" s="5"/>
      <c r="JSE142" s="5"/>
      <c r="JSF142" s="5"/>
      <c r="JSG142" s="5"/>
      <c r="JSH142" s="5"/>
      <c r="JSI142" s="5"/>
      <c r="JSJ142" s="5"/>
      <c r="JSK142" s="5"/>
      <c r="JSL142" s="5"/>
      <c r="JSM142" s="5"/>
      <c r="JSN142" s="5"/>
      <c r="JSO142" s="5"/>
      <c r="JSP142" s="5"/>
      <c r="JSQ142" s="5"/>
      <c r="JSR142" s="5"/>
      <c r="JSS142" s="5"/>
      <c r="JST142" s="5"/>
      <c r="JSU142" s="5"/>
      <c r="JSV142" s="5"/>
      <c r="JSW142" s="5"/>
      <c r="JSX142" s="5"/>
      <c r="JSY142" s="5"/>
      <c r="JSZ142" s="5"/>
      <c r="JTA142" s="5"/>
      <c r="JTB142" s="5"/>
      <c r="JTC142" s="5"/>
      <c r="JTD142" s="5"/>
      <c r="JTE142" s="5"/>
      <c r="JTF142" s="5"/>
      <c r="JTG142" s="5"/>
      <c r="JTH142" s="5"/>
      <c r="JTI142" s="5"/>
      <c r="JTJ142" s="5"/>
      <c r="JTK142" s="5"/>
      <c r="JTL142" s="5"/>
      <c r="JTM142" s="5"/>
      <c r="JTN142" s="5"/>
      <c r="JTO142" s="5"/>
      <c r="JTP142" s="5"/>
      <c r="JTQ142" s="5"/>
      <c r="JTR142" s="5"/>
      <c r="JTS142" s="5"/>
      <c r="JTT142" s="5"/>
      <c r="JTU142" s="5"/>
      <c r="JTV142" s="5"/>
      <c r="JTW142" s="5"/>
      <c r="JTX142" s="5"/>
      <c r="JTY142" s="5"/>
      <c r="JTZ142" s="5"/>
      <c r="JUA142" s="5"/>
      <c r="JUB142" s="5"/>
      <c r="JUC142" s="5"/>
      <c r="JUD142" s="5"/>
      <c r="JUE142" s="5"/>
      <c r="JUF142" s="5"/>
      <c r="JUG142" s="5"/>
      <c r="JUH142" s="5"/>
      <c r="JUI142" s="5"/>
      <c r="JUJ142" s="5"/>
      <c r="JUK142" s="5"/>
      <c r="JUL142" s="5"/>
      <c r="JUM142" s="5"/>
      <c r="JUN142" s="5"/>
      <c r="JUO142" s="5"/>
      <c r="JUP142" s="5"/>
      <c r="JUQ142" s="5"/>
      <c r="JUR142" s="5"/>
      <c r="JUS142" s="5"/>
      <c r="JUT142" s="5"/>
      <c r="JUU142" s="5"/>
      <c r="JUV142" s="5"/>
      <c r="JUW142" s="5"/>
      <c r="JUX142" s="5"/>
      <c r="JUY142" s="5"/>
      <c r="JUZ142" s="5"/>
      <c r="JVA142" s="5"/>
      <c r="JVB142" s="5"/>
      <c r="JVC142" s="5"/>
      <c r="JVD142" s="5"/>
      <c r="JVE142" s="5"/>
      <c r="JVF142" s="5"/>
      <c r="JVG142" s="5"/>
      <c r="JVH142" s="5"/>
      <c r="JVI142" s="5"/>
      <c r="JVJ142" s="5"/>
      <c r="JVK142" s="5"/>
      <c r="JVL142" s="5"/>
      <c r="JVM142" s="5"/>
      <c r="JVN142" s="5"/>
      <c r="JVO142" s="5"/>
      <c r="JVP142" s="5"/>
      <c r="JVQ142" s="5"/>
      <c r="JVR142" s="5"/>
      <c r="JVS142" s="5"/>
      <c r="JVT142" s="5"/>
      <c r="JVU142" s="5"/>
      <c r="JVV142" s="5"/>
      <c r="JVW142" s="5"/>
      <c r="JVX142" s="5"/>
      <c r="JVY142" s="5"/>
      <c r="JVZ142" s="5"/>
      <c r="JWA142" s="5"/>
      <c r="JWB142" s="5"/>
      <c r="JWC142" s="5"/>
      <c r="JWD142" s="5"/>
      <c r="JWE142" s="5"/>
      <c r="JWF142" s="5"/>
      <c r="JWG142" s="5"/>
      <c r="JWH142" s="5"/>
      <c r="JWI142" s="5"/>
      <c r="JWJ142" s="5"/>
      <c r="JWK142" s="5"/>
      <c r="JWL142" s="5"/>
      <c r="JWM142" s="5"/>
      <c r="JWN142" s="5"/>
      <c r="JWO142" s="5"/>
      <c r="JWP142" s="5"/>
      <c r="JWQ142" s="5"/>
      <c r="JWR142" s="5"/>
      <c r="JWS142" s="5"/>
      <c r="JWT142" s="5"/>
      <c r="JWU142" s="5"/>
      <c r="JWV142" s="5"/>
      <c r="JWW142" s="5"/>
      <c r="JWX142" s="5"/>
      <c r="JWY142" s="5"/>
      <c r="JWZ142" s="5"/>
      <c r="JXA142" s="5"/>
      <c r="JXB142" s="5"/>
      <c r="JXC142" s="5"/>
      <c r="JXD142" s="5"/>
      <c r="JXE142" s="5"/>
      <c r="JXF142" s="5"/>
      <c r="JXG142" s="5"/>
      <c r="JXH142" s="5"/>
      <c r="JXI142" s="5"/>
      <c r="JXJ142" s="5"/>
      <c r="JXK142" s="5"/>
      <c r="JXL142" s="5"/>
      <c r="JXM142" s="5"/>
      <c r="JXN142" s="5"/>
      <c r="JXO142" s="5"/>
      <c r="JXP142" s="5"/>
      <c r="JXQ142" s="5"/>
      <c r="JXR142" s="5"/>
      <c r="JXS142" s="5"/>
      <c r="JXT142" s="5"/>
      <c r="JXU142" s="5"/>
      <c r="JXV142" s="5"/>
      <c r="JXW142" s="5"/>
      <c r="JXX142" s="5"/>
      <c r="JXY142" s="5"/>
      <c r="JXZ142" s="5"/>
      <c r="JYA142" s="5"/>
      <c r="JYB142" s="5"/>
      <c r="JYC142" s="5"/>
      <c r="JYD142" s="5"/>
      <c r="JYE142" s="5"/>
      <c r="JYF142" s="5"/>
      <c r="JYG142" s="5"/>
      <c r="JYH142" s="5"/>
      <c r="JYI142" s="5"/>
      <c r="JYJ142" s="5"/>
      <c r="JYK142" s="5"/>
      <c r="JYL142" s="5"/>
      <c r="JYM142" s="5"/>
      <c r="JYN142" s="5"/>
      <c r="JYO142" s="5"/>
      <c r="JYP142" s="5"/>
      <c r="JYQ142" s="5"/>
      <c r="JYR142" s="5"/>
      <c r="JYS142" s="5"/>
      <c r="JYT142" s="5"/>
      <c r="JYU142" s="5"/>
      <c r="JYV142" s="5"/>
      <c r="JYW142" s="5"/>
      <c r="JYX142" s="5"/>
      <c r="JYY142" s="5"/>
      <c r="JYZ142" s="5"/>
      <c r="JZA142" s="5"/>
      <c r="JZB142" s="5"/>
      <c r="JZC142" s="5"/>
      <c r="JZD142" s="5"/>
      <c r="JZE142" s="5"/>
      <c r="JZF142" s="5"/>
      <c r="JZG142" s="5"/>
      <c r="JZH142" s="5"/>
      <c r="JZI142" s="5"/>
      <c r="JZJ142" s="5"/>
      <c r="JZK142" s="5"/>
      <c r="JZL142" s="5"/>
      <c r="JZM142" s="5"/>
      <c r="JZN142" s="5"/>
      <c r="JZO142" s="5"/>
      <c r="JZP142" s="5"/>
      <c r="JZQ142" s="5"/>
      <c r="JZR142" s="5"/>
      <c r="JZS142" s="5"/>
      <c r="JZT142" s="5"/>
      <c r="JZU142" s="5"/>
      <c r="JZV142" s="5"/>
      <c r="JZW142" s="5"/>
      <c r="JZX142" s="5"/>
      <c r="JZY142" s="5"/>
      <c r="JZZ142" s="5"/>
      <c r="KAA142" s="5"/>
      <c r="KAB142" s="5"/>
      <c r="KAC142" s="5"/>
      <c r="KAD142" s="5"/>
      <c r="KAE142" s="5"/>
      <c r="KAF142" s="5"/>
      <c r="KAG142" s="5"/>
      <c r="KAH142" s="5"/>
      <c r="KAI142" s="5"/>
      <c r="KAJ142" s="5"/>
      <c r="KAK142" s="5"/>
      <c r="KAL142" s="5"/>
      <c r="KAM142" s="5"/>
      <c r="KAN142" s="5"/>
      <c r="KAO142" s="5"/>
      <c r="KAP142" s="5"/>
      <c r="KAQ142" s="5"/>
      <c r="KAR142" s="5"/>
      <c r="KAS142" s="5"/>
      <c r="KAT142" s="5"/>
      <c r="KAU142" s="5"/>
      <c r="KAV142" s="5"/>
      <c r="KAW142" s="5"/>
      <c r="KAX142" s="5"/>
      <c r="KAY142" s="5"/>
      <c r="KAZ142" s="5"/>
      <c r="KBA142" s="5"/>
      <c r="KBB142" s="5"/>
      <c r="KBC142" s="5"/>
      <c r="KBD142" s="5"/>
      <c r="KBE142" s="5"/>
      <c r="KBF142" s="5"/>
      <c r="KBG142" s="5"/>
      <c r="KBH142" s="5"/>
      <c r="KBI142" s="5"/>
      <c r="KBJ142" s="5"/>
      <c r="KBK142" s="5"/>
      <c r="KBL142" s="5"/>
      <c r="KBM142" s="5"/>
      <c r="KBN142" s="5"/>
      <c r="KBO142" s="5"/>
      <c r="KBP142" s="5"/>
      <c r="KBQ142" s="5"/>
      <c r="KBR142" s="5"/>
      <c r="KBS142" s="5"/>
      <c r="KBT142" s="5"/>
      <c r="KBU142" s="5"/>
      <c r="KBV142" s="5"/>
      <c r="KBW142" s="5"/>
      <c r="KBX142" s="5"/>
      <c r="KBY142" s="5"/>
      <c r="KBZ142" s="5"/>
      <c r="KCA142" s="5"/>
      <c r="KCB142" s="5"/>
      <c r="KCC142" s="5"/>
      <c r="KCD142" s="5"/>
      <c r="KCE142" s="5"/>
      <c r="KCF142" s="5"/>
      <c r="KCG142" s="5"/>
      <c r="KCH142" s="5"/>
      <c r="KCI142" s="5"/>
      <c r="KCJ142" s="5"/>
      <c r="KCK142" s="5"/>
      <c r="KCL142" s="5"/>
      <c r="KCM142" s="5"/>
      <c r="KCN142" s="5"/>
      <c r="KCO142" s="5"/>
      <c r="KCP142" s="5"/>
      <c r="KCQ142" s="5"/>
      <c r="KCR142" s="5"/>
      <c r="KCS142" s="5"/>
      <c r="KCT142" s="5"/>
      <c r="KCU142" s="5"/>
      <c r="KCV142" s="5"/>
      <c r="KCW142" s="5"/>
      <c r="KCX142" s="5"/>
      <c r="KCY142" s="5"/>
      <c r="KCZ142" s="5"/>
      <c r="KDA142" s="5"/>
      <c r="KDB142" s="5"/>
      <c r="KDC142" s="5"/>
      <c r="KDD142" s="5"/>
      <c r="KDE142" s="5"/>
      <c r="KDF142" s="5"/>
      <c r="KDG142" s="5"/>
      <c r="KDH142" s="5"/>
      <c r="KDI142" s="5"/>
      <c r="KDJ142" s="5"/>
      <c r="KDK142" s="5"/>
      <c r="KDL142" s="5"/>
      <c r="KDM142" s="5"/>
      <c r="KDN142" s="5"/>
      <c r="KDO142" s="5"/>
      <c r="KDP142" s="5"/>
      <c r="KDQ142" s="5"/>
      <c r="KDR142" s="5"/>
      <c r="KDS142" s="5"/>
      <c r="KDT142" s="5"/>
      <c r="KDU142" s="5"/>
      <c r="KDV142" s="5"/>
      <c r="KDW142" s="5"/>
      <c r="KDX142" s="5"/>
      <c r="KDY142" s="5"/>
      <c r="KDZ142" s="5"/>
      <c r="KEA142" s="5"/>
      <c r="KEB142" s="5"/>
      <c r="KEC142" s="5"/>
      <c r="KED142" s="5"/>
      <c r="KEE142" s="5"/>
      <c r="KEF142" s="5"/>
      <c r="KEG142" s="5"/>
      <c r="KEH142" s="5"/>
      <c r="KEI142" s="5"/>
      <c r="KEJ142" s="5"/>
      <c r="KEK142" s="5"/>
      <c r="KEL142" s="5"/>
      <c r="KEM142" s="5"/>
      <c r="KEN142" s="5"/>
      <c r="KEO142" s="5"/>
      <c r="KEP142" s="5"/>
      <c r="KEQ142" s="5"/>
      <c r="KER142" s="5"/>
      <c r="KES142" s="5"/>
      <c r="KET142" s="5"/>
      <c r="KEU142" s="5"/>
      <c r="KEV142" s="5"/>
      <c r="KEW142" s="5"/>
      <c r="KEX142" s="5"/>
      <c r="KEY142" s="5"/>
      <c r="KEZ142" s="5"/>
      <c r="KFA142" s="5"/>
      <c r="KFB142" s="5"/>
      <c r="KFC142" s="5"/>
      <c r="KFD142" s="5"/>
      <c r="KFE142" s="5"/>
      <c r="KFF142" s="5"/>
      <c r="KFG142" s="5"/>
      <c r="KFH142" s="5"/>
      <c r="KFI142" s="5"/>
      <c r="KFJ142" s="5"/>
      <c r="KFK142" s="5"/>
      <c r="KFL142" s="5"/>
      <c r="KFM142" s="5"/>
      <c r="KFN142" s="5"/>
      <c r="KFO142" s="5"/>
      <c r="KFP142" s="5"/>
      <c r="KFQ142" s="5"/>
      <c r="KFR142" s="5"/>
      <c r="KFS142" s="5"/>
      <c r="KFT142" s="5"/>
      <c r="KFU142" s="5"/>
      <c r="KFV142" s="5"/>
      <c r="KFW142" s="5"/>
      <c r="KFX142" s="5"/>
      <c r="KFY142" s="5"/>
      <c r="KFZ142" s="5"/>
      <c r="KGA142" s="5"/>
      <c r="KGB142" s="5"/>
      <c r="KGC142" s="5"/>
      <c r="KGD142" s="5"/>
      <c r="KGE142" s="5"/>
      <c r="KGF142" s="5"/>
      <c r="KGG142" s="5"/>
      <c r="KGH142" s="5"/>
      <c r="KGI142" s="5"/>
      <c r="KGJ142" s="5"/>
      <c r="KGK142" s="5"/>
      <c r="KGL142" s="5"/>
      <c r="KGM142" s="5"/>
      <c r="KGN142" s="5"/>
      <c r="KGO142" s="5"/>
      <c r="KGP142" s="5"/>
      <c r="KGQ142" s="5"/>
      <c r="KGR142" s="5"/>
      <c r="KGS142" s="5"/>
      <c r="KGT142" s="5"/>
      <c r="KGU142" s="5"/>
      <c r="KGV142" s="5"/>
      <c r="KGW142" s="5"/>
      <c r="KGX142" s="5"/>
      <c r="KGY142" s="5"/>
      <c r="KGZ142" s="5"/>
      <c r="KHA142" s="5"/>
      <c r="KHB142" s="5"/>
      <c r="KHC142" s="5"/>
      <c r="KHD142" s="5"/>
      <c r="KHE142" s="5"/>
      <c r="KHF142" s="5"/>
      <c r="KHG142" s="5"/>
      <c r="KHH142" s="5"/>
      <c r="KHI142" s="5"/>
      <c r="KHJ142" s="5"/>
      <c r="KHK142" s="5"/>
      <c r="KHL142" s="5"/>
      <c r="KHM142" s="5"/>
      <c r="KHN142" s="5"/>
      <c r="KHO142" s="5"/>
      <c r="KHP142" s="5"/>
      <c r="KHQ142" s="5"/>
      <c r="KHR142" s="5"/>
      <c r="KHS142" s="5"/>
      <c r="KHT142" s="5"/>
      <c r="KHU142" s="5"/>
      <c r="KHV142" s="5"/>
      <c r="KHW142" s="5"/>
      <c r="KHX142" s="5"/>
      <c r="KHY142" s="5"/>
      <c r="KHZ142" s="5"/>
      <c r="KIA142" s="5"/>
      <c r="KIB142" s="5"/>
      <c r="KIC142" s="5"/>
      <c r="KID142" s="5"/>
      <c r="KIE142" s="5"/>
      <c r="KIF142" s="5"/>
      <c r="KIG142" s="5"/>
      <c r="KIH142" s="5"/>
      <c r="KII142" s="5"/>
      <c r="KIJ142" s="5"/>
      <c r="KIK142" s="5"/>
      <c r="KIL142" s="5"/>
      <c r="KIM142" s="5"/>
      <c r="KIN142" s="5"/>
      <c r="KIO142" s="5"/>
      <c r="KIP142" s="5"/>
      <c r="KIQ142" s="5"/>
      <c r="KIR142" s="5"/>
      <c r="KIS142" s="5"/>
      <c r="KIT142" s="5"/>
      <c r="KIU142" s="5"/>
      <c r="KIV142" s="5"/>
      <c r="KIW142" s="5"/>
      <c r="KIX142" s="5"/>
      <c r="KIY142" s="5"/>
      <c r="KIZ142" s="5"/>
      <c r="KJA142" s="5"/>
      <c r="KJB142" s="5"/>
      <c r="KJC142" s="5"/>
      <c r="KJD142" s="5"/>
      <c r="KJE142" s="5"/>
      <c r="KJF142" s="5"/>
      <c r="KJG142" s="5"/>
      <c r="KJH142" s="5"/>
      <c r="KJI142" s="5"/>
      <c r="KJJ142" s="5"/>
      <c r="KJK142" s="5"/>
      <c r="KJL142" s="5"/>
      <c r="KJM142" s="5"/>
      <c r="KJN142" s="5"/>
      <c r="KJO142" s="5"/>
      <c r="KJP142" s="5"/>
      <c r="KJQ142" s="5"/>
      <c r="KJR142" s="5"/>
      <c r="KJS142" s="5"/>
      <c r="KJT142" s="5"/>
      <c r="KJU142" s="5"/>
      <c r="KJV142" s="5"/>
      <c r="KJW142" s="5"/>
      <c r="KJX142" s="5"/>
      <c r="KJY142" s="5"/>
      <c r="KJZ142" s="5"/>
      <c r="KKA142" s="5"/>
      <c r="KKB142" s="5"/>
      <c r="KKC142" s="5"/>
      <c r="KKD142" s="5"/>
      <c r="KKE142" s="5"/>
      <c r="KKF142" s="5"/>
      <c r="KKG142" s="5"/>
      <c r="KKH142" s="5"/>
      <c r="KKI142" s="5"/>
      <c r="KKJ142" s="5"/>
      <c r="KKK142" s="5"/>
      <c r="KKL142" s="5"/>
      <c r="KKM142" s="5"/>
      <c r="KKN142" s="5"/>
      <c r="KKO142" s="5"/>
      <c r="KKP142" s="5"/>
      <c r="KKQ142" s="5"/>
      <c r="KKR142" s="5"/>
      <c r="KKS142" s="5"/>
      <c r="KKT142" s="5"/>
      <c r="KKU142" s="5"/>
      <c r="KKV142" s="5"/>
      <c r="KKW142" s="5"/>
      <c r="KKX142" s="5"/>
      <c r="KKY142" s="5"/>
      <c r="KKZ142" s="5"/>
      <c r="KLA142" s="5"/>
      <c r="KLB142" s="5"/>
      <c r="KLC142" s="5"/>
      <c r="KLD142" s="5"/>
      <c r="KLE142" s="5"/>
      <c r="KLF142" s="5"/>
      <c r="KLG142" s="5"/>
      <c r="KLH142" s="5"/>
      <c r="KLI142" s="5"/>
      <c r="KLJ142" s="5"/>
      <c r="KLK142" s="5"/>
      <c r="KLL142" s="5"/>
      <c r="KLM142" s="5"/>
      <c r="KLN142" s="5"/>
      <c r="KLO142" s="5"/>
      <c r="KLP142" s="5"/>
      <c r="KLQ142" s="5"/>
      <c r="KLR142" s="5"/>
      <c r="KLS142" s="5"/>
      <c r="KLT142" s="5"/>
      <c r="KLU142" s="5"/>
      <c r="KLV142" s="5"/>
      <c r="KLW142" s="5"/>
      <c r="KLX142" s="5"/>
      <c r="KLY142" s="5"/>
      <c r="KLZ142" s="5"/>
      <c r="KMA142" s="5"/>
      <c r="KMB142" s="5"/>
      <c r="KMC142" s="5"/>
      <c r="KMD142" s="5"/>
      <c r="KME142" s="5"/>
      <c r="KMF142" s="5"/>
      <c r="KMG142" s="5"/>
      <c r="KMH142" s="5"/>
      <c r="KMI142" s="5"/>
      <c r="KMJ142" s="5"/>
      <c r="KMK142" s="5"/>
      <c r="KML142" s="5"/>
      <c r="KMM142" s="5"/>
      <c r="KMN142" s="5"/>
      <c r="KMO142" s="5"/>
      <c r="KMP142" s="5"/>
      <c r="KMQ142" s="5"/>
      <c r="KMR142" s="5"/>
      <c r="KMS142" s="5"/>
      <c r="KMT142" s="5"/>
      <c r="KMU142" s="5"/>
      <c r="KMV142" s="5"/>
      <c r="KMW142" s="5"/>
      <c r="KMX142" s="5"/>
      <c r="KMY142" s="5"/>
      <c r="KMZ142" s="5"/>
      <c r="KNA142" s="5"/>
      <c r="KNB142" s="5"/>
      <c r="KNC142" s="5"/>
      <c r="KND142" s="5"/>
      <c r="KNE142" s="5"/>
      <c r="KNF142" s="5"/>
      <c r="KNG142" s="5"/>
      <c r="KNH142" s="5"/>
      <c r="KNI142" s="5"/>
      <c r="KNJ142" s="5"/>
      <c r="KNK142" s="5"/>
      <c r="KNL142" s="5"/>
      <c r="KNM142" s="5"/>
      <c r="KNN142" s="5"/>
      <c r="KNO142" s="5"/>
      <c r="KNP142" s="5"/>
      <c r="KNQ142" s="5"/>
      <c r="KNR142" s="5"/>
      <c r="KNS142" s="5"/>
      <c r="KNT142" s="5"/>
      <c r="KNU142" s="5"/>
      <c r="KNV142" s="5"/>
      <c r="KNW142" s="5"/>
      <c r="KNX142" s="5"/>
      <c r="KNY142" s="5"/>
      <c r="KNZ142" s="5"/>
      <c r="KOA142" s="5"/>
      <c r="KOB142" s="5"/>
      <c r="KOC142" s="5"/>
      <c r="KOD142" s="5"/>
      <c r="KOE142" s="5"/>
      <c r="KOF142" s="5"/>
      <c r="KOG142" s="5"/>
      <c r="KOH142" s="5"/>
      <c r="KOI142" s="5"/>
      <c r="KOJ142" s="5"/>
      <c r="KOK142" s="5"/>
      <c r="KOL142" s="5"/>
      <c r="KOM142" s="5"/>
      <c r="KON142" s="5"/>
      <c r="KOO142" s="5"/>
      <c r="KOP142" s="5"/>
      <c r="KOQ142" s="5"/>
      <c r="KOR142" s="5"/>
      <c r="KOS142" s="5"/>
      <c r="KOT142" s="5"/>
      <c r="KOU142" s="5"/>
      <c r="KOV142" s="5"/>
      <c r="KOW142" s="5"/>
      <c r="KOX142" s="5"/>
      <c r="KOY142" s="5"/>
      <c r="KOZ142" s="5"/>
      <c r="KPA142" s="5"/>
      <c r="KPB142" s="5"/>
      <c r="KPC142" s="5"/>
      <c r="KPD142" s="5"/>
      <c r="KPE142" s="5"/>
      <c r="KPF142" s="5"/>
      <c r="KPG142" s="5"/>
      <c r="KPH142" s="5"/>
      <c r="KPI142" s="5"/>
      <c r="KPJ142" s="5"/>
      <c r="KPK142" s="5"/>
      <c r="KPL142" s="5"/>
      <c r="KPM142" s="5"/>
      <c r="KPN142" s="5"/>
      <c r="KPO142" s="5"/>
      <c r="KPP142" s="5"/>
      <c r="KPQ142" s="5"/>
      <c r="KPR142" s="5"/>
      <c r="KPS142" s="5"/>
      <c r="KPT142" s="5"/>
      <c r="KPU142" s="5"/>
      <c r="KPV142" s="5"/>
      <c r="KPW142" s="5"/>
      <c r="KPX142" s="5"/>
      <c r="KPY142" s="5"/>
      <c r="KPZ142" s="5"/>
      <c r="KQA142" s="5"/>
      <c r="KQB142" s="5"/>
      <c r="KQC142" s="5"/>
      <c r="KQD142" s="5"/>
      <c r="KQE142" s="5"/>
      <c r="KQF142" s="5"/>
      <c r="KQG142" s="5"/>
      <c r="KQH142" s="5"/>
      <c r="KQI142" s="5"/>
      <c r="KQJ142" s="5"/>
      <c r="KQK142" s="5"/>
      <c r="KQL142" s="5"/>
      <c r="KQM142" s="5"/>
      <c r="KQN142" s="5"/>
      <c r="KQO142" s="5"/>
      <c r="KQP142" s="5"/>
      <c r="KQQ142" s="5"/>
      <c r="KQR142" s="5"/>
      <c r="KQS142" s="5"/>
      <c r="KQT142" s="5"/>
      <c r="KQU142" s="5"/>
      <c r="KQV142" s="5"/>
      <c r="KQW142" s="5"/>
      <c r="KQX142" s="5"/>
      <c r="KQY142" s="5"/>
      <c r="KQZ142" s="5"/>
      <c r="KRA142" s="5"/>
      <c r="KRB142" s="5"/>
      <c r="KRC142" s="5"/>
      <c r="KRD142" s="5"/>
      <c r="KRE142" s="5"/>
      <c r="KRF142" s="5"/>
      <c r="KRG142" s="5"/>
      <c r="KRH142" s="5"/>
      <c r="KRI142" s="5"/>
      <c r="KRJ142" s="5"/>
      <c r="KRK142" s="5"/>
      <c r="KRL142" s="5"/>
      <c r="KRM142" s="5"/>
      <c r="KRN142" s="5"/>
      <c r="KRO142" s="5"/>
      <c r="KRP142" s="5"/>
      <c r="KRQ142" s="5"/>
      <c r="KRR142" s="5"/>
      <c r="KRS142" s="5"/>
      <c r="KRT142" s="5"/>
      <c r="KRU142" s="5"/>
      <c r="KRV142" s="5"/>
      <c r="KRW142" s="5"/>
      <c r="KRX142" s="5"/>
      <c r="KRY142" s="5"/>
      <c r="KRZ142" s="5"/>
      <c r="KSA142" s="5"/>
      <c r="KSB142" s="5"/>
      <c r="KSC142" s="5"/>
      <c r="KSD142" s="5"/>
      <c r="KSE142" s="5"/>
      <c r="KSF142" s="5"/>
      <c r="KSG142" s="5"/>
      <c r="KSH142" s="5"/>
      <c r="KSI142" s="5"/>
      <c r="KSJ142" s="5"/>
      <c r="KSK142" s="5"/>
      <c r="KSL142" s="5"/>
      <c r="KSM142" s="5"/>
      <c r="KSN142" s="5"/>
      <c r="KSO142" s="5"/>
      <c r="KSP142" s="5"/>
      <c r="KSQ142" s="5"/>
      <c r="KSR142" s="5"/>
      <c r="KSS142" s="5"/>
      <c r="KST142" s="5"/>
      <c r="KSU142" s="5"/>
      <c r="KSV142" s="5"/>
      <c r="KSW142" s="5"/>
      <c r="KSX142" s="5"/>
      <c r="KSY142" s="5"/>
      <c r="KSZ142" s="5"/>
      <c r="KTA142" s="5"/>
      <c r="KTB142" s="5"/>
      <c r="KTC142" s="5"/>
      <c r="KTD142" s="5"/>
      <c r="KTE142" s="5"/>
      <c r="KTF142" s="5"/>
      <c r="KTG142" s="5"/>
      <c r="KTH142" s="5"/>
      <c r="KTI142" s="5"/>
      <c r="KTJ142" s="5"/>
      <c r="KTK142" s="5"/>
      <c r="KTL142" s="5"/>
      <c r="KTM142" s="5"/>
      <c r="KTN142" s="5"/>
      <c r="KTO142" s="5"/>
      <c r="KTP142" s="5"/>
      <c r="KTQ142" s="5"/>
      <c r="KTR142" s="5"/>
      <c r="KTS142" s="5"/>
      <c r="KTT142" s="5"/>
      <c r="KTU142" s="5"/>
      <c r="KTV142" s="5"/>
      <c r="KTW142" s="5"/>
      <c r="KTX142" s="5"/>
      <c r="KTY142" s="5"/>
      <c r="KTZ142" s="5"/>
      <c r="KUA142" s="5"/>
      <c r="KUB142" s="5"/>
      <c r="KUC142" s="5"/>
      <c r="KUD142" s="5"/>
      <c r="KUE142" s="5"/>
      <c r="KUF142" s="5"/>
      <c r="KUG142" s="5"/>
      <c r="KUH142" s="5"/>
      <c r="KUI142" s="5"/>
      <c r="KUJ142" s="5"/>
      <c r="KUK142" s="5"/>
      <c r="KUL142" s="5"/>
      <c r="KUM142" s="5"/>
      <c r="KUN142" s="5"/>
      <c r="KUO142" s="5"/>
      <c r="KUP142" s="5"/>
      <c r="KUQ142" s="5"/>
      <c r="KUR142" s="5"/>
      <c r="KUS142" s="5"/>
      <c r="KUT142" s="5"/>
      <c r="KUU142" s="5"/>
      <c r="KUV142" s="5"/>
      <c r="KUW142" s="5"/>
      <c r="KUX142" s="5"/>
      <c r="KUY142" s="5"/>
      <c r="KUZ142" s="5"/>
      <c r="KVA142" s="5"/>
      <c r="KVB142" s="5"/>
      <c r="KVC142" s="5"/>
      <c r="KVD142" s="5"/>
      <c r="KVE142" s="5"/>
      <c r="KVF142" s="5"/>
      <c r="KVG142" s="5"/>
      <c r="KVH142" s="5"/>
      <c r="KVI142" s="5"/>
      <c r="KVJ142" s="5"/>
      <c r="KVK142" s="5"/>
      <c r="KVL142" s="5"/>
      <c r="KVM142" s="5"/>
      <c r="KVN142" s="5"/>
      <c r="KVO142" s="5"/>
      <c r="KVP142" s="5"/>
      <c r="KVQ142" s="5"/>
      <c r="KVR142" s="5"/>
      <c r="KVS142" s="5"/>
      <c r="KVT142" s="5"/>
      <c r="KVU142" s="5"/>
      <c r="KVV142" s="5"/>
      <c r="KVW142" s="5"/>
      <c r="KVX142" s="5"/>
      <c r="KVY142" s="5"/>
      <c r="KVZ142" s="5"/>
      <c r="KWA142" s="5"/>
      <c r="KWB142" s="5"/>
      <c r="KWC142" s="5"/>
      <c r="KWD142" s="5"/>
      <c r="KWE142" s="5"/>
      <c r="KWF142" s="5"/>
      <c r="KWG142" s="5"/>
      <c r="KWH142" s="5"/>
      <c r="KWI142" s="5"/>
      <c r="KWJ142" s="5"/>
      <c r="KWK142" s="5"/>
      <c r="KWL142" s="5"/>
      <c r="KWM142" s="5"/>
      <c r="KWN142" s="5"/>
      <c r="KWO142" s="5"/>
      <c r="KWP142" s="5"/>
      <c r="KWQ142" s="5"/>
      <c r="KWR142" s="5"/>
      <c r="KWS142" s="5"/>
      <c r="KWT142" s="5"/>
      <c r="KWU142" s="5"/>
      <c r="KWV142" s="5"/>
      <c r="KWW142" s="5"/>
      <c r="KWX142" s="5"/>
      <c r="KWY142" s="5"/>
      <c r="KWZ142" s="5"/>
      <c r="KXA142" s="5"/>
      <c r="KXB142" s="5"/>
      <c r="KXC142" s="5"/>
      <c r="KXD142" s="5"/>
      <c r="KXE142" s="5"/>
      <c r="KXF142" s="5"/>
      <c r="KXG142" s="5"/>
      <c r="KXH142" s="5"/>
      <c r="KXI142" s="5"/>
      <c r="KXJ142" s="5"/>
      <c r="KXK142" s="5"/>
      <c r="KXL142" s="5"/>
      <c r="KXM142" s="5"/>
      <c r="KXN142" s="5"/>
      <c r="KXO142" s="5"/>
      <c r="KXP142" s="5"/>
      <c r="KXQ142" s="5"/>
      <c r="KXR142" s="5"/>
      <c r="KXS142" s="5"/>
      <c r="KXT142" s="5"/>
      <c r="KXU142" s="5"/>
      <c r="KXV142" s="5"/>
      <c r="KXW142" s="5"/>
      <c r="KXX142" s="5"/>
      <c r="KXY142" s="5"/>
      <c r="KXZ142" s="5"/>
      <c r="KYA142" s="5"/>
      <c r="KYB142" s="5"/>
      <c r="KYC142" s="5"/>
      <c r="KYD142" s="5"/>
      <c r="KYE142" s="5"/>
      <c r="KYF142" s="5"/>
      <c r="KYG142" s="5"/>
      <c r="KYH142" s="5"/>
      <c r="KYI142" s="5"/>
      <c r="KYJ142" s="5"/>
      <c r="KYK142" s="5"/>
      <c r="KYL142" s="5"/>
      <c r="KYM142" s="5"/>
      <c r="KYN142" s="5"/>
      <c r="KYO142" s="5"/>
      <c r="KYP142" s="5"/>
      <c r="KYQ142" s="5"/>
      <c r="KYR142" s="5"/>
      <c r="KYS142" s="5"/>
      <c r="KYT142" s="5"/>
      <c r="KYU142" s="5"/>
      <c r="KYV142" s="5"/>
      <c r="KYW142" s="5"/>
      <c r="KYX142" s="5"/>
      <c r="KYY142" s="5"/>
      <c r="KYZ142" s="5"/>
      <c r="KZA142" s="5"/>
      <c r="KZB142" s="5"/>
      <c r="KZC142" s="5"/>
      <c r="KZD142" s="5"/>
      <c r="KZE142" s="5"/>
      <c r="KZF142" s="5"/>
      <c r="KZG142" s="5"/>
      <c r="KZH142" s="5"/>
      <c r="KZI142" s="5"/>
      <c r="KZJ142" s="5"/>
      <c r="KZK142" s="5"/>
      <c r="KZL142" s="5"/>
      <c r="KZM142" s="5"/>
      <c r="KZN142" s="5"/>
      <c r="KZO142" s="5"/>
      <c r="KZP142" s="5"/>
      <c r="KZQ142" s="5"/>
      <c r="KZR142" s="5"/>
      <c r="KZS142" s="5"/>
      <c r="KZT142" s="5"/>
      <c r="KZU142" s="5"/>
      <c r="KZV142" s="5"/>
      <c r="KZW142" s="5"/>
      <c r="KZX142" s="5"/>
      <c r="KZY142" s="5"/>
      <c r="KZZ142" s="5"/>
      <c r="LAA142" s="5"/>
      <c r="LAB142" s="5"/>
      <c r="LAC142" s="5"/>
      <c r="LAD142" s="5"/>
      <c r="LAE142" s="5"/>
      <c r="LAF142" s="5"/>
      <c r="LAG142" s="5"/>
      <c r="LAH142" s="5"/>
      <c r="LAI142" s="5"/>
      <c r="LAJ142" s="5"/>
      <c r="LAK142" s="5"/>
      <c r="LAL142" s="5"/>
      <c r="LAM142" s="5"/>
      <c r="LAN142" s="5"/>
      <c r="LAO142" s="5"/>
      <c r="LAP142" s="5"/>
      <c r="LAQ142" s="5"/>
      <c r="LAR142" s="5"/>
      <c r="LAS142" s="5"/>
      <c r="LAT142" s="5"/>
      <c r="LAU142" s="5"/>
      <c r="LAV142" s="5"/>
      <c r="LAW142" s="5"/>
      <c r="LAX142" s="5"/>
      <c r="LAY142" s="5"/>
      <c r="LAZ142" s="5"/>
      <c r="LBA142" s="5"/>
      <c r="LBB142" s="5"/>
      <c r="LBC142" s="5"/>
      <c r="LBD142" s="5"/>
      <c r="LBE142" s="5"/>
      <c r="LBF142" s="5"/>
      <c r="LBG142" s="5"/>
      <c r="LBH142" s="5"/>
      <c r="LBI142" s="5"/>
      <c r="LBJ142" s="5"/>
      <c r="LBK142" s="5"/>
      <c r="LBL142" s="5"/>
      <c r="LBM142" s="5"/>
      <c r="LBN142" s="5"/>
      <c r="LBO142" s="5"/>
      <c r="LBP142" s="5"/>
      <c r="LBQ142" s="5"/>
      <c r="LBR142" s="5"/>
      <c r="LBS142" s="5"/>
      <c r="LBT142" s="5"/>
      <c r="LBU142" s="5"/>
      <c r="LBV142" s="5"/>
      <c r="LBW142" s="5"/>
      <c r="LBX142" s="5"/>
      <c r="LBY142" s="5"/>
      <c r="LBZ142" s="5"/>
      <c r="LCA142" s="5"/>
      <c r="LCB142" s="5"/>
      <c r="LCC142" s="5"/>
      <c r="LCD142" s="5"/>
      <c r="LCE142" s="5"/>
      <c r="LCF142" s="5"/>
      <c r="LCG142" s="5"/>
      <c r="LCH142" s="5"/>
      <c r="LCI142" s="5"/>
      <c r="LCJ142" s="5"/>
      <c r="LCK142" s="5"/>
      <c r="LCL142" s="5"/>
      <c r="LCM142" s="5"/>
      <c r="LCN142" s="5"/>
      <c r="LCO142" s="5"/>
      <c r="LCP142" s="5"/>
      <c r="LCQ142" s="5"/>
      <c r="LCR142" s="5"/>
      <c r="LCS142" s="5"/>
      <c r="LCT142" s="5"/>
      <c r="LCU142" s="5"/>
      <c r="LCV142" s="5"/>
      <c r="LCW142" s="5"/>
      <c r="LCX142" s="5"/>
      <c r="LCY142" s="5"/>
      <c r="LCZ142" s="5"/>
      <c r="LDA142" s="5"/>
      <c r="LDB142" s="5"/>
      <c r="LDC142" s="5"/>
      <c r="LDD142" s="5"/>
      <c r="LDE142" s="5"/>
      <c r="LDF142" s="5"/>
      <c r="LDG142" s="5"/>
      <c r="LDH142" s="5"/>
      <c r="LDI142" s="5"/>
      <c r="LDJ142" s="5"/>
      <c r="LDK142" s="5"/>
      <c r="LDL142" s="5"/>
      <c r="LDM142" s="5"/>
      <c r="LDN142" s="5"/>
      <c r="LDO142" s="5"/>
      <c r="LDP142" s="5"/>
      <c r="LDQ142" s="5"/>
      <c r="LDR142" s="5"/>
      <c r="LDS142" s="5"/>
      <c r="LDT142" s="5"/>
      <c r="LDU142" s="5"/>
      <c r="LDV142" s="5"/>
      <c r="LDW142" s="5"/>
      <c r="LDX142" s="5"/>
      <c r="LDY142" s="5"/>
      <c r="LDZ142" s="5"/>
      <c r="LEA142" s="5"/>
      <c r="LEB142" s="5"/>
      <c r="LEC142" s="5"/>
      <c r="LED142" s="5"/>
      <c r="LEE142" s="5"/>
      <c r="LEF142" s="5"/>
      <c r="LEG142" s="5"/>
      <c r="LEH142" s="5"/>
      <c r="LEI142" s="5"/>
      <c r="LEJ142" s="5"/>
      <c r="LEK142" s="5"/>
      <c r="LEL142" s="5"/>
      <c r="LEM142" s="5"/>
      <c r="LEN142" s="5"/>
      <c r="LEO142" s="5"/>
      <c r="LEP142" s="5"/>
      <c r="LEQ142" s="5"/>
      <c r="LER142" s="5"/>
      <c r="LES142" s="5"/>
      <c r="LET142" s="5"/>
      <c r="LEU142" s="5"/>
      <c r="LEV142" s="5"/>
      <c r="LEW142" s="5"/>
      <c r="LEX142" s="5"/>
      <c r="LEY142" s="5"/>
      <c r="LEZ142" s="5"/>
      <c r="LFA142" s="5"/>
      <c r="LFB142" s="5"/>
      <c r="LFC142" s="5"/>
      <c r="LFD142" s="5"/>
      <c r="LFE142" s="5"/>
      <c r="LFF142" s="5"/>
      <c r="LFG142" s="5"/>
      <c r="LFH142" s="5"/>
      <c r="LFI142" s="5"/>
      <c r="LFJ142" s="5"/>
      <c r="LFK142" s="5"/>
      <c r="LFL142" s="5"/>
      <c r="LFM142" s="5"/>
      <c r="LFN142" s="5"/>
      <c r="LFO142" s="5"/>
      <c r="LFP142" s="5"/>
      <c r="LFQ142" s="5"/>
      <c r="LFR142" s="5"/>
      <c r="LFS142" s="5"/>
      <c r="LFT142" s="5"/>
      <c r="LFU142" s="5"/>
      <c r="LFV142" s="5"/>
      <c r="LFW142" s="5"/>
      <c r="LFX142" s="5"/>
      <c r="LFY142" s="5"/>
      <c r="LFZ142" s="5"/>
      <c r="LGA142" s="5"/>
      <c r="LGB142" s="5"/>
      <c r="LGC142" s="5"/>
      <c r="LGD142" s="5"/>
      <c r="LGE142" s="5"/>
      <c r="LGF142" s="5"/>
      <c r="LGG142" s="5"/>
      <c r="LGH142" s="5"/>
      <c r="LGI142" s="5"/>
      <c r="LGJ142" s="5"/>
      <c r="LGK142" s="5"/>
      <c r="LGL142" s="5"/>
      <c r="LGM142" s="5"/>
      <c r="LGN142" s="5"/>
      <c r="LGO142" s="5"/>
      <c r="LGP142" s="5"/>
      <c r="LGQ142" s="5"/>
      <c r="LGR142" s="5"/>
      <c r="LGS142" s="5"/>
      <c r="LGT142" s="5"/>
      <c r="LGU142" s="5"/>
      <c r="LGV142" s="5"/>
      <c r="LGW142" s="5"/>
      <c r="LGX142" s="5"/>
      <c r="LGY142" s="5"/>
      <c r="LGZ142" s="5"/>
      <c r="LHA142" s="5"/>
      <c r="LHB142" s="5"/>
      <c r="LHC142" s="5"/>
      <c r="LHD142" s="5"/>
      <c r="LHE142" s="5"/>
      <c r="LHF142" s="5"/>
      <c r="LHG142" s="5"/>
      <c r="LHH142" s="5"/>
      <c r="LHI142" s="5"/>
      <c r="LHJ142" s="5"/>
      <c r="LHK142" s="5"/>
      <c r="LHL142" s="5"/>
      <c r="LHM142" s="5"/>
      <c r="LHN142" s="5"/>
      <c r="LHO142" s="5"/>
      <c r="LHP142" s="5"/>
      <c r="LHQ142" s="5"/>
      <c r="LHR142" s="5"/>
      <c r="LHS142" s="5"/>
      <c r="LHT142" s="5"/>
      <c r="LHU142" s="5"/>
      <c r="LHV142" s="5"/>
      <c r="LHW142" s="5"/>
      <c r="LHX142" s="5"/>
      <c r="LHY142" s="5"/>
      <c r="LHZ142" s="5"/>
      <c r="LIA142" s="5"/>
      <c r="LIB142" s="5"/>
      <c r="LIC142" s="5"/>
      <c r="LID142" s="5"/>
      <c r="LIE142" s="5"/>
      <c r="LIF142" s="5"/>
      <c r="LIG142" s="5"/>
      <c r="LIH142" s="5"/>
      <c r="LII142" s="5"/>
      <c r="LIJ142" s="5"/>
      <c r="LIK142" s="5"/>
      <c r="LIL142" s="5"/>
      <c r="LIM142" s="5"/>
      <c r="LIN142" s="5"/>
      <c r="LIO142" s="5"/>
      <c r="LIP142" s="5"/>
      <c r="LIQ142" s="5"/>
      <c r="LIR142" s="5"/>
      <c r="LIS142" s="5"/>
      <c r="LIT142" s="5"/>
      <c r="LIU142" s="5"/>
      <c r="LIV142" s="5"/>
      <c r="LIW142" s="5"/>
      <c r="LIX142" s="5"/>
      <c r="LIY142" s="5"/>
      <c r="LIZ142" s="5"/>
      <c r="LJA142" s="5"/>
      <c r="LJB142" s="5"/>
      <c r="LJC142" s="5"/>
      <c r="LJD142" s="5"/>
      <c r="LJE142" s="5"/>
      <c r="LJF142" s="5"/>
      <c r="LJG142" s="5"/>
      <c r="LJH142" s="5"/>
      <c r="LJI142" s="5"/>
      <c r="LJJ142" s="5"/>
      <c r="LJK142" s="5"/>
      <c r="LJL142" s="5"/>
      <c r="LJM142" s="5"/>
      <c r="LJN142" s="5"/>
      <c r="LJO142" s="5"/>
      <c r="LJP142" s="5"/>
      <c r="LJQ142" s="5"/>
      <c r="LJR142" s="5"/>
      <c r="LJS142" s="5"/>
      <c r="LJT142" s="5"/>
      <c r="LJU142" s="5"/>
      <c r="LJV142" s="5"/>
      <c r="LJW142" s="5"/>
      <c r="LJX142" s="5"/>
      <c r="LJY142" s="5"/>
      <c r="LJZ142" s="5"/>
      <c r="LKA142" s="5"/>
      <c r="LKB142" s="5"/>
      <c r="LKC142" s="5"/>
      <c r="LKD142" s="5"/>
      <c r="LKE142" s="5"/>
      <c r="LKF142" s="5"/>
      <c r="LKG142" s="5"/>
      <c r="LKH142" s="5"/>
      <c r="LKI142" s="5"/>
      <c r="LKJ142" s="5"/>
      <c r="LKK142" s="5"/>
      <c r="LKL142" s="5"/>
      <c r="LKM142" s="5"/>
      <c r="LKN142" s="5"/>
      <c r="LKO142" s="5"/>
      <c r="LKP142" s="5"/>
      <c r="LKQ142" s="5"/>
      <c r="LKR142" s="5"/>
      <c r="LKS142" s="5"/>
      <c r="LKT142" s="5"/>
      <c r="LKU142" s="5"/>
      <c r="LKV142" s="5"/>
      <c r="LKW142" s="5"/>
      <c r="LKX142" s="5"/>
      <c r="LKY142" s="5"/>
      <c r="LKZ142" s="5"/>
      <c r="LLA142" s="5"/>
      <c r="LLB142" s="5"/>
      <c r="LLC142" s="5"/>
      <c r="LLD142" s="5"/>
      <c r="LLE142" s="5"/>
      <c r="LLF142" s="5"/>
      <c r="LLG142" s="5"/>
      <c r="LLH142" s="5"/>
      <c r="LLI142" s="5"/>
      <c r="LLJ142" s="5"/>
      <c r="LLK142" s="5"/>
      <c r="LLL142" s="5"/>
      <c r="LLM142" s="5"/>
      <c r="LLN142" s="5"/>
      <c r="LLO142" s="5"/>
      <c r="LLP142" s="5"/>
      <c r="LLQ142" s="5"/>
      <c r="LLR142" s="5"/>
      <c r="LLS142" s="5"/>
      <c r="LLT142" s="5"/>
      <c r="LLU142" s="5"/>
      <c r="LLV142" s="5"/>
      <c r="LLW142" s="5"/>
      <c r="LLX142" s="5"/>
      <c r="LLY142" s="5"/>
      <c r="LLZ142" s="5"/>
      <c r="LMA142" s="5"/>
      <c r="LMB142" s="5"/>
      <c r="LMC142" s="5"/>
      <c r="LMD142" s="5"/>
      <c r="LME142" s="5"/>
      <c r="LMF142" s="5"/>
      <c r="LMG142" s="5"/>
      <c r="LMH142" s="5"/>
      <c r="LMI142" s="5"/>
      <c r="LMJ142" s="5"/>
      <c r="LMK142" s="5"/>
      <c r="LML142" s="5"/>
      <c r="LMM142" s="5"/>
      <c r="LMN142" s="5"/>
      <c r="LMO142" s="5"/>
      <c r="LMP142" s="5"/>
      <c r="LMQ142" s="5"/>
      <c r="LMR142" s="5"/>
      <c r="LMS142" s="5"/>
      <c r="LMT142" s="5"/>
      <c r="LMU142" s="5"/>
      <c r="LMV142" s="5"/>
      <c r="LMW142" s="5"/>
      <c r="LMX142" s="5"/>
      <c r="LMY142" s="5"/>
      <c r="LMZ142" s="5"/>
      <c r="LNA142" s="5"/>
      <c r="LNB142" s="5"/>
      <c r="LNC142" s="5"/>
      <c r="LND142" s="5"/>
      <c r="LNE142" s="5"/>
      <c r="LNF142" s="5"/>
      <c r="LNG142" s="5"/>
      <c r="LNH142" s="5"/>
      <c r="LNI142" s="5"/>
      <c r="LNJ142" s="5"/>
      <c r="LNK142" s="5"/>
      <c r="LNL142" s="5"/>
      <c r="LNM142" s="5"/>
      <c r="LNN142" s="5"/>
      <c r="LNO142" s="5"/>
      <c r="LNP142" s="5"/>
      <c r="LNQ142" s="5"/>
      <c r="LNR142" s="5"/>
      <c r="LNS142" s="5"/>
      <c r="LNT142" s="5"/>
      <c r="LNU142" s="5"/>
      <c r="LNV142" s="5"/>
      <c r="LNW142" s="5"/>
      <c r="LNX142" s="5"/>
      <c r="LNY142" s="5"/>
      <c r="LNZ142" s="5"/>
      <c r="LOA142" s="5"/>
      <c r="LOB142" s="5"/>
      <c r="LOC142" s="5"/>
      <c r="LOD142" s="5"/>
      <c r="LOE142" s="5"/>
      <c r="LOF142" s="5"/>
      <c r="LOG142" s="5"/>
      <c r="LOH142" s="5"/>
      <c r="LOI142" s="5"/>
      <c r="LOJ142" s="5"/>
      <c r="LOK142" s="5"/>
      <c r="LOL142" s="5"/>
      <c r="LOM142" s="5"/>
      <c r="LON142" s="5"/>
      <c r="LOO142" s="5"/>
      <c r="LOP142" s="5"/>
      <c r="LOQ142" s="5"/>
      <c r="LOR142" s="5"/>
      <c r="LOS142" s="5"/>
      <c r="LOT142" s="5"/>
      <c r="LOU142" s="5"/>
      <c r="LOV142" s="5"/>
      <c r="LOW142" s="5"/>
      <c r="LOX142" s="5"/>
      <c r="LOY142" s="5"/>
      <c r="LOZ142" s="5"/>
      <c r="LPA142" s="5"/>
      <c r="LPB142" s="5"/>
      <c r="LPC142" s="5"/>
      <c r="LPD142" s="5"/>
      <c r="LPE142" s="5"/>
      <c r="LPF142" s="5"/>
      <c r="LPG142" s="5"/>
      <c r="LPH142" s="5"/>
      <c r="LPI142" s="5"/>
      <c r="LPJ142" s="5"/>
      <c r="LPK142" s="5"/>
      <c r="LPL142" s="5"/>
      <c r="LPM142" s="5"/>
      <c r="LPN142" s="5"/>
      <c r="LPO142" s="5"/>
      <c r="LPP142" s="5"/>
      <c r="LPQ142" s="5"/>
      <c r="LPR142" s="5"/>
      <c r="LPS142" s="5"/>
      <c r="LPT142" s="5"/>
      <c r="LPU142" s="5"/>
      <c r="LPV142" s="5"/>
      <c r="LPW142" s="5"/>
      <c r="LPX142" s="5"/>
      <c r="LPY142" s="5"/>
      <c r="LPZ142" s="5"/>
      <c r="LQA142" s="5"/>
      <c r="LQB142" s="5"/>
      <c r="LQC142" s="5"/>
      <c r="LQD142" s="5"/>
      <c r="LQE142" s="5"/>
      <c r="LQF142" s="5"/>
      <c r="LQG142" s="5"/>
      <c r="LQH142" s="5"/>
      <c r="LQI142" s="5"/>
      <c r="LQJ142" s="5"/>
      <c r="LQK142" s="5"/>
      <c r="LQL142" s="5"/>
      <c r="LQM142" s="5"/>
      <c r="LQN142" s="5"/>
      <c r="LQO142" s="5"/>
      <c r="LQP142" s="5"/>
      <c r="LQQ142" s="5"/>
      <c r="LQR142" s="5"/>
      <c r="LQS142" s="5"/>
      <c r="LQT142" s="5"/>
      <c r="LQU142" s="5"/>
      <c r="LQV142" s="5"/>
      <c r="LQW142" s="5"/>
      <c r="LQX142" s="5"/>
      <c r="LQY142" s="5"/>
      <c r="LQZ142" s="5"/>
      <c r="LRA142" s="5"/>
      <c r="LRB142" s="5"/>
      <c r="LRC142" s="5"/>
      <c r="LRD142" s="5"/>
      <c r="LRE142" s="5"/>
      <c r="LRF142" s="5"/>
      <c r="LRG142" s="5"/>
      <c r="LRH142" s="5"/>
      <c r="LRI142" s="5"/>
      <c r="LRJ142" s="5"/>
      <c r="LRK142" s="5"/>
      <c r="LRL142" s="5"/>
      <c r="LRM142" s="5"/>
      <c r="LRN142" s="5"/>
      <c r="LRO142" s="5"/>
      <c r="LRP142" s="5"/>
      <c r="LRQ142" s="5"/>
      <c r="LRR142" s="5"/>
      <c r="LRS142" s="5"/>
      <c r="LRT142" s="5"/>
      <c r="LRU142" s="5"/>
      <c r="LRV142" s="5"/>
      <c r="LRW142" s="5"/>
      <c r="LRX142" s="5"/>
      <c r="LRY142" s="5"/>
      <c r="LRZ142" s="5"/>
      <c r="LSA142" s="5"/>
      <c r="LSB142" s="5"/>
      <c r="LSC142" s="5"/>
      <c r="LSD142" s="5"/>
      <c r="LSE142" s="5"/>
      <c r="LSF142" s="5"/>
      <c r="LSG142" s="5"/>
      <c r="LSH142" s="5"/>
      <c r="LSI142" s="5"/>
      <c r="LSJ142" s="5"/>
      <c r="LSK142" s="5"/>
      <c r="LSL142" s="5"/>
      <c r="LSM142" s="5"/>
      <c r="LSN142" s="5"/>
      <c r="LSO142" s="5"/>
      <c r="LSP142" s="5"/>
      <c r="LSQ142" s="5"/>
      <c r="LSR142" s="5"/>
      <c r="LSS142" s="5"/>
      <c r="LST142" s="5"/>
      <c r="LSU142" s="5"/>
      <c r="LSV142" s="5"/>
      <c r="LSW142" s="5"/>
      <c r="LSX142" s="5"/>
      <c r="LSY142" s="5"/>
      <c r="LSZ142" s="5"/>
      <c r="LTA142" s="5"/>
      <c r="LTB142" s="5"/>
      <c r="LTC142" s="5"/>
      <c r="LTD142" s="5"/>
      <c r="LTE142" s="5"/>
      <c r="LTF142" s="5"/>
      <c r="LTG142" s="5"/>
      <c r="LTH142" s="5"/>
      <c r="LTI142" s="5"/>
      <c r="LTJ142" s="5"/>
      <c r="LTK142" s="5"/>
      <c r="LTL142" s="5"/>
      <c r="LTM142" s="5"/>
      <c r="LTN142" s="5"/>
      <c r="LTO142" s="5"/>
      <c r="LTP142" s="5"/>
      <c r="LTQ142" s="5"/>
      <c r="LTR142" s="5"/>
      <c r="LTS142" s="5"/>
      <c r="LTT142" s="5"/>
      <c r="LTU142" s="5"/>
      <c r="LTV142" s="5"/>
      <c r="LTW142" s="5"/>
      <c r="LTX142" s="5"/>
      <c r="LTY142" s="5"/>
      <c r="LTZ142" s="5"/>
      <c r="LUA142" s="5"/>
      <c r="LUB142" s="5"/>
      <c r="LUC142" s="5"/>
      <c r="LUD142" s="5"/>
      <c r="LUE142" s="5"/>
      <c r="LUF142" s="5"/>
      <c r="LUG142" s="5"/>
      <c r="LUH142" s="5"/>
      <c r="LUI142" s="5"/>
      <c r="LUJ142" s="5"/>
      <c r="LUK142" s="5"/>
      <c r="LUL142" s="5"/>
      <c r="LUM142" s="5"/>
      <c r="LUN142" s="5"/>
      <c r="LUO142" s="5"/>
      <c r="LUP142" s="5"/>
      <c r="LUQ142" s="5"/>
      <c r="LUR142" s="5"/>
      <c r="LUS142" s="5"/>
      <c r="LUT142" s="5"/>
      <c r="LUU142" s="5"/>
      <c r="LUV142" s="5"/>
      <c r="LUW142" s="5"/>
      <c r="LUX142" s="5"/>
      <c r="LUY142" s="5"/>
      <c r="LUZ142" s="5"/>
      <c r="LVA142" s="5"/>
      <c r="LVB142" s="5"/>
      <c r="LVC142" s="5"/>
      <c r="LVD142" s="5"/>
      <c r="LVE142" s="5"/>
      <c r="LVF142" s="5"/>
      <c r="LVG142" s="5"/>
      <c r="LVH142" s="5"/>
      <c r="LVI142" s="5"/>
      <c r="LVJ142" s="5"/>
      <c r="LVK142" s="5"/>
      <c r="LVL142" s="5"/>
      <c r="LVM142" s="5"/>
      <c r="LVN142" s="5"/>
      <c r="LVO142" s="5"/>
      <c r="LVP142" s="5"/>
      <c r="LVQ142" s="5"/>
      <c r="LVR142" s="5"/>
      <c r="LVS142" s="5"/>
      <c r="LVT142" s="5"/>
      <c r="LVU142" s="5"/>
      <c r="LVV142" s="5"/>
      <c r="LVW142" s="5"/>
      <c r="LVX142" s="5"/>
      <c r="LVY142" s="5"/>
      <c r="LVZ142" s="5"/>
      <c r="LWA142" s="5"/>
      <c r="LWB142" s="5"/>
      <c r="LWC142" s="5"/>
      <c r="LWD142" s="5"/>
      <c r="LWE142" s="5"/>
      <c r="LWF142" s="5"/>
      <c r="LWG142" s="5"/>
      <c r="LWH142" s="5"/>
      <c r="LWI142" s="5"/>
      <c r="LWJ142" s="5"/>
      <c r="LWK142" s="5"/>
      <c r="LWL142" s="5"/>
      <c r="LWM142" s="5"/>
      <c r="LWN142" s="5"/>
      <c r="LWO142" s="5"/>
      <c r="LWP142" s="5"/>
      <c r="LWQ142" s="5"/>
      <c r="LWR142" s="5"/>
      <c r="LWS142" s="5"/>
      <c r="LWT142" s="5"/>
      <c r="LWU142" s="5"/>
      <c r="LWV142" s="5"/>
      <c r="LWW142" s="5"/>
      <c r="LWX142" s="5"/>
      <c r="LWY142" s="5"/>
      <c r="LWZ142" s="5"/>
      <c r="LXA142" s="5"/>
      <c r="LXB142" s="5"/>
      <c r="LXC142" s="5"/>
      <c r="LXD142" s="5"/>
      <c r="LXE142" s="5"/>
      <c r="LXF142" s="5"/>
      <c r="LXG142" s="5"/>
      <c r="LXH142" s="5"/>
      <c r="LXI142" s="5"/>
      <c r="LXJ142" s="5"/>
      <c r="LXK142" s="5"/>
      <c r="LXL142" s="5"/>
      <c r="LXM142" s="5"/>
      <c r="LXN142" s="5"/>
      <c r="LXO142" s="5"/>
      <c r="LXP142" s="5"/>
      <c r="LXQ142" s="5"/>
      <c r="LXR142" s="5"/>
      <c r="LXS142" s="5"/>
      <c r="LXT142" s="5"/>
      <c r="LXU142" s="5"/>
      <c r="LXV142" s="5"/>
      <c r="LXW142" s="5"/>
      <c r="LXX142" s="5"/>
      <c r="LXY142" s="5"/>
      <c r="LXZ142" s="5"/>
      <c r="LYA142" s="5"/>
      <c r="LYB142" s="5"/>
      <c r="LYC142" s="5"/>
      <c r="LYD142" s="5"/>
      <c r="LYE142" s="5"/>
      <c r="LYF142" s="5"/>
      <c r="LYG142" s="5"/>
      <c r="LYH142" s="5"/>
      <c r="LYI142" s="5"/>
      <c r="LYJ142" s="5"/>
      <c r="LYK142" s="5"/>
      <c r="LYL142" s="5"/>
      <c r="LYM142" s="5"/>
      <c r="LYN142" s="5"/>
      <c r="LYO142" s="5"/>
      <c r="LYP142" s="5"/>
      <c r="LYQ142" s="5"/>
      <c r="LYR142" s="5"/>
      <c r="LYS142" s="5"/>
      <c r="LYT142" s="5"/>
      <c r="LYU142" s="5"/>
      <c r="LYV142" s="5"/>
      <c r="LYW142" s="5"/>
      <c r="LYX142" s="5"/>
      <c r="LYY142" s="5"/>
      <c r="LYZ142" s="5"/>
      <c r="LZA142" s="5"/>
      <c r="LZB142" s="5"/>
      <c r="LZC142" s="5"/>
      <c r="LZD142" s="5"/>
      <c r="LZE142" s="5"/>
      <c r="LZF142" s="5"/>
      <c r="LZG142" s="5"/>
      <c r="LZH142" s="5"/>
      <c r="LZI142" s="5"/>
      <c r="LZJ142" s="5"/>
      <c r="LZK142" s="5"/>
      <c r="LZL142" s="5"/>
      <c r="LZM142" s="5"/>
      <c r="LZN142" s="5"/>
      <c r="LZO142" s="5"/>
      <c r="LZP142" s="5"/>
      <c r="LZQ142" s="5"/>
      <c r="LZR142" s="5"/>
      <c r="LZS142" s="5"/>
      <c r="LZT142" s="5"/>
      <c r="LZU142" s="5"/>
      <c r="LZV142" s="5"/>
      <c r="LZW142" s="5"/>
      <c r="LZX142" s="5"/>
      <c r="LZY142" s="5"/>
      <c r="LZZ142" s="5"/>
      <c r="MAA142" s="5"/>
      <c r="MAB142" s="5"/>
      <c r="MAC142" s="5"/>
      <c r="MAD142" s="5"/>
      <c r="MAE142" s="5"/>
      <c r="MAF142" s="5"/>
      <c r="MAG142" s="5"/>
      <c r="MAH142" s="5"/>
      <c r="MAI142" s="5"/>
      <c r="MAJ142" s="5"/>
      <c r="MAK142" s="5"/>
      <c r="MAL142" s="5"/>
      <c r="MAM142" s="5"/>
      <c r="MAN142" s="5"/>
      <c r="MAO142" s="5"/>
      <c r="MAP142" s="5"/>
      <c r="MAQ142" s="5"/>
      <c r="MAR142" s="5"/>
      <c r="MAS142" s="5"/>
      <c r="MAT142" s="5"/>
      <c r="MAU142" s="5"/>
      <c r="MAV142" s="5"/>
      <c r="MAW142" s="5"/>
      <c r="MAX142" s="5"/>
      <c r="MAY142" s="5"/>
      <c r="MAZ142" s="5"/>
      <c r="MBA142" s="5"/>
      <c r="MBB142" s="5"/>
      <c r="MBC142" s="5"/>
      <c r="MBD142" s="5"/>
      <c r="MBE142" s="5"/>
      <c r="MBF142" s="5"/>
      <c r="MBG142" s="5"/>
      <c r="MBH142" s="5"/>
      <c r="MBI142" s="5"/>
      <c r="MBJ142" s="5"/>
      <c r="MBK142" s="5"/>
      <c r="MBL142" s="5"/>
      <c r="MBM142" s="5"/>
      <c r="MBN142" s="5"/>
      <c r="MBO142" s="5"/>
      <c r="MBP142" s="5"/>
      <c r="MBQ142" s="5"/>
      <c r="MBR142" s="5"/>
      <c r="MBS142" s="5"/>
      <c r="MBT142" s="5"/>
      <c r="MBU142" s="5"/>
      <c r="MBV142" s="5"/>
      <c r="MBW142" s="5"/>
      <c r="MBX142" s="5"/>
      <c r="MBY142" s="5"/>
      <c r="MBZ142" s="5"/>
      <c r="MCA142" s="5"/>
      <c r="MCB142" s="5"/>
      <c r="MCC142" s="5"/>
      <c r="MCD142" s="5"/>
      <c r="MCE142" s="5"/>
      <c r="MCF142" s="5"/>
      <c r="MCG142" s="5"/>
      <c r="MCH142" s="5"/>
      <c r="MCI142" s="5"/>
      <c r="MCJ142" s="5"/>
      <c r="MCK142" s="5"/>
      <c r="MCL142" s="5"/>
      <c r="MCM142" s="5"/>
      <c r="MCN142" s="5"/>
      <c r="MCO142" s="5"/>
      <c r="MCP142" s="5"/>
      <c r="MCQ142" s="5"/>
      <c r="MCR142" s="5"/>
      <c r="MCS142" s="5"/>
      <c r="MCT142" s="5"/>
      <c r="MCU142" s="5"/>
      <c r="MCV142" s="5"/>
      <c r="MCW142" s="5"/>
      <c r="MCX142" s="5"/>
      <c r="MCY142" s="5"/>
      <c r="MCZ142" s="5"/>
      <c r="MDA142" s="5"/>
      <c r="MDB142" s="5"/>
      <c r="MDC142" s="5"/>
      <c r="MDD142" s="5"/>
      <c r="MDE142" s="5"/>
      <c r="MDF142" s="5"/>
      <c r="MDG142" s="5"/>
      <c r="MDH142" s="5"/>
      <c r="MDI142" s="5"/>
      <c r="MDJ142" s="5"/>
      <c r="MDK142" s="5"/>
      <c r="MDL142" s="5"/>
      <c r="MDM142" s="5"/>
      <c r="MDN142" s="5"/>
      <c r="MDO142" s="5"/>
      <c r="MDP142" s="5"/>
      <c r="MDQ142" s="5"/>
      <c r="MDR142" s="5"/>
      <c r="MDS142" s="5"/>
      <c r="MDT142" s="5"/>
      <c r="MDU142" s="5"/>
      <c r="MDV142" s="5"/>
      <c r="MDW142" s="5"/>
      <c r="MDX142" s="5"/>
      <c r="MDY142" s="5"/>
      <c r="MDZ142" s="5"/>
      <c r="MEA142" s="5"/>
      <c r="MEB142" s="5"/>
      <c r="MEC142" s="5"/>
      <c r="MED142" s="5"/>
      <c r="MEE142" s="5"/>
      <c r="MEF142" s="5"/>
      <c r="MEG142" s="5"/>
      <c r="MEH142" s="5"/>
      <c r="MEI142" s="5"/>
      <c r="MEJ142" s="5"/>
      <c r="MEK142" s="5"/>
      <c r="MEL142" s="5"/>
      <c r="MEM142" s="5"/>
      <c r="MEN142" s="5"/>
      <c r="MEO142" s="5"/>
      <c r="MEP142" s="5"/>
      <c r="MEQ142" s="5"/>
      <c r="MER142" s="5"/>
      <c r="MES142" s="5"/>
      <c r="MET142" s="5"/>
      <c r="MEU142" s="5"/>
      <c r="MEV142" s="5"/>
      <c r="MEW142" s="5"/>
      <c r="MEX142" s="5"/>
      <c r="MEY142" s="5"/>
      <c r="MEZ142" s="5"/>
      <c r="MFA142" s="5"/>
      <c r="MFB142" s="5"/>
      <c r="MFC142" s="5"/>
      <c r="MFD142" s="5"/>
      <c r="MFE142" s="5"/>
      <c r="MFF142" s="5"/>
      <c r="MFG142" s="5"/>
      <c r="MFH142" s="5"/>
      <c r="MFI142" s="5"/>
      <c r="MFJ142" s="5"/>
      <c r="MFK142" s="5"/>
      <c r="MFL142" s="5"/>
      <c r="MFM142" s="5"/>
      <c r="MFN142" s="5"/>
      <c r="MFO142" s="5"/>
      <c r="MFP142" s="5"/>
      <c r="MFQ142" s="5"/>
      <c r="MFR142" s="5"/>
      <c r="MFS142" s="5"/>
      <c r="MFT142" s="5"/>
      <c r="MFU142" s="5"/>
      <c r="MFV142" s="5"/>
      <c r="MFW142" s="5"/>
      <c r="MFX142" s="5"/>
      <c r="MFY142" s="5"/>
      <c r="MFZ142" s="5"/>
      <c r="MGA142" s="5"/>
      <c r="MGB142" s="5"/>
      <c r="MGC142" s="5"/>
      <c r="MGD142" s="5"/>
      <c r="MGE142" s="5"/>
      <c r="MGF142" s="5"/>
      <c r="MGG142" s="5"/>
      <c r="MGH142" s="5"/>
      <c r="MGI142" s="5"/>
      <c r="MGJ142" s="5"/>
      <c r="MGK142" s="5"/>
      <c r="MGL142" s="5"/>
      <c r="MGM142" s="5"/>
      <c r="MGN142" s="5"/>
      <c r="MGO142" s="5"/>
      <c r="MGP142" s="5"/>
      <c r="MGQ142" s="5"/>
      <c r="MGR142" s="5"/>
      <c r="MGS142" s="5"/>
      <c r="MGT142" s="5"/>
      <c r="MGU142" s="5"/>
      <c r="MGV142" s="5"/>
      <c r="MGW142" s="5"/>
      <c r="MGX142" s="5"/>
      <c r="MGY142" s="5"/>
      <c r="MGZ142" s="5"/>
      <c r="MHA142" s="5"/>
      <c r="MHB142" s="5"/>
      <c r="MHC142" s="5"/>
      <c r="MHD142" s="5"/>
      <c r="MHE142" s="5"/>
      <c r="MHF142" s="5"/>
      <c r="MHG142" s="5"/>
      <c r="MHH142" s="5"/>
      <c r="MHI142" s="5"/>
      <c r="MHJ142" s="5"/>
      <c r="MHK142" s="5"/>
      <c r="MHL142" s="5"/>
      <c r="MHM142" s="5"/>
      <c r="MHN142" s="5"/>
      <c r="MHO142" s="5"/>
      <c r="MHP142" s="5"/>
      <c r="MHQ142" s="5"/>
      <c r="MHR142" s="5"/>
      <c r="MHS142" s="5"/>
      <c r="MHT142" s="5"/>
      <c r="MHU142" s="5"/>
      <c r="MHV142" s="5"/>
      <c r="MHW142" s="5"/>
      <c r="MHX142" s="5"/>
      <c r="MHY142" s="5"/>
      <c r="MHZ142" s="5"/>
      <c r="MIA142" s="5"/>
      <c r="MIB142" s="5"/>
      <c r="MIC142" s="5"/>
      <c r="MID142" s="5"/>
      <c r="MIE142" s="5"/>
      <c r="MIF142" s="5"/>
      <c r="MIG142" s="5"/>
      <c r="MIH142" s="5"/>
      <c r="MII142" s="5"/>
      <c r="MIJ142" s="5"/>
      <c r="MIK142" s="5"/>
      <c r="MIL142" s="5"/>
      <c r="MIM142" s="5"/>
      <c r="MIN142" s="5"/>
      <c r="MIO142" s="5"/>
      <c r="MIP142" s="5"/>
      <c r="MIQ142" s="5"/>
      <c r="MIR142" s="5"/>
      <c r="MIS142" s="5"/>
      <c r="MIT142" s="5"/>
      <c r="MIU142" s="5"/>
      <c r="MIV142" s="5"/>
      <c r="MIW142" s="5"/>
      <c r="MIX142" s="5"/>
      <c r="MIY142" s="5"/>
      <c r="MIZ142" s="5"/>
      <c r="MJA142" s="5"/>
      <c r="MJB142" s="5"/>
      <c r="MJC142" s="5"/>
      <c r="MJD142" s="5"/>
      <c r="MJE142" s="5"/>
      <c r="MJF142" s="5"/>
      <c r="MJG142" s="5"/>
      <c r="MJH142" s="5"/>
      <c r="MJI142" s="5"/>
      <c r="MJJ142" s="5"/>
      <c r="MJK142" s="5"/>
      <c r="MJL142" s="5"/>
      <c r="MJM142" s="5"/>
      <c r="MJN142" s="5"/>
      <c r="MJO142" s="5"/>
      <c r="MJP142" s="5"/>
      <c r="MJQ142" s="5"/>
      <c r="MJR142" s="5"/>
      <c r="MJS142" s="5"/>
      <c r="MJT142" s="5"/>
      <c r="MJU142" s="5"/>
      <c r="MJV142" s="5"/>
      <c r="MJW142" s="5"/>
      <c r="MJX142" s="5"/>
      <c r="MJY142" s="5"/>
      <c r="MJZ142" s="5"/>
      <c r="MKA142" s="5"/>
      <c r="MKB142" s="5"/>
      <c r="MKC142" s="5"/>
      <c r="MKD142" s="5"/>
      <c r="MKE142" s="5"/>
      <c r="MKF142" s="5"/>
      <c r="MKG142" s="5"/>
      <c r="MKH142" s="5"/>
      <c r="MKI142" s="5"/>
      <c r="MKJ142" s="5"/>
      <c r="MKK142" s="5"/>
      <c r="MKL142" s="5"/>
      <c r="MKM142" s="5"/>
      <c r="MKN142" s="5"/>
      <c r="MKO142" s="5"/>
      <c r="MKP142" s="5"/>
      <c r="MKQ142" s="5"/>
      <c r="MKR142" s="5"/>
      <c r="MKS142" s="5"/>
      <c r="MKT142" s="5"/>
      <c r="MKU142" s="5"/>
      <c r="MKV142" s="5"/>
      <c r="MKW142" s="5"/>
      <c r="MKX142" s="5"/>
      <c r="MKY142" s="5"/>
      <c r="MKZ142" s="5"/>
      <c r="MLA142" s="5"/>
      <c r="MLB142" s="5"/>
      <c r="MLC142" s="5"/>
      <c r="MLD142" s="5"/>
      <c r="MLE142" s="5"/>
      <c r="MLF142" s="5"/>
      <c r="MLG142" s="5"/>
      <c r="MLH142" s="5"/>
      <c r="MLI142" s="5"/>
      <c r="MLJ142" s="5"/>
      <c r="MLK142" s="5"/>
      <c r="MLL142" s="5"/>
      <c r="MLM142" s="5"/>
      <c r="MLN142" s="5"/>
      <c r="MLO142" s="5"/>
      <c r="MLP142" s="5"/>
      <c r="MLQ142" s="5"/>
      <c r="MLR142" s="5"/>
      <c r="MLS142" s="5"/>
      <c r="MLT142" s="5"/>
      <c r="MLU142" s="5"/>
      <c r="MLV142" s="5"/>
      <c r="MLW142" s="5"/>
      <c r="MLX142" s="5"/>
      <c r="MLY142" s="5"/>
      <c r="MLZ142" s="5"/>
      <c r="MMA142" s="5"/>
      <c r="MMB142" s="5"/>
      <c r="MMC142" s="5"/>
      <c r="MMD142" s="5"/>
      <c r="MME142" s="5"/>
      <c r="MMF142" s="5"/>
      <c r="MMG142" s="5"/>
      <c r="MMH142" s="5"/>
      <c r="MMI142" s="5"/>
      <c r="MMJ142" s="5"/>
      <c r="MMK142" s="5"/>
      <c r="MML142" s="5"/>
      <c r="MMM142" s="5"/>
      <c r="MMN142" s="5"/>
      <c r="MMO142" s="5"/>
      <c r="MMP142" s="5"/>
      <c r="MMQ142" s="5"/>
      <c r="MMR142" s="5"/>
      <c r="MMS142" s="5"/>
      <c r="MMT142" s="5"/>
      <c r="MMU142" s="5"/>
      <c r="MMV142" s="5"/>
      <c r="MMW142" s="5"/>
      <c r="MMX142" s="5"/>
      <c r="MMY142" s="5"/>
      <c r="MMZ142" s="5"/>
      <c r="MNA142" s="5"/>
      <c r="MNB142" s="5"/>
      <c r="MNC142" s="5"/>
      <c r="MND142" s="5"/>
      <c r="MNE142" s="5"/>
      <c r="MNF142" s="5"/>
      <c r="MNG142" s="5"/>
      <c r="MNH142" s="5"/>
      <c r="MNI142" s="5"/>
      <c r="MNJ142" s="5"/>
      <c r="MNK142" s="5"/>
      <c r="MNL142" s="5"/>
      <c r="MNM142" s="5"/>
      <c r="MNN142" s="5"/>
      <c r="MNO142" s="5"/>
      <c r="MNP142" s="5"/>
      <c r="MNQ142" s="5"/>
      <c r="MNR142" s="5"/>
      <c r="MNS142" s="5"/>
      <c r="MNT142" s="5"/>
      <c r="MNU142" s="5"/>
      <c r="MNV142" s="5"/>
      <c r="MNW142" s="5"/>
      <c r="MNX142" s="5"/>
      <c r="MNY142" s="5"/>
      <c r="MNZ142" s="5"/>
      <c r="MOA142" s="5"/>
      <c r="MOB142" s="5"/>
      <c r="MOC142" s="5"/>
      <c r="MOD142" s="5"/>
      <c r="MOE142" s="5"/>
      <c r="MOF142" s="5"/>
      <c r="MOG142" s="5"/>
      <c r="MOH142" s="5"/>
      <c r="MOI142" s="5"/>
      <c r="MOJ142" s="5"/>
      <c r="MOK142" s="5"/>
      <c r="MOL142" s="5"/>
      <c r="MOM142" s="5"/>
      <c r="MON142" s="5"/>
      <c r="MOO142" s="5"/>
      <c r="MOP142" s="5"/>
      <c r="MOQ142" s="5"/>
      <c r="MOR142" s="5"/>
      <c r="MOS142" s="5"/>
      <c r="MOT142" s="5"/>
      <c r="MOU142" s="5"/>
      <c r="MOV142" s="5"/>
      <c r="MOW142" s="5"/>
      <c r="MOX142" s="5"/>
      <c r="MOY142" s="5"/>
      <c r="MOZ142" s="5"/>
      <c r="MPA142" s="5"/>
      <c r="MPB142" s="5"/>
      <c r="MPC142" s="5"/>
      <c r="MPD142" s="5"/>
      <c r="MPE142" s="5"/>
      <c r="MPF142" s="5"/>
      <c r="MPG142" s="5"/>
      <c r="MPH142" s="5"/>
      <c r="MPI142" s="5"/>
      <c r="MPJ142" s="5"/>
      <c r="MPK142" s="5"/>
      <c r="MPL142" s="5"/>
      <c r="MPM142" s="5"/>
      <c r="MPN142" s="5"/>
      <c r="MPO142" s="5"/>
      <c r="MPP142" s="5"/>
      <c r="MPQ142" s="5"/>
      <c r="MPR142" s="5"/>
      <c r="MPS142" s="5"/>
      <c r="MPT142" s="5"/>
      <c r="MPU142" s="5"/>
      <c r="MPV142" s="5"/>
      <c r="MPW142" s="5"/>
      <c r="MPX142" s="5"/>
      <c r="MPY142" s="5"/>
      <c r="MPZ142" s="5"/>
      <c r="MQA142" s="5"/>
      <c r="MQB142" s="5"/>
      <c r="MQC142" s="5"/>
      <c r="MQD142" s="5"/>
      <c r="MQE142" s="5"/>
      <c r="MQF142" s="5"/>
      <c r="MQG142" s="5"/>
      <c r="MQH142" s="5"/>
      <c r="MQI142" s="5"/>
      <c r="MQJ142" s="5"/>
      <c r="MQK142" s="5"/>
      <c r="MQL142" s="5"/>
      <c r="MQM142" s="5"/>
      <c r="MQN142" s="5"/>
      <c r="MQO142" s="5"/>
      <c r="MQP142" s="5"/>
      <c r="MQQ142" s="5"/>
      <c r="MQR142" s="5"/>
      <c r="MQS142" s="5"/>
      <c r="MQT142" s="5"/>
      <c r="MQU142" s="5"/>
      <c r="MQV142" s="5"/>
      <c r="MQW142" s="5"/>
      <c r="MQX142" s="5"/>
      <c r="MQY142" s="5"/>
      <c r="MQZ142" s="5"/>
      <c r="MRA142" s="5"/>
      <c r="MRB142" s="5"/>
      <c r="MRC142" s="5"/>
      <c r="MRD142" s="5"/>
      <c r="MRE142" s="5"/>
      <c r="MRF142" s="5"/>
      <c r="MRG142" s="5"/>
      <c r="MRH142" s="5"/>
      <c r="MRI142" s="5"/>
      <c r="MRJ142" s="5"/>
      <c r="MRK142" s="5"/>
      <c r="MRL142" s="5"/>
      <c r="MRM142" s="5"/>
      <c r="MRN142" s="5"/>
      <c r="MRO142" s="5"/>
      <c r="MRP142" s="5"/>
      <c r="MRQ142" s="5"/>
      <c r="MRR142" s="5"/>
      <c r="MRS142" s="5"/>
      <c r="MRT142" s="5"/>
      <c r="MRU142" s="5"/>
      <c r="MRV142" s="5"/>
      <c r="MRW142" s="5"/>
      <c r="MRX142" s="5"/>
      <c r="MRY142" s="5"/>
      <c r="MRZ142" s="5"/>
      <c r="MSA142" s="5"/>
      <c r="MSB142" s="5"/>
      <c r="MSC142" s="5"/>
      <c r="MSD142" s="5"/>
      <c r="MSE142" s="5"/>
      <c r="MSF142" s="5"/>
      <c r="MSG142" s="5"/>
      <c r="MSH142" s="5"/>
      <c r="MSI142" s="5"/>
      <c r="MSJ142" s="5"/>
      <c r="MSK142" s="5"/>
      <c r="MSL142" s="5"/>
      <c r="MSM142" s="5"/>
      <c r="MSN142" s="5"/>
      <c r="MSO142" s="5"/>
      <c r="MSP142" s="5"/>
      <c r="MSQ142" s="5"/>
      <c r="MSR142" s="5"/>
      <c r="MSS142" s="5"/>
      <c r="MST142" s="5"/>
      <c r="MSU142" s="5"/>
      <c r="MSV142" s="5"/>
      <c r="MSW142" s="5"/>
      <c r="MSX142" s="5"/>
      <c r="MSY142" s="5"/>
      <c r="MSZ142" s="5"/>
      <c r="MTA142" s="5"/>
      <c r="MTB142" s="5"/>
      <c r="MTC142" s="5"/>
      <c r="MTD142" s="5"/>
      <c r="MTE142" s="5"/>
      <c r="MTF142" s="5"/>
      <c r="MTG142" s="5"/>
      <c r="MTH142" s="5"/>
      <c r="MTI142" s="5"/>
      <c r="MTJ142" s="5"/>
      <c r="MTK142" s="5"/>
      <c r="MTL142" s="5"/>
      <c r="MTM142" s="5"/>
      <c r="MTN142" s="5"/>
      <c r="MTO142" s="5"/>
      <c r="MTP142" s="5"/>
      <c r="MTQ142" s="5"/>
      <c r="MTR142" s="5"/>
      <c r="MTS142" s="5"/>
      <c r="MTT142" s="5"/>
      <c r="MTU142" s="5"/>
      <c r="MTV142" s="5"/>
      <c r="MTW142" s="5"/>
      <c r="MTX142" s="5"/>
      <c r="MTY142" s="5"/>
      <c r="MTZ142" s="5"/>
      <c r="MUA142" s="5"/>
      <c r="MUB142" s="5"/>
      <c r="MUC142" s="5"/>
      <c r="MUD142" s="5"/>
      <c r="MUE142" s="5"/>
      <c r="MUF142" s="5"/>
      <c r="MUG142" s="5"/>
      <c r="MUH142" s="5"/>
      <c r="MUI142" s="5"/>
      <c r="MUJ142" s="5"/>
      <c r="MUK142" s="5"/>
      <c r="MUL142" s="5"/>
      <c r="MUM142" s="5"/>
      <c r="MUN142" s="5"/>
      <c r="MUO142" s="5"/>
      <c r="MUP142" s="5"/>
      <c r="MUQ142" s="5"/>
      <c r="MUR142" s="5"/>
      <c r="MUS142" s="5"/>
      <c r="MUT142" s="5"/>
      <c r="MUU142" s="5"/>
      <c r="MUV142" s="5"/>
      <c r="MUW142" s="5"/>
      <c r="MUX142" s="5"/>
      <c r="MUY142" s="5"/>
      <c r="MUZ142" s="5"/>
      <c r="MVA142" s="5"/>
      <c r="MVB142" s="5"/>
      <c r="MVC142" s="5"/>
      <c r="MVD142" s="5"/>
      <c r="MVE142" s="5"/>
      <c r="MVF142" s="5"/>
      <c r="MVG142" s="5"/>
      <c r="MVH142" s="5"/>
      <c r="MVI142" s="5"/>
      <c r="MVJ142" s="5"/>
      <c r="MVK142" s="5"/>
      <c r="MVL142" s="5"/>
      <c r="MVM142" s="5"/>
      <c r="MVN142" s="5"/>
      <c r="MVO142" s="5"/>
      <c r="MVP142" s="5"/>
      <c r="MVQ142" s="5"/>
      <c r="MVR142" s="5"/>
      <c r="MVS142" s="5"/>
      <c r="MVT142" s="5"/>
      <c r="MVU142" s="5"/>
      <c r="MVV142" s="5"/>
      <c r="MVW142" s="5"/>
      <c r="MVX142" s="5"/>
      <c r="MVY142" s="5"/>
      <c r="MVZ142" s="5"/>
      <c r="MWA142" s="5"/>
      <c r="MWB142" s="5"/>
      <c r="MWC142" s="5"/>
      <c r="MWD142" s="5"/>
      <c r="MWE142" s="5"/>
      <c r="MWF142" s="5"/>
      <c r="MWG142" s="5"/>
      <c r="MWH142" s="5"/>
      <c r="MWI142" s="5"/>
      <c r="MWJ142" s="5"/>
      <c r="MWK142" s="5"/>
      <c r="MWL142" s="5"/>
      <c r="MWM142" s="5"/>
      <c r="MWN142" s="5"/>
      <c r="MWO142" s="5"/>
      <c r="MWP142" s="5"/>
      <c r="MWQ142" s="5"/>
      <c r="MWR142" s="5"/>
      <c r="MWS142" s="5"/>
      <c r="MWT142" s="5"/>
      <c r="MWU142" s="5"/>
      <c r="MWV142" s="5"/>
      <c r="MWW142" s="5"/>
      <c r="MWX142" s="5"/>
      <c r="MWY142" s="5"/>
      <c r="MWZ142" s="5"/>
      <c r="MXA142" s="5"/>
      <c r="MXB142" s="5"/>
      <c r="MXC142" s="5"/>
      <c r="MXD142" s="5"/>
      <c r="MXE142" s="5"/>
      <c r="MXF142" s="5"/>
      <c r="MXG142" s="5"/>
      <c r="MXH142" s="5"/>
      <c r="MXI142" s="5"/>
      <c r="MXJ142" s="5"/>
      <c r="MXK142" s="5"/>
      <c r="MXL142" s="5"/>
      <c r="MXM142" s="5"/>
      <c r="MXN142" s="5"/>
      <c r="MXO142" s="5"/>
      <c r="MXP142" s="5"/>
      <c r="MXQ142" s="5"/>
      <c r="MXR142" s="5"/>
      <c r="MXS142" s="5"/>
      <c r="MXT142" s="5"/>
      <c r="MXU142" s="5"/>
      <c r="MXV142" s="5"/>
      <c r="MXW142" s="5"/>
      <c r="MXX142" s="5"/>
      <c r="MXY142" s="5"/>
      <c r="MXZ142" s="5"/>
      <c r="MYA142" s="5"/>
      <c r="MYB142" s="5"/>
      <c r="MYC142" s="5"/>
      <c r="MYD142" s="5"/>
      <c r="MYE142" s="5"/>
      <c r="MYF142" s="5"/>
      <c r="MYG142" s="5"/>
      <c r="MYH142" s="5"/>
      <c r="MYI142" s="5"/>
      <c r="MYJ142" s="5"/>
      <c r="MYK142" s="5"/>
      <c r="MYL142" s="5"/>
      <c r="MYM142" s="5"/>
      <c r="MYN142" s="5"/>
      <c r="MYO142" s="5"/>
      <c r="MYP142" s="5"/>
      <c r="MYQ142" s="5"/>
      <c r="MYR142" s="5"/>
      <c r="MYS142" s="5"/>
      <c r="MYT142" s="5"/>
      <c r="MYU142" s="5"/>
      <c r="MYV142" s="5"/>
      <c r="MYW142" s="5"/>
      <c r="MYX142" s="5"/>
      <c r="MYY142" s="5"/>
      <c r="MYZ142" s="5"/>
      <c r="MZA142" s="5"/>
      <c r="MZB142" s="5"/>
      <c r="MZC142" s="5"/>
      <c r="MZD142" s="5"/>
      <c r="MZE142" s="5"/>
      <c r="MZF142" s="5"/>
      <c r="MZG142" s="5"/>
      <c r="MZH142" s="5"/>
      <c r="MZI142" s="5"/>
      <c r="MZJ142" s="5"/>
      <c r="MZK142" s="5"/>
      <c r="MZL142" s="5"/>
      <c r="MZM142" s="5"/>
      <c r="MZN142" s="5"/>
      <c r="MZO142" s="5"/>
      <c r="MZP142" s="5"/>
      <c r="MZQ142" s="5"/>
      <c r="MZR142" s="5"/>
      <c r="MZS142" s="5"/>
      <c r="MZT142" s="5"/>
      <c r="MZU142" s="5"/>
      <c r="MZV142" s="5"/>
      <c r="MZW142" s="5"/>
      <c r="MZX142" s="5"/>
      <c r="MZY142" s="5"/>
      <c r="MZZ142" s="5"/>
      <c r="NAA142" s="5"/>
      <c r="NAB142" s="5"/>
      <c r="NAC142" s="5"/>
      <c r="NAD142" s="5"/>
      <c r="NAE142" s="5"/>
      <c r="NAF142" s="5"/>
      <c r="NAG142" s="5"/>
      <c r="NAH142" s="5"/>
      <c r="NAI142" s="5"/>
      <c r="NAJ142" s="5"/>
      <c r="NAK142" s="5"/>
      <c r="NAL142" s="5"/>
      <c r="NAM142" s="5"/>
      <c r="NAN142" s="5"/>
      <c r="NAO142" s="5"/>
      <c r="NAP142" s="5"/>
      <c r="NAQ142" s="5"/>
      <c r="NAR142" s="5"/>
      <c r="NAS142" s="5"/>
      <c r="NAT142" s="5"/>
      <c r="NAU142" s="5"/>
      <c r="NAV142" s="5"/>
      <c r="NAW142" s="5"/>
      <c r="NAX142" s="5"/>
      <c r="NAY142" s="5"/>
      <c r="NAZ142" s="5"/>
      <c r="NBA142" s="5"/>
      <c r="NBB142" s="5"/>
      <c r="NBC142" s="5"/>
      <c r="NBD142" s="5"/>
      <c r="NBE142" s="5"/>
      <c r="NBF142" s="5"/>
      <c r="NBG142" s="5"/>
      <c r="NBH142" s="5"/>
      <c r="NBI142" s="5"/>
      <c r="NBJ142" s="5"/>
      <c r="NBK142" s="5"/>
      <c r="NBL142" s="5"/>
      <c r="NBM142" s="5"/>
      <c r="NBN142" s="5"/>
      <c r="NBO142" s="5"/>
      <c r="NBP142" s="5"/>
      <c r="NBQ142" s="5"/>
      <c r="NBR142" s="5"/>
      <c r="NBS142" s="5"/>
      <c r="NBT142" s="5"/>
      <c r="NBU142" s="5"/>
      <c r="NBV142" s="5"/>
      <c r="NBW142" s="5"/>
      <c r="NBX142" s="5"/>
      <c r="NBY142" s="5"/>
      <c r="NBZ142" s="5"/>
      <c r="NCA142" s="5"/>
      <c r="NCB142" s="5"/>
      <c r="NCC142" s="5"/>
      <c r="NCD142" s="5"/>
      <c r="NCE142" s="5"/>
      <c r="NCF142" s="5"/>
      <c r="NCG142" s="5"/>
      <c r="NCH142" s="5"/>
      <c r="NCI142" s="5"/>
      <c r="NCJ142" s="5"/>
      <c r="NCK142" s="5"/>
      <c r="NCL142" s="5"/>
      <c r="NCM142" s="5"/>
      <c r="NCN142" s="5"/>
      <c r="NCO142" s="5"/>
      <c r="NCP142" s="5"/>
      <c r="NCQ142" s="5"/>
      <c r="NCR142" s="5"/>
      <c r="NCS142" s="5"/>
      <c r="NCT142" s="5"/>
      <c r="NCU142" s="5"/>
      <c r="NCV142" s="5"/>
      <c r="NCW142" s="5"/>
      <c r="NCX142" s="5"/>
      <c r="NCY142" s="5"/>
      <c r="NCZ142" s="5"/>
      <c r="NDA142" s="5"/>
      <c r="NDB142" s="5"/>
      <c r="NDC142" s="5"/>
      <c r="NDD142" s="5"/>
      <c r="NDE142" s="5"/>
      <c r="NDF142" s="5"/>
      <c r="NDG142" s="5"/>
      <c r="NDH142" s="5"/>
      <c r="NDI142" s="5"/>
      <c r="NDJ142" s="5"/>
      <c r="NDK142" s="5"/>
      <c r="NDL142" s="5"/>
      <c r="NDM142" s="5"/>
      <c r="NDN142" s="5"/>
      <c r="NDO142" s="5"/>
      <c r="NDP142" s="5"/>
      <c r="NDQ142" s="5"/>
      <c r="NDR142" s="5"/>
      <c r="NDS142" s="5"/>
      <c r="NDT142" s="5"/>
      <c r="NDU142" s="5"/>
      <c r="NDV142" s="5"/>
      <c r="NDW142" s="5"/>
      <c r="NDX142" s="5"/>
      <c r="NDY142" s="5"/>
      <c r="NDZ142" s="5"/>
      <c r="NEA142" s="5"/>
      <c r="NEB142" s="5"/>
      <c r="NEC142" s="5"/>
      <c r="NED142" s="5"/>
      <c r="NEE142" s="5"/>
      <c r="NEF142" s="5"/>
      <c r="NEG142" s="5"/>
      <c r="NEH142" s="5"/>
      <c r="NEI142" s="5"/>
      <c r="NEJ142" s="5"/>
      <c r="NEK142" s="5"/>
      <c r="NEL142" s="5"/>
      <c r="NEM142" s="5"/>
      <c r="NEN142" s="5"/>
      <c r="NEO142" s="5"/>
      <c r="NEP142" s="5"/>
      <c r="NEQ142" s="5"/>
      <c r="NER142" s="5"/>
      <c r="NES142" s="5"/>
      <c r="NET142" s="5"/>
      <c r="NEU142" s="5"/>
      <c r="NEV142" s="5"/>
      <c r="NEW142" s="5"/>
      <c r="NEX142" s="5"/>
      <c r="NEY142" s="5"/>
      <c r="NEZ142" s="5"/>
      <c r="NFA142" s="5"/>
      <c r="NFB142" s="5"/>
      <c r="NFC142" s="5"/>
      <c r="NFD142" s="5"/>
      <c r="NFE142" s="5"/>
      <c r="NFF142" s="5"/>
      <c r="NFG142" s="5"/>
      <c r="NFH142" s="5"/>
      <c r="NFI142" s="5"/>
      <c r="NFJ142" s="5"/>
      <c r="NFK142" s="5"/>
      <c r="NFL142" s="5"/>
      <c r="NFM142" s="5"/>
      <c r="NFN142" s="5"/>
      <c r="NFO142" s="5"/>
      <c r="NFP142" s="5"/>
      <c r="NFQ142" s="5"/>
      <c r="NFR142" s="5"/>
      <c r="NFS142" s="5"/>
      <c r="NFT142" s="5"/>
      <c r="NFU142" s="5"/>
      <c r="NFV142" s="5"/>
      <c r="NFW142" s="5"/>
      <c r="NFX142" s="5"/>
      <c r="NFY142" s="5"/>
      <c r="NFZ142" s="5"/>
      <c r="NGA142" s="5"/>
      <c r="NGB142" s="5"/>
      <c r="NGC142" s="5"/>
      <c r="NGD142" s="5"/>
      <c r="NGE142" s="5"/>
      <c r="NGF142" s="5"/>
      <c r="NGG142" s="5"/>
      <c r="NGH142" s="5"/>
      <c r="NGI142" s="5"/>
      <c r="NGJ142" s="5"/>
      <c r="NGK142" s="5"/>
      <c r="NGL142" s="5"/>
      <c r="NGM142" s="5"/>
      <c r="NGN142" s="5"/>
      <c r="NGO142" s="5"/>
      <c r="NGP142" s="5"/>
      <c r="NGQ142" s="5"/>
      <c r="NGR142" s="5"/>
      <c r="NGS142" s="5"/>
      <c r="NGT142" s="5"/>
      <c r="NGU142" s="5"/>
      <c r="NGV142" s="5"/>
      <c r="NGW142" s="5"/>
      <c r="NGX142" s="5"/>
      <c r="NGY142" s="5"/>
      <c r="NGZ142" s="5"/>
      <c r="NHA142" s="5"/>
      <c r="NHB142" s="5"/>
      <c r="NHC142" s="5"/>
      <c r="NHD142" s="5"/>
      <c r="NHE142" s="5"/>
      <c r="NHF142" s="5"/>
      <c r="NHG142" s="5"/>
      <c r="NHH142" s="5"/>
      <c r="NHI142" s="5"/>
      <c r="NHJ142" s="5"/>
      <c r="NHK142" s="5"/>
      <c r="NHL142" s="5"/>
      <c r="NHM142" s="5"/>
      <c r="NHN142" s="5"/>
      <c r="NHO142" s="5"/>
      <c r="NHP142" s="5"/>
      <c r="NHQ142" s="5"/>
      <c r="NHR142" s="5"/>
      <c r="NHS142" s="5"/>
      <c r="NHT142" s="5"/>
      <c r="NHU142" s="5"/>
      <c r="NHV142" s="5"/>
      <c r="NHW142" s="5"/>
      <c r="NHX142" s="5"/>
      <c r="NHY142" s="5"/>
      <c r="NHZ142" s="5"/>
      <c r="NIA142" s="5"/>
      <c r="NIB142" s="5"/>
      <c r="NIC142" s="5"/>
      <c r="NID142" s="5"/>
      <c r="NIE142" s="5"/>
      <c r="NIF142" s="5"/>
      <c r="NIG142" s="5"/>
      <c r="NIH142" s="5"/>
      <c r="NII142" s="5"/>
      <c r="NIJ142" s="5"/>
      <c r="NIK142" s="5"/>
      <c r="NIL142" s="5"/>
      <c r="NIM142" s="5"/>
      <c r="NIN142" s="5"/>
      <c r="NIO142" s="5"/>
      <c r="NIP142" s="5"/>
      <c r="NIQ142" s="5"/>
      <c r="NIR142" s="5"/>
      <c r="NIS142" s="5"/>
      <c r="NIT142" s="5"/>
      <c r="NIU142" s="5"/>
      <c r="NIV142" s="5"/>
      <c r="NIW142" s="5"/>
      <c r="NIX142" s="5"/>
      <c r="NIY142" s="5"/>
      <c r="NIZ142" s="5"/>
      <c r="NJA142" s="5"/>
      <c r="NJB142" s="5"/>
      <c r="NJC142" s="5"/>
      <c r="NJD142" s="5"/>
      <c r="NJE142" s="5"/>
      <c r="NJF142" s="5"/>
      <c r="NJG142" s="5"/>
      <c r="NJH142" s="5"/>
      <c r="NJI142" s="5"/>
      <c r="NJJ142" s="5"/>
      <c r="NJK142" s="5"/>
      <c r="NJL142" s="5"/>
      <c r="NJM142" s="5"/>
      <c r="NJN142" s="5"/>
      <c r="NJO142" s="5"/>
      <c r="NJP142" s="5"/>
      <c r="NJQ142" s="5"/>
      <c r="NJR142" s="5"/>
      <c r="NJS142" s="5"/>
      <c r="NJT142" s="5"/>
      <c r="NJU142" s="5"/>
      <c r="NJV142" s="5"/>
      <c r="NJW142" s="5"/>
      <c r="NJX142" s="5"/>
      <c r="NJY142" s="5"/>
      <c r="NJZ142" s="5"/>
      <c r="NKA142" s="5"/>
      <c r="NKB142" s="5"/>
      <c r="NKC142" s="5"/>
      <c r="NKD142" s="5"/>
      <c r="NKE142" s="5"/>
      <c r="NKF142" s="5"/>
      <c r="NKG142" s="5"/>
      <c r="NKH142" s="5"/>
      <c r="NKI142" s="5"/>
      <c r="NKJ142" s="5"/>
      <c r="NKK142" s="5"/>
      <c r="NKL142" s="5"/>
      <c r="NKM142" s="5"/>
      <c r="NKN142" s="5"/>
      <c r="NKO142" s="5"/>
      <c r="NKP142" s="5"/>
      <c r="NKQ142" s="5"/>
      <c r="NKR142" s="5"/>
      <c r="NKS142" s="5"/>
      <c r="NKT142" s="5"/>
      <c r="NKU142" s="5"/>
      <c r="NKV142" s="5"/>
      <c r="NKW142" s="5"/>
      <c r="NKX142" s="5"/>
      <c r="NKY142" s="5"/>
      <c r="NKZ142" s="5"/>
      <c r="NLA142" s="5"/>
      <c r="NLB142" s="5"/>
      <c r="NLC142" s="5"/>
      <c r="NLD142" s="5"/>
      <c r="NLE142" s="5"/>
      <c r="NLF142" s="5"/>
      <c r="NLG142" s="5"/>
      <c r="NLH142" s="5"/>
      <c r="NLI142" s="5"/>
      <c r="NLJ142" s="5"/>
      <c r="NLK142" s="5"/>
      <c r="NLL142" s="5"/>
      <c r="NLM142" s="5"/>
      <c r="NLN142" s="5"/>
      <c r="NLO142" s="5"/>
      <c r="NLP142" s="5"/>
      <c r="NLQ142" s="5"/>
      <c r="NLR142" s="5"/>
      <c r="NLS142" s="5"/>
      <c r="NLT142" s="5"/>
      <c r="NLU142" s="5"/>
      <c r="NLV142" s="5"/>
      <c r="NLW142" s="5"/>
      <c r="NLX142" s="5"/>
      <c r="NLY142" s="5"/>
      <c r="NLZ142" s="5"/>
      <c r="NMA142" s="5"/>
      <c r="NMB142" s="5"/>
      <c r="NMC142" s="5"/>
      <c r="NMD142" s="5"/>
      <c r="NME142" s="5"/>
      <c r="NMF142" s="5"/>
      <c r="NMG142" s="5"/>
      <c r="NMH142" s="5"/>
      <c r="NMI142" s="5"/>
      <c r="NMJ142" s="5"/>
      <c r="NMK142" s="5"/>
      <c r="NML142" s="5"/>
      <c r="NMM142" s="5"/>
      <c r="NMN142" s="5"/>
      <c r="NMO142" s="5"/>
      <c r="NMP142" s="5"/>
      <c r="NMQ142" s="5"/>
      <c r="NMR142" s="5"/>
      <c r="NMS142" s="5"/>
      <c r="NMT142" s="5"/>
      <c r="NMU142" s="5"/>
      <c r="NMV142" s="5"/>
      <c r="NMW142" s="5"/>
      <c r="NMX142" s="5"/>
      <c r="NMY142" s="5"/>
      <c r="NMZ142" s="5"/>
      <c r="NNA142" s="5"/>
      <c r="NNB142" s="5"/>
      <c r="NNC142" s="5"/>
      <c r="NND142" s="5"/>
      <c r="NNE142" s="5"/>
      <c r="NNF142" s="5"/>
      <c r="NNG142" s="5"/>
      <c r="NNH142" s="5"/>
      <c r="NNI142" s="5"/>
      <c r="NNJ142" s="5"/>
      <c r="NNK142" s="5"/>
      <c r="NNL142" s="5"/>
      <c r="NNM142" s="5"/>
      <c r="NNN142" s="5"/>
      <c r="NNO142" s="5"/>
      <c r="NNP142" s="5"/>
      <c r="NNQ142" s="5"/>
      <c r="NNR142" s="5"/>
      <c r="NNS142" s="5"/>
      <c r="NNT142" s="5"/>
      <c r="NNU142" s="5"/>
      <c r="NNV142" s="5"/>
      <c r="NNW142" s="5"/>
      <c r="NNX142" s="5"/>
      <c r="NNY142" s="5"/>
      <c r="NNZ142" s="5"/>
      <c r="NOA142" s="5"/>
      <c r="NOB142" s="5"/>
      <c r="NOC142" s="5"/>
      <c r="NOD142" s="5"/>
      <c r="NOE142" s="5"/>
      <c r="NOF142" s="5"/>
      <c r="NOG142" s="5"/>
      <c r="NOH142" s="5"/>
      <c r="NOI142" s="5"/>
      <c r="NOJ142" s="5"/>
      <c r="NOK142" s="5"/>
      <c r="NOL142" s="5"/>
      <c r="NOM142" s="5"/>
      <c r="NON142" s="5"/>
      <c r="NOO142" s="5"/>
      <c r="NOP142" s="5"/>
      <c r="NOQ142" s="5"/>
      <c r="NOR142" s="5"/>
      <c r="NOS142" s="5"/>
      <c r="NOT142" s="5"/>
      <c r="NOU142" s="5"/>
      <c r="NOV142" s="5"/>
      <c r="NOW142" s="5"/>
      <c r="NOX142" s="5"/>
      <c r="NOY142" s="5"/>
      <c r="NOZ142" s="5"/>
      <c r="NPA142" s="5"/>
      <c r="NPB142" s="5"/>
      <c r="NPC142" s="5"/>
      <c r="NPD142" s="5"/>
      <c r="NPE142" s="5"/>
      <c r="NPF142" s="5"/>
      <c r="NPG142" s="5"/>
      <c r="NPH142" s="5"/>
      <c r="NPI142" s="5"/>
      <c r="NPJ142" s="5"/>
      <c r="NPK142" s="5"/>
      <c r="NPL142" s="5"/>
      <c r="NPM142" s="5"/>
      <c r="NPN142" s="5"/>
      <c r="NPO142" s="5"/>
      <c r="NPP142" s="5"/>
      <c r="NPQ142" s="5"/>
      <c r="NPR142" s="5"/>
      <c r="NPS142" s="5"/>
      <c r="NPT142" s="5"/>
      <c r="NPU142" s="5"/>
      <c r="NPV142" s="5"/>
      <c r="NPW142" s="5"/>
      <c r="NPX142" s="5"/>
      <c r="NPY142" s="5"/>
      <c r="NPZ142" s="5"/>
      <c r="NQA142" s="5"/>
      <c r="NQB142" s="5"/>
      <c r="NQC142" s="5"/>
      <c r="NQD142" s="5"/>
      <c r="NQE142" s="5"/>
      <c r="NQF142" s="5"/>
      <c r="NQG142" s="5"/>
      <c r="NQH142" s="5"/>
      <c r="NQI142" s="5"/>
      <c r="NQJ142" s="5"/>
      <c r="NQK142" s="5"/>
      <c r="NQL142" s="5"/>
      <c r="NQM142" s="5"/>
      <c r="NQN142" s="5"/>
      <c r="NQO142" s="5"/>
      <c r="NQP142" s="5"/>
      <c r="NQQ142" s="5"/>
      <c r="NQR142" s="5"/>
      <c r="NQS142" s="5"/>
      <c r="NQT142" s="5"/>
      <c r="NQU142" s="5"/>
      <c r="NQV142" s="5"/>
      <c r="NQW142" s="5"/>
      <c r="NQX142" s="5"/>
      <c r="NQY142" s="5"/>
      <c r="NQZ142" s="5"/>
      <c r="NRA142" s="5"/>
      <c r="NRB142" s="5"/>
      <c r="NRC142" s="5"/>
      <c r="NRD142" s="5"/>
      <c r="NRE142" s="5"/>
      <c r="NRF142" s="5"/>
      <c r="NRG142" s="5"/>
      <c r="NRH142" s="5"/>
      <c r="NRI142" s="5"/>
      <c r="NRJ142" s="5"/>
      <c r="NRK142" s="5"/>
      <c r="NRL142" s="5"/>
      <c r="NRM142" s="5"/>
      <c r="NRN142" s="5"/>
      <c r="NRO142" s="5"/>
      <c r="NRP142" s="5"/>
      <c r="NRQ142" s="5"/>
      <c r="NRR142" s="5"/>
      <c r="NRS142" s="5"/>
      <c r="NRT142" s="5"/>
      <c r="NRU142" s="5"/>
      <c r="NRV142" s="5"/>
      <c r="NRW142" s="5"/>
      <c r="NRX142" s="5"/>
      <c r="NRY142" s="5"/>
      <c r="NRZ142" s="5"/>
      <c r="NSA142" s="5"/>
      <c r="NSB142" s="5"/>
      <c r="NSC142" s="5"/>
      <c r="NSD142" s="5"/>
      <c r="NSE142" s="5"/>
      <c r="NSF142" s="5"/>
      <c r="NSG142" s="5"/>
      <c r="NSH142" s="5"/>
      <c r="NSI142" s="5"/>
      <c r="NSJ142" s="5"/>
      <c r="NSK142" s="5"/>
      <c r="NSL142" s="5"/>
      <c r="NSM142" s="5"/>
      <c r="NSN142" s="5"/>
      <c r="NSO142" s="5"/>
      <c r="NSP142" s="5"/>
      <c r="NSQ142" s="5"/>
      <c r="NSR142" s="5"/>
      <c r="NSS142" s="5"/>
      <c r="NST142" s="5"/>
      <c r="NSU142" s="5"/>
      <c r="NSV142" s="5"/>
      <c r="NSW142" s="5"/>
      <c r="NSX142" s="5"/>
      <c r="NSY142" s="5"/>
      <c r="NSZ142" s="5"/>
      <c r="NTA142" s="5"/>
      <c r="NTB142" s="5"/>
      <c r="NTC142" s="5"/>
      <c r="NTD142" s="5"/>
      <c r="NTE142" s="5"/>
      <c r="NTF142" s="5"/>
      <c r="NTG142" s="5"/>
      <c r="NTH142" s="5"/>
      <c r="NTI142" s="5"/>
      <c r="NTJ142" s="5"/>
      <c r="NTK142" s="5"/>
      <c r="NTL142" s="5"/>
      <c r="NTM142" s="5"/>
      <c r="NTN142" s="5"/>
      <c r="NTO142" s="5"/>
      <c r="NTP142" s="5"/>
      <c r="NTQ142" s="5"/>
      <c r="NTR142" s="5"/>
      <c r="NTS142" s="5"/>
      <c r="NTT142" s="5"/>
      <c r="NTU142" s="5"/>
      <c r="NTV142" s="5"/>
      <c r="NTW142" s="5"/>
      <c r="NTX142" s="5"/>
      <c r="NTY142" s="5"/>
      <c r="NTZ142" s="5"/>
      <c r="NUA142" s="5"/>
      <c r="NUB142" s="5"/>
      <c r="NUC142" s="5"/>
      <c r="NUD142" s="5"/>
      <c r="NUE142" s="5"/>
      <c r="NUF142" s="5"/>
      <c r="NUG142" s="5"/>
      <c r="NUH142" s="5"/>
      <c r="NUI142" s="5"/>
      <c r="NUJ142" s="5"/>
      <c r="NUK142" s="5"/>
      <c r="NUL142" s="5"/>
      <c r="NUM142" s="5"/>
      <c r="NUN142" s="5"/>
      <c r="NUO142" s="5"/>
      <c r="NUP142" s="5"/>
      <c r="NUQ142" s="5"/>
      <c r="NUR142" s="5"/>
      <c r="NUS142" s="5"/>
      <c r="NUT142" s="5"/>
      <c r="NUU142" s="5"/>
      <c r="NUV142" s="5"/>
      <c r="NUW142" s="5"/>
      <c r="NUX142" s="5"/>
      <c r="NUY142" s="5"/>
      <c r="NUZ142" s="5"/>
      <c r="NVA142" s="5"/>
      <c r="NVB142" s="5"/>
      <c r="NVC142" s="5"/>
      <c r="NVD142" s="5"/>
      <c r="NVE142" s="5"/>
      <c r="NVF142" s="5"/>
      <c r="NVG142" s="5"/>
      <c r="NVH142" s="5"/>
      <c r="NVI142" s="5"/>
      <c r="NVJ142" s="5"/>
      <c r="NVK142" s="5"/>
      <c r="NVL142" s="5"/>
      <c r="NVM142" s="5"/>
      <c r="NVN142" s="5"/>
      <c r="NVO142" s="5"/>
      <c r="NVP142" s="5"/>
      <c r="NVQ142" s="5"/>
      <c r="NVR142" s="5"/>
      <c r="NVS142" s="5"/>
      <c r="NVT142" s="5"/>
      <c r="NVU142" s="5"/>
      <c r="NVV142" s="5"/>
      <c r="NVW142" s="5"/>
      <c r="NVX142" s="5"/>
      <c r="NVY142" s="5"/>
      <c r="NVZ142" s="5"/>
      <c r="NWA142" s="5"/>
      <c r="NWB142" s="5"/>
      <c r="NWC142" s="5"/>
      <c r="NWD142" s="5"/>
      <c r="NWE142" s="5"/>
      <c r="NWF142" s="5"/>
      <c r="NWG142" s="5"/>
      <c r="NWH142" s="5"/>
      <c r="NWI142" s="5"/>
      <c r="NWJ142" s="5"/>
      <c r="NWK142" s="5"/>
      <c r="NWL142" s="5"/>
      <c r="NWM142" s="5"/>
      <c r="NWN142" s="5"/>
      <c r="NWO142" s="5"/>
      <c r="NWP142" s="5"/>
      <c r="NWQ142" s="5"/>
      <c r="NWR142" s="5"/>
      <c r="NWS142" s="5"/>
      <c r="NWT142" s="5"/>
      <c r="NWU142" s="5"/>
      <c r="NWV142" s="5"/>
      <c r="NWW142" s="5"/>
      <c r="NWX142" s="5"/>
      <c r="NWY142" s="5"/>
      <c r="NWZ142" s="5"/>
      <c r="NXA142" s="5"/>
      <c r="NXB142" s="5"/>
      <c r="NXC142" s="5"/>
      <c r="NXD142" s="5"/>
      <c r="NXE142" s="5"/>
      <c r="NXF142" s="5"/>
      <c r="NXG142" s="5"/>
      <c r="NXH142" s="5"/>
      <c r="NXI142" s="5"/>
      <c r="NXJ142" s="5"/>
      <c r="NXK142" s="5"/>
      <c r="NXL142" s="5"/>
      <c r="NXM142" s="5"/>
      <c r="NXN142" s="5"/>
      <c r="NXO142" s="5"/>
      <c r="NXP142" s="5"/>
      <c r="NXQ142" s="5"/>
      <c r="NXR142" s="5"/>
      <c r="NXS142" s="5"/>
      <c r="NXT142" s="5"/>
      <c r="NXU142" s="5"/>
      <c r="NXV142" s="5"/>
      <c r="NXW142" s="5"/>
      <c r="NXX142" s="5"/>
      <c r="NXY142" s="5"/>
      <c r="NXZ142" s="5"/>
      <c r="NYA142" s="5"/>
      <c r="NYB142" s="5"/>
      <c r="NYC142" s="5"/>
      <c r="NYD142" s="5"/>
      <c r="NYE142" s="5"/>
      <c r="NYF142" s="5"/>
      <c r="NYG142" s="5"/>
      <c r="NYH142" s="5"/>
      <c r="NYI142" s="5"/>
      <c r="NYJ142" s="5"/>
      <c r="NYK142" s="5"/>
      <c r="NYL142" s="5"/>
      <c r="NYM142" s="5"/>
      <c r="NYN142" s="5"/>
      <c r="NYO142" s="5"/>
      <c r="NYP142" s="5"/>
      <c r="NYQ142" s="5"/>
      <c r="NYR142" s="5"/>
      <c r="NYS142" s="5"/>
      <c r="NYT142" s="5"/>
      <c r="NYU142" s="5"/>
      <c r="NYV142" s="5"/>
      <c r="NYW142" s="5"/>
      <c r="NYX142" s="5"/>
      <c r="NYY142" s="5"/>
      <c r="NYZ142" s="5"/>
      <c r="NZA142" s="5"/>
      <c r="NZB142" s="5"/>
      <c r="NZC142" s="5"/>
      <c r="NZD142" s="5"/>
      <c r="NZE142" s="5"/>
      <c r="NZF142" s="5"/>
      <c r="NZG142" s="5"/>
      <c r="NZH142" s="5"/>
      <c r="NZI142" s="5"/>
      <c r="NZJ142" s="5"/>
      <c r="NZK142" s="5"/>
      <c r="NZL142" s="5"/>
      <c r="NZM142" s="5"/>
      <c r="NZN142" s="5"/>
      <c r="NZO142" s="5"/>
      <c r="NZP142" s="5"/>
      <c r="NZQ142" s="5"/>
      <c r="NZR142" s="5"/>
      <c r="NZS142" s="5"/>
      <c r="NZT142" s="5"/>
      <c r="NZU142" s="5"/>
      <c r="NZV142" s="5"/>
      <c r="NZW142" s="5"/>
      <c r="NZX142" s="5"/>
      <c r="NZY142" s="5"/>
      <c r="NZZ142" s="5"/>
      <c r="OAA142" s="5"/>
      <c r="OAB142" s="5"/>
      <c r="OAC142" s="5"/>
      <c r="OAD142" s="5"/>
      <c r="OAE142" s="5"/>
      <c r="OAF142" s="5"/>
      <c r="OAG142" s="5"/>
      <c r="OAH142" s="5"/>
      <c r="OAI142" s="5"/>
      <c r="OAJ142" s="5"/>
      <c r="OAK142" s="5"/>
      <c r="OAL142" s="5"/>
      <c r="OAM142" s="5"/>
      <c r="OAN142" s="5"/>
      <c r="OAO142" s="5"/>
      <c r="OAP142" s="5"/>
      <c r="OAQ142" s="5"/>
      <c r="OAR142" s="5"/>
      <c r="OAS142" s="5"/>
      <c r="OAT142" s="5"/>
      <c r="OAU142" s="5"/>
      <c r="OAV142" s="5"/>
      <c r="OAW142" s="5"/>
      <c r="OAX142" s="5"/>
      <c r="OAY142" s="5"/>
      <c r="OAZ142" s="5"/>
      <c r="OBA142" s="5"/>
      <c r="OBB142" s="5"/>
      <c r="OBC142" s="5"/>
      <c r="OBD142" s="5"/>
      <c r="OBE142" s="5"/>
      <c r="OBF142" s="5"/>
      <c r="OBG142" s="5"/>
      <c r="OBH142" s="5"/>
      <c r="OBI142" s="5"/>
      <c r="OBJ142" s="5"/>
      <c r="OBK142" s="5"/>
      <c r="OBL142" s="5"/>
      <c r="OBM142" s="5"/>
      <c r="OBN142" s="5"/>
      <c r="OBO142" s="5"/>
      <c r="OBP142" s="5"/>
      <c r="OBQ142" s="5"/>
      <c r="OBR142" s="5"/>
      <c r="OBS142" s="5"/>
      <c r="OBT142" s="5"/>
      <c r="OBU142" s="5"/>
      <c r="OBV142" s="5"/>
      <c r="OBW142" s="5"/>
      <c r="OBX142" s="5"/>
      <c r="OBY142" s="5"/>
      <c r="OBZ142" s="5"/>
      <c r="OCA142" s="5"/>
      <c r="OCB142" s="5"/>
      <c r="OCC142" s="5"/>
      <c r="OCD142" s="5"/>
      <c r="OCE142" s="5"/>
      <c r="OCF142" s="5"/>
      <c r="OCG142" s="5"/>
      <c r="OCH142" s="5"/>
      <c r="OCI142" s="5"/>
      <c r="OCJ142" s="5"/>
      <c r="OCK142" s="5"/>
      <c r="OCL142" s="5"/>
      <c r="OCM142" s="5"/>
      <c r="OCN142" s="5"/>
      <c r="OCO142" s="5"/>
      <c r="OCP142" s="5"/>
      <c r="OCQ142" s="5"/>
      <c r="OCR142" s="5"/>
      <c r="OCS142" s="5"/>
      <c r="OCT142" s="5"/>
      <c r="OCU142" s="5"/>
      <c r="OCV142" s="5"/>
      <c r="OCW142" s="5"/>
      <c r="OCX142" s="5"/>
      <c r="OCY142" s="5"/>
      <c r="OCZ142" s="5"/>
      <c r="ODA142" s="5"/>
      <c r="ODB142" s="5"/>
      <c r="ODC142" s="5"/>
      <c r="ODD142" s="5"/>
      <c r="ODE142" s="5"/>
      <c r="ODF142" s="5"/>
      <c r="ODG142" s="5"/>
      <c r="ODH142" s="5"/>
      <c r="ODI142" s="5"/>
      <c r="ODJ142" s="5"/>
      <c r="ODK142" s="5"/>
      <c r="ODL142" s="5"/>
      <c r="ODM142" s="5"/>
      <c r="ODN142" s="5"/>
      <c r="ODO142" s="5"/>
      <c r="ODP142" s="5"/>
      <c r="ODQ142" s="5"/>
      <c r="ODR142" s="5"/>
      <c r="ODS142" s="5"/>
      <c r="ODT142" s="5"/>
      <c r="ODU142" s="5"/>
      <c r="ODV142" s="5"/>
      <c r="ODW142" s="5"/>
      <c r="ODX142" s="5"/>
      <c r="ODY142" s="5"/>
      <c r="ODZ142" s="5"/>
      <c r="OEA142" s="5"/>
      <c r="OEB142" s="5"/>
      <c r="OEC142" s="5"/>
      <c r="OED142" s="5"/>
      <c r="OEE142" s="5"/>
      <c r="OEF142" s="5"/>
      <c r="OEG142" s="5"/>
      <c r="OEH142" s="5"/>
      <c r="OEI142" s="5"/>
      <c r="OEJ142" s="5"/>
      <c r="OEK142" s="5"/>
      <c r="OEL142" s="5"/>
      <c r="OEM142" s="5"/>
      <c r="OEN142" s="5"/>
      <c r="OEO142" s="5"/>
      <c r="OEP142" s="5"/>
      <c r="OEQ142" s="5"/>
      <c r="OER142" s="5"/>
      <c r="OES142" s="5"/>
      <c r="OET142" s="5"/>
      <c r="OEU142" s="5"/>
      <c r="OEV142" s="5"/>
      <c r="OEW142" s="5"/>
      <c r="OEX142" s="5"/>
      <c r="OEY142" s="5"/>
      <c r="OEZ142" s="5"/>
      <c r="OFA142" s="5"/>
      <c r="OFB142" s="5"/>
      <c r="OFC142" s="5"/>
      <c r="OFD142" s="5"/>
      <c r="OFE142" s="5"/>
      <c r="OFF142" s="5"/>
      <c r="OFG142" s="5"/>
      <c r="OFH142" s="5"/>
      <c r="OFI142" s="5"/>
      <c r="OFJ142" s="5"/>
      <c r="OFK142" s="5"/>
      <c r="OFL142" s="5"/>
      <c r="OFM142" s="5"/>
      <c r="OFN142" s="5"/>
      <c r="OFO142" s="5"/>
      <c r="OFP142" s="5"/>
      <c r="OFQ142" s="5"/>
      <c r="OFR142" s="5"/>
      <c r="OFS142" s="5"/>
      <c r="OFT142" s="5"/>
      <c r="OFU142" s="5"/>
      <c r="OFV142" s="5"/>
      <c r="OFW142" s="5"/>
      <c r="OFX142" s="5"/>
      <c r="OFY142" s="5"/>
      <c r="OFZ142" s="5"/>
      <c r="OGA142" s="5"/>
      <c r="OGB142" s="5"/>
      <c r="OGC142" s="5"/>
      <c r="OGD142" s="5"/>
      <c r="OGE142" s="5"/>
      <c r="OGF142" s="5"/>
      <c r="OGG142" s="5"/>
      <c r="OGH142" s="5"/>
      <c r="OGI142" s="5"/>
      <c r="OGJ142" s="5"/>
      <c r="OGK142" s="5"/>
      <c r="OGL142" s="5"/>
      <c r="OGM142" s="5"/>
      <c r="OGN142" s="5"/>
      <c r="OGO142" s="5"/>
      <c r="OGP142" s="5"/>
      <c r="OGQ142" s="5"/>
      <c r="OGR142" s="5"/>
      <c r="OGS142" s="5"/>
      <c r="OGT142" s="5"/>
      <c r="OGU142" s="5"/>
      <c r="OGV142" s="5"/>
      <c r="OGW142" s="5"/>
      <c r="OGX142" s="5"/>
      <c r="OGY142" s="5"/>
      <c r="OGZ142" s="5"/>
      <c r="OHA142" s="5"/>
      <c r="OHB142" s="5"/>
      <c r="OHC142" s="5"/>
      <c r="OHD142" s="5"/>
      <c r="OHE142" s="5"/>
      <c r="OHF142" s="5"/>
      <c r="OHG142" s="5"/>
      <c r="OHH142" s="5"/>
      <c r="OHI142" s="5"/>
      <c r="OHJ142" s="5"/>
      <c r="OHK142" s="5"/>
      <c r="OHL142" s="5"/>
      <c r="OHM142" s="5"/>
      <c r="OHN142" s="5"/>
      <c r="OHO142" s="5"/>
      <c r="OHP142" s="5"/>
      <c r="OHQ142" s="5"/>
      <c r="OHR142" s="5"/>
      <c r="OHS142" s="5"/>
      <c r="OHT142" s="5"/>
      <c r="OHU142" s="5"/>
      <c r="OHV142" s="5"/>
      <c r="OHW142" s="5"/>
      <c r="OHX142" s="5"/>
      <c r="OHY142" s="5"/>
      <c r="OHZ142" s="5"/>
      <c r="OIA142" s="5"/>
      <c r="OIB142" s="5"/>
      <c r="OIC142" s="5"/>
      <c r="OID142" s="5"/>
      <c r="OIE142" s="5"/>
      <c r="OIF142" s="5"/>
      <c r="OIG142" s="5"/>
      <c r="OIH142" s="5"/>
      <c r="OII142" s="5"/>
      <c r="OIJ142" s="5"/>
      <c r="OIK142" s="5"/>
      <c r="OIL142" s="5"/>
      <c r="OIM142" s="5"/>
      <c r="OIN142" s="5"/>
      <c r="OIO142" s="5"/>
      <c r="OIP142" s="5"/>
      <c r="OIQ142" s="5"/>
      <c r="OIR142" s="5"/>
      <c r="OIS142" s="5"/>
      <c r="OIT142" s="5"/>
      <c r="OIU142" s="5"/>
      <c r="OIV142" s="5"/>
      <c r="OIW142" s="5"/>
      <c r="OIX142" s="5"/>
      <c r="OIY142" s="5"/>
      <c r="OIZ142" s="5"/>
      <c r="OJA142" s="5"/>
      <c r="OJB142" s="5"/>
      <c r="OJC142" s="5"/>
      <c r="OJD142" s="5"/>
      <c r="OJE142" s="5"/>
      <c r="OJF142" s="5"/>
      <c r="OJG142" s="5"/>
      <c r="OJH142" s="5"/>
      <c r="OJI142" s="5"/>
      <c r="OJJ142" s="5"/>
      <c r="OJK142" s="5"/>
      <c r="OJL142" s="5"/>
      <c r="OJM142" s="5"/>
      <c r="OJN142" s="5"/>
      <c r="OJO142" s="5"/>
      <c r="OJP142" s="5"/>
      <c r="OJQ142" s="5"/>
      <c r="OJR142" s="5"/>
      <c r="OJS142" s="5"/>
      <c r="OJT142" s="5"/>
      <c r="OJU142" s="5"/>
      <c r="OJV142" s="5"/>
      <c r="OJW142" s="5"/>
      <c r="OJX142" s="5"/>
      <c r="OJY142" s="5"/>
      <c r="OJZ142" s="5"/>
      <c r="OKA142" s="5"/>
      <c r="OKB142" s="5"/>
      <c r="OKC142" s="5"/>
      <c r="OKD142" s="5"/>
      <c r="OKE142" s="5"/>
      <c r="OKF142" s="5"/>
      <c r="OKG142" s="5"/>
      <c r="OKH142" s="5"/>
      <c r="OKI142" s="5"/>
      <c r="OKJ142" s="5"/>
      <c r="OKK142" s="5"/>
      <c r="OKL142" s="5"/>
      <c r="OKM142" s="5"/>
      <c r="OKN142" s="5"/>
      <c r="OKO142" s="5"/>
      <c r="OKP142" s="5"/>
      <c r="OKQ142" s="5"/>
      <c r="OKR142" s="5"/>
      <c r="OKS142" s="5"/>
      <c r="OKT142" s="5"/>
      <c r="OKU142" s="5"/>
      <c r="OKV142" s="5"/>
      <c r="OKW142" s="5"/>
      <c r="OKX142" s="5"/>
      <c r="OKY142" s="5"/>
      <c r="OKZ142" s="5"/>
      <c r="OLA142" s="5"/>
      <c r="OLB142" s="5"/>
      <c r="OLC142" s="5"/>
      <c r="OLD142" s="5"/>
      <c r="OLE142" s="5"/>
      <c r="OLF142" s="5"/>
      <c r="OLG142" s="5"/>
      <c r="OLH142" s="5"/>
      <c r="OLI142" s="5"/>
      <c r="OLJ142" s="5"/>
      <c r="OLK142" s="5"/>
      <c r="OLL142" s="5"/>
      <c r="OLM142" s="5"/>
      <c r="OLN142" s="5"/>
      <c r="OLO142" s="5"/>
      <c r="OLP142" s="5"/>
      <c r="OLQ142" s="5"/>
      <c r="OLR142" s="5"/>
      <c r="OLS142" s="5"/>
      <c r="OLT142" s="5"/>
      <c r="OLU142" s="5"/>
      <c r="OLV142" s="5"/>
      <c r="OLW142" s="5"/>
      <c r="OLX142" s="5"/>
      <c r="OLY142" s="5"/>
      <c r="OLZ142" s="5"/>
      <c r="OMA142" s="5"/>
      <c r="OMB142" s="5"/>
      <c r="OMC142" s="5"/>
      <c r="OMD142" s="5"/>
      <c r="OME142" s="5"/>
      <c r="OMF142" s="5"/>
      <c r="OMG142" s="5"/>
      <c r="OMH142" s="5"/>
      <c r="OMI142" s="5"/>
      <c r="OMJ142" s="5"/>
      <c r="OMK142" s="5"/>
      <c r="OML142" s="5"/>
      <c r="OMM142" s="5"/>
      <c r="OMN142" s="5"/>
      <c r="OMO142" s="5"/>
      <c r="OMP142" s="5"/>
      <c r="OMQ142" s="5"/>
      <c r="OMR142" s="5"/>
      <c r="OMS142" s="5"/>
      <c r="OMT142" s="5"/>
      <c r="OMU142" s="5"/>
      <c r="OMV142" s="5"/>
      <c r="OMW142" s="5"/>
      <c r="OMX142" s="5"/>
      <c r="OMY142" s="5"/>
      <c r="OMZ142" s="5"/>
      <c r="ONA142" s="5"/>
      <c r="ONB142" s="5"/>
      <c r="ONC142" s="5"/>
      <c r="OND142" s="5"/>
      <c r="ONE142" s="5"/>
      <c r="ONF142" s="5"/>
      <c r="ONG142" s="5"/>
      <c r="ONH142" s="5"/>
      <c r="ONI142" s="5"/>
      <c r="ONJ142" s="5"/>
      <c r="ONK142" s="5"/>
      <c r="ONL142" s="5"/>
      <c r="ONM142" s="5"/>
      <c r="ONN142" s="5"/>
      <c r="ONO142" s="5"/>
      <c r="ONP142" s="5"/>
      <c r="ONQ142" s="5"/>
      <c r="ONR142" s="5"/>
      <c r="ONS142" s="5"/>
      <c r="ONT142" s="5"/>
      <c r="ONU142" s="5"/>
      <c r="ONV142" s="5"/>
      <c r="ONW142" s="5"/>
      <c r="ONX142" s="5"/>
      <c r="ONY142" s="5"/>
      <c r="ONZ142" s="5"/>
      <c r="OOA142" s="5"/>
      <c r="OOB142" s="5"/>
      <c r="OOC142" s="5"/>
      <c r="OOD142" s="5"/>
      <c r="OOE142" s="5"/>
      <c r="OOF142" s="5"/>
      <c r="OOG142" s="5"/>
      <c r="OOH142" s="5"/>
      <c r="OOI142" s="5"/>
      <c r="OOJ142" s="5"/>
      <c r="OOK142" s="5"/>
      <c r="OOL142" s="5"/>
      <c r="OOM142" s="5"/>
      <c r="OON142" s="5"/>
      <c r="OOO142" s="5"/>
      <c r="OOP142" s="5"/>
      <c r="OOQ142" s="5"/>
      <c r="OOR142" s="5"/>
      <c r="OOS142" s="5"/>
      <c r="OOT142" s="5"/>
      <c r="OOU142" s="5"/>
      <c r="OOV142" s="5"/>
      <c r="OOW142" s="5"/>
      <c r="OOX142" s="5"/>
      <c r="OOY142" s="5"/>
      <c r="OOZ142" s="5"/>
      <c r="OPA142" s="5"/>
      <c r="OPB142" s="5"/>
      <c r="OPC142" s="5"/>
      <c r="OPD142" s="5"/>
      <c r="OPE142" s="5"/>
      <c r="OPF142" s="5"/>
      <c r="OPG142" s="5"/>
      <c r="OPH142" s="5"/>
      <c r="OPI142" s="5"/>
      <c r="OPJ142" s="5"/>
      <c r="OPK142" s="5"/>
      <c r="OPL142" s="5"/>
      <c r="OPM142" s="5"/>
      <c r="OPN142" s="5"/>
      <c r="OPO142" s="5"/>
      <c r="OPP142" s="5"/>
      <c r="OPQ142" s="5"/>
      <c r="OPR142" s="5"/>
      <c r="OPS142" s="5"/>
      <c r="OPT142" s="5"/>
      <c r="OPU142" s="5"/>
      <c r="OPV142" s="5"/>
      <c r="OPW142" s="5"/>
      <c r="OPX142" s="5"/>
      <c r="OPY142" s="5"/>
      <c r="OPZ142" s="5"/>
      <c r="OQA142" s="5"/>
      <c r="OQB142" s="5"/>
      <c r="OQC142" s="5"/>
      <c r="OQD142" s="5"/>
      <c r="OQE142" s="5"/>
      <c r="OQF142" s="5"/>
      <c r="OQG142" s="5"/>
      <c r="OQH142" s="5"/>
      <c r="OQI142" s="5"/>
      <c r="OQJ142" s="5"/>
      <c r="OQK142" s="5"/>
      <c r="OQL142" s="5"/>
      <c r="OQM142" s="5"/>
      <c r="OQN142" s="5"/>
      <c r="OQO142" s="5"/>
      <c r="OQP142" s="5"/>
      <c r="OQQ142" s="5"/>
      <c r="OQR142" s="5"/>
      <c r="OQS142" s="5"/>
      <c r="OQT142" s="5"/>
      <c r="OQU142" s="5"/>
      <c r="OQV142" s="5"/>
      <c r="OQW142" s="5"/>
      <c r="OQX142" s="5"/>
      <c r="OQY142" s="5"/>
      <c r="OQZ142" s="5"/>
      <c r="ORA142" s="5"/>
      <c r="ORB142" s="5"/>
      <c r="ORC142" s="5"/>
      <c r="ORD142" s="5"/>
      <c r="ORE142" s="5"/>
      <c r="ORF142" s="5"/>
      <c r="ORG142" s="5"/>
      <c r="ORH142" s="5"/>
      <c r="ORI142" s="5"/>
      <c r="ORJ142" s="5"/>
      <c r="ORK142" s="5"/>
      <c r="ORL142" s="5"/>
      <c r="ORM142" s="5"/>
      <c r="ORN142" s="5"/>
      <c r="ORO142" s="5"/>
      <c r="ORP142" s="5"/>
      <c r="ORQ142" s="5"/>
      <c r="ORR142" s="5"/>
      <c r="ORS142" s="5"/>
      <c r="ORT142" s="5"/>
      <c r="ORU142" s="5"/>
      <c r="ORV142" s="5"/>
      <c r="ORW142" s="5"/>
      <c r="ORX142" s="5"/>
      <c r="ORY142" s="5"/>
      <c r="ORZ142" s="5"/>
      <c r="OSA142" s="5"/>
      <c r="OSB142" s="5"/>
      <c r="OSC142" s="5"/>
      <c r="OSD142" s="5"/>
      <c r="OSE142" s="5"/>
      <c r="OSF142" s="5"/>
      <c r="OSG142" s="5"/>
      <c r="OSH142" s="5"/>
      <c r="OSI142" s="5"/>
      <c r="OSJ142" s="5"/>
      <c r="OSK142" s="5"/>
      <c r="OSL142" s="5"/>
      <c r="OSM142" s="5"/>
      <c r="OSN142" s="5"/>
      <c r="OSO142" s="5"/>
      <c r="OSP142" s="5"/>
      <c r="OSQ142" s="5"/>
      <c r="OSR142" s="5"/>
      <c r="OSS142" s="5"/>
      <c r="OST142" s="5"/>
      <c r="OSU142" s="5"/>
      <c r="OSV142" s="5"/>
      <c r="OSW142" s="5"/>
      <c r="OSX142" s="5"/>
      <c r="OSY142" s="5"/>
      <c r="OSZ142" s="5"/>
      <c r="OTA142" s="5"/>
      <c r="OTB142" s="5"/>
      <c r="OTC142" s="5"/>
      <c r="OTD142" s="5"/>
      <c r="OTE142" s="5"/>
      <c r="OTF142" s="5"/>
      <c r="OTG142" s="5"/>
      <c r="OTH142" s="5"/>
      <c r="OTI142" s="5"/>
      <c r="OTJ142" s="5"/>
      <c r="OTK142" s="5"/>
      <c r="OTL142" s="5"/>
      <c r="OTM142" s="5"/>
      <c r="OTN142" s="5"/>
      <c r="OTO142" s="5"/>
      <c r="OTP142" s="5"/>
      <c r="OTQ142" s="5"/>
      <c r="OTR142" s="5"/>
      <c r="OTS142" s="5"/>
      <c r="OTT142" s="5"/>
      <c r="OTU142" s="5"/>
      <c r="OTV142" s="5"/>
      <c r="OTW142" s="5"/>
      <c r="OTX142" s="5"/>
      <c r="OTY142" s="5"/>
      <c r="OTZ142" s="5"/>
      <c r="OUA142" s="5"/>
      <c r="OUB142" s="5"/>
      <c r="OUC142" s="5"/>
      <c r="OUD142" s="5"/>
      <c r="OUE142" s="5"/>
      <c r="OUF142" s="5"/>
      <c r="OUG142" s="5"/>
      <c r="OUH142" s="5"/>
      <c r="OUI142" s="5"/>
      <c r="OUJ142" s="5"/>
      <c r="OUK142" s="5"/>
      <c r="OUL142" s="5"/>
      <c r="OUM142" s="5"/>
      <c r="OUN142" s="5"/>
      <c r="OUO142" s="5"/>
      <c r="OUP142" s="5"/>
      <c r="OUQ142" s="5"/>
      <c r="OUR142" s="5"/>
      <c r="OUS142" s="5"/>
      <c r="OUT142" s="5"/>
      <c r="OUU142" s="5"/>
      <c r="OUV142" s="5"/>
      <c r="OUW142" s="5"/>
      <c r="OUX142" s="5"/>
      <c r="OUY142" s="5"/>
      <c r="OUZ142" s="5"/>
      <c r="OVA142" s="5"/>
      <c r="OVB142" s="5"/>
      <c r="OVC142" s="5"/>
      <c r="OVD142" s="5"/>
      <c r="OVE142" s="5"/>
      <c r="OVF142" s="5"/>
      <c r="OVG142" s="5"/>
      <c r="OVH142" s="5"/>
      <c r="OVI142" s="5"/>
      <c r="OVJ142" s="5"/>
      <c r="OVK142" s="5"/>
      <c r="OVL142" s="5"/>
      <c r="OVM142" s="5"/>
      <c r="OVN142" s="5"/>
      <c r="OVO142" s="5"/>
      <c r="OVP142" s="5"/>
      <c r="OVQ142" s="5"/>
      <c r="OVR142" s="5"/>
      <c r="OVS142" s="5"/>
      <c r="OVT142" s="5"/>
      <c r="OVU142" s="5"/>
      <c r="OVV142" s="5"/>
      <c r="OVW142" s="5"/>
      <c r="OVX142" s="5"/>
      <c r="OVY142" s="5"/>
      <c r="OVZ142" s="5"/>
      <c r="OWA142" s="5"/>
      <c r="OWB142" s="5"/>
      <c r="OWC142" s="5"/>
      <c r="OWD142" s="5"/>
      <c r="OWE142" s="5"/>
      <c r="OWF142" s="5"/>
      <c r="OWG142" s="5"/>
      <c r="OWH142" s="5"/>
      <c r="OWI142" s="5"/>
      <c r="OWJ142" s="5"/>
      <c r="OWK142" s="5"/>
      <c r="OWL142" s="5"/>
      <c r="OWM142" s="5"/>
      <c r="OWN142" s="5"/>
      <c r="OWO142" s="5"/>
      <c r="OWP142" s="5"/>
      <c r="OWQ142" s="5"/>
      <c r="OWR142" s="5"/>
      <c r="OWS142" s="5"/>
      <c r="OWT142" s="5"/>
      <c r="OWU142" s="5"/>
      <c r="OWV142" s="5"/>
      <c r="OWW142" s="5"/>
      <c r="OWX142" s="5"/>
      <c r="OWY142" s="5"/>
      <c r="OWZ142" s="5"/>
      <c r="OXA142" s="5"/>
      <c r="OXB142" s="5"/>
      <c r="OXC142" s="5"/>
      <c r="OXD142" s="5"/>
      <c r="OXE142" s="5"/>
      <c r="OXF142" s="5"/>
      <c r="OXG142" s="5"/>
      <c r="OXH142" s="5"/>
      <c r="OXI142" s="5"/>
      <c r="OXJ142" s="5"/>
      <c r="OXK142" s="5"/>
      <c r="OXL142" s="5"/>
      <c r="OXM142" s="5"/>
      <c r="OXN142" s="5"/>
      <c r="OXO142" s="5"/>
      <c r="OXP142" s="5"/>
      <c r="OXQ142" s="5"/>
      <c r="OXR142" s="5"/>
      <c r="OXS142" s="5"/>
      <c r="OXT142" s="5"/>
      <c r="OXU142" s="5"/>
      <c r="OXV142" s="5"/>
      <c r="OXW142" s="5"/>
      <c r="OXX142" s="5"/>
      <c r="OXY142" s="5"/>
      <c r="OXZ142" s="5"/>
      <c r="OYA142" s="5"/>
      <c r="OYB142" s="5"/>
      <c r="OYC142" s="5"/>
      <c r="OYD142" s="5"/>
      <c r="OYE142" s="5"/>
      <c r="OYF142" s="5"/>
      <c r="OYG142" s="5"/>
      <c r="OYH142" s="5"/>
      <c r="OYI142" s="5"/>
      <c r="OYJ142" s="5"/>
      <c r="OYK142" s="5"/>
      <c r="OYL142" s="5"/>
      <c r="OYM142" s="5"/>
      <c r="OYN142" s="5"/>
      <c r="OYO142" s="5"/>
      <c r="OYP142" s="5"/>
      <c r="OYQ142" s="5"/>
      <c r="OYR142" s="5"/>
      <c r="OYS142" s="5"/>
      <c r="OYT142" s="5"/>
      <c r="OYU142" s="5"/>
      <c r="OYV142" s="5"/>
      <c r="OYW142" s="5"/>
      <c r="OYX142" s="5"/>
      <c r="OYY142" s="5"/>
      <c r="OYZ142" s="5"/>
      <c r="OZA142" s="5"/>
      <c r="OZB142" s="5"/>
      <c r="OZC142" s="5"/>
      <c r="OZD142" s="5"/>
      <c r="OZE142" s="5"/>
      <c r="OZF142" s="5"/>
      <c r="OZG142" s="5"/>
      <c r="OZH142" s="5"/>
      <c r="OZI142" s="5"/>
      <c r="OZJ142" s="5"/>
      <c r="OZK142" s="5"/>
      <c r="OZL142" s="5"/>
      <c r="OZM142" s="5"/>
      <c r="OZN142" s="5"/>
      <c r="OZO142" s="5"/>
      <c r="OZP142" s="5"/>
      <c r="OZQ142" s="5"/>
      <c r="OZR142" s="5"/>
      <c r="OZS142" s="5"/>
      <c r="OZT142" s="5"/>
      <c r="OZU142" s="5"/>
      <c r="OZV142" s="5"/>
      <c r="OZW142" s="5"/>
      <c r="OZX142" s="5"/>
      <c r="OZY142" s="5"/>
      <c r="OZZ142" s="5"/>
      <c r="PAA142" s="5"/>
      <c r="PAB142" s="5"/>
      <c r="PAC142" s="5"/>
      <c r="PAD142" s="5"/>
      <c r="PAE142" s="5"/>
      <c r="PAF142" s="5"/>
      <c r="PAG142" s="5"/>
      <c r="PAH142" s="5"/>
      <c r="PAI142" s="5"/>
      <c r="PAJ142" s="5"/>
      <c r="PAK142" s="5"/>
      <c r="PAL142" s="5"/>
      <c r="PAM142" s="5"/>
      <c r="PAN142" s="5"/>
      <c r="PAO142" s="5"/>
      <c r="PAP142" s="5"/>
      <c r="PAQ142" s="5"/>
      <c r="PAR142" s="5"/>
      <c r="PAS142" s="5"/>
      <c r="PAT142" s="5"/>
      <c r="PAU142" s="5"/>
      <c r="PAV142" s="5"/>
      <c r="PAW142" s="5"/>
      <c r="PAX142" s="5"/>
      <c r="PAY142" s="5"/>
      <c r="PAZ142" s="5"/>
      <c r="PBA142" s="5"/>
      <c r="PBB142" s="5"/>
      <c r="PBC142" s="5"/>
      <c r="PBD142" s="5"/>
      <c r="PBE142" s="5"/>
      <c r="PBF142" s="5"/>
      <c r="PBG142" s="5"/>
      <c r="PBH142" s="5"/>
      <c r="PBI142" s="5"/>
      <c r="PBJ142" s="5"/>
      <c r="PBK142" s="5"/>
      <c r="PBL142" s="5"/>
      <c r="PBM142" s="5"/>
      <c r="PBN142" s="5"/>
      <c r="PBO142" s="5"/>
      <c r="PBP142" s="5"/>
      <c r="PBQ142" s="5"/>
      <c r="PBR142" s="5"/>
      <c r="PBS142" s="5"/>
      <c r="PBT142" s="5"/>
      <c r="PBU142" s="5"/>
      <c r="PBV142" s="5"/>
      <c r="PBW142" s="5"/>
      <c r="PBX142" s="5"/>
      <c r="PBY142" s="5"/>
      <c r="PBZ142" s="5"/>
      <c r="PCA142" s="5"/>
      <c r="PCB142" s="5"/>
      <c r="PCC142" s="5"/>
      <c r="PCD142" s="5"/>
      <c r="PCE142" s="5"/>
      <c r="PCF142" s="5"/>
      <c r="PCG142" s="5"/>
      <c r="PCH142" s="5"/>
      <c r="PCI142" s="5"/>
      <c r="PCJ142" s="5"/>
      <c r="PCK142" s="5"/>
      <c r="PCL142" s="5"/>
      <c r="PCM142" s="5"/>
      <c r="PCN142" s="5"/>
      <c r="PCO142" s="5"/>
      <c r="PCP142" s="5"/>
      <c r="PCQ142" s="5"/>
      <c r="PCR142" s="5"/>
      <c r="PCS142" s="5"/>
      <c r="PCT142" s="5"/>
      <c r="PCU142" s="5"/>
      <c r="PCV142" s="5"/>
      <c r="PCW142" s="5"/>
      <c r="PCX142" s="5"/>
      <c r="PCY142" s="5"/>
      <c r="PCZ142" s="5"/>
      <c r="PDA142" s="5"/>
      <c r="PDB142" s="5"/>
      <c r="PDC142" s="5"/>
      <c r="PDD142" s="5"/>
      <c r="PDE142" s="5"/>
      <c r="PDF142" s="5"/>
      <c r="PDG142" s="5"/>
      <c r="PDH142" s="5"/>
      <c r="PDI142" s="5"/>
      <c r="PDJ142" s="5"/>
      <c r="PDK142" s="5"/>
      <c r="PDL142" s="5"/>
      <c r="PDM142" s="5"/>
      <c r="PDN142" s="5"/>
      <c r="PDO142" s="5"/>
      <c r="PDP142" s="5"/>
      <c r="PDQ142" s="5"/>
      <c r="PDR142" s="5"/>
      <c r="PDS142" s="5"/>
      <c r="PDT142" s="5"/>
      <c r="PDU142" s="5"/>
      <c r="PDV142" s="5"/>
      <c r="PDW142" s="5"/>
      <c r="PDX142" s="5"/>
      <c r="PDY142" s="5"/>
      <c r="PDZ142" s="5"/>
      <c r="PEA142" s="5"/>
      <c r="PEB142" s="5"/>
      <c r="PEC142" s="5"/>
      <c r="PED142" s="5"/>
      <c r="PEE142" s="5"/>
      <c r="PEF142" s="5"/>
      <c r="PEG142" s="5"/>
      <c r="PEH142" s="5"/>
      <c r="PEI142" s="5"/>
      <c r="PEJ142" s="5"/>
      <c r="PEK142" s="5"/>
      <c r="PEL142" s="5"/>
      <c r="PEM142" s="5"/>
      <c r="PEN142" s="5"/>
      <c r="PEO142" s="5"/>
      <c r="PEP142" s="5"/>
      <c r="PEQ142" s="5"/>
      <c r="PER142" s="5"/>
      <c r="PES142" s="5"/>
      <c r="PET142" s="5"/>
      <c r="PEU142" s="5"/>
      <c r="PEV142" s="5"/>
      <c r="PEW142" s="5"/>
      <c r="PEX142" s="5"/>
      <c r="PEY142" s="5"/>
      <c r="PEZ142" s="5"/>
      <c r="PFA142" s="5"/>
      <c r="PFB142" s="5"/>
      <c r="PFC142" s="5"/>
      <c r="PFD142" s="5"/>
      <c r="PFE142" s="5"/>
      <c r="PFF142" s="5"/>
      <c r="PFG142" s="5"/>
      <c r="PFH142" s="5"/>
      <c r="PFI142" s="5"/>
      <c r="PFJ142" s="5"/>
      <c r="PFK142" s="5"/>
      <c r="PFL142" s="5"/>
      <c r="PFM142" s="5"/>
      <c r="PFN142" s="5"/>
      <c r="PFO142" s="5"/>
      <c r="PFP142" s="5"/>
      <c r="PFQ142" s="5"/>
      <c r="PFR142" s="5"/>
      <c r="PFS142" s="5"/>
      <c r="PFT142" s="5"/>
      <c r="PFU142" s="5"/>
      <c r="PFV142" s="5"/>
      <c r="PFW142" s="5"/>
      <c r="PFX142" s="5"/>
      <c r="PFY142" s="5"/>
      <c r="PFZ142" s="5"/>
      <c r="PGA142" s="5"/>
      <c r="PGB142" s="5"/>
      <c r="PGC142" s="5"/>
      <c r="PGD142" s="5"/>
      <c r="PGE142" s="5"/>
      <c r="PGF142" s="5"/>
      <c r="PGG142" s="5"/>
      <c r="PGH142" s="5"/>
      <c r="PGI142" s="5"/>
      <c r="PGJ142" s="5"/>
      <c r="PGK142" s="5"/>
      <c r="PGL142" s="5"/>
      <c r="PGM142" s="5"/>
      <c r="PGN142" s="5"/>
      <c r="PGO142" s="5"/>
      <c r="PGP142" s="5"/>
      <c r="PGQ142" s="5"/>
      <c r="PGR142" s="5"/>
      <c r="PGS142" s="5"/>
      <c r="PGT142" s="5"/>
      <c r="PGU142" s="5"/>
      <c r="PGV142" s="5"/>
      <c r="PGW142" s="5"/>
      <c r="PGX142" s="5"/>
      <c r="PGY142" s="5"/>
      <c r="PGZ142" s="5"/>
      <c r="PHA142" s="5"/>
      <c r="PHB142" s="5"/>
      <c r="PHC142" s="5"/>
      <c r="PHD142" s="5"/>
      <c r="PHE142" s="5"/>
      <c r="PHF142" s="5"/>
      <c r="PHG142" s="5"/>
      <c r="PHH142" s="5"/>
      <c r="PHI142" s="5"/>
      <c r="PHJ142" s="5"/>
      <c r="PHK142" s="5"/>
      <c r="PHL142" s="5"/>
      <c r="PHM142" s="5"/>
      <c r="PHN142" s="5"/>
      <c r="PHO142" s="5"/>
      <c r="PHP142" s="5"/>
      <c r="PHQ142" s="5"/>
      <c r="PHR142" s="5"/>
      <c r="PHS142" s="5"/>
      <c r="PHT142" s="5"/>
      <c r="PHU142" s="5"/>
      <c r="PHV142" s="5"/>
      <c r="PHW142" s="5"/>
      <c r="PHX142" s="5"/>
      <c r="PHY142" s="5"/>
      <c r="PHZ142" s="5"/>
      <c r="PIA142" s="5"/>
      <c r="PIB142" s="5"/>
      <c r="PIC142" s="5"/>
      <c r="PID142" s="5"/>
      <c r="PIE142" s="5"/>
      <c r="PIF142" s="5"/>
      <c r="PIG142" s="5"/>
      <c r="PIH142" s="5"/>
      <c r="PII142" s="5"/>
      <c r="PIJ142" s="5"/>
      <c r="PIK142" s="5"/>
      <c r="PIL142" s="5"/>
      <c r="PIM142" s="5"/>
      <c r="PIN142" s="5"/>
      <c r="PIO142" s="5"/>
      <c r="PIP142" s="5"/>
      <c r="PIQ142" s="5"/>
      <c r="PIR142" s="5"/>
      <c r="PIS142" s="5"/>
      <c r="PIT142" s="5"/>
      <c r="PIU142" s="5"/>
      <c r="PIV142" s="5"/>
      <c r="PIW142" s="5"/>
      <c r="PIX142" s="5"/>
      <c r="PIY142" s="5"/>
      <c r="PIZ142" s="5"/>
      <c r="PJA142" s="5"/>
      <c r="PJB142" s="5"/>
      <c r="PJC142" s="5"/>
      <c r="PJD142" s="5"/>
      <c r="PJE142" s="5"/>
      <c r="PJF142" s="5"/>
      <c r="PJG142" s="5"/>
      <c r="PJH142" s="5"/>
      <c r="PJI142" s="5"/>
      <c r="PJJ142" s="5"/>
      <c r="PJK142" s="5"/>
      <c r="PJL142" s="5"/>
      <c r="PJM142" s="5"/>
      <c r="PJN142" s="5"/>
      <c r="PJO142" s="5"/>
      <c r="PJP142" s="5"/>
      <c r="PJQ142" s="5"/>
      <c r="PJR142" s="5"/>
      <c r="PJS142" s="5"/>
      <c r="PJT142" s="5"/>
      <c r="PJU142" s="5"/>
      <c r="PJV142" s="5"/>
      <c r="PJW142" s="5"/>
      <c r="PJX142" s="5"/>
      <c r="PJY142" s="5"/>
      <c r="PJZ142" s="5"/>
      <c r="PKA142" s="5"/>
      <c r="PKB142" s="5"/>
      <c r="PKC142" s="5"/>
      <c r="PKD142" s="5"/>
      <c r="PKE142" s="5"/>
      <c r="PKF142" s="5"/>
      <c r="PKG142" s="5"/>
      <c r="PKH142" s="5"/>
      <c r="PKI142" s="5"/>
      <c r="PKJ142" s="5"/>
      <c r="PKK142" s="5"/>
      <c r="PKL142" s="5"/>
      <c r="PKM142" s="5"/>
      <c r="PKN142" s="5"/>
      <c r="PKO142" s="5"/>
      <c r="PKP142" s="5"/>
      <c r="PKQ142" s="5"/>
      <c r="PKR142" s="5"/>
      <c r="PKS142" s="5"/>
      <c r="PKT142" s="5"/>
      <c r="PKU142" s="5"/>
      <c r="PKV142" s="5"/>
      <c r="PKW142" s="5"/>
      <c r="PKX142" s="5"/>
      <c r="PKY142" s="5"/>
      <c r="PKZ142" s="5"/>
      <c r="PLA142" s="5"/>
      <c r="PLB142" s="5"/>
      <c r="PLC142" s="5"/>
      <c r="PLD142" s="5"/>
      <c r="PLE142" s="5"/>
      <c r="PLF142" s="5"/>
      <c r="PLG142" s="5"/>
      <c r="PLH142" s="5"/>
      <c r="PLI142" s="5"/>
      <c r="PLJ142" s="5"/>
      <c r="PLK142" s="5"/>
      <c r="PLL142" s="5"/>
      <c r="PLM142" s="5"/>
      <c r="PLN142" s="5"/>
      <c r="PLO142" s="5"/>
      <c r="PLP142" s="5"/>
      <c r="PLQ142" s="5"/>
      <c r="PLR142" s="5"/>
      <c r="PLS142" s="5"/>
      <c r="PLT142" s="5"/>
      <c r="PLU142" s="5"/>
      <c r="PLV142" s="5"/>
      <c r="PLW142" s="5"/>
      <c r="PLX142" s="5"/>
      <c r="PLY142" s="5"/>
      <c r="PLZ142" s="5"/>
      <c r="PMA142" s="5"/>
      <c r="PMB142" s="5"/>
      <c r="PMC142" s="5"/>
      <c r="PMD142" s="5"/>
      <c r="PME142" s="5"/>
      <c r="PMF142" s="5"/>
      <c r="PMG142" s="5"/>
      <c r="PMH142" s="5"/>
      <c r="PMI142" s="5"/>
      <c r="PMJ142" s="5"/>
      <c r="PMK142" s="5"/>
      <c r="PML142" s="5"/>
      <c r="PMM142" s="5"/>
      <c r="PMN142" s="5"/>
      <c r="PMO142" s="5"/>
      <c r="PMP142" s="5"/>
      <c r="PMQ142" s="5"/>
      <c r="PMR142" s="5"/>
      <c r="PMS142" s="5"/>
      <c r="PMT142" s="5"/>
      <c r="PMU142" s="5"/>
      <c r="PMV142" s="5"/>
      <c r="PMW142" s="5"/>
      <c r="PMX142" s="5"/>
      <c r="PMY142" s="5"/>
      <c r="PMZ142" s="5"/>
      <c r="PNA142" s="5"/>
      <c r="PNB142" s="5"/>
      <c r="PNC142" s="5"/>
      <c r="PND142" s="5"/>
      <c r="PNE142" s="5"/>
      <c r="PNF142" s="5"/>
      <c r="PNG142" s="5"/>
      <c r="PNH142" s="5"/>
      <c r="PNI142" s="5"/>
      <c r="PNJ142" s="5"/>
      <c r="PNK142" s="5"/>
      <c r="PNL142" s="5"/>
      <c r="PNM142" s="5"/>
      <c r="PNN142" s="5"/>
      <c r="PNO142" s="5"/>
      <c r="PNP142" s="5"/>
      <c r="PNQ142" s="5"/>
      <c r="PNR142" s="5"/>
      <c r="PNS142" s="5"/>
      <c r="PNT142" s="5"/>
      <c r="PNU142" s="5"/>
      <c r="PNV142" s="5"/>
      <c r="PNW142" s="5"/>
      <c r="PNX142" s="5"/>
      <c r="PNY142" s="5"/>
      <c r="PNZ142" s="5"/>
      <c r="POA142" s="5"/>
      <c r="POB142" s="5"/>
      <c r="POC142" s="5"/>
      <c r="POD142" s="5"/>
      <c r="POE142" s="5"/>
      <c r="POF142" s="5"/>
      <c r="POG142" s="5"/>
      <c r="POH142" s="5"/>
      <c r="POI142" s="5"/>
      <c r="POJ142" s="5"/>
      <c r="POK142" s="5"/>
      <c r="POL142" s="5"/>
      <c r="POM142" s="5"/>
      <c r="PON142" s="5"/>
      <c r="POO142" s="5"/>
      <c r="POP142" s="5"/>
      <c r="POQ142" s="5"/>
      <c r="POR142" s="5"/>
      <c r="POS142" s="5"/>
      <c r="POT142" s="5"/>
      <c r="POU142" s="5"/>
      <c r="POV142" s="5"/>
      <c r="POW142" s="5"/>
      <c r="POX142" s="5"/>
      <c r="POY142" s="5"/>
      <c r="POZ142" s="5"/>
      <c r="PPA142" s="5"/>
      <c r="PPB142" s="5"/>
      <c r="PPC142" s="5"/>
      <c r="PPD142" s="5"/>
      <c r="PPE142" s="5"/>
      <c r="PPF142" s="5"/>
      <c r="PPG142" s="5"/>
      <c r="PPH142" s="5"/>
      <c r="PPI142" s="5"/>
      <c r="PPJ142" s="5"/>
      <c r="PPK142" s="5"/>
      <c r="PPL142" s="5"/>
      <c r="PPM142" s="5"/>
      <c r="PPN142" s="5"/>
      <c r="PPO142" s="5"/>
      <c r="PPP142" s="5"/>
      <c r="PPQ142" s="5"/>
      <c r="PPR142" s="5"/>
      <c r="PPS142" s="5"/>
      <c r="PPT142" s="5"/>
      <c r="PPU142" s="5"/>
      <c r="PPV142" s="5"/>
      <c r="PPW142" s="5"/>
      <c r="PPX142" s="5"/>
      <c r="PPY142" s="5"/>
      <c r="PPZ142" s="5"/>
      <c r="PQA142" s="5"/>
      <c r="PQB142" s="5"/>
      <c r="PQC142" s="5"/>
      <c r="PQD142" s="5"/>
      <c r="PQE142" s="5"/>
      <c r="PQF142" s="5"/>
      <c r="PQG142" s="5"/>
      <c r="PQH142" s="5"/>
      <c r="PQI142" s="5"/>
      <c r="PQJ142" s="5"/>
      <c r="PQK142" s="5"/>
      <c r="PQL142" s="5"/>
      <c r="PQM142" s="5"/>
      <c r="PQN142" s="5"/>
      <c r="PQO142" s="5"/>
      <c r="PQP142" s="5"/>
      <c r="PQQ142" s="5"/>
      <c r="PQR142" s="5"/>
      <c r="PQS142" s="5"/>
      <c r="PQT142" s="5"/>
      <c r="PQU142" s="5"/>
      <c r="PQV142" s="5"/>
      <c r="PQW142" s="5"/>
      <c r="PQX142" s="5"/>
      <c r="PQY142" s="5"/>
      <c r="PQZ142" s="5"/>
      <c r="PRA142" s="5"/>
      <c r="PRB142" s="5"/>
      <c r="PRC142" s="5"/>
      <c r="PRD142" s="5"/>
      <c r="PRE142" s="5"/>
      <c r="PRF142" s="5"/>
      <c r="PRG142" s="5"/>
      <c r="PRH142" s="5"/>
      <c r="PRI142" s="5"/>
      <c r="PRJ142" s="5"/>
      <c r="PRK142" s="5"/>
      <c r="PRL142" s="5"/>
      <c r="PRM142" s="5"/>
      <c r="PRN142" s="5"/>
      <c r="PRO142" s="5"/>
      <c r="PRP142" s="5"/>
      <c r="PRQ142" s="5"/>
      <c r="PRR142" s="5"/>
      <c r="PRS142" s="5"/>
      <c r="PRT142" s="5"/>
      <c r="PRU142" s="5"/>
      <c r="PRV142" s="5"/>
      <c r="PRW142" s="5"/>
      <c r="PRX142" s="5"/>
      <c r="PRY142" s="5"/>
      <c r="PRZ142" s="5"/>
      <c r="PSA142" s="5"/>
      <c r="PSB142" s="5"/>
      <c r="PSC142" s="5"/>
      <c r="PSD142" s="5"/>
      <c r="PSE142" s="5"/>
      <c r="PSF142" s="5"/>
      <c r="PSG142" s="5"/>
      <c r="PSH142" s="5"/>
      <c r="PSI142" s="5"/>
      <c r="PSJ142" s="5"/>
      <c r="PSK142" s="5"/>
      <c r="PSL142" s="5"/>
      <c r="PSM142" s="5"/>
      <c r="PSN142" s="5"/>
      <c r="PSO142" s="5"/>
      <c r="PSP142" s="5"/>
      <c r="PSQ142" s="5"/>
      <c r="PSR142" s="5"/>
      <c r="PSS142" s="5"/>
      <c r="PST142" s="5"/>
      <c r="PSU142" s="5"/>
      <c r="PSV142" s="5"/>
      <c r="PSW142" s="5"/>
      <c r="PSX142" s="5"/>
      <c r="PSY142" s="5"/>
      <c r="PSZ142" s="5"/>
      <c r="PTA142" s="5"/>
      <c r="PTB142" s="5"/>
      <c r="PTC142" s="5"/>
      <c r="PTD142" s="5"/>
      <c r="PTE142" s="5"/>
      <c r="PTF142" s="5"/>
      <c r="PTG142" s="5"/>
      <c r="PTH142" s="5"/>
      <c r="PTI142" s="5"/>
      <c r="PTJ142" s="5"/>
      <c r="PTK142" s="5"/>
      <c r="PTL142" s="5"/>
      <c r="PTM142" s="5"/>
      <c r="PTN142" s="5"/>
      <c r="PTO142" s="5"/>
      <c r="PTP142" s="5"/>
      <c r="PTQ142" s="5"/>
      <c r="PTR142" s="5"/>
      <c r="PTS142" s="5"/>
      <c r="PTT142" s="5"/>
      <c r="PTU142" s="5"/>
      <c r="PTV142" s="5"/>
      <c r="PTW142" s="5"/>
      <c r="PTX142" s="5"/>
      <c r="PTY142" s="5"/>
      <c r="PTZ142" s="5"/>
      <c r="PUA142" s="5"/>
      <c r="PUB142" s="5"/>
      <c r="PUC142" s="5"/>
      <c r="PUD142" s="5"/>
      <c r="PUE142" s="5"/>
      <c r="PUF142" s="5"/>
      <c r="PUG142" s="5"/>
      <c r="PUH142" s="5"/>
      <c r="PUI142" s="5"/>
      <c r="PUJ142" s="5"/>
      <c r="PUK142" s="5"/>
      <c r="PUL142" s="5"/>
      <c r="PUM142" s="5"/>
      <c r="PUN142" s="5"/>
      <c r="PUO142" s="5"/>
      <c r="PUP142" s="5"/>
      <c r="PUQ142" s="5"/>
      <c r="PUR142" s="5"/>
      <c r="PUS142" s="5"/>
      <c r="PUT142" s="5"/>
      <c r="PUU142" s="5"/>
      <c r="PUV142" s="5"/>
      <c r="PUW142" s="5"/>
      <c r="PUX142" s="5"/>
      <c r="PUY142" s="5"/>
      <c r="PUZ142" s="5"/>
      <c r="PVA142" s="5"/>
      <c r="PVB142" s="5"/>
      <c r="PVC142" s="5"/>
      <c r="PVD142" s="5"/>
      <c r="PVE142" s="5"/>
      <c r="PVF142" s="5"/>
      <c r="PVG142" s="5"/>
      <c r="PVH142" s="5"/>
      <c r="PVI142" s="5"/>
      <c r="PVJ142" s="5"/>
      <c r="PVK142" s="5"/>
      <c r="PVL142" s="5"/>
      <c r="PVM142" s="5"/>
      <c r="PVN142" s="5"/>
      <c r="PVO142" s="5"/>
      <c r="PVP142" s="5"/>
      <c r="PVQ142" s="5"/>
      <c r="PVR142" s="5"/>
      <c r="PVS142" s="5"/>
      <c r="PVT142" s="5"/>
      <c r="PVU142" s="5"/>
      <c r="PVV142" s="5"/>
      <c r="PVW142" s="5"/>
      <c r="PVX142" s="5"/>
      <c r="PVY142" s="5"/>
      <c r="PVZ142" s="5"/>
      <c r="PWA142" s="5"/>
      <c r="PWB142" s="5"/>
      <c r="PWC142" s="5"/>
      <c r="PWD142" s="5"/>
      <c r="PWE142" s="5"/>
      <c r="PWF142" s="5"/>
      <c r="PWG142" s="5"/>
      <c r="PWH142" s="5"/>
      <c r="PWI142" s="5"/>
      <c r="PWJ142" s="5"/>
      <c r="PWK142" s="5"/>
      <c r="PWL142" s="5"/>
      <c r="PWM142" s="5"/>
      <c r="PWN142" s="5"/>
      <c r="PWO142" s="5"/>
      <c r="PWP142" s="5"/>
      <c r="PWQ142" s="5"/>
      <c r="PWR142" s="5"/>
      <c r="PWS142" s="5"/>
      <c r="PWT142" s="5"/>
      <c r="PWU142" s="5"/>
      <c r="PWV142" s="5"/>
      <c r="PWW142" s="5"/>
      <c r="PWX142" s="5"/>
      <c r="PWY142" s="5"/>
      <c r="PWZ142" s="5"/>
      <c r="PXA142" s="5"/>
      <c r="PXB142" s="5"/>
      <c r="PXC142" s="5"/>
      <c r="PXD142" s="5"/>
      <c r="PXE142" s="5"/>
      <c r="PXF142" s="5"/>
      <c r="PXG142" s="5"/>
      <c r="PXH142" s="5"/>
      <c r="PXI142" s="5"/>
      <c r="PXJ142" s="5"/>
      <c r="PXK142" s="5"/>
      <c r="PXL142" s="5"/>
      <c r="PXM142" s="5"/>
      <c r="PXN142" s="5"/>
      <c r="PXO142" s="5"/>
      <c r="PXP142" s="5"/>
      <c r="PXQ142" s="5"/>
      <c r="PXR142" s="5"/>
      <c r="PXS142" s="5"/>
      <c r="PXT142" s="5"/>
      <c r="PXU142" s="5"/>
      <c r="PXV142" s="5"/>
      <c r="PXW142" s="5"/>
      <c r="PXX142" s="5"/>
      <c r="PXY142" s="5"/>
      <c r="PXZ142" s="5"/>
      <c r="PYA142" s="5"/>
      <c r="PYB142" s="5"/>
      <c r="PYC142" s="5"/>
      <c r="PYD142" s="5"/>
      <c r="PYE142" s="5"/>
      <c r="PYF142" s="5"/>
      <c r="PYG142" s="5"/>
      <c r="PYH142" s="5"/>
      <c r="PYI142" s="5"/>
      <c r="PYJ142" s="5"/>
      <c r="PYK142" s="5"/>
      <c r="PYL142" s="5"/>
      <c r="PYM142" s="5"/>
      <c r="PYN142" s="5"/>
      <c r="PYO142" s="5"/>
      <c r="PYP142" s="5"/>
      <c r="PYQ142" s="5"/>
      <c r="PYR142" s="5"/>
      <c r="PYS142" s="5"/>
      <c r="PYT142" s="5"/>
      <c r="PYU142" s="5"/>
      <c r="PYV142" s="5"/>
      <c r="PYW142" s="5"/>
      <c r="PYX142" s="5"/>
      <c r="PYY142" s="5"/>
      <c r="PYZ142" s="5"/>
      <c r="PZA142" s="5"/>
      <c r="PZB142" s="5"/>
      <c r="PZC142" s="5"/>
      <c r="PZD142" s="5"/>
      <c r="PZE142" s="5"/>
      <c r="PZF142" s="5"/>
      <c r="PZG142" s="5"/>
      <c r="PZH142" s="5"/>
      <c r="PZI142" s="5"/>
      <c r="PZJ142" s="5"/>
      <c r="PZK142" s="5"/>
      <c r="PZL142" s="5"/>
      <c r="PZM142" s="5"/>
      <c r="PZN142" s="5"/>
      <c r="PZO142" s="5"/>
      <c r="PZP142" s="5"/>
      <c r="PZQ142" s="5"/>
      <c r="PZR142" s="5"/>
      <c r="PZS142" s="5"/>
      <c r="PZT142" s="5"/>
      <c r="PZU142" s="5"/>
      <c r="PZV142" s="5"/>
      <c r="PZW142" s="5"/>
      <c r="PZX142" s="5"/>
      <c r="PZY142" s="5"/>
      <c r="PZZ142" s="5"/>
      <c r="QAA142" s="5"/>
      <c r="QAB142" s="5"/>
      <c r="QAC142" s="5"/>
      <c r="QAD142" s="5"/>
      <c r="QAE142" s="5"/>
      <c r="QAF142" s="5"/>
      <c r="QAG142" s="5"/>
      <c r="QAH142" s="5"/>
      <c r="QAI142" s="5"/>
      <c r="QAJ142" s="5"/>
      <c r="QAK142" s="5"/>
      <c r="QAL142" s="5"/>
      <c r="QAM142" s="5"/>
      <c r="QAN142" s="5"/>
      <c r="QAO142" s="5"/>
      <c r="QAP142" s="5"/>
      <c r="QAQ142" s="5"/>
      <c r="QAR142" s="5"/>
      <c r="QAS142" s="5"/>
      <c r="QAT142" s="5"/>
      <c r="QAU142" s="5"/>
      <c r="QAV142" s="5"/>
      <c r="QAW142" s="5"/>
      <c r="QAX142" s="5"/>
      <c r="QAY142" s="5"/>
      <c r="QAZ142" s="5"/>
      <c r="QBA142" s="5"/>
      <c r="QBB142" s="5"/>
      <c r="QBC142" s="5"/>
      <c r="QBD142" s="5"/>
      <c r="QBE142" s="5"/>
      <c r="QBF142" s="5"/>
      <c r="QBG142" s="5"/>
      <c r="QBH142" s="5"/>
      <c r="QBI142" s="5"/>
      <c r="QBJ142" s="5"/>
      <c r="QBK142" s="5"/>
      <c r="QBL142" s="5"/>
      <c r="QBM142" s="5"/>
      <c r="QBN142" s="5"/>
      <c r="QBO142" s="5"/>
      <c r="QBP142" s="5"/>
      <c r="QBQ142" s="5"/>
      <c r="QBR142" s="5"/>
      <c r="QBS142" s="5"/>
      <c r="QBT142" s="5"/>
      <c r="QBU142" s="5"/>
      <c r="QBV142" s="5"/>
      <c r="QBW142" s="5"/>
      <c r="QBX142" s="5"/>
      <c r="QBY142" s="5"/>
      <c r="QBZ142" s="5"/>
      <c r="QCA142" s="5"/>
      <c r="QCB142" s="5"/>
      <c r="QCC142" s="5"/>
      <c r="QCD142" s="5"/>
      <c r="QCE142" s="5"/>
      <c r="QCF142" s="5"/>
      <c r="QCG142" s="5"/>
      <c r="QCH142" s="5"/>
      <c r="QCI142" s="5"/>
      <c r="QCJ142" s="5"/>
      <c r="QCK142" s="5"/>
      <c r="QCL142" s="5"/>
      <c r="QCM142" s="5"/>
      <c r="QCN142" s="5"/>
      <c r="QCO142" s="5"/>
      <c r="QCP142" s="5"/>
      <c r="QCQ142" s="5"/>
      <c r="QCR142" s="5"/>
      <c r="QCS142" s="5"/>
      <c r="QCT142" s="5"/>
      <c r="QCU142" s="5"/>
      <c r="QCV142" s="5"/>
      <c r="QCW142" s="5"/>
      <c r="QCX142" s="5"/>
      <c r="QCY142" s="5"/>
      <c r="QCZ142" s="5"/>
      <c r="QDA142" s="5"/>
      <c r="QDB142" s="5"/>
      <c r="QDC142" s="5"/>
      <c r="QDD142" s="5"/>
      <c r="QDE142" s="5"/>
      <c r="QDF142" s="5"/>
      <c r="QDG142" s="5"/>
      <c r="QDH142" s="5"/>
      <c r="QDI142" s="5"/>
      <c r="QDJ142" s="5"/>
      <c r="QDK142" s="5"/>
      <c r="QDL142" s="5"/>
      <c r="QDM142" s="5"/>
      <c r="QDN142" s="5"/>
      <c r="QDO142" s="5"/>
      <c r="QDP142" s="5"/>
      <c r="QDQ142" s="5"/>
      <c r="QDR142" s="5"/>
      <c r="QDS142" s="5"/>
      <c r="QDT142" s="5"/>
      <c r="QDU142" s="5"/>
      <c r="QDV142" s="5"/>
      <c r="QDW142" s="5"/>
      <c r="QDX142" s="5"/>
      <c r="QDY142" s="5"/>
      <c r="QDZ142" s="5"/>
      <c r="QEA142" s="5"/>
      <c r="QEB142" s="5"/>
      <c r="QEC142" s="5"/>
      <c r="QED142" s="5"/>
      <c r="QEE142" s="5"/>
      <c r="QEF142" s="5"/>
      <c r="QEG142" s="5"/>
      <c r="QEH142" s="5"/>
      <c r="QEI142" s="5"/>
      <c r="QEJ142" s="5"/>
      <c r="QEK142" s="5"/>
      <c r="QEL142" s="5"/>
      <c r="QEM142" s="5"/>
      <c r="QEN142" s="5"/>
      <c r="QEO142" s="5"/>
      <c r="QEP142" s="5"/>
      <c r="QEQ142" s="5"/>
      <c r="QER142" s="5"/>
      <c r="QES142" s="5"/>
      <c r="QET142" s="5"/>
      <c r="QEU142" s="5"/>
      <c r="QEV142" s="5"/>
      <c r="QEW142" s="5"/>
      <c r="QEX142" s="5"/>
      <c r="QEY142" s="5"/>
      <c r="QEZ142" s="5"/>
      <c r="QFA142" s="5"/>
      <c r="QFB142" s="5"/>
      <c r="QFC142" s="5"/>
      <c r="QFD142" s="5"/>
      <c r="QFE142" s="5"/>
      <c r="QFF142" s="5"/>
      <c r="QFG142" s="5"/>
      <c r="QFH142" s="5"/>
      <c r="QFI142" s="5"/>
      <c r="QFJ142" s="5"/>
      <c r="QFK142" s="5"/>
      <c r="QFL142" s="5"/>
      <c r="QFM142" s="5"/>
      <c r="QFN142" s="5"/>
      <c r="QFO142" s="5"/>
      <c r="QFP142" s="5"/>
      <c r="QFQ142" s="5"/>
      <c r="QFR142" s="5"/>
      <c r="QFS142" s="5"/>
      <c r="QFT142" s="5"/>
      <c r="QFU142" s="5"/>
      <c r="QFV142" s="5"/>
      <c r="QFW142" s="5"/>
      <c r="QFX142" s="5"/>
      <c r="QFY142" s="5"/>
      <c r="QFZ142" s="5"/>
      <c r="QGA142" s="5"/>
      <c r="QGB142" s="5"/>
      <c r="QGC142" s="5"/>
      <c r="QGD142" s="5"/>
      <c r="QGE142" s="5"/>
      <c r="QGF142" s="5"/>
      <c r="QGG142" s="5"/>
      <c r="QGH142" s="5"/>
      <c r="QGI142" s="5"/>
      <c r="QGJ142" s="5"/>
      <c r="QGK142" s="5"/>
      <c r="QGL142" s="5"/>
      <c r="QGM142" s="5"/>
      <c r="QGN142" s="5"/>
      <c r="QGO142" s="5"/>
      <c r="QGP142" s="5"/>
      <c r="QGQ142" s="5"/>
      <c r="QGR142" s="5"/>
      <c r="QGS142" s="5"/>
      <c r="QGT142" s="5"/>
      <c r="QGU142" s="5"/>
      <c r="QGV142" s="5"/>
      <c r="QGW142" s="5"/>
      <c r="QGX142" s="5"/>
      <c r="QGY142" s="5"/>
      <c r="QGZ142" s="5"/>
      <c r="QHA142" s="5"/>
      <c r="QHB142" s="5"/>
      <c r="QHC142" s="5"/>
      <c r="QHD142" s="5"/>
      <c r="QHE142" s="5"/>
      <c r="QHF142" s="5"/>
      <c r="QHG142" s="5"/>
      <c r="QHH142" s="5"/>
      <c r="QHI142" s="5"/>
      <c r="QHJ142" s="5"/>
      <c r="QHK142" s="5"/>
      <c r="QHL142" s="5"/>
      <c r="QHM142" s="5"/>
      <c r="QHN142" s="5"/>
      <c r="QHO142" s="5"/>
      <c r="QHP142" s="5"/>
      <c r="QHQ142" s="5"/>
      <c r="QHR142" s="5"/>
      <c r="QHS142" s="5"/>
      <c r="QHT142" s="5"/>
      <c r="QHU142" s="5"/>
      <c r="QHV142" s="5"/>
      <c r="QHW142" s="5"/>
      <c r="QHX142" s="5"/>
      <c r="QHY142" s="5"/>
      <c r="QHZ142" s="5"/>
      <c r="QIA142" s="5"/>
      <c r="QIB142" s="5"/>
      <c r="QIC142" s="5"/>
      <c r="QID142" s="5"/>
      <c r="QIE142" s="5"/>
      <c r="QIF142" s="5"/>
      <c r="QIG142" s="5"/>
      <c r="QIH142" s="5"/>
      <c r="QII142" s="5"/>
      <c r="QIJ142" s="5"/>
      <c r="QIK142" s="5"/>
      <c r="QIL142" s="5"/>
      <c r="QIM142" s="5"/>
      <c r="QIN142" s="5"/>
      <c r="QIO142" s="5"/>
      <c r="QIP142" s="5"/>
      <c r="QIQ142" s="5"/>
      <c r="QIR142" s="5"/>
      <c r="QIS142" s="5"/>
      <c r="QIT142" s="5"/>
      <c r="QIU142" s="5"/>
      <c r="QIV142" s="5"/>
      <c r="QIW142" s="5"/>
      <c r="QIX142" s="5"/>
      <c r="QIY142" s="5"/>
      <c r="QIZ142" s="5"/>
      <c r="QJA142" s="5"/>
      <c r="QJB142" s="5"/>
      <c r="QJC142" s="5"/>
      <c r="QJD142" s="5"/>
      <c r="QJE142" s="5"/>
      <c r="QJF142" s="5"/>
      <c r="QJG142" s="5"/>
      <c r="QJH142" s="5"/>
      <c r="QJI142" s="5"/>
      <c r="QJJ142" s="5"/>
      <c r="QJK142" s="5"/>
      <c r="QJL142" s="5"/>
      <c r="QJM142" s="5"/>
      <c r="QJN142" s="5"/>
      <c r="QJO142" s="5"/>
      <c r="QJP142" s="5"/>
      <c r="QJQ142" s="5"/>
      <c r="QJR142" s="5"/>
      <c r="QJS142" s="5"/>
      <c r="QJT142" s="5"/>
      <c r="QJU142" s="5"/>
      <c r="QJV142" s="5"/>
      <c r="QJW142" s="5"/>
      <c r="QJX142" s="5"/>
      <c r="QJY142" s="5"/>
      <c r="QJZ142" s="5"/>
      <c r="QKA142" s="5"/>
      <c r="QKB142" s="5"/>
      <c r="QKC142" s="5"/>
      <c r="QKD142" s="5"/>
      <c r="QKE142" s="5"/>
      <c r="QKF142" s="5"/>
      <c r="QKG142" s="5"/>
      <c r="QKH142" s="5"/>
      <c r="QKI142" s="5"/>
      <c r="QKJ142" s="5"/>
      <c r="QKK142" s="5"/>
      <c r="QKL142" s="5"/>
      <c r="QKM142" s="5"/>
      <c r="QKN142" s="5"/>
      <c r="QKO142" s="5"/>
      <c r="QKP142" s="5"/>
      <c r="QKQ142" s="5"/>
      <c r="QKR142" s="5"/>
      <c r="QKS142" s="5"/>
      <c r="QKT142" s="5"/>
      <c r="QKU142" s="5"/>
      <c r="QKV142" s="5"/>
      <c r="QKW142" s="5"/>
      <c r="QKX142" s="5"/>
      <c r="QKY142" s="5"/>
      <c r="QKZ142" s="5"/>
      <c r="QLA142" s="5"/>
      <c r="QLB142" s="5"/>
      <c r="QLC142" s="5"/>
      <c r="QLD142" s="5"/>
      <c r="QLE142" s="5"/>
      <c r="QLF142" s="5"/>
      <c r="QLG142" s="5"/>
      <c r="QLH142" s="5"/>
      <c r="QLI142" s="5"/>
      <c r="QLJ142" s="5"/>
      <c r="QLK142" s="5"/>
      <c r="QLL142" s="5"/>
      <c r="QLM142" s="5"/>
      <c r="QLN142" s="5"/>
      <c r="QLO142" s="5"/>
      <c r="QLP142" s="5"/>
      <c r="QLQ142" s="5"/>
      <c r="QLR142" s="5"/>
      <c r="QLS142" s="5"/>
      <c r="QLT142" s="5"/>
      <c r="QLU142" s="5"/>
      <c r="QLV142" s="5"/>
      <c r="QLW142" s="5"/>
      <c r="QLX142" s="5"/>
      <c r="QLY142" s="5"/>
      <c r="QLZ142" s="5"/>
      <c r="QMA142" s="5"/>
      <c r="QMB142" s="5"/>
      <c r="QMC142" s="5"/>
      <c r="QMD142" s="5"/>
      <c r="QME142" s="5"/>
      <c r="QMF142" s="5"/>
      <c r="QMG142" s="5"/>
      <c r="QMH142" s="5"/>
      <c r="QMI142" s="5"/>
      <c r="QMJ142" s="5"/>
      <c r="QMK142" s="5"/>
      <c r="QML142" s="5"/>
      <c r="QMM142" s="5"/>
      <c r="QMN142" s="5"/>
      <c r="QMO142" s="5"/>
      <c r="QMP142" s="5"/>
      <c r="QMQ142" s="5"/>
      <c r="QMR142" s="5"/>
      <c r="QMS142" s="5"/>
      <c r="QMT142" s="5"/>
      <c r="QMU142" s="5"/>
      <c r="QMV142" s="5"/>
      <c r="QMW142" s="5"/>
      <c r="QMX142" s="5"/>
      <c r="QMY142" s="5"/>
      <c r="QMZ142" s="5"/>
      <c r="QNA142" s="5"/>
      <c r="QNB142" s="5"/>
      <c r="QNC142" s="5"/>
      <c r="QND142" s="5"/>
      <c r="QNE142" s="5"/>
      <c r="QNF142" s="5"/>
      <c r="QNG142" s="5"/>
      <c r="QNH142" s="5"/>
      <c r="QNI142" s="5"/>
      <c r="QNJ142" s="5"/>
      <c r="QNK142" s="5"/>
      <c r="QNL142" s="5"/>
      <c r="QNM142" s="5"/>
      <c r="QNN142" s="5"/>
      <c r="QNO142" s="5"/>
      <c r="QNP142" s="5"/>
      <c r="QNQ142" s="5"/>
      <c r="QNR142" s="5"/>
      <c r="QNS142" s="5"/>
      <c r="QNT142" s="5"/>
      <c r="QNU142" s="5"/>
      <c r="QNV142" s="5"/>
      <c r="QNW142" s="5"/>
      <c r="QNX142" s="5"/>
      <c r="QNY142" s="5"/>
      <c r="QNZ142" s="5"/>
      <c r="QOA142" s="5"/>
      <c r="QOB142" s="5"/>
      <c r="QOC142" s="5"/>
      <c r="QOD142" s="5"/>
      <c r="QOE142" s="5"/>
      <c r="QOF142" s="5"/>
      <c r="QOG142" s="5"/>
      <c r="QOH142" s="5"/>
      <c r="QOI142" s="5"/>
      <c r="QOJ142" s="5"/>
      <c r="QOK142" s="5"/>
      <c r="QOL142" s="5"/>
      <c r="QOM142" s="5"/>
      <c r="QON142" s="5"/>
      <c r="QOO142" s="5"/>
      <c r="QOP142" s="5"/>
      <c r="QOQ142" s="5"/>
      <c r="QOR142" s="5"/>
      <c r="QOS142" s="5"/>
      <c r="QOT142" s="5"/>
      <c r="QOU142" s="5"/>
      <c r="QOV142" s="5"/>
      <c r="QOW142" s="5"/>
      <c r="QOX142" s="5"/>
      <c r="QOY142" s="5"/>
      <c r="QOZ142" s="5"/>
      <c r="QPA142" s="5"/>
      <c r="QPB142" s="5"/>
      <c r="QPC142" s="5"/>
      <c r="QPD142" s="5"/>
      <c r="QPE142" s="5"/>
      <c r="QPF142" s="5"/>
      <c r="QPG142" s="5"/>
      <c r="QPH142" s="5"/>
      <c r="QPI142" s="5"/>
      <c r="QPJ142" s="5"/>
      <c r="QPK142" s="5"/>
      <c r="QPL142" s="5"/>
      <c r="QPM142" s="5"/>
      <c r="QPN142" s="5"/>
      <c r="QPO142" s="5"/>
      <c r="QPP142" s="5"/>
      <c r="QPQ142" s="5"/>
      <c r="QPR142" s="5"/>
      <c r="QPS142" s="5"/>
      <c r="QPT142" s="5"/>
      <c r="QPU142" s="5"/>
      <c r="QPV142" s="5"/>
      <c r="QPW142" s="5"/>
      <c r="QPX142" s="5"/>
      <c r="QPY142" s="5"/>
      <c r="QPZ142" s="5"/>
      <c r="QQA142" s="5"/>
      <c r="QQB142" s="5"/>
      <c r="QQC142" s="5"/>
      <c r="QQD142" s="5"/>
      <c r="QQE142" s="5"/>
      <c r="QQF142" s="5"/>
      <c r="QQG142" s="5"/>
      <c r="QQH142" s="5"/>
      <c r="QQI142" s="5"/>
      <c r="QQJ142" s="5"/>
      <c r="QQK142" s="5"/>
      <c r="QQL142" s="5"/>
      <c r="QQM142" s="5"/>
      <c r="QQN142" s="5"/>
      <c r="QQO142" s="5"/>
      <c r="QQP142" s="5"/>
      <c r="QQQ142" s="5"/>
      <c r="QQR142" s="5"/>
      <c r="QQS142" s="5"/>
      <c r="QQT142" s="5"/>
      <c r="QQU142" s="5"/>
      <c r="QQV142" s="5"/>
      <c r="QQW142" s="5"/>
      <c r="QQX142" s="5"/>
      <c r="QQY142" s="5"/>
      <c r="QQZ142" s="5"/>
      <c r="QRA142" s="5"/>
      <c r="QRB142" s="5"/>
      <c r="QRC142" s="5"/>
      <c r="QRD142" s="5"/>
      <c r="QRE142" s="5"/>
      <c r="QRF142" s="5"/>
      <c r="QRG142" s="5"/>
      <c r="QRH142" s="5"/>
      <c r="QRI142" s="5"/>
      <c r="QRJ142" s="5"/>
      <c r="QRK142" s="5"/>
      <c r="QRL142" s="5"/>
      <c r="QRM142" s="5"/>
      <c r="QRN142" s="5"/>
      <c r="QRO142" s="5"/>
      <c r="QRP142" s="5"/>
      <c r="QRQ142" s="5"/>
      <c r="QRR142" s="5"/>
      <c r="QRS142" s="5"/>
      <c r="QRT142" s="5"/>
      <c r="QRU142" s="5"/>
      <c r="QRV142" s="5"/>
      <c r="QRW142" s="5"/>
      <c r="QRX142" s="5"/>
      <c r="QRY142" s="5"/>
      <c r="QRZ142" s="5"/>
      <c r="QSA142" s="5"/>
      <c r="QSB142" s="5"/>
      <c r="QSC142" s="5"/>
      <c r="QSD142" s="5"/>
      <c r="QSE142" s="5"/>
      <c r="QSF142" s="5"/>
      <c r="QSG142" s="5"/>
      <c r="QSH142" s="5"/>
      <c r="QSI142" s="5"/>
      <c r="QSJ142" s="5"/>
      <c r="QSK142" s="5"/>
      <c r="QSL142" s="5"/>
      <c r="QSM142" s="5"/>
      <c r="QSN142" s="5"/>
      <c r="QSO142" s="5"/>
      <c r="QSP142" s="5"/>
      <c r="QSQ142" s="5"/>
      <c r="QSR142" s="5"/>
      <c r="QSS142" s="5"/>
      <c r="QST142" s="5"/>
      <c r="QSU142" s="5"/>
      <c r="QSV142" s="5"/>
      <c r="QSW142" s="5"/>
      <c r="QSX142" s="5"/>
      <c r="QSY142" s="5"/>
      <c r="QSZ142" s="5"/>
      <c r="QTA142" s="5"/>
      <c r="QTB142" s="5"/>
      <c r="QTC142" s="5"/>
      <c r="QTD142" s="5"/>
      <c r="QTE142" s="5"/>
      <c r="QTF142" s="5"/>
      <c r="QTG142" s="5"/>
      <c r="QTH142" s="5"/>
      <c r="QTI142" s="5"/>
      <c r="QTJ142" s="5"/>
      <c r="QTK142" s="5"/>
      <c r="QTL142" s="5"/>
      <c r="QTM142" s="5"/>
      <c r="QTN142" s="5"/>
      <c r="QTO142" s="5"/>
      <c r="QTP142" s="5"/>
      <c r="QTQ142" s="5"/>
      <c r="QTR142" s="5"/>
      <c r="QTS142" s="5"/>
      <c r="QTT142" s="5"/>
      <c r="QTU142" s="5"/>
      <c r="QTV142" s="5"/>
      <c r="QTW142" s="5"/>
      <c r="QTX142" s="5"/>
      <c r="QTY142" s="5"/>
      <c r="QTZ142" s="5"/>
      <c r="QUA142" s="5"/>
      <c r="QUB142" s="5"/>
      <c r="QUC142" s="5"/>
      <c r="QUD142" s="5"/>
      <c r="QUE142" s="5"/>
      <c r="QUF142" s="5"/>
      <c r="QUG142" s="5"/>
      <c r="QUH142" s="5"/>
      <c r="QUI142" s="5"/>
      <c r="QUJ142" s="5"/>
      <c r="QUK142" s="5"/>
      <c r="QUL142" s="5"/>
      <c r="QUM142" s="5"/>
      <c r="QUN142" s="5"/>
      <c r="QUO142" s="5"/>
      <c r="QUP142" s="5"/>
      <c r="QUQ142" s="5"/>
      <c r="QUR142" s="5"/>
      <c r="QUS142" s="5"/>
      <c r="QUT142" s="5"/>
      <c r="QUU142" s="5"/>
      <c r="QUV142" s="5"/>
      <c r="QUW142" s="5"/>
      <c r="QUX142" s="5"/>
      <c r="QUY142" s="5"/>
      <c r="QUZ142" s="5"/>
      <c r="QVA142" s="5"/>
      <c r="QVB142" s="5"/>
      <c r="QVC142" s="5"/>
      <c r="QVD142" s="5"/>
      <c r="QVE142" s="5"/>
      <c r="QVF142" s="5"/>
      <c r="QVG142" s="5"/>
      <c r="QVH142" s="5"/>
      <c r="QVI142" s="5"/>
      <c r="QVJ142" s="5"/>
      <c r="QVK142" s="5"/>
      <c r="QVL142" s="5"/>
      <c r="QVM142" s="5"/>
      <c r="QVN142" s="5"/>
      <c r="QVO142" s="5"/>
      <c r="QVP142" s="5"/>
      <c r="QVQ142" s="5"/>
      <c r="QVR142" s="5"/>
      <c r="QVS142" s="5"/>
      <c r="QVT142" s="5"/>
      <c r="QVU142" s="5"/>
      <c r="QVV142" s="5"/>
      <c r="QVW142" s="5"/>
      <c r="QVX142" s="5"/>
      <c r="QVY142" s="5"/>
      <c r="QVZ142" s="5"/>
      <c r="QWA142" s="5"/>
      <c r="QWB142" s="5"/>
      <c r="QWC142" s="5"/>
      <c r="QWD142" s="5"/>
      <c r="QWE142" s="5"/>
      <c r="QWF142" s="5"/>
      <c r="QWG142" s="5"/>
      <c r="QWH142" s="5"/>
      <c r="QWI142" s="5"/>
      <c r="QWJ142" s="5"/>
      <c r="QWK142" s="5"/>
      <c r="QWL142" s="5"/>
      <c r="QWM142" s="5"/>
      <c r="QWN142" s="5"/>
      <c r="QWO142" s="5"/>
      <c r="QWP142" s="5"/>
      <c r="QWQ142" s="5"/>
      <c r="QWR142" s="5"/>
      <c r="QWS142" s="5"/>
      <c r="QWT142" s="5"/>
      <c r="QWU142" s="5"/>
      <c r="QWV142" s="5"/>
      <c r="QWW142" s="5"/>
      <c r="QWX142" s="5"/>
      <c r="QWY142" s="5"/>
      <c r="QWZ142" s="5"/>
      <c r="QXA142" s="5"/>
      <c r="QXB142" s="5"/>
      <c r="QXC142" s="5"/>
      <c r="QXD142" s="5"/>
      <c r="QXE142" s="5"/>
      <c r="QXF142" s="5"/>
      <c r="QXG142" s="5"/>
      <c r="QXH142" s="5"/>
      <c r="QXI142" s="5"/>
      <c r="QXJ142" s="5"/>
      <c r="QXK142" s="5"/>
      <c r="QXL142" s="5"/>
      <c r="QXM142" s="5"/>
      <c r="QXN142" s="5"/>
      <c r="QXO142" s="5"/>
      <c r="QXP142" s="5"/>
      <c r="QXQ142" s="5"/>
      <c r="QXR142" s="5"/>
      <c r="QXS142" s="5"/>
      <c r="QXT142" s="5"/>
      <c r="QXU142" s="5"/>
      <c r="QXV142" s="5"/>
      <c r="QXW142" s="5"/>
      <c r="QXX142" s="5"/>
      <c r="QXY142" s="5"/>
      <c r="QXZ142" s="5"/>
      <c r="QYA142" s="5"/>
      <c r="QYB142" s="5"/>
      <c r="QYC142" s="5"/>
      <c r="QYD142" s="5"/>
      <c r="QYE142" s="5"/>
      <c r="QYF142" s="5"/>
      <c r="QYG142" s="5"/>
      <c r="QYH142" s="5"/>
      <c r="QYI142" s="5"/>
      <c r="QYJ142" s="5"/>
      <c r="QYK142" s="5"/>
      <c r="QYL142" s="5"/>
      <c r="QYM142" s="5"/>
      <c r="QYN142" s="5"/>
      <c r="QYO142" s="5"/>
      <c r="QYP142" s="5"/>
      <c r="QYQ142" s="5"/>
      <c r="QYR142" s="5"/>
      <c r="QYS142" s="5"/>
      <c r="QYT142" s="5"/>
      <c r="QYU142" s="5"/>
      <c r="QYV142" s="5"/>
      <c r="QYW142" s="5"/>
      <c r="QYX142" s="5"/>
      <c r="QYY142" s="5"/>
      <c r="QYZ142" s="5"/>
      <c r="QZA142" s="5"/>
      <c r="QZB142" s="5"/>
      <c r="QZC142" s="5"/>
      <c r="QZD142" s="5"/>
      <c r="QZE142" s="5"/>
      <c r="QZF142" s="5"/>
      <c r="QZG142" s="5"/>
      <c r="QZH142" s="5"/>
      <c r="QZI142" s="5"/>
      <c r="QZJ142" s="5"/>
      <c r="QZK142" s="5"/>
      <c r="QZL142" s="5"/>
      <c r="QZM142" s="5"/>
      <c r="QZN142" s="5"/>
      <c r="QZO142" s="5"/>
      <c r="QZP142" s="5"/>
      <c r="QZQ142" s="5"/>
      <c r="QZR142" s="5"/>
      <c r="QZS142" s="5"/>
      <c r="QZT142" s="5"/>
      <c r="QZU142" s="5"/>
      <c r="QZV142" s="5"/>
      <c r="QZW142" s="5"/>
      <c r="QZX142" s="5"/>
      <c r="QZY142" s="5"/>
      <c r="QZZ142" s="5"/>
      <c r="RAA142" s="5"/>
      <c r="RAB142" s="5"/>
      <c r="RAC142" s="5"/>
      <c r="RAD142" s="5"/>
      <c r="RAE142" s="5"/>
      <c r="RAF142" s="5"/>
      <c r="RAG142" s="5"/>
      <c r="RAH142" s="5"/>
      <c r="RAI142" s="5"/>
      <c r="RAJ142" s="5"/>
      <c r="RAK142" s="5"/>
      <c r="RAL142" s="5"/>
      <c r="RAM142" s="5"/>
      <c r="RAN142" s="5"/>
      <c r="RAO142" s="5"/>
      <c r="RAP142" s="5"/>
      <c r="RAQ142" s="5"/>
      <c r="RAR142" s="5"/>
      <c r="RAS142" s="5"/>
      <c r="RAT142" s="5"/>
      <c r="RAU142" s="5"/>
      <c r="RAV142" s="5"/>
      <c r="RAW142" s="5"/>
      <c r="RAX142" s="5"/>
      <c r="RAY142" s="5"/>
      <c r="RAZ142" s="5"/>
      <c r="RBA142" s="5"/>
      <c r="RBB142" s="5"/>
      <c r="RBC142" s="5"/>
      <c r="RBD142" s="5"/>
      <c r="RBE142" s="5"/>
      <c r="RBF142" s="5"/>
      <c r="RBG142" s="5"/>
      <c r="RBH142" s="5"/>
      <c r="RBI142" s="5"/>
      <c r="RBJ142" s="5"/>
      <c r="RBK142" s="5"/>
      <c r="RBL142" s="5"/>
      <c r="RBM142" s="5"/>
      <c r="RBN142" s="5"/>
      <c r="RBO142" s="5"/>
      <c r="RBP142" s="5"/>
      <c r="RBQ142" s="5"/>
      <c r="RBR142" s="5"/>
      <c r="RBS142" s="5"/>
      <c r="RBT142" s="5"/>
      <c r="RBU142" s="5"/>
      <c r="RBV142" s="5"/>
      <c r="RBW142" s="5"/>
      <c r="RBX142" s="5"/>
      <c r="RBY142" s="5"/>
      <c r="RBZ142" s="5"/>
      <c r="RCA142" s="5"/>
      <c r="RCB142" s="5"/>
      <c r="RCC142" s="5"/>
      <c r="RCD142" s="5"/>
      <c r="RCE142" s="5"/>
      <c r="RCF142" s="5"/>
      <c r="RCG142" s="5"/>
      <c r="RCH142" s="5"/>
      <c r="RCI142" s="5"/>
      <c r="RCJ142" s="5"/>
      <c r="RCK142" s="5"/>
      <c r="RCL142" s="5"/>
      <c r="RCM142" s="5"/>
      <c r="RCN142" s="5"/>
      <c r="RCO142" s="5"/>
      <c r="RCP142" s="5"/>
      <c r="RCQ142" s="5"/>
      <c r="RCR142" s="5"/>
      <c r="RCS142" s="5"/>
      <c r="RCT142" s="5"/>
      <c r="RCU142" s="5"/>
      <c r="RCV142" s="5"/>
      <c r="RCW142" s="5"/>
      <c r="RCX142" s="5"/>
      <c r="RCY142" s="5"/>
      <c r="RCZ142" s="5"/>
      <c r="RDA142" s="5"/>
      <c r="RDB142" s="5"/>
      <c r="RDC142" s="5"/>
      <c r="RDD142" s="5"/>
      <c r="RDE142" s="5"/>
      <c r="RDF142" s="5"/>
      <c r="RDG142" s="5"/>
      <c r="RDH142" s="5"/>
      <c r="RDI142" s="5"/>
      <c r="RDJ142" s="5"/>
      <c r="RDK142" s="5"/>
      <c r="RDL142" s="5"/>
      <c r="RDM142" s="5"/>
      <c r="RDN142" s="5"/>
      <c r="RDO142" s="5"/>
      <c r="RDP142" s="5"/>
      <c r="RDQ142" s="5"/>
      <c r="RDR142" s="5"/>
      <c r="RDS142" s="5"/>
      <c r="RDT142" s="5"/>
      <c r="RDU142" s="5"/>
      <c r="RDV142" s="5"/>
      <c r="RDW142" s="5"/>
      <c r="RDX142" s="5"/>
      <c r="RDY142" s="5"/>
      <c r="RDZ142" s="5"/>
      <c r="REA142" s="5"/>
      <c r="REB142" s="5"/>
      <c r="REC142" s="5"/>
      <c r="RED142" s="5"/>
      <c r="REE142" s="5"/>
      <c r="REF142" s="5"/>
      <c r="REG142" s="5"/>
      <c r="REH142" s="5"/>
      <c r="REI142" s="5"/>
      <c r="REJ142" s="5"/>
      <c r="REK142" s="5"/>
      <c r="REL142" s="5"/>
      <c r="REM142" s="5"/>
      <c r="REN142" s="5"/>
      <c r="REO142" s="5"/>
      <c r="REP142" s="5"/>
      <c r="REQ142" s="5"/>
      <c r="RER142" s="5"/>
      <c r="RES142" s="5"/>
      <c r="RET142" s="5"/>
      <c r="REU142" s="5"/>
      <c r="REV142" s="5"/>
      <c r="REW142" s="5"/>
      <c r="REX142" s="5"/>
      <c r="REY142" s="5"/>
      <c r="REZ142" s="5"/>
      <c r="RFA142" s="5"/>
      <c r="RFB142" s="5"/>
      <c r="RFC142" s="5"/>
      <c r="RFD142" s="5"/>
      <c r="RFE142" s="5"/>
      <c r="RFF142" s="5"/>
      <c r="RFG142" s="5"/>
      <c r="RFH142" s="5"/>
      <c r="RFI142" s="5"/>
      <c r="RFJ142" s="5"/>
      <c r="RFK142" s="5"/>
      <c r="RFL142" s="5"/>
      <c r="RFM142" s="5"/>
      <c r="RFN142" s="5"/>
      <c r="RFO142" s="5"/>
      <c r="RFP142" s="5"/>
      <c r="RFQ142" s="5"/>
      <c r="RFR142" s="5"/>
      <c r="RFS142" s="5"/>
      <c r="RFT142" s="5"/>
      <c r="RFU142" s="5"/>
      <c r="RFV142" s="5"/>
      <c r="RFW142" s="5"/>
      <c r="RFX142" s="5"/>
      <c r="RFY142" s="5"/>
      <c r="RFZ142" s="5"/>
      <c r="RGA142" s="5"/>
      <c r="RGB142" s="5"/>
      <c r="RGC142" s="5"/>
      <c r="RGD142" s="5"/>
      <c r="RGE142" s="5"/>
      <c r="RGF142" s="5"/>
      <c r="RGG142" s="5"/>
      <c r="RGH142" s="5"/>
      <c r="RGI142" s="5"/>
      <c r="RGJ142" s="5"/>
      <c r="RGK142" s="5"/>
      <c r="RGL142" s="5"/>
      <c r="RGM142" s="5"/>
      <c r="RGN142" s="5"/>
      <c r="RGO142" s="5"/>
      <c r="RGP142" s="5"/>
      <c r="RGQ142" s="5"/>
      <c r="RGR142" s="5"/>
      <c r="RGS142" s="5"/>
      <c r="RGT142" s="5"/>
      <c r="RGU142" s="5"/>
      <c r="RGV142" s="5"/>
      <c r="RGW142" s="5"/>
      <c r="RGX142" s="5"/>
      <c r="RGY142" s="5"/>
      <c r="RGZ142" s="5"/>
      <c r="RHA142" s="5"/>
      <c r="RHB142" s="5"/>
      <c r="RHC142" s="5"/>
      <c r="RHD142" s="5"/>
      <c r="RHE142" s="5"/>
      <c r="RHF142" s="5"/>
      <c r="RHG142" s="5"/>
      <c r="RHH142" s="5"/>
      <c r="RHI142" s="5"/>
      <c r="RHJ142" s="5"/>
      <c r="RHK142" s="5"/>
      <c r="RHL142" s="5"/>
      <c r="RHM142" s="5"/>
      <c r="RHN142" s="5"/>
      <c r="RHO142" s="5"/>
      <c r="RHP142" s="5"/>
      <c r="RHQ142" s="5"/>
      <c r="RHR142" s="5"/>
      <c r="RHS142" s="5"/>
      <c r="RHT142" s="5"/>
      <c r="RHU142" s="5"/>
      <c r="RHV142" s="5"/>
      <c r="RHW142" s="5"/>
      <c r="RHX142" s="5"/>
      <c r="RHY142" s="5"/>
      <c r="RHZ142" s="5"/>
      <c r="RIA142" s="5"/>
      <c r="RIB142" s="5"/>
      <c r="RIC142" s="5"/>
      <c r="RID142" s="5"/>
      <c r="RIE142" s="5"/>
      <c r="RIF142" s="5"/>
      <c r="RIG142" s="5"/>
      <c r="RIH142" s="5"/>
      <c r="RII142" s="5"/>
      <c r="RIJ142" s="5"/>
      <c r="RIK142" s="5"/>
      <c r="RIL142" s="5"/>
      <c r="RIM142" s="5"/>
      <c r="RIN142" s="5"/>
      <c r="RIO142" s="5"/>
      <c r="RIP142" s="5"/>
      <c r="RIQ142" s="5"/>
      <c r="RIR142" s="5"/>
      <c r="RIS142" s="5"/>
      <c r="RIT142" s="5"/>
      <c r="RIU142" s="5"/>
      <c r="RIV142" s="5"/>
      <c r="RIW142" s="5"/>
      <c r="RIX142" s="5"/>
      <c r="RIY142" s="5"/>
      <c r="RIZ142" s="5"/>
      <c r="RJA142" s="5"/>
      <c r="RJB142" s="5"/>
      <c r="RJC142" s="5"/>
      <c r="RJD142" s="5"/>
      <c r="RJE142" s="5"/>
      <c r="RJF142" s="5"/>
      <c r="RJG142" s="5"/>
      <c r="RJH142" s="5"/>
      <c r="RJI142" s="5"/>
      <c r="RJJ142" s="5"/>
      <c r="RJK142" s="5"/>
      <c r="RJL142" s="5"/>
      <c r="RJM142" s="5"/>
      <c r="RJN142" s="5"/>
      <c r="RJO142" s="5"/>
      <c r="RJP142" s="5"/>
      <c r="RJQ142" s="5"/>
      <c r="RJR142" s="5"/>
      <c r="RJS142" s="5"/>
      <c r="RJT142" s="5"/>
      <c r="RJU142" s="5"/>
      <c r="RJV142" s="5"/>
      <c r="RJW142" s="5"/>
      <c r="RJX142" s="5"/>
      <c r="RJY142" s="5"/>
      <c r="RJZ142" s="5"/>
      <c r="RKA142" s="5"/>
      <c r="RKB142" s="5"/>
      <c r="RKC142" s="5"/>
      <c r="RKD142" s="5"/>
      <c r="RKE142" s="5"/>
      <c r="RKF142" s="5"/>
      <c r="RKG142" s="5"/>
      <c r="RKH142" s="5"/>
      <c r="RKI142" s="5"/>
      <c r="RKJ142" s="5"/>
      <c r="RKK142" s="5"/>
      <c r="RKL142" s="5"/>
      <c r="RKM142" s="5"/>
      <c r="RKN142" s="5"/>
      <c r="RKO142" s="5"/>
      <c r="RKP142" s="5"/>
      <c r="RKQ142" s="5"/>
      <c r="RKR142" s="5"/>
      <c r="RKS142" s="5"/>
      <c r="RKT142" s="5"/>
      <c r="RKU142" s="5"/>
      <c r="RKV142" s="5"/>
      <c r="RKW142" s="5"/>
      <c r="RKX142" s="5"/>
      <c r="RKY142" s="5"/>
      <c r="RKZ142" s="5"/>
      <c r="RLA142" s="5"/>
      <c r="RLB142" s="5"/>
      <c r="RLC142" s="5"/>
      <c r="RLD142" s="5"/>
      <c r="RLE142" s="5"/>
      <c r="RLF142" s="5"/>
      <c r="RLG142" s="5"/>
      <c r="RLH142" s="5"/>
      <c r="RLI142" s="5"/>
      <c r="RLJ142" s="5"/>
      <c r="RLK142" s="5"/>
      <c r="RLL142" s="5"/>
      <c r="RLM142" s="5"/>
      <c r="RLN142" s="5"/>
      <c r="RLO142" s="5"/>
      <c r="RLP142" s="5"/>
      <c r="RLQ142" s="5"/>
      <c r="RLR142" s="5"/>
      <c r="RLS142" s="5"/>
      <c r="RLT142" s="5"/>
      <c r="RLU142" s="5"/>
      <c r="RLV142" s="5"/>
      <c r="RLW142" s="5"/>
      <c r="RLX142" s="5"/>
      <c r="RLY142" s="5"/>
      <c r="RLZ142" s="5"/>
      <c r="RMA142" s="5"/>
      <c r="RMB142" s="5"/>
      <c r="RMC142" s="5"/>
      <c r="RMD142" s="5"/>
      <c r="RME142" s="5"/>
      <c r="RMF142" s="5"/>
      <c r="RMG142" s="5"/>
      <c r="RMH142" s="5"/>
      <c r="RMI142" s="5"/>
      <c r="RMJ142" s="5"/>
      <c r="RMK142" s="5"/>
      <c r="RML142" s="5"/>
      <c r="RMM142" s="5"/>
      <c r="RMN142" s="5"/>
      <c r="RMO142" s="5"/>
      <c r="RMP142" s="5"/>
      <c r="RMQ142" s="5"/>
      <c r="RMR142" s="5"/>
      <c r="RMS142" s="5"/>
      <c r="RMT142" s="5"/>
      <c r="RMU142" s="5"/>
      <c r="RMV142" s="5"/>
      <c r="RMW142" s="5"/>
      <c r="RMX142" s="5"/>
      <c r="RMY142" s="5"/>
      <c r="RMZ142" s="5"/>
      <c r="RNA142" s="5"/>
      <c r="RNB142" s="5"/>
      <c r="RNC142" s="5"/>
      <c r="RND142" s="5"/>
      <c r="RNE142" s="5"/>
      <c r="RNF142" s="5"/>
      <c r="RNG142" s="5"/>
      <c r="RNH142" s="5"/>
      <c r="RNI142" s="5"/>
      <c r="RNJ142" s="5"/>
      <c r="RNK142" s="5"/>
      <c r="RNL142" s="5"/>
      <c r="RNM142" s="5"/>
      <c r="RNN142" s="5"/>
      <c r="RNO142" s="5"/>
      <c r="RNP142" s="5"/>
      <c r="RNQ142" s="5"/>
      <c r="RNR142" s="5"/>
      <c r="RNS142" s="5"/>
      <c r="RNT142" s="5"/>
      <c r="RNU142" s="5"/>
      <c r="RNV142" s="5"/>
      <c r="RNW142" s="5"/>
      <c r="RNX142" s="5"/>
      <c r="RNY142" s="5"/>
      <c r="RNZ142" s="5"/>
      <c r="ROA142" s="5"/>
      <c r="ROB142" s="5"/>
      <c r="ROC142" s="5"/>
      <c r="ROD142" s="5"/>
      <c r="ROE142" s="5"/>
      <c r="ROF142" s="5"/>
      <c r="ROG142" s="5"/>
      <c r="ROH142" s="5"/>
      <c r="ROI142" s="5"/>
      <c r="ROJ142" s="5"/>
      <c r="ROK142" s="5"/>
      <c r="ROL142" s="5"/>
      <c r="ROM142" s="5"/>
      <c r="RON142" s="5"/>
      <c r="ROO142" s="5"/>
      <c r="ROP142" s="5"/>
      <c r="ROQ142" s="5"/>
      <c r="ROR142" s="5"/>
      <c r="ROS142" s="5"/>
      <c r="ROT142" s="5"/>
      <c r="ROU142" s="5"/>
      <c r="ROV142" s="5"/>
      <c r="ROW142" s="5"/>
      <c r="ROX142" s="5"/>
      <c r="ROY142" s="5"/>
      <c r="ROZ142" s="5"/>
      <c r="RPA142" s="5"/>
      <c r="RPB142" s="5"/>
      <c r="RPC142" s="5"/>
      <c r="RPD142" s="5"/>
      <c r="RPE142" s="5"/>
      <c r="RPF142" s="5"/>
      <c r="RPG142" s="5"/>
      <c r="RPH142" s="5"/>
      <c r="RPI142" s="5"/>
      <c r="RPJ142" s="5"/>
      <c r="RPK142" s="5"/>
      <c r="RPL142" s="5"/>
      <c r="RPM142" s="5"/>
      <c r="RPN142" s="5"/>
      <c r="RPO142" s="5"/>
      <c r="RPP142" s="5"/>
      <c r="RPQ142" s="5"/>
      <c r="RPR142" s="5"/>
      <c r="RPS142" s="5"/>
      <c r="RPT142" s="5"/>
      <c r="RPU142" s="5"/>
      <c r="RPV142" s="5"/>
      <c r="RPW142" s="5"/>
      <c r="RPX142" s="5"/>
      <c r="RPY142" s="5"/>
      <c r="RPZ142" s="5"/>
      <c r="RQA142" s="5"/>
      <c r="RQB142" s="5"/>
      <c r="RQC142" s="5"/>
      <c r="RQD142" s="5"/>
      <c r="RQE142" s="5"/>
      <c r="RQF142" s="5"/>
      <c r="RQG142" s="5"/>
      <c r="RQH142" s="5"/>
      <c r="RQI142" s="5"/>
      <c r="RQJ142" s="5"/>
      <c r="RQK142" s="5"/>
      <c r="RQL142" s="5"/>
      <c r="RQM142" s="5"/>
      <c r="RQN142" s="5"/>
      <c r="RQO142" s="5"/>
      <c r="RQP142" s="5"/>
      <c r="RQQ142" s="5"/>
      <c r="RQR142" s="5"/>
      <c r="RQS142" s="5"/>
      <c r="RQT142" s="5"/>
      <c r="RQU142" s="5"/>
      <c r="RQV142" s="5"/>
      <c r="RQW142" s="5"/>
      <c r="RQX142" s="5"/>
      <c r="RQY142" s="5"/>
      <c r="RQZ142" s="5"/>
      <c r="RRA142" s="5"/>
      <c r="RRB142" s="5"/>
      <c r="RRC142" s="5"/>
      <c r="RRD142" s="5"/>
      <c r="RRE142" s="5"/>
      <c r="RRF142" s="5"/>
      <c r="RRG142" s="5"/>
      <c r="RRH142" s="5"/>
      <c r="RRI142" s="5"/>
      <c r="RRJ142" s="5"/>
      <c r="RRK142" s="5"/>
      <c r="RRL142" s="5"/>
      <c r="RRM142" s="5"/>
      <c r="RRN142" s="5"/>
      <c r="RRO142" s="5"/>
      <c r="RRP142" s="5"/>
      <c r="RRQ142" s="5"/>
      <c r="RRR142" s="5"/>
      <c r="RRS142" s="5"/>
      <c r="RRT142" s="5"/>
      <c r="RRU142" s="5"/>
      <c r="RRV142" s="5"/>
      <c r="RRW142" s="5"/>
      <c r="RRX142" s="5"/>
      <c r="RRY142" s="5"/>
      <c r="RRZ142" s="5"/>
      <c r="RSA142" s="5"/>
      <c r="RSB142" s="5"/>
      <c r="RSC142" s="5"/>
      <c r="RSD142" s="5"/>
      <c r="RSE142" s="5"/>
      <c r="RSF142" s="5"/>
      <c r="RSG142" s="5"/>
      <c r="RSH142" s="5"/>
      <c r="RSI142" s="5"/>
      <c r="RSJ142" s="5"/>
      <c r="RSK142" s="5"/>
      <c r="RSL142" s="5"/>
      <c r="RSM142" s="5"/>
      <c r="RSN142" s="5"/>
      <c r="RSO142" s="5"/>
      <c r="RSP142" s="5"/>
      <c r="RSQ142" s="5"/>
      <c r="RSR142" s="5"/>
      <c r="RSS142" s="5"/>
      <c r="RST142" s="5"/>
      <c r="RSU142" s="5"/>
      <c r="RSV142" s="5"/>
      <c r="RSW142" s="5"/>
      <c r="RSX142" s="5"/>
      <c r="RSY142" s="5"/>
      <c r="RSZ142" s="5"/>
      <c r="RTA142" s="5"/>
      <c r="RTB142" s="5"/>
      <c r="RTC142" s="5"/>
      <c r="RTD142" s="5"/>
      <c r="RTE142" s="5"/>
      <c r="RTF142" s="5"/>
      <c r="RTG142" s="5"/>
      <c r="RTH142" s="5"/>
      <c r="RTI142" s="5"/>
      <c r="RTJ142" s="5"/>
      <c r="RTK142" s="5"/>
      <c r="RTL142" s="5"/>
      <c r="RTM142" s="5"/>
      <c r="RTN142" s="5"/>
      <c r="RTO142" s="5"/>
      <c r="RTP142" s="5"/>
      <c r="RTQ142" s="5"/>
      <c r="RTR142" s="5"/>
      <c r="RTS142" s="5"/>
      <c r="RTT142" s="5"/>
      <c r="RTU142" s="5"/>
      <c r="RTV142" s="5"/>
      <c r="RTW142" s="5"/>
      <c r="RTX142" s="5"/>
      <c r="RTY142" s="5"/>
      <c r="RTZ142" s="5"/>
      <c r="RUA142" s="5"/>
      <c r="RUB142" s="5"/>
      <c r="RUC142" s="5"/>
      <c r="RUD142" s="5"/>
      <c r="RUE142" s="5"/>
      <c r="RUF142" s="5"/>
      <c r="RUG142" s="5"/>
      <c r="RUH142" s="5"/>
      <c r="RUI142" s="5"/>
      <c r="RUJ142" s="5"/>
      <c r="RUK142" s="5"/>
      <c r="RUL142" s="5"/>
      <c r="RUM142" s="5"/>
      <c r="RUN142" s="5"/>
      <c r="RUO142" s="5"/>
      <c r="RUP142" s="5"/>
      <c r="RUQ142" s="5"/>
      <c r="RUR142" s="5"/>
      <c r="RUS142" s="5"/>
      <c r="RUT142" s="5"/>
      <c r="RUU142" s="5"/>
      <c r="RUV142" s="5"/>
      <c r="RUW142" s="5"/>
      <c r="RUX142" s="5"/>
      <c r="RUY142" s="5"/>
      <c r="RUZ142" s="5"/>
      <c r="RVA142" s="5"/>
      <c r="RVB142" s="5"/>
      <c r="RVC142" s="5"/>
      <c r="RVD142" s="5"/>
      <c r="RVE142" s="5"/>
      <c r="RVF142" s="5"/>
      <c r="RVG142" s="5"/>
      <c r="RVH142" s="5"/>
      <c r="RVI142" s="5"/>
      <c r="RVJ142" s="5"/>
      <c r="RVK142" s="5"/>
      <c r="RVL142" s="5"/>
      <c r="RVM142" s="5"/>
      <c r="RVN142" s="5"/>
      <c r="RVO142" s="5"/>
      <c r="RVP142" s="5"/>
      <c r="RVQ142" s="5"/>
      <c r="RVR142" s="5"/>
      <c r="RVS142" s="5"/>
      <c r="RVT142" s="5"/>
      <c r="RVU142" s="5"/>
      <c r="RVV142" s="5"/>
      <c r="RVW142" s="5"/>
      <c r="RVX142" s="5"/>
      <c r="RVY142" s="5"/>
      <c r="RVZ142" s="5"/>
      <c r="RWA142" s="5"/>
      <c r="RWB142" s="5"/>
      <c r="RWC142" s="5"/>
      <c r="RWD142" s="5"/>
      <c r="RWE142" s="5"/>
      <c r="RWF142" s="5"/>
      <c r="RWG142" s="5"/>
      <c r="RWH142" s="5"/>
      <c r="RWI142" s="5"/>
      <c r="RWJ142" s="5"/>
      <c r="RWK142" s="5"/>
      <c r="RWL142" s="5"/>
      <c r="RWM142" s="5"/>
      <c r="RWN142" s="5"/>
      <c r="RWO142" s="5"/>
      <c r="RWP142" s="5"/>
      <c r="RWQ142" s="5"/>
      <c r="RWR142" s="5"/>
      <c r="RWS142" s="5"/>
      <c r="RWT142" s="5"/>
      <c r="RWU142" s="5"/>
      <c r="RWV142" s="5"/>
      <c r="RWW142" s="5"/>
      <c r="RWX142" s="5"/>
      <c r="RWY142" s="5"/>
      <c r="RWZ142" s="5"/>
      <c r="RXA142" s="5"/>
      <c r="RXB142" s="5"/>
      <c r="RXC142" s="5"/>
      <c r="RXD142" s="5"/>
      <c r="RXE142" s="5"/>
      <c r="RXF142" s="5"/>
      <c r="RXG142" s="5"/>
      <c r="RXH142" s="5"/>
      <c r="RXI142" s="5"/>
      <c r="RXJ142" s="5"/>
      <c r="RXK142" s="5"/>
      <c r="RXL142" s="5"/>
      <c r="RXM142" s="5"/>
      <c r="RXN142" s="5"/>
      <c r="RXO142" s="5"/>
      <c r="RXP142" s="5"/>
      <c r="RXQ142" s="5"/>
      <c r="RXR142" s="5"/>
      <c r="RXS142" s="5"/>
      <c r="RXT142" s="5"/>
      <c r="RXU142" s="5"/>
      <c r="RXV142" s="5"/>
      <c r="RXW142" s="5"/>
      <c r="RXX142" s="5"/>
      <c r="RXY142" s="5"/>
      <c r="RXZ142" s="5"/>
      <c r="RYA142" s="5"/>
      <c r="RYB142" s="5"/>
      <c r="RYC142" s="5"/>
      <c r="RYD142" s="5"/>
      <c r="RYE142" s="5"/>
      <c r="RYF142" s="5"/>
      <c r="RYG142" s="5"/>
      <c r="RYH142" s="5"/>
      <c r="RYI142" s="5"/>
      <c r="RYJ142" s="5"/>
      <c r="RYK142" s="5"/>
      <c r="RYL142" s="5"/>
      <c r="RYM142" s="5"/>
      <c r="RYN142" s="5"/>
      <c r="RYO142" s="5"/>
      <c r="RYP142" s="5"/>
      <c r="RYQ142" s="5"/>
      <c r="RYR142" s="5"/>
      <c r="RYS142" s="5"/>
      <c r="RYT142" s="5"/>
      <c r="RYU142" s="5"/>
      <c r="RYV142" s="5"/>
      <c r="RYW142" s="5"/>
      <c r="RYX142" s="5"/>
      <c r="RYY142" s="5"/>
      <c r="RYZ142" s="5"/>
      <c r="RZA142" s="5"/>
      <c r="RZB142" s="5"/>
      <c r="RZC142" s="5"/>
      <c r="RZD142" s="5"/>
      <c r="RZE142" s="5"/>
      <c r="RZF142" s="5"/>
      <c r="RZG142" s="5"/>
      <c r="RZH142" s="5"/>
      <c r="RZI142" s="5"/>
      <c r="RZJ142" s="5"/>
      <c r="RZK142" s="5"/>
      <c r="RZL142" s="5"/>
      <c r="RZM142" s="5"/>
      <c r="RZN142" s="5"/>
      <c r="RZO142" s="5"/>
      <c r="RZP142" s="5"/>
      <c r="RZQ142" s="5"/>
      <c r="RZR142" s="5"/>
      <c r="RZS142" s="5"/>
      <c r="RZT142" s="5"/>
      <c r="RZU142" s="5"/>
      <c r="RZV142" s="5"/>
      <c r="RZW142" s="5"/>
      <c r="RZX142" s="5"/>
      <c r="RZY142" s="5"/>
      <c r="RZZ142" s="5"/>
      <c r="SAA142" s="5"/>
      <c r="SAB142" s="5"/>
      <c r="SAC142" s="5"/>
      <c r="SAD142" s="5"/>
      <c r="SAE142" s="5"/>
      <c r="SAF142" s="5"/>
      <c r="SAG142" s="5"/>
      <c r="SAH142" s="5"/>
      <c r="SAI142" s="5"/>
      <c r="SAJ142" s="5"/>
      <c r="SAK142" s="5"/>
      <c r="SAL142" s="5"/>
      <c r="SAM142" s="5"/>
      <c r="SAN142" s="5"/>
      <c r="SAO142" s="5"/>
      <c r="SAP142" s="5"/>
      <c r="SAQ142" s="5"/>
      <c r="SAR142" s="5"/>
      <c r="SAS142" s="5"/>
      <c r="SAT142" s="5"/>
      <c r="SAU142" s="5"/>
      <c r="SAV142" s="5"/>
      <c r="SAW142" s="5"/>
      <c r="SAX142" s="5"/>
      <c r="SAY142" s="5"/>
      <c r="SAZ142" s="5"/>
      <c r="SBA142" s="5"/>
      <c r="SBB142" s="5"/>
      <c r="SBC142" s="5"/>
      <c r="SBD142" s="5"/>
      <c r="SBE142" s="5"/>
      <c r="SBF142" s="5"/>
      <c r="SBG142" s="5"/>
      <c r="SBH142" s="5"/>
      <c r="SBI142" s="5"/>
      <c r="SBJ142" s="5"/>
      <c r="SBK142" s="5"/>
      <c r="SBL142" s="5"/>
      <c r="SBM142" s="5"/>
      <c r="SBN142" s="5"/>
      <c r="SBO142" s="5"/>
      <c r="SBP142" s="5"/>
      <c r="SBQ142" s="5"/>
      <c r="SBR142" s="5"/>
      <c r="SBS142" s="5"/>
      <c r="SBT142" s="5"/>
      <c r="SBU142" s="5"/>
      <c r="SBV142" s="5"/>
      <c r="SBW142" s="5"/>
      <c r="SBX142" s="5"/>
      <c r="SBY142" s="5"/>
      <c r="SBZ142" s="5"/>
      <c r="SCA142" s="5"/>
      <c r="SCB142" s="5"/>
      <c r="SCC142" s="5"/>
      <c r="SCD142" s="5"/>
      <c r="SCE142" s="5"/>
      <c r="SCF142" s="5"/>
      <c r="SCG142" s="5"/>
      <c r="SCH142" s="5"/>
      <c r="SCI142" s="5"/>
      <c r="SCJ142" s="5"/>
      <c r="SCK142" s="5"/>
      <c r="SCL142" s="5"/>
      <c r="SCM142" s="5"/>
      <c r="SCN142" s="5"/>
      <c r="SCO142" s="5"/>
      <c r="SCP142" s="5"/>
      <c r="SCQ142" s="5"/>
      <c r="SCR142" s="5"/>
      <c r="SCS142" s="5"/>
      <c r="SCT142" s="5"/>
      <c r="SCU142" s="5"/>
      <c r="SCV142" s="5"/>
      <c r="SCW142" s="5"/>
      <c r="SCX142" s="5"/>
      <c r="SCY142" s="5"/>
      <c r="SCZ142" s="5"/>
      <c r="SDA142" s="5"/>
      <c r="SDB142" s="5"/>
      <c r="SDC142" s="5"/>
      <c r="SDD142" s="5"/>
      <c r="SDE142" s="5"/>
      <c r="SDF142" s="5"/>
      <c r="SDG142" s="5"/>
      <c r="SDH142" s="5"/>
      <c r="SDI142" s="5"/>
      <c r="SDJ142" s="5"/>
      <c r="SDK142" s="5"/>
      <c r="SDL142" s="5"/>
      <c r="SDM142" s="5"/>
      <c r="SDN142" s="5"/>
      <c r="SDO142" s="5"/>
      <c r="SDP142" s="5"/>
      <c r="SDQ142" s="5"/>
      <c r="SDR142" s="5"/>
      <c r="SDS142" s="5"/>
      <c r="SDT142" s="5"/>
      <c r="SDU142" s="5"/>
      <c r="SDV142" s="5"/>
      <c r="SDW142" s="5"/>
      <c r="SDX142" s="5"/>
      <c r="SDY142" s="5"/>
      <c r="SDZ142" s="5"/>
      <c r="SEA142" s="5"/>
      <c r="SEB142" s="5"/>
      <c r="SEC142" s="5"/>
      <c r="SED142" s="5"/>
      <c r="SEE142" s="5"/>
      <c r="SEF142" s="5"/>
      <c r="SEG142" s="5"/>
      <c r="SEH142" s="5"/>
      <c r="SEI142" s="5"/>
      <c r="SEJ142" s="5"/>
      <c r="SEK142" s="5"/>
      <c r="SEL142" s="5"/>
      <c r="SEM142" s="5"/>
      <c r="SEN142" s="5"/>
      <c r="SEO142" s="5"/>
      <c r="SEP142" s="5"/>
      <c r="SEQ142" s="5"/>
      <c r="SER142" s="5"/>
      <c r="SES142" s="5"/>
      <c r="SET142" s="5"/>
      <c r="SEU142" s="5"/>
      <c r="SEV142" s="5"/>
      <c r="SEW142" s="5"/>
      <c r="SEX142" s="5"/>
      <c r="SEY142" s="5"/>
      <c r="SEZ142" s="5"/>
      <c r="SFA142" s="5"/>
      <c r="SFB142" s="5"/>
      <c r="SFC142" s="5"/>
      <c r="SFD142" s="5"/>
      <c r="SFE142" s="5"/>
      <c r="SFF142" s="5"/>
      <c r="SFG142" s="5"/>
      <c r="SFH142" s="5"/>
      <c r="SFI142" s="5"/>
      <c r="SFJ142" s="5"/>
      <c r="SFK142" s="5"/>
      <c r="SFL142" s="5"/>
      <c r="SFM142" s="5"/>
      <c r="SFN142" s="5"/>
      <c r="SFO142" s="5"/>
      <c r="SFP142" s="5"/>
      <c r="SFQ142" s="5"/>
      <c r="SFR142" s="5"/>
      <c r="SFS142" s="5"/>
      <c r="SFT142" s="5"/>
      <c r="SFU142" s="5"/>
      <c r="SFV142" s="5"/>
      <c r="SFW142" s="5"/>
      <c r="SFX142" s="5"/>
      <c r="SFY142" s="5"/>
      <c r="SFZ142" s="5"/>
      <c r="SGA142" s="5"/>
      <c r="SGB142" s="5"/>
      <c r="SGC142" s="5"/>
      <c r="SGD142" s="5"/>
      <c r="SGE142" s="5"/>
      <c r="SGF142" s="5"/>
      <c r="SGG142" s="5"/>
      <c r="SGH142" s="5"/>
      <c r="SGI142" s="5"/>
      <c r="SGJ142" s="5"/>
      <c r="SGK142" s="5"/>
      <c r="SGL142" s="5"/>
      <c r="SGM142" s="5"/>
      <c r="SGN142" s="5"/>
      <c r="SGO142" s="5"/>
      <c r="SGP142" s="5"/>
      <c r="SGQ142" s="5"/>
      <c r="SGR142" s="5"/>
      <c r="SGS142" s="5"/>
      <c r="SGT142" s="5"/>
      <c r="SGU142" s="5"/>
      <c r="SGV142" s="5"/>
      <c r="SGW142" s="5"/>
      <c r="SGX142" s="5"/>
      <c r="SGY142" s="5"/>
      <c r="SGZ142" s="5"/>
      <c r="SHA142" s="5"/>
      <c r="SHB142" s="5"/>
      <c r="SHC142" s="5"/>
      <c r="SHD142" s="5"/>
      <c r="SHE142" s="5"/>
      <c r="SHF142" s="5"/>
      <c r="SHG142" s="5"/>
      <c r="SHH142" s="5"/>
      <c r="SHI142" s="5"/>
      <c r="SHJ142" s="5"/>
      <c r="SHK142" s="5"/>
      <c r="SHL142" s="5"/>
      <c r="SHM142" s="5"/>
      <c r="SHN142" s="5"/>
      <c r="SHO142" s="5"/>
      <c r="SHP142" s="5"/>
      <c r="SHQ142" s="5"/>
      <c r="SHR142" s="5"/>
      <c r="SHS142" s="5"/>
      <c r="SHT142" s="5"/>
      <c r="SHU142" s="5"/>
      <c r="SHV142" s="5"/>
      <c r="SHW142" s="5"/>
      <c r="SHX142" s="5"/>
      <c r="SHY142" s="5"/>
      <c r="SHZ142" s="5"/>
      <c r="SIA142" s="5"/>
      <c r="SIB142" s="5"/>
      <c r="SIC142" s="5"/>
      <c r="SID142" s="5"/>
      <c r="SIE142" s="5"/>
      <c r="SIF142" s="5"/>
      <c r="SIG142" s="5"/>
      <c r="SIH142" s="5"/>
      <c r="SII142" s="5"/>
      <c r="SIJ142" s="5"/>
      <c r="SIK142" s="5"/>
      <c r="SIL142" s="5"/>
      <c r="SIM142" s="5"/>
      <c r="SIN142" s="5"/>
      <c r="SIO142" s="5"/>
      <c r="SIP142" s="5"/>
      <c r="SIQ142" s="5"/>
      <c r="SIR142" s="5"/>
      <c r="SIS142" s="5"/>
      <c r="SIT142" s="5"/>
      <c r="SIU142" s="5"/>
      <c r="SIV142" s="5"/>
      <c r="SIW142" s="5"/>
      <c r="SIX142" s="5"/>
      <c r="SIY142" s="5"/>
      <c r="SIZ142" s="5"/>
      <c r="SJA142" s="5"/>
      <c r="SJB142" s="5"/>
      <c r="SJC142" s="5"/>
      <c r="SJD142" s="5"/>
      <c r="SJE142" s="5"/>
      <c r="SJF142" s="5"/>
      <c r="SJG142" s="5"/>
      <c r="SJH142" s="5"/>
      <c r="SJI142" s="5"/>
      <c r="SJJ142" s="5"/>
      <c r="SJK142" s="5"/>
      <c r="SJL142" s="5"/>
      <c r="SJM142" s="5"/>
      <c r="SJN142" s="5"/>
      <c r="SJO142" s="5"/>
      <c r="SJP142" s="5"/>
      <c r="SJQ142" s="5"/>
      <c r="SJR142" s="5"/>
      <c r="SJS142" s="5"/>
      <c r="SJT142" s="5"/>
      <c r="SJU142" s="5"/>
      <c r="SJV142" s="5"/>
      <c r="SJW142" s="5"/>
      <c r="SJX142" s="5"/>
      <c r="SJY142" s="5"/>
      <c r="SJZ142" s="5"/>
      <c r="SKA142" s="5"/>
      <c r="SKB142" s="5"/>
      <c r="SKC142" s="5"/>
      <c r="SKD142" s="5"/>
      <c r="SKE142" s="5"/>
      <c r="SKF142" s="5"/>
      <c r="SKG142" s="5"/>
      <c r="SKH142" s="5"/>
      <c r="SKI142" s="5"/>
      <c r="SKJ142" s="5"/>
      <c r="SKK142" s="5"/>
      <c r="SKL142" s="5"/>
      <c r="SKM142" s="5"/>
      <c r="SKN142" s="5"/>
      <c r="SKO142" s="5"/>
      <c r="SKP142" s="5"/>
      <c r="SKQ142" s="5"/>
      <c r="SKR142" s="5"/>
      <c r="SKS142" s="5"/>
      <c r="SKT142" s="5"/>
      <c r="SKU142" s="5"/>
      <c r="SKV142" s="5"/>
      <c r="SKW142" s="5"/>
      <c r="SKX142" s="5"/>
      <c r="SKY142" s="5"/>
      <c r="SKZ142" s="5"/>
      <c r="SLA142" s="5"/>
      <c r="SLB142" s="5"/>
      <c r="SLC142" s="5"/>
      <c r="SLD142" s="5"/>
      <c r="SLE142" s="5"/>
      <c r="SLF142" s="5"/>
      <c r="SLG142" s="5"/>
      <c r="SLH142" s="5"/>
      <c r="SLI142" s="5"/>
      <c r="SLJ142" s="5"/>
      <c r="SLK142" s="5"/>
      <c r="SLL142" s="5"/>
      <c r="SLM142" s="5"/>
      <c r="SLN142" s="5"/>
      <c r="SLO142" s="5"/>
      <c r="SLP142" s="5"/>
      <c r="SLQ142" s="5"/>
      <c r="SLR142" s="5"/>
      <c r="SLS142" s="5"/>
      <c r="SLT142" s="5"/>
      <c r="SLU142" s="5"/>
      <c r="SLV142" s="5"/>
      <c r="SLW142" s="5"/>
      <c r="SLX142" s="5"/>
      <c r="SLY142" s="5"/>
      <c r="SLZ142" s="5"/>
      <c r="SMA142" s="5"/>
      <c r="SMB142" s="5"/>
      <c r="SMC142" s="5"/>
      <c r="SMD142" s="5"/>
      <c r="SME142" s="5"/>
      <c r="SMF142" s="5"/>
      <c r="SMG142" s="5"/>
      <c r="SMH142" s="5"/>
      <c r="SMI142" s="5"/>
      <c r="SMJ142" s="5"/>
      <c r="SMK142" s="5"/>
      <c r="SML142" s="5"/>
      <c r="SMM142" s="5"/>
      <c r="SMN142" s="5"/>
      <c r="SMO142" s="5"/>
      <c r="SMP142" s="5"/>
      <c r="SMQ142" s="5"/>
      <c r="SMR142" s="5"/>
      <c r="SMS142" s="5"/>
      <c r="SMT142" s="5"/>
      <c r="SMU142" s="5"/>
      <c r="SMV142" s="5"/>
      <c r="SMW142" s="5"/>
      <c r="SMX142" s="5"/>
      <c r="SMY142" s="5"/>
      <c r="SMZ142" s="5"/>
      <c r="SNA142" s="5"/>
      <c r="SNB142" s="5"/>
      <c r="SNC142" s="5"/>
      <c r="SND142" s="5"/>
      <c r="SNE142" s="5"/>
      <c r="SNF142" s="5"/>
      <c r="SNG142" s="5"/>
      <c r="SNH142" s="5"/>
      <c r="SNI142" s="5"/>
      <c r="SNJ142" s="5"/>
      <c r="SNK142" s="5"/>
      <c r="SNL142" s="5"/>
      <c r="SNM142" s="5"/>
      <c r="SNN142" s="5"/>
      <c r="SNO142" s="5"/>
      <c r="SNP142" s="5"/>
      <c r="SNQ142" s="5"/>
      <c r="SNR142" s="5"/>
      <c r="SNS142" s="5"/>
      <c r="SNT142" s="5"/>
      <c r="SNU142" s="5"/>
      <c r="SNV142" s="5"/>
      <c r="SNW142" s="5"/>
      <c r="SNX142" s="5"/>
      <c r="SNY142" s="5"/>
      <c r="SNZ142" s="5"/>
      <c r="SOA142" s="5"/>
      <c r="SOB142" s="5"/>
      <c r="SOC142" s="5"/>
      <c r="SOD142" s="5"/>
      <c r="SOE142" s="5"/>
      <c r="SOF142" s="5"/>
      <c r="SOG142" s="5"/>
      <c r="SOH142" s="5"/>
      <c r="SOI142" s="5"/>
      <c r="SOJ142" s="5"/>
      <c r="SOK142" s="5"/>
      <c r="SOL142" s="5"/>
      <c r="SOM142" s="5"/>
      <c r="SON142" s="5"/>
      <c r="SOO142" s="5"/>
      <c r="SOP142" s="5"/>
      <c r="SOQ142" s="5"/>
      <c r="SOR142" s="5"/>
      <c r="SOS142" s="5"/>
      <c r="SOT142" s="5"/>
      <c r="SOU142" s="5"/>
      <c r="SOV142" s="5"/>
      <c r="SOW142" s="5"/>
      <c r="SOX142" s="5"/>
      <c r="SOY142" s="5"/>
      <c r="SOZ142" s="5"/>
      <c r="SPA142" s="5"/>
      <c r="SPB142" s="5"/>
      <c r="SPC142" s="5"/>
      <c r="SPD142" s="5"/>
      <c r="SPE142" s="5"/>
      <c r="SPF142" s="5"/>
      <c r="SPG142" s="5"/>
      <c r="SPH142" s="5"/>
      <c r="SPI142" s="5"/>
      <c r="SPJ142" s="5"/>
      <c r="SPK142" s="5"/>
      <c r="SPL142" s="5"/>
      <c r="SPM142" s="5"/>
      <c r="SPN142" s="5"/>
      <c r="SPO142" s="5"/>
      <c r="SPP142" s="5"/>
      <c r="SPQ142" s="5"/>
      <c r="SPR142" s="5"/>
      <c r="SPS142" s="5"/>
      <c r="SPT142" s="5"/>
      <c r="SPU142" s="5"/>
      <c r="SPV142" s="5"/>
      <c r="SPW142" s="5"/>
      <c r="SPX142" s="5"/>
      <c r="SPY142" s="5"/>
      <c r="SPZ142" s="5"/>
      <c r="SQA142" s="5"/>
      <c r="SQB142" s="5"/>
      <c r="SQC142" s="5"/>
      <c r="SQD142" s="5"/>
      <c r="SQE142" s="5"/>
      <c r="SQF142" s="5"/>
      <c r="SQG142" s="5"/>
      <c r="SQH142" s="5"/>
      <c r="SQI142" s="5"/>
      <c r="SQJ142" s="5"/>
      <c r="SQK142" s="5"/>
      <c r="SQL142" s="5"/>
      <c r="SQM142" s="5"/>
      <c r="SQN142" s="5"/>
      <c r="SQO142" s="5"/>
      <c r="SQP142" s="5"/>
      <c r="SQQ142" s="5"/>
      <c r="SQR142" s="5"/>
      <c r="SQS142" s="5"/>
      <c r="SQT142" s="5"/>
      <c r="SQU142" s="5"/>
      <c r="SQV142" s="5"/>
      <c r="SQW142" s="5"/>
      <c r="SQX142" s="5"/>
      <c r="SQY142" s="5"/>
      <c r="SQZ142" s="5"/>
      <c r="SRA142" s="5"/>
      <c r="SRB142" s="5"/>
      <c r="SRC142" s="5"/>
      <c r="SRD142" s="5"/>
      <c r="SRE142" s="5"/>
      <c r="SRF142" s="5"/>
      <c r="SRG142" s="5"/>
      <c r="SRH142" s="5"/>
      <c r="SRI142" s="5"/>
      <c r="SRJ142" s="5"/>
      <c r="SRK142" s="5"/>
      <c r="SRL142" s="5"/>
      <c r="SRM142" s="5"/>
      <c r="SRN142" s="5"/>
      <c r="SRO142" s="5"/>
      <c r="SRP142" s="5"/>
      <c r="SRQ142" s="5"/>
      <c r="SRR142" s="5"/>
      <c r="SRS142" s="5"/>
      <c r="SRT142" s="5"/>
      <c r="SRU142" s="5"/>
      <c r="SRV142" s="5"/>
      <c r="SRW142" s="5"/>
      <c r="SRX142" s="5"/>
      <c r="SRY142" s="5"/>
      <c r="SRZ142" s="5"/>
      <c r="SSA142" s="5"/>
      <c r="SSB142" s="5"/>
      <c r="SSC142" s="5"/>
      <c r="SSD142" s="5"/>
      <c r="SSE142" s="5"/>
      <c r="SSF142" s="5"/>
      <c r="SSG142" s="5"/>
      <c r="SSH142" s="5"/>
      <c r="SSI142" s="5"/>
      <c r="SSJ142" s="5"/>
      <c r="SSK142" s="5"/>
      <c r="SSL142" s="5"/>
      <c r="SSM142" s="5"/>
      <c r="SSN142" s="5"/>
      <c r="SSO142" s="5"/>
      <c r="SSP142" s="5"/>
      <c r="SSQ142" s="5"/>
      <c r="SSR142" s="5"/>
      <c r="SSS142" s="5"/>
      <c r="SST142" s="5"/>
      <c r="SSU142" s="5"/>
      <c r="SSV142" s="5"/>
      <c r="SSW142" s="5"/>
      <c r="SSX142" s="5"/>
      <c r="SSY142" s="5"/>
      <c r="SSZ142" s="5"/>
      <c r="STA142" s="5"/>
      <c r="STB142" s="5"/>
      <c r="STC142" s="5"/>
      <c r="STD142" s="5"/>
      <c r="STE142" s="5"/>
      <c r="STF142" s="5"/>
      <c r="STG142" s="5"/>
      <c r="STH142" s="5"/>
      <c r="STI142" s="5"/>
      <c r="STJ142" s="5"/>
      <c r="STK142" s="5"/>
      <c r="STL142" s="5"/>
      <c r="STM142" s="5"/>
      <c r="STN142" s="5"/>
      <c r="STO142" s="5"/>
      <c r="STP142" s="5"/>
      <c r="STQ142" s="5"/>
      <c r="STR142" s="5"/>
      <c r="STS142" s="5"/>
      <c r="STT142" s="5"/>
      <c r="STU142" s="5"/>
      <c r="STV142" s="5"/>
      <c r="STW142" s="5"/>
      <c r="STX142" s="5"/>
      <c r="STY142" s="5"/>
      <c r="STZ142" s="5"/>
      <c r="SUA142" s="5"/>
      <c r="SUB142" s="5"/>
      <c r="SUC142" s="5"/>
      <c r="SUD142" s="5"/>
      <c r="SUE142" s="5"/>
      <c r="SUF142" s="5"/>
      <c r="SUG142" s="5"/>
      <c r="SUH142" s="5"/>
      <c r="SUI142" s="5"/>
      <c r="SUJ142" s="5"/>
      <c r="SUK142" s="5"/>
      <c r="SUL142" s="5"/>
      <c r="SUM142" s="5"/>
      <c r="SUN142" s="5"/>
      <c r="SUO142" s="5"/>
      <c r="SUP142" s="5"/>
      <c r="SUQ142" s="5"/>
      <c r="SUR142" s="5"/>
      <c r="SUS142" s="5"/>
      <c r="SUT142" s="5"/>
      <c r="SUU142" s="5"/>
      <c r="SUV142" s="5"/>
      <c r="SUW142" s="5"/>
      <c r="SUX142" s="5"/>
      <c r="SUY142" s="5"/>
      <c r="SUZ142" s="5"/>
      <c r="SVA142" s="5"/>
      <c r="SVB142" s="5"/>
      <c r="SVC142" s="5"/>
      <c r="SVD142" s="5"/>
      <c r="SVE142" s="5"/>
      <c r="SVF142" s="5"/>
      <c r="SVG142" s="5"/>
      <c r="SVH142" s="5"/>
      <c r="SVI142" s="5"/>
      <c r="SVJ142" s="5"/>
      <c r="SVK142" s="5"/>
      <c r="SVL142" s="5"/>
      <c r="SVM142" s="5"/>
      <c r="SVN142" s="5"/>
      <c r="SVO142" s="5"/>
      <c r="SVP142" s="5"/>
      <c r="SVQ142" s="5"/>
      <c r="SVR142" s="5"/>
      <c r="SVS142" s="5"/>
      <c r="SVT142" s="5"/>
      <c r="SVU142" s="5"/>
      <c r="SVV142" s="5"/>
      <c r="SVW142" s="5"/>
      <c r="SVX142" s="5"/>
      <c r="SVY142" s="5"/>
      <c r="SVZ142" s="5"/>
      <c r="SWA142" s="5"/>
      <c r="SWB142" s="5"/>
      <c r="SWC142" s="5"/>
      <c r="SWD142" s="5"/>
      <c r="SWE142" s="5"/>
      <c r="SWF142" s="5"/>
      <c r="SWG142" s="5"/>
      <c r="SWH142" s="5"/>
      <c r="SWI142" s="5"/>
      <c r="SWJ142" s="5"/>
      <c r="SWK142" s="5"/>
      <c r="SWL142" s="5"/>
      <c r="SWM142" s="5"/>
      <c r="SWN142" s="5"/>
      <c r="SWO142" s="5"/>
      <c r="SWP142" s="5"/>
      <c r="SWQ142" s="5"/>
      <c r="SWR142" s="5"/>
      <c r="SWS142" s="5"/>
      <c r="SWT142" s="5"/>
      <c r="SWU142" s="5"/>
      <c r="SWV142" s="5"/>
      <c r="SWW142" s="5"/>
      <c r="SWX142" s="5"/>
      <c r="SWY142" s="5"/>
      <c r="SWZ142" s="5"/>
      <c r="SXA142" s="5"/>
      <c r="SXB142" s="5"/>
      <c r="SXC142" s="5"/>
      <c r="SXD142" s="5"/>
      <c r="SXE142" s="5"/>
      <c r="SXF142" s="5"/>
      <c r="SXG142" s="5"/>
      <c r="SXH142" s="5"/>
      <c r="SXI142" s="5"/>
      <c r="SXJ142" s="5"/>
      <c r="SXK142" s="5"/>
      <c r="SXL142" s="5"/>
      <c r="SXM142" s="5"/>
      <c r="SXN142" s="5"/>
      <c r="SXO142" s="5"/>
      <c r="SXP142" s="5"/>
      <c r="SXQ142" s="5"/>
      <c r="SXR142" s="5"/>
      <c r="SXS142" s="5"/>
      <c r="SXT142" s="5"/>
      <c r="SXU142" s="5"/>
      <c r="SXV142" s="5"/>
      <c r="SXW142" s="5"/>
      <c r="SXX142" s="5"/>
      <c r="SXY142" s="5"/>
      <c r="SXZ142" s="5"/>
      <c r="SYA142" s="5"/>
      <c r="SYB142" s="5"/>
      <c r="SYC142" s="5"/>
      <c r="SYD142" s="5"/>
      <c r="SYE142" s="5"/>
      <c r="SYF142" s="5"/>
      <c r="SYG142" s="5"/>
      <c r="SYH142" s="5"/>
      <c r="SYI142" s="5"/>
      <c r="SYJ142" s="5"/>
      <c r="SYK142" s="5"/>
      <c r="SYL142" s="5"/>
      <c r="SYM142" s="5"/>
      <c r="SYN142" s="5"/>
      <c r="SYO142" s="5"/>
      <c r="SYP142" s="5"/>
      <c r="SYQ142" s="5"/>
      <c r="SYR142" s="5"/>
      <c r="SYS142" s="5"/>
      <c r="SYT142" s="5"/>
      <c r="SYU142" s="5"/>
      <c r="SYV142" s="5"/>
      <c r="SYW142" s="5"/>
      <c r="SYX142" s="5"/>
      <c r="SYY142" s="5"/>
      <c r="SYZ142" s="5"/>
      <c r="SZA142" s="5"/>
      <c r="SZB142" s="5"/>
      <c r="SZC142" s="5"/>
      <c r="SZD142" s="5"/>
      <c r="SZE142" s="5"/>
      <c r="SZF142" s="5"/>
      <c r="SZG142" s="5"/>
      <c r="SZH142" s="5"/>
      <c r="SZI142" s="5"/>
      <c r="SZJ142" s="5"/>
      <c r="SZK142" s="5"/>
      <c r="SZL142" s="5"/>
      <c r="SZM142" s="5"/>
      <c r="SZN142" s="5"/>
      <c r="SZO142" s="5"/>
      <c r="SZP142" s="5"/>
      <c r="SZQ142" s="5"/>
      <c r="SZR142" s="5"/>
      <c r="SZS142" s="5"/>
      <c r="SZT142" s="5"/>
      <c r="SZU142" s="5"/>
      <c r="SZV142" s="5"/>
      <c r="SZW142" s="5"/>
      <c r="SZX142" s="5"/>
      <c r="SZY142" s="5"/>
      <c r="SZZ142" s="5"/>
      <c r="TAA142" s="5"/>
      <c r="TAB142" s="5"/>
      <c r="TAC142" s="5"/>
      <c r="TAD142" s="5"/>
      <c r="TAE142" s="5"/>
      <c r="TAF142" s="5"/>
      <c r="TAG142" s="5"/>
      <c r="TAH142" s="5"/>
      <c r="TAI142" s="5"/>
      <c r="TAJ142" s="5"/>
      <c r="TAK142" s="5"/>
      <c r="TAL142" s="5"/>
      <c r="TAM142" s="5"/>
      <c r="TAN142" s="5"/>
      <c r="TAO142" s="5"/>
      <c r="TAP142" s="5"/>
      <c r="TAQ142" s="5"/>
      <c r="TAR142" s="5"/>
      <c r="TAS142" s="5"/>
      <c r="TAT142" s="5"/>
      <c r="TAU142" s="5"/>
      <c r="TAV142" s="5"/>
      <c r="TAW142" s="5"/>
      <c r="TAX142" s="5"/>
      <c r="TAY142" s="5"/>
      <c r="TAZ142" s="5"/>
      <c r="TBA142" s="5"/>
      <c r="TBB142" s="5"/>
      <c r="TBC142" s="5"/>
      <c r="TBD142" s="5"/>
      <c r="TBE142" s="5"/>
      <c r="TBF142" s="5"/>
      <c r="TBG142" s="5"/>
      <c r="TBH142" s="5"/>
      <c r="TBI142" s="5"/>
      <c r="TBJ142" s="5"/>
      <c r="TBK142" s="5"/>
      <c r="TBL142" s="5"/>
      <c r="TBM142" s="5"/>
      <c r="TBN142" s="5"/>
      <c r="TBO142" s="5"/>
      <c r="TBP142" s="5"/>
      <c r="TBQ142" s="5"/>
      <c r="TBR142" s="5"/>
      <c r="TBS142" s="5"/>
      <c r="TBT142" s="5"/>
      <c r="TBU142" s="5"/>
      <c r="TBV142" s="5"/>
      <c r="TBW142" s="5"/>
      <c r="TBX142" s="5"/>
      <c r="TBY142" s="5"/>
      <c r="TBZ142" s="5"/>
      <c r="TCA142" s="5"/>
      <c r="TCB142" s="5"/>
      <c r="TCC142" s="5"/>
      <c r="TCD142" s="5"/>
      <c r="TCE142" s="5"/>
      <c r="TCF142" s="5"/>
      <c r="TCG142" s="5"/>
      <c r="TCH142" s="5"/>
      <c r="TCI142" s="5"/>
      <c r="TCJ142" s="5"/>
      <c r="TCK142" s="5"/>
      <c r="TCL142" s="5"/>
      <c r="TCM142" s="5"/>
      <c r="TCN142" s="5"/>
      <c r="TCO142" s="5"/>
      <c r="TCP142" s="5"/>
      <c r="TCQ142" s="5"/>
      <c r="TCR142" s="5"/>
      <c r="TCS142" s="5"/>
      <c r="TCT142" s="5"/>
      <c r="TCU142" s="5"/>
      <c r="TCV142" s="5"/>
      <c r="TCW142" s="5"/>
      <c r="TCX142" s="5"/>
      <c r="TCY142" s="5"/>
      <c r="TCZ142" s="5"/>
      <c r="TDA142" s="5"/>
      <c r="TDB142" s="5"/>
      <c r="TDC142" s="5"/>
      <c r="TDD142" s="5"/>
      <c r="TDE142" s="5"/>
      <c r="TDF142" s="5"/>
      <c r="TDG142" s="5"/>
      <c r="TDH142" s="5"/>
      <c r="TDI142" s="5"/>
      <c r="TDJ142" s="5"/>
      <c r="TDK142" s="5"/>
      <c r="TDL142" s="5"/>
      <c r="TDM142" s="5"/>
      <c r="TDN142" s="5"/>
      <c r="TDO142" s="5"/>
      <c r="TDP142" s="5"/>
      <c r="TDQ142" s="5"/>
      <c r="TDR142" s="5"/>
      <c r="TDS142" s="5"/>
      <c r="TDT142" s="5"/>
      <c r="TDU142" s="5"/>
      <c r="TDV142" s="5"/>
      <c r="TDW142" s="5"/>
      <c r="TDX142" s="5"/>
      <c r="TDY142" s="5"/>
      <c r="TDZ142" s="5"/>
      <c r="TEA142" s="5"/>
      <c r="TEB142" s="5"/>
      <c r="TEC142" s="5"/>
      <c r="TED142" s="5"/>
      <c r="TEE142" s="5"/>
      <c r="TEF142" s="5"/>
      <c r="TEG142" s="5"/>
      <c r="TEH142" s="5"/>
      <c r="TEI142" s="5"/>
      <c r="TEJ142" s="5"/>
      <c r="TEK142" s="5"/>
      <c r="TEL142" s="5"/>
      <c r="TEM142" s="5"/>
      <c r="TEN142" s="5"/>
      <c r="TEO142" s="5"/>
      <c r="TEP142" s="5"/>
      <c r="TEQ142" s="5"/>
      <c r="TER142" s="5"/>
      <c r="TES142" s="5"/>
      <c r="TET142" s="5"/>
      <c r="TEU142" s="5"/>
      <c r="TEV142" s="5"/>
      <c r="TEW142" s="5"/>
      <c r="TEX142" s="5"/>
      <c r="TEY142" s="5"/>
      <c r="TEZ142" s="5"/>
      <c r="TFA142" s="5"/>
      <c r="TFB142" s="5"/>
      <c r="TFC142" s="5"/>
      <c r="TFD142" s="5"/>
      <c r="TFE142" s="5"/>
      <c r="TFF142" s="5"/>
      <c r="TFG142" s="5"/>
      <c r="TFH142" s="5"/>
      <c r="TFI142" s="5"/>
      <c r="TFJ142" s="5"/>
      <c r="TFK142" s="5"/>
      <c r="TFL142" s="5"/>
      <c r="TFM142" s="5"/>
      <c r="TFN142" s="5"/>
      <c r="TFO142" s="5"/>
      <c r="TFP142" s="5"/>
      <c r="TFQ142" s="5"/>
      <c r="TFR142" s="5"/>
      <c r="TFS142" s="5"/>
      <c r="TFT142" s="5"/>
      <c r="TFU142" s="5"/>
      <c r="TFV142" s="5"/>
      <c r="TFW142" s="5"/>
      <c r="TFX142" s="5"/>
      <c r="TFY142" s="5"/>
      <c r="TFZ142" s="5"/>
      <c r="TGA142" s="5"/>
      <c r="TGB142" s="5"/>
      <c r="TGC142" s="5"/>
      <c r="TGD142" s="5"/>
      <c r="TGE142" s="5"/>
      <c r="TGF142" s="5"/>
      <c r="TGG142" s="5"/>
      <c r="TGH142" s="5"/>
      <c r="TGI142" s="5"/>
      <c r="TGJ142" s="5"/>
      <c r="TGK142" s="5"/>
      <c r="TGL142" s="5"/>
      <c r="TGM142" s="5"/>
      <c r="TGN142" s="5"/>
      <c r="TGO142" s="5"/>
      <c r="TGP142" s="5"/>
      <c r="TGQ142" s="5"/>
      <c r="TGR142" s="5"/>
      <c r="TGS142" s="5"/>
      <c r="TGT142" s="5"/>
      <c r="TGU142" s="5"/>
      <c r="TGV142" s="5"/>
      <c r="TGW142" s="5"/>
      <c r="TGX142" s="5"/>
      <c r="TGY142" s="5"/>
      <c r="TGZ142" s="5"/>
      <c r="THA142" s="5"/>
      <c r="THB142" s="5"/>
      <c r="THC142" s="5"/>
      <c r="THD142" s="5"/>
      <c r="THE142" s="5"/>
      <c r="THF142" s="5"/>
      <c r="THG142" s="5"/>
      <c r="THH142" s="5"/>
      <c r="THI142" s="5"/>
      <c r="THJ142" s="5"/>
      <c r="THK142" s="5"/>
      <c r="THL142" s="5"/>
      <c r="THM142" s="5"/>
      <c r="THN142" s="5"/>
      <c r="THO142" s="5"/>
      <c r="THP142" s="5"/>
      <c r="THQ142" s="5"/>
      <c r="THR142" s="5"/>
      <c r="THS142" s="5"/>
      <c r="THT142" s="5"/>
      <c r="THU142" s="5"/>
      <c r="THV142" s="5"/>
      <c r="THW142" s="5"/>
      <c r="THX142" s="5"/>
      <c r="THY142" s="5"/>
      <c r="THZ142" s="5"/>
      <c r="TIA142" s="5"/>
      <c r="TIB142" s="5"/>
      <c r="TIC142" s="5"/>
      <c r="TID142" s="5"/>
      <c r="TIE142" s="5"/>
      <c r="TIF142" s="5"/>
      <c r="TIG142" s="5"/>
      <c r="TIH142" s="5"/>
      <c r="TII142" s="5"/>
      <c r="TIJ142" s="5"/>
      <c r="TIK142" s="5"/>
      <c r="TIL142" s="5"/>
      <c r="TIM142" s="5"/>
      <c r="TIN142" s="5"/>
      <c r="TIO142" s="5"/>
      <c r="TIP142" s="5"/>
      <c r="TIQ142" s="5"/>
      <c r="TIR142" s="5"/>
      <c r="TIS142" s="5"/>
      <c r="TIT142" s="5"/>
      <c r="TIU142" s="5"/>
      <c r="TIV142" s="5"/>
      <c r="TIW142" s="5"/>
      <c r="TIX142" s="5"/>
      <c r="TIY142" s="5"/>
      <c r="TIZ142" s="5"/>
      <c r="TJA142" s="5"/>
      <c r="TJB142" s="5"/>
      <c r="TJC142" s="5"/>
      <c r="TJD142" s="5"/>
      <c r="TJE142" s="5"/>
      <c r="TJF142" s="5"/>
      <c r="TJG142" s="5"/>
      <c r="TJH142" s="5"/>
      <c r="TJI142" s="5"/>
      <c r="TJJ142" s="5"/>
      <c r="TJK142" s="5"/>
      <c r="TJL142" s="5"/>
      <c r="TJM142" s="5"/>
      <c r="TJN142" s="5"/>
      <c r="TJO142" s="5"/>
      <c r="TJP142" s="5"/>
      <c r="TJQ142" s="5"/>
      <c r="TJR142" s="5"/>
      <c r="TJS142" s="5"/>
      <c r="TJT142" s="5"/>
      <c r="TJU142" s="5"/>
      <c r="TJV142" s="5"/>
      <c r="TJW142" s="5"/>
      <c r="TJX142" s="5"/>
      <c r="TJY142" s="5"/>
      <c r="TJZ142" s="5"/>
      <c r="TKA142" s="5"/>
      <c r="TKB142" s="5"/>
      <c r="TKC142" s="5"/>
      <c r="TKD142" s="5"/>
      <c r="TKE142" s="5"/>
      <c r="TKF142" s="5"/>
      <c r="TKG142" s="5"/>
      <c r="TKH142" s="5"/>
      <c r="TKI142" s="5"/>
      <c r="TKJ142" s="5"/>
      <c r="TKK142" s="5"/>
      <c r="TKL142" s="5"/>
      <c r="TKM142" s="5"/>
      <c r="TKN142" s="5"/>
      <c r="TKO142" s="5"/>
      <c r="TKP142" s="5"/>
      <c r="TKQ142" s="5"/>
      <c r="TKR142" s="5"/>
      <c r="TKS142" s="5"/>
      <c r="TKT142" s="5"/>
      <c r="TKU142" s="5"/>
      <c r="TKV142" s="5"/>
      <c r="TKW142" s="5"/>
      <c r="TKX142" s="5"/>
      <c r="TKY142" s="5"/>
      <c r="TKZ142" s="5"/>
      <c r="TLA142" s="5"/>
      <c r="TLB142" s="5"/>
      <c r="TLC142" s="5"/>
      <c r="TLD142" s="5"/>
      <c r="TLE142" s="5"/>
      <c r="TLF142" s="5"/>
      <c r="TLG142" s="5"/>
      <c r="TLH142" s="5"/>
      <c r="TLI142" s="5"/>
      <c r="TLJ142" s="5"/>
      <c r="TLK142" s="5"/>
      <c r="TLL142" s="5"/>
      <c r="TLM142" s="5"/>
      <c r="TLN142" s="5"/>
      <c r="TLO142" s="5"/>
      <c r="TLP142" s="5"/>
      <c r="TLQ142" s="5"/>
      <c r="TLR142" s="5"/>
      <c r="TLS142" s="5"/>
      <c r="TLT142" s="5"/>
      <c r="TLU142" s="5"/>
      <c r="TLV142" s="5"/>
      <c r="TLW142" s="5"/>
      <c r="TLX142" s="5"/>
      <c r="TLY142" s="5"/>
      <c r="TLZ142" s="5"/>
      <c r="TMA142" s="5"/>
      <c r="TMB142" s="5"/>
      <c r="TMC142" s="5"/>
      <c r="TMD142" s="5"/>
      <c r="TME142" s="5"/>
      <c r="TMF142" s="5"/>
      <c r="TMG142" s="5"/>
      <c r="TMH142" s="5"/>
      <c r="TMI142" s="5"/>
      <c r="TMJ142" s="5"/>
      <c r="TMK142" s="5"/>
      <c r="TML142" s="5"/>
      <c r="TMM142" s="5"/>
      <c r="TMN142" s="5"/>
      <c r="TMO142" s="5"/>
      <c r="TMP142" s="5"/>
      <c r="TMQ142" s="5"/>
      <c r="TMR142" s="5"/>
      <c r="TMS142" s="5"/>
      <c r="TMT142" s="5"/>
      <c r="TMU142" s="5"/>
      <c r="TMV142" s="5"/>
      <c r="TMW142" s="5"/>
      <c r="TMX142" s="5"/>
      <c r="TMY142" s="5"/>
      <c r="TMZ142" s="5"/>
      <c r="TNA142" s="5"/>
      <c r="TNB142" s="5"/>
      <c r="TNC142" s="5"/>
      <c r="TND142" s="5"/>
      <c r="TNE142" s="5"/>
      <c r="TNF142" s="5"/>
      <c r="TNG142" s="5"/>
      <c r="TNH142" s="5"/>
      <c r="TNI142" s="5"/>
      <c r="TNJ142" s="5"/>
      <c r="TNK142" s="5"/>
      <c r="TNL142" s="5"/>
      <c r="TNM142" s="5"/>
      <c r="TNN142" s="5"/>
      <c r="TNO142" s="5"/>
      <c r="TNP142" s="5"/>
      <c r="TNQ142" s="5"/>
      <c r="TNR142" s="5"/>
      <c r="TNS142" s="5"/>
      <c r="TNT142" s="5"/>
      <c r="TNU142" s="5"/>
      <c r="TNV142" s="5"/>
      <c r="TNW142" s="5"/>
      <c r="TNX142" s="5"/>
      <c r="TNY142" s="5"/>
      <c r="TNZ142" s="5"/>
      <c r="TOA142" s="5"/>
      <c r="TOB142" s="5"/>
      <c r="TOC142" s="5"/>
      <c r="TOD142" s="5"/>
      <c r="TOE142" s="5"/>
      <c r="TOF142" s="5"/>
      <c r="TOG142" s="5"/>
      <c r="TOH142" s="5"/>
      <c r="TOI142" s="5"/>
      <c r="TOJ142" s="5"/>
      <c r="TOK142" s="5"/>
      <c r="TOL142" s="5"/>
      <c r="TOM142" s="5"/>
      <c r="TON142" s="5"/>
      <c r="TOO142" s="5"/>
      <c r="TOP142" s="5"/>
      <c r="TOQ142" s="5"/>
      <c r="TOR142" s="5"/>
      <c r="TOS142" s="5"/>
      <c r="TOT142" s="5"/>
      <c r="TOU142" s="5"/>
      <c r="TOV142" s="5"/>
      <c r="TOW142" s="5"/>
      <c r="TOX142" s="5"/>
      <c r="TOY142" s="5"/>
      <c r="TOZ142" s="5"/>
      <c r="TPA142" s="5"/>
      <c r="TPB142" s="5"/>
      <c r="TPC142" s="5"/>
      <c r="TPD142" s="5"/>
      <c r="TPE142" s="5"/>
      <c r="TPF142" s="5"/>
      <c r="TPG142" s="5"/>
      <c r="TPH142" s="5"/>
      <c r="TPI142" s="5"/>
      <c r="TPJ142" s="5"/>
      <c r="TPK142" s="5"/>
      <c r="TPL142" s="5"/>
      <c r="TPM142" s="5"/>
      <c r="TPN142" s="5"/>
      <c r="TPO142" s="5"/>
      <c r="TPP142" s="5"/>
      <c r="TPQ142" s="5"/>
      <c r="TPR142" s="5"/>
      <c r="TPS142" s="5"/>
      <c r="TPT142" s="5"/>
      <c r="TPU142" s="5"/>
      <c r="TPV142" s="5"/>
      <c r="TPW142" s="5"/>
      <c r="TPX142" s="5"/>
      <c r="TPY142" s="5"/>
      <c r="TPZ142" s="5"/>
      <c r="TQA142" s="5"/>
      <c r="TQB142" s="5"/>
      <c r="TQC142" s="5"/>
      <c r="TQD142" s="5"/>
      <c r="TQE142" s="5"/>
      <c r="TQF142" s="5"/>
      <c r="TQG142" s="5"/>
      <c r="TQH142" s="5"/>
      <c r="TQI142" s="5"/>
      <c r="TQJ142" s="5"/>
      <c r="TQK142" s="5"/>
      <c r="TQL142" s="5"/>
      <c r="TQM142" s="5"/>
      <c r="TQN142" s="5"/>
      <c r="TQO142" s="5"/>
      <c r="TQP142" s="5"/>
      <c r="TQQ142" s="5"/>
      <c r="TQR142" s="5"/>
      <c r="TQS142" s="5"/>
      <c r="TQT142" s="5"/>
      <c r="TQU142" s="5"/>
      <c r="TQV142" s="5"/>
      <c r="TQW142" s="5"/>
      <c r="TQX142" s="5"/>
      <c r="TQY142" s="5"/>
      <c r="TQZ142" s="5"/>
      <c r="TRA142" s="5"/>
      <c r="TRB142" s="5"/>
      <c r="TRC142" s="5"/>
      <c r="TRD142" s="5"/>
      <c r="TRE142" s="5"/>
      <c r="TRF142" s="5"/>
      <c r="TRG142" s="5"/>
      <c r="TRH142" s="5"/>
      <c r="TRI142" s="5"/>
      <c r="TRJ142" s="5"/>
      <c r="TRK142" s="5"/>
      <c r="TRL142" s="5"/>
      <c r="TRM142" s="5"/>
      <c r="TRN142" s="5"/>
      <c r="TRO142" s="5"/>
      <c r="TRP142" s="5"/>
      <c r="TRQ142" s="5"/>
      <c r="TRR142" s="5"/>
      <c r="TRS142" s="5"/>
      <c r="TRT142" s="5"/>
      <c r="TRU142" s="5"/>
      <c r="TRV142" s="5"/>
      <c r="TRW142" s="5"/>
      <c r="TRX142" s="5"/>
      <c r="TRY142" s="5"/>
      <c r="TRZ142" s="5"/>
      <c r="TSA142" s="5"/>
      <c r="TSB142" s="5"/>
      <c r="TSC142" s="5"/>
      <c r="TSD142" s="5"/>
      <c r="TSE142" s="5"/>
      <c r="TSF142" s="5"/>
      <c r="TSG142" s="5"/>
      <c r="TSH142" s="5"/>
      <c r="TSI142" s="5"/>
      <c r="TSJ142" s="5"/>
      <c r="TSK142" s="5"/>
      <c r="TSL142" s="5"/>
      <c r="TSM142" s="5"/>
      <c r="TSN142" s="5"/>
      <c r="TSO142" s="5"/>
      <c r="TSP142" s="5"/>
      <c r="TSQ142" s="5"/>
      <c r="TSR142" s="5"/>
      <c r="TSS142" s="5"/>
      <c r="TST142" s="5"/>
      <c r="TSU142" s="5"/>
      <c r="TSV142" s="5"/>
      <c r="TSW142" s="5"/>
      <c r="TSX142" s="5"/>
      <c r="TSY142" s="5"/>
      <c r="TSZ142" s="5"/>
      <c r="TTA142" s="5"/>
      <c r="TTB142" s="5"/>
      <c r="TTC142" s="5"/>
      <c r="TTD142" s="5"/>
      <c r="TTE142" s="5"/>
      <c r="TTF142" s="5"/>
      <c r="TTG142" s="5"/>
      <c r="TTH142" s="5"/>
      <c r="TTI142" s="5"/>
      <c r="TTJ142" s="5"/>
      <c r="TTK142" s="5"/>
      <c r="TTL142" s="5"/>
      <c r="TTM142" s="5"/>
      <c r="TTN142" s="5"/>
      <c r="TTO142" s="5"/>
      <c r="TTP142" s="5"/>
      <c r="TTQ142" s="5"/>
      <c r="TTR142" s="5"/>
      <c r="TTS142" s="5"/>
      <c r="TTT142" s="5"/>
      <c r="TTU142" s="5"/>
      <c r="TTV142" s="5"/>
      <c r="TTW142" s="5"/>
      <c r="TTX142" s="5"/>
      <c r="TTY142" s="5"/>
      <c r="TTZ142" s="5"/>
      <c r="TUA142" s="5"/>
      <c r="TUB142" s="5"/>
      <c r="TUC142" s="5"/>
      <c r="TUD142" s="5"/>
      <c r="TUE142" s="5"/>
      <c r="TUF142" s="5"/>
      <c r="TUG142" s="5"/>
      <c r="TUH142" s="5"/>
      <c r="TUI142" s="5"/>
      <c r="TUJ142" s="5"/>
      <c r="TUK142" s="5"/>
      <c r="TUL142" s="5"/>
      <c r="TUM142" s="5"/>
      <c r="TUN142" s="5"/>
      <c r="TUO142" s="5"/>
      <c r="TUP142" s="5"/>
      <c r="TUQ142" s="5"/>
      <c r="TUR142" s="5"/>
      <c r="TUS142" s="5"/>
      <c r="TUT142" s="5"/>
      <c r="TUU142" s="5"/>
      <c r="TUV142" s="5"/>
      <c r="TUW142" s="5"/>
      <c r="TUX142" s="5"/>
      <c r="TUY142" s="5"/>
      <c r="TUZ142" s="5"/>
      <c r="TVA142" s="5"/>
      <c r="TVB142" s="5"/>
      <c r="TVC142" s="5"/>
      <c r="TVD142" s="5"/>
      <c r="TVE142" s="5"/>
      <c r="TVF142" s="5"/>
      <c r="TVG142" s="5"/>
      <c r="TVH142" s="5"/>
      <c r="TVI142" s="5"/>
      <c r="TVJ142" s="5"/>
      <c r="TVK142" s="5"/>
      <c r="TVL142" s="5"/>
      <c r="TVM142" s="5"/>
      <c r="TVN142" s="5"/>
      <c r="TVO142" s="5"/>
      <c r="TVP142" s="5"/>
      <c r="TVQ142" s="5"/>
      <c r="TVR142" s="5"/>
      <c r="TVS142" s="5"/>
      <c r="TVT142" s="5"/>
      <c r="TVU142" s="5"/>
      <c r="TVV142" s="5"/>
      <c r="TVW142" s="5"/>
      <c r="TVX142" s="5"/>
      <c r="TVY142" s="5"/>
      <c r="TVZ142" s="5"/>
      <c r="TWA142" s="5"/>
      <c r="TWB142" s="5"/>
      <c r="TWC142" s="5"/>
      <c r="TWD142" s="5"/>
      <c r="TWE142" s="5"/>
      <c r="TWF142" s="5"/>
      <c r="TWG142" s="5"/>
      <c r="TWH142" s="5"/>
      <c r="TWI142" s="5"/>
      <c r="TWJ142" s="5"/>
      <c r="TWK142" s="5"/>
      <c r="TWL142" s="5"/>
      <c r="TWM142" s="5"/>
      <c r="TWN142" s="5"/>
      <c r="TWO142" s="5"/>
      <c r="TWP142" s="5"/>
      <c r="TWQ142" s="5"/>
      <c r="TWR142" s="5"/>
      <c r="TWS142" s="5"/>
      <c r="TWT142" s="5"/>
      <c r="TWU142" s="5"/>
      <c r="TWV142" s="5"/>
      <c r="TWW142" s="5"/>
      <c r="TWX142" s="5"/>
      <c r="TWY142" s="5"/>
      <c r="TWZ142" s="5"/>
      <c r="TXA142" s="5"/>
      <c r="TXB142" s="5"/>
      <c r="TXC142" s="5"/>
      <c r="TXD142" s="5"/>
      <c r="TXE142" s="5"/>
      <c r="TXF142" s="5"/>
      <c r="TXG142" s="5"/>
      <c r="TXH142" s="5"/>
      <c r="TXI142" s="5"/>
      <c r="TXJ142" s="5"/>
      <c r="TXK142" s="5"/>
      <c r="TXL142" s="5"/>
      <c r="TXM142" s="5"/>
      <c r="TXN142" s="5"/>
      <c r="TXO142" s="5"/>
      <c r="TXP142" s="5"/>
      <c r="TXQ142" s="5"/>
      <c r="TXR142" s="5"/>
      <c r="TXS142" s="5"/>
      <c r="TXT142" s="5"/>
      <c r="TXU142" s="5"/>
      <c r="TXV142" s="5"/>
      <c r="TXW142" s="5"/>
      <c r="TXX142" s="5"/>
      <c r="TXY142" s="5"/>
      <c r="TXZ142" s="5"/>
      <c r="TYA142" s="5"/>
      <c r="TYB142" s="5"/>
      <c r="TYC142" s="5"/>
      <c r="TYD142" s="5"/>
      <c r="TYE142" s="5"/>
      <c r="TYF142" s="5"/>
      <c r="TYG142" s="5"/>
      <c r="TYH142" s="5"/>
      <c r="TYI142" s="5"/>
      <c r="TYJ142" s="5"/>
      <c r="TYK142" s="5"/>
      <c r="TYL142" s="5"/>
      <c r="TYM142" s="5"/>
      <c r="TYN142" s="5"/>
      <c r="TYO142" s="5"/>
      <c r="TYP142" s="5"/>
      <c r="TYQ142" s="5"/>
      <c r="TYR142" s="5"/>
      <c r="TYS142" s="5"/>
      <c r="TYT142" s="5"/>
      <c r="TYU142" s="5"/>
      <c r="TYV142" s="5"/>
      <c r="TYW142" s="5"/>
      <c r="TYX142" s="5"/>
      <c r="TYY142" s="5"/>
      <c r="TYZ142" s="5"/>
      <c r="TZA142" s="5"/>
      <c r="TZB142" s="5"/>
      <c r="TZC142" s="5"/>
      <c r="TZD142" s="5"/>
      <c r="TZE142" s="5"/>
      <c r="TZF142" s="5"/>
      <c r="TZG142" s="5"/>
      <c r="TZH142" s="5"/>
      <c r="TZI142" s="5"/>
      <c r="TZJ142" s="5"/>
      <c r="TZK142" s="5"/>
      <c r="TZL142" s="5"/>
      <c r="TZM142" s="5"/>
      <c r="TZN142" s="5"/>
      <c r="TZO142" s="5"/>
      <c r="TZP142" s="5"/>
      <c r="TZQ142" s="5"/>
      <c r="TZR142" s="5"/>
      <c r="TZS142" s="5"/>
      <c r="TZT142" s="5"/>
      <c r="TZU142" s="5"/>
      <c r="TZV142" s="5"/>
      <c r="TZW142" s="5"/>
      <c r="TZX142" s="5"/>
      <c r="TZY142" s="5"/>
      <c r="TZZ142" s="5"/>
      <c r="UAA142" s="5"/>
      <c r="UAB142" s="5"/>
      <c r="UAC142" s="5"/>
      <c r="UAD142" s="5"/>
      <c r="UAE142" s="5"/>
      <c r="UAF142" s="5"/>
      <c r="UAG142" s="5"/>
      <c r="UAH142" s="5"/>
      <c r="UAI142" s="5"/>
      <c r="UAJ142" s="5"/>
      <c r="UAK142" s="5"/>
      <c r="UAL142" s="5"/>
      <c r="UAM142" s="5"/>
      <c r="UAN142" s="5"/>
      <c r="UAO142" s="5"/>
      <c r="UAP142" s="5"/>
      <c r="UAQ142" s="5"/>
      <c r="UAR142" s="5"/>
      <c r="UAS142" s="5"/>
      <c r="UAT142" s="5"/>
      <c r="UAU142" s="5"/>
      <c r="UAV142" s="5"/>
      <c r="UAW142" s="5"/>
      <c r="UAX142" s="5"/>
      <c r="UAY142" s="5"/>
      <c r="UAZ142" s="5"/>
      <c r="UBA142" s="5"/>
      <c r="UBB142" s="5"/>
      <c r="UBC142" s="5"/>
      <c r="UBD142" s="5"/>
      <c r="UBE142" s="5"/>
      <c r="UBF142" s="5"/>
      <c r="UBG142" s="5"/>
      <c r="UBH142" s="5"/>
      <c r="UBI142" s="5"/>
      <c r="UBJ142" s="5"/>
      <c r="UBK142" s="5"/>
      <c r="UBL142" s="5"/>
      <c r="UBM142" s="5"/>
      <c r="UBN142" s="5"/>
      <c r="UBO142" s="5"/>
      <c r="UBP142" s="5"/>
      <c r="UBQ142" s="5"/>
      <c r="UBR142" s="5"/>
      <c r="UBS142" s="5"/>
      <c r="UBT142" s="5"/>
      <c r="UBU142" s="5"/>
      <c r="UBV142" s="5"/>
      <c r="UBW142" s="5"/>
      <c r="UBX142" s="5"/>
      <c r="UBY142" s="5"/>
      <c r="UBZ142" s="5"/>
      <c r="UCA142" s="5"/>
      <c r="UCB142" s="5"/>
      <c r="UCC142" s="5"/>
      <c r="UCD142" s="5"/>
      <c r="UCE142" s="5"/>
      <c r="UCF142" s="5"/>
      <c r="UCG142" s="5"/>
      <c r="UCH142" s="5"/>
      <c r="UCI142" s="5"/>
      <c r="UCJ142" s="5"/>
      <c r="UCK142" s="5"/>
      <c r="UCL142" s="5"/>
      <c r="UCM142" s="5"/>
      <c r="UCN142" s="5"/>
      <c r="UCO142" s="5"/>
      <c r="UCP142" s="5"/>
      <c r="UCQ142" s="5"/>
      <c r="UCR142" s="5"/>
      <c r="UCS142" s="5"/>
      <c r="UCT142" s="5"/>
      <c r="UCU142" s="5"/>
      <c r="UCV142" s="5"/>
      <c r="UCW142" s="5"/>
      <c r="UCX142" s="5"/>
      <c r="UCY142" s="5"/>
      <c r="UCZ142" s="5"/>
      <c r="UDA142" s="5"/>
      <c r="UDB142" s="5"/>
      <c r="UDC142" s="5"/>
      <c r="UDD142" s="5"/>
      <c r="UDE142" s="5"/>
      <c r="UDF142" s="5"/>
      <c r="UDG142" s="5"/>
      <c r="UDH142" s="5"/>
      <c r="UDI142" s="5"/>
      <c r="UDJ142" s="5"/>
      <c r="UDK142" s="5"/>
      <c r="UDL142" s="5"/>
      <c r="UDM142" s="5"/>
      <c r="UDN142" s="5"/>
      <c r="UDO142" s="5"/>
      <c r="UDP142" s="5"/>
      <c r="UDQ142" s="5"/>
      <c r="UDR142" s="5"/>
      <c r="UDS142" s="5"/>
      <c r="UDT142" s="5"/>
      <c r="UDU142" s="5"/>
      <c r="UDV142" s="5"/>
      <c r="UDW142" s="5"/>
      <c r="UDX142" s="5"/>
      <c r="UDY142" s="5"/>
      <c r="UDZ142" s="5"/>
      <c r="UEA142" s="5"/>
      <c r="UEB142" s="5"/>
      <c r="UEC142" s="5"/>
      <c r="UED142" s="5"/>
      <c r="UEE142" s="5"/>
      <c r="UEF142" s="5"/>
      <c r="UEG142" s="5"/>
      <c r="UEH142" s="5"/>
      <c r="UEI142" s="5"/>
      <c r="UEJ142" s="5"/>
      <c r="UEK142" s="5"/>
      <c r="UEL142" s="5"/>
      <c r="UEM142" s="5"/>
      <c r="UEN142" s="5"/>
      <c r="UEO142" s="5"/>
      <c r="UEP142" s="5"/>
      <c r="UEQ142" s="5"/>
      <c r="UER142" s="5"/>
      <c r="UES142" s="5"/>
      <c r="UET142" s="5"/>
      <c r="UEU142" s="5"/>
      <c r="UEV142" s="5"/>
      <c r="UEW142" s="5"/>
      <c r="UEX142" s="5"/>
      <c r="UEY142" s="5"/>
      <c r="UEZ142" s="5"/>
      <c r="UFA142" s="5"/>
      <c r="UFB142" s="5"/>
      <c r="UFC142" s="5"/>
      <c r="UFD142" s="5"/>
      <c r="UFE142" s="5"/>
      <c r="UFF142" s="5"/>
      <c r="UFG142" s="5"/>
      <c r="UFH142" s="5"/>
      <c r="UFI142" s="5"/>
      <c r="UFJ142" s="5"/>
      <c r="UFK142" s="5"/>
      <c r="UFL142" s="5"/>
      <c r="UFM142" s="5"/>
      <c r="UFN142" s="5"/>
      <c r="UFO142" s="5"/>
      <c r="UFP142" s="5"/>
      <c r="UFQ142" s="5"/>
      <c r="UFR142" s="5"/>
      <c r="UFS142" s="5"/>
      <c r="UFT142" s="5"/>
      <c r="UFU142" s="5"/>
      <c r="UFV142" s="5"/>
      <c r="UFW142" s="5"/>
      <c r="UFX142" s="5"/>
      <c r="UFY142" s="5"/>
      <c r="UFZ142" s="5"/>
      <c r="UGA142" s="5"/>
      <c r="UGB142" s="5"/>
      <c r="UGC142" s="5"/>
      <c r="UGD142" s="5"/>
      <c r="UGE142" s="5"/>
      <c r="UGF142" s="5"/>
      <c r="UGG142" s="5"/>
      <c r="UGH142" s="5"/>
      <c r="UGI142" s="5"/>
      <c r="UGJ142" s="5"/>
      <c r="UGK142" s="5"/>
      <c r="UGL142" s="5"/>
      <c r="UGM142" s="5"/>
      <c r="UGN142" s="5"/>
      <c r="UGO142" s="5"/>
      <c r="UGP142" s="5"/>
      <c r="UGQ142" s="5"/>
      <c r="UGR142" s="5"/>
      <c r="UGS142" s="5"/>
      <c r="UGT142" s="5"/>
      <c r="UGU142" s="5"/>
      <c r="UGV142" s="5"/>
      <c r="UGW142" s="5"/>
      <c r="UGX142" s="5"/>
      <c r="UGY142" s="5"/>
      <c r="UGZ142" s="5"/>
      <c r="UHA142" s="5"/>
      <c r="UHB142" s="5"/>
      <c r="UHC142" s="5"/>
      <c r="UHD142" s="5"/>
      <c r="UHE142" s="5"/>
      <c r="UHF142" s="5"/>
      <c r="UHG142" s="5"/>
      <c r="UHH142" s="5"/>
      <c r="UHI142" s="5"/>
      <c r="UHJ142" s="5"/>
      <c r="UHK142" s="5"/>
      <c r="UHL142" s="5"/>
      <c r="UHM142" s="5"/>
      <c r="UHN142" s="5"/>
      <c r="UHO142" s="5"/>
      <c r="UHP142" s="5"/>
      <c r="UHQ142" s="5"/>
      <c r="UHR142" s="5"/>
      <c r="UHS142" s="5"/>
      <c r="UHT142" s="5"/>
      <c r="UHU142" s="5"/>
      <c r="UHV142" s="5"/>
      <c r="UHW142" s="5"/>
      <c r="UHX142" s="5"/>
      <c r="UHY142" s="5"/>
      <c r="UHZ142" s="5"/>
      <c r="UIA142" s="5"/>
      <c r="UIB142" s="5"/>
      <c r="UIC142" s="5"/>
      <c r="UID142" s="5"/>
      <c r="UIE142" s="5"/>
      <c r="UIF142" s="5"/>
      <c r="UIG142" s="5"/>
      <c r="UIH142" s="5"/>
      <c r="UII142" s="5"/>
      <c r="UIJ142" s="5"/>
      <c r="UIK142" s="5"/>
      <c r="UIL142" s="5"/>
      <c r="UIM142" s="5"/>
      <c r="UIN142" s="5"/>
      <c r="UIO142" s="5"/>
      <c r="UIP142" s="5"/>
      <c r="UIQ142" s="5"/>
      <c r="UIR142" s="5"/>
      <c r="UIS142" s="5"/>
      <c r="UIT142" s="5"/>
      <c r="UIU142" s="5"/>
      <c r="UIV142" s="5"/>
      <c r="UIW142" s="5"/>
      <c r="UIX142" s="5"/>
      <c r="UIY142" s="5"/>
      <c r="UIZ142" s="5"/>
      <c r="UJA142" s="5"/>
      <c r="UJB142" s="5"/>
      <c r="UJC142" s="5"/>
      <c r="UJD142" s="5"/>
      <c r="UJE142" s="5"/>
      <c r="UJF142" s="5"/>
      <c r="UJG142" s="5"/>
      <c r="UJH142" s="5"/>
      <c r="UJI142" s="5"/>
      <c r="UJJ142" s="5"/>
      <c r="UJK142" s="5"/>
      <c r="UJL142" s="5"/>
      <c r="UJM142" s="5"/>
      <c r="UJN142" s="5"/>
      <c r="UJO142" s="5"/>
      <c r="UJP142" s="5"/>
      <c r="UJQ142" s="5"/>
      <c r="UJR142" s="5"/>
      <c r="UJS142" s="5"/>
      <c r="UJT142" s="5"/>
      <c r="UJU142" s="5"/>
      <c r="UJV142" s="5"/>
      <c r="UJW142" s="5"/>
      <c r="UJX142" s="5"/>
      <c r="UJY142" s="5"/>
      <c r="UJZ142" s="5"/>
      <c r="UKA142" s="5"/>
      <c r="UKB142" s="5"/>
      <c r="UKC142" s="5"/>
      <c r="UKD142" s="5"/>
      <c r="UKE142" s="5"/>
      <c r="UKF142" s="5"/>
      <c r="UKG142" s="5"/>
      <c r="UKH142" s="5"/>
      <c r="UKI142" s="5"/>
      <c r="UKJ142" s="5"/>
      <c r="UKK142" s="5"/>
      <c r="UKL142" s="5"/>
      <c r="UKM142" s="5"/>
      <c r="UKN142" s="5"/>
      <c r="UKO142" s="5"/>
      <c r="UKP142" s="5"/>
      <c r="UKQ142" s="5"/>
      <c r="UKR142" s="5"/>
      <c r="UKS142" s="5"/>
      <c r="UKT142" s="5"/>
      <c r="UKU142" s="5"/>
      <c r="UKV142" s="5"/>
      <c r="UKW142" s="5"/>
      <c r="UKX142" s="5"/>
      <c r="UKY142" s="5"/>
      <c r="UKZ142" s="5"/>
      <c r="ULA142" s="5"/>
      <c r="ULB142" s="5"/>
      <c r="ULC142" s="5"/>
      <c r="ULD142" s="5"/>
      <c r="ULE142" s="5"/>
      <c r="ULF142" s="5"/>
      <c r="ULG142" s="5"/>
      <c r="ULH142" s="5"/>
      <c r="ULI142" s="5"/>
      <c r="ULJ142" s="5"/>
      <c r="ULK142" s="5"/>
      <c r="ULL142" s="5"/>
      <c r="ULM142" s="5"/>
      <c r="ULN142" s="5"/>
      <c r="ULO142" s="5"/>
      <c r="ULP142" s="5"/>
      <c r="ULQ142" s="5"/>
      <c r="ULR142" s="5"/>
      <c r="ULS142" s="5"/>
      <c r="ULT142" s="5"/>
      <c r="ULU142" s="5"/>
      <c r="ULV142" s="5"/>
      <c r="ULW142" s="5"/>
      <c r="ULX142" s="5"/>
      <c r="ULY142" s="5"/>
      <c r="ULZ142" s="5"/>
      <c r="UMA142" s="5"/>
      <c r="UMB142" s="5"/>
      <c r="UMC142" s="5"/>
      <c r="UMD142" s="5"/>
      <c r="UME142" s="5"/>
      <c r="UMF142" s="5"/>
      <c r="UMG142" s="5"/>
      <c r="UMH142" s="5"/>
      <c r="UMI142" s="5"/>
      <c r="UMJ142" s="5"/>
      <c r="UMK142" s="5"/>
      <c r="UML142" s="5"/>
      <c r="UMM142" s="5"/>
      <c r="UMN142" s="5"/>
      <c r="UMO142" s="5"/>
      <c r="UMP142" s="5"/>
      <c r="UMQ142" s="5"/>
      <c r="UMR142" s="5"/>
      <c r="UMS142" s="5"/>
      <c r="UMT142" s="5"/>
      <c r="UMU142" s="5"/>
      <c r="UMV142" s="5"/>
      <c r="UMW142" s="5"/>
      <c r="UMX142" s="5"/>
      <c r="UMY142" s="5"/>
      <c r="UMZ142" s="5"/>
      <c r="UNA142" s="5"/>
      <c r="UNB142" s="5"/>
      <c r="UNC142" s="5"/>
      <c r="UND142" s="5"/>
      <c r="UNE142" s="5"/>
      <c r="UNF142" s="5"/>
      <c r="UNG142" s="5"/>
      <c r="UNH142" s="5"/>
      <c r="UNI142" s="5"/>
      <c r="UNJ142" s="5"/>
      <c r="UNK142" s="5"/>
      <c r="UNL142" s="5"/>
      <c r="UNM142" s="5"/>
      <c r="UNN142" s="5"/>
      <c r="UNO142" s="5"/>
      <c r="UNP142" s="5"/>
      <c r="UNQ142" s="5"/>
      <c r="UNR142" s="5"/>
      <c r="UNS142" s="5"/>
      <c r="UNT142" s="5"/>
      <c r="UNU142" s="5"/>
      <c r="UNV142" s="5"/>
      <c r="UNW142" s="5"/>
      <c r="UNX142" s="5"/>
      <c r="UNY142" s="5"/>
      <c r="UNZ142" s="5"/>
      <c r="UOA142" s="5"/>
      <c r="UOB142" s="5"/>
      <c r="UOC142" s="5"/>
      <c r="UOD142" s="5"/>
      <c r="UOE142" s="5"/>
      <c r="UOF142" s="5"/>
      <c r="UOG142" s="5"/>
      <c r="UOH142" s="5"/>
      <c r="UOI142" s="5"/>
      <c r="UOJ142" s="5"/>
      <c r="UOK142" s="5"/>
      <c r="UOL142" s="5"/>
      <c r="UOM142" s="5"/>
      <c r="UON142" s="5"/>
      <c r="UOO142" s="5"/>
      <c r="UOP142" s="5"/>
      <c r="UOQ142" s="5"/>
      <c r="UOR142" s="5"/>
      <c r="UOS142" s="5"/>
      <c r="UOT142" s="5"/>
      <c r="UOU142" s="5"/>
      <c r="UOV142" s="5"/>
      <c r="UOW142" s="5"/>
      <c r="UOX142" s="5"/>
      <c r="UOY142" s="5"/>
      <c r="UOZ142" s="5"/>
      <c r="UPA142" s="5"/>
      <c r="UPB142" s="5"/>
      <c r="UPC142" s="5"/>
      <c r="UPD142" s="5"/>
      <c r="UPE142" s="5"/>
      <c r="UPF142" s="5"/>
      <c r="UPG142" s="5"/>
      <c r="UPH142" s="5"/>
      <c r="UPI142" s="5"/>
      <c r="UPJ142" s="5"/>
      <c r="UPK142" s="5"/>
      <c r="UPL142" s="5"/>
      <c r="UPM142" s="5"/>
      <c r="UPN142" s="5"/>
      <c r="UPO142" s="5"/>
      <c r="UPP142" s="5"/>
      <c r="UPQ142" s="5"/>
      <c r="UPR142" s="5"/>
      <c r="UPS142" s="5"/>
      <c r="UPT142" s="5"/>
      <c r="UPU142" s="5"/>
      <c r="UPV142" s="5"/>
      <c r="UPW142" s="5"/>
      <c r="UPX142" s="5"/>
      <c r="UPY142" s="5"/>
      <c r="UPZ142" s="5"/>
      <c r="UQA142" s="5"/>
      <c r="UQB142" s="5"/>
      <c r="UQC142" s="5"/>
      <c r="UQD142" s="5"/>
      <c r="UQE142" s="5"/>
      <c r="UQF142" s="5"/>
      <c r="UQG142" s="5"/>
      <c r="UQH142" s="5"/>
      <c r="UQI142" s="5"/>
      <c r="UQJ142" s="5"/>
      <c r="UQK142" s="5"/>
      <c r="UQL142" s="5"/>
      <c r="UQM142" s="5"/>
      <c r="UQN142" s="5"/>
      <c r="UQO142" s="5"/>
      <c r="UQP142" s="5"/>
      <c r="UQQ142" s="5"/>
      <c r="UQR142" s="5"/>
      <c r="UQS142" s="5"/>
      <c r="UQT142" s="5"/>
      <c r="UQU142" s="5"/>
      <c r="UQV142" s="5"/>
      <c r="UQW142" s="5"/>
      <c r="UQX142" s="5"/>
      <c r="UQY142" s="5"/>
      <c r="UQZ142" s="5"/>
      <c r="URA142" s="5"/>
      <c r="URB142" s="5"/>
      <c r="URC142" s="5"/>
      <c r="URD142" s="5"/>
      <c r="URE142" s="5"/>
      <c r="URF142" s="5"/>
      <c r="URG142" s="5"/>
      <c r="URH142" s="5"/>
      <c r="URI142" s="5"/>
      <c r="URJ142" s="5"/>
      <c r="URK142" s="5"/>
      <c r="URL142" s="5"/>
      <c r="URM142" s="5"/>
      <c r="URN142" s="5"/>
      <c r="URO142" s="5"/>
      <c r="URP142" s="5"/>
      <c r="URQ142" s="5"/>
      <c r="URR142" s="5"/>
      <c r="URS142" s="5"/>
      <c r="URT142" s="5"/>
      <c r="URU142" s="5"/>
      <c r="URV142" s="5"/>
      <c r="URW142" s="5"/>
      <c r="URX142" s="5"/>
      <c r="URY142" s="5"/>
      <c r="URZ142" s="5"/>
      <c r="USA142" s="5"/>
      <c r="USB142" s="5"/>
      <c r="USC142" s="5"/>
      <c r="USD142" s="5"/>
      <c r="USE142" s="5"/>
      <c r="USF142" s="5"/>
      <c r="USG142" s="5"/>
      <c r="USH142" s="5"/>
      <c r="USI142" s="5"/>
      <c r="USJ142" s="5"/>
      <c r="USK142" s="5"/>
      <c r="USL142" s="5"/>
      <c r="USM142" s="5"/>
      <c r="USN142" s="5"/>
      <c r="USO142" s="5"/>
      <c r="USP142" s="5"/>
      <c r="USQ142" s="5"/>
      <c r="USR142" s="5"/>
      <c r="USS142" s="5"/>
      <c r="UST142" s="5"/>
      <c r="USU142" s="5"/>
      <c r="USV142" s="5"/>
      <c r="USW142" s="5"/>
      <c r="USX142" s="5"/>
      <c r="USY142" s="5"/>
      <c r="USZ142" s="5"/>
      <c r="UTA142" s="5"/>
      <c r="UTB142" s="5"/>
      <c r="UTC142" s="5"/>
      <c r="UTD142" s="5"/>
      <c r="UTE142" s="5"/>
      <c r="UTF142" s="5"/>
      <c r="UTG142" s="5"/>
      <c r="UTH142" s="5"/>
      <c r="UTI142" s="5"/>
      <c r="UTJ142" s="5"/>
      <c r="UTK142" s="5"/>
      <c r="UTL142" s="5"/>
      <c r="UTM142" s="5"/>
      <c r="UTN142" s="5"/>
      <c r="UTO142" s="5"/>
      <c r="UTP142" s="5"/>
      <c r="UTQ142" s="5"/>
      <c r="UTR142" s="5"/>
      <c r="UTS142" s="5"/>
      <c r="UTT142" s="5"/>
      <c r="UTU142" s="5"/>
      <c r="UTV142" s="5"/>
      <c r="UTW142" s="5"/>
      <c r="UTX142" s="5"/>
      <c r="UTY142" s="5"/>
      <c r="UTZ142" s="5"/>
      <c r="UUA142" s="5"/>
      <c r="UUB142" s="5"/>
      <c r="UUC142" s="5"/>
      <c r="UUD142" s="5"/>
      <c r="UUE142" s="5"/>
      <c r="UUF142" s="5"/>
      <c r="UUG142" s="5"/>
      <c r="UUH142" s="5"/>
      <c r="UUI142" s="5"/>
      <c r="UUJ142" s="5"/>
      <c r="UUK142" s="5"/>
      <c r="UUL142" s="5"/>
      <c r="UUM142" s="5"/>
      <c r="UUN142" s="5"/>
      <c r="UUO142" s="5"/>
      <c r="UUP142" s="5"/>
      <c r="UUQ142" s="5"/>
      <c r="UUR142" s="5"/>
      <c r="UUS142" s="5"/>
      <c r="UUT142" s="5"/>
      <c r="UUU142" s="5"/>
      <c r="UUV142" s="5"/>
      <c r="UUW142" s="5"/>
      <c r="UUX142" s="5"/>
      <c r="UUY142" s="5"/>
      <c r="UUZ142" s="5"/>
      <c r="UVA142" s="5"/>
      <c r="UVB142" s="5"/>
      <c r="UVC142" s="5"/>
      <c r="UVD142" s="5"/>
      <c r="UVE142" s="5"/>
      <c r="UVF142" s="5"/>
      <c r="UVG142" s="5"/>
      <c r="UVH142" s="5"/>
      <c r="UVI142" s="5"/>
      <c r="UVJ142" s="5"/>
      <c r="UVK142" s="5"/>
      <c r="UVL142" s="5"/>
      <c r="UVM142" s="5"/>
      <c r="UVN142" s="5"/>
      <c r="UVO142" s="5"/>
      <c r="UVP142" s="5"/>
      <c r="UVQ142" s="5"/>
      <c r="UVR142" s="5"/>
      <c r="UVS142" s="5"/>
      <c r="UVT142" s="5"/>
      <c r="UVU142" s="5"/>
      <c r="UVV142" s="5"/>
      <c r="UVW142" s="5"/>
      <c r="UVX142" s="5"/>
      <c r="UVY142" s="5"/>
      <c r="UVZ142" s="5"/>
      <c r="UWA142" s="5"/>
      <c r="UWB142" s="5"/>
      <c r="UWC142" s="5"/>
      <c r="UWD142" s="5"/>
      <c r="UWE142" s="5"/>
      <c r="UWF142" s="5"/>
      <c r="UWG142" s="5"/>
      <c r="UWH142" s="5"/>
      <c r="UWI142" s="5"/>
      <c r="UWJ142" s="5"/>
      <c r="UWK142" s="5"/>
      <c r="UWL142" s="5"/>
      <c r="UWM142" s="5"/>
      <c r="UWN142" s="5"/>
      <c r="UWO142" s="5"/>
      <c r="UWP142" s="5"/>
      <c r="UWQ142" s="5"/>
      <c r="UWR142" s="5"/>
      <c r="UWS142" s="5"/>
      <c r="UWT142" s="5"/>
      <c r="UWU142" s="5"/>
      <c r="UWV142" s="5"/>
      <c r="UWW142" s="5"/>
      <c r="UWX142" s="5"/>
      <c r="UWY142" s="5"/>
      <c r="UWZ142" s="5"/>
      <c r="UXA142" s="5"/>
      <c r="UXB142" s="5"/>
      <c r="UXC142" s="5"/>
      <c r="UXD142" s="5"/>
      <c r="UXE142" s="5"/>
      <c r="UXF142" s="5"/>
      <c r="UXG142" s="5"/>
      <c r="UXH142" s="5"/>
      <c r="UXI142" s="5"/>
      <c r="UXJ142" s="5"/>
      <c r="UXK142" s="5"/>
      <c r="UXL142" s="5"/>
      <c r="UXM142" s="5"/>
      <c r="UXN142" s="5"/>
      <c r="UXO142" s="5"/>
      <c r="UXP142" s="5"/>
      <c r="UXQ142" s="5"/>
      <c r="UXR142" s="5"/>
      <c r="UXS142" s="5"/>
      <c r="UXT142" s="5"/>
      <c r="UXU142" s="5"/>
      <c r="UXV142" s="5"/>
      <c r="UXW142" s="5"/>
      <c r="UXX142" s="5"/>
      <c r="UXY142" s="5"/>
      <c r="UXZ142" s="5"/>
      <c r="UYA142" s="5"/>
      <c r="UYB142" s="5"/>
      <c r="UYC142" s="5"/>
      <c r="UYD142" s="5"/>
      <c r="UYE142" s="5"/>
      <c r="UYF142" s="5"/>
      <c r="UYG142" s="5"/>
      <c r="UYH142" s="5"/>
      <c r="UYI142" s="5"/>
      <c r="UYJ142" s="5"/>
      <c r="UYK142" s="5"/>
      <c r="UYL142" s="5"/>
      <c r="UYM142" s="5"/>
      <c r="UYN142" s="5"/>
      <c r="UYO142" s="5"/>
      <c r="UYP142" s="5"/>
      <c r="UYQ142" s="5"/>
      <c r="UYR142" s="5"/>
      <c r="UYS142" s="5"/>
      <c r="UYT142" s="5"/>
      <c r="UYU142" s="5"/>
      <c r="UYV142" s="5"/>
      <c r="UYW142" s="5"/>
      <c r="UYX142" s="5"/>
      <c r="UYY142" s="5"/>
      <c r="UYZ142" s="5"/>
      <c r="UZA142" s="5"/>
      <c r="UZB142" s="5"/>
      <c r="UZC142" s="5"/>
      <c r="UZD142" s="5"/>
      <c r="UZE142" s="5"/>
      <c r="UZF142" s="5"/>
      <c r="UZG142" s="5"/>
      <c r="UZH142" s="5"/>
      <c r="UZI142" s="5"/>
      <c r="UZJ142" s="5"/>
      <c r="UZK142" s="5"/>
      <c r="UZL142" s="5"/>
      <c r="UZM142" s="5"/>
      <c r="UZN142" s="5"/>
      <c r="UZO142" s="5"/>
      <c r="UZP142" s="5"/>
      <c r="UZQ142" s="5"/>
      <c r="UZR142" s="5"/>
      <c r="UZS142" s="5"/>
      <c r="UZT142" s="5"/>
      <c r="UZU142" s="5"/>
      <c r="UZV142" s="5"/>
      <c r="UZW142" s="5"/>
      <c r="UZX142" s="5"/>
      <c r="UZY142" s="5"/>
      <c r="UZZ142" s="5"/>
      <c r="VAA142" s="5"/>
      <c r="VAB142" s="5"/>
      <c r="VAC142" s="5"/>
      <c r="VAD142" s="5"/>
      <c r="VAE142" s="5"/>
      <c r="VAF142" s="5"/>
      <c r="VAG142" s="5"/>
      <c r="VAH142" s="5"/>
      <c r="VAI142" s="5"/>
      <c r="VAJ142" s="5"/>
      <c r="VAK142" s="5"/>
      <c r="VAL142" s="5"/>
      <c r="VAM142" s="5"/>
      <c r="VAN142" s="5"/>
      <c r="VAO142" s="5"/>
      <c r="VAP142" s="5"/>
      <c r="VAQ142" s="5"/>
      <c r="VAR142" s="5"/>
      <c r="VAS142" s="5"/>
      <c r="VAT142" s="5"/>
      <c r="VAU142" s="5"/>
      <c r="VAV142" s="5"/>
      <c r="VAW142" s="5"/>
      <c r="VAX142" s="5"/>
      <c r="VAY142" s="5"/>
      <c r="VAZ142" s="5"/>
      <c r="VBA142" s="5"/>
      <c r="VBB142" s="5"/>
      <c r="VBC142" s="5"/>
      <c r="VBD142" s="5"/>
      <c r="VBE142" s="5"/>
      <c r="VBF142" s="5"/>
      <c r="VBG142" s="5"/>
      <c r="VBH142" s="5"/>
      <c r="VBI142" s="5"/>
      <c r="VBJ142" s="5"/>
      <c r="VBK142" s="5"/>
      <c r="VBL142" s="5"/>
      <c r="VBM142" s="5"/>
      <c r="VBN142" s="5"/>
      <c r="VBO142" s="5"/>
      <c r="VBP142" s="5"/>
      <c r="VBQ142" s="5"/>
      <c r="VBR142" s="5"/>
      <c r="VBS142" s="5"/>
      <c r="VBT142" s="5"/>
      <c r="VBU142" s="5"/>
      <c r="VBV142" s="5"/>
      <c r="VBW142" s="5"/>
      <c r="VBX142" s="5"/>
      <c r="VBY142" s="5"/>
      <c r="VBZ142" s="5"/>
      <c r="VCA142" s="5"/>
      <c r="VCB142" s="5"/>
      <c r="VCC142" s="5"/>
      <c r="VCD142" s="5"/>
      <c r="VCE142" s="5"/>
      <c r="VCF142" s="5"/>
      <c r="VCG142" s="5"/>
      <c r="VCH142" s="5"/>
      <c r="VCI142" s="5"/>
      <c r="VCJ142" s="5"/>
      <c r="VCK142" s="5"/>
      <c r="VCL142" s="5"/>
      <c r="VCM142" s="5"/>
      <c r="VCN142" s="5"/>
      <c r="VCO142" s="5"/>
      <c r="VCP142" s="5"/>
      <c r="VCQ142" s="5"/>
      <c r="VCR142" s="5"/>
      <c r="VCS142" s="5"/>
      <c r="VCT142" s="5"/>
      <c r="VCU142" s="5"/>
      <c r="VCV142" s="5"/>
      <c r="VCW142" s="5"/>
      <c r="VCX142" s="5"/>
      <c r="VCY142" s="5"/>
      <c r="VCZ142" s="5"/>
      <c r="VDA142" s="5"/>
      <c r="VDB142" s="5"/>
      <c r="VDC142" s="5"/>
      <c r="VDD142" s="5"/>
      <c r="VDE142" s="5"/>
      <c r="VDF142" s="5"/>
      <c r="VDG142" s="5"/>
      <c r="VDH142" s="5"/>
      <c r="VDI142" s="5"/>
      <c r="VDJ142" s="5"/>
      <c r="VDK142" s="5"/>
      <c r="VDL142" s="5"/>
      <c r="VDM142" s="5"/>
      <c r="VDN142" s="5"/>
      <c r="VDO142" s="5"/>
      <c r="VDP142" s="5"/>
      <c r="VDQ142" s="5"/>
      <c r="VDR142" s="5"/>
      <c r="VDS142" s="5"/>
      <c r="VDT142" s="5"/>
      <c r="VDU142" s="5"/>
      <c r="VDV142" s="5"/>
      <c r="VDW142" s="5"/>
      <c r="VDX142" s="5"/>
      <c r="VDY142" s="5"/>
      <c r="VDZ142" s="5"/>
      <c r="VEA142" s="5"/>
      <c r="VEB142" s="5"/>
      <c r="VEC142" s="5"/>
      <c r="VED142" s="5"/>
      <c r="VEE142" s="5"/>
      <c r="VEF142" s="5"/>
      <c r="VEG142" s="5"/>
      <c r="VEH142" s="5"/>
      <c r="VEI142" s="5"/>
      <c r="VEJ142" s="5"/>
      <c r="VEK142" s="5"/>
      <c r="VEL142" s="5"/>
      <c r="VEM142" s="5"/>
      <c r="VEN142" s="5"/>
      <c r="VEO142" s="5"/>
      <c r="VEP142" s="5"/>
      <c r="VEQ142" s="5"/>
      <c r="VER142" s="5"/>
      <c r="VES142" s="5"/>
      <c r="VET142" s="5"/>
      <c r="VEU142" s="5"/>
      <c r="VEV142" s="5"/>
      <c r="VEW142" s="5"/>
      <c r="VEX142" s="5"/>
      <c r="VEY142" s="5"/>
      <c r="VEZ142" s="5"/>
      <c r="VFA142" s="5"/>
      <c r="VFB142" s="5"/>
      <c r="VFC142" s="5"/>
      <c r="VFD142" s="5"/>
      <c r="VFE142" s="5"/>
      <c r="VFF142" s="5"/>
      <c r="VFG142" s="5"/>
      <c r="VFH142" s="5"/>
      <c r="VFI142" s="5"/>
      <c r="VFJ142" s="5"/>
      <c r="VFK142" s="5"/>
      <c r="VFL142" s="5"/>
      <c r="VFM142" s="5"/>
      <c r="VFN142" s="5"/>
      <c r="VFO142" s="5"/>
      <c r="VFP142" s="5"/>
      <c r="VFQ142" s="5"/>
      <c r="VFR142" s="5"/>
      <c r="VFS142" s="5"/>
      <c r="VFT142" s="5"/>
      <c r="VFU142" s="5"/>
      <c r="VFV142" s="5"/>
      <c r="VFW142" s="5"/>
      <c r="VFX142" s="5"/>
      <c r="VFY142" s="5"/>
      <c r="VFZ142" s="5"/>
      <c r="VGA142" s="5"/>
      <c r="VGB142" s="5"/>
      <c r="VGC142" s="5"/>
      <c r="VGD142" s="5"/>
      <c r="VGE142" s="5"/>
      <c r="VGF142" s="5"/>
      <c r="VGG142" s="5"/>
      <c r="VGH142" s="5"/>
      <c r="VGI142" s="5"/>
      <c r="VGJ142" s="5"/>
      <c r="VGK142" s="5"/>
      <c r="VGL142" s="5"/>
      <c r="VGM142" s="5"/>
      <c r="VGN142" s="5"/>
      <c r="VGO142" s="5"/>
      <c r="VGP142" s="5"/>
      <c r="VGQ142" s="5"/>
      <c r="VGR142" s="5"/>
      <c r="VGS142" s="5"/>
      <c r="VGT142" s="5"/>
      <c r="VGU142" s="5"/>
      <c r="VGV142" s="5"/>
      <c r="VGW142" s="5"/>
      <c r="VGX142" s="5"/>
      <c r="VGY142" s="5"/>
      <c r="VGZ142" s="5"/>
      <c r="VHA142" s="5"/>
      <c r="VHB142" s="5"/>
      <c r="VHC142" s="5"/>
      <c r="VHD142" s="5"/>
      <c r="VHE142" s="5"/>
      <c r="VHF142" s="5"/>
      <c r="VHG142" s="5"/>
      <c r="VHH142" s="5"/>
      <c r="VHI142" s="5"/>
      <c r="VHJ142" s="5"/>
      <c r="VHK142" s="5"/>
      <c r="VHL142" s="5"/>
      <c r="VHM142" s="5"/>
      <c r="VHN142" s="5"/>
      <c r="VHO142" s="5"/>
      <c r="VHP142" s="5"/>
      <c r="VHQ142" s="5"/>
      <c r="VHR142" s="5"/>
      <c r="VHS142" s="5"/>
      <c r="VHT142" s="5"/>
      <c r="VHU142" s="5"/>
      <c r="VHV142" s="5"/>
      <c r="VHW142" s="5"/>
      <c r="VHX142" s="5"/>
      <c r="VHY142" s="5"/>
      <c r="VHZ142" s="5"/>
      <c r="VIA142" s="5"/>
      <c r="VIB142" s="5"/>
      <c r="VIC142" s="5"/>
      <c r="VID142" s="5"/>
      <c r="VIE142" s="5"/>
      <c r="VIF142" s="5"/>
      <c r="VIG142" s="5"/>
      <c r="VIH142" s="5"/>
      <c r="VII142" s="5"/>
      <c r="VIJ142" s="5"/>
      <c r="VIK142" s="5"/>
      <c r="VIL142" s="5"/>
      <c r="VIM142" s="5"/>
      <c r="VIN142" s="5"/>
      <c r="VIO142" s="5"/>
      <c r="VIP142" s="5"/>
      <c r="VIQ142" s="5"/>
      <c r="VIR142" s="5"/>
      <c r="VIS142" s="5"/>
      <c r="VIT142" s="5"/>
      <c r="VIU142" s="5"/>
      <c r="VIV142" s="5"/>
      <c r="VIW142" s="5"/>
      <c r="VIX142" s="5"/>
      <c r="VIY142" s="5"/>
      <c r="VIZ142" s="5"/>
      <c r="VJA142" s="5"/>
      <c r="VJB142" s="5"/>
      <c r="VJC142" s="5"/>
      <c r="VJD142" s="5"/>
      <c r="VJE142" s="5"/>
      <c r="VJF142" s="5"/>
      <c r="VJG142" s="5"/>
      <c r="VJH142" s="5"/>
      <c r="VJI142" s="5"/>
      <c r="VJJ142" s="5"/>
      <c r="VJK142" s="5"/>
      <c r="VJL142" s="5"/>
      <c r="VJM142" s="5"/>
      <c r="VJN142" s="5"/>
      <c r="VJO142" s="5"/>
      <c r="VJP142" s="5"/>
      <c r="VJQ142" s="5"/>
      <c r="VJR142" s="5"/>
      <c r="VJS142" s="5"/>
      <c r="VJT142" s="5"/>
      <c r="VJU142" s="5"/>
      <c r="VJV142" s="5"/>
      <c r="VJW142" s="5"/>
      <c r="VJX142" s="5"/>
      <c r="VJY142" s="5"/>
      <c r="VJZ142" s="5"/>
      <c r="VKA142" s="5"/>
      <c r="VKB142" s="5"/>
      <c r="VKC142" s="5"/>
      <c r="VKD142" s="5"/>
      <c r="VKE142" s="5"/>
      <c r="VKF142" s="5"/>
      <c r="VKG142" s="5"/>
      <c r="VKH142" s="5"/>
      <c r="VKI142" s="5"/>
      <c r="VKJ142" s="5"/>
      <c r="VKK142" s="5"/>
      <c r="VKL142" s="5"/>
      <c r="VKM142" s="5"/>
      <c r="VKN142" s="5"/>
      <c r="VKO142" s="5"/>
      <c r="VKP142" s="5"/>
      <c r="VKQ142" s="5"/>
      <c r="VKR142" s="5"/>
      <c r="VKS142" s="5"/>
      <c r="VKT142" s="5"/>
      <c r="VKU142" s="5"/>
      <c r="VKV142" s="5"/>
      <c r="VKW142" s="5"/>
      <c r="VKX142" s="5"/>
      <c r="VKY142" s="5"/>
      <c r="VKZ142" s="5"/>
      <c r="VLA142" s="5"/>
      <c r="VLB142" s="5"/>
      <c r="VLC142" s="5"/>
      <c r="VLD142" s="5"/>
      <c r="VLE142" s="5"/>
      <c r="VLF142" s="5"/>
      <c r="VLG142" s="5"/>
      <c r="VLH142" s="5"/>
      <c r="VLI142" s="5"/>
      <c r="VLJ142" s="5"/>
      <c r="VLK142" s="5"/>
      <c r="VLL142" s="5"/>
      <c r="VLM142" s="5"/>
      <c r="VLN142" s="5"/>
      <c r="VLO142" s="5"/>
      <c r="VLP142" s="5"/>
      <c r="VLQ142" s="5"/>
      <c r="VLR142" s="5"/>
      <c r="VLS142" s="5"/>
      <c r="VLT142" s="5"/>
      <c r="VLU142" s="5"/>
      <c r="VLV142" s="5"/>
      <c r="VLW142" s="5"/>
      <c r="VLX142" s="5"/>
      <c r="VLY142" s="5"/>
      <c r="VLZ142" s="5"/>
      <c r="VMA142" s="5"/>
      <c r="VMB142" s="5"/>
      <c r="VMC142" s="5"/>
      <c r="VMD142" s="5"/>
      <c r="VME142" s="5"/>
      <c r="VMF142" s="5"/>
      <c r="VMG142" s="5"/>
      <c r="VMH142" s="5"/>
      <c r="VMI142" s="5"/>
      <c r="VMJ142" s="5"/>
      <c r="VMK142" s="5"/>
      <c r="VML142" s="5"/>
      <c r="VMM142" s="5"/>
      <c r="VMN142" s="5"/>
      <c r="VMO142" s="5"/>
      <c r="VMP142" s="5"/>
      <c r="VMQ142" s="5"/>
      <c r="VMR142" s="5"/>
      <c r="VMS142" s="5"/>
      <c r="VMT142" s="5"/>
      <c r="VMU142" s="5"/>
      <c r="VMV142" s="5"/>
      <c r="VMW142" s="5"/>
      <c r="VMX142" s="5"/>
      <c r="VMY142" s="5"/>
      <c r="VMZ142" s="5"/>
      <c r="VNA142" s="5"/>
      <c r="VNB142" s="5"/>
      <c r="VNC142" s="5"/>
      <c r="VND142" s="5"/>
      <c r="VNE142" s="5"/>
      <c r="VNF142" s="5"/>
      <c r="VNG142" s="5"/>
      <c r="VNH142" s="5"/>
      <c r="VNI142" s="5"/>
      <c r="VNJ142" s="5"/>
      <c r="VNK142" s="5"/>
      <c r="VNL142" s="5"/>
      <c r="VNM142" s="5"/>
      <c r="VNN142" s="5"/>
      <c r="VNO142" s="5"/>
      <c r="VNP142" s="5"/>
      <c r="VNQ142" s="5"/>
      <c r="VNR142" s="5"/>
      <c r="VNS142" s="5"/>
      <c r="VNT142" s="5"/>
      <c r="VNU142" s="5"/>
      <c r="VNV142" s="5"/>
      <c r="VNW142" s="5"/>
      <c r="VNX142" s="5"/>
      <c r="VNY142" s="5"/>
      <c r="VNZ142" s="5"/>
      <c r="VOA142" s="5"/>
      <c r="VOB142" s="5"/>
      <c r="VOC142" s="5"/>
      <c r="VOD142" s="5"/>
      <c r="VOE142" s="5"/>
      <c r="VOF142" s="5"/>
      <c r="VOG142" s="5"/>
      <c r="VOH142" s="5"/>
      <c r="VOI142" s="5"/>
      <c r="VOJ142" s="5"/>
      <c r="VOK142" s="5"/>
      <c r="VOL142" s="5"/>
      <c r="VOM142" s="5"/>
      <c r="VON142" s="5"/>
      <c r="VOO142" s="5"/>
      <c r="VOP142" s="5"/>
      <c r="VOQ142" s="5"/>
      <c r="VOR142" s="5"/>
      <c r="VOS142" s="5"/>
      <c r="VOT142" s="5"/>
      <c r="VOU142" s="5"/>
      <c r="VOV142" s="5"/>
      <c r="VOW142" s="5"/>
      <c r="VOX142" s="5"/>
      <c r="VOY142" s="5"/>
      <c r="VOZ142" s="5"/>
      <c r="VPA142" s="5"/>
      <c r="VPB142" s="5"/>
      <c r="VPC142" s="5"/>
      <c r="VPD142" s="5"/>
      <c r="VPE142" s="5"/>
      <c r="VPF142" s="5"/>
      <c r="VPG142" s="5"/>
      <c r="VPH142" s="5"/>
      <c r="VPI142" s="5"/>
      <c r="VPJ142" s="5"/>
      <c r="VPK142" s="5"/>
      <c r="VPL142" s="5"/>
      <c r="VPM142" s="5"/>
      <c r="VPN142" s="5"/>
      <c r="VPO142" s="5"/>
      <c r="VPP142" s="5"/>
      <c r="VPQ142" s="5"/>
      <c r="VPR142" s="5"/>
      <c r="VPS142" s="5"/>
      <c r="VPT142" s="5"/>
      <c r="VPU142" s="5"/>
      <c r="VPV142" s="5"/>
      <c r="VPW142" s="5"/>
      <c r="VPX142" s="5"/>
      <c r="VPY142" s="5"/>
      <c r="VPZ142" s="5"/>
      <c r="VQA142" s="5"/>
      <c r="VQB142" s="5"/>
      <c r="VQC142" s="5"/>
      <c r="VQD142" s="5"/>
      <c r="VQE142" s="5"/>
      <c r="VQF142" s="5"/>
      <c r="VQG142" s="5"/>
      <c r="VQH142" s="5"/>
      <c r="VQI142" s="5"/>
      <c r="VQJ142" s="5"/>
      <c r="VQK142" s="5"/>
      <c r="VQL142" s="5"/>
      <c r="VQM142" s="5"/>
      <c r="VQN142" s="5"/>
      <c r="VQO142" s="5"/>
      <c r="VQP142" s="5"/>
      <c r="VQQ142" s="5"/>
      <c r="VQR142" s="5"/>
      <c r="VQS142" s="5"/>
      <c r="VQT142" s="5"/>
      <c r="VQU142" s="5"/>
      <c r="VQV142" s="5"/>
      <c r="VQW142" s="5"/>
      <c r="VQX142" s="5"/>
      <c r="VQY142" s="5"/>
      <c r="VQZ142" s="5"/>
      <c r="VRA142" s="5"/>
      <c r="VRB142" s="5"/>
      <c r="VRC142" s="5"/>
      <c r="VRD142" s="5"/>
      <c r="VRE142" s="5"/>
      <c r="VRF142" s="5"/>
      <c r="VRG142" s="5"/>
      <c r="VRH142" s="5"/>
      <c r="VRI142" s="5"/>
      <c r="VRJ142" s="5"/>
      <c r="VRK142" s="5"/>
      <c r="VRL142" s="5"/>
      <c r="VRM142" s="5"/>
      <c r="VRN142" s="5"/>
      <c r="VRO142" s="5"/>
      <c r="VRP142" s="5"/>
      <c r="VRQ142" s="5"/>
      <c r="VRR142" s="5"/>
      <c r="VRS142" s="5"/>
      <c r="VRT142" s="5"/>
      <c r="VRU142" s="5"/>
      <c r="VRV142" s="5"/>
      <c r="VRW142" s="5"/>
      <c r="VRX142" s="5"/>
      <c r="VRY142" s="5"/>
      <c r="VRZ142" s="5"/>
      <c r="VSA142" s="5"/>
      <c r="VSB142" s="5"/>
      <c r="VSC142" s="5"/>
      <c r="VSD142" s="5"/>
      <c r="VSE142" s="5"/>
      <c r="VSF142" s="5"/>
      <c r="VSG142" s="5"/>
      <c r="VSH142" s="5"/>
      <c r="VSI142" s="5"/>
      <c r="VSJ142" s="5"/>
      <c r="VSK142" s="5"/>
      <c r="VSL142" s="5"/>
      <c r="VSM142" s="5"/>
      <c r="VSN142" s="5"/>
      <c r="VSO142" s="5"/>
      <c r="VSP142" s="5"/>
      <c r="VSQ142" s="5"/>
      <c r="VSR142" s="5"/>
      <c r="VSS142" s="5"/>
      <c r="VST142" s="5"/>
      <c r="VSU142" s="5"/>
      <c r="VSV142" s="5"/>
      <c r="VSW142" s="5"/>
      <c r="VSX142" s="5"/>
      <c r="VSY142" s="5"/>
      <c r="VSZ142" s="5"/>
      <c r="VTA142" s="5"/>
      <c r="VTB142" s="5"/>
      <c r="VTC142" s="5"/>
      <c r="VTD142" s="5"/>
      <c r="VTE142" s="5"/>
      <c r="VTF142" s="5"/>
      <c r="VTG142" s="5"/>
      <c r="VTH142" s="5"/>
      <c r="VTI142" s="5"/>
      <c r="VTJ142" s="5"/>
      <c r="VTK142" s="5"/>
      <c r="VTL142" s="5"/>
      <c r="VTM142" s="5"/>
      <c r="VTN142" s="5"/>
      <c r="VTO142" s="5"/>
      <c r="VTP142" s="5"/>
      <c r="VTQ142" s="5"/>
      <c r="VTR142" s="5"/>
      <c r="VTS142" s="5"/>
      <c r="VTT142" s="5"/>
      <c r="VTU142" s="5"/>
      <c r="VTV142" s="5"/>
      <c r="VTW142" s="5"/>
      <c r="VTX142" s="5"/>
      <c r="VTY142" s="5"/>
      <c r="VTZ142" s="5"/>
      <c r="VUA142" s="5"/>
      <c r="VUB142" s="5"/>
      <c r="VUC142" s="5"/>
      <c r="VUD142" s="5"/>
      <c r="VUE142" s="5"/>
      <c r="VUF142" s="5"/>
      <c r="VUG142" s="5"/>
      <c r="VUH142" s="5"/>
      <c r="VUI142" s="5"/>
      <c r="VUJ142" s="5"/>
      <c r="VUK142" s="5"/>
      <c r="VUL142" s="5"/>
      <c r="VUM142" s="5"/>
      <c r="VUN142" s="5"/>
      <c r="VUO142" s="5"/>
      <c r="VUP142" s="5"/>
      <c r="VUQ142" s="5"/>
      <c r="VUR142" s="5"/>
      <c r="VUS142" s="5"/>
      <c r="VUT142" s="5"/>
      <c r="VUU142" s="5"/>
      <c r="VUV142" s="5"/>
      <c r="VUW142" s="5"/>
      <c r="VUX142" s="5"/>
      <c r="VUY142" s="5"/>
      <c r="VUZ142" s="5"/>
      <c r="VVA142" s="5"/>
      <c r="VVB142" s="5"/>
      <c r="VVC142" s="5"/>
      <c r="VVD142" s="5"/>
      <c r="VVE142" s="5"/>
      <c r="VVF142" s="5"/>
      <c r="VVG142" s="5"/>
      <c r="VVH142" s="5"/>
      <c r="VVI142" s="5"/>
      <c r="VVJ142" s="5"/>
      <c r="VVK142" s="5"/>
      <c r="VVL142" s="5"/>
      <c r="VVM142" s="5"/>
      <c r="VVN142" s="5"/>
      <c r="VVO142" s="5"/>
      <c r="VVP142" s="5"/>
      <c r="VVQ142" s="5"/>
      <c r="VVR142" s="5"/>
      <c r="VVS142" s="5"/>
      <c r="VVT142" s="5"/>
      <c r="VVU142" s="5"/>
      <c r="VVV142" s="5"/>
      <c r="VVW142" s="5"/>
      <c r="VVX142" s="5"/>
      <c r="VVY142" s="5"/>
      <c r="VVZ142" s="5"/>
      <c r="VWA142" s="5"/>
      <c r="VWB142" s="5"/>
      <c r="VWC142" s="5"/>
      <c r="VWD142" s="5"/>
      <c r="VWE142" s="5"/>
      <c r="VWF142" s="5"/>
      <c r="VWG142" s="5"/>
      <c r="VWH142" s="5"/>
      <c r="VWI142" s="5"/>
      <c r="VWJ142" s="5"/>
      <c r="VWK142" s="5"/>
      <c r="VWL142" s="5"/>
      <c r="VWM142" s="5"/>
      <c r="VWN142" s="5"/>
      <c r="VWO142" s="5"/>
      <c r="VWP142" s="5"/>
      <c r="VWQ142" s="5"/>
      <c r="VWR142" s="5"/>
      <c r="VWS142" s="5"/>
      <c r="VWT142" s="5"/>
      <c r="VWU142" s="5"/>
      <c r="VWV142" s="5"/>
      <c r="VWW142" s="5"/>
      <c r="VWX142" s="5"/>
      <c r="VWY142" s="5"/>
      <c r="VWZ142" s="5"/>
      <c r="VXA142" s="5"/>
      <c r="VXB142" s="5"/>
      <c r="VXC142" s="5"/>
      <c r="VXD142" s="5"/>
      <c r="VXE142" s="5"/>
      <c r="VXF142" s="5"/>
      <c r="VXG142" s="5"/>
      <c r="VXH142" s="5"/>
      <c r="VXI142" s="5"/>
      <c r="VXJ142" s="5"/>
      <c r="VXK142" s="5"/>
      <c r="VXL142" s="5"/>
      <c r="VXM142" s="5"/>
      <c r="VXN142" s="5"/>
      <c r="VXO142" s="5"/>
      <c r="VXP142" s="5"/>
      <c r="VXQ142" s="5"/>
      <c r="VXR142" s="5"/>
      <c r="VXS142" s="5"/>
      <c r="VXT142" s="5"/>
      <c r="VXU142" s="5"/>
      <c r="VXV142" s="5"/>
      <c r="VXW142" s="5"/>
      <c r="VXX142" s="5"/>
      <c r="VXY142" s="5"/>
      <c r="VXZ142" s="5"/>
      <c r="VYA142" s="5"/>
      <c r="VYB142" s="5"/>
      <c r="VYC142" s="5"/>
      <c r="VYD142" s="5"/>
      <c r="VYE142" s="5"/>
      <c r="VYF142" s="5"/>
      <c r="VYG142" s="5"/>
      <c r="VYH142" s="5"/>
      <c r="VYI142" s="5"/>
      <c r="VYJ142" s="5"/>
      <c r="VYK142" s="5"/>
      <c r="VYL142" s="5"/>
      <c r="VYM142" s="5"/>
      <c r="VYN142" s="5"/>
      <c r="VYO142" s="5"/>
      <c r="VYP142" s="5"/>
      <c r="VYQ142" s="5"/>
      <c r="VYR142" s="5"/>
      <c r="VYS142" s="5"/>
      <c r="VYT142" s="5"/>
      <c r="VYU142" s="5"/>
      <c r="VYV142" s="5"/>
      <c r="VYW142" s="5"/>
      <c r="VYX142" s="5"/>
      <c r="VYY142" s="5"/>
      <c r="VYZ142" s="5"/>
      <c r="VZA142" s="5"/>
      <c r="VZB142" s="5"/>
      <c r="VZC142" s="5"/>
      <c r="VZD142" s="5"/>
      <c r="VZE142" s="5"/>
      <c r="VZF142" s="5"/>
      <c r="VZG142" s="5"/>
      <c r="VZH142" s="5"/>
      <c r="VZI142" s="5"/>
      <c r="VZJ142" s="5"/>
      <c r="VZK142" s="5"/>
      <c r="VZL142" s="5"/>
      <c r="VZM142" s="5"/>
      <c r="VZN142" s="5"/>
      <c r="VZO142" s="5"/>
      <c r="VZP142" s="5"/>
      <c r="VZQ142" s="5"/>
      <c r="VZR142" s="5"/>
      <c r="VZS142" s="5"/>
      <c r="VZT142" s="5"/>
      <c r="VZU142" s="5"/>
      <c r="VZV142" s="5"/>
      <c r="VZW142" s="5"/>
      <c r="VZX142" s="5"/>
      <c r="VZY142" s="5"/>
      <c r="VZZ142" s="5"/>
      <c r="WAA142" s="5"/>
      <c r="WAB142" s="5"/>
      <c r="WAC142" s="5"/>
      <c r="WAD142" s="5"/>
      <c r="WAE142" s="5"/>
      <c r="WAF142" s="5"/>
      <c r="WAG142" s="5"/>
      <c r="WAH142" s="5"/>
      <c r="WAI142" s="5"/>
      <c r="WAJ142" s="5"/>
      <c r="WAK142" s="5"/>
      <c r="WAL142" s="5"/>
      <c r="WAM142" s="5"/>
      <c r="WAN142" s="5"/>
      <c r="WAO142" s="5"/>
      <c r="WAP142" s="5"/>
      <c r="WAQ142" s="5"/>
      <c r="WAR142" s="5"/>
      <c r="WAS142" s="5"/>
      <c r="WAT142" s="5"/>
      <c r="WAU142" s="5"/>
      <c r="WAV142" s="5"/>
      <c r="WAW142" s="5"/>
      <c r="WAX142" s="5"/>
      <c r="WAY142" s="5"/>
      <c r="WAZ142" s="5"/>
      <c r="WBA142" s="5"/>
      <c r="WBB142" s="5"/>
      <c r="WBC142" s="5"/>
      <c r="WBD142" s="5"/>
      <c r="WBE142" s="5"/>
      <c r="WBF142" s="5"/>
      <c r="WBG142" s="5"/>
      <c r="WBH142" s="5"/>
      <c r="WBI142" s="5"/>
      <c r="WBJ142" s="5"/>
      <c r="WBK142" s="5"/>
      <c r="WBL142" s="5"/>
      <c r="WBM142" s="5"/>
      <c r="WBN142" s="5"/>
      <c r="WBO142" s="5"/>
      <c r="WBP142" s="5"/>
      <c r="WBQ142" s="5"/>
      <c r="WBR142" s="5"/>
      <c r="WBS142" s="5"/>
      <c r="WBT142" s="5"/>
      <c r="WBU142" s="5"/>
      <c r="WBV142" s="5"/>
      <c r="WBW142" s="5"/>
      <c r="WBX142" s="5"/>
      <c r="WBY142" s="5"/>
      <c r="WBZ142" s="5"/>
      <c r="WCA142" s="5"/>
      <c r="WCB142" s="5"/>
      <c r="WCC142" s="5"/>
      <c r="WCD142" s="5"/>
      <c r="WCE142" s="5"/>
      <c r="WCF142" s="5"/>
      <c r="WCG142" s="5"/>
      <c r="WCH142" s="5"/>
      <c r="WCI142" s="5"/>
      <c r="WCJ142" s="5"/>
      <c r="WCK142" s="5"/>
      <c r="WCL142" s="5"/>
      <c r="WCM142" s="5"/>
      <c r="WCN142" s="5"/>
      <c r="WCO142" s="5"/>
      <c r="WCP142" s="5"/>
      <c r="WCQ142" s="5"/>
      <c r="WCR142" s="5"/>
      <c r="WCS142" s="5"/>
      <c r="WCT142" s="5"/>
      <c r="WCU142" s="5"/>
      <c r="WCV142" s="5"/>
      <c r="WCW142" s="5"/>
      <c r="WCX142" s="5"/>
      <c r="WCY142" s="5"/>
      <c r="WCZ142" s="5"/>
      <c r="WDA142" s="5"/>
      <c r="WDB142" s="5"/>
      <c r="WDC142" s="5"/>
      <c r="WDD142" s="5"/>
      <c r="WDE142" s="5"/>
      <c r="WDF142" s="5"/>
      <c r="WDG142" s="5"/>
      <c r="WDH142" s="5"/>
      <c r="WDI142" s="5"/>
      <c r="WDJ142" s="5"/>
      <c r="WDK142" s="5"/>
      <c r="WDL142" s="5"/>
      <c r="WDM142" s="5"/>
      <c r="WDN142" s="5"/>
      <c r="WDO142" s="5"/>
      <c r="WDP142" s="5"/>
      <c r="WDQ142" s="5"/>
      <c r="WDR142" s="5"/>
      <c r="WDS142" s="5"/>
      <c r="WDT142" s="5"/>
      <c r="WDU142" s="5"/>
      <c r="WDV142" s="5"/>
      <c r="WDW142" s="5"/>
      <c r="WDX142" s="5"/>
      <c r="WDY142" s="5"/>
      <c r="WDZ142" s="5"/>
      <c r="WEA142" s="5"/>
      <c r="WEB142" s="5"/>
      <c r="WEC142" s="5"/>
      <c r="WED142" s="5"/>
      <c r="WEE142" s="5"/>
      <c r="WEF142" s="5"/>
      <c r="WEG142" s="5"/>
      <c r="WEH142" s="5"/>
      <c r="WEI142" s="5"/>
      <c r="WEJ142" s="5"/>
      <c r="WEK142" s="5"/>
      <c r="WEL142" s="5"/>
      <c r="WEM142" s="5"/>
      <c r="WEN142" s="5"/>
      <c r="WEO142" s="5"/>
      <c r="WEP142" s="5"/>
      <c r="WEQ142" s="5"/>
      <c r="WER142" s="5"/>
      <c r="WES142" s="5"/>
      <c r="WET142" s="5"/>
      <c r="WEU142" s="5"/>
      <c r="WEV142" s="5"/>
      <c r="WEW142" s="5"/>
      <c r="WEX142" s="5"/>
      <c r="WEY142" s="5"/>
      <c r="WEZ142" s="5"/>
      <c r="WFA142" s="5"/>
      <c r="WFB142" s="5"/>
      <c r="WFC142" s="5"/>
      <c r="WFD142" s="5"/>
      <c r="WFE142" s="5"/>
      <c r="WFF142" s="5"/>
      <c r="WFG142" s="5"/>
      <c r="WFH142" s="5"/>
      <c r="WFI142" s="5"/>
      <c r="WFJ142" s="5"/>
      <c r="WFK142" s="5"/>
      <c r="WFL142" s="5"/>
      <c r="WFM142" s="5"/>
      <c r="WFN142" s="5"/>
      <c r="WFO142" s="5"/>
      <c r="WFP142" s="5"/>
      <c r="WFQ142" s="5"/>
      <c r="WFR142" s="5"/>
      <c r="WFS142" s="5"/>
      <c r="WFT142" s="5"/>
      <c r="WFU142" s="5"/>
      <c r="WFV142" s="5"/>
      <c r="WFW142" s="5"/>
      <c r="WFX142" s="5"/>
      <c r="WFY142" s="5"/>
      <c r="WFZ142" s="5"/>
      <c r="WGA142" s="5"/>
      <c r="WGB142" s="5"/>
      <c r="WGC142" s="5"/>
      <c r="WGD142" s="5"/>
      <c r="WGE142" s="5"/>
      <c r="WGF142" s="5"/>
      <c r="WGG142" s="5"/>
      <c r="WGH142" s="5"/>
      <c r="WGI142" s="5"/>
      <c r="WGJ142" s="5"/>
      <c r="WGK142" s="5"/>
      <c r="WGL142" s="5"/>
      <c r="WGM142" s="5"/>
      <c r="WGN142" s="5"/>
      <c r="WGO142" s="5"/>
      <c r="WGP142" s="5"/>
      <c r="WGQ142" s="5"/>
      <c r="WGR142" s="5"/>
      <c r="WGS142" s="5"/>
      <c r="WGT142" s="5"/>
      <c r="WGU142" s="5"/>
      <c r="WGV142" s="5"/>
      <c r="WGW142" s="5"/>
      <c r="WGX142" s="5"/>
      <c r="WGY142" s="5"/>
      <c r="WGZ142" s="5"/>
      <c r="WHA142" s="5"/>
      <c r="WHB142" s="5"/>
      <c r="WHC142" s="5"/>
      <c r="WHD142" s="5"/>
      <c r="WHE142" s="5"/>
      <c r="WHF142" s="5"/>
      <c r="WHG142" s="5"/>
      <c r="WHH142" s="5"/>
      <c r="WHI142" s="5"/>
      <c r="WHJ142" s="5"/>
      <c r="WHK142" s="5"/>
      <c r="WHL142" s="5"/>
      <c r="WHM142" s="5"/>
      <c r="WHN142" s="5"/>
      <c r="WHO142" s="5"/>
      <c r="WHP142" s="5"/>
      <c r="WHQ142" s="5"/>
      <c r="WHR142" s="5"/>
      <c r="WHS142" s="5"/>
      <c r="WHT142" s="5"/>
      <c r="WHU142" s="5"/>
      <c r="WHV142" s="5"/>
      <c r="WHW142" s="5"/>
      <c r="WHX142" s="5"/>
      <c r="WHY142" s="5"/>
      <c r="WHZ142" s="5"/>
      <c r="WIA142" s="5"/>
      <c r="WIB142" s="5"/>
      <c r="WIC142" s="5"/>
      <c r="WID142" s="5"/>
      <c r="WIE142" s="5"/>
      <c r="WIF142" s="5"/>
      <c r="WIG142" s="5"/>
      <c r="WIH142" s="5"/>
      <c r="WII142" s="5"/>
      <c r="WIJ142" s="5"/>
      <c r="WIK142" s="5"/>
      <c r="WIL142" s="5"/>
      <c r="WIM142" s="5"/>
      <c r="WIN142" s="5"/>
      <c r="WIO142" s="5"/>
      <c r="WIP142" s="5"/>
      <c r="WIQ142" s="5"/>
      <c r="WIR142" s="5"/>
      <c r="WIS142" s="5"/>
      <c r="WIT142" s="5"/>
      <c r="WIU142" s="5"/>
      <c r="WIV142" s="5"/>
      <c r="WIW142" s="5"/>
      <c r="WIX142" s="5"/>
      <c r="WIY142" s="5"/>
      <c r="WIZ142" s="5"/>
      <c r="WJA142" s="5"/>
      <c r="WJB142" s="5"/>
      <c r="WJC142" s="5"/>
      <c r="WJD142" s="5"/>
      <c r="WJE142" s="5"/>
      <c r="WJF142" s="5"/>
      <c r="WJG142" s="5"/>
      <c r="WJH142" s="5"/>
      <c r="WJI142" s="5"/>
      <c r="WJJ142" s="5"/>
      <c r="WJK142" s="5"/>
      <c r="WJL142" s="5"/>
      <c r="WJM142" s="5"/>
      <c r="WJN142" s="5"/>
      <c r="WJO142" s="5"/>
      <c r="WJP142" s="5"/>
      <c r="WJQ142" s="5"/>
      <c r="WJR142" s="5"/>
      <c r="WJS142" s="5"/>
      <c r="WJT142" s="5"/>
      <c r="WJU142" s="5"/>
      <c r="WJV142" s="5"/>
      <c r="WJW142" s="5"/>
      <c r="WJX142" s="5"/>
      <c r="WJY142" s="5"/>
      <c r="WJZ142" s="5"/>
      <c r="WKA142" s="5"/>
      <c r="WKB142" s="5"/>
      <c r="WKC142" s="5"/>
      <c r="WKD142" s="5"/>
      <c r="WKE142" s="5"/>
      <c r="WKF142" s="5"/>
      <c r="WKG142" s="5"/>
      <c r="WKH142" s="5"/>
      <c r="WKI142" s="5"/>
      <c r="WKJ142" s="5"/>
      <c r="WKK142" s="5"/>
      <c r="WKL142" s="5"/>
      <c r="WKM142" s="5"/>
      <c r="WKN142" s="5"/>
      <c r="WKO142" s="5"/>
      <c r="WKP142" s="5"/>
      <c r="WKQ142" s="5"/>
      <c r="WKR142" s="5"/>
      <c r="WKS142" s="5"/>
      <c r="WKT142" s="5"/>
      <c r="WKU142" s="5"/>
      <c r="WKV142" s="5"/>
      <c r="WKW142" s="5"/>
      <c r="WKX142" s="5"/>
      <c r="WKY142" s="5"/>
      <c r="WKZ142" s="5"/>
      <c r="WLA142" s="5"/>
      <c r="WLB142" s="5"/>
      <c r="WLC142" s="5"/>
      <c r="WLD142" s="5"/>
      <c r="WLE142" s="5"/>
      <c r="WLF142" s="5"/>
      <c r="WLG142" s="5"/>
      <c r="WLH142" s="5"/>
      <c r="WLI142" s="5"/>
      <c r="WLJ142" s="5"/>
      <c r="WLK142" s="5"/>
      <c r="WLL142" s="5"/>
      <c r="WLM142" s="5"/>
      <c r="WLN142" s="5"/>
      <c r="WLO142" s="5"/>
      <c r="WLP142" s="5"/>
      <c r="WLQ142" s="5"/>
      <c r="WLR142" s="5"/>
      <c r="WLS142" s="5"/>
      <c r="WLT142" s="5"/>
      <c r="WLU142" s="5"/>
      <c r="WLV142" s="5"/>
      <c r="WLW142" s="5"/>
      <c r="WLX142" s="5"/>
      <c r="WLY142" s="5"/>
      <c r="WLZ142" s="5"/>
      <c r="WMA142" s="5"/>
      <c r="WMB142" s="5"/>
      <c r="WMC142" s="5"/>
      <c r="WMD142" s="5"/>
      <c r="WME142" s="5"/>
      <c r="WMF142" s="5"/>
      <c r="WMG142" s="5"/>
      <c r="WMH142" s="5"/>
      <c r="WMI142" s="5"/>
      <c r="WMJ142" s="5"/>
      <c r="WMK142" s="5"/>
      <c r="WML142" s="5"/>
      <c r="WMM142" s="5"/>
      <c r="WMN142" s="5"/>
      <c r="WMO142" s="5"/>
      <c r="WMP142" s="5"/>
      <c r="WMQ142" s="5"/>
      <c r="WMR142" s="5"/>
      <c r="WMS142" s="5"/>
      <c r="WMT142" s="5"/>
      <c r="WMU142" s="5"/>
      <c r="WMV142" s="5"/>
      <c r="WMW142" s="5"/>
      <c r="WMX142" s="5"/>
      <c r="WMY142" s="5"/>
      <c r="WMZ142" s="5"/>
      <c r="WNA142" s="5"/>
      <c r="WNB142" s="5"/>
      <c r="WNC142" s="5"/>
      <c r="WND142" s="5"/>
      <c r="WNE142" s="5"/>
      <c r="WNF142" s="5"/>
      <c r="WNG142" s="5"/>
      <c r="WNH142" s="5"/>
      <c r="WNI142" s="5"/>
      <c r="WNJ142" s="5"/>
      <c r="WNK142" s="5"/>
      <c r="WNL142" s="5"/>
      <c r="WNM142" s="5"/>
      <c r="WNN142" s="5"/>
      <c r="WNO142" s="5"/>
      <c r="WNP142" s="5"/>
      <c r="WNQ142" s="5"/>
      <c r="WNR142" s="5"/>
      <c r="WNS142" s="5"/>
      <c r="WNT142" s="5"/>
      <c r="WNU142" s="5"/>
      <c r="WNV142" s="5"/>
      <c r="WNW142" s="5"/>
      <c r="WNX142" s="5"/>
      <c r="WNY142" s="5"/>
      <c r="WNZ142" s="5"/>
      <c r="WOA142" s="5"/>
      <c r="WOB142" s="5"/>
      <c r="WOC142" s="5"/>
      <c r="WOD142" s="5"/>
      <c r="WOE142" s="5"/>
      <c r="WOF142" s="5"/>
      <c r="WOG142" s="5"/>
      <c r="WOH142" s="5"/>
      <c r="WOI142" s="5"/>
      <c r="WOJ142" s="5"/>
      <c r="WOK142" s="5"/>
      <c r="WOL142" s="5"/>
      <c r="WOM142" s="5"/>
      <c r="WON142" s="5"/>
      <c r="WOO142" s="5"/>
      <c r="WOP142" s="5"/>
      <c r="WOQ142" s="5"/>
      <c r="WOR142" s="5"/>
      <c r="WOS142" s="5"/>
      <c r="WOT142" s="5"/>
      <c r="WOU142" s="5"/>
      <c r="WOV142" s="5"/>
      <c r="WOW142" s="5"/>
      <c r="WOX142" s="5"/>
      <c r="WOY142" s="5"/>
      <c r="WOZ142" s="5"/>
      <c r="WPA142" s="5"/>
      <c r="WPB142" s="5"/>
      <c r="WPC142" s="5"/>
      <c r="WPD142" s="5"/>
      <c r="WPE142" s="5"/>
      <c r="WPF142" s="5"/>
      <c r="WPG142" s="5"/>
      <c r="WPH142" s="5"/>
      <c r="WPI142" s="5"/>
      <c r="WPJ142" s="5"/>
      <c r="WPK142" s="5"/>
      <c r="WPL142" s="5"/>
      <c r="WPM142" s="5"/>
      <c r="WPN142" s="5"/>
      <c r="WPO142" s="5"/>
      <c r="WPP142" s="5"/>
      <c r="WPQ142" s="5"/>
      <c r="WPR142" s="5"/>
      <c r="WPS142" s="5"/>
      <c r="WPT142" s="5"/>
      <c r="WPU142" s="5"/>
      <c r="WPV142" s="5"/>
      <c r="WPW142" s="5"/>
      <c r="WPX142" s="5"/>
      <c r="WPY142" s="5"/>
      <c r="WPZ142" s="5"/>
      <c r="WQA142" s="5"/>
      <c r="WQB142" s="5"/>
      <c r="WQC142" s="5"/>
      <c r="WQD142" s="5"/>
      <c r="WQE142" s="5"/>
      <c r="WQF142" s="5"/>
      <c r="WQG142" s="5"/>
      <c r="WQH142" s="5"/>
      <c r="WQI142" s="5"/>
      <c r="WQJ142" s="5"/>
      <c r="WQK142" s="5"/>
      <c r="WQL142" s="5"/>
      <c r="WQM142" s="5"/>
      <c r="WQN142" s="5"/>
      <c r="WQO142" s="5"/>
      <c r="WQP142" s="5"/>
      <c r="WQQ142" s="5"/>
      <c r="WQR142" s="5"/>
      <c r="WQS142" s="5"/>
      <c r="WQT142" s="5"/>
      <c r="WQU142" s="5"/>
      <c r="WQV142" s="5"/>
      <c r="WQW142" s="5"/>
      <c r="WQX142" s="5"/>
      <c r="WQY142" s="5"/>
      <c r="WQZ142" s="5"/>
      <c r="WRA142" s="5"/>
      <c r="WRB142" s="5"/>
      <c r="WRC142" s="5"/>
      <c r="WRD142" s="5"/>
      <c r="WRE142" s="5"/>
      <c r="WRF142" s="5"/>
      <c r="WRG142" s="5"/>
      <c r="WRH142" s="5"/>
      <c r="WRI142" s="5"/>
      <c r="WRJ142" s="5"/>
      <c r="WRK142" s="5"/>
      <c r="WRL142" s="5"/>
      <c r="WRM142" s="5"/>
      <c r="WRN142" s="5"/>
      <c r="WRO142" s="5"/>
      <c r="WRP142" s="5"/>
      <c r="WRQ142" s="5"/>
      <c r="WRR142" s="5"/>
      <c r="WRS142" s="5"/>
      <c r="WRT142" s="5"/>
      <c r="WRU142" s="5"/>
      <c r="WRV142" s="5"/>
      <c r="WRW142" s="5"/>
      <c r="WRX142" s="5"/>
      <c r="WRY142" s="5"/>
      <c r="WRZ142" s="5"/>
      <c r="WSA142" s="5"/>
      <c r="WSB142" s="5"/>
      <c r="WSC142" s="5"/>
      <c r="WSD142" s="5"/>
      <c r="WSE142" s="5"/>
      <c r="WSF142" s="5"/>
      <c r="WSG142" s="5"/>
      <c r="WSH142" s="5"/>
      <c r="WSI142" s="5"/>
      <c r="WSJ142" s="5"/>
      <c r="WSK142" s="5"/>
      <c r="WSL142" s="5"/>
      <c r="WSM142" s="5"/>
      <c r="WSN142" s="5"/>
      <c r="WSO142" s="5"/>
      <c r="WSP142" s="5"/>
      <c r="WSQ142" s="5"/>
      <c r="WSR142" s="5"/>
      <c r="WSS142" s="5"/>
      <c r="WST142" s="5"/>
      <c r="WSU142" s="5"/>
      <c r="WSV142" s="5"/>
      <c r="WSW142" s="5"/>
      <c r="WSX142" s="5"/>
      <c r="WSY142" s="5"/>
      <c r="WSZ142" s="5"/>
      <c r="WTA142" s="5"/>
      <c r="WTB142" s="5"/>
      <c r="WTC142" s="5"/>
      <c r="WTD142" s="5"/>
      <c r="WTE142" s="5"/>
      <c r="WTF142" s="5"/>
      <c r="WTG142" s="5"/>
      <c r="WTH142" s="5"/>
      <c r="WTI142" s="5"/>
      <c r="WTJ142" s="5"/>
      <c r="WTK142" s="5"/>
      <c r="WTL142" s="5"/>
      <c r="WTM142" s="5"/>
      <c r="WTN142" s="5"/>
      <c r="WTO142" s="5"/>
      <c r="WTP142" s="5"/>
      <c r="WTQ142" s="5"/>
      <c r="WTR142" s="5"/>
      <c r="WTS142" s="5"/>
      <c r="WTT142" s="5"/>
      <c r="WTU142" s="5"/>
      <c r="WTV142" s="5"/>
      <c r="WTW142" s="5"/>
      <c r="WTX142" s="5"/>
      <c r="WTY142" s="5"/>
      <c r="WTZ142" s="5"/>
      <c r="WUA142" s="5"/>
      <c r="WUB142" s="5"/>
      <c r="WUC142" s="5"/>
      <c r="WUD142" s="5"/>
      <c r="WUE142" s="5"/>
      <c r="WUF142" s="5"/>
      <c r="WUG142" s="5"/>
      <c r="WUH142" s="5"/>
      <c r="WUI142" s="5"/>
      <c r="WUJ142" s="5"/>
      <c r="WUK142" s="5"/>
      <c r="WUL142" s="5"/>
      <c r="WUM142" s="5"/>
      <c r="WUN142" s="5"/>
      <c r="WUO142" s="5"/>
      <c r="WUP142" s="5"/>
      <c r="WUQ142" s="5"/>
      <c r="WUR142" s="5"/>
      <c r="WUS142" s="5"/>
      <c r="WUT142" s="5"/>
      <c r="WUU142" s="5"/>
      <c r="WUV142" s="5"/>
      <c r="WUW142" s="5"/>
      <c r="WUX142" s="5"/>
      <c r="WUY142" s="5"/>
      <c r="WUZ142" s="5"/>
      <c r="WVA142" s="5"/>
      <c r="WVB142" s="5"/>
      <c r="WVC142" s="5"/>
      <c r="WVD142" s="5"/>
      <c r="WVE142" s="5"/>
      <c r="WVF142" s="5"/>
      <c r="WVG142" s="5"/>
      <c r="WVH142" s="5"/>
      <c r="WVI142" s="5"/>
      <c r="WVJ142" s="5"/>
      <c r="WVK142" s="5"/>
      <c r="WVL142" s="5"/>
      <c r="WVM142" s="5"/>
      <c r="WVN142" s="5"/>
      <c r="WVO142" s="5"/>
      <c r="WVP142" s="5"/>
      <c r="WVQ142" s="5"/>
      <c r="WVR142" s="5"/>
      <c r="WVS142" s="5"/>
      <c r="WVT142" s="5"/>
      <c r="WVU142" s="5"/>
      <c r="WVV142" s="5"/>
      <c r="WVW142" s="5"/>
      <c r="WVX142" s="5"/>
      <c r="WVY142" s="5"/>
      <c r="WVZ142" s="5"/>
      <c r="WWA142" s="5"/>
      <c r="WWB142" s="5"/>
      <c r="WWC142" s="5"/>
      <c r="WWD142" s="5"/>
      <c r="WWE142" s="5"/>
      <c r="WWF142" s="5"/>
      <c r="WWG142" s="5"/>
      <c r="WWH142" s="5"/>
      <c r="WWI142" s="5"/>
      <c r="WWJ142" s="5"/>
      <c r="WWK142" s="5"/>
      <c r="WWL142" s="5"/>
      <c r="WWM142" s="5"/>
      <c r="WWN142" s="5"/>
      <c r="WWO142" s="5"/>
      <c r="WWP142" s="5"/>
      <c r="WWQ142" s="5"/>
      <c r="WWR142" s="5"/>
      <c r="WWS142" s="5"/>
      <c r="WWT142" s="5"/>
      <c r="WWU142" s="5"/>
      <c r="WWV142" s="5"/>
      <c r="WWW142" s="5"/>
      <c r="WWX142" s="5"/>
      <c r="WWY142" s="5"/>
      <c r="WWZ142" s="5"/>
      <c r="WXA142" s="5"/>
      <c r="WXB142" s="5"/>
      <c r="WXC142" s="5"/>
      <c r="WXD142" s="5"/>
      <c r="WXE142" s="5"/>
      <c r="WXF142" s="5"/>
      <c r="WXG142" s="5"/>
      <c r="WXH142" s="5"/>
      <c r="WXI142" s="5"/>
      <c r="WXJ142" s="5"/>
      <c r="WXK142" s="5"/>
      <c r="WXL142" s="5"/>
      <c r="WXM142" s="5"/>
      <c r="WXN142" s="5"/>
      <c r="WXO142" s="5"/>
      <c r="WXP142" s="5"/>
      <c r="WXQ142" s="5"/>
      <c r="WXR142" s="5"/>
      <c r="WXS142" s="5"/>
      <c r="WXT142" s="5"/>
      <c r="WXU142" s="5"/>
      <c r="WXV142" s="5"/>
      <c r="WXW142" s="5"/>
      <c r="WXX142" s="5"/>
      <c r="WXY142" s="5"/>
      <c r="WXZ142" s="5"/>
      <c r="WYA142" s="5"/>
      <c r="WYB142" s="5"/>
      <c r="WYC142" s="5"/>
      <c r="WYD142" s="5"/>
      <c r="WYE142" s="5"/>
      <c r="WYF142" s="5"/>
      <c r="WYG142" s="5"/>
      <c r="WYH142" s="5"/>
      <c r="WYI142" s="5"/>
      <c r="WYJ142" s="5"/>
      <c r="WYK142" s="5"/>
      <c r="WYL142" s="5"/>
      <c r="WYM142" s="5"/>
      <c r="WYN142" s="5"/>
      <c r="WYO142" s="5"/>
      <c r="WYP142" s="5"/>
      <c r="WYQ142" s="5"/>
      <c r="WYR142" s="5"/>
      <c r="WYS142" s="5"/>
      <c r="WYT142" s="5"/>
      <c r="WYU142" s="5"/>
      <c r="WYV142" s="5"/>
      <c r="WYW142" s="5"/>
      <c r="WYX142" s="5"/>
      <c r="WYY142" s="5"/>
      <c r="WYZ142" s="5"/>
      <c r="WZA142" s="5"/>
      <c r="WZB142" s="5"/>
      <c r="WZC142" s="5"/>
      <c r="WZD142" s="5"/>
      <c r="WZE142" s="5"/>
      <c r="WZF142" s="5"/>
      <c r="WZG142" s="5"/>
      <c r="WZH142" s="5"/>
      <c r="WZI142" s="5"/>
      <c r="WZJ142" s="5"/>
      <c r="WZK142" s="5"/>
      <c r="WZL142" s="5"/>
      <c r="WZM142" s="5"/>
      <c r="WZN142" s="5"/>
      <c r="WZO142" s="5"/>
      <c r="WZP142" s="5"/>
      <c r="WZQ142" s="5"/>
      <c r="WZR142" s="5"/>
      <c r="WZS142" s="5"/>
      <c r="WZT142" s="5"/>
      <c r="WZU142" s="5"/>
      <c r="WZV142" s="5"/>
      <c r="WZW142" s="5"/>
      <c r="WZX142" s="5"/>
      <c r="WZY142" s="5"/>
      <c r="WZZ142" s="5"/>
      <c r="XAA142" s="5"/>
      <c r="XAB142" s="5"/>
      <c r="XAC142" s="5"/>
      <c r="XAD142" s="5"/>
      <c r="XAE142" s="5"/>
      <c r="XAF142" s="5"/>
      <c r="XAG142" s="5"/>
      <c r="XAH142" s="5"/>
      <c r="XAI142" s="5"/>
      <c r="XAJ142" s="5"/>
      <c r="XAK142" s="5"/>
      <c r="XAL142" s="5"/>
      <c r="XAM142" s="5"/>
      <c r="XAN142" s="5"/>
      <c r="XAO142" s="5"/>
      <c r="XAP142" s="5"/>
      <c r="XAQ142" s="5"/>
      <c r="XAR142" s="5"/>
      <c r="XAS142" s="5"/>
      <c r="XAT142" s="5"/>
      <c r="XAU142" s="5"/>
      <c r="XAV142" s="5"/>
      <c r="XAW142" s="5"/>
      <c r="XAX142" s="5"/>
      <c r="XAY142" s="5"/>
      <c r="XAZ142" s="5"/>
      <c r="XBA142" s="5"/>
      <c r="XBB142" s="5"/>
      <c r="XBC142" s="5"/>
      <c r="XBD142" s="5"/>
      <c r="XBE142" s="5"/>
      <c r="XBF142" s="5"/>
      <c r="XBG142" s="5"/>
      <c r="XBH142" s="5"/>
      <c r="XBI142" s="5"/>
      <c r="XBJ142" s="5"/>
      <c r="XBK142" s="5"/>
      <c r="XBL142" s="5"/>
      <c r="XBM142" s="5"/>
      <c r="XBN142" s="5"/>
      <c r="XBO142" s="5"/>
      <c r="XBP142" s="5"/>
      <c r="XBQ142" s="5"/>
      <c r="XBR142" s="5"/>
      <c r="XBS142" s="5"/>
      <c r="XBT142" s="5"/>
      <c r="XBU142" s="5"/>
      <c r="XBV142" s="5"/>
      <c r="XBW142" s="5"/>
      <c r="XBX142" s="5"/>
      <c r="XBY142" s="5"/>
      <c r="XBZ142" s="5"/>
      <c r="XCA142" s="5"/>
      <c r="XCB142" s="5"/>
      <c r="XCC142" s="5"/>
      <c r="XCD142" s="5"/>
      <c r="XCE142" s="5"/>
      <c r="XCF142" s="5"/>
      <c r="XCG142" s="5"/>
      <c r="XCH142" s="5"/>
      <c r="XCI142" s="5"/>
      <c r="XCJ142" s="5"/>
      <c r="XCK142" s="5"/>
      <c r="XCL142" s="5"/>
      <c r="XCM142" s="5"/>
      <c r="XCN142" s="5"/>
      <c r="XCO142" s="5"/>
      <c r="XCP142" s="5"/>
      <c r="XCQ142" s="5"/>
      <c r="XCR142" s="5"/>
      <c r="XCS142" s="5"/>
      <c r="XCT142" s="5"/>
      <c r="XCU142" s="5"/>
      <c r="XCV142" s="5"/>
      <c r="XCW142" s="5"/>
      <c r="XCX142" s="5"/>
      <c r="XCY142" s="5"/>
      <c r="XCZ142" s="5"/>
      <c r="XDA142" s="5"/>
      <c r="XDB142" s="5"/>
      <c r="XDC142" s="5"/>
      <c r="XDD142" s="5"/>
      <c r="XDE142" s="5"/>
      <c r="XDF142" s="5"/>
      <c r="XDG142" s="5"/>
      <c r="XDH142" s="5"/>
      <c r="XDI142" s="5"/>
      <c r="XDJ142" s="5"/>
      <c r="XDK142" s="5"/>
      <c r="XDL142" s="5"/>
      <c r="XDM142" s="5"/>
      <c r="XDN142" s="5"/>
      <c r="XDO142" s="5"/>
      <c r="XDP142" s="5"/>
      <c r="XDQ142" s="5"/>
      <c r="XDR142" s="5"/>
      <c r="XDS142" s="5"/>
      <c r="XDT142" s="5"/>
      <c r="XDU142" s="5"/>
      <c r="XDV142" s="5"/>
      <c r="XDW142" s="5"/>
      <c r="XDX142" s="5"/>
      <c r="XDY142" s="5"/>
      <c r="XDZ142" s="5"/>
      <c r="XEA142" s="5"/>
      <c r="XEB142" s="5"/>
      <c r="XEC142" s="5"/>
      <c r="XED142" s="5"/>
      <c r="XEE142" s="5"/>
      <c r="XEF142" s="5"/>
      <c r="XEG142" s="5"/>
      <c r="XEH142" s="5"/>
      <c r="XEI142" s="5"/>
      <c r="XEJ142" s="5"/>
      <c r="XEK142" s="5"/>
      <c r="XEL142" s="5"/>
      <c r="XEM142" s="5"/>
      <c r="XEN142" s="5"/>
      <c r="XEO142" s="5"/>
      <c r="XEP142" s="5"/>
      <c r="XEQ142" s="5"/>
      <c r="XER142" s="5"/>
      <c r="XES142" s="5"/>
      <c r="XET142" s="5"/>
      <c r="XEU142" s="5"/>
      <c r="XEV142" s="5"/>
      <c r="XEW142" s="5"/>
      <c r="XEX142" s="5"/>
      <c r="XEY142" s="5"/>
      <c r="XEZ142" s="5"/>
      <c r="XFA142" s="5"/>
      <c r="XFB142" s="5"/>
      <c r="XFC142" s="5"/>
      <c r="XFD142" s="5"/>
    </row>
    <row r="143" spans="1:16384" s="174" customFormat="1" ht="28.5" customHeight="1" thickBot="1" x14ac:dyDescent="0.25">
      <c r="A143" s="417"/>
      <c r="B143" s="414"/>
      <c r="C143" s="421"/>
      <c r="D143" s="172"/>
      <c r="E143" s="136"/>
      <c r="F143" s="173"/>
      <c r="G143" s="173"/>
    </row>
    <row r="144" spans="1:16384" s="169" customFormat="1" ht="37.5" customHeight="1" x14ac:dyDescent="0.2">
      <c r="A144" s="28"/>
      <c r="B144" s="166"/>
      <c r="C144" s="167"/>
      <c r="D144" s="168"/>
      <c r="E144" s="44"/>
      <c r="F144" s="44"/>
      <c r="G144" s="44"/>
      <c r="H144" s="45"/>
    </row>
    <row r="145" spans="1:16384" s="174" customFormat="1" ht="39" customHeight="1" thickBot="1" x14ac:dyDescent="0.25">
      <c r="A145" s="131"/>
      <c r="B145" s="176"/>
      <c r="C145" s="177"/>
      <c r="D145" s="178"/>
      <c r="E145" s="136"/>
      <c r="F145" s="137"/>
      <c r="G145" s="137"/>
      <c r="H145" s="138"/>
    </row>
    <row r="146" spans="1:16384" s="175" customFormat="1" ht="30.75" customHeight="1" x14ac:dyDescent="0.2">
      <c r="A146" s="422"/>
      <c r="B146" s="419"/>
      <c r="C146" s="420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  <c r="OS146" s="5"/>
      <c r="OT146" s="5"/>
      <c r="OU146" s="5"/>
      <c r="OV146" s="5"/>
      <c r="OW146" s="5"/>
      <c r="OX146" s="5"/>
      <c r="OY146" s="5"/>
      <c r="OZ146" s="5"/>
      <c r="PA146" s="5"/>
      <c r="PB146" s="5"/>
      <c r="PC146" s="5"/>
      <c r="PD146" s="5"/>
      <c r="PE146" s="5"/>
      <c r="PF146" s="5"/>
      <c r="PG146" s="5"/>
      <c r="PH146" s="5"/>
      <c r="PI146" s="5"/>
      <c r="PJ146" s="5"/>
      <c r="PK146" s="5"/>
      <c r="PL146" s="5"/>
      <c r="PM146" s="5"/>
      <c r="PN146" s="5"/>
      <c r="PO146" s="5"/>
      <c r="PP146" s="5"/>
      <c r="PQ146" s="5"/>
      <c r="PR146" s="5"/>
      <c r="PS146" s="5"/>
      <c r="PT146" s="5"/>
      <c r="PU146" s="5"/>
      <c r="PV146" s="5"/>
      <c r="PW146" s="5"/>
      <c r="PX146" s="5"/>
      <c r="PY146" s="5"/>
      <c r="PZ146" s="5"/>
      <c r="QA146" s="5"/>
      <c r="QB146" s="5"/>
      <c r="QC146" s="5"/>
      <c r="QD146" s="5"/>
      <c r="QE146" s="5"/>
      <c r="QF146" s="5"/>
      <c r="QG146" s="5"/>
      <c r="QH146" s="5"/>
      <c r="QI146" s="5"/>
      <c r="QJ146" s="5"/>
      <c r="QK146" s="5"/>
      <c r="QL146" s="5"/>
      <c r="QM146" s="5"/>
      <c r="QN146" s="5"/>
      <c r="QO146" s="5"/>
      <c r="QP146" s="5"/>
      <c r="QQ146" s="5"/>
      <c r="QR146" s="5"/>
      <c r="QS146" s="5"/>
      <c r="QT146" s="5"/>
      <c r="QU146" s="5"/>
      <c r="QV146" s="5"/>
      <c r="QW146" s="5"/>
      <c r="QX146" s="5"/>
      <c r="QY146" s="5"/>
      <c r="QZ146" s="5"/>
      <c r="RA146" s="5"/>
      <c r="RB146" s="5"/>
      <c r="RC146" s="5"/>
      <c r="RD146" s="5"/>
      <c r="RE146" s="5"/>
      <c r="RF146" s="5"/>
      <c r="RG146" s="5"/>
      <c r="RH146" s="5"/>
      <c r="RI146" s="5"/>
      <c r="RJ146" s="5"/>
      <c r="RK146" s="5"/>
      <c r="RL146" s="5"/>
      <c r="RM146" s="5"/>
      <c r="RN146" s="5"/>
      <c r="RO146" s="5"/>
      <c r="RP146" s="5"/>
      <c r="RQ146" s="5"/>
      <c r="RR146" s="5"/>
      <c r="RS146" s="5"/>
      <c r="RT146" s="5"/>
      <c r="RU146" s="5"/>
      <c r="RV146" s="5"/>
      <c r="RW146" s="5"/>
      <c r="RX146" s="5"/>
      <c r="RY146" s="5"/>
      <c r="RZ146" s="5"/>
      <c r="SA146" s="5"/>
      <c r="SB146" s="5"/>
      <c r="SC146" s="5"/>
      <c r="SD146" s="5"/>
      <c r="SE146" s="5"/>
      <c r="SF146" s="5"/>
      <c r="SG146" s="5"/>
      <c r="SH146" s="5"/>
      <c r="SI146" s="5"/>
      <c r="SJ146" s="5"/>
      <c r="SK146" s="5"/>
      <c r="SL146" s="5"/>
      <c r="SM146" s="5"/>
      <c r="SN146" s="5"/>
      <c r="SO146" s="5"/>
      <c r="SP146" s="5"/>
      <c r="SQ146" s="5"/>
      <c r="SR146" s="5"/>
      <c r="SS146" s="5"/>
      <c r="ST146" s="5"/>
      <c r="SU146" s="5"/>
      <c r="SV146" s="5"/>
      <c r="SW146" s="5"/>
      <c r="SX146" s="5"/>
      <c r="SY146" s="5"/>
      <c r="SZ146" s="5"/>
      <c r="TA146" s="5"/>
      <c r="TB146" s="5"/>
      <c r="TC146" s="5"/>
      <c r="TD146" s="5"/>
      <c r="TE146" s="5"/>
      <c r="TF146" s="5"/>
      <c r="TG146" s="5"/>
      <c r="TH146" s="5"/>
      <c r="TI146" s="5"/>
      <c r="TJ146" s="5"/>
      <c r="TK146" s="5"/>
      <c r="TL146" s="5"/>
      <c r="TM146" s="5"/>
      <c r="TN146" s="5"/>
      <c r="TO146" s="5"/>
      <c r="TP146" s="5"/>
      <c r="TQ146" s="5"/>
      <c r="TR146" s="5"/>
      <c r="TS146" s="5"/>
      <c r="TT146" s="5"/>
      <c r="TU146" s="5"/>
      <c r="TV146" s="5"/>
      <c r="TW146" s="5"/>
      <c r="TX146" s="5"/>
      <c r="TY146" s="5"/>
      <c r="TZ146" s="5"/>
      <c r="UA146" s="5"/>
      <c r="UB146" s="5"/>
      <c r="UC146" s="5"/>
      <c r="UD146" s="5"/>
      <c r="UE146" s="5"/>
      <c r="UF146" s="5"/>
      <c r="UG146" s="5"/>
      <c r="UH146" s="5"/>
      <c r="UI146" s="5"/>
      <c r="UJ146" s="5"/>
      <c r="UK146" s="5"/>
      <c r="UL146" s="5"/>
      <c r="UM146" s="5"/>
      <c r="UN146" s="5"/>
      <c r="UO146" s="5"/>
      <c r="UP146" s="5"/>
      <c r="UQ146" s="5"/>
      <c r="UR146" s="5"/>
      <c r="US146" s="5"/>
      <c r="UT146" s="5"/>
      <c r="UU146" s="5"/>
      <c r="UV146" s="5"/>
      <c r="UW146" s="5"/>
      <c r="UX146" s="5"/>
      <c r="UY146" s="5"/>
      <c r="UZ146" s="5"/>
      <c r="VA146" s="5"/>
      <c r="VB146" s="5"/>
      <c r="VC146" s="5"/>
      <c r="VD146" s="5"/>
      <c r="VE146" s="5"/>
      <c r="VF146" s="5"/>
      <c r="VG146" s="5"/>
      <c r="VH146" s="5"/>
      <c r="VI146" s="5"/>
      <c r="VJ146" s="5"/>
      <c r="VK146" s="5"/>
      <c r="VL146" s="5"/>
      <c r="VM146" s="5"/>
      <c r="VN146" s="5"/>
      <c r="VO146" s="5"/>
      <c r="VP146" s="5"/>
      <c r="VQ146" s="5"/>
      <c r="VR146" s="5"/>
      <c r="VS146" s="5"/>
      <c r="VT146" s="5"/>
      <c r="VU146" s="5"/>
      <c r="VV146" s="5"/>
      <c r="VW146" s="5"/>
      <c r="VX146" s="5"/>
      <c r="VY146" s="5"/>
      <c r="VZ146" s="5"/>
      <c r="WA146" s="5"/>
      <c r="WB146" s="5"/>
      <c r="WC146" s="5"/>
      <c r="WD146" s="5"/>
      <c r="WE146" s="5"/>
      <c r="WF146" s="5"/>
      <c r="WG146" s="5"/>
      <c r="WH146" s="5"/>
      <c r="WI146" s="5"/>
      <c r="WJ146" s="5"/>
      <c r="WK146" s="5"/>
      <c r="WL146" s="5"/>
      <c r="WM146" s="5"/>
      <c r="WN146" s="5"/>
      <c r="WO146" s="5"/>
      <c r="WP146" s="5"/>
      <c r="WQ146" s="5"/>
      <c r="WR146" s="5"/>
      <c r="WS146" s="5"/>
      <c r="WT146" s="5"/>
      <c r="WU146" s="5"/>
      <c r="WV146" s="5"/>
      <c r="WW146" s="5"/>
      <c r="WX146" s="5"/>
      <c r="WY146" s="5"/>
      <c r="WZ146" s="5"/>
      <c r="XA146" s="5"/>
      <c r="XB146" s="5"/>
      <c r="XC146" s="5"/>
      <c r="XD146" s="5"/>
      <c r="XE146" s="5"/>
      <c r="XF146" s="5"/>
      <c r="XG146" s="5"/>
      <c r="XH146" s="5"/>
      <c r="XI146" s="5"/>
      <c r="XJ146" s="5"/>
      <c r="XK146" s="5"/>
      <c r="XL146" s="5"/>
      <c r="XM146" s="5"/>
      <c r="XN146" s="5"/>
      <c r="XO146" s="5"/>
      <c r="XP146" s="5"/>
      <c r="XQ146" s="5"/>
      <c r="XR146" s="5"/>
      <c r="XS146" s="5"/>
      <c r="XT146" s="5"/>
      <c r="XU146" s="5"/>
      <c r="XV146" s="5"/>
      <c r="XW146" s="5"/>
      <c r="XX146" s="5"/>
      <c r="XY146" s="5"/>
      <c r="XZ146" s="5"/>
      <c r="YA146" s="5"/>
      <c r="YB146" s="5"/>
      <c r="YC146" s="5"/>
      <c r="YD146" s="5"/>
      <c r="YE146" s="5"/>
      <c r="YF146" s="5"/>
      <c r="YG146" s="5"/>
      <c r="YH146" s="5"/>
      <c r="YI146" s="5"/>
      <c r="YJ146" s="5"/>
      <c r="YK146" s="5"/>
      <c r="YL146" s="5"/>
      <c r="YM146" s="5"/>
      <c r="YN146" s="5"/>
      <c r="YO146" s="5"/>
      <c r="YP146" s="5"/>
      <c r="YQ146" s="5"/>
      <c r="YR146" s="5"/>
      <c r="YS146" s="5"/>
      <c r="YT146" s="5"/>
      <c r="YU146" s="5"/>
      <c r="YV146" s="5"/>
      <c r="YW146" s="5"/>
      <c r="YX146" s="5"/>
      <c r="YY146" s="5"/>
      <c r="YZ146" s="5"/>
      <c r="ZA146" s="5"/>
      <c r="ZB146" s="5"/>
      <c r="ZC146" s="5"/>
      <c r="ZD146" s="5"/>
      <c r="ZE146" s="5"/>
      <c r="ZF146" s="5"/>
      <c r="ZG146" s="5"/>
      <c r="ZH146" s="5"/>
      <c r="ZI146" s="5"/>
      <c r="ZJ146" s="5"/>
      <c r="ZK146" s="5"/>
      <c r="ZL146" s="5"/>
      <c r="ZM146" s="5"/>
      <c r="ZN146" s="5"/>
      <c r="ZO146" s="5"/>
      <c r="ZP146" s="5"/>
      <c r="ZQ146" s="5"/>
      <c r="ZR146" s="5"/>
      <c r="ZS146" s="5"/>
      <c r="ZT146" s="5"/>
      <c r="ZU146" s="5"/>
      <c r="ZV146" s="5"/>
      <c r="ZW146" s="5"/>
      <c r="ZX146" s="5"/>
      <c r="ZY146" s="5"/>
      <c r="ZZ146" s="5"/>
      <c r="AAA146" s="5"/>
      <c r="AAB146" s="5"/>
      <c r="AAC146" s="5"/>
      <c r="AAD146" s="5"/>
      <c r="AAE146" s="5"/>
      <c r="AAF146" s="5"/>
      <c r="AAG146" s="5"/>
      <c r="AAH146" s="5"/>
      <c r="AAI146" s="5"/>
      <c r="AAJ146" s="5"/>
      <c r="AAK146" s="5"/>
      <c r="AAL146" s="5"/>
      <c r="AAM146" s="5"/>
      <c r="AAN146" s="5"/>
      <c r="AAO146" s="5"/>
      <c r="AAP146" s="5"/>
      <c r="AAQ146" s="5"/>
      <c r="AAR146" s="5"/>
      <c r="AAS146" s="5"/>
      <c r="AAT146" s="5"/>
      <c r="AAU146" s="5"/>
      <c r="AAV146" s="5"/>
      <c r="AAW146" s="5"/>
      <c r="AAX146" s="5"/>
      <c r="AAY146" s="5"/>
      <c r="AAZ146" s="5"/>
      <c r="ABA146" s="5"/>
      <c r="ABB146" s="5"/>
      <c r="ABC146" s="5"/>
      <c r="ABD146" s="5"/>
      <c r="ABE146" s="5"/>
      <c r="ABF146" s="5"/>
      <c r="ABG146" s="5"/>
      <c r="ABH146" s="5"/>
      <c r="ABI146" s="5"/>
      <c r="ABJ146" s="5"/>
      <c r="ABK146" s="5"/>
      <c r="ABL146" s="5"/>
      <c r="ABM146" s="5"/>
      <c r="ABN146" s="5"/>
      <c r="ABO146" s="5"/>
      <c r="ABP146" s="5"/>
      <c r="ABQ146" s="5"/>
      <c r="ABR146" s="5"/>
      <c r="ABS146" s="5"/>
      <c r="ABT146" s="5"/>
      <c r="ABU146" s="5"/>
      <c r="ABV146" s="5"/>
      <c r="ABW146" s="5"/>
      <c r="ABX146" s="5"/>
      <c r="ABY146" s="5"/>
      <c r="ABZ146" s="5"/>
      <c r="ACA146" s="5"/>
      <c r="ACB146" s="5"/>
      <c r="ACC146" s="5"/>
      <c r="ACD146" s="5"/>
      <c r="ACE146" s="5"/>
      <c r="ACF146" s="5"/>
      <c r="ACG146" s="5"/>
      <c r="ACH146" s="5"/>
      <c r="ACI146" s="5"/>
      <c r="ACJ146" s="5"/>
      <c r="ACK146" s="5"/>
      <c r="ACL146" s="5"/>
      <c r="ACM146" s="5"/>
      <c r="ACN146" s="5"/>
      <c r="ACO146" s="5"/>
      <c r="ACP146" s="5"/>
      <c r="ACQ146" s="5"/>
      <c r="ACR146" s="5"/>
      <c r="ACS146" s="5"/>
      <c r="ACT146" s="5"/>
      <c r="ACU146" s="5"/>
      <c r="ACV146" s="5"/>
      <c r="ACW146" s="5"/>
      <c r="ACX146" s="5"/>
      <c r="ACY146" s="5"/>
      <c r="ACZ146" s="5"/>
      <c r="ADA146" s="5"/>
      <c r="ADB146" s="5"/>
      <c r="ADC146" s="5"/>
      <c r="ADD146" s="5"/>
      <c r="ADE146" s="5"/>
      <c r="ADF146" s="5"/>
      <c r="ADG146" s="5"/>
      <c r="ADH146" s="5"/>
      <c r="ADI146" s="5"/>
      <c r="ADJ146" s="5"/>
      <c r="ADK146" s="5"/>
      <c r="ADL146" s="5"/>
      <c r="ADM146" s="5"/>
      <c r="ADN146" s="5"/>
      <c r="ADO146" s="5"/>
      <c r="ADP146" s="5"/>
      <c r="ADQ146" s="5"/>
      <c r="ADR146" s="5"/>
      <c r="ADS146" s="5"/>
      <c r="ADT146" s="5"/>
      <c r="ADU146" s="5"/>
      <c r="ADV146" s="5"/>
      <c r="ADW146" s="5"/>
      <c r="ADX146" s="5"/>
      <c r="ADY146" s="5"/>
      <c r="ADZ146" s="5"/>
      <c r="AEA146" s="5"/>
      <c r="AEB146" s="5"/>
      <c r="AEC146" s="5"/>
      <c r="AED146" s="5"/>
      <c r="AEE146" s="5"/>
      <c r="AEF146" s="5"/>
      <c r="AEG146" s="5"/>
      <c r="AEH146" s="5"/>
      <c r="AEI146" s="5"/>
      <c r="AEJ146" s="5"/>
      <c r="AEK146" s="5"/>
      <c r="AEL146" s="5"/>
      <c r="AEM146" s="5"/>
      <c r="AEN146" s="5"/>
      <c r="AEO146" s="5"/>
      <c r="AEP146" s="5"/>
      <c r="AEQ146" s="5"/>
      <c r="AER146" s="5"/>
      <c r="AES146" s="5"/>
      <c r="AET146" s="5"/>
      <c r="AEU146" s="5"/>
      <c r="AEV146" s="5"/>
      <c r="AEW146" s="5"/>
      <c r="AEX146" s="5"/>
      <c r="AEY146" s="5"/>
      <c r="AEZ146" s="5"/>
      <c r="AFA146" s="5"/>
      <c r="AFB146" s="5"/>
      <c r="AFC146" s="5"/>
      <c r="AFD146" s="5"/>
      <c r="AFE146" s="5"/>
      <c r="AFF146" s="5"/>
      <c r="AFG146" s="5"/>
      <c r="AFH146" s="5"/>
      <c r="AFI146" s="5"/>
      <c r="AFJ146" s="5"/>
      <c r="AFK146" s="5"/>
      <c r="AFL146" s="5"/>
      <c r="AFM146" s="5"/>
      <c r="AFN146" s="5"/>
      <c r="AFO146" s="5"/>
      <c r="AFP146" s="5"/>
      <c r="AFQ146" s="5"/>
      <c r="AFR146" s="5"/>
      <c r="AFS146" s="5"/>
      <c r="AFT146" s="5"/>
      <c r="AFU146" s="5"/>
      <c r="AFV146" s="5"/>
      <c r="AFW146" s="5"/>
      <c r="AFX146" s="5"/>
      <c r="AFY146" s="5"/>
      <c r="AFZ146" s="5"/>
      <c r="AGA146" s="5"/>
      <c r="AGB146" s="5"/>
      <c r="AGC146" s="5"/>
      <c r="AGD146" s="5"/>
      <c r="AGE146" s="5"/>
      <c r="AGF146" s="5"/>
      <c r="AGG146" s="5"/>
      <c r="AGH146" s="5"/>
      <c r="AGI146" s="5"/>
      <c r="AGJ146" s="5"/>
      <c r="AGK146" s="5"/>
      <c r="AGL146" s="5"/>
      <c r="AGM146" s="5"/>
      <c r="AGN146" s="5"/>
      <c r="AGO146" s="5"/>
      <c r="AGP146" s="5"/>
      <c r="AGQ146" s="5"/>
      <c r="AGR146" s="5"/>
      <c r="AGS146" s="5"/>
      <c r="AGT146" s="5"/>
      <c r="AGU146" s="5"/>
      <c r="AGV146" s="5"/>
      <c r="AGW146" s="5"/>
      <c r="AGX146" s="5"/>
      <c r="AGY146" s="5"/>
      <c r="AGZ146" s="5"/>
      <c r="AHA146" s="5"/>
      <c r="AHB146" s="5"/>
      <c r="AHC146" s="5"/>
      <c r="AHD146" s="5"/>
      <c r="AHE146" s="5"/>
      <c r="AHF146" s="5"/>
      <c r="AHG146" s="5"/>
      <c r="AHH146" s="5"/>
      <c r="AHI146" s="5"/>
      <c r="AHJ146" s="5"/>
      <c r="AHK146" s="5"/>
      <c r="AHL146" s="5"/>
      <c r="AHM146" s="5"/>
      <c r="AHN146" s="5"/>
      <c r="AHO146" s="5"/>
      <c r="AHP146" s="5"/>
      <c r="AHQ146" s="5"/>
      <c r="AHR146" s="5"/>
      <c r="AHS146" s="5"/>
      <c r="AHT146" s="5"/>
      <c r="AHU146" s="5"/>
      <c r="AHV146" s="5"/>
      <c r="AHW146" s="5"/>
      <c r="AHX146" s="5"/>
      <c r="AHY146" s="5"/>
      <c r="AHZ146" s="5"/>
      <c r="AIA146" s="5"/>
      <c r="AIB146" s="5"/>
      <c r="AIC146" s="5"/>
      <c r="AID146" s="5"/>
      <c r="AIE146" s="5"/>
      <c r="AIF146" s="5"/>
      <c r="AIG146" s="5"/>
      <c r="AIH146" s="5"/>
      <c r="AII146" s="5"/>
      <c r="AIJ146" s="5"/>
      <c r="AIK146" s="5"/>
      <c r="AIL146" s="5"/>
      <c r="AIM146" s="5"/>
      <c r="AIN146" s="5"/>
      <c r="AIO146" s="5"/>
      <c r="AIP146" s="5"/>
      <c r="AIQ146" s="5"/>
      <c r="AIR146" s="5"/>
      <c r="AIS146" s="5"/>
      <c r="AIT146" s="5"/>
      <c r="AIU146" s="5"/>
      <c r="AIV146" s="5"/>
      <c r="AIW146" s="5"/>
      <c r="AIX146" s="5"/>
      <c r="AIY146" s="5"/>
      <c r="AIZ146" s="5"/>
      <c r="AJA146" s="5"/>
      <c r="AJB146" s="5"/>
      <c r="AJC146" s="5"/>
      <c r="AJD146" s="5"/>
      <c r="AJE146" s="5"/>
      <c r="AJF146" s="5"/>
      <c r="AJG146" s="5"/>
      <c r="AJH146" s="5"/>
      <c r="AJI146" s="5"/>
      <c r="AJJ146" s="5"/>
      <c r="AJK146" s="5"/>
      <c r="AJL146" s="5"/>
      <c r="AJM146" s="5"/>
      <c r="AJN146" s="5"/>
      <c r="AJO146" s="5"/>
      <c r="AJP146" s="5"/>
      <c r="AJQ146" s="5"/>
      <c r="AJR146" s="5"/>
      <c r="AJS146" s="5"/>
      <c r="AJT146" s="5"/>
      <c r="AJU146" s="5"/>
      <c r="AJV146" s="5"/>
      <c r="AJW146" s="5"/>
      <c r="AJX146" s="5"/>
      <c r="AJY146" s="5"/>
      <c r="AJZ146" s="5"/>
      <c r="AKA146" s="5"/>
      <c r="AKB146" s="5"/>
      <c r="AKC146" s="5"/>
      <c r="AKD146" s="5"/>
      <c r="AKE146" s="5"/>
      <c r="AKF146" s="5"/>
      <c r="AKG146" s="5"/>
      <c r="AKH146" s="5"/>
      <c r="AKI146" s="5"/>
      <c r="AKJ146" s="5"/>
      <c r="AKK146" s="5"/>
      <c r="AKL146" s="5"/>
      <c r="AKM146" s="5"/>
      <c r="AKN146" s="5"/>
      <c r="AKO146" s="5"/>
      <c r="AKP146" s="5"/>
      <c r="AKQ146" s="5"/>
      <c r="AKR146" s="5"/>
      <c r="AKS146" s="5"/>
      <c r="AKT146" s="5"/>
      <c r="AKU146" s="5"/>
      <c r="AKV146" s="5"/>
      <c r="AKW146" s="5"/>
      <c r="AKX146" s="5"/>
      <c r="AKY146" s="5"/>
      <c r="AKZ146" s="5"/>
      <c r="ALA146" s="5"/>
      <c r="ALB146" s="5"/>
      <c r="ALC146" s="5"/>
      <c r="ALD146" s="5"/>
      <c r="ALE146" s="5"/>
      <c r="ALF146" s="5"/>
      <c r="ALG146" s="5"/>
      <c r="ALH146" s="5"/>
      <c r="ALI146" s="5"/>
      <c r="ALJ146" s="5"/>
      <c r="ALK146" s="5"/>
      <c r="ALL146" s="5"/>
      <c r="ALM146" s="5"/>
      <c r="ALN146" s="5"/>
      <c r="ALO146" s="5"/>
      <c r="ALP146" s="5"/>
      <c r="ALQ146" s="5"/>
      <c r="ALR146" s="5"/>
      <c r="ALS146" s="5"/>
      <c r="ALT146" s="5"/>
      <c r="ALU146" s="5"/>
      <c r="ALV146" s="5"/>
      <c r="ALW146" s="5"/>
      <c r="ALX146" s="5"/>
      <c r="ALY146" s="5"/>
      <c r="ALZ146" s="5"/>
      <c r="AMA146" s="5"/>
      <c r="AMB146" s="5"/>
      <c r="AMC146" s="5"/>
      <c r="AMD146" s="5"/>
      <c r="AME146" s="5"/>
      <c r="AMF146" s="5"/>
      <c r="AMG146" s="5"/>
      <c r="AMH146" s="5"/>
      <c r="AMI146" s="5"/>
      <c r="AMJ146" s="5"/>
      <c r="AMK146" s="5"/>
      <c r="AML146" s="5"/>
      <c r="AMM146" s="5"/>
      <c r="AMN146" s="5"/>
      <c r="AMO146" s="5"/>
      <c r="AMP146" s="5"/>
      <c r="AMQ146" s="5"/>
      <c r="AMR146" s="5"/>
      <c r="AMS146" s="5"/>
      <c r="AMT146" s="5"/>
      <c r="AMU146" s="5"/>
      <c r="AMV146" s="5"/>
      <c r="AMW146" s="5"/>
      <c r="AMX146" s="5"/>
      <c r="AMY146" s="5"/>
      <c r="AMZ146" s="5"/>
      <c r="ANA146" s="5"/>
      <c r="ANB146" s="5"/>
      <c r="ANC146" s="5"/>
      <c r="AND146" s="5"/>
      <c r="ANE146" s="5"/>
      <c r="ANF146" s="5"/>
      <c r="ANG146" s="5"/>
      <c r="ANH146" s="5"/>
      <c r="ANI146" s="5"/>
      <c r="ANJ146" s="5"/>
      <c r="ANK146" s="5"/>
      <c r="ANL146" s="5"/>
      <c r="ANM146" s="5"/>
      <c r="ANN146" s="5"/>
      <c r="ANO146" s="5"/>
      <c r="ANP146" s="5"/>
      <c r="ANQ146" s="5"/>
      <c r="ANR146" s="5"/>
      <c r="ANS146" s="5"/>
      <c r="ANT146" s="5"/>
      <c r="ANU146" s="5"/>
      <c r="ANV146" s="5"/>
      <c r="ANW146" s="5"/>
      <c r="ANX146" s="5"/>
      <c r="ANY146" s="5"/>
      <c r="ANZ146" s="5"/>
      <c r="AOA146" s="5"/>
      <c r="AOB146" s="5"/>
      <c r="AOC146" s="5"/>
      <c r="AOD146" s="5"/>
      <c r="AOE146" s="5"/>
      <c r="AOF146" s="5"/>
      <c r="AOG146" s="5"/>
      <c r="AOH146" s="5"/>
      <c r="AOI146" s="5"/>
      <c r="AOJ146" s="5"/>
      <c r="AOK146" s="5"/>
      <c r="AOL146" s="5"/>
      <c r="AOM146" s="5"/>
      <c r="AON146" s="5"/>
      <c r="AOO146" s="5"/>
      <c r="AOP146" s="5"/>
      <c r="AOQ146" s="5"/>
      <c r="AOR146" s="5"/>
      <c r="AOS146" s="5"/>
      <c r="AOT146" s="5"/>
      <c r="AOU146" s="5"/>
      <c r="AOV146" s="5"/>
      <c r="AOW146" s="5"/>
      <c r="AOX146" s="5"/>
      <c r="AOY146" s="5"/>
      <c r="AOZ146" s="5"/>
      <c r="APA146" s="5"/>
      <c r="APB146" s="5"/>
      <c r="APC146" s="5"/>
      <c r="APD146" s="5"/>
      <c r="APE146" s="5"/>
      <c r="APF146" s="5"/>
      <c r="APG146" s="5"/>
      <c r="APH146" s="5"/>
      <c r="API146" s="5"/>
      <c r="APJ146" s="5"/>
      <c r="APK146" s="5"/>
      <c r="APL146" s="5"/>
      <c r="APM146" s="5"/>
      <c r="APN146" s="5"/>
      <c r="APO146" s="5"/>
      <c r="APP146" s="5"/>
      <c r="APQ146" s="5"/>
      <c r="APR146" s="5"/>
      <c r="APS146" s="5"/>
      <c r="APT146" s="5"/>
      <c r="APU146" s="5"/>
      <c r="APV146" s="5"/>
      <c r="APW146" s="5"/>
      <c r="APX146" s="5"/>
      <c r="APY146" s="5"/>
      <c r="APZ146" s="5"/>
      <c r="AQA146" s="5"/>
      <c r="AQB146" s="5"/>
      <c r="AQC146" s="5"/>
      <c r="AQD146" s="5"/>
      <c r="AQE146" s="5"/>
      <c r="AQF146" s="5"/>
      <c r="AQG146" s="5"/>
      <c r="AQH146" s="5"/>
      <c r="AQI146" s="5"/>
      <c r="AQJ146" s="5"/>
      <c r="AQK146" s="5"/>
      <c r="AQL146" s="5"/>
      <c r="AQM146" s="5"/>
      <c r="AQN146" s="5"/>
      <c r="AQO146" s="5"/>
      <c r="AQP146" s="5"/>
      <c r="AQQ146" s="5"/>
      <c r="AQR146" s="5"/>
      <c r="AQS146" s="5"/>
      <c r="AQT146" s="5"/>
      <c r="AQU146" s="5"/>
      <c r="AQV146" s="5"/>
      <c r="AQW146" s="5"/>
      <c r="AQX146" s="5"/>
      <c r="AQY146" s="5"/>
      <c r="AQZ146" s="5"/>
      <c r="ARA146" s="5"/>
      <c r="ARB146" s="5"/>
      <c r="ARC146" s="5"/>
      <c r="ARD146" s="5"/>
      <c r="ARE146" s="5"/>
      <c r="ARF146" s="5"/>
      <c r="ARG146" s="5"/>
      <c r="ARH146" s="5"/>
      <c r="ARI146" s="5"/>
      <c r="ARJ146" s="5"/>
      <c r="ARK146" s="5"/>
      <c r="ARL146" s="5"/>
      <c r="ARM146" s="5"/>
      <c r="ARN146" s="5"/>
      <c r="ARO146" s="5"/>
      <c r="ARP146" s="5"/>
      <c r="ARQ146" s="5"/>
      <c r="ARR146" s="5"/>
      <c r="ARS146" s="5"/>
      <c r="ART146" s="5"/>
      <c r="ARU146" s="5"/>
      <c r="ARV146" s="5"/>
      <c r="ARW146" s="5"/>
      <c r="ARX146" s="5"/>
      <c r="ARY146" s="5"/>
      <c r="ARZ146" s="5"/>
      <c r="ASA146" s="5"/>
      <c r="ASB146" s="5"/>
      <c r="ASC146" s="5"/>
      <c r="ASD146" s="5"/>
      <c r="ASE146" s="5"/>
      <c r="ASF146" s="5"/>
      <c r="ASG146" s="5"/>
      <c r="ASH146" s="5"/>
      <c r="ASI146" s="5"/>
      <c r="ASJ146" s="5"/>
      <c r="ASK146" s="5"/>
      <c r="ASL146" s="5"/>
      <c r="ASM146" s="5"/>
      <c r="ASN146" s="5"/>
      <c r="ASO146" s="5"/>
      <c r="ASP146" s="5"/>
      <c r="ASQ146" s="5"/>
      <c r="ASR146" s="5"/>
      <c r="ASS146" s="5"/>
      <c r="AST146" s="5"/>
      <c r="ASU146" s="5"/>
      <c r="ASV146" s="5"/>
      <c r="ASW146" s="5"/>
      <c r="ASX146" s="5"/>
      <c r="ASY146" s="5"/>
      <c r="ASZ146" s="5"/>
      <c r="ATA146" s="5"/>
      <c r="ATB146" s="5"/>
      <c r="ATC146" s="5"/>
      <c r="ATD146" s="5"/>
      <c r="ATE146" s="5"/>
      <c r="ATF146" s="5"/>
      <c r="ATG146" s="5"/>
      <c r="ATH146" s="5"/>
      <c r="ATI146" s="5"/>
      <c r="ATJ146" s="5"/>
      <c r="ATK146" s="5"/>
      <c r="ATL146" s="5"/>
      <c r="ATM146" s="5"/>
      <c r="ATN146" s="5"/>
      <c r="ATO146" s="5"/>
      <c r="ATP146" s="5"/>
      <c r="ATQ146" s="5"/>
      <c r="ATR146" s="5"/>
      <c r="ATS146" s="5"/>
      <c r="ATT146" s="5"/>
      <c r="ATU146" s="5"/>
      <c r="ATV146" s="5"/>
      <c r="ATW146" s="5"/>
      <c r="ATX146" s="5"/>
      <c r="ATY146" s="5"/>
      <c r="ATZ146" s="5"/>
      <c r="AUA146" s="5"/>
      <c r="AUB146" s="5"/>
      <c r="AUC146" s="5"/>
      <c r="AUD146" s="5"/>
      <c r="AUE146" s="5"/>
      <c r="AUF146" s="5"/>
      <c r="AUG146" s="5"/>
      <c r="AUH146" s="5"/>
      <c r="AUI146" s="5"/>
      <c r="AUJ146" s="5"/>
      <c r="AUK146" s="5"/>
      <c r="AUL146" s="5"/>
      <c r="AUM146" s="5"/>
      <c r="AUN146" s="5"/>
      <c r="AUO146" s="5"/>
      <c r="AUP146" s="5"/>
      <c r="AUQ146" s="5"/>
      <c r="AUR146" s="5"/>
      <c r="AUS146" s="5"/>
      <c r="AUT146" s="5"/>
      <c r="AUU146" s="5"/>
      <c r="AUV146" s="5"/>
      <c r="AUW146" s="5"/>
      <c r="AUX146" s="5"/>
      <c r="AUY146" s="5"/>
      <c r="AUZ146" s="5"/>
      <c r="AVA146" s="5"/>
      <c r="AVB146" s="5"/>
      <c r="AVC146" s="5"/>
      <c r="AVD146" s="5"/>
      <c r="AVE146" s="5"/>
      <c r="AVF146" s="5"/>
      <c r="AVG146" s="5"/>
      <c r="AVH146" s="5"/>
      <c r="AVI146" s="5"/>
      <c r="AVJ146" s="5"/>
      <c r="AVK146" s="5"/>
      <c r="AVL146" s="5"/>
      <c r="AVM146" s="5"/>
      <c r="AVN146" s="5"/>
      <c r="AVO146" s="5"/>
      <c r="AVP146" s="5"/>
      <c r="AVQ146" s="5"/>
      <c r="AVR146" s="5"/>
      <c r="AVS146" s="5"/>
      <c r="AVT146" s="5"/>
      <c r="AVU146" s="5"/>
      <c r="AVV146" s="5"/>
      <c r="AVW146" s="5"/>
      <c r="AVX146" s="5"/>
      <c r="AVY146" s="5"/>
      <c r="AVZ146" s="5"/>
      <c r="AWA146" s="5"/>
      <c r="AWB146" s="5"/>
      <c r="AWC146" s="5"/>
      <c r="AWD146" s="5"/>
      <c r="AWE146" s="5"/>
      <c r="AWF146" s="5"/>
      <c r="AWG146" s="5"/>
      <c r="AWH146" s="5"/>
      <c r="AWI146" s="5"/>
      <c r="AWJ146" s="5"/>
      <c r="AWK146" s="5"/>
      <c r="AWL146" s="5"/>
      <c r="AWM146" s="5"/>
      <c r="AWN146" s="5"/>
      <c r="AWO146" s="5"/>
      <c r="AWP146" s="5"/>
      <c r="AWQ146" s="5"/>
      <c r="AWR146" s="5"/>
      <c r="AWS146" s="5"/>
      <c r="AWT146" s="5"/>
      <c r="AWU146" s="5"/>
      <c r="AWV146" s="5"/>
      <c r="AWW146" s="5"/>
      <c r="AWX146" s="5"/>
      <c r="AWY146" s="5"/>
      <c r="AWZ146" s="5"/>
      <c r="AXA146" s="5"/>
      <c r="AXB146" s="5"/>
      <c r="AXC146" s="5"/>
      <c r="AXD146" s="5"/>
      <c r="AXE146" s="5"/>
      <c r="AXF146" s="5"/>
      <c r="AXG146" s="5"/>
      <c r="AXH146" s="5"/>
      <c r="AXI146" s="5"/>
      <c r="AXJ146" s="5"/>
      <c r="AXK146" s="5"/>
      <c r="AXL146" s="5"/>
      <c r="AXM146" s="5"/>
      <c r="AXN146" s="5"/>
      <c r="AXO146" s="5"/>
      <c r="AXP146" s="5"/>
      <c r="AXQ146" s="5"/>
      <c r="AXR146" s="5"/>
      <c r="AXS146" s="5"/>
      <c r="AXT146" s="5"/>
      <c r="AXU146" s="5"/>
      <c r="AXV146" s="5"/>
      <c r="AXW146" s="5"/>
      <c r="AXX146" s="5"/>
      <c r="AXY146" s="5"/>
      <c r="AXZ146" s="5"/>
      <c r="AYA146" s="5"/>
      <c r="AYB146" s="5"/>
      <c r="AYC146" s="5"/>
      <c r="AYD146" s="5"/>
      <c r="AYE146" s="5"/>
      <c r="AYF146" s="5"/>
      <c r="AYG146" s="5"/>
      <c r="AYH146" s="5"/>
      <c r="AYI146" s="5"/>
      <c r="AYJ146" s="5"/>
      <c r="AYK146" s="5"/>
      <c r="AYL146" s="5"/>
      <c r="AYM146" s="5"/>
      <c r="AYN146" s="5"/>
      <c r="AYO146" s="5"/>
      <c r="AYP146" s="5"/>
      <c r="AYQ146" s="5"/>
      <c r="AYR146" s="5"/>
      <c r="AYS146" s="5"/>
      <c r="AYT146" s="5"/>
      <c r="AYU146" s="5"/>
      <c r="AYV146" s="5"/>
      <c r="AYW146" s="5"/>
      <c r="AYX146" s="5"/>
      <c r="AYY146" s="5"/>
      <c r="AYZ146" s="5"/>
      <c r="AZA146" s="5"/>
      <c r="AZB146" s="5"/>
      <c r="AZC146" s="5"/>
      <c r="AZD146" s="5"/>
      <c r="AZE146" s="5"/>
      <c r="AZF146" s="5"/>
      <c r="AZG146" s="5"/>
      <c r="AZH146" s="5"/>
      <c r="AZI146" s="5"/>
      <c r="AZJ146" s="5"/>
      <c r="AZK146" s="5"/>
      <c r="AZL146" s="5"/>
      <c r="AZM146" s="5"/>
      <c r="AZN146" s="5"/>
      <c r="AZO146" s="5"/>
      <c r="AZP146" s="5"/>
      <c r="AZQ146" s="5"/>
      <c r="AZR146" s="5"/>
      <c r="AZS146" s="5"/>
      <c r="AZT146" s="5"/>
      <c r="AZU146" s="5"/>
      <c r="AZV146" s="5"/>
      <c r="AZW146" s="5"/>
      <c r="AZX146" s="5"/>
      <c r="AZY146" s="5"/>
      <c r="AZZ146" s="5"/>
      <c r="BAA146" s="5"/>
      <c r="BAB146" s="5"/>
      <c r="BAC146" s="5"/>
      <c r="BAD146" s="5"/>
      <c r="BAE146" s="5"/>
      <c r="BAF146" s="5"/>
      <c r="BAG146" s="5"/>
      <c r="BAH146" s="5"/>
      <c r="BAI146" s="5"/>
      <c r="BAJ146" s="5"/>
      <c r="BAK146" s="5"/>
      <c r="BAL146" s="5"/>
      <c r="BAM146" s="5"/>
      <c r="BAN146" s="5"/>
      <c r="BAO146" s="5"/>
      <c r="BAP146" s="5"/>
      <c r="BAQ146" s="5"/>
      <c r="BAR146" s="5"/>
      <c r="BAS146" s="5"/>
      <c r="BAT146" s="5"/>
      <c r="BAU146" s="5"/>
      <c r="BAV146" s="5"/>
      <c r="BAW146" s="5"/>
      <c r="BAX146" s="5"/>
      <c r="BAY146" s="5"/>
      <c r="BAZ146" s="5"/>
      <c r="BBA146" s="5"/>
      <c r="BBB146" s="5"/>
      <c r="BBC146" s="5"/>
      <c r="BBD146" s="5"/>
      <c r="BBE146" s="5"/>
      <c r="BBF146" s="5"/>
      <c r="BBG146" s="5"/>
      <c r="BBH146" s="5"/>
      <c r="BBI146" s="5"/>
      <c r="BBJ146" s="5"/>
      <c r="BBK146" s="5"/>
      <c r="BBL146" s="5"/>
      <c r="BBM146" s="5"/>
      <c r="BBN146" s="5"/>
      <c r="BBO146" s="5"/>
      <c r="BBP146" s="5"/>
      <c r="BBQ146" s="5"/>
      <c r="BBR146" s="5"/>
      <c r="BBS146" s="5"/>
      <c r="BBT146" s="5"/>
      <c r="BBU146" s="5"/>
      <c r="BBV146" s="5"/>
      <c r="BBW146" s="5"/>
      <c r="BBX146" s="5"/>
      <c r="BBY146" s="5"/>
      <c r="BBZ146" s="5"/>
      <c r="BCA146" s="5"/>
      <c r="BCB146" s="5"/>
      <c r="BCC146" s="5"/>
      <c r="BCD146" s="5"/>
      <c r="BCE146" s="5"/>
      <c r="BCF146" s="5"/>
      <c r="BCG146" s="5"/>
      <c r="BCH146" s="5"/>
      <c r="BCI146" s="5"/>
      <c r="BCJ146" s="5"/>
      <c r="BCK146" s="5"/>
      <c r="BCL146" s="5"/>
      <c r="BCM146" s="5"/>
      <c r="BCN146" s="5"/>
      <c r="BCO146" s="5"/>
      <c r="BCP146" s="5"/>
      <c r="BCQ146" s="5"/>
      <c r="BCR146" s="5"/>
      <c r="BCS146" s="5"/>
      <c r="BCT146" s="5"/>
      <c r="BCU146" s="5"/>
      <c r="BCV146" s="5"/>
      <c r="BCW146" s="5"/>
      <c r="BCX146" s="5"/>
      <c r="BCY146" s="5"/>
      <c r="BCZ146" s="5"/>
      <c r="BDA146" s="5"/>
      <c r="BDB146" s="5"/>
      <c r="BDC146" s="5"/>
      <c r="BDD146" s="5"/>
      <c r="BDE146" s="5"/>
      <c r="BDF146" s="5"/>
      <c r="BDG146" s="5"/>
      <c r="BDH146" s="5"/>
      <c r="BDI146" s="5"/>
      <c r="BDJ146" s="5"/>
      <c r="BDK146" s="5"/>
      <c r="BDL146" s="5"/>
      <c r="BDM146" s="5"/>
      <c r="BDN146" s="5"/>
      <c r="BDO146" s="5"/>
      <c r="BDP146" s="5"/>
      <c r="BDQ146" s="5"/>
      <c r="BDR146" s="5"/>
      <c r="BDS146" s="5"/>
      <c r="BDT146" s="5"/>
      <c r="BDU146" s="5"/>
      <c r="BDV146" s="5"/>
      <c r="BDW146" s="5"/>
      <c r="BDX146" s="5"/>
      <c r="BDY146" s="5"/>
      <c r="BDZ146" s="5"/>
      <c r="BEA146" s="5"/>
      <c r="BEB146" s="5"/>
      <c r="BEC146" s="5"/>
      <c r="BED146" s="5"/>
      <c r="BEE146" s="5"/>
      <c r="BEF146" s="5"/>
      <c r="BEG146" s="5"/>
      <c r="BEH146" s="5"/>
      <c r="BEI146" s="5"/>
      <c r="BEJ146" s="5"/>
      <c r="BEK146" s="5"/>
      <c r="BEL146" s="5"/>
      <c r="BEM146" s="5"/>
      <c r="BEN146" s="5"/>
      <c r="BEO146" s="5"/>
      <c r="BEP146" s="5"/>
      <c r="BEQ146" s="5"/>
      <c r="BER146" s="5"/>
      <c r="BES146" s="5"/>
      <c r="BET146" s="5"/>
      <c r="BEU146" s="5"/>
      <c r="BEV146" s="5"/>
      <c r="BEW146" s="5"/>
      <c r="BEX146" s="5"/>
      <c r="BEY146" s="5"/>
      <c r="BEZ146" s="5"/>
      <c r="BFA146" s="5"/>
      <c r="BFB146" s="5"/>
      <c r="BFC146" s="5"/>
      <c r="BFD146" s="5"/>
      <c r="BFE146" s="5"/>
      <c r="BFF146" s="5"/>
      <c r="BFG146" s="5"/>
      <c r="BFH146" s="5"/>
      <c r="BFI146" s="5"/>
      <c r="BFJ146" s="5"/>
      <c r="BFK146" s="5"/>
      <c r="BFL146" s="5"/>
      <c r="BFM146" s="5"/>
      <c r="BFN146" s="5"/>
      <c r="BFO146" s="5"/>
      <c r="BFP146" s="5"/>
      <c r="BFQ146" s="5"/>
      <c r="BFR146" s="5"/>
      <c r="BFS146" s="5"/>
      <c r="BFT146" s="5"/>
      <c r="BFU146" s="5"/>
      <c r="BFV146" s="5"/>
      <c r="BFW146" s="5"/>
      <c r="BFX146" s="5"/>
      <c r="BFY146" s="5"/>
      <c r="BFZ146" s="5"/>
      <c r="BGA146" s="5"/>
      <c r="BGB146" s="5"/>
      <c r="BGC146" s="5"/>
      <c r="BGD146" s="5"/>
      <c r="BGE146" s="5"/>
      <c r="BGF146" s="5"/>
      <c r="BGG146" s="5"/>
      <c r="BGH146" s="5"/>
      <c r="BGI146" s="5"/>
      <c r="BGJ146" s="5"/>
      <c r="BGK146" s="5"/>
      <c r="BGL146" s="5"/>
      <c r="BGM146" s="5"/>
      <c r="BGN146" s="5"/>
      <c r="BGO146" s="5"/>
      <c r="BGP146" s="5"/>
      <c r="BGQ146" s="5"/>
      <c r="BGR146" s="5"/>
      <c r="BGS146" s="5"/>
      <c r="BGT146" s="5"/>
      <c r="BGU146" s="5"/>
      <c r="BGV146" s="5"/>
      <c r="BGW146" s="5"/>
      <c r="BGX146" s="5"/>
      <c r="BGY146" s="5"/>
      <c r="BGZ146" s="5"/>
      <c r="BHA146" s="5"/>
      <c r="BHB146" s="5"/>
      <c r="BHC146" s="5"/>
      <c r="BHD146" s="5"/>
      <c r="BHE146" s="5"/>
      <c r="BHF146" s="5"/>
      <c r="BHG146" s="5"/>
      <c r="BHH146" s="5"/>
      <c r="BHI146" s="5"/>
      <c r="BHJ146" s="5"/>
      <c r="BHK146" s="5"/>
      <c r="BHL146" s="5"/>
      <c r="BHM146" s="5"/>
      <c r="BHN146" s="5"/>
      <c r="BHO146" s="5"/>
      <c r="BHP146" s="5"/>
      <c r="BHQ146" s="5"/>
      <c r="BHR146" s="5"/>
      <c r="BHS146" s="5"/>
      <c r="BHT146" s="5"/>
      <c r="BHU146" s="5"/>
      <c r="BHV146" s="5"/>
      <c r="BHW146" s="5"/>
      <c r="BHX146" s="5"/>
      <c r="BHY146" s="5"/>
      <c r="BHZ146" s="5"/>
      <c r="BIA146" s="5"/>
      <c r="BIB146" s="5"/>
      <c r="BIC146" s="5"/>
      <c r="BID146" s="5"/>
      <c r="BIE146" s="5"/>
      <c r="BIF146" s="5"/>
      <c r="BIG146" s="5"/>
      <c r="BIH146" s="5"/>
      <c r="BII146" s="5"/>
      <c r="BIJ146" s="5"/>
      <c r="BIK146" s="5"/>
      <c r="BIL146" s="5"/>
      <c r="BIM146" s="5"/>
      <c r="BIN146" s="5"/>
      <c r="BIO146" s="5"/>
      <c r="BIP146" s="5"/>
      <c r="BIQ146" s="5"/>
      <c r="BIR146" s="5"/>
      <c r="BIS146" s="5"/>
      <c r="BIT146" s="5"/>
      <c r="BIU146" s="5"/>
      <c r="BIV146" s="5"/>
      <c r="BIW146" s="5"/>
      <c r="BIX146" s="5"/>
      <c r="BIY146" s="5"/>
      <c r="BIZ146" s="5"/>
      <c r="BJA146" s="5"/>
      <c r="BJB146" s="5"/>
      <c r="BJC146" s="5"/>
      <c r="BJD146" s="5"/>
      <c r="BJE146" s="5"/>
      <c r="BJF146" s="5"/>
      <c r="BJG146" s="5"/>
      <c r="BJH146" s="5"/>
      <c r="BJI146" s="5"/>
      <c r="BJJ146" s="5"/>
      <c r="BJK146" s="5"/>
      <c r="BJL146" s="5"/>
      <c r="BJM146" s="5"/>
      <c r="BJN146" s="5"/>
      <c r="BJO146" s="5"/>
      <c r="BJP146" s="5"/>
      <c r="BJQ146" s="5"/>
      <c r="BJR146" s="5"/>
      <c r="BJS146" s="5"/>
      <c r="BJT146" s="5"/>
      <c r="BJU146" s="5"/>
      <c r="BJV146" s="5"/>
      <c r="BJW146" s="5"/>
      <c r="BJX146" s="5"/>
      <c r="BJY146" s="5"/>
      <c r="BJZ146" s="5"/>
      <c r="BKA146" s="5"/>
      <c r="BKB146" s="5"/>
      <c r="BKC146" s="5"/>
      <c r="BKD146" s="5"/>
      <c r="BKE146" s="5"/>
      <c r="BKF146" s="5"/>
      <c r="BKG146" s="5"/>
      <c r="BKH146" s="5"/>
      <c r="BKI146" s="5"/>
      <c r="BKJ146" s="5"/>
      <c r="BKK146" s="5"/>
      <c r="BKL146" s="5"/>
      <c r="BKM146" s="5"/>
      <c r="BKN146" s="5"/>
      <c r="BKO146" s="5"/>
      <c r="BKP146" s="5"/>
      <c r="BKQ146" s="5"/>
      <c r="BKR146" s="5"/>
      <c r="BKS146" s="5"/>
      <c r="BKT146" s="5"/>
      <c r="BKU146" s="5"/>
      <c r="BKV146" s="5"/>
      <c r="BKW146" s="5"/>
      <c r="BKX146" s="5"/>
      <c r="BKY146" s="5"/>
      <c r="BKZ146" s="5"/>
      <c r="BLA146" s="5"/>
      <c r="BLB146" s="5"/>
      <c r="BLC146" s="5"/>
      <c r="BLD146" s="5"/>
      <c r="BLE146" s="5"/>
      <c r="BLF146" s="5"/>
      <c r="BLG146" s="5"/>
      <c r="BLH146" s="5"/>
      <c r="BLI146" s="5"/>
      <c r="BLJ146" s="5"/>
      <c r="BLK146" s="5"/>
      <c r="BLL146" s="5"/>
      <c r="BLM146" s="5"/>
      <c r="BLN146" s="5"/>
      <c r="BLO146" s="5"/>
      <c r="BLP146" s="5"/>
      <c r="BLQ146" s="5"/>
      <c r="BLR146" s="5"/>
      <c r="BLS146" s="5"/>
      <c r="BLT146" s="5"/>
      <c r="BLU146" s="5"/>
      <c r="BLV146" s="5"/>
      <c r="BLW146" s="5"/>
      <c r="BLX146" s="5"/>
      <c r="BLY146" s="5"/>
      <c r="BLZ146" s="5"/>
      <c r="BMA146" s="5"/>
      <c r="BMB146" s="5"/>
      <c r="BMC146" s="5"/>
      <c r="BMD146" s="5"/>
      <c r="BME146" s="5"/>
      <c r="BMF146" s="5"/>
      <c r="BMG146" s="5"/>
      <c r="BMH146" s="5"/>
      <c r="BMI146" s="5"/>
      <c r="BMJ146" s="5"/>
      <c r="BMK146" s="5"/>
      <c r="BML146" s="5"/>
      <c r="BMM146" s="5"/>
      <c r="BMN146" s="5"/>
      <c r="BMO146" s="5"/>
      <c r="BMP146" s="5"/>
      <c r="BMQ146" s="5"/>
      <c r="BMR146" s="5"/>
      <c r="BMS146" s="5"/>
      <c r="BMT146" s="5"/>
      <c r="BMU146" s="5"/>
      <c r="BMV146" s="5"/>
      <c r="BMW146" s="5"/>
      <c r="BMX146" s="5"/>
      <c r="BMY146" s="5"/>
      <c r="BMZ146" s="5"/>
      <c r="BNA146" s="5"/>
      <c r="BNB146" s="5"/>
      <c r="BNC146" s="5"/>
      <c r="BND146" s="5"/>
      <c r="BNE146" s="5"/>
      <c r="BNF146" s="5"/>
      <c r="BNG146" s="5"/>
      <c r="BNH146" s="5"/>
      <c r="BNI146" s="5"/>
      <c r="BNJ146" s="5"/>
      <c r="BNK146" s="5"/>
      <c r="BNL146" s="5"/>
      <c r="BNM146" s="5"/>
      <c r="BNN146" s="5"/>
      <c r="BNO146" s="5"/>
      <c r="BNP146" s="5"/>
      <c r="BNQ146" s="5"/>
      <c r="BNR146" s="5"/>
      <c r="BNS146" s="5"/>
      <c r="BNT146" s="5"/>
      <c r="BNU146" s="5"/>
      <c r="BNV146" s="5"/>
      <c r="BNW146" s="5"/>
      <c r="BNX146" s="5"/>
      <c r="BNY146" s="5"/>
      <c r="BNZ146" s="5"/>
      <c r="BOA146" s="5"/>
      <c r="BOB146" s="5"/>
      <c r="BOC146" s="5"/>
      <c r="BOD146" s="5"/>
      <c r="BOE146" s="5"/>
      <c r="BOF146" s="5"/>
      <c r="BOG146" s="5"/>
      <c r="BOH146" s="5"/>
      <c r="BOI146" s="5"/>
      <c r="BOJ146" s="5"/>
      <c r="BOK146" s="5"/>
      <c r="BOL146" s="5"/>
      <c r="BOM146" s="5"/>
      <c r="BON146" s="5"/>
      <c r="BOO146" s="5"/>
      <c r="BOP146" s="5"/>
      <c r="BOQ146" s="5"/>
      <c r="BOR146" s="5"/>
      <c r="BOS146" s="5"/>
      <c r="BOT146" s="5"/>
      <c r="BOU146" s="5"/>
      <c r="BOV146" s="5"/>
      <c r="BOW146" s="5"/>
      <c r="BOX146" s="5"/>
      <c r="BOY146" s="5"/>
      <c r="BOZ146" s="5"/>
      <c r="BPA146" s="5"/>
      <c r="BPB146" s="5"/>
      <c r="BPC146" s="5"/>
      <c r="BPD146" s="5"/>
      <c r="BPE146" s="5"/>
      <c r="BPF146" s="5"/>
      <c r="BPG146" s="5"/>
      <c r="BPH146" s="5"/>
      <c r="BPI146" s="5"/>
      <c r="BPJ146" s="5"/>
      <c r="BPK146" s="5"/>
      <c r="BPL146" s="5"/>
      <c r="BPM146" s="5"/>
      <c r="BPN146" s="5"/>
      <c r="BPO146" s="5"/>
      <c r="BPP146" s="5"/>
      <c r="BPQ146" s="5"/>
      <c r="BPR146" s="5"/>
      <c r="BPS146" s="5"/>
      <c r="BPT146" s="5"/>
      <c r="BPU146" s="5"/>
      <c r="BPV146" s="5"/>
      <c r="BPW146" s="5"/>
      <c r="BPX146" s="5"/>
      <c r="BPY146" s="5"/>
      <c r="BPZ146" s="5"/>
      <c r="BQA146" s="5"/>
      <c r="BQB146" s="5"/>
      <c r="BQC146" s="5"/>
      <c r="BQD146" s="5"/>
      <c r="BQE146" s="5"/>
      <c r="BQF146" s="5"/>
      <c r="BQG146" s="5"/>
      <c r="BQH146" s="5"/>
      <c r="BQI146" s="5"/>
      <c r="BQJ146" s="5"/>
      <c r="BQK146" s="5"/>
      <c r="BQL146" s="5"/>
      <c r="BQM146" s="5"/>
      <c r="BQN146" s="5"/>
      <c r="BQO146" s="5"/>
      <c r="BQP146" s="5"/>
      <c r="BQQ146" s="5"/>
      <c r="BQR146" s="5"/>
      <c r="BQS146" s="5"/>
      <c r="BQT146" s="5"/>
      <c r="BQU146" s="5"/>
      <c r="BQV146" s="5"/>
      <c r="BQW146" s="5"/>
      <c r="BQX146" s="5"/>
      <c r="BQY146" s="5"/>
      <c r="BQZ146" s="5"/>
      <c r="BRA146" s="5"/>
      <c r="BRB146" s="5"/>
      <c r="BRC146" s="5"/>
      <c r="BRD146" s="5"/>
      <c r="BRE146" s="5"/>
      <c r="BRF146" s="5"/>
      <c r="BRG146" s="5"/>
      <c r="BRH146" s="5"/>
      <c r="BRI146" s="5"/>
      <c r="BRJ146" s="5"/>
      <c r="BRK146" s="5"/>
      <c r="BRL146" s="5"/>
      <c r="BRM146" s="5"/>
      <c r="BRN146" s="5"/>
      <c r="BRO146" s="5"/>
      <c r="BRP146" s="5"/>
      <c r="BRQ146" s="5"/>
      <c r="BRR146" s="5"/>
      <c r="BRS146" s="5"/>
      <c r="BRT146" s="5"/>
      <c r="BRU146" s="5"/>
      <c r="BRV146" s="5"/>
      <c r="BRW146" s="5"/>
      <c r="BRX146" s="5"/>
      <c r="BRY146" s="5"/>
      <c r="BRZ146" s="5"/>
      <c r="BSA146" s="5"/>
      <c r="BSB146" s="5"/>
      <c r="BSC146" s="5"/>
      <c r="BSD146" s="5"/>
      <c r="BSE146" s="5"/>
      <c r="BSF146" s="5"/>
      <c r="BSG146" s="5"/>
      <c r="BSH146" s="5"/>
      <c r="BSI146" s="5"/>
      <c r="BSJ146" s="5"/>
      <c r="BSK146" s="5"/>
      <c r="BSL146" s="5"/>
      <c r="BSM146" s="5"/>
      <c r="BSN146" s="5"/>
      <c r="BSO146" s="5"/>
      <c r="BSP146" s="5"/>
      <c r="BSQ146" s="5"/>
      <c r="BSR146" s="5"/>
      <c r="BSS146" s="5"/>
      <c r="BST146" s="5"/>
      <c r="BSU146" s="5"/>
      <c r="BSV146" s="5"/>
      <c r="BSW146" s="5"/>
      <c r="BSX146" s="5"/>
      <c r="BSY146" s="5"/>
      <c r="BSZ146" s="5"/>
      <c r="BTA146" s="5"/>
      <c r="BTB146" s="5"/>
      <c r="BTC146" s="5"/>
      <c r="BTD146" s="5"/>
      <c r="BTE146" s="5"/>
      <c r="BTF146" s="5"/>
      <c r="BTG146" s="5"/>
      <c r="BTH146" s="5"/>
      <c r="BTI146" s="5"/>
      <c r="BTJ146" s="5"/>
      <c r="BTK146" s="5"/>
      <c r="BTL146" s="5"/>
      <c r="BTM146" s="5"/>
      <c r="BTN146" s="5"/>
      <c r="BTO146" s="5"/>
      <c r="BTP146" s="5"/>
      <c r="BTQ146" s="5"/>
      <c r="BTR146" s="5"/>
      <c r="BTS146" s="5"/>
      <c r="BTT146" s="5"/>
      <c r="BTU146" s="5"/>
      <c r="BTV146" s="5"/>
      <c r="BTW146" s="5"/>
      <c r="BTX146" s="5"/>
      <c r="BTY146" s="5"/>
      <c r="BTZ146" s="5"/>
      <c r="BUA146" s="5"/>
      <c r="BUB146" s="5"/>
      <c r="BUC146" s="5"/>
      <c r="BUD146" s="5"/>
      <c r="BUE146" s="5"/>
      <c r="BUF146" s="5"/>
      <c r="BUG146" s="5"/>
      <c r="BUH146" s="5"/>
      <c r="BUI146" s="5"/>
      <c r="BUJ146" s="5"/>
      <c r="BUK146" s="5"/>
      <c r="BUL146" s="5"/>
      <c r="BUM146" s="5"/>
      <c r="BUN146" s="5"/>
      <c r="BUO146" s="5"/>
      <c r="BUP146" s="5"/>
      <c r="BUQ146" s="5"/>
      <c r="BUR146" s="5"/>
      <c r="BUS146" s="5"/>
      <c r="BUT146" s="5"/>
      <c r="BUU146" s="5"/>
      <c r="BUV146" s="5"/>
      <c r="BUW146" s="5"/>
      <c r="BUX146" s="5"/>
      <c r="BUY146" s="5"/>
      <c r="BUZ146" s="5"/>
      <c r="BVA146" s="5"/>
      <c r="BVB146" s="5"/>
      <c r="BVC146" s="5"/>
      <c r="BVD146" s="5"/>
      <c r="BVE146" s="5"/>
      <c r="BVF146" s="5"/>
      <c r="BVG146" s="5"/>
      <c r="BVH146" s="5"/>
      <c r="BVI146" s="5"/>
      <c r="BVJ146" s="5"/>
      <c r="BVK146" s="5"/>
      <c r="BVL146" s="5"/>
      <c r="BVM146" s="5"/>
      <c r="BVN146" s="5"/>
      <c r="BVO146" s="5"/>
      <c r="BVP146" s="5"/>
      <c r="BVQ146" s="5"/>
      <c r="BVR146" s="5"/>
      <c r="BVS146" s="5"/>
      <c r="BVT146" s="5"/>
      <c r="BVU146" s="5"/>
      <c r="BVV146" s="5"/>
      <c r="BVW146" s="5"/>
      <c r="BVX146" s="5"/>
      <c r="BVY146" s="5"/>
      <c r="BVZ146" s="5"/>
      <c r="BWA146" s="5"/>
      <c r="BWB146" s="5"/>
      <c r="BWC146" s="5"/>
      <c r="BWD146" s="5"/>
      <c r="BWE146" s="5"/>
      <c r="BWF146" s="5"/>
      <c r="BWG146" s="5"/>
      <c r="BWH146" s="5"/>
      <c r="BWI146" s="5"/>
      <c r="BWJ146" s="5"/>
      <c r="BWK146" s="5"/>
      <c r="BWL146" s="5"/>
      <c r="BWM146" s="5"/>
      <c r="BWN146" s="5"/>
      <c r="BWO146" s="5"/>
      <c r="BWP146" s="5"/>
      <c r="BWQ146" s="5"/>
      <c r="BWR146" s="5"/>
      <c r="BWS146" s="5"/>
      <c r="BWT146" s="5"/>
      <c r="BWU146" s="5"/>
      <c r="BWV146" s="5"/>
      <c r="BWW146" s="5"/>
      <c r="BWX146" s="5"/>
      <c r="BWY146" s="5"/>
      <c r="BWZ146" s="5"/>
      <c r="BXA146" s="5"/>
      <c r="BXB146" s="5"/>
      <c r="BXC146" s="5"/>
      <c r="BXD146" s="5"/>
      <c r="BXE146" s="5"/>
      <c r="BXF146" s="5"/>
      <c r="BXG146" s="5"/>
      <c r="BXH146" s="5"/>
      <c r="BXI146" s="5"/>
      <c r="BXJ146" s="5"/>
      <c r="BXK146" s="5"/>
      <c r="BXL146" s="5"/>
      <c r="BXM146" s="5"/>
      <c r="BXN146" s="5"/>
      <c r="BXO146" s="5"/>
      <c r="BXP146" s="5"/>
      <c r="BXQ146" s="5"/>
      <c r="BXR146" s="5"/>
      <c r="BXS146" s="5"/>
      <c r="BXT146" s="5"/>
      <c r="BXU146" s="5"/>
      <c r="BXV146" s="5"/>
      <c r="BXW146" s="5"/>
      <c r="BXX146" s="5"/>
      <c r="BXY146" s="5"/>
      <c r="BXZ146" s="5"/>
      <c r="BYA146" s="5"/>
      <c r="BYB146" s="5"/>
      <c r="BYC146" s="5"/>
      <c r="BYD146" s="5"/>
      <c r="BYE146" s="5"/>
      <c r="BYF146" s="5"/>
      <c r="BYG146" s="5"/>
      <c r="BYH146" s="5"/>
      <c r="BYI146" s="5"/>
      <c r="BYJ146" s="5"/>
      <c r="BYK146" s="5"/>
      <c r="BYL146" s="5"/>
      <c r="BYM146" s="5"/>
      <c r="BYN146" s="5"/>
      <c r="BYO146" s="5"/>
      <c r="BYP146" s="5"/>
      <c r="BYQ146" s="5"/>
      <c r="BYR146" s="5"/>
      <c r="BYS146" s="5"/>
      <c r="BYT146" s="5"/>
      <c r="BYU146" s="5"/>
      <c r="BYV146" s="5"/>
      <c r="BYW146" s="5"/>
      <c r="BYX146" s="5"/>
      <c r="BYY146" s="5"/>
      <c r="BYZ146" s="5"/>
      <c r="BZA146" s="5"/>
      <c r="BZB146" s="5"/>
      <c r="BZC146" s="5"/>
      <c r="BZD146" s="5"/>
      <c r="BZE146" s="5"/>
      <c r="BZF146" s="5"/>
      <c r="BZG146" s="5"/>
      <c r="BZH146" s="5"/>
      <c r="BZI146" s="5"/>
      <c r="BZJ146" s="5"/>
      <c r="BZK146" s="5"/>
      <c r="BZL146" s="5"/>
      <c r="BZM146" s="5"/>
      <c r="BZN146" s="5"/>
      <c r="BZO146" s="5"/>
      <c r="BZP146" s="5"/>
      <c r="BZQ146" s="5"/>
      <c r="BZR146" s="5"/>
      <c r="BZS146" s="5"/>
      <c r="BZT146" s="5"/>
      <c r="BZU146" s="5"/>
      <c r="BZV146" s="5"/>
      <c r="BZW146" s="5"/>
      <c r="BZX146" s="5"/>
      <c r="BZY146" s="5"/>
      <c r="BZZ146" s="5"/>
      <c r="CAA146" s="5"/>
      <c r="CAB146" s="5"/>
      <c r="CAC146" s="5"/>
      <c r="CAD146" s="5"/>
      <c r="CAE146" s="5"/>
      <c r="CAF146" s="5"/>
      <c r="CAG146" s="5"/>
      <c r="CAH146" s="5"/>
      <c r="CAI146" s="5"/>
      <c r="CAJ146" s="5"/>
      <c r="CAK146" s="5"/>
      <c r="CAL146" s="5"/>
      <c r="CAM146" s="5"/>
      <c r="CAN146" s="5"/>
      <c r="CAO146" s="5"/>
      <c r="CAP146" s="5"/>
      <c r="CAQ146" s="5"/>
      <c r="CAR146" s="5"/>
      <c r="CAS146" s="5"/>
      <c r="CAT146" s="5"/>
      <c r="CAU146" s="5"/>
      <c r="CAV146" s="5"/>
      <c r="CAW146" s="5"/>
      <c r="CAX146" s="5"/>
      <c r="CAY146" s="5"/>
      <c r="CAZ146" s="5"/>
      <c r="CBA146" s="5"/>
      <c r="CBB146" s="5"/>
      <c r="CBC146" s="5"/>
      <c r="CBD146" s="5"/>
      <c r="CBE146" s="5"/>
      <c r="CBF146" s="5"/>
      <c r="CBG146" s="5"/>
      <c r="CBH146" s="5"/>
      <c r="CBI146" s="5"/>
      <c r="CBJ146" s="5"/>
      <c r="CBK146" s="5"/>
      <c r="CBL146" s="5"/>
      <c r="CBM146" s="5"/>
      <c r="CBN146" s="5"/>
      <c r="CBO146" s="5"/>
      <c r="CBP146" s="5"/>
      <c r="CBQ146" s="5"/>
      <c r="CBR146" s="5"/>
      <c r="CBS146" s="5"/>
      <c r="CBT146" s="5"/>
      <c r="CBU146" s="5"/>
      <c r="CBV146" s="5"/>
      <c r="CBW146" s="5"/>
      <c r="CBX146" s="5"/>
      <c r="CBY146" s="5"/>
      <c r="CBZ146" s="5"/>
      <c r="CCA146" s="5"/>
      <c r="CCB146" s="5"/>
      <c r="CCC146" s="5"/>
      <c r="CCD146" s="5"/>
      <c r="CCE146" s="5"/>
      <c r="CCF146" s="5"/>
      <c r="CCG146" s="5"/>
      <c r="CCH146" s="5"/>
      <c r="CCI146" s="5"/>
      <c r="CCJ146" s="5"/>
      <c r="CCK146" s="5"/>
      <c r="CCL146" s="5"/>
      <c r="CCM146" s="5"/>
      <c r="CCN146" s="5"/>
      <c r="CCO146" s="5"/>
      <c r="CCP146" s="5"/>
      <c r="CCQ146" s="5"/>
      <c r="CCR146" s="5"/>
      <c r="CCS146" s="5"/>
      <c r="CCT146" s="5"/>
      <c r="CCU146" s="5"/>
      <c r="CCV146" s="5"/>
      <c r="CCW146" s="5"/>
      <c r="CCX146" s="5"/>
      <c r="CCY146" s="5"/>
      <c r="CCZ146" s="5"/>
      <c r="CDA146" s="5"/>
      <c r="CDB146" s="5"/>
      <c r="CDC146" s="5"/>
      <c r="CDD146" s="5"/>
      <c r="CDE146" s="5"/>
      <c r="CDF146" s="5"/>
      <c r="CDG146" s="5"/>
      <c r="CDH146" s="5"/>
      <c r="CDI146" s="5"/>
      <c r="CDJ146" s="5"/>
      <c r="CDK146" s="5"/>
      <c r="CDL146" s="5"/>
      <c r="CDM146" s="5"/>
      <c r="CDN146" s="5"/>
      <c r="CDO146" s="5"/>
      <c r="CDP146" s="5"/>
      <c r="CDQ146" s="5"/>
      <c r="CDR146" s="5"/>
      <c r="CDS146" s="5"/>
      <c r="CDT146" s="5"/>
      <c r="CDU146" s="5"/>
      <c r="CDV146" s="5"/>
      <c r="CDW146" s="5"/>
      <c r="CDX146" s="5"/>
      <c r="CDY146" s="5"/>
      <c r="CDZ146" s="5"/>
      <c r="CEA146" s="5"/>
      <c r="CEB146" s="5"/>
      <c r="CEC146" s="5"/>
      <c r="CED146" s="5"/>
      <c r="CEE146" s="5"/>
      <c r="CEF146" s="5"/>
      <c r="CEG146" s="5"/>
      <c r="CEH146" s="5"/>
      <c r="CEI146" s="5"/>
      <c r="CEJ146" s="5"/>
      <c r="CEK146" s="5"/>
      <c r="CEL146" s="5"/>
      <c r="CEM146" s="5"/>
      <c r="CEN146" s="5"/>
      <c r="CEO146" s="5"/>
      <c r="CEP146" s="5"/>
      <c r="CEQ146" s="5"/>
      <c r="CER146" s="5"/>
      <c r="CES146" s="5"/>
      <c r="CET146" s="5"/>
      <c r="CEU146" s="5"/>
      <c r="CEV146" s="5"/>
      <c r="CEW146" s="5"/>
      <c r="CEX146" s="5"/>
      <c r="CEY146" s="5"/>
      <c r="CEZ146" s="5"/>
      <c r="CFA146" s="5"/>
      <c r="CFB146" s="5"/>
      <c r="CFC146" s="5"/>
      <c r="CFD146" s="5"/>
      <c r="CFE146" s="5"/>
      <c r="CFF146" s="5"/>
      <c r="CFG146" s="5"/>
      <c r="CFH146" s="5"/>
      <c r="CFI146" s="5"/>
      <c r="CFJ146" s="5"/>
      <c r="CFK146" s="5"/>
      <c r="CFL146" s="5"/>
      <c r="CFM146" s="5"/>
      <c r="CFN146" s="5"/>
      <c r="CFO146" s="5"/>
      <c r="CFP146" s="5"/>
      <c r="CFQ146" s="5"/>
      <c r="CFR146" s="5"/>
      <c r="CFS146" s="5"/>
      <c r="CFT146" s="5"/>
      <c r="CFU146" s="5"/>
      <c r="CFV146" s="5"/>
      <c r="CFW146" s="5"/>
      <c r="CFX146" s="5"/>
      <c r="CFY146" s="5"/>
      <c r="CFZ146" s="5"/>
      <c r="CGA146" s="5"/>
      <c r="CGB146" s="5"/>
      <c r="CGC146" s="5"/>
      <c r="CGD146" s="5"/>
      <c r="CGE146" s="5"/>
      <c r="CGF146" s="5"/>
      <c r="CGG146" s="5"/>
      <c r="CGH146" s="5"/>
      <c r="CGI146" s="5"/>
      <c r="CGJ146" s="5"/>
      <c r="CGK146" s="5"/>
      <c r="CGL146" s="5"/>
      <c r="CGM146" s="5"/>
      <c r="CGN146" s="5"/>
      <c r="CGO146" s="5"/>
      <c r="CGP146" s="5"/>
      <c r="CGQ146" s="5"/>
      <c r="CGR146" s="5"/>
      <c r="CGS146" s="5"/>
      <c r="CGT146" s="5"/>
      <c r="CGU146" s="5"/>
      <c r="CGV146" s="5"/>
      <c r="CGW146" s="5"/>
      <c r="CGX146" s="5"/>
      <c r="CGY146" s="5"/>
      <c r="CGZ146" s="5"/>
      <c r="CHA146" s="5"/>
      <c r="CHB146" s="5"/>
      <c r="CHC146" s="5"/>
      <c r="CHD146" s="5"/>
      <c r="CHE146" s="5"/>
      <c r="CHF146" s="5"/>
      <c r="CHG146" s="5"/>
      <c r="CHH146" s="5"/>
      <c r="CHI146" s="5"/>
      <c r="CHJ146" s="5"/>
      <c r="CHK146" s="5"/>
      <c r="CHL146" s="5"/>
      <c r="CHM146" s="5"/>
      <c r="CHN146" s="5"/>
      <c r="CHO146" s="5"/>
      <c r="CHP146" s="5"/>
      <c r="CHQ146" s="5"/>
      <c r="CHR146" s="5"/>
      <c r="CHS146" s="5"/>
      <c r="CHT146" s="5"/>
      <c r="CHU146" s="5"/>
      <c r="CHV146" s="5"/>
      <c r="CHW146" s="5"/>
      <c r="CHX146" s="5"/>
      <c r="CHY146" s="5"/>
      <c r="CHZ146" s="5"/>
      <c r="CIA146" s="5"/>
      <c r="CIB146" s="5"/>
      <c r="CIC146" s="5"/>
      <c r="CID146" s="5"/>
      <c r="CIE146" s="5"/>
      <c r="CIF146" s="5"/>
      <c r="CIG146" s="5"/>
      <c r="CIH146" s="5"/>
      <c r="CII146" s="5"/>
      <c r="CIJ146" s="5"/>
      <c r="CIK146" s="5"/>
      <c r="CIL146" s="5"/>
      <c r="CIM146" s="5"/>
      <c r="CIN146" s="5"/>
      <c r="CIO146" s="5"/>
      <c r="CIP146" s="5"/>
      <c r="CIQ146" s="5"/>
      <c r="CIR146" s="5"/>
      <c r="CIS146" s="5"/>
      <c r="CIT146" s="5"/>
      <c r="CIU146" s="5"/>
      <c r="CIV146" s="5"/>
      <c r="CIW146" s="5"/>
      <c r="CIX146" s="5"/>
      <c r="CIY146" s="5"/>
      <c r="CIZ146" s="5"/>
      <c r="CJA146" s="5"/>
      <c r="CJB146" s="5"/>
      <c r="CJC146" s="5"/>
      <c r="CJD146" s="5"/>
      <c r="CJE146" s="5"/>
      <c r="CJF146" s="5"/>
      <c r="CJG146" s="5"/>
      <c r="CJH146" s="5"/>
      <c r="CJI146" s="5"/>
      <c r="CJJ146" s="5"/>
      <c r="CJK146" s="5"/>
      <c r="CJL146" s="5"/>
      <c r="CJM146" s="5"/>
      <c r="CJN146" s="5"/>
      <c r="CJO146" s="5"/>
      <c r="CJP146" s="5"/>
      <c r="CJQ146" s="5"/>
      <c r="CJR146" s="5"/>
      <c r="CJS146" s="5"/>
      <c r="CJT146" s="5"/>
      <c r="CJU146" s="5"/>
      <c r="CJV146" s="5"/>
      <c r="CJW146" s="5"/>
      <c r="CJX146" s="5"/>
      <c r="CJY146" s="5"/>
      <c r="CJZ146" s="5"/>
      <c r="CKA146" s="5"/>
      <c r="CKB146" s="5"/>
      <c r="CKC146" s="5"/>
      <c r="CKD146" s="5"/>
      <c r="CKE146" s="5"/>
      <c r="CKF146" s="5"/>
      <c r="CKG146" s="5"/>
      <c r="CKH146" s="5"/>
      <c r="CKI146" s="5"/>
      <c r="CKJ146" s="5"/>
      <c r="CKK146" s="5"/>
      <c r="CKL146" s="5"/>
      <c r="CKM146" s="5"/>
      <c r="CKN146" s="5"/>
      <c r="CKO146" s="5"/>
      <c r="CKP146" s="5"/>
      <c r="CKQ146" s="5"/>
      <c r="CKR146" s="5"/>
      <c r="CKS146" s="5"/>
      <c r="CKT146" s="5"/>
      <c r="CKU146" s="5"/>
      <c r="CKV146" s="5"/>
      <c r="CKW146" s="5"/>
      <c r="CKX146" s="5"/>
      <c r="CKY146" s="5"/>
      <c r="CKZ146" s="5"/>
      <c r="CLA146" s="5"/>
      <c r="CLB146" s="5"/>
      <c r="CLC146" s="5"/>
      <c r="CLD146" s="5"/>
      <c r="CLE146" s="5"/>
      <c r="CLF146" s="5"/>
      <c r="CLG146" s="5"/>
      <c r="CLH146" s="5"/>
      <c r="CLI146" s="5"/>
      <c r="CLJ146" s="5"/>
      <c r="CLK146" s="5"/>
      <c r="CLL146" s="5"/>
      <c r="CLM146" s="5"/>
      <c r="CLN146" s="5"/>
      <c r="CLO146" s="5"/>
      <c r="CLP146" s="5"/>
      <c r="CLQ146" s="5"/>
      <c r="CLR146" s="5"/>
      <c r="CLS146" s="5"/>
      <c r="CLT146" s="5"/>
      <c r="CLU146" s="5"/>
      <c r="CLV146" s="5"/>
      <c r="CLW146" s="5"/>
      <c r="CLX146" s="5"/>
      <c r="CLY146" s="5"/>
      <c r="CLZ146" s="5"/>
      <c r="CMA146" s="5"/>
      <c r="CMB146" s="5"/>
      <c r="CMC146" s="5"/>
      <c r="CMD146" s="5"/>
      <c r="CME146" s="5"/>
      <c r="CMF146" s="5"/>
      <c r="CMG146" s="5"/>
      <c r="CMH146" s="5"/>
      <c r="CMI146" s="5"/>
      <c r="CMJ146" s="5"/>
      <c r="CMK146" s="5"/>
      <c r="CML146" s="5"/>
      <c r="CMM146" s="5"/>
      <c r="CMN146" s="5"/>
      <c r="CMO146" s="5"/>
      <c r="CMP146" s="5"/>
      <c r="CMQ146" s="5"/>
      <c r="CMR146" s="5"/>
      <c r="CMS146" s="5"/>
      <c r="CMT146" s="5"/>
      <c r="CMU146" s="5"/>
      <c r="CMV146" s="5"/>
      <c r="CMW146" s="5"/>
      <c r="CMX146" s="5"/>
      <c r="CMY146" s="5"/>
      <c r="CMZ146" s="5"/>
      <c r="CNA146" s="5"/>
      <c r="CNB146" s="5"/>
      <c r="CNC146" s="5"/>
      <c r="CND146" s="5"/>
      <c r="CNE146" s="5"/>
      <c r="CNF146" s="5"/>
      <c r="CNG146" s="5"/>
      <c r="CNH146" s="5"/>
      <c r="CNI146" s="5"/>
      <c r="CNJ146" s="5"/>
      <c r="CNK146" s="5"/>
      <c r="CNL146" s="5"/>
      <c r="CNM146" s="5"/>
      <c r="CNN146" s="5"/>
      <c r="CNO146" s="5"/>
      <c r="CNP146" s="5"/>
      <c r="CNQ146" s="5"/>
      <c r="CNR146" s="5"/>
      <c r="CNS146" s="5"/>
      <c r="CNT146" s="5"/>
      <c r="CNU146" s="5"/>
      <c r="CNV146" s="5"/>
      <c r="CNW146" s="5"/>
      <c r="CNX146" s="5"/>
      <c r="CNY146" s="5"/>
      <c r="CNZ146" s="5"/>
      <c r="COA146" s="5"/>
      <c r="COB146" s="5"/>
      <c r="COC146" s="5"/>
      <c r="COD146" s="5"/>
      <c r="COE146" s="5"/>
      <c r="COF146" s="5"/>
      <c r="COG146" s="5"/>
      <c r="COH146" s="5"/>
      <c r="COI146" s="5"/>
      <c r="COJ146" s="5"/>
      <c r="COK146" s="5"/>
      <c r="COL146" s="5"/>
      <c r="COM146" s="5"/>
      <c r="CON146" s="5"/>
      <c r="COO146" s="5"/>
      <c r="COP146" s="5"/>
      <c r="COQ146" s="5"/>
      <c r="COR146" s="5"/>
      <c r="COS146" s="5"/>
      <c r="COT146" s="5"/>
      <c r="COU146" s="5"/>
      <c r="COV146" s="5"/>
      <c r="COW146" s="5"/>
      <c r="COX146" s="5"/>
      <c r="COY146" s="5"/>
      <c r="COZ146" s="5"/>
      <c r="CPA146" s="5"/>
      <c r="CPB146" s="5"/>
      <c r="CPC146" s="5"/>
      <c r="CPD146" s="5"/>
      <c r="CPE146" s="5"/>
      <c r="CPF146" s="5"/>
      <c r="CPG146" s="5"/>
      <c r="CPH146" s="5"/>
      <c r="CPI146" s="5"/>
      <c r="CPJ146" s="5"/>
      <c r="CPK146" s="5"/>
      <c r="CPL146" s="5"/>
      <c r="CPM146" s="5"/>
      <c r="CPN146" s="5"/>
      <c r="CPO146" s="5"/>
      <c r="CPP146" s="5"/>
      <c r="CPQ146" s="5"/>
      <c r="CPR146" s="5"/>
      <c r="CPS146" s="5"/>
      <c r="CPT146" s="5"/>
      <c r="CPU146" s="5"/>
      <c r="CPV146" s="5"/>
      <c r="CPW146" s="5"/>
      <c r="CPX146" s="5"/>
      <c r="CPY146" s="5"/>
      <c r="CPZ146" s="5"/>
      <c r="CQA146" s="5"/>
      <c r="CQB146" s="5"/>
      <c r="CQC146" s="5"/>
      <c r="CQD146" s="5"/>
      <c r="CQE146" s="5"/>
      <c r="CQF146" s="5"/>
      <c r="CQG146" s="5"/>
      <c r="CQH146" s="5"/>
      <c r="CQI146" s="5"/>
      <c r="CQJ146" s="5"/>
      <c r="CQK146" s="5"/>
      <c r="CQL146" s="5"/>
      <c r="CQM146" s="5"/>
      <c r="CQN146" s="5"/>
      <c r="CQO146" s="5"/>
      <c r="CQP146" s="5"/>
      <c r="CQQ146" s="5"/>
      <c r="CQR146" s="5"/>
      <c r="CQS146" s="5"/>
      <c r="CQT146" s="5"/>
      <c r="CQU146" s="5"/>
      <c r="CQV146" s="5"/>
      <c r="CQW146" s="5"/>
      <c r="CQX146" s="5"/>
      <c r="CQY146" s="5"/>
      <c r="CQZ146" s="5"/>
      <c r="CRA146" s="5"/>
      <c r="CRB146" s="5"/>
      <c r="CRC146" s="5"/>
      <c r="CRD146" s="5"/>
      <c r="CRE146" s="5"/>
      <c r="CRF146" s="5"/>
      <c r="CRG146" s="5"/>
      <c r="CRH146" s="5"/>
      <c r="CRI146" s="5"/>
      <c r="CRJ146" s="5"/>
      <c r="CRK146" s="5"/>
      <c r="CRL146" s="5"/>
      <c r="CRM146" s="5"/>
      <c r="CRN146" s="5"/>
      <c r="CRO146" s="5"/>
      <c r="CRP146" s="5"/>
      <c r="CRQ146" s="5"/>
      <c r="CRR146" s="5"/>
      <c r="CRS146" s="5"/>
      <c r="CRT146" s="5"/>
      <c r="CRU146" s="5"/>
      <c r="CRV146" s="5"/>
      <c r="CRW146" s="5"/>
      <c r="CRX146" s="5"/>
      <c r="CRY146" s="5"/>
      <c r="CRZ146" s="5"/>
      <c r="CSA146" s="5"/>
      <c r="CSB146" s="5"/>
      <c r="CSC146" s="5"/>
      <c r="CSD146" s="5"/>
      <c r="CSE146" s="5"/>
      <c r="CSF146" s="5"/>
      <c r="CSG146" s="5"/>
      <c r="CSH146" s="5"/>
      <c r="CSI146" s="5"/>
      <c r="CSJ146" s="5"/>
      <c r="CSK146" s="5"/>
      <c r="CSL146" s="5"/>
      <c r="CSM146" s="5"/>
      <c r="CSN146" s="5"/>
      <c r="CSO146" s="5"/>
      <c r="CSP146" s="5"/>
      <c r="CSQ146" s="5"/>
      <c r="CSR146" s="5"/>
      <c r="CSS146" s="5"/>
      <c r="CST146" s="5"/>
      <c r="CSU146" s="5"/>
      <c r="CSV146" s="5"/>
      <c r="CSW146" s="5"/>
      <c r="CSX146" s="5"/>
      <c r="CSY146" s="5"/>
      <c r="CSZ146" s="5"/>
      <c r="CTA146" s="5"/>
      <c r="CTB146" s="5"/>
      <c r="CTC146" s="5"/>
      <c r="CTD146" s="5"/>
      <c r="CTE146" s="5"/>
      <c r="CTF146" s="5"/>
      <c r="CTG146" s="5"/>
      <c r="CTH146" s="5"/>
      <c r="CTI146" s="5"/>
      <c r="CTJ146" s="5"/>
      <c r="CTK146" s="5"/>
      <c r="CTL146" s="5"/>
      <c r="CTM146" s="5"/>
      <c r="CTN146" s="5"/>
      <c r="CTO146" s="5"/>
      <c r="CTP146" s="5"/>
      <c r="CTQ146" s="5"/>
      <c r="CTR146" s="5"/>
      <c r="CTS146" s="5"/>
      <c r="CTT146" s="5"/>
      <c r="CTU146" s="5"/>
      <c r="CTV146" s="5"/>
      <c r="CTW146" s="5"/>
      <c r="CTX146" s="5"/>
      <c r="CTY146" s="5"/>
      <c r="CTZ146" s="5"/>
      <c r="CUA146" s="5"/>
      <c r="CUB146" s="5"/>
      <c r="CUC146" s="5"/>
      <c r="CUD146" s="5"/>
      <c r="CUE146" s="5"/>
      <c r="CUF146" s="5"/>
      <c r="CUG146" s="5"/>
      <c r="CUH146" s="5"/>
      <c r="CUI146" s="5"/>
      <c r="CUJ146" s="5"/>
      <c r="CUK146" s="5"/>
      <c r="CUL146" s="5"/>
      <c r="CUM146" s="5"/>
      <c r="CUN146" s="5"/>
      <c r="CUO146" s="5"/>
      <c r="CUP146" s="5"/>
      <c r="CUQ146" s="5"/>
      <c r="CUR146" s="5"/>
      <c r="CUS146" s="5"/>
      <c r="CUT146" s="5"/>
      <c r="CUU146" s="5"/>
      <c r="CUV146" s="5"/>
      <c r="CUW146" s="5"/>
      <c r="CUX146" s="5"/>
      <c r="CUY146" s="5"/>
      <c r="CUZ146" s="5"/>
      <c r="CVA146" s="5"/>
      <c r="CVB146" s="5"/>
      <c r="CVC146" s="5"/>
      <c r="CVD146" s="5"/>
      <c r="CVE146" s="5"/>
      <c r="CVF146" s="5"/>
      <c r="CVG146" s="5"/>
      <c r="CVH146" s="5"/>
      <c r="CVI146" s="5"/>
      <c r="CVJ146" s="5"/>
      <c r="CVK146" s="5"/>
      <c r="CVL146" s="5"/>
      <c r="CVM146" s="5"/>
      <c r="CVN146" s="5"/>
      <c r="CVO146" s="5"/>
      <c r="CVP146" s="5"/>
      <c r="CVQ146" s="5"/>
      <c r="CVR146" s="5"/>
      <c r="CVS146" s="5"/>
      <c r="CVT146" s="5"/>
      <c r="CVU146" s="5"/>
      <c r="CVV146" s="5"/>
      <c r="CVW146" s="5"/>
      <c r="CVX146" s="5"/>
      <c r="CVY146" s="5"/>
      <c r="CVZ146" s="5"/>
      <c r="CWA146" s="5"/>
      <c r="CWB146" s="5"/>
      <c r="CWC146" s="5"/>
      <c r="CWD146" s="5"/>
      <c r="CWE146" s="5"/>
      <c r="CWF146" s="5"/>
      <c r="CWG146" s="5"/>
      <c r="CWH146" s="5"/>
      <c r="CWI146" s="5"/>
      <c r="CWJ146" s="5"/>
      <c r="CWK146" s="5"/>
      <c r="CWL146" s="5"/>
      <c r="CWM146" s="5"/>
      <c r="CWN146" s="5"/>
      <c r="CWO146" s="5"/>
      <c r="CWP146" s="5"/>
      <c r="CWQ146" s="5"/>
      <c r="CWR146" s="5"/>
      <c r="CWS146" s="5"/>
      <c r="CWT146" s="5"/>
      <c r="CWU146" s="5"/>
      <c r="CWV146" s="5"/>
      <c r="CWW146" s="5"/>
      <c r="CWX146" s="5"/>
      <c r="CWY146" s="5"/>
      <c r="CWZ146" s="5"/>
      <c r="CXA146" s="5"/>
      <c r="CXB146" s="5"/>
      <c r="CXC146" s="5"/>
      <c r="CXD146" s="5"/>
      <c r="CXE146" s="5"/>
      <c r="CXF146" s="5"/>
      <c r="CXG146" s="5"/>
      <c r="CXH146" s="5"/>
      <c r="CXI146" s="5"/>
      <c r="CXJ146" s="5"/>
      <c r="CXK146" s="5"/>
      <c r="CXL146" s="5"/>
      <c r="CXM146" s="5"/>
      <c r="CXN146" s="5"/>
      <c r="CXO146" s="5"/>
      <c r="CXP146" s="5"/>
      <c r="CXQ146" s="5"/>
      <c r="CXR146" s="5"/>
      <c r="CXS146" s="5"/>
      <c r="CXT146" s="5"/>
      <c r="CXU146" s="5"/>
      <c r="CXV146" s="5"/>
      <c r="CXW146" s="5"/>
      <c r="CXX146" s="5"/>
      <c r="CXY146" s="5"/>
      <c r="CXZ146" s="5"/>
      <c r="CYA146" s="5"/>
      <c r="CYB146" s="5"/>
      <c r="CYC146" s="5"/>
      <c r="CYD146" s="5"/>
      <c r="CYE146" s="5"/>
      <c r="CYF146" s="5"/>
      <c r="CYG146" s="5"/>
      <c r="CYH146" s="5"/>
      <c r="CYI146" s="5"/>
      <c r="CYJ146" s="5"/>
      <c r="CYK146" s="5"/>
      <c r="CYL146" s="5"/>
      <c r="CYM146" s="5"/>
      <c r="CYN146" s="5"/>
      <c r="CYO146" s="5"/>
      <c r="CYP146" s="5"/>
      <c r="CYQ146" s="5"/>
      <c r="CYR146" s="5"/>
      <c r="CYS146" s="5"/>
      <c r="CYT146" s="5"/>
      <c r="CYU146" s="5"/>
      <c r="CYV146" s="5"/>
      <c r="CYW146" s="5"/>
      <c r="CYX146" s="5"/>
      <c r="CYY146" s="5"/>
      <c r="CYZ146" s="5"/>
      <c r="CZA146" s="5"/>
      <c r="CZB146" s="5"/>
      <c r="CZC146" s="5"/>
      <c r="CZD146" s="5"/>
      <c r="CZE146" s="5"/>
      <c r="CZF146" s="5"/>
      <c r="CZG146" s="5"/>
      <c r="CZH146" s="5"/>
      <c r="CZI146" s="5"/>
      <c r="CZJ146" s="5"/>
      <c r="CZK146" s="5"/>
      <c r="CZL146" s="5"/>
      <c r="CZM146" s="5"/>
      <c r="CZN146" s="5"/>
      <c r="CZO146" s="5"/>
      <c r="CZP146" s="5"/>
      <c r="CZQ146" s="5"/>
      <c r="CZR146" s="5"/>
      <c r="CZS146" s="5"/>
      <c r="CZT146" s="5"/>
      <c r="CZU146" s="5"/>
      <c r="CZV146" s="5"/>
      <c r="CZW146" s="5"/>
      <c r="CZX146" s="5"/>
      <c r="CZY146" s="5"/>
      <c r="CZZ146" s="5"/>
      <c r="DAA146" s="5"/>
      <c r="DAB146" s="5"/>
      <c r="DAC146" s="5"/>
      <c r="DAD146" s="5"/>
      <c r="DAE146" s="5"/>
      <c r="DAF146" s="5"/>
      <c r="DAG146" s="5"/>
      <c r="DAH146" s="5"/>
      <c r="DAI146" s="5"/>
      <c r="DAJ146" s="5"/>
      <c r="DAK146" s="5"/>
      <c r="DAL146" s="5"/>
      <c r="DAM146" s="5"/>
      <c r="DAN146" s="5"/>
      <c r="DAO146" s="5"/>
      <c r="DAP146" s="5"/>
      <c r="DAQ146" s="5"/>
      <c r="DAR146" s="5"/>
      <c r="DAS146" s="5"/>
      <c r="DAT146" s="5"/>
      <c r="DAU146" s="5"/>
      <c r="DAV146" s="5"/>
      <c r="DAW146" s="5"/>
      <c r="DAX146" s="5"/>
      <c r="DAY146" s="5"/>
      <c r="DAZ146" s="5"/>
      <c r="DBA146" s="5"/>
      <c r="DBB146" s="5"/>
      <c r="DBC146" s="5"/>
      <c r="DBD146" s="5"/>
      <c r="DBE146" s="5"/>
      <c r="DBF146" s="5"/>
      <c r="DBG146" s="5"/>
      <c r="DBH146" s="5"/>
      <c r="DBI146" s="5"/>
      <c r="DBJ146" s="5"/>
      <c r="DBK146" s="5"/>
      <c r="DBL146" s="5"/>
      <c r="DBM146" s="5"/>
      <c r="DBN146" s="5"/>
      <c r="DBO146" s="5"/>
      <c r="DBP146" s="5"/>
      <c r="DBQ146" s="5"/>
      <c r="DBR146" s="5"/>
      <c r="DBS146" s="5"/>
      <c r="DBT146" s="5"/>
      <c r="DBU146" s="5"/>
      <c r="DBV146" s="5"/>
      <c r="DBW146" s="5"/>
      <c r="DBX146" s="5"/>
      <c r="DBY146" s="5"/>
      <c r="DBZ146" s="5"/>
      <c r="DCA146" s="5"/>
      <c r="DCB146" s="5"/>
      <c r="DCC146" s="5"/>
      <c r="DCD146" s="5"/>
      <c r="DCE146" s="5"/>
      <c r="DCF146" s="5"/>
      <c r="DCG146" s="5"/>
      <c r="DCH146" s="5"/>
      <c r="DCI146" s="5"/>
      <c r="DCJ146" s="5"/>
      <c r="DCK146" s="5"/>
      <c r="DCL146" s="5"/>
      <c r="DCM146" s="5"/>
      <c r="DCN146" s="5"/>
      <c r="DCO146" s="5"/>
      <c r="DCP146" s="5"/>
      <c r="DCQ146" s="5"/>
      <c r="DCR146" s="5"/>
      <c r="DCS146" s="5"/>
      <c r="DCT146" s="5"/>
      <c r="DCU146" s="5"/>
      <c r="DCV146" s="5"/>
      <c r="DCW146" s="5"/>
      <c r="DCX146" s="5"/>
      <c r="DCY146" s="5"/>
      <c r="DCZ146" s="5"/>
      <c r="DDA146" s="5"/>
      <c r="DDB146" s="5"/>
      <c r="DDC146" s="5"/>
      <c r="DDD146" s="5"/>
      <c r="DDE146" s="5"/>
      <c r="DDF146" s="5"/>
      <c r="DDG146" s="5"/>
      <c r="DDH146" s="5"/>
      <c r="DDI146" s="5"/>
      <c r="DDJ146" s="5"/>
      <c r="DDK146" s="5"/>
      <c r="DDL146" s="5"/>
      <c r="DDM146" s="5"/>
      <c r="DDN146" s="5"/>
      <c r="DDO146" s="5"/>
      <c r="DDP146" s="5"/>
      <c r="DDQ146" s="5"/>
      <c r="DDR146" s="5"/>
      <c r="DDS146" s="5"/>
      <c r="DDT146" s="5"/>
      <c r="DDU146" s="5"/>
      <c r="DDV146" s="5"/>
      <c r="DDW146" s="5"/>
      <c r="DDX146" s="5"/>
      <c r="DDY146" s="5"/>
      <c r="DDZ146" s="5"/>
      <c r="DEA146" s="5"/>
      <c r="DEB146" s="5"/>
      <c r="DEC146" s="5"/>
      <c r="DED146" s="5"/>
      <c r="DEE146" s="5"/>
      <c r="DEF146" s="5"/>
      <c r="DEG146" s="5"/>
      <c r="DEH146" s="5"/>
      <c r="DEI146" s="5"/>
      <c r="DEJ146" s="5"/>
      <c r="DEK146" s="5"/>
      <c r="DEL146" s="5"/>
      <c r="DEM146" s="5"/>
      <c r="DEN146" s="5"/>
      <c r="DEO146" s="5"/>
      <c r="DEP146" s="5"/>
      <c r="DEQ146" s="5"/>
      <c r="DER146" s="5"/>
      <c r="DES146" s="5"/>
      <c r="DET146" s="5"/>
      <c r="DEU146" s="5"/>
      <c r="DEV146" s="5"/>
      <c r="DEW146" s="5"/>
      <c r="DEX146" s="5"/>
      <c r="DEY146" s="5"/>
      <c r="DEZ146" s="5"/>
      <c r="DFA146" s="5"/>
      <c r="DFB146" s="5"/>
      <c r="DFC146" s="5"/>
      <c r="DFD146" s="5"/>
      <c r="DFE146" s="5"/>
      <c r="DFF146" s="5"/>
      <c r="DFG146" s="5"/>
      <c r="DFH146" s="5"/>
      <c r="DFI146" s="5"/>
      <c r="DFJ146" s="5"/>
      <c r="DFK146" s="5"/>
      <c r="DFL146" s="5"/>
      <c r="DFM146" s="5"/>
      <c r="DFN146" s="5"/>
      <c r="DFO146" s="5"/>
      <c r="DFP146" s="5"/>
      <c r="DFQ146" s="5"/>
      <c r="DFR146" s="5"/>
      <c r="DFS146" s="5"/>
      <c r="DFT146" s="5"/>
      <c r="DFU146" s="5"/>
      <c r="DFV146" s="5"/>
      <c r="DFW146" s="5"/>
      <c r="DFX146" s="5"/>
      <c r="DFY146" s="5"/>
      <c r="DFZ146" s="5"/>
      <c r="DGA146" s="5"/>
      <c r="DGB146" s="5"/>
      <c r="DGC146" s="5"/>
      <c r="DGD146" s="5"/>
      <c r="DGE146" s="5"/>
      <c r="DGF146" s="5"/>
      <c r="DGG146" s="5"/>
      <c r="DGH146" s="5"/>
      <c r="DGI146" s="5"/>
      <c r="DGJ146" s="5"/>
      <c r="DGK146" s="5"/>
      <c r="DGL146" s="5"/>
      <c r="DGM146" s="5"/>
      <c r="DGN146" s="5"/>
      <c r="DGO146" s="5"/>
      <c r="DGP146" s="5"/>
      <c r="DGQ146" s="5"/>
      <c r="DGR146" s="5"/>
      <c r="DGS146" s="5"/>
      <c r="DGT146" s="5"/>
      <c r="DGU146" s="5"/>
      <c r="DGV146" s="5"/>
      <c r="DGW146" s="5"/>
      <c r="DGX146" s="5"/>
      <c r="DGY146" s="5"/>
      <c r="DGZ146" s="5"/>
      <c r="DHA146" s="5"/>
      <c r="DHB146" s="5"/>
      <c r="DHC146" s="5"/>
      <c r="DHD146" s="5"/>
      <c r="DHE146" s="5"/>
      <c r="DHF146" s="5"/>
      <c r="DHG146" s="5"/>
      <c r="DHH146" s="5"/>
      <c r="DHI146" s="5"/>
      <c r="DHJ146" s="5"/>
      <c r="DHK146" s="5"/>
      <c r="DHL146" s="5"/>
      <c r="DHM146" s="5"/>
      <c r="DHN146" s="5"/>
      <c r="DHO146" s="5"/>
      <c r="DHP146" s="5"/>
      <c r="DHQ146" s="5"/>
      <c r="DHR146" s="5"/>
      <c r="DHS146" s="5"/>
      <c r="DHT146" s="5"/>
      <c r="DHU146" s="5"/>
      <c r="DHV146" s="5"/>
      <c r="DHW146" s="5"/>
      <c r="DHX146" s="5"/>
      <c r="DHY146" s="5"/>
      <c r="DHZ146" s="5"/>
      <c r="DIA146" s="5"/>
      <c r="DIB146" s="5"/>
      <c r="DIC146" s="5"/>
      <c r="DID146" s="5"/>
      <c r="DIE146" s="5"/>
      <c r="DIF146" s="5"/>
      <c r="DIG146" s="5"/>
      <c r="DIH146" s="5"/>
      <c r="DII146" s="5"/>
      <c r="DIJ146" s="5"/>
      <c r="DIK146" s="5"/>
      <c r="DIL146" s="5"/>
      <c r="DIM146" s="5"/>
      <c r="DIN146" s="5"/>
      <c r="DIO146" s="5"/>
      <c r="DIP146" s="5"/>
      <c r="DIQ146" s="5"/>
      <c r="DIR146" s="5"/>
      <c r="DIS146" s="5"/>
      <c r="DIT146" s="5"/>
      <c r="DIU146" s="5"/>
      <c r="DIV146" s="5"/>
      <c r="DIW146" s="5"/>
      <c r="DIX146" s="5"/>
      <c r="DIY146" s="5"/>
      <c r="DIZ146" s="5"/>
      <c r="DJA146" s="5"/>
      <c r="DJB146" s="5"/>
      <c r="DJC146" s="5"/>
      <c r="DJD146" s="5"/>
      <c r="DJE146" s="5"/>
      <c r="DJF146" s="5"/>
      <c r="DJG146" s="5"/>
      <c r="DJH146" s="5"/>
      <c r="DJI146" s="5"/>
      <c r="DJJ146" s="5"/>
      <c r="DJK146" s="5"/>
      <c r="DJL146" s="5"/>
      <c r="DJM146" s="5"/>
      <c r="DJN146" s="5"/>
      <c r="DJO146" s="5"/>
      <c r="DJP146" s="5"/>
      <c r="DJQ146" s="5"/>
      <c r="DJR146" s="5"/>
      <c r="DJS146" s="5"/>
      <c r="DJT146" s="5"/>
      <c r="DJU146" s="5"/>
      <c r="DJV146" s="5"/>
      <c r="DJW146" s="5"/>
      <c r="DJX146" s="5"/>
      <c r="DJY146" s="5"/>
      <c r="DJZ146" s="5"/>
      <c r="DKA146" s="5"/>
      <c r="DKB146" s="5"/>
      <c r="DKC146" s="5"/>
      <c r="DKD146" s="5"/>
      <c r="DKE146" s="5"/>
      <c r="DKF146" s="5"/>
      <c r="DKG146" s="5"/>
      <c r="DKH146" s="5"/>
      <c r="DKI146" s="5"/>
      <c r="DKJ146" s="5"/>
      <c r="DKK146" s="5"/>
      <c r="DKL146" s="5"/>
      <c r="DKM146" s="5"/>
      <c r="DKN146" s="5"/>
      <c r="DKO146" s="5"/>
      <c r="DKP146" s="5"/>
      <c r="DKQ146" s="5"/>
      <c r="DKR146" s="5"/>
      <c r="DKS146" s="5"/>
      <c r="DKT146" s="5"/>
      <c r="DKU146" s="5"/>
      <c r="DKV146" s="5"/>
      <c r="DKW146" s="5"/>
      <c r="DKX146" s="5"/>
      <c r="DKY146" s="5"/>
      <c r="DKZ146" s="5"/>
      <c r="DLA146" s="5"/>
      <c r="DLB146" s="5"/>
      <c r="DLC146" s="5"/>
      <c r="DLD146" s="5"/>
      <c r="DLE146" s="5"/>
      <c r="DLF146" s="5"/>
      <c r="DLG146" s="5"/>
      <c r="DLH146" s="5"/>
      <c r="DLI146" s="5"/>
      <c r="DLJ146" s="5"/>
      <c r="DLK146" s="5"/>
      <c r="DLL146" s="5"/>
      <c r="DLM146" s="5"/>
      <c r="DLN146" s="5"/>
      <c r="DLO146" s="5"/>
      <c r="DLP146" s="5"/>
      <c r="DLQ146" s="5"/>
      <c r="DLR146" s="5"/>
      <c r="DLS146" s="5"/>
      <c r="DLT146" s="5"/>
      <c r="DLU146" s="5"/>
      <c r="DLV146" s="5"/>
      <c r="DLW146" s="5"/>
      <c r="DLX146" s="5"/>
      <c r="DLY146" s="5"/>
      <c r="DLZ146" s="5"/>
      <c r="DMA146" s="5"/>
      <c r="DMB146" s="5"/>
      <c r="DMC146" s="5"/>
      <c r="DMD146" s="5"/>
      <c r="DME146" s="5"/>
      <c r="DMF146" s="5"/>
      <c r="DMG146" s="5"/>
      <c r="DMH146" s="5"/>
      <c r="DMI146" s="5"/>
      <c r="DMJ146" s="5"/>
      <c r="DMK146" s="5"/>
      <c r="DML146" s="5"/>
      <c r="DMM146" s="5"/>
      <c r="DMN146" s="5"/>
      <c r="DMO146" s="5"/>
      <c r="DMP146" s="5"/>
      <c r="DMQ146" s="5"/>
      <c r="DMR146" s="5"/>
      <c r="DMS146" s="5"/>
      <c r="DMT146" s="5"/>
      <c r="DMU146" s="5"/>
      <c r="DMV146" s="5"/>
      <c r="DMW146" s="5"/>
      <c r="DMX146" s="5"/>
      <c r="DMY146" s="5"/>
      <c r="DMZ146" s="5"/>
      <c r="DNA146" s="5"/>
      <c r="DNB146" s="5"/>
      <c r="DNC146" s="5"/>
      <c r="DND146" s="5"/>
      <c r="DNE146" s="5"/>
      <c r="DNF146" s="5"/>
      <c r="DNG146" s="5"/>
      <c r="DNH146" s="5"/>
      <c r="DNI146" s="5"/>
      <c r="DNJ146" s="5"/>
      <c r="DNK146" s="5"/>
      <c r="DNL146" s="5"/>
      <c r="DNM146" s="5"/>
      <c r="DNN146" s="5"/>
      <c r="DNO146" s="5"/>
      <c r="DNP146" s="5"/>
      <c r="DNQ146" s="5"/>
      <c r="DNR146" s="5"/>
      <c r="DNS146" s="5"/>
      <c r="DNT146" s="5"/>
      <c r="DNU146" s="5"/>
      <c r="DNV146" s="5"/>
      <c r="DNW146" s="5"/>
      <c r="DNX146" s="5"/>
      <c r="DNY146" s="5"/>
      <c r="DNZ146" s="5"/>
      <c r="DOA146" s="5"/>
      <c r="DOB146" s="5"/>
      <c r="DOC146" s="5"/>
      <c r="DOD146" s="5"/>
      <c r="DOE146" s="5"/>
      <c r="DOF146" s="5"/>
      <c r="DOG146" s="5"/>
      <c r="DOH146" s="5"/>
      <c r="DOI146" s="5"/>
      <c r="DOJ146" s="5"/>
      <c r="DOK146" s="5"/>
      <c r="DOL146" s="5"/>
      <c r="DOM146" s="5"/>
      <c r="DON146" s="5"/>
      <c r="DOO146" s="5"/>
      <c r="DOP146" s="5"/>
      <c r="DOQ146" s="5"/>
      <c r="DOR146" s="5"/>
      <c r="DOS146" s="5"/>
      <c r="DOT146" s="5"/>
      <c r="DOU146" s="5"/>
      <c r="DOV146" s="5"/>
      <c r="DOW146" s="5"/>
      <c r="DOX146" s="5"/>
      <c r="DOY146" s="5"/>
      <c r="DOZ146" s="5"/>
      <c r="DPA146" s="5"/>
      <c r="DPB146" s="5"/>
      <c r="DPC146" s="5"/>
      <c r="DPD146" s="5"/>
      <c r="DPE146" s="5"/>
      <c r="DPF146" s="5"/>
      <c r="DPG146" s="5"/>
      <c r="DPH146" s="5"/>
      <c r="DPI146" s="5"/>
      <c r="DPJ146" s="5"/>
      <c r="DPK146" s="5"/>
      <c r="DPL146" s="5"/>
      <c r="DPM146" s="5"/>
      <c r="DPN146" s="5"/>
      <c r="DPO146" s="5"/>
      <c r="DPP146" s="5"/>
      <c r="DPQ146" s="5"/>
      <c r="DPR146" s="5"/>
      <c r="DPS146" s="5"/>
      <c r="DPT146" s="5"/>
      <c r="DPU146" s="5"/>
      <c r="DPV146" s="5"/>
      <c r="DPW146" s="5"/>
      <c r="DPX146" s="5"/>
      <c r="DPY146" s="5"/>
      <c r="DPZ146" s="5"/>
      <c r="DQA146" s="5"/>
      <c r="DQB146" s="5"/>
      <c r="DQC146" s="5"/>
      <c r="DQD146" s="5"/>
      <c r="DQE146" s="5"/>
      <c r="DQF146" s="5"/>
      <c r="DQG146" s="5"/>
      <c r="DQH146" s="5"/>
      <c r="DQI146" s="5"/>
      <c r="DQJ146" s="5"/>
      <c r="DQK146" s="5"/>
      <c r="DQL146" s="5"/>
      <c r="DQM146" s="5"/>
      <c r="DQN146" s="5"/>
      <c r="DQO146" s="5"/>
      <c r="DQP146" s="5"/>
      <c r="DQQ146" s="5"/>
      <c r="DQR146" s="5"/>
      <c r="DQS146" s="5"/>
      <c r="DQT146" s="5"/>
      <c r="DQU146" s="5"/>
      <c r="DQV146" s="5"/>
      <c r="DQW146" s="5"/>
      <c r="DQX146" s="5"/>
      <c r="DQY146" s="5"/>
      <c r="DQZ146" s="5"/>
      <c r="DRA146" s="5"/>
      <c r="DRB146" s="5"/>
      <c r="DRC146" s="5"/>
      <c r="DRD146" s="5"/>
      <c r="DRE146" s="5"/>
      <c r="DRF146" s="5"/>
      <c r="DRG146" s="5"/>
      <c r="DRH146" s="5"/>
      <c r="DRI146" s="5"/>
      <c r="DRJ146" s="5"/>
      <c r="DRK146" s="5"/>
      <c r="DRL146" s="5"/>
      <c r="DRM146" s="5"/>
      <c r="DRN146" s="5"/>
      <c r="DRO146" s="5"/>
      <c r="DRP146" s="5"/>
      <c r="DRQ146" s="5"/>
      <c r="DRR146" s="5"/>
      <c r="DRS146" s="5"/>
      <c r="DRT146" s="5"/>
      <c r="DRU146" s="5"/>
      <c r="DRV146" s="5"/>
      <c r="DRW146" s="5"/>
      <c r="DRX146" s="5"/>
      <c r="DRY146" s="5"/>
      <c r="DRZ146" s="5"/>
      <c r="DSA146" s="5"/>
      <c r="DSB146" s="5"/>
      <c r="DSC146" s="5"/>
      <c r="DSD146" s="5"/>
      <c r="DSE146" s="5"/>
      <c r="DSF146" s="5"/>
      <c r="DSG146" s="5"/>
      <c r="DSH146" s="5"/>
      <c r="DSI146" s="5"/>
      <c r="DSJ146" s="5"/>
      <c r="DSK146" s="5"/>
      <c r="DSL146" s="5"/>
      <c r="DSM146" s="5"/>
      <c r="DSN146" s="5"/>
      <c r="DSO146" s="5"/>
      <c r="DSP146" s="5"/>
      <c r="DSQ146" s="5"/>
      <c r="DSR146" s="5"/>
      <c r="DSS146" s="5"/>
      <c r="DST146" s="5"/>
      <c r="DSU146" s="5"/>
      <c r="DSV146" s="5"/>
      <c r="DSW146" s="5"/>
      <c r="DSX146" s="5"/>
      <c r="DSY146" s="5"/>
      <c r="DSZ146" s="5"/>
      <c r="DTA146" s="5"/>
      <c r="DTB146" s="5"/>
      <c r="DTC146" s="5"/>
      <c r="DTD146" s="5"/>
      <c r="DTE146" s="5"/>
      <c r="DTF146" s="5"/>
      <c r="DTG146" s="5"/>
      <c r="DTH146" s="5"/>
      <c r="DTI146" s="5"/>
      <c r="DTJ146" s="5"/>
      <c r="DTK146" s="5"/>
      <c r="DTL146" s="5"/>
      <c r="DTM146" s="5"/>
      <c r="DTN146" s="5"/>
      <c r="DTO146" s="5"/>
      <c r="DTP146" s="5"/>
      <c r="DTQ146" s="5"/>
      <c r="DTR146" s="5"/>
      <c r="DTS146" s="5"/>
      <c r="DTT146" s="5"/>
      <c r="DTU146" s="5"/>
      <c r="DTV146" s="5"/>
      <c r="DTW146" s="5"/>
      <c r="DTX146" s="5"/>
      <c r="DTY146" s="5"/>
      <c r="DTZ146" s="5"/>
      <c r="DUA146" s="5"/>
      <c r="DUB146" s="5"/>
      <c r="DUC146" s="5"/>
      <c r="DUD146" s="5"/>
      <c r="DUE146" s="5"/>
      <c r="DUF146" s="5"/>
      <c r="DUG146" s="5"/>
      <c r="DUH146" s="5"/>
      <c r="DUI146" s="5"/>
      <c r="DUJ146" s="5"/>
      <c r="DUK146" s="5"/>
      <c r="DUL146" s="5"/>
      <c r="DUM146" s="5"/>
      <c r="DUN146" s="5"/>
      <c r="DUO146" s="5"/>
      <c r="DUP146" s="5"/>
      <c r="DUQ146" s="5"/>
      <c r="DUR146" s="5"/>
      <c r="DUS146" s="5"/>
      <c r="DUT146" s="5"/>
      <c r="DUU146" s="5"/>
      <c r="DUV146" s="5"/>
      <c r="DUW146" s="5"/>
      <c r="DUX146" s="5"/>
      <c r="DUY146" s="5"/>
      <c r="DUZ146" s="5"/>
      <c r="DVA146" s="5"/>
      <c r="DVB146" s="5"/>
      <c r="DVC146" s="5"/>
      <c r="DVD146" s="5"/>
      <c r="DVE146" s="5"/>
      <c r="DVF146" s="5"/>
      <c r="DVG146" s="5"/>
      <c r="DVH146" s="5"/>
      <c r="DVI146" s="5"/>
      <c r="DVJ146" s="5"/>
      <c r="DVK146" s="5"/>
      <c r="DVL146" s="5"/>
      <c r="DVM146" s="5"/>
      <c r="DVN146" s="5"/>
      <c r="DVO146" s="5"/>
      <c r="DVP146" s="5"/>
      <c r="DVQ146" s="5"/>
      <c r="DVR146" s="5"/>
      <c r="DVS146" s="5"/>
      <c r="DVT146" s="5"/>
      <c r="DVU146" s="5"/>
      <c r="DVV146" s="5"/>
      <c r="DVW146" s="5"/>
      <c r="DVX146" s="5"/>
      <c r="DVY146" s="5"/>
      <c r="DVZ146" s="5"/>
      <c r="DWA146" s="5"/>
      <c r="DWB146" s="5"/>
      <c r="DWC146" s="5"/>
      <c r="DWD146" s="5"/>
      <c r="DWE146" s="5"/>
      <c r="DWF146" s="5"/>
      <c r="DWG146" s="5"/>
      <c r="DWH146" s="5"/>
      <c r="DWI146" s="5"/>
      <c r="DWJ146" s="5"/>
      <c r="DWK146" s="5"/>
      <c r="DWL146" s="5"/>
      <c r="DWM146" s="5"/>
      <c r="DWN146" s="5"/>
      <c r="DWO146" s="5"/>
      <c r="DWP146" s="5"/>
      <c r="DWQ146" s="5"/>
      <c r="DWR146" s="5"/>
      <c r="DWS146" s="5"/>
      <c r="DWT146" s="5"/>
      <c r="DWU146" s="5"/>
      <c r="DWV146" s="5"/>
      <c r="DWW146" s="5"/>
      <c r="DWX146" s="5"/>
      <c r="DWY146" s="5"/>
      <c r="DWZ146" s="5"/>
      <c r="DXA146" s="5"/>
      <c r="DXB146" s="5"/>
      <c r="DXC146" s="5"/>
      <c r="DXD146" s="5"/>
      <c r="DXE146" s="5"/>
      <c r="DXF146" s="5"/>
      <c r="DXG146" s="5"/>
      <c r="DXH146" s="5"/>
      <c r="DXI146" s="5"/>
      <c r="DXJ146" s="5"/>
      <c r="DXK146" s="5"/>
      <c r="DXL146" s="5"/>
      <c r="DXM146" s="5"/>
      <c r="DXN146" s="5"/>
      <c r="DXO146" s="5"/>
      <c r="DXP146" s="5"/>
      <c r="DXQ146" s="5"/>
      <c r="DXR146" s="5"/>
      <c r="DXS146" s="5"/>
      <c r="DXT146" s="5"/>
      <c r="DXU146" s="5"/>
      <c r="DXV146" s="5"/>
      <c r="DXW146" s="5"/>
      <c r="DXX146" s="5"/>
      <c r="DXY146" s="5"/>
      <c r="DXZ146" s="5"/>
      <c r="DYA146" s="5"/>
      <c r="DYB146" s="5"/>
      <c r="DYC146" s="5"/>
      <c r="DYD146" s="5"/>
      <c r="DYE146" s="5"/>
      <c r="DYF146" s="5"/>
      <c r="DYG146" s="5"/>
      <c r="DYH146" s="5"/>
      <c r="DYI146" s="5"/>
      <c r="DYJ146" s="5"/>
      <c r="DYK146" s="5"/>
      <c r="DYL146" s="5"/>
      <c r="DYM146" s="5"/>
      <c r="DYN146" s="5"/>
      <c r="DYO146" s="5"/>
      <c r="DYP146" s="5"/>
      <c r="DYQ146" s="5"/>
      <c r="DYR146" s="5"/>
      <c r="DYS146" s="5"/>
      <c r="DYT146" s="5"/>
      <c r="DYU146" s="5"/>
      <c r="DYV146" s="5"/>
      <c r="DYW146" s="5"/>
      <c r="DYX146" s="5"/>
      <c r="DYY146" s="5"/>
      <c r="DYZ146" s="5"/>
      <c r="DZA146" s="5"/>
      <c r="DZB146" s="5"/>
      <c r="DZC146" s="5"/>
      <c r="DZD146" s="5"/>
      <c r="DZE146" s="5"/>
      <c r="DZF146" s="5"/>
      <c r="DZG146" s="5"/>
      <c r="DZH146" s="5"/>
      <c r="DZI146" s="5"/>
      <c r="DZJ146" s="5"/>
      <c r="DZK146" s="5"/>
      <c r="DZL146" s="5"/>
      <c r="DZM146" s="5"/>
      <c r="DZN146" s="5"/>
      <c r="DZO146" s="5"/>
      <c r="DZP146" s="5"/>
      <c r="DZQ146" s="5"/>
      <c r="DZR146" s="5"/>
      <c r="DZS146" s="5"/>
      <c r="DZT146" s="5"/>
      <c r="DZU146" s="5"/>
      <c r="DZV146" s="5"/>
      <c r="DZW146" s="5"/>
      <c r="DZX146" s="5"/>
      <c r="DZY146" s="5"/>
      <c r="DZZ146" s="5"/>
      <c r="EAA146" s="5"/>
      <c r="EAB146" s="5"/>
      <c r="EAC146" s="5"/>
      <c r="EAD146" s="5"/>
      <c r="EAE146" s="5"/>
      <c r="EAF146" s="5"/>
      <c r="EAG146" s="5"/>
      <c r="EAH146" s="5"/>
      <c r="EAI146" s="5"/>
      <c r="EAJ146" s="5"/>
      <c r="EAK146" s="5"/>
      <c r="EAL146" s="5"/>
      <c r="EAM146" s="5"/>
      <c r="EAN146" s="5"/>
      <c r="EAO146" s="5"/>
      <c r="EAP146" s="5"/>
      <c r="EAQ146" s="5"/>
      <c r="EAR146" s="5"/>
      <c r="EAS146" s="5"/>
      <c r="EAT146" s="5"/>
      <c r="EAU146" s="5"/>
      <c r="EAV146" s="5"/>
      <c r="EAW146" s="5"/>
      <c r="EAX146" s="5"/>
      <c r="EAY146" s="5"/>
      <c r="EAZ146" s="5"/>
      <c r="EBA146" s="5"/>
      <c r="EBB146" s="5"/>
      <c r="EBC146" s="5"/>
      <c r="EBD146" s="5"/>
      <c r="EBE146" s="5"/>
      <c r="EBF146" s="5"/>
      <c r="EBG146" s="5"/>
      <c r="EBH146" s="5"/>
      <c r="EBI146" s="5"/>
      <c r="EBJ146" s="5"/>
      <c r="EBK146" s="5"/>
      <c r="EBL146" s="5"/>
      <c r="EBM146" s="5"/>
      <c r="EBN146" s="5"/>
      <c r="EBO146" s="5"/>
      <c r="EBP146" s="5"/>
      <c r="EBQ146" s="5"/>
      <c r="EBR146" s="5"/>
      <c r="EBS146" s="5"/>
      <c r="EBT146" s="5"/>
      <c r="EBU146" s="5"/>
      <c r="EBV146" s="5"/>
      <c r="EBW146" s="5"/>
      <c r="EBX146" s="5"/>
      <c r="EBY146" s="5"/>
      <c r="EBZ146" s="5"/>
      <c r="ECA146" s="5"/>
      <c r="ECB146" s="5"/>
      <c r="ECC146" s="5"/>
      <c r="ECD146" s="5"/>
      <c r="ECE146" s="5"/>
      <c r="ECF146" s="5"/>
      <c r="ECG146" s="5"/>
      <c r="ECH146" s="5"/>
      <c r="ECI146" s="5"/>
      <c r="ECJ146" s="5"/>
      <c r="ECK146" s="5"/>
      <c r="ECL146" s="5"/>
      <c r="ECM146" s="5"/>
      <c r="ECN146" s="5"/>
      <c r="ECO146" s="5"/>
      <c r="ECP146" s="5"/>
      <c r="ECQ146" s="5"/>
      <c r="ECR146" s="5"/>
      <c r="ECS146" s="5"/>
      <c r="ECT146" s="5"/>
      <c r="ECU146" s="5"/>
      <c r="ECV146" s="5"/>
      <c r="ECW146" s="5"/>
      <c r="ECX146" s="5"/>
      <c r="ECY146" s="5"/>
      <c r="ECZ146" s="5"/>
      <c r="EDA146" s="5"/>
      <c r="EDB146" s="5"/>
      <c r="EDC146" s="5"/>
      <c r="EDD146" s="5"/>
      <c r="EDE146" s="5"/>
      <c r="EDF146" s="5"/>
      <c r="EDG146" s="5"/>
      <c r="EDH146" s="5"/>
      <c r="EDI146" s="5"/>
      <c r="EDJ146" s="5"/>
      <c r="EDK146" s="5"/>
      <c r="EDL146" s="5"/>
      <c r="EDM146" s="5"/>
      <c r="EDN146" s="5"/>
      <c r="EDO146" s="5"/>
      <c r="EDP146" s="5"/>
      <c r="EDQ146" s="5"/>
      <c r="EDR146" s="5"/>
      <c r="EDS146" s="5"/>
      <c r="EDT146" s="5"/>
      <c r="EDU146" s="5"/>
      <c r="EDV146" s="5"/>
      <c r="EDW146" s="5"/>
      <c r="EDX146" s="5"/>
      <c r="EDY146" s="5"/>
      <c r="EDZ146" s="5"/>
      <c r="EEA146" s="5"/>
      <c r="EEB146" s="5"/>
      <c r="EEC146" s="5"/>
      <c r="EED146" s="5"/>
      <c r="EEE146" s="5"/>
      <c r="EEF146" s="5"/>
      <c r="EEG146" s="5"/>
      <c r="EEH146" s="5"/>
      <c r="EEI146" s="5"/>
      <c r="EEJ146" s="5"/>
      <c r="EEK146" s="5"/>
      <c r="EEL146" s="5"/>
      <c r="EEM146" s="5"/>
      <c r="EEN146" s="5"/>
      <c r="EEO146" s="5"/>
      <c r="EEP146" s="5"/>
      <c r="EEQ146" s="5"/>
      <c r="EER146" s="5"/>
      <c r="EES146" s="5"/>
      <c r="EET146" s="5"/>
      <c r="EEU146" s="5"/>
      <c r="EEV146" s="5"/>
      <c r="EEW146" s="5"/>
      <c r="EEX146" s="5"/>
      <c r="EEY146" s="5"/>
      <c r="EEZ146" s="5"/>
      <c r="EFA146" s="5"/>
      <c r="EFB146" s="5"/>
      <c r="EFC146" s="5"/>
      <c r="EFD146" s="5"/>
      <c r="EFE146" s="5"/>
      <c r="EFF146" s="5"/>
      <c r="EFG146" s="5"/>
      <c r="EFH146" s="5"/>
      <c r="EFI146" s="5"/>
      <c r="EFJ146" s="5"/>
      <c r="EFK146" s="5"/>
      <c r="EFL146" s="5"/>
      <c r="EFM146" s="5"/>
      <c r="EFN146" s="5"/>
      <c r="EFO146" s="5"/>
      <c r="EFP146" s="5"/>
      <c r="EFQ146" s="5"/>
      <c r="EFR146" s="5"/>
      <c r="EFS146" s="5"/>
      <c r="EFT146" s="5"/>
      <c r="EFU146" s="5"/>
      <c r="EFV146" s="5"/>
      <c r="EFW146" s="5"/>
      <c r="EFX146" s="5"/>
      <c r="EFY146" s="5"/>
      <c r="EFZ146" s="5"/>
      <c r="EGA146" s="5"/>
      <c r="EGB146" s="5"/>
      <c r="EGC146" s="5"/>
      <c r="EGD146" s="5"/>
      <c r="EGE146" s="5"/>
      <c r="EGF146" s="5"/>
      <c r="EGG146" s="5"/>
      <c r="EGH146" s="5"/>
      <c r="EGI146" s="5"/>
      <c r="EGJ146" s="5"/>
      <c r="EGK146" s="5"/>
      <c r="EGL146" s="5"/>
      <c r="EGM146" s="5"/>
      <c r="EGN146" s="5"/>
      <c r="EGO146" s="5"/>
      <c r="EGP146" s="5"/>
      <c r="EGQ146" s="5"/>
      <c r="EGR146" s="5"/>
      <c r="EGS146" s="5"/>
      <c r="EGT146" s="5"/>
      <c r="EGU146" s="5"/>
      <c r="EGV146" s="5"/>
      <c r="EGW146" s="5"/>
      <c r="EGX146" s="5"/>
      <c r="EGY146" s="5"/>
      <c r="EGZ146" s="5"/>
      <c r="EHA146" s="5"/>
      <c r="EHB146" s="5"/>
      <c r="EHC146" s="5"/>
      <c r="EHD146" s="5"/>
      <c r="EHE146" s="5"/>
      <c r="EHF146" s="5"/>
      <c r="EHG146" s="5"/>
      <c r="EHH146" s="5"/>
      <c r="EHI146" s="5"/>
      <c r="EHJ146" s="5"/>
      <c r="EHK146" s="5"/>
      <c r="EHL146" s="5"/>
      <c r="EHM146" s="5"/>
      <c r="EHN146" s="5"/>
      <c r="EHO146" s="5"/>
      <c r="EHP146" s="5"/>
      <c r="EHQ146" s="5"/>
      <c r="EHR146" s="5"/>
      <c r="EHS146" s="5"/>
      <c r="EHT146" s="5"/>
      <c r="EHU146" s="5"/>
      <c r="EHV146" s="5"/>
      <c r="EHW146" s="5"/>
      <c r="EHX146" s="5"/>
      <c r="EHY146" s="5"/>
      <c r="EHZ146" s="5"/>
      <c r="EIA146" s="5"/>
      <c r="EIB146" s="5"/>
      <c r="EIC146" s="5"/>
      <c r="EID146" s="5"/>
      <c r="EIE146" s="5"/>
      <c r="EIF146" s="5"/>
      <c r="EIG146" s="5"/>
      <c r="EIH146" s="5"/>
      <c r="EII146" s="5"/>
      <c r="EIJ146" s="5"/>
      <c r="EIK146" s="5"/>
      <c r="EIL146" s="5"/>
      <c r="EIM146" s="5"/>
      <c r="EIN146" s="5"/>
      <c r="EIO146" s="5"/>
      <c r="EIP146" s="5"/>
      <c r="EIQ146" s="5"/>
      <c r="EIR146" s="5"/>
      <c r="EIS146" s="5"/>
      <c r="EIT146" s="5"/>
      <c r="EIU146" s="5"/>
      <c r="EIV146" s="5"/>
      <c r="EIW146" s="5"/>
      <c r="EIX146" s="5"/>
      <c r="EIY146" s="5"/>
      <c r="EIZ146" s="5"/>
      <c r="EJA146" s="5"/>
      <c r="EJB146" s="5"/>
      <c r="EJC146" s="5"/>
      <c r="EJD146" s="5"/>
      <c r="EJE146" s="5"/>
      <c r="EJF146" s="5"/>
      <c r="EJG146" s="5"/>
      <c r="EJH146" s="5"/>
      <c r="EJI146" s="5"/>
      <c r="EJJ146" s="5"/>
      <c r="EJK146" s="5"/>
      <c r="EJL146" s="5"/>
      <c r="EJM146" s="5"/>
      <c r="EJN146" s="5"/>
      <c r="EJO146" s="5"/>
      <c r="EJP146" s="5"/>
      <c r="EJQ146" s="5"/>
      <c r="EJR146" s="5"/>
      <c r="EJS146" s="5"/>
      <c r="EJT146" s="5"/>
      <c r="EJU146" s="5"/>
      <c r="EJV146" s="5"/>
      <c r="EJW146" s="5"/>
      <c r="EJX146" s="5"/>
      <c r="EJY146" s="5"/>
      <c r="EJZ146" s="5"/>
      <c r="EKA146" s="5"/>
      <c r="EKB146" s="5"/>
      <c r="EKC146" s="5"/>
      <c r="EKD146" s="5"/>
      <c r="EKE146" s="5"/>
      <c r="EKF146" s="5"/>
      <c r="EKG146" s="5"/>
      <c r="EKH146" s="5"/>
      <c r="EKI146" s="5"/>
      <c r="EKJ146" s="5"/>
      <c r="EKK146" s="5"/>
      <c r="EKL146" s="5"/>
      <c r="EKM146" s="5"/>
      <c r="EKN146" s="5"/>
      <c r="EKO146" s="5"/>
      <c r="EKP146" s="5"/>
      <c r="EKQ146" s="5"/>
      <c r="EKR146" s="5"/>
      <c r="EKS146" s="5"/>
      <c r="EKT146" s="5"/>
      <c r="EKU146" s="5"/>
      <c r="EKV146" s="5"/>
      <c r="EKW146" s="5"/>
      <c r="EKX146" s="5"/>
      <c r="EKY146" s="5"/>
      <c r="EKZ146" s="5"/>
      <c r="ELA146" s="5"/>
      <c r="ELB146" s="5"/>
      <c r="ELC146" s="5"/>
      <c r="ELD146" s="5"/>
      <c r="ELE146" s="5"/>
      <c r="ELF146" s="5"/>
      <c r="ELG146" s="5"/>
      <c r="ELH146" s="5"/>
      <c r="ELI146" s="5"/>
      <c r="ELJ146" s="5"/>
      <c r="ELK146" s="5"/>
      <c r="ELL146" s="5"/>
      <c r="ELM146" s="5"/>
      <c r="ELN146" s="5"/>
      <c r="ELO146" s="5"/>
      <c r="ELP146" s="5"/>
      <c r="ELQ146" s="5"/>
      <c r="ELR146" s="5"/>
      <c r="ELS146" s="5"/>
      <c r="ELT146" s="5"/>
      <c r="ELU146" s="5"/>
      <c r="ELV146" s="5"/>
      <c r="ELW146" s="5"/>
      <c r="ELX146" s="5"/>
      <c r="ELY146" s="5"/>
      <c r="ELZ146" s="5"/>
      <c r="EMA146" s="5"/>
      <c r="EMB146" s="5"/>
      <c r="EMC146" s="5"/>
      <c r="EMD146" s="5"/>
      <c r="EME146" s="5"/>
      <c r="EMF146" s="5"/>
      <c r="EMG146" s="5"/>
      <c r="EMH146" s="5"/>
      <c r="EMI146" s="5"/>
      <c r="EMJ146" s="5"/>
      <c r="EMK146" s="5"/>
      <c r="EML146" s="5"/>
      <c r="EMM146" s="5"/>
      <c r="EMN146" s="5"/>
      <c r="EMO146" s="5"/>
      <c r="EMP146" s="5"/>
      <c r="EMQ146" s="5"/>
      <c r="EMR146" s="5"/>
      <c r="EMS146" s="5"/>
      <c r="EMT146" s="5"/>
      <c r="EMU146" s="5"/>
      <c r="EMV146" s="5"/>
      <c r="EMW146" s="5"/>
      <c r="EMX146" s="5"/>
      <c r="EMY146" s="5"/>
      <c r="EMZ146" s="5"/>
      <c r="ENA146" s="5"/>
      <c r="ENB146" s="5"/>
      <c r="ENC146" s="5"/>
      <c r="END146" s="5"/>
      <c r="ENE146" s="5"/>
      <c r="ENF146" s="5"/>
      <c r="ENG146" s="5"/>
      <c r="ENH146" s="5"/>
      <c r="ENI146" s="5"/>
      <c r="ENJ146" s="5"/>
      <c r="ENK146" s="5"/>
      <c r="ENL146" s="5"/>
      <c r="ENM146" s="5"/>
      <c r="ENN146" s="5"/>
      <c r="ENO146" s="5"/>
      <c r="ENP146" s="5"/>
      <c r="ENQ146" s="5"/>
      <c r="ENR146" s="5"/>
      <c r="ENS146" s="5"/>
      <c r="ENT146" s="5"/>
      <c r="ENU146" s="5"/>
      <c r="ENV146" s="5"/>
      <c r="ENW146" s="5"/>
      <c r="ENX146" s="5"/>
      <c r="ENY146" s="5"/>
      <c r="ENZ146" s="5"/>
      <c r="EOA146" s="5"/>
      <c r="EOB146" s="5"/>
      <c r="EOC146" s="5"/>
      <c r="EOD146" s="5"/>
      <c r="EOE146" s="5"/>
      <c r="EOF146" s="5"/>
      <c r="EOG146" s="5"/>
      <c r="EOH146" s="5"/>
      <c r="EOI146" s="5"/>
      <c r="EOJ146" s="5"/>
      <c r="EOK146" s="5"/>
      <c r="EOL146" s="5"/>
      <c r="EOM146" s="5"/>
      <c r="EON146" s="5"/>
      <c r="EOO146" s="5"/>
      <c r="EOP146" s="5"/>
      <c r="EOQ146" s="5"/>
      <c r="EOR146" s="5"/>
      <c r="EOS146" s="5"/>
      <c r="EOT146" s="5"/>
      <c r="EOU146" s="5"/>
      <c r="EOV146" s="5"/>
      <c r="EOW146" s="5"/>
      <c r="EOX146" s="5"/>
      <c r="EOY146" s="5"/>
      <c r="EOZ146" s="5"/>
      <c r="EPA146" s="5"/>
      <c r="EPB146" s="5"/>
      <c r="EPC146" s="5"/>
      <c r="EPD146" s="5"/>
      <c r="EPE146" s="5"/>
      <c r="EPF146" s="5"/>
      <c r="EPG146" s="5"/>
      <c r="EPH146" s="5"/>
      <c r="EPI146" s="5"/>
      <c r="EPJ146" s="5"/>
      <c r="EPK146" s="5"/>
      <c r="EPL146" s="5"/>
      <c r="EPM146" s="5"/>
      <c r="EPN146" s="5"/>
      <c r="EPO146" s="5"/>
      <c r="EPP146" s="5"/>
      <c r="EPQ146" s="5"/>
      <c r="EPR146" s="5"/>
      <c r="EPS146" s="5"/>
      <c r="EPT146" s="5"/>
      <c r="EPU146" s="5"/>
      <c r="EPV146" s="5"/>
      <c r="EPW146" s="5"/>
      <c r="EPX146" s="5"/>
      <c r="EPY146" s="5"/>
      <c r="EPZ146" s="5"/>
      <c r="EQA146" s="5"/>
      <c r="EQB146" s="5"/>
      <c r="EQC146" s="5"/>
      <c r="EQD146" s="5"/>
      <c r="EQE146" s="5"/>
      <c r="EQF146" s="5"/>
      <c r="EQG146" s="5"/>
      <c r="EQH146" s="5"/>
      <c r="EQI146" s="5"/>
      <c r="EQJ146" s="5"/>
      <c r="EQK146" s="5"/>
      <c r="EQL146" s="5"/>
      <c r="EQM146" s="5"/>
      <c r="EQN146" s="5"/>
      <c r="EQO146" s="5"/>
      <c r="EQP146" s="5"/>
      <c r="EQQ146" s="5"/>
      <c r="EQR146" s="5"/>
      <c r="EQS146" s="5"/>
      <c r="EQT146" s="5"/>
      <c r="EQU146" s="5"/>
      <c r="EQV146" s="5"/>
      <c r="EQW146" s="5"/>
      <c r="EQX146" s="5"/>
      <c r="EQY146" s="5"/>
      <c r="EQZ146" s="5"/>
      <c r="ERA146" s="5"/>
      <c r="ERB146" s="5"/>
      <c r="ERC146" s="5"/>
      <c r="ERD146" s="5"/>
      <c r="ERE146" s="5"/>
      <c r="ERF146" s="5"/>
      <c r="ERG146" s="5"/>
      <c r="ERH146" s="5"/>
      <c r="ERI146" s="5"/>
      <c r="ERJ146" s="5"/>
      <c r="ERK146" s="5"/>
      <c r="ERL146" s="5"/>
      <c r="ERM146" s="5"/>
      <c r="ERN146" s="5"/>
      <c r="ERO146" s="5"/>
      <c r="ERP146" s="5"/>
      <c r="ERQ146" s="5"/>
      <c r="ERR146" s="5"/>
      <c r="ERS146" s="5"/>
      <c r="ERT146" s="5"/>
      <c r="ERU146" s="5"/>
      <c r="ERV146" s="5"/>
      <c r="ERW146" s="5"/>
      <c r="ERX146" s="5"/>
      <c r="ERY146" s="5"/>
      <c r="ERZ146" s="5"/>
      <c r="ESA146" s="5"/>
      <c r="ESB146" s="5"/>
      <c r="ESC146" s="5"/>
      <c r="ESD146" s="5"/>
      <c r="ESE146" s="5"/>
      <c r="ESF146" s="5"/>
      <c r="ESG146" s="5"/>
      <c r="ESH146" s="5"/>
      <c r="ESI146" s="5"/>
      <c r="ESJ146" s="5"/>
      <c r="ESK146" s="5"/>
      <c r="ESL146" s="5"/>
      <c r="ESM146" s="5"/>
      <c r="ESN146" s="5"/>
      <c r="ESO146" s="5"/>
      <c r="ESP146" s="5"/>
      <c r="ESQ146" s="5"/>
      <c r="ESR146" s="5"/>
      <c r="ESS146" s="5"/>
      <c r="EST146" s="5"/>
      <c r="ESU146" s="5"/>
      <c r="ESV146" s="5"/>
      <c r="ESW146" s="5"/>
      <c r="ESX146" s="5"/>
      <c r="ESY146" s="5"/>
      <c r="ESZ146" s="5"/>
      <c r="ETA146" s="5"/>
      <c r="ETB146" s="5"/>
      <c r="ETC146" s="5"/>
      <c r="ETD146" s="5"/>
      <c r="ETE146" s="5"/>
      <c r="ETF146" s="5"/>
      <c r="ETG146" s="5"/>
      <c r="ETH146" s="5"/>
      <c r="ETI146" s="5"/>
      <c r="ETJ146" s="5"/>
      <c r="ETK146" s="5"/>
      <c r="ETL146" s="5"/>
      <c r="ETM146" s="5"/>
      <c r="ETN146" s="5"/>
      <c r="ETO146" s="5"/>
      <c r="ETP146" s="5"/>
      <c r="ETQ146" s="5"/>
      <c r="ETR146" s="5"/>
      <c r="ETS146" s="5"/>
      <c r="ETT146" s="5"/>
      <c r="ETU146" s="5"/>
      <c r="ETV146" s="5"/>
      <c r="ETW146" s="5"/>
      <c r="ETX146" s="5"/>
      <c r="ETY146" s="5"/>
      <c r="ETZ146" s="5"/>
      <c r="EUA146" s="5"/>
      <c r="EUB146" s="5"/>
      <c r="EUC146" s="5"/>
      <c r="EUD146" s="5"/>
      <c r="EUE146" s="5"/>
      <c r="EUF146" s="5"/>
      <c r="EUG146" s="5"/>
      <c r="EUH146" s="5"/>
      <c r="EUI146" s="5"/>
      <c r="EUJ146" s="5"/>
      <c r="EUK146" s="5"/>
      <c r="EUL146" s="5"/>
      <c r="EUM146" s="5"/>
      <c r="EUN146" s="5"/>
      <c r="EUO146" s="5"/>
      <c r="EUP146" s="5"/>
      <c r="EUQ146" s="5"/>
      <c r="EUR146" s="5"/>
      <c r="EUS146" s="5"/>
      <c r="EUT146" s="5"/>
      <c r="EUU146" s="5"/>
      <c r="EUV146" s="5"/>
      <c r="EUW146" s="5"/>
      <c r="EUX146" s="5"/>
      <c r="EUY146" s="5"/>
      <c r="EUZ146" s="5"/>
      <c r="EVA146" s="5"/>
      <c r="EVB146" s="5"/>
      <c r="EVC146" s="5"/>
      <c r="EVD146" s="5"/>
      <c r="EVE146" s="5"/>
      <c r="EVF146" s="5"/>
      <c r="EVG146" s="5"/>
      <c r="EVH146" s="5"/>
      <c r="EVI146" s="5"/>
      <c r="EVJ146" s="5"/>
      <c r="EVK146" s="5"/>
      <c r="EVL146" s="5"/>
      <c r="EVM146" s="5"/>
      <c r="EVN146" s="5"/>
      <c r="EVO146" s="5"/>
      <c r="EVP146" s="5"/>
      <c r="EVQ146" s="5"/>
      <c r="EVR146" s="5"/>
      <c r="EVS146" s="5"/>
      <c r="EVT146" s="5"/>
      <c r="EVU146" s="5"/>
      <c r="EVV146" s="5"/>
      <c r="EVW146" s="5"/>
      <c r="EVX146" s="5"/>
      <c r="EVY146" s="5"/>
      <c r="EVZ146" s="5"/>
      <c r="EWA146" s="5"/>
      <c r="EWB146" s="5"/>
      <c r="EWC146" s="5"/>
      <c r="EWD146" s="5"/>
      <c r="EWE146" s="5"/>
      <c r="EWF146" s="5"/>
      <c r="EWG146" s="5"/>
      <c r="EWH146" s="5"/>
      <c r="EWI146" s="5"/>
      <c r="EWJ146" s="5"/>
      <c r="EWK146" s="5"/>
      <c r="EWL146" s="5"/>
      <c r="EWM146" s="5"/>
      <c r="EWN146" s="5"/>
      <c r="EWO146" s="5"/>
      <c r="EWP146" s="5"/>
      <c r="EWQ146" s="5"/>
      <c r="EWR146" s="5"/>
      <c r="EWS146" s="5"/>
      <c r="EWT146" s="5"/>
      <c r="EWU146" s="5"/>
      <c r="EWV146" s="5"/>
      <c r="EWW146" s="5"/>
      <c r="EWX146" s="5"/>
      <c r="EWY146" s="5"/>
      <c r="EWZ146" s="5"/>
      <c r="EXA146" s="5"/>
      <c r="EXB146" s="5"/>
      <c r="EXC146" s="5"/>
      <c r="EXD146" s="5"/>
      <c r="EXE146" s="5"/>
      <c r="EXF146" s="5"/>
      <c r="EXG146" s="5"/>
      <c r="EXH146" s="5"/>
      <c r="EXI146" s="5"/>
      <c r="EXJ146" s="5"/>
      <c r="EXK146" s="5"/>
      <c r="EXL146" s="5"/>
      <c r="EXM146" s="5"/>
      <c r="EXN146" s="5"/>
      <c r="EXO146" s="5"/>
      <c r="EXP146" s="5"/>
      <c r="EXQ146" s="5"/>
      <c r="EXR146" s="5"/>
      <c r="EXS146" s="5"/>
      <c r="EXT146" s="5"/>
      <c r="EXU146" s="5"/>
      <c r="EXV146" s="5"/>
      <c r="EXW146" s="5"/>
      <c r="EXX146" s="5"/>
      <c r="EXY146" s="5"/>
      <c r="EXZ146" s="5"/>
      <c r="EYA146" s="5"/>
      <c r="EYB146" s="5"/>
      <c r="EYC146" s="5"/>
      <c r="EYD146" s="5"/>
      <c r="EYE146" s="5"/>
      <c r="EYF146" s="5"/>
      <c r="EYG146" s="5"/>
      <c r="EYH146" s="5"/>
      <c r="EYI146" s="5"/>
      <c r="EYJ146" s="5"/>
      <c r="EYK146" s="5"/>
      <c r="EYL146" s="5"/>
      <c r="EYM146" s="5"/>
      <c r="EYN146" s="5"/>
      <c r="EYO146" s="5"/>
      <c r="EYP146" s="5"/>
      <c r="EYQ146" s="5"/>
      <c r="EYR146" s="5"/>
      <c r="EYS146" s="5"/>
      <c r="EYT146" s="5"/>
      <c r="EYU146" s="5"/>
      <c r="EYV146" s="5"/>
      <c r="EYW146" s="5"/>
      <c r="EYX146" s="5"/>
      <c r="EYY146" s="5"/>
      <c r="EYZ146" s="5"/>
      <c r="EZA146" s="5"/>
      <c r="EZB146" s="5"/>
      <c r="EZC146" s="5"/>
      <c r="EZD146" s="5"/>
      <c r="EZE146" s="5"/>
      <c r="EZF146" s="5"/>
      <c r="EZG146" s="5"/>
      <c r="EZH146" s="5"/>
      <c r="EZI146" s="5"/>
      <c r="EZJ146" s="5"/>
      <c r="EZK146" s="5"/>
      <c r="EZL146" s="5"/>
      <c r="EZM146" s="5"/>
      <c r="EZN146" s="5"/>
      <c r="EZO146" s="5"/>
      <c r="EZP146" s="5"/>
      <c r="EZQ146" s="5"/>
      <c r="EZR146" s="5"/>
      <c r="EZS146" s="5"/>
      <c r="EZT146" s="5"/>
      <c r="EZU146" s="5"/>
      <c r="EZV146" s="5"/>
      <c r="EZW146" s="5"/>
      <c r="EZX146" s="5"/>
      <c r="EZY146" s="5"/>
      <c r="EZZ146" s="5"/>
      <c r="FAA146" s="5"/>
      <c r="FAB146" s="5"/>
      <c r="FAC146" s="5"/>
      <c r="FAD146" s="5"/>
      <c r="FAE146" s="5"/>
      <c r="FAF146" s="5"/>
      <c r="FAG146" s="5"/>
      <c r="FAH146" s="5"/>
      <c r="FAI146" s="5"/>
      <c r="FAJ146" s="5"/>
      <c r="FAK146" s="5"/>
      <c r="FAL146" s="5"/>
      <c r="FAM146" s="5"/>
      <c r="FAN146" s="5"/>
      <c r="FAO146" s="5"/>
      <c r="FAP146" s="5"/>
      <c r="FAQ146" s="5"/>
      <c r="FAR146" s="5"/>
      <c r="FAS146" s="5"/>
      <c r="FAT146" s="5"/>
      <c r="FAU146" s="5"/>
      <c r="FAV146" s="5"/>
      <c r="FAW146" s="5"/>
      <c r="FAX146" s="5"/>
      <c r="FAY146" s="5"/>
      <c r="FAZ146" s="5"/>
      <c r="FBA146" s="5"/>
      <c r="FBB146" s="5"/>
      <c r="FBC146" s="5"/>
      <c r="FBD146" s="5"/>
      <c r="FBE146" s="5"/>
      <c r="FBF146" s="5"/>
      <c r="FBG146" s="5"/>
      <c r="FBH146" s="5"/>
      <c r="FBI146" s="5"/>
      <c r="FBJ146" s="5"/>
      <c r="FBK146" s="5"/>
      <c r="FBL146" s="5"/>
      <c r="FBM146" s="5"/>
      <c r="FBN146" s="5"/>
      <c r="FBO146" s="5"/>
      <c r="FBP146" s="5"/>
      <c r="FBQ146" s="5"/>
      <c r="FBR146" s="5"/>
      <c r="FBS146" s="5"/>
      <c r="FBT146" s="5"/>
      <c r="FBU146" s="5"/>
      <c r="FBV146" s="5"/>
      <c r="FBW146" s="5"/>
      <c r="FBX146" s="5"/>
      <c r="FBY146" s="5"/>
      <c r="FBZ146" s="5"/>
      <c r="FCA146" s="5"/>
      <c r="FCB146" s="5"/>
      <c r="FCC146" s="5"/>
      <c r="FCD146" s="5"/>
      <c r="FCE146" s="5"/>
      <c r="FCF146" s="5"/>
      <c r="FCG146" s="5"/>
      <c r="FCH146" s="5"/>
      <c r="FCI146" s="5"/>
      <c r="FCJ146" s="5"/>
      <c r="FCK146" s="5"/>
      <c r="FCL146" s="5"/>
      <c r="FCM146" s="5"/>
      <c r="FCN146" s="5"/>
      <c r="FCO146" s="5"/>
      <c r="FCP146" s="5"/>
      <c r="FCQ146" s="5"/>
      <c r="FCR146" s="5"/>
      <c r="FCS146" s="5"/>
      <c r="FCT146" s="5"/>
      <c r="FCU146" s="5"/>
      <c r="FCV146" s="5"/>
      <c r="FCW146" s="5"/>
      <c r="FCX146" s="5"/>
      <c r="FCY146" s="5"/>
      <c r="FCZ146" s="5"/>
      <c r="FDA146" s="5"/>
      <c r="FDB146" s="5"/>
      <c r="FDC146" s="5"/>
      <c r="FDD146" s="5"/>
      <c r="FDE146" s="5"/>
      <c r="FDF146" s="5"/>
      <c r="FDG146" s="5"/>
      <c r="FDH146" s="5"/>
      <c r="FDI146" s="5"/>
      <c r="FDJ146" s="5"/>
      <c r="FDK146" s="5"/>
      <c r="FDL146" s="5"/>
      <c r="FDM146" s="5"/>
      <c r="FDN146" s="5"/>
      <c r="FDO146" s="5"/>
      <c r="FDP146" s="5"/>
      <c r="FDQ146" s="5"/>
      <c r="FDR146" s="5"/>
      <c r="FDS146" s="5"/>
      <c r="FDT146" s="5"/>
      <c r="FDU146" s="5"/>
      <c r="FDV146" s="5"/>
      <c r="FDW146" s="5"/>
      <c r="FDX146" s="5"/>
      <c r="FDY146" s="5"/>
      <c r="FDZ146" s="5"/>
      <c r="FEA146" s="5"/>
      <c r="FEB146" s="5"/>
      <c r="FEC146" s="5"/>
      <c r="FED146" s="5"/>
      <c r="FEE146" s="5"/>
      <c r="FEF146" s="5"/>
      <c r="FEG146" s="5"/>
      <c r="FEH146" s="5"/>
      <c r="FEI146" s="5"/>
      <c r="FEJ146" s="5"/>
      <c r="FEK146" s="5"/>
      <c r="FEL146" s="5"/>
      <c r="FEM146" s="5"/>
      <c r="FEN146" s="5"/>
      <c r="FEO146" s="5"/>
      <c r="FEP146" s="5"/>
      <c r="FEQ146" s="5"/>
      <c r="FER146" s="5"/>
      <c r="FES146" s="5"/>
      <c r="FET146" s="5"/>
      <c r="FEU146" s="5"/>
      <c r="FEV146" s="5"/>
      <c r="FEW146" s="5"/>
      <c r="FEX146" s="5"/>
      <c r="FEY146" s="5"/>
      <c r="FEZ146" s="5"/>
      <c r="FFA146" s="5"/>
      <c r="FFB146" s="5"/>
      <c r="FFC146" s="5"/>
      <c r="FFD146" s="5"/>
      <c r="FFE146" s="5"/>
      <c r="FFF146" s="5"/>
      <c r="FFG146" s="5"/>
      <c r="FFH146" s="5"/>
      <c r="FFI146" s="5"/>
      <c r="FFJ146" s="5"/>
      <c r="FFK146" s="5"/>
      <c r="FFL146" s="5"/>
      <c r="FFM146" s="5"/>
      <c r="FFN146" s="5"/>
      <c r="FFO146" s="5"/>
      <c r="FFP146" s="5"/>
      <c r="FFQ146" s="5"/>
      <c r="FFR146" s="5"/>
      <c r="FFS146" s="5"/>
      <c r="FFT146" s="5"/>
      <c r="FFU146" s="5"/>
      <c r="FFV146" s="5"/>
      <c r="FFW146" s="5"/>
      <c r="FFX146" s="5"/>
      <c r="FFY146" s="5"/>
      <c r="FFZ146" s="5"/>
      <c r="FGA146" s="5"/>
      <c r="FGB146" s="5"/>
      <c r="FGC146" s="5"/>
      <c r="FGD146" s="5"/>
      <c r="FGE146" s="5"/>
      <c r="FGF146" s="5"/>
      <c r="FGG146" s="5"/>
      <c r="FGH146" s="5"/>
      <c r="FGI146" s="5"/>
      <c r="FGJ146" s="5"/>
      <c r="FGK146" s="5"/>
      <c r="FGL146" s="5"/>
      <c r="FGM146" s="5"/>
      <c r="FGN146" s="5"/>
      <c r="FGO146" s="5"/>
      <c r="FGP146" s="5"/>
      <c r="FGQ146" s="5"/>
      <c r="FGR146" s="5"/>
      <c r="FGS146" s="5"/>
      <c r="FGT146" s="5"/>
      <c r="FGU146" s="5"/>
      <c r="FGV146" s="5"/>
      <c r="FGW146" s="5"/>
      <c r="FGX146" s="5"/>
      <c r="FGY146" s="5"/>
      <c r="FGZ146" s="5"/>
      <c r="FHA146" s="5"/>
      <c r="FHB146" s="5"/>
      <c r="FHC146" s="5"/>
      <c r="FHD146" s="5"/>
      <c r="FHE146" s="5"/>
      <c r="FHF146" s="5"/>
      <c r="FHG146" s="5"/>
      <c r="FHH146" s="5"/>
      <c r="FHI146" s="5"/>
      <c r="FHJ146" s="5"/>
      <c r="FHK146" s="5"/>
      <c r="FHL146" s="5"/>
      <c r="FHM146" s="5"/>
      <c r="FHN146" s="5"/>
      <c r="FHO146" s="5"/>
      <c r="FHP146" s="5"/>
      <c r="FHQ146" s="5"/>
      <c r="FHR146" s="5"/>
      <c r="FHS146" s="5"/>
      <c r="FHT146" s="5"/>
      <c r="FHU146" s="5"/>
      <c r="FHV146" s="5"/>
      <c r="FHW146" s="5"/>
      <c r="FHX146" s="5"/>
      <c r="FHY146" s="5"/>
      <c r="FHZ146" s="5"/>
      <c r="FIA146" s="5"/>
      <c r="FIB146" s="5"/>
      <c r="FIC146" s="5"/>
      <c r="FID146" s="5"/>
      <c r="FIE146" s="5"/>
      <c r="FIF146" s="5"/>
      <c r="FIG146" s="5"/>
      <c r="FIH146" s="5"/>
      <c r="FII146" s="5"/>
      <c r="FIJ146" s="5"/>
      <c r="FIK146" s="5"/>
      <c r="FIL146" s="5"/>
      <c r="FIM146" s="5"/>
      <c r="FIN146" s="5"/>
      <c r="FIO146" s="5"/>
      <c r="FIP146" s="5"/>
      <c r="FIQ146" s="5"/>
      <c r="FIR146" s="5"/>
      <c r="FIS146" s="5"/>
      <c r="FIT146" s="5"/>
      <c r="FIU146" s="5"/>
      <c r="FIV146" s="5"/>
      <c r="FIW146" s="5"/>
      <c r="FIX146" s="5"/>
      <c r="FIY146" s="5"/>
      <c r="FIZ146" s="5"/>
      <c r="FJA146" s="5"/>
      <c r="FJB146" s="5"/>
      <c r="FJC146" s="5"/>
      <c r="FJD146" s="5"/>
      <c r="FJE146" s="5"/>
      <c r="FJF146" s="5"/>
      <c r="FJG146" s="5"/>
      <c r="FJH146" s="5"/>
      <c r="FJI146" s="5"/>
      <c r="FJJ146" s="5"/>
      <c r="FJK146" s="5"/>
      <c r="FJL146" s="5"/>
      <c r="FJM146" s="5"/>
      <c r="FJN146" s="5"/>
      <c r="FJO146" s="5"/>
      <c r="FJP146" s="5"/>
      <c r="FJQ146" s="5"/>
      <c r="FJR146" s="5"/>
      <c r="FJS146" s="5"/>
      <c r="FJT146" s="5"/>
      <c r="FJU146" s="5"/>
      <c r="FJV146" s="5"/>
      <c r="FJW146" s="5"/>
      <c r="FJX146" s="5"/>
      <c r="FJY146" s="5"/>
      <c r="FJZ146" s="5"/>
      <c r="FKA146" s="5"/>
      <c r="FKB146" s="5"/>
      <c r="FKC146" s="5"/>
      <c r="FKD146" s="5"/>
      <c r="FKE146" s="5"/>
      <c r="FKF146" s="5"/>
      <c r="FKG146" s="5"/>
      <c r="FKH146" s="5"/>
      <c r="FKI146" s="5"/>
      <c r="FKJ146" s="5"/>
      <c r="FKK146" s="5"/>
      <c r="FKL146" s="5"/>
      <c r="FKM146" s="5"/>
      <c r="FKN146" s="5"/>
      <c r="FKO146" s="5"/>
      <c r="FKP146" s="5"/>
      <c r="FKQ146" s="5"/>
      <c r="FKR146" s="5"/>
      <c r="FKS146" s="5"/>
      <c r="FKT146" s="5"/>
      <c r="FKU146" s="5"/>
      <c r="FKV146" s="5"/>
      <c r="FKW146" s="5"/>
      <c r="FKX146" s="5"/>
      <c r="FKY146" s="5"/>
      <c r="FKZ146" s="5"/>
      <c r="FLA146" s="5"/>
      <c r="FLB146" s="5"/>
      <c r="FLC146" s="5"/>
      <c r="FLD146" s="5"/>
      <c r="FLE146" s="5"/>
      <c r="FLF146" s="5"/>
      <c r="FLG146" s="5"/>
      <c r="FLH146" s="5"/>
      <c r="FLI146" s="5"/>
      <c r="FLJ146" s="5"/>
      <c r="FLK146" s="5"/>
      <c r="FLL146" s="5"/>
      <c r="FLM146" s="5"/>
      <c r="FLN146" s="5"/>
      <c r="FLO146" s="5"/>
      <c r="FLP146" s="5"/>
      <c r="FLQ146" s="5"/>
      <c r="FLR146" s="5"/>
      <c r="FLS146" s="5"/>
      <c r="FLT146" s="5"/>
      <c r="FLU146" s="5"/>
      <c r="FLV146" s="5"/>
      <c r="FLW146" s="5"/>
      <c r="FLX146" s="5"/>
      <c r="FLY146" s="5"/>
      <c r="FLZ146" s="5"/>
      <c r="FMA146" s="5"/>
      <c r="FMB146" s="5"/>
      <c r="FMC146" s="5"/>
      <c r="FMD146" s="5"/>
      <c r="FME146" s="5"/>
      <c r="FMF146" s="5"/>
      <c r="FMG146" s="5"/>
      <c r="FMH146" s="5"/>
      <c r="FMI146" s="5"/>
      <c r="FMJ146" s="5"/>
      <c r="FMK146" s="5"/>
      <c r="FML146" s="5"/>
      <c r="FMM146" s="5"/>
      <c r="FMN146" s="5"/>
      <c r="FMO146" s="5"/>
      <c r="FMP146" s="5"/>
      <c r="FMQ146" s="5"/>
      <c r="FMR146" s="5"/>
      <c r="FMS146" s="5"/>
      <c r="FMT146" s="5"/>
      <c r="FMU146" s="5"/>
      <c r="FMV146" s="5"/>
      <c r="FMW146" s="5"/>
      <c r="FMX146" s="5"/>
      <c r="FMY146" s="5"/>
      <c r="FMZ146" s="5"/>
      <c r="FNA146" s="5"/>
      <c r="FNB146" s="5"/>
      <c r="FNC146" s="5"/>
      <c r="FND146" s="5"/>
      <c r="FNE146" s="5"/>
      <c r="FNF146" s="5"/>
      <c r="FNG146" s="5"/>
      <c r="FNH146" s="5"/>
      <c r="FNI146" s="5"/>
      <c r="FNJ146" s="5"/>
      <c r="FNK146" s="5"/>
      <c r="FNL146" s="5"/>
      <c r="FNM146" s="5"/>
      <c r="FNN146" s="5"/>
      <c r="FNO146" s="5"/>
      <c r="FNP146" s="5"/>
      <c r="FNQ146" s="5"/>
      <c r="FNR146" s="5"/>
      <c r="FNS146" s="5"/>
      <c r="FNT146" s="5"/>
      <c r="FNU146" s="5"/>
      <c r="FNV146" s="5"/>
      <c r="FNW146" s="5"/>
      <c r="FNX146" s="5"/>
      <c r="FNY146" s="5"/>
      <c r="FNZ146" s="5"/>
      <c r="FOA146" s="5"/>
      <c r="FOB146" s="5"/>
      <c r="FOC146" s="5"/>
      <c r="FOD146" s="5"/>
      <c r="FOE146" s="5"/>
      <c r="FOF146" s="5"/>
      <c r="FOG146" s="5"/>
      <c r="FOH146" s="5"/>
      <c r="FOI146" s="5"/>
      <c r="FOJ146" s="5"/>
      <c r="FOK146" s="5"/>
      <c r="FOL146" s="5"/>
      <c r="FOM146" s="5"/>
      <c r="FON146" s="5"/>
      <c r="FOO146" s="5"/>
      <c r="FOP146" s="5"/>
      <c r="FOQ146" s="5"/>
      <c r="FOR146" s="5"/>
      <c r="FOS146" s="5"/>
      <c r="FOT146" s="5"/>
      <c r="FOU146" s="5"/>
      <c r="FOV146" s="5"/>
      <c r="FOW146" s="5"/>
      <c r="FOX146" s="5"/>
      <c r="FOY146" s="5"/>
      <c r="FOZ146" s="5"/>
      <c r="FPA146" s="5"/>
      <c r="FPB146" s="5"/>
      <c r="FPC146" s="5"/>
      <c r="FPD146" s="5"/>
      <c r="FPE146" s="5"/>
      <c r="FPF146" s="5"/>
      <c r="FPG146" s="5"/>
      <c r="FPH146" s="5"/>
      <c r="FPI146" s="5"/>
      <c r="FPJ146" s="5"/>
      <c r="FPK146" s="5"/>
      <c r="FPL146" s="5"/>
      <c r="FPM146" s="5"/>
      <c r="FPN146" s="5"/>
      <c r="FPO146" s="5"/>
      <c r="FPP146" s="5"/>
      <c r="FPQ146" s="5"/>
      <c r="FPR146" s="5"/>
      <c r="FPS146" s="5"/>
      <c r="FPT146" s="5"/>
      <c r="FPU146" s="5"/>
      <c r="FPV146" s="5"/>
      <c r="FPW146" s="5"/>
      <c r="FPX146" s="5"/>
      <c r="FPY146" s="5"/>
      <c r="FPZ146" s="5"/>
      <c r="FQA146" s="5"/>
      <c r="FQB146" s="5"/>
      <c r="FQC146" s="5"/>
      <c r="FQD146" s="5"/>
      <c r="FQE146" s="5"/>
      <c r="FQF146" s="5"/>
      <c r="FQG146" s="5"/>
      <c r="FQH146" s="5"/>
      <c r="FQI146" s="5"/>
      <c r="FQJ146" s="5"/>
      <c r="FQK146" s="5"/>
      <c r="FQL146" s="5"/>
      <c r="FQM146" s="5"/>
      <c r="FQN146" s="5"/>
      <c r="FQO146" s="5"/>
      <c r="FQP146" s="5"/>
      <c r="FQQ146" s="5"/>
      <c r="FQR146" s="5"/>
      <c r="FQS146" s="5"/>
      <c r="FQT146" s="5"/>
      <c r="FQU146" s="5"/>
      <c r="FQV146" s="5"/>
      <c r="FQW146" s="5"/>
      <c r="FQX146" s="5"/>
      <c r="FQY146" s="5"/>
      <c r="FQZ146" s="5"/>
      <c r="FRA146" s="5"/>
      <c r="FRB146" s="5"/>
      <c r="FRC146" s="5"/>
      <c r="FRD146" s="5"/>
      <c r="FRE146" s="5"/>
      <c r="FRF146" s="5"/>
      <c r="FRG146" s="5"/>
      <c r="FRH146" s="5"/>
      <c r="FRI146" s="5"/>
      <c r="FRJ146" s="5"/>
      <c r="FRK146" s="5"/>
      <c r="FRL146" s="5"/>
      <c r="FRM146" s="5"/>
      <c r="FRN146" s="5"/>
      <c r="FRO146" s="5"/>
      <c r="FRP146" s="5"/>
      <c r="FRQ146" s="5"/>
      <c r="FRR146" s="5"/>
      <c r="FRS146" s="5"/>
      <c r="FRT146" s="5"/>
      <c r="FRU146" s="5"/>
      <c r="FRV146" s="5"/>
      <c r="FRW146" s="5"/>
      <c r="FRX146" s="5"/>
      <c r="FRY146" s="5"/>
      <c r="FRZ146" s="5"/>
      <c r="FSA146" s="5"/>
      <c r="FSB146" s="5"/>
      <c r="FSC146" s="5"/>
      <c r="FSD146" s="5"/>
      <c r="FSE146" s="5"/>
      <c r="FSF146" s="5"/>
      <c r="FSG146" s="5"/>
      <c r="FSH146" s="5"/>
      <c r="FSI146" s="5"/>
      <c r="FSJ146" s="5"/>
      <c r="FSK146" s="5"/>
      <c r="FSL146" s="5"/>
      <c r="FSM146" s="5"/>
      <c r="FSN146" s="5"/>
      <c r="FSO146" s="5"/>
      <c r="FSP146" s="5"/>
      <c r="FSQ146" s="5"/>
      <c r="FSR146" s="5"/>
      <c r="FSS146" s="5"/>
      <c r="FST146" s="5"/>
      <c r="FSU146" s="5"/>
      <c r="FSV146" s="5"/>
      <c r="FSW146" s="5"/>
      <c r="FSX146" s="5"/>
      <c r="FSY146" s="5"/>
      <c r="FSZ146" s="5"/>
      <c r="FTA146" s="5"/>
      <c r="FTB146" s="5"/>
      <c r="FTC146" s="5"/>
      <c r="FTD146" s="5"/>
      <c r="FTE146" s="5"/>
      <c r="FTF146" s="5"/>
      <c r="FTG146" s="5"/>
      <c r="FTH146" s="5"/>
      <c r="FTI146" s="5"/>
      <c r="FTJ146" s="5"/>
      <c r="FTK146" s="5"/>
      <c r="FTL146" s="5"/>
      <c r="FTM146" s="5"/>
      <c r="FTN146" s="5"/>
      <c r="FTO146" s="5"/>
      <c r="FTP146" s="5"/>
      <c r="FTQ146" s="5"/>
      <c r="FTR146" s="5"/>
      <c r="FTS146" s="5"/>
      <c r="FTT146" s="5"/>
      <c r="FTU146" s="5"/>
      <c r="FTV146" s="5"/>
      <c r="FTW146" s="5"/>
      <c r="FTX146" s="5"/>
      <c r="FTY146" s="5"/>
      <c r="FTZ146" s="5"/>
      <c r="FUA146" s="5"/>
      <c r="FUB146" s="5"/>
      <c r="FUC146" s="5"/>
      <c r="FUD146" s="5"/>
      <c r="FUE146" s="5"/>
      <c r="FUF146" s="5"/>
      <c r="FUG146" s="5"/>
      <c r="FUH146" s="5"/>
      <c r="FUI146" s="5"/>
      <c r="FUJ146" s="5"/>
      <c r="FUK146" s="5"/>
      <c r="FUL146" s="5"/>
      <c r="FUM146" s="5"/>
      <c r="FUN146" s="5"/>
      <c r="FUO146" s="5"/>
      <c r="FUP146" s="5"/>
      <c r="FUQ146" s="5"/>
      <c r="FUR146" s="5"/>
      <c r="FUS146" s="5"/>
      <c r="FUT146" s="5"/>
      <c r="FUU146" s="5"/>
      <c r="FUV146" s="5"/>
      <c r="FUW146" s="5"/>
      <c r="FUX146" s="5"/>
      <c r="FUY146" s="5"/>
      <c r="FUZ146" s="5"/>
      <c r="FVA146" s="5"/>
      <c r="FVB146" s="5"/>
      <c r="FVC146" s="5"/>
      <c r="FVD146" s="5"/>
      <c r="FVE146" s="5"/>
      <c r="FVF146" s="5"/>
      <c r="FVG146" s="5"/>
      <c r="FVH146" s="5"/>
      <c r="FVI146" s="5"/>
      <c r="FVJ146" s="5"/>
      <c r="FVK146" s="5"/>
      <c r="FVL146" s="5"/>
      <c r="FVM146" s="5"/>
      <c r="FVN146" s="5"/>
      <c r="FVO146" s="5"/>
      <c r="FVP146" s="5"/>
      <c r="FVQ146" s="5"/>
      <c r="FVR146" s="5"/>
      <c r="FVS146" s="5"/>
      <c r="FVT146" s="5"/>
      <c r="FVU146" s="5"/>
      <c r="FVV146" s="5"/>
      <c r="FVW146" s="5"/>
      <c r="FVX146" s="5"/>
      <c r="FVY146" s="5"/>
      <c r="FVZ146" s="5"/>
      <c r="FWA146" s="5"/>
      <c r="FWB146" s="5"/>
      <c r="FWC146" s="5"/>
      <c r="FWD146" s="5"/>
      <c r="FWE146" s="5"/>
      <c r="FWF146" s="5"/>
      <c r="FWG146" s="5"/>
      <c r="FWH146" s="5"/>
      <c r="FWI146" s="5"/>
      <c r="FWJ146" s="5"/>
      <c r="FWK146" s="5"/>
      <c r="FWL146" s="5"/>
      <c r="FWM146" s="5"/>
      <c r="FWN146" s="5"/>
      <c r="FWO146" s="5"/>
      <c r="FWP146" s="5"/>
      <c r="FWQ146" s="5"/>
      <c r="FWR146" s="5"/>
      <c r="FWS146" s="5"/>
      <c r="FWT146" s="5"/>
      <c r="FWU146" s="5"/>
      <c r="FWV146" s="5"/>
      <c r="FWW146" s="5"/>
      <c r="FWX146" s="5"/>
      <c r="FWY146" s="5"/>
      <c r="FWZ146" s="5"/>
      <c r="FXA146" s="5"/>
      <c r="FXB146" s="5"/>
      <c r="FXC146" s="5"/>
      <c r="FXD146" s="5"/>
      <c r="FXE146" s="5"/>
      <c r="FXF146" s="5"/>
      <c r="FXG146" s="5"/>
      <c r="FXH146" s="5"/>
      <c r="FXI146" s="5"/>
      <c r="FXJ146" s="5"/>
      <c r="FXK146" s="5"/>
      <c r="FXL146" s="5"/>
      <c r="FXM146" s="5"/>
      <c r="FXN146" s="5"/>
      <c r="FXO146" s="5"/>
      <c r="FXP146" s="5"/>
      <c r="FXQ146" s="5"/>
      <c r="FXR146" s="5"/>
      <c r="FXS146" s="5"/>
      <c r="FXT146" s="5"/>
      <c r="FXU146" s="5"/>
      <c r="FXV146" s="5"/>
      <c r="FXW146" s="5"/>
      <c r="FXX146" s="5"/>
      <c r="FXY146" s="5"/>
      <c r="FXZ146" s="5"/>
      <c r="FYA146" s="5"/>
      <c r="FYB146" s="5"/>
      <c r="FYC146" s="5"/>
      <c r="FYD146" s="5"/>
      <c r="FYE146" s="5"/>
      <c r="FYF146" s="5"/>
      <c r="FYG146" s="5"/>
      <c r="FYH146" s="5"/>
      <c r="FYI146" s="5"/>
      <c r="FYJ146" s="5"/>
      <c r="FYK146" s="5"/>
      <c r="FYL146" s="5"/>
      <c r="FYM146" s="5"/>
      <c r="FYN146" s="5"/>
      <c r="FYO146" s="5"/>
      <c r="FYP146" s="5"/>
      <c r="FYQ146" s="5"/>
      <c r="FYR146" s="5"/>
      <c r="FYS146" s="5"/>
      <c r="FYT146" s="5"/>
      <c r="FYU146" s="5"/>
      <c r="FYV146" s="5"/>
      <c r="FYW146" s="5"/>
      <c r="FYX146" s="5"/>
      <c r="FYY146" s="5"/>
      <c r="FYZ146" s="5"/>
      <c r="FZA146" s="5"/>
      <c r="FZB146" s="5"/>
      <c r="FZC146" s="5"/>
      <c r="FZD146" s="5"/>
      <c r="FZE146" s="5"/>
      <c r="FZF146" s="5"/>
      <c r="FZG146" s="5"/>
      <c r="FZH146" s="5"/>
      <c r="FZI146" s="5"/>
      <c r="FZJ146" s="5"/>
      <c r="FZK146" s="5"/>
      <c r="FZL146" s="5"/>
      <c r="FZM146" s="5"/>
      <c r="FZN146" s="5"/>
      <c r="FZO146" s="5"/>
      <c r="FZP146" s="5"/>
      <c r="FZQ146" s="5"/>
      <c r="FZR146" s="5"/>
      <c r="FZS146" s="5"/>
      <c r="FZT146" s="5"/>
      <c r="FZU146" s="5"/>
      <c r="FZV146" s="5"/>
      <c r="FZW146" s="5"/>
      <c r="FZX146" s="5"/>
      <c r="FZY146" s="5"/>
      <c r="FZZ146" s="5"/>
      <c r="GAA146" s="5"/>
      <c r="GAB146" s="5"/>
      <c r="GAC146" s="5"/>
      <c r="GAD146" s="5"/>
      <c r="GAE146" s="5"/>
      <c r="GAF146" s="5"/>
      <c r="GAG146" s="5"/>
      <c r="GAH146" s="5"/>
      <c r="GAI146" s="5"/>
      <c r="GAJ146" s="5"/>
      <c r="GAK146" s="5"/>
      <c r="GAL146" s="5"/>
      <c r="GAM146" s="5"/>
      <c r="GAN146" s="5"/>
      <c r="GAO146" s="5"/>
      <c r="GAP146" s="5"/>
      <c r="GAQ146" s="5"/>
      <c r="GAR146" s="5"/>
      <c r="GAS146" s="5"/>
      <c r="GAT146" s="5"/>
      <c r="GAU146" s="5"/>
      <c r="GAV146" s="5"/>
      <c r="GAW146" s="5"/>
      <c r="GAX146" s="5"/>
      <c r="GAY146" s="5"/>
      <c r="GAZ146" s="5"/>
      <c r="GBA146" s="5"/>
      <c r="GBB146" s="5"/>
      <c r="GBC146" s="5"/>
      <c r="GBD146" s="5"/>
      <c r="GBE146" s="5"/>
      <c r="GBF146" s="5"/>
      <c r="GBG146" s="5"/>
      <c r="GBH146" s="5"/>
      <c r="GBI146" s="5"/>
      <c r="GBJ146" s="5"/>
      <c r="GBK146" s="5"/>
      <c r="GBL146" s="5"/>
      <c r="GBM146" s="5"/>
      <c r="GBN146" s="5"/>
      <c r="GBO146" s="5"/>
      <c r="GBP146" s="5"/>
      <c r="GBQ146" s="5"/>
      <c r="GBR146" s="5"/>
      <c r="GBS146" s="5"/>
      <c r="GBT146" s="5"/>
      <c r="GBU146" s="5"/>
      <c r="GBV146" s="5"/>
      <c r="GBW146" s="5"/>
      <c r="GBX146" s="5"/>
      <c r="GBY146" s="5"/>
      <c r="GBZ146" s="5"/>
      <c r="GCA146" s="5"/>
      <c r="GCB146" s="5"/>
      <c r="GCC146" s="5"/>
      <c r="GCD146" s="5"/>
      <c r="GCE146" s="5"/>
      <c r="GCF146" s="5"/>
      <c r="GCG146" s="5"/>
      <c r="GCH146" s="5"/>
      <c r="GCI146" s="5"/>
      <c r="GCJ146" s="5"/>
      <c r="GCK146" s="5"/>
      <c r="GCL146" s="5"/>
      <c r="GCM146" s="5"/>
      <c r="GCN146" s="5"/>
      <c r="GCO146" s="5"/>
      <c r="GCP146" s="5"/>
      <c r="GCQ146" s="5"/>
      <c r="GCR146" s="5"/>
      <c r="GCS146" s="5"/>
      <c r="GCT146" s="5"/>
      <c r="GCU146" s="5"/>
      <c r="GCV146" s="5"/>
      <c r="GCW146" s="5"/>
      <c r="GCX146" s="5"/>
      <c r="GCY146" s="5"/>
      <c r="GCZ146" s="5"/>
      <c r="GDA146" s="5"/>
      <c r="GDB146" s="5"/>
      <c r="GDC146" s="5"/>
      <c r="GDD146" s="5"/>
      <c r="GDE146" s="5"/>
      <c r="GDF146" s="5"/>
      <c r="GDG146" s="5"/>
      <c r="GDH146" s="5"/>
      <c r="GDI146" s="5"/>
      <c r="GDJ146" s="5"/>
      <c r="GDK146" s="5"/>
      <c r="GDL146" s="5"/>
      <c r="GDM146" s="5"/>
      <c r="GDN146" s="5"/>
      <c r="GDO146" s="5"/>
      <c r="GDP146" s="5"/>
      <c r="GDQ146" s="5"/>
      <c r="GDR146" s="5"/>
      <c r="GDS146" s="5"/>
      <c r="GDT146" s="5"/>
      <c r="GDU146" s="5"/>
      <c r="GDV146" s="5"/>
      <c r="GDW146" s="5"/>
      <c r="GDX146" s="5"/>
      <c r="GDY146" s="5"/>
      <c r="GDZ146" s="5"/>
      <c r="GEA146" s="5"/>
      <c r="GEB146" s="5"/>
      <c r="GEC146" s="5"/>
      <c r="GED146" s="5"/>
      <c r="GEE146" s="5"/>
      <c r="GEF146" s="5"/>
      <c r="GEG146" s="5"/>
      <c r="GEH146" s="5"/>
      <c r="GEI146" s="5"/>
      <c r="GEJ146" s="5"/>
      <c r="GEK146" s="5"/>
      <c r="GEL146" s="5"/>
      <c r="GEM146" s="5"/>
      <c r="GEN146" s="5"/>
      <c r="GEO146" s="5"/>
      <c r="GEP146" s="5"/>
      <c r="GEQ146" s="5"/>
      <c r="GER146" s="5"/>
      <c r="GES146" s="5"/>
      <c r="GET146" s="5"/>
      <c r="GEU146" s="5"/>
      <c r="GEV146" s="5"/>
      <c r="GEW146" s="5"/>
      <c r="GEX146" s="5"/>
      <c r="GEY146" s="5"/>
      <c r="GEZ146" s="5"/>
      <c r="GFA146" s="5"/>
      <c r="GFB146" s="5"/>
      <c r="GFC146" s="5"/>
      <c r="GFD146" s="5"/>
      <c r="GFE146" s="5"/>
      <c r="GFF146" s="5"/>
      <c r="GFG146" s="5"/>
      <c r="GFH146" s="5"/>
      <c r="GFI146" s="5"/>
      <c r="GFJ146" s="5"/>
      <c r="GFK146" s="5"/>
      <c r="GFL146" s="5"/>
      <c r="GFM146" s="5"/>
      <c r="GFN146" s="5"/>
      <c r="GFO146" s="5"/>
      <c r="GFP146" s="5"/>
      <c r="GFQ146" s="5"/>
      <c r="GFR146" s="5"/>
      <c r="GFS146" s="5"/>
      <c r="GFT146" s="5"/>
      <c r="GFU146" s="5"/>
      <c r="GFV146" s="5"/>
      <c r="GFW146" s="5"/>
      <c r="GFX146" s="5"/>
      <c r="GFY146" s="5"/>
      <c r="GFZ146" s="5"/>
      <c r="GGA146" s="5"/>
      <c r="GGB146" s="5"/>
      <c r="GGC146" s="5"/>
      <c r="GGD146" s="5"/>
      <c r="GGE146" s="5"/>
      <c r="GGF146" s="5"/>
      <c r="GGG146" s="5"/>
      <c r="GGH146" s="5"/>
      <c r="GGI146" s="5"/>
      <c r="GGJ146" s="5"/>
      <c r="GGK146" s="5"/>
      <c r="GGL146" s="5"/>
      <c r="GGM146" s="5"/>
      <c r="GGN146" s="5"/>
      <c r="GGO146" s="5"/>
      <c r="GGP146" s="5"/>
      <c r="GGQ146" s="5"/>
      <c r="GGR146" s="5"/>
      <c r="GGS146" s="5"/>
      <c r="GGT146" s="5"/>
      <c r="GGU146" s="5"/>
      <c r="GGV146" s="5"/>
      <c r="GGW146" s="5"/>
      <c r="GGX146" s="5"/>
      <c r="GGY146" s="5"/>
      <c r="GGZ146" s="5"/>
      <c r="GHA146" s="5"/>
      <c r="GHB146" s="5"/>
      <c r="GHC146" s="5"/>
      <c r="GHD146" s="5"/>
      <c r="GHE146" s="5"/>
      <c r="GHF146" s="5"/>
      <c r="GHG146" s="5"/>
      <c r="GHH146" s="5"/>
      <c r="GHI146" s="5"/>
      <c r="GHJ146" s="5"/>
      <c r="GHK146" s="5"/>
      <c r="GHL146" s="5"/>
      <c r="GHM146" s="5"/>
      <c r="GHN146" s="5"/>
      <c r="GHO146" s="5"/>
      <c r="GHP146" s="5"/>
      <c r="GHQ146" s="5"/>
      <c r="GHR146" s="5"/>
      <c r="GHS146" s="5"/>
      <c r="GHT146" s="5"/>
      <c r="GHU146" s="5"/>
      <c r="GHV146" s="5"/>
      <c r="GHW146" s="5"/>
      <c r="GHX146" s="5"/>
      <c r="GHY146" s="5"/>
      <c r="GHZ146" s="5"/>
      <c r="GIA146" s="5"/>
      <c r="GIB146" s="5"/>
      <c r="GIC146" s="5"/>
      <c r="GID146" s="5"/>
      <c r="GIE146" s="5"/>
      <c r="GIF146" s="5"/>
      <c r="GIG146" s="5"/>
      <c r="GIH146" s="5"/>
      <c r="GII146" s="5"/>
      <c r="GIJ146" s="5"/>
      <c r="GIK146" s="5"/>
      <c r="GIL146" s="5"/>
      <c r="GIM146" s="5"/>
      <c r="GIN146" s="5"/>
      <c r="GIO146" s="5"/>
      <c r="GIP146" s="5"/>
      <c r="GIQ146" s="5"/>
      <c r="GIR146" s="5"/>
      <c r="GIS146" s="5"/>
      <c r="GIT146" s="5"/>
      <c r="GIU146" s="5"/>
      <c r="GIV146" s="5"/>
      <c r="GIW146" s="5"/>
      <c r="GIX146" s="5"/>
      <c r="GIY146" s="5"/>
      <c r="GIZ146" s="5"/>
      <c r="GJA146" s="5"/>
      <c r="GJB146" s="5"/>
      <c r="GJC146" s="5"/>
      <c r="GJD146" s="5"/>
      <c r="GJE146" s="5"/>
      <c r="GJF146" s="5"/>
      <c r="GJG146" s="5"/>
      <c r="GJH146" s="5"/>
      <c r="GJI146" s="5"/>
      <c r="GJJ146" s="5"/>
      <c r="GJK146" s="5"/>
      <c r="GJL146" s="5"/>
      <c r="GJM146" s="5"/>
      <c r="GJN146" s="5"/>
      <c r="GJO146" s="5"/>
      <c r="GJP146" s="5"/>
      <c r="GJQ146" s="5"/>
      <c r="GJR146" s="5"/>
      <c r="GJS146" s="5"/>
      <c r="GJT146" s="5"/>
      <c r="GJU146" s="5"/>
      <c r="GJV146" s="5"/>
      <c r="GJW146" s="5"/>
      <c r="GJX146" s="5"/>
      <c r="GJY146" s="5"/>
      <c r="GJZ146" s="5"/>
      <c r="GKA146" s="5"/>
      <c r="GKB146" s="5"/>
      <c r="GKC146" s="5"/>
      <c r="GKD146" s="5"/>
      <c r="GKE146" s="5"/>
      <c r="GKF146" s="5"/>
      <c r="GKG146" s="5"/>
      <c r="GKH146" s="5"/>
      <c r="GKI146" s="5"/>
      <c r="GKJ146" s="5"/>
      <c r="GKK146" s="5"/>
      <c r="GKL146" s="5"/>
      <c r="GKM146" s="5"/>
      <c r="GKN146" s="5"/>
      <c r="GKO146" s="5"/>
      <c r="GKP146" s="5"/>
      <c r="GKQ146" s="5"/>
      <c r="GKR146" s="5"/>
      <c r="GKS146" s="5"/>
      <c r="GKT146" s="5"/>
      <c r="GKU146" s="5"/>
      <c r="GKV146" s="5"/>
      <c r="GKW146" s="5"/>
      <c r="GKX146" s="5"/>
      <c r="GKY146" s="5"/>
      <c r="GKZ146" s="5"/>
      <c r="GLA146" s="5"/>
      <c r="GLB146" s="5"/>
      <c r="GLC146" s="5"/>
      <c r="GLD146" s="5"/>
      <c r="GLE146" s="5"/>
      <c r="GLF146" s="5"/>
      <c r="GLG146" s="5"/>
      <c r="GLH146" s="5"/>
      <c r="GLI146" s="5"/>
      <c r="GLJ146" s="5"/>
      <c r="GLK146" s="5"/>
      <c r="GLL146" s="5"/>
      <c r="GLM146" s="5"/>
      <c r="GLN146" s="5"/>
      <c r="GLO146" s="5"/>
      <c r="GLP146" s="5"/>
      <c r="GLQ146" s="5"/>
      <c r="GLR146" s="5"/>
      <c r="GLS146" s="5"/>
      <c r="GLT146" s="5"/>
      <c r="GLU146" s="5"/>
      <c r="GLV146" s="5"/>
      <c r="GLW146" s="5"/>
      <c r="GLX146" s="5"/>
      <c r="GLY146" s="5"/>
      <c r="GLZ146" s="5"/>
      <c r="GMA146" s="5"/>
      <c r="GMB146" s="5"/>
      <c r="GMC146" s="5"/>
      <c r="GMD146" s="5"/>
      <c r="GME146" s="5"/>
      <c r="GMF146" s="5"/>
      <c r="GMG146" s="5"/>
      <c r="GMH146" s="5"/>
      <c r="GMI146" s="5"/>
      <c r="GMJ146" s="5"/>
      <c r="GMK146" s="5"/>
      <c r="GML146" s="5"/>
      <c r="GMM146" s="5"/>
      <c r="GMN146" s="5"/>
      <c r="GMO146" s="5"/>
      <c r="GMP146" s="5"/>
      <c r="GMQ146" s="5"/>
      <c r="GMR146" s="5"/>
      <c r="GMS146" s="5"/>
      <c r="GMT146" s="5"/>
      <c r="GMU146" s="5"/>
      <c r="GMV146" s="5"/>
      <c r="GMW146" s="5"/>
      <c r="GMX146" s="5"/>
      <c r="GMY146" s="5"/>
      <c r="GMZ146" s="5"/>
      <c r="GNA146" s="5"/>
      <c r="GNB146" s="5"/>
      <c r="GNC146" s="5"/>
      <c r="GND146" s="5"/>
      <c r="GNE146" s="5"/>
      <c r="GNF146" s="5"/>
      <c r="GNG146" s="5"/>
      <c r="GNH146" s="5"/>
      <c r="GNI146" s="5"/>
      <c r="GNJ146" s="5"/>
      <c r="GNK146" s="5"/>
      <c r="GNL146" s="5"/>
      <c r="GNM146" s="5"/>
      <c r="GNN146" s="5"/>
      <c r="GNO146" s="5"/>
      <c r="GNP146" s="5"/>
      <c r="GNQ146" s="5"/>
      <c r="GNR146" s="5"/>
      <c r="GNS146" s="5"/>
      <c r="GNT146" s="5"/>
      <c r="GNU146" s="5"/>
      <c r="GNV146" s="5"/>
      <c r="GNW146" s="5"/>
      <c r="GNX146" s="5"/>
      <c r="GNY146" s="5"/>
      <c r="GNZ146" s="5"/>
      <c r="GOA146" s="5"/>
      <c r="GOB146" s="5"/>
      <c r="GOC146" s="5"/>
      <c r="GOD146" s="5"/>
      <c r="GOE146" s="5"/>
      <c r="GOF146" s="5"/>
      <c r="GOG146" s="5"/>
      <c r="GOH146" s="5"/>
      <c r="GOI146" s="5"/>
      <c r="GOJ146" s="5"/>
      <c r="GOK146" s="5"/>
      <c r="GOL146" s="5"/>
      <c r="GOM146" s="5"/>
      <c r="GON146" s="5"/>
      <c r="GOO146" s="5"/>
      <c r="GOP146" s="5"/>
      <c r="GOQ146" s="5"/>
      <c r="GOR146" s="5"/>
      <c r="GOS146" s="5"/>
      <c r="GOT146" s="5"/>
      <c r="GOU146" s="5"/>
      <c r="GOV146" s="5"/>
      <c r="GOW146" s="5"/>
      <c r="GOX146" s="5"/>
      <c r="GOY146" s="5"/>
      <c r="GOZ146" s="5"/>
      <c r="GPA146" s="5"/>
      <c r="GPB146" s="5"/>
      <c r="GPC146" s="5"/>
      <c r="GPD146" s="5"/>
      <c r="GPE146" s="5"/>
      <c r="GPF146" s="5"/>
      <c r="GPG146" s="5"/>
      <c r="GPH146" s="5"/>
      <c r="GPI146" s="5"/>
      <c r="GPJ146" s="5"/>
      <c r="GPK146" s="5"/>
      <c r="GPL146" s="5"/>
      <c r="GPM146" s="5"/>
      <c r="GPN146" s="5"/>
      <c r="GPO146" s="5"/>
      <c r="GPP146" s="5"/>
      <c r="GPQ146" s="5"/>
      <c r="GPR146" s="5"/>
      <c r="GPS146" s="5"/>
      <c r="GPT146" s="5"/>
      <c r="GPU146" s="5"/>
      <c r="GPV146" s="5"/>
      <c r="GPW146" s="5"/>
      <c r="GPX146" s="5"/>
      <c r="GPY146" s="5"/>
      <c r="GPZ146" s="5"/>
      <c r="GQA146" s="5"/>
      <c r="GQB146" s="5"/>
      <c r="GQC146" s="5"/>
      <c r="GQD146" s="5"/>
      <c r="GQE146" s="5"/>
      <c r="GQF146" s="5"/>
      <c r="GQG146" s="5"/>
      <c r="GQH146" s="5"/>
      <c r="GQI146" s="5"/>
      <c r="GQJ146" s="5"/>
      <c r="GQK146" s="5"/>
      <c r="GQL146" s="5"/>
      <c r="GQM146" s="5"/>
      <c r="GQN146" s="5"/>
      <c r="GQO146" s="5"/>
      <c r="GQP146" s="5"/>
      <c r="GQQ146" s="5"/>
      <c r="GQR146" s="5"/>
      <c r="GQS146" s="5"/>
      <c r="GQT146" s="5"/>
      <c r="GQU146" s="5"/>
      <c r="GQV146" s="5"/>
      <c r="GQW146" s="5"/>
      <c r="GQX146" s="5"/>
      <c r="GQY146" s="5"/>
      <c r="GQZ146" s="5"/>
      <c r="GRA146" s="5"/>
      <c r="GRB146" s="5"/>
      <c r="GRC146" s="5"/>
      <c r="GRD146" s="5"/>
      <c r="GRE146" s="5"/>
      <c r="GRF146" s="5"/>
      <c r="GRG146" s="5"/>
      <c r="GRH146" s="5"/>
      <c r="GRI146" s="5"/>
      <c r="GRJ146" s="5"/>
      <c r="GRK146" s="5"/>
      <c r="GRL146" s="5"/>
      <c r="GRM146" s="5"/>
      <c r="GRN146" s="5"/>
      <c r="GRO146" s="5"/>
      <c r="GRP146" s="5"/>
      <c r="GRQ146" s="5"/>
      <c r="GRR146" s="5"/>
      <c r="GRS146" s="5"/>
      <c r="GRT146" s="5"/>
      <c r="GRU146" s="5"/>
      <c r="GRV146" s="5"/>
      <c r="GRW146" s="5"/>
      <c r="GRX146" s="5"/>
      <c r="GRY146" s="5"/>
      <c r="GRZ146" s="5"/>
      <c r="GSA146" s="5"/>
      <c r="GSB146" s="5"/>
      <c r="GSC146" s="5"/>
      <c r="GSD146" s="5"/>
      <c r="GSE146" s="5"/>
      <c r="GSF146" s="5"/>
      <c r="GSG146" s="5"/>
      <c r="GSH146" s="5"/>
      <c r="GSI146" s="5"/>
      <c r="GSJ146" s="5"/>
      <c r="GSK146" s="5"/>
      <c r="GSL146" s="5"/>
      <c r="GSM146" s="5"/>
      <c r="GSN146" s="5"/>
      <c r="GSO146" s="5"/>
      <c r="GSP146" s="5"/>
      <c r="GSQ146" s="5"/>
      <c r="GSR146" s="5"/>
      <c r="GSS146" s="5"/>
      <c r="GST146" s="5"/>
      <c r="GSU146" s="5"/>
      <c r="GSV146" s="5"/>
      <c r="GSW146" s="5"/>
      <c r="GSX146" s="5"/>
      <c r="GSY146" s="5"/>
      <c r="GSZ146" s="5"/>
      <c r="GTA146" s="5"/>
      <c r="GTB146" s="5"/>
      <c r="GTC146" s="5"/>
      <c r="GTD146" s="5"/>
      <c r="GTE146" s="5"/>
      <c r="GTF146" s="5"/>
      <c r="GTG146" s="5"/>
      <c r="GTH146" s="5"/>
      <c r="GTI146" s="5"/>
      <c r="GTJ146" s="5"/>
      <c r="GTK146" s="5"/>
      <c r="GTL146" s="5"/>
      <c r="GTM146" s="5"/>
      <c r="GTN146" s="5"/>
      <c r="GTO146" s="5"/>
      <c r="GTP146" s="5"/>
      <c r="GTQ146" s="5"/>
      <c r="GTR146" s="5"/>
      <c r="GTS146" s="5"/>
      <c r="GTT146" s="5"/>
      <c r="GTU146" s="5"/>
      <c r="GTV146" s="5"/>
      <c r="GTW146" s="5"/>
      <c r="GTX146" s="5"/>
      <c r="GTY146" s="5"/>
      <c r="GTZ146" s="5"/>
      <c r="GUA146" s="5"/>
      <c r="GUB146" s="5"/>
      <c r="GUC146" s="5"/>
      <c r="GUD146" s="5"/>
      <c r="GUE146" s="5"/>
      <c r="GUF146" s="5"/>
      <c r="GUG146" s="5"/>
      <c r="GUH146" s="5"/>
      <c r="GUI146" s="5"/>
      <c r="GUJ146" s="5"/>
      <c r="GUK146" s="5"/>
      <c r="GUL146" s="5"/>
      <c r="GUM146" s="5"/>
      <c r="GUN146" s="5"/>
      <c r="GUO146" s="5"/>
      <c r="GUP146" s="5"/>
      <c r="GUQ146" s="5"/>
      <c r="GUR146" s="5"/>
      <c r="GUS146" s="5"/>
      <c r="GUT146" s="5"/>
      <c r="GUU146" s="5"/>
      <c r="GUV146" s="5"/>
      <c r="GUW146" s="5"/>
      <c r="GUX146" s="5"/>
      <c r="GUY146" s="5"/>
      <c r="GUZ146" s="5"/>
      <c r="GVA146" s="5"/>
      <c r="GVB146" s="5"/>
      <c r="GVC146" s="5"/>
      <c r="GVD146" s="5"/>
      <c r="GVE146" s="5"/>
      <c r="GVF146" s="5"/>
      <c r="GVG146" s="5"/>
      <c r="GVH146" s="5"/>
      <c r="GVI146" s="5"/>
      <c r="GVJ146" s="5"/>
      <c r="GVK146" s="5"/>
      <c r="GVL146" s="5"/>
      <c r="GVM146" s="5"/>
      <c r="GVN146" s="5"/>
      <c r="GVO146" s="5"/>
      <c r="GVP146" s="5"/>
      <c r="GVQ146" s="5"/>
      <c r="GVR146" s="5"/>
      <c r="GVS146" s="5"/>
      <c r="GVT146" s="5"/>
      <c r="GVU146" s="5"/>
      <c r="GVV146" s="5"/>
      <c r="GVW146" s="5"/>
      <c r="GVX146" s="5"/>
      <c r="GVY146" s="5"/>
      <c r="GVZ146" s="5"/>
      <c r="GWA146" s="5"/>
      <c r="GWB146" s="5"/>
      <c r="GWC146" s="5"/>
      <c r="GWD146" s="5"/>
      <c r="GWE146" s="5"/>
      <c r="GWF146" s="5"/>
      <c r="GWG146" s="5"/>
      <c r="GWH146" s="5"/>
      <c r="GWI146" s="5"/>
      <c r="GWJ146" s="5"/>
      <c r="GWK146" s="5"/>
      <c r="GWL146" s="5"/>
      <c r="GWM146" s="5"/>
      <c r="GWN146" s="5"/>
      <c r="GWO146" s="5"/>
      <c r="GWP146" s="5"/>
      <c r="GWQ146" s="5"/>
      <c r="GWR146" s="5"/>
      <c r="GWS146" s="5"/>
      <c r="GWT146" s="5"/>
      <c r="GWU146" s="5"/>
      <c r="GWV146" s="5"/>
      <c r="GWW146" s="5"/>
      <c r="GWX146" s="5"/>
      <c r="GWY146" s="5"/>
      <c r="GWZ146" s="5"/>
      <c r="GXA146" s="5"/>
      <c r="GXB146" s="5"/>
      <c r="GXC146" s="5"/>
      <c r="GXD146" s="5"/>
      <c r="GXE146" s="5"/>
      <c r="GXF146" s="5"/>
      <c r="GXG146" s="5"/>
      <c r="GXH146" s="5"/>
      <c r="GXI146" s="5"/>
      <c r="GXJ146" s="5"/>
      <c r="GXK146" s="5"/>
      <c r="GXL146" s="5"/>
      <c r="GXM146" s="5"/>
      <c r="GXN146" s="5"/>
      <c r="GXO146" s="5"/>
      <c r="GXP146" s="5"/>
      <c r="GXQ146" s="5"/>
      <c r="GXR146" s="5"/>
      <c r="GXS146" s="5"/>
      <c r="GXT146" s="5"/>
      <c r="GXU146" s="5"/>
      <c r="GXV146" s="5"/>
      <c r="GXW146" s="5"/>
      <c r="GXX146" s="5"/>
      <c r="GXY146" s="5"/>
      <c r="GXZ146" s="5"/>
      <c r="GYA146" s="5"/>
      <c r="GYB146" s="5"/>
      <c r="GYC146" s="5"/>
      <c r="GYD146" s="5"/>
      <c r="GYE146" s="5"/>
      <c r="GYF146" s="5"/>
      <c r="GYG146" s="5"/>
      <c r="GYH146" s="5"/>
      <c r="GYI146" s="5"/>
      <c r="GYJ146" s="5"/>
      <c r="GYK146" s="5"/>
      <c r="GYL146" s="5"/>
      <c r="GYM146" s="5"/>
      <c r="GYN146" s="5"/>
      <c r="GYO146" s="5"/>
      <c r="GYP146" s="5"/>
      <c r="GYQ146" s="5"/>
      <c r="GYR146" s="5"/>
      <c r="GYS146" s="5"/>
      <c r="GYT146" s="5"/>
      <c r="GYU146" s="5"/>
      <c r="GYV146" s="5"/>
      <c r="GYW146" s="5"/>
      <c r="GYX146" s="5"/>
      <c r="GYY146" s="5"/>
      <c r="GYZ146" s="5"/>
      <c r="GZA146" s="5"/>
      <c r="GZB146" s="5"/>
      <c r="GZC146" s="5"/>
      <c r="GZD146" s="5"/>
      <c r="GZE146" s="5"/>
      <c r="GZF146" s="5"/>
      <c r="GZG146" s="5"/>
      <c r="GZH146" s="5"/>
      <c r="GZI146" s="5"/>
      <c r="GZJ146" s="5"/>
      <c r="GZK146" s="5"/>
      <c r="GZL146" s="5"/>
      <c r="GZM146" s="5"/>
      <c r="GZN146" s="5"/>
      <c r="GZO146" s="5"/>
      <c r="GZP146" s="5"/>
      <c r="GZQ146" s="5"/>
      <c r="GZR146" s="5"/>
      <c r="GZS146" s="5"/>
      <c r="GZT146" s="5"/>
      <c r="GZU146" s="5"/>
      <c r="GZV146" s="5"/>
      <c r="GZW146" s="5"/>
      <c r="GZX146" s="5"/>
      <c r="GZY146" s="5"/>
      <c r="GZZ146" s="5"/>
      <c r="HAA146" s="5"/>
      <c r="HAB146" s="5"/>
      <c r="HAC146" s="5"/>
      <c r="HAD146" s="5"/>
      <c r="HAE146" s="5"/>
      <c r="HAF146" s="5"/>
      <c r="HAG146" s="5"/>
      <c r="HAH146" s="5"/>
      <c r="HAI146" s="5"/>
      <c r="HAJ146" s="5"/>
      <c r="HAK146" s="5"/>
      <c r="HAL146" s="5"/>
      <c r="HAM146" s="5"/>
      <c r="HAN146" s="5"/>
      <c r="HAO146" s="5"/>
      <c r="HAP146" s="5"/>
      <c r="HAQ146" s="5"/>
      <c r="HAR146" s="5"/>
      <c r="HAS146" s="5"/>
      <c r="HAT146" s="5"/>
      <c r="HAU146" s="5"/>
      <c r="HAV146" s="5"/>
      <c r="HAW146" s="5"/>
      <c r="HAX146" s="5"/>
      <c r="HAY146" s="5"/>
      <c r="HAZ146" s="5"/>
      <c r="HBA146" s="5"/>
      <c r="HBB146" s="5"/>
      <c r="HBC146" s="5"/>
      <c r="HBD146" s="5"/>
      <c r="HBE146" s="5"/>
      <c r="HBF146" s="5"/>
      <c r="HBG146" s="5"/>
      <c r="HBH146" s="5"/>
      <c r="HBI146" s="5"/>
      <c r="HBJ146" s="5"/>
      <c r="HBK146" s="5"/>
      <c r="HBL146" s="5"/>
      <c r="HBM146" s="5"/>
      <c r="HBN146" s="5"/>
      <c r="HBO146" s="5"/>
      <c r="HBP146" s="5"/>
      <c r="HBQ146" s="5"/>
      <c r="HBR146" s="5"/>
      <c r="HBS146" s="5"/>
      <c r="HBT146" s="5"/>
      <c r="HBU146" s="5"/>
      <c r="HBV146" s="5"/>
      <c r="HBW146" s="5"/>
      <c r="HBX146" s="5"/>
      <c r="HBY146" s="5"/>
      <c r="HBZ146" s="5"/>
      <c r="HCA146" s="5"/>
      <c r="HCB146" s="5"/>
      <c r="HCC146" s="5"/>
      <c r="HCD146" s="5"/>
      <c r="HCE146" s="5"/>
      <c r="HCF146" s="5"/>
      <c r="HCG146" s="5"/>
      <c r="HCH146" s="5"/>
      <c r="HCI146" s="5"/>
      <c r="HCJ146" s="5"/>
      <c r="HCK146" s="5"/>
      <c r="HCL146" s="5"/>
      <c r="HCM146" s="5"/>
      <c r="HCN146" s="5"/>
      <c r="HCO146" s="5"/>
      <c r="HCP146" s="5"/>
      <c r="HCQ146" s="5"/>
      <c r="HCR146" s="5"/>
      <c r="HCS146" s="5"/>
      <c r="HCT146" s="5"/>
      <c r="HCU146" s="5"/>
      <c r="HCV146" s="5"/>
      <c r="HCW146" s="5"/>
      <c r="HCX146" s="5"/>
      <c r="HCY146" s="5"/>
      <c r="HCZ146" s="5"/>
      <c r="HDA146" s="5"/>
      <c r="HDB146" s="5"/>
      <c r="HDC146" s="5"/>
      <c r="HDD146" s="5"/>
      <c r="HDE146" s="5"/>
      <c r="HDF146" s="5"/>
      <c r="HDG146" s="5"/>
      <c r="HDH146" s="5"/>
      <c r="HDI146" s="5"/>
      <c r="HDJ146" s="5"/>
      <c r="HDK146" s="5"/>
      <c r="HDL146" s="5"/>
      <c r="HDM146" s="5"/>
      <c r="HDN146" s="5"/>
      <c r="HDO146" s="5"/>
      <c r="HDP146" s="5"/>
      <c r="HDQ146" s="5"/>
      <c r="HDR146" s="5"/>
      <c r="HDS146" s="5"/>
      <c r="HDT146" s="5"/>
      <c r="HDU146" s="5"/>
      <c r="HDV146" s="5"/>
      <c r="HDW146" s="5"/>
      <c r="HDX146" s="5"/>
      <c r="HDY146" s="5"/>
      <c r="HDZ146" s="5"/>
      <c r="HEA146" s="5"/>
      <c r="HEB146" s="5"/>
      <c r="HEC146" s="5"/>
      <c r="HED146" s="5"/>
      <c r="HEE146" s="5"/>
      <c r="HEF146" s="5"/>
      <c r="HEG146" s="5"/>
      <c r="HEH146" s="5"/>
      <c r="HEI146" s="5"/>
      <c r="HEJ146" s="5"/>
      <c r="HEK146" s="5"/>
      <c r="HEL146" s="5"/>
      <c r="HEM146" s="5"/>
      <c r="HEN146" s="5"/>
      <c r="HEO146" s="5"/>
      <c r="HEP146" s="5"/>
      <c r="HEQ146" s="5"/>
      <c r="HER146" s="5"/>
      <c r="HES146" s="5"/>
      <c r="HET146" s="5"/>
      <c r="HEU146" s="5"/>
      <c r="HEV146" s="5"/>
      <c r="HEW146" s="5"/>
      <c r="HEX146" s="5"/>
      <c r="HEY146" s="5"/>
      <c r="HEZ146" s="5"/>
      <c r="HFA146" s="5"/>
      <c r="HFB146" s="5"/>
      <c r="HFC146" s="5"/>
      <c r="HFD146" s="5"/>
      <c r="HFE146" s="5"/>
      <c r="HFF146" s="5"/>
      <c r="HFG146" s="5"/>
      <c r="HFH146" s="5"/>
      <c r="HFI146" s="5"/>
      <c r="HFJ146" s="5"/>
      <c r="HFK146" s="5"/>
      <c r="HFL146" s="5"/>
      <c r="HFM146" s="5"/>
      <c r="HFN146" s="5"/>
      <c r="HFO146" s="5"/>
      <c r="HFP146" s="5"/>
      <c r="HFQ146" s="5"/>
      <c r="HFR146" s="5"/>
      <c r="HFS146" s="5"/>
      <c r="HFT146" s="5"/>
      <c r="HFU146" s="5"/>
      <c r="HFV146" s="5"/>
      <c r="HFW146" s="5"/>
      <c r="HFX146" s="5"/>
      <c r="HFY146" s="5"/>
      <c r="HFZ146" s="5"/>
      <c r="HGA146" s="5"/>
      <c r="HGB146" s="5"/>
      <c r="HGC146" s="5"/>
      <c r="HGD146" s="5"/>
      <c r="HGE146" s="5"/>
      <c r="HGF146" s="5"/>
      <c r="HGG146" s="5"/>
      <c r="HGH146" s="5"/>
      <c r="HGI146" s="5"/>
      <c r="HGJ146" s="5"/>
      <c r="HGK146" s="5"/>
      <c r="HGL146" s="5"/>
      <c r="HGM146" s="5"/>
      <c r="HGN146" s="5"/>
      <c r="HGO146" s="5"/>
      <c r="HGP146" s="5"/>
      <c r="HGQ146" s="5"/>
      <c r="HGR146" s="5"/>
      <c r="HGS146" s="5"/>
      <c r="HGT146" s="5"/>
      <c r="HGU146" s="5"/>
      <c r="HGV146" s="5"/>
      <c r="HGW146" s="5"/>
      <c r="HGX146" s="5"/>
      <c r="HGY146" s="5"/>
      <c r="HGZ146" s="5"/>
      <c r="HHA146" s="5"/>
      <c r="HHB146" s="5"/>
      <c r="HHC146" s="5"/>
      <c r="HHD146" s="5"/>
      <c r="HHE146" s="5"/>
      <c r="HHF146" s="5"/>
      <c r="HHG146" s="5"/>
      <c r="HHH146" s="5"/>
      <c r="HHI146" s="5"/>
      <c r="HHJ146" s="5"/>
      <c r="HHK146" s="5"/>
      <c r="HHL146" s="5"/>
      <c r="HHM146" s="5"/>
      <c r="HHN146" s="5"/>
      <c r="HHO146" s="5"/>
      <c r="HHP146" s="5"/>
      <c r="HHQ146" s="5"/>
      <c r="HHR146" s="5"/>
      <c r="HHS146" s="5"/>
      <c r="HHT146" s="5"/>
      <c r="HHU146" s="5"/>
      <c r="HHV146" s="5"/>
      <c r="HHW146" s="5"/>
      <c r="HHX146" s="5"/>
      <c r="HHY146" s="5"/>
      <c r="HHZ146" s="5"/>
      <c r="HIA146" s="5"/>
      <c r="HIB146" s="5"/>
      <c r="HIC146" s="5"/>
      <c r="HID146" s="5"/>
      <c r="HIE146" s="5"/>
      <c r="HIF146" s="5"/>
      <c r="HIG146" s="5"/>
      <c r="HIH146" s="5"/>
      <c r="HII146" s="5"/>
      <c r="HIJ146" s="5"/>
      <c r="HIK146" s="5"/>
      <c r="HIL146" s="5"/>
      <c r="HIM146" s="5"/>
      <c r="HIN146" s="5"/>
      <c r="HIO146" s="5"/>
      <c r="HIP146" s="5"/>
      <c r="HIQ146" s="5"/>
      <c r="HIR146" s="5"/>
      <c r="HIS146" s="5"/>
      <c r="HIT146" s="5"/>
      <c r="HIU146" s="5"/>
      <c r="HIV146" s="5"/>
      <c r="HIW146" s="5"/>
      <c r="HIX146" s="5"/>
      <c r="HIY146" s="5"/>
      <c r="HIZ146" s="5"/>
      <c r="HJA146" s="5"/>
      <c r="HJB146" s="5"/>
      <c r="HJC146" s="5"/>
      <c r="HJD146" s="5"/>
      <c r="HJE146" s="5"/>
      <c r="HJF146" s="5"/>
      <c r="HJG146" s="5"/>
      <c r="HJH146" s="5"/>
      <c r="HJI146" s="5"/>
      <c r="HJJ146" s="5"/>
      <c r="HJK146" s="5"/>
      <c r="HJL146" s="5"/>
      <c r="HJM146" s="5"/>
      <c r="HJN146" s="5"/>
      <c r="HJO146" s="5"/>
      <c r="HJP146" s="5"/>
      <c r="HJQ146" s="5"/>
      <c r="HJR146" s="5"/>
      <c r="HJS146" s="5"/>
      <c r="HJT146" s="5"/>
      <c r="HJU146" s="5"/>
      <c r="HJV146" s="5"/>
      <c r="HJW146" s="5"/>
      <c r="HJX146" s="5"/>
      <c r="HJY146" s="5"/>
      <c r="HJZ146" s="5"/>
      <c r="HKA146" s="5"/>
      <c r="HKB146" s="5"/>
      <c r="HKC146" s="5"/>
      <c r="HKD146" s="5"/>
      <c r="HKE146" s="5"/>
      <c r="HKF146" s="5"/>
      <c r="HKG146" s="5"/>
      <c r="HKH146" s="5"/>
      <c r="HKI146" s="5"/>
      <c r="HKJ146" s="5"/>
      <c r="HKK146" s="5"/>
      <c r="HKL146" s="5"/>
      <c r="HKM146" s="5"/>
      <c r="HKN146" s="5"/>
      <c r="HKO146" s="5"/>
      <c r="HKP146" s="5"/>
      <c r="HKQ146" s="5"/>
      <c r="HKR146" s="5"/>
      <c r="HKS146" s="5"/>
      <c r="HKT146" s="5"/>
      <c r="HKU146" s="5"/>
      <c r="HKV146" s="5"/>
      <c r="HKW146" s="5"/>
      <c r="HKX146" s="5"/>
      <c r="HKY146" s="5"/>
      <c r="HKZ146" s="5"/>
      <c r="HLA146" s="5"/>
      <c r="HLB146" s="5"/>
      <c r="HLC146" s="5"/>
      <c r="HLD146" s="5"/>
      <c r="HLE146" s="5"/>
      <c r="HLF146" s="5"/>
      <c r="HLG146" s="5"/>
      <c r="HLH146" s="5"/>
      <c r="HLI146" s="5"/>
      <c r="HLJ146" s="5"/>
      <c r="HLK146" s="5"/>
      <c r="HLL146" s="5"/>
      <c r="HLM146" s="5"/>
      <c r="HLN146" s="5"/>
      <c r="HLO146" s="5"/>
      <c r="HLP146" s="5"/>
      <c r="HLQ146" s="5"/>
      <c r="HLR146" s="5"/>
      <c r="HLS146" s="5"/>
      <c r="HLT146" s="5"/>
      <c r="HLU146" s="5"/>
      <c r="HLV146" s="5"/>
      <c r="HLW146" s="5"/>
      <c r="HLX146" s="5"/>
      <c r="HLY146" s="5"/>
      <c r="HLZ146" s="5"/>
      <c r="HMA146" s="5"/>
      <c r="HMB146" s="5"/>
      <c r="HMC146" s="5"/>
      <c r="HMD146" s="5"/>
      <c r="HME146" s="5"/>
      <c r="HMF146" s="5"/>
      <c r="HMG146" s="5"/>
      <c r="HMH146" s="5"/>
      <c r="HMI146" s="5"/>
      <c r="HMJ146" s="5"/>
      <c r="HMK146" s="5"/>
      <c r="HML146" s="5"/>
      <c r="HMM146" s="5"/>
      <c r="HMN146" s="5"/>
      <c r="HMO146" s="5"/>
      <c r="HMP146" s="5"/>
      <c r="HMQ146" s="5"/>
      <c r="HMR146" s="5"/>
      <c r="HMS146" s="5"/>
      <c r="HMT146" s="5"/>
      <c r="HMU146" s="5"/>
      <c r="HMV146" s="5"/>
      <c r="HMW146" s="5"/>
      <c r="HMX146" s="5"/>
      <c r="HMY146" s="5"/>
      <c r="HMZ146" s="5"/>
      <c r="HNA146" s="5"/>
      <c r="HNB146" s="5"/>
      <c r="HNC146" s="5"/>
      <c r="HND146" s="5"/>
      <c r="HNE146" s="5"/>
      <c r="HNF146" s="5"/>
      <c r="HNG146" s="5"/>
      <c r="HNH146" s="5"/>
      <c r="HNI146" s="5"/>
      <c r="HNJ146" s="5"/>
      <c r="HNK146" s="5"/>
      <c r="HNL146" s="5"/>
      <c r="HNM146" s="5"/>
      <c r="HNN146" s="5"/>
      <c r="HNO146" s="5"/>
      <c r="HNP146" s="5"/>
      <c r="HNQ146" s="5"/>
      <c r="HNR146" s="5"/>
      <c r="HNS146" s="5"/>
      <c r="HNT146" s="5"/>
      <c r="HNU146" s="5"/>
      <c r="HNV146" s="5"/>
      <c r="HNW146" s="5"/>
      <c r="HNX146" s="5"/>
      <c r="HNY146" s="5"/>
      <c r="HNZ146" s="5"/>
      <c r="HOA146" s="5"/>
      <c r="HOB146" s="5"/>
      <c r="HOC146" s="5"/>
      <c r="HOD146" s="5"/>
      <c r="HOE146" s="5"/>
      <c r="HOF146" s="5"/>
      <c r="HOG146" s="5"/>
      <c r="HOH146" s="5"/>
      <c r="HOI146" s="5"/>
      <c r="HOJ146" s="5"/>
      <c r="HOK146" s="5"/>
      <c r="HOL146" s="5"/>
      <c r="HOM146" s="5"/>
      <c r="HON146" s="5"/>
      <c r="HOO146" s="5"/>
      <c r="HOP146" s="5"/>
      <c r="HOQ146" s="5"/>
      <c r="HOR146" s="5"/>
      <c r="HOS146" s="5"/>
      <c r="HOT146" s="5"/>
      <c r="HOU146" s="5"/>
      <c r="HOV146" s="5"/>
      <c r="HOW146" s="5"/>
      <c r="HOX146" s="5"/>
      <c r="HOY146" s="5"/>
      <c r="HOZ146" s="5"/>
      <c r="HPA146" s="5"/>
      <c r="HPB146" s="5"/>
      <c r="HPC146" s="5"/>
      <c r="HPD146" s="5"/>
      <c r="HPE146" s="5"/>
      <c r="HPF146" s="5"/>
      <c r="HPG146" s="5"/>
      <c r="HPH146" s="5"/>
      <c r="HPI146" s="5"/>
      <c r="HPJ146" s="5"/>
      <c r="HPK146" s="5"/>
      <c r="HPL146" s="5"/>
      <c r="HPM146" s="5"/>
      <c r="HPN146" s="5"/>
      <c r="HPO146" s="5"/>
      <c r="HPP146" s="5"/>
      <c r="HPQ146" s="5"/>
      <c r="HPR146" s="5"/>
      <c r="HPS146" s="5"/>
      <c r="HPT146" s="5"/>
      <c r="HPU146" s="5"/>
      <c r="HPV146" s="5"/>
      <c r="HPW146" s="5"/>
      <c r="HPX146" s="5"/>
      <c r="HPY146" s="5"/>
      <c r="HPZ146" s="5"/>
      <c r="HQA146" s="5"/>
      <c r="HQB146" s="5"/>
      <c r="HQC146" s="5"/>
      <c r="HQD146" s="5"/>
      <c r="HQE146" s="5"/>
      <c r="HQF146" s="5"/>
      <c r="HQG146" s="5"/>
      <c r="HQH146" s="5"/>
      <c r="HQI146" s="5"/>
      <c r="HQJ146" s="5"/>
      <c r="HQK146" s="5"/>
      <c r="HQL146" s="5"/>
      <c r="HQM146" s="5"/>
      <c r="HQN146" s="5"/>
      <c r="HQO146" s="5"/>
      <c r="HQP146" s="5"/>
      <c r="HQQ146" s="5"/>
      <c r="HQR146" s="5"/>
      <c r="HQS146" s="5"/>
      <c r="HQT146" s="5"/>
      <c r="HQU146" s="5"/>
      <c r="HQV146" s="5"/>
      <c r="HQW146" s="5"/>
      <c r="HQX146" s="5"/>
      <c r="HQY146" s="5"/>
      <c r="HQZ146" s="5"/>
      <c r="HRA146" s="5"/>
      <c r="HRB146" s="5"/>
      <c r="HRC146" s="5"/>
      <c r="HRD146" s="5"/>
      <c r="HRE146" s="5"/>
      <c r="HRF146" s="5"/>
      <c r="HRG146" s="5"/>
      <c r="HRH146" s="5"/>
      <c r="HRI146" s="5"/>
      <c r="HRJ146" s="5"/>
      <c r="HRK146" s="5"/>
      <c r="HRL146" s="5"/>
      <c r="HRM146" s="5"/>
      <c r="HRN146" s="5"/>
      <c r="HRO146" s="5"/>
      <c r="HRP146" s="5"/>
      <c r="HRQ146" s="5"/>
      <c r="HRR146" s="5"/>
      <c r="HRS146" s="5"/>
      <c r="HRT146" s="5"/>
      <c r="HRU146" s="5"/>
      <c r="HRV146" s="5"/>
      <c r="HRW146" s="5"/>
      <c r="HRX146" s="5"/>
      <c r="HRY146" s="5"/>
      <c r="HRZ146" s="5"/>
      <c r="HSA146" s="5"/>
      <c r="HSB146" s="5"/>
      <c r="HSC146" s="5"/>
      <c r="HSD146" s="5"/>
      <c r="HSE146" s="5"/>
      <c r="HSF146" s="5"/>
      <c r="HSG146" s="5"/>
      <c r="HSH146" s="5"/>
      <c r="HSI146" s="5"/>
      <c r="HSJ146" s="5"/>
      <c r="HSK146" s="5"/>
      <c r="HSL146" s="5"/>
      <c r="HSM146" s="5"/>
      <c r="HSN146" s="5"/>
      <c r="HSO146" s="5"/>
      <c r="HSP146" s="5"/>
      <c r="HSQ146" s="5"/>
      <c r="HSR146" s="5"/>
      <c r="HSS146" s="5"/>
      <c r="HST146" s="5"/>
      <c r="HSU146" s="5"/>
      <c r="HSV146" s="5"/>
      <c r="HSW146" s="5"/>
      <c r="HSX146" s="5"/>
      <c r="HSY146" s="5"/>
      <c r="HSZ146" s="5"/>
      <c r="HTA146" s="5"/>
      <c r="HTB146" s="5"/>
      <c r="HTC146" s="5"/>
      <c r="HTD146" s="5"/>
      <c r="HTE146" s="5"/>
      <c r="HTF146" s="5"/>
      <c r="HTG146" s="5"/>
      <c r="HTH146" s="5"/>
      <c r="HTI146" s="5"/>
      <c r="HTJ146" s="5"/>
      <c r="HTK146" s="5"/>
      <c r="HTL146" s="5"/>
      <c r="HTM146" s="5"/>
      <c r="HTN146" s="5"/>
      <c r="HTO146" s="5"/>
      <c r="HTP146" s="5"/>
      <c r="HTQ146" s="5"/>
      <c r="HTR146" s="5"/>
      <c r="HTS146" s="5"/>
      <c r="HTT146" s="5"/>
      <c r="HTU146" s="5"/>
      <c r="HTV146" s="5"/>
      <c r="HTW146" s="5"/>
      <c r="HTX146" s="5"/>
      <c r="HTY146" s="5"/>
      <c r="HTZ146" s="5"/>
      <c r="HUA146" s="5"/>
      <c r="HUB146" s="5"/>
      <c r="HUC146" s="5"/>
      <c r="HUD146" s="5"/>
      <c r="HUE146" s="5"/>
      <c r="HUF146" s="5"/>
      <c r="HUG146" s="5"/>
      <c r="HUH146" s="5"/>
      <c r="HUI146" s="5"/>
      <c r="HUJ146" s="5"/>
      <c r="HUK146" s="5"/>
      <c r="HUL146" s="5"/>
      <c r="HUM146" s="5"/>
      <c r="HUN146" s="5"/>
      <c r="HUO146" s="5"/>
      <c r="HUP146" s="5"/>
      <c r="HUQ146" s="5"/>
      <c r="HUR146" s="5"/>
      <c r="HUS146" s="5"/>
      <c r="HUT146" s="5"/>
      <c r="HUU146" s="5"/>
      <c r="HUV146" s="5"/>
      <c r="HUW146" s="5"/>
      <c r="HUX146" s="5"/>
      <c r="HUY146" s="5"/>
      <c r="HUZ146" s="5"/>
      <c r="HVA146" s="5"/>
      <c r="HVB146" s="5"/>
      <c r="HVC146" s="5"/>
      <c r="HVD146" s="5"/>
      <c r="HVE146" s="5"/>
      <c r="HVF146" s="5"/>
      <c r="HVG146" s="5"/>
      <c r="HVH146" s="5"/>
      <c r="HVI146" s="5"/>
      <c r="HVJ146" s="5"/>
      <c r="HVK146" s="5"/>
      <c r="HVL146" s="5"/>
      <c r="HVM146" s="5"/>
      <c r="HVN146" s="5"/>
      <c r="HVO146" s="5"/>
      <c r="HVP146" s="5"/>
      <c r="HVQ146" s="5"/>
      <c r="HVR146" s="5"/>
      <c r="HVS146" s="5"/>
      <c r="HVT146" s="5"/>
      <c r="HVU146" s="5"/>
      <c r="HVV146" s="5"/>
      <c r="HVW146" s="5"/>
      <c r="HVX146" s="5"/>
      <c r="HVY146" s="5"/>
      <c r="HVZ146" s="5"/>
      <c r="HWA146" s="5"/>
      <c r="HWB146" s="5"/>
      <c r="HWC146" s="5"/>
      <c r="HWD146" s="5"/>
      <c r="HWE146" s="5"/>
      <c r="HWF146" s="5"/>
      <c r="HWG146" s="5"/>
      <c r="HWH146" s="5"/>
      <c r="HWI146" s="5"/>
      <c r="HWJ146" s="5"/>
      <c r="HWK146" s="5"/>
      <c r="HWL146" s="5"/>
      <c r="HWM146" s="5"/>
      <c r="HWN146" s="5"/>
      <c r="HWO146" s="5"/>
      <c r="HWP146" s="5"/>
      <c r="HWQ146" s="5"/>
      <c r="HWR146" s="5"/>
      <c r="HWS146" s="5"/>
      <c r="HWT146" s="5"/>
      <c r="HWU146" s="5"/>
      <c r="HWV146" s="5"/>
      <c r="HWW146" s="5"/>
      <c r="HWX146" s="5"/>
      <c r="HWY146" s="5"/>
      <c r="HWZ146" s="5"/>
      <c r="HXA146" s="5"/>
      <c r="HXB146" s="5"/>
      <c r="HXC146" s="5"/>
      <c r="HXD146" s="5"/>
      <c r="HXE146" s="5"/>
      <c r="HXF146" s="5"/>
      <c r="HXG146" s="5"/>
      <c r="HXH146" s="5"/>
      <c r="HXI146" s="5"/>
      <c r="HXJ146" s="5"/>
      <c r="HXK146" s="5"/>
      <c r="HXL146" s="5"/>
      <c r="HXM146" s="5"/>
      <c r="HXN146" s="5"/>
      <c r="HXO146" s="5"/>
      <c r="HXP146" s="5"/>
      <c r="HXQ146" s="5"/>
      <c r="HXR146" s="5"/>
      <c r="HXS146" s="5"/>
      <c r="HXT146" s="5"/>
      <c r="HXU146" s="5"/>
      <c r="HXV146" s="5"/>
      <c r="HXW146" s="5"/>
      <c r="HXX146" s="5"/>
      <c r="HXY146" s="5"/>
      <c r="HXZ146" s="5"/>
      <c r="HYA146" s="5"/>
      <c r="HYB146" s="5"/>
      <c r="HYC146" s="5"/>
      <c r="HYD146" s="5"/>
      <c r="HYE146" s="5"/>
      <c r="HYF146" s="5"/>
      <c r="HYG146" s="5"/>
      <c r="HYH146" s="5"/>
      <c r="HYI146" s="5"/>
      <c r="HYJ146" s="5"/>
      <c r="HYK146" s="5"/>
      <c r="HYL146" s="5"/>
      <c r="HYM146" s="5"/>
      <c r="HYN146" s="5"/>
      <c r="HYO146" s="5"/>
      <c r="HYP146" s="5"/>
      <c r="HYQ146" s="5"/>
      <c r="HYR146" s="5"/>
      <c r="HYS146" s="5"/>
      <c r="HYT146" s="5"/>
      <c r="HYU146" s="5"/>
      <c r="HYV146" s="5"/>
      <c r="HYW146" s="5"/>
      <c r="HYX146" s="5"/>
      <c r="HYY146" s="5"/>
      <c r="HYZ146" s="5"/>
      <c r="HZA146" s="5"/>
      <c r="HZB146" s="5"/>
      <c r="HZC146" s="5"/>
      <c r="HZD146" s="5"/>
      <c r="HZE146" s="5"/>
      <c r="HZF146" s="5"/>
      <c r="HZG146" s="5"/>
      <c r="HZH146" s="5"/>
      <c r="HZI146" s="5"/>
      <c r="HZJ146" s="5"/>
      <c r="HZK146" s="5"/>
      <c r="HZL146" s="5"/>
      <c r="HZM146" s="5"/>
      <c r="HZN146" s="5"/>
      <c r="HZO146" s="5"/>
      <c r="HZP146" s="5"/>
      <c r="HZQ146" s="5"/>
      <c r="HZR146" s="5"/>
      <c r="HZS146" s="5"/>
      <c r="HZT146" s="5"/>
      <c r="HZU146" s="5"/>
      <c r="HZV146" s="5"/>
      <c r="HZW146" s="5"/>
      <c r="HZX146" s="5"/>
      <c r="HZY146" s="5"/>
      <c r="HZZ146" s="5"/>
      <c r="IAA146" s="5"/>
      <c r="IAB146" s="5"/>
      <c r="IAC146" s="5"/>
      <c r="IAD146" s="5"/>
      <c r="IAE146" s="5"/>
      <c r="IAF146" s="5"/>
      <c r="IAG146" s="5"/>
      <c r="IAH146" s="5"/>
      <c r="IAI146" s="5"/>
      <c r="IAJ146" s="5"/>
      <c r="IAK146" s="5"/>
      <c r="IAL146" s="5"/>
      <c r="IAM146" s="5"/>
      <c r="IAN146" s="5"/>
      <c r="IAO146" s="5"/>
      <c r="IAP146" s="5"/>
      <c r="IAQ146" s="5"/>
      <c r="IAR146" s="5"/>
      <c r="IAS146" s="5"/>
      <c r="IAT146" s="5"/>
      <c r="IAU146" s="5"/>
      <c r="IAV146" s="5"/>
      <c r="IAW146" s="5"/>
      <c r="IAX146" s="5"/>
      <c r="IAY146" s="5"/>
      <c r="IAZ146" s="5"/>
      <c r="IBA146" s="5"/>
      <c r="IBB146" s="5"/>
      <c r="IBC146" s="5"/>
      <c r="IBD146" s="5"/>
      <c r="IBE146" s="5"/>
      <c r="IBF146" s="5"/>
      <c r="IBG146" s="5"/>
      <c r="IBH146" s="5"/>
      <c r="IBI146" s="5"/>
      <c r="IBJ146" s="5"/>
      <c r="IBK146" s="5"/>
      <c r="IBL146" s="5"/>
      <c r="IBM146" s="5"/>
      <c r="IBN146" s="5"/>
      <c r="IBO146" s="5"/>
      <c r="IBP146" s="5"/>
      <c r="IBQ146" s="5"/>
      <c r="IBR146" s="5"/>
      <c r="IBS146" s="5"/>
      <c r="IBT146" s="5"/>
      <c r="IBU146" s="5"/>
      <c r="IBV146" s="5"/>
      <c r="IBW146" s="5"/>
      <c r="IBX146" s="5"/>
      <c r="IBY146" s="5"/>
      <c r="IBZ146" s="5"/>
      <c r="ICA146" s="5"/>
      <c r="ICB146" s="5"/>
      <c r="ICC146" s="5"/>
      <c r="ICD146" s="5"/>
      <c r="ICE146" s="5"/>
      <c r="ICF146" s="5"/>
      <c r="ICG146" s="5"/>
      <c r="ICH146" s="5"/>
      <c r="ICI146" s="5"/>
      <c r="ICJ146" s="5"/>
      <c r="ICK146" s="5"/>
      <c r="ICL146" s="5"/>
      <c r="ICM146" s="5"/>
      <c r="ICN146" s="5"/>
      <c r="ICO146" s="5"/>
      <c r="ICP146" s="5"/>
      <c r="ICQ146" s="5"/>
      <c r="ICR146" s="5"/>
      <c r="ICS146" s="5"/>
      <c r="ICT146" s="5"/>
      <c r="ICU146" s="5"/>
      <c r="ICV146" s="5"/>
      <c r="ICW146" s="5"/>
      <c r="ICX146" s="5"/>
      <c r="ICY146" s="5"/>
      <c r="ICZ146" s="5"/>
      <c r="IDA146" s="5"/>
      <c r="IDB146" s="5"/>
      <c r="IDC146" s="5"/>
      <c r="IDD146" s="5"/>
      <c r="IDE146" s="5"/>
      <c r="IDF146" s="5"/>
      <c r="IDG146" s="5"/>
      <c r="IDH146" s="5"/>
      <c r="IDI146" s="5"/>
      <c r="IDJ146" s="5"/>
      <c r="IDK146" s="5"/>
      <c r="IDL146" s="5"/>
      <c r="IDM146" s="5"/>
      <c r="IDN146" s="5"/>
      <c r="IDO146" s="5"/>
      <c r="IDP146" s="5"/>
      <c r="IDQ146" s="5"/>
      <c r="IDR146" s="5"/>
      <c r="IDS146" s="5"/>
      <c r="IDT146" s="5"/>
      <c r="IDU146" s="5"/>
      <c r="IDV146" s="5"/>
      <c r="IDW146" s="5"/>
      <c r="IDX146" s="5"/>
      <c r="IDY146" s="5"/>
      <c r="IDZ146" s="5"/>
      <c r="IEA146" s="5"/>
      <c r="IEB146" s="5"/>
      <c r="IEC146" s="5"/>
      <c r="IED146" s="5"/>
      <c r="IEE146" s="5"/>
      <c r="IEF146" s="5"/>
      <c r="IEG146" s="5"/>
      <c r="IEH146" s="5"/>
      <c r="IEI146" s="5"/>
      <c r="IEJ146" s="5"/>
      <c r="IEK146" s="5"/>
      <c r="IEL146" s="5"/>
      <c r="IEM146" s="5"/>
      <c r="IEN146" s="5"/>
      <c r="IEO146" s="5"/>
      <c r="IEP146" s="5"/>
      <c r="IEQ146" s="5"/>
      <c r="IER146" s="5"/>
      <c r="IES146" s="5"/>
      <c r="IET146" s="5"/>
      <c r="IEU146" s="5"/>
      <c r="IEV146" s="5"/>
      <c r="IEW146" s="5"/>
      <c r="IEX146" s="5"/>
      <c r="IEY146" s="5"/>
      <c r="IEZ146" s="5"/>
      <c r="IFA146" s="5"/>
      <c r="IFB146" s="5"/>
      <c r="IFC146" s="5"/>
      <c r="IFD146" s="5"/>
      <c r="IFE146" s="5"/>
      <c r="IFF146" s="5"/>
      <c r="IFG146" s="5"/>
      <c r="IFH146" s="5"/>
      <c r="IFI146" s="5"/>
      <c r="IFJ146" s="5"/>
      <c r="IFK146" s="5"/>
      <c r="IFL146" s="5"/>
      <c r="IFM146" s="5"/>
      <c r="IFN146" s="5"/>
      <c r="IFO146" s="5"/>
      <c r="IFP146" s="5"/>
      <c r="IFQ146" s="5"/>
      <c r="IFR146" s="5"/>
      <c r="IFS146" s="5"/>
      <c r="IFT146" s="5"/>
      <c r="IFU146" s="5"/>
      <c r="IFV146" s="5"/>
      <c r="IFW146" s="5"/>
      <c r="IFX146" s="5"/>
      <c r="IFY146" s="5"/>
      <c r="IFZ146" s="5"/>
      <c r="IGA146" s="5"/>
      <c r="IGB146" s="5"/>
      <c r="IGC146" s="5"/>
      <c r="IGD146" s="5"/>
      <c r="IGE146" s="5"/>
      <c r="IGF146" s="5"/>
      <c r="IGG146" s="5"/>
      <c r="IGH146" s="5"/>
      <c r="IGI146" s="5"/>
      <c r="IGJ146" s="5"/>
      <c r="IGK146" s="5"/>
      <c r="IGL146" s="5"/>
      <c r="IGM146" s="5"/>
      <c r="IGN146" s="5"/>
      <c r="IGO146" s="5"/>
      <c r="IGP146" s="5"/>
      <c r="IGQ146" s="5"/>
      <c r="IGR146" s="5"/>
      <c r="IGS146" s="5"/>
      <c r="IGT146" s="5"/>
      <c r="IGU146" s="5"/>
      <c r="IGV146" s="5"/>
      <c r="IGW146" s="5"/>
      <c r="IGX146" s="5"/>
      <c r="IGY146" s="5"/>
      <c r="IGZ146" s="5"/>
      <c r="IHA146" s="5"/>
      <c r="IHB146" s="5"/>
      <c r="IHC146" s="5"/>
      <c r="IHD146" s="5"/>
      <c r="IHE146" s="5"/>
      <c r="IHF146" s="5"/>
      <c r="IHG146" s="5"/>
      <c r="IHH146" s="5"/>
      <c r="IHI146" s="5"/>
      <c r="IHJ146" s="5"/>
      <c r="IHK146" s="5"/>
      <c r="IHL146" s="5"/>
      <c r="IHM146" s="5"/>
      <c r="IHN146" s="5"/>
      <c r="IHO146" s="5"/>
      <c r="IHP146" s="5"/>
      <c r="IHQ146" s="5"/>
      <c r="IHR146" s="5"/>
      <c r="IHS146" s="5"/>
      <c r="IHT146" s="5"/>
      <c r="IHU146" s="5"/>
      <c r="IHV146" s="5"/>
      <c r="IHW146" s="5"/>
      <c r="IHX146" s="5"/>
      <c r="IHY146" s="5"/>
      <c r="IHZ146" s="5"/>
      <c r="IIA146" s="5"/>
      <c r="IIB146" s="5"/>
      <c r="IIC146" s="5"/>
      <c r="IID146" s="5"/>
      <c r="IIE146" s="5"/>
      <c r="IIF146" s="5"/>
      <c r="IIG146" s="5"/>
      <c r="IIH146" s="5"/>
      <c r="III146" s="5"/>
      <c r="IIJ146" s="5"/>
      <c r="IIK146" s="5"/>
      <c r="IIL146" s="5"/>
      <c r="IIM146" s="5"/>
      <c r="IIN146" s="5"/>
      <c r="IIO146" s="5"/>
      <c r="IIP146" s="5"/>
      <c r="IIQ146" s="5"/>
      <c r="IIR146" s="5"/>
      <c r="IIS146" s="5"/>
      <c r="IIT146" s="5"/>
      <c r="IIU146" s="5"/>
      <c r="IIV146" s="5"/>
      <c r="IIW146" s="5"/>
      <c r="IIX146" s="5"/>
      <c r="IIY146" s="5"/>
      <c r="IIZ146" s="5"/>
      <c r="IJA146" s="5"/>
      <c r="IJB146" s="5"/>
      <c r="IJC146" s="5"/>
      <c r="IJD146" s="5"/>
      <c r="IJE146" s="5"/>
      <c r="IJF146" s="5"/>
      <c r="IJG146" s="5"/>
      <c r="IJH146" s="5"/>
      <c r="IJI146" s="5"/>
      <c r="IJJ146" s="5"/>
      <c r="IJK146" s="5"/>
      <c r="IJL146" s="5"/>
      <c r="IJM146" s="5"/>
      <c r="IJN146" s="5"/>
      <c r="IJO146" s="5"/>
      <c r="IJP146" s="5"/>
      <c r="IJQ146" s="5"/>
      <c r="IJR146" s="5"/>
      <c r="IJS146" s="5"/>
      <c r="IJT146" s="5"/>
      <c r="IJU146" s="5"/>
      <c r="IJV146" s="5"/>
      <c r="IJW146" s="5"/>
      <c r="IJX146" s="5"/>
      <c r="IJY146" s="5"/>
      <c r="IJZ146" s="5"/>
      <c r="IKA146" s="5"/>
      <c r="IKB146" s="5"/>
      <c r="IKC146" s="5"/>
      <c r="IKD146" s="5"/>
      <c r="IKE146" s="5"/>
      <c r="IKF146" s="5"/>
      <c r="IKG146" s="5"/>
      <c r="IKH146" s="5"/>
      <c r="IKI146" s="5"/>
      <c r="IKJ146" s="5"/>
      <c r="IKK146" s="5"/>
      <c r="IKL146" s="5"/>
      <c r="IKM146" s="5"/>
      <c r="IKN146" s="5"/>
      <c r="IKO146" s="5"/>
      <c r="IKP146" s="5"/>
      <c r="IKQ146" s="5"/>
      <c r="IKR146" s="5"/>
      <c r="IKS146" s="5"/>
      <c r="IKT146" s="5"/>
      <c r="IKU146" s="5"/>
      <c r="IKV146" s="5"/>
      <c r="IKW146" s="5"/>
      <c r="IKX146" s="5"/>
      <c r="IKY146" s="5"/>
      <c r="IKZ146" s="5"/>
      <c r="ILA146" s="5"/>
      <c r="ILB146" s="5"/>
      <c r="ILC146" s="5"/>
      <c r="ILD146" s="5"/>
      <c r="ILE146" s="5"/>
      <c r="ILF146" s="5"/>
      <c r="ILG146" s="5"/>
      <c r="ILH146" s="5"/>
      <c r="ILI146" s="5"/>
      <c r="ILJ146" s="5"/>
      <c r="ILK146" s="5"/>
      <c r="ILL146" s="5"/>
      <c r="ILM146" s="5"/>
      <c r="ILN146" s="5"/>
      <c r="ILO146" s="5"/>
      <c r="ILP146" s="5"/>
      <c r="ILQ146" s="5"/>
      <c r="ILR146" s="5"/>
      <c r="ILS146" s="5"/>
      <c r="ILT146" s="5"/>
      <c r="ILU146" s="5"/>
      <c r="ILV146" s="5"/>
      <c r="ILW146" s="5"/>
      <c r="ILX146" s="5"/>
      <c r="ILY146" s="5"/>
      <c r="ILZ146" s="5"/>
      <c r="IMA146" s="5"/>
      <c r="IMB146" s="5"/>
      <c r="IMC146" s="5"/>
      <c r="IMD146" s="5"/>
      <c r="IME146" s="5"/>
      <c r="IMF146" s="5"/>
      <c r="IMG146" s="5"/>
      <c r="IMH146" s="5"/>
      <c r="IMI146" s="5"/>
      <c r="IMJ146" s="5"/>
      <c r="IMK146" s="5"/>
      <c r="IML146" s="5"/>
      <c r="IMM146" s="5"/>
      <c r="IMN146" s="5"/>
      <c r="IMO146" s="5"/>
      <c r="IMP146" s="5"/>
      <c r="IMQ146" s="5"/>
      <c r="IMR146" s="5"/>
      <c r="IMS146" s="5"/>
      <c r="IMT146" s="5"/>
      <c r="IMU146" s="5"/>
      <c r="IMV146" s="5"/>
      <c r="IMW146" s="5"/>
      <c r="IMX146" s="5"/>
      <c r="IMY146" s="5"/>
      <c r="IMZ146" s="5"/>
      <c r="INA146" s="5"/>
      <c r="INB146" s="5"/>
      <c r="INC146" s="5"/>
      <c r="IND146" s="5"/>
      <c r="INE146" s="5"/>
      <c r="INF146" s="5"/>
      <c r="ING146" s="5"/>
      <c r="INH146" s="5"/>
      <c r="INI146" s="5"/>
      <c r="INJ146" s="5"/>
      <c r="INK146" s="5"/>
      <c r="INL146" s="5"/>
      <c r="INM146" s="5"/>
      <c r="INN146" s="5"/>
      <c r="INO146" s="5"/>
      <c r="INP146" s="5"/>
      <c r="INQ146" s="5"/>
      <c r="INR146" s="5"/>
      <c r="INS146" s="5"/>
      <c r="INT146" s="5"/>
      <c r="INU146" s="5"/>
      <c r="INV146" s="5"/>
      <c r="INW146" s="5"/>
      <c r="INX146" s="5"/>
      <c r="INY146" s="5"/>
      <c r="INZ146" s="5"/>
      <c r="IOA146" s="5"/>
      <c r="IOB146" s="5"/>
      <c r="IOC146" s="5"/>
      <c r="IOD146" s="5"/>
      <c r="IOE146" s="5"/>
      <c r="IOF146" s="5"/>
      <c r="IOG146" s="5"/>
      <c r="IOH146" s="5"/>
      <c r="IOI146" s="5"/>
      <c r="IOJ146" s="5"/>
      <c r="IOK146" s="5"/>
      <c r="IOL146" s="5"/>
      <c r="IOM146" s="5"/>
      <c r="ION146" s="5"/>
      <c r="IOO146" s="5"/>
      <c r="IOP146" s="5"/>
      <c r="IOQ146" s="5"/>
      <c r="IOR146" s="5"/>
      <c r="IOS146" s="5"/>
      <c r="IOT146" s="5"/>
      <c r="IOU146" s="5"/>
      <c r="IOV146" s="5"/>
      <c r="IOW146" s="5"/>
      <c r="IOX146" s="5"/>
      <c r="IOY146" s="5"/>
      <c r="IOZ146" s="5"/>
      <c r="IPA146" s="5"/>
      <c r="IPB146" s="5"/>
      <c r="IPC146" s="5"/>
      <c r="IPD146" s="5"/>
      <c r="IPE146" s="5"/>
      <c r="IPF146" s="5"/>
      <c r="IPG146" s="5"/>
      <c r="IPH146" s="5"/>
      <c r="IPI146" s="5"/>
      <c r="IPJ146" s="5"/>
      <c r="IPK146" s="5"/>
      <c r="IPL146" s="5"/>
      <c r="IPM146" s="5"/>
      <c r="IPN146" s="5"/>
      <c r="IPO146" s="5"/>
      <c r="IPP146" s="5"/>
      <c r="IPQ146" s="5"/>
      <c r="IPR146" s="5"/>
      <c r="IPS146" s="5"/>
      <c r="IPT146" s="5"/>
      <c r="IPU146" s="5"/>
      <c r="IPV146" s="5"/>
      <c r="IPW146" s="5"/>
      <c r="IPX146" s="5"/>
      <c r="IPY146" s="5"/>
      <c r="IPZ146" s="5"/>
      <c r="IQA146" s="5"/>
      <c r="IQB146" s="5"/>
      <c r="IQC146" s="5"/>
      <c r="IQD146" s="5"/>
      <c r="IQE146" s="5"/>
      <c r="IQF146" s="5"/>
      <c r="IQG146" s="5"/>
      <c r="IQH146" s="5"/>
      <c r="IQI146" s="5"/>
      <c r="IQJ146" s="5"/>
      <c r="IQK146" s="5"/>
      <c r="IQL146" s="5"/>
      <c r="IQM146" s="5"/>
      <c r="IQN146" s="5"/>
      <c r="IQO146" s="5"/>
      <c r="IQP146" s="5"/>
      <c r="IQQ146" s="5"/>
      <c r="IQR146" s="5"/>
      <c r="IQS146" s="5"/>
      <c r="IQT146" s="5"/>
      <c r="IQU146" s="5"/>
      <c r="IQV146" s="5"/>
      <c r="IQW146" s="5"/>
      <c r="IQX146" s="5"/>
      <c r="IQY146" s="5"/>
      <c r="IQZ146" s="5"/>
      <c r="IRA146" s="5"/>
      <c r="IRB146" s="5"/>
      <c r="IRC146" s="5"/>
      <c r="IRD146" s="5"/>
      <c r="IRE146" s="5"/>
      <c r="IRF146" s="5"/>
      <c r="IRG146" s="5"/>
      <c r="IRH146" s="5"/>
      <c r="IRI146" s="5"/>
      <c r="IRJ146" s="5"/>
      <c r="IRK146" s="5"/>
      <c r="IRL146" s="5"/>
      <c r="IRM146" s="5"/>
      <c r="IRN146" s="5"/>
      <c r="IRO146" s="5"/>
      <c r="IRP146" s="5"/>
      <c r="IRQ146" s="5"/>
      <c r="IRR146" s="5"/>
      <c r="IRS146" s="5"/>
      <c r="IRT146" s="5"/>
      <c r="IRU146" s="5"/>
      <c r="IRV146" s="5"/>
      <c r="IRW146" s="5"/>
      <c r="IRX146" s="5"/>
      <c r="IRY146" s="5"/>
      <c r="IRZ146" s="5"/>
      <c r="ISA146" s="5"/>
      <c r="ISB146" s="5"/>
      <c r="ISC146" s="5"/>
      <c r="ISD146" s="5"/>
      <c r="ISE146" s="5"/>
      <c r="ISF146" s="5"/>
      <c r="ISG146" s="5"/>
      <c r="ISH146" s="5"/>
      <c r="ISI146" s="5"/>
      <c r="ISJ146" s="5"/>
      <c r="ISK146" s="5"/>
      <c r="ISL146" s="5"/>
      <c r="ISM146" s="5"/>
      <c r="ISN146" s="5"/>
      <c r="ISO146" s="5"/>
      <c r="ISP146" s="5"/>
      <c r="ISQ146" s="5"/>
      <c r="ISR146" s="5"/>
      <c r="ISS146" s="5"/>
      <c r="IST146" s="5"/>
      <c r="ISU146" s="5"/>
      <c r="ISV146" s="5"/>
      <c r="ISW146" s="5"/>
      <c r="ISX146" s="5"/>
      <c r="ISY146" s="5"/>
      <c r="ISZ146" s="5"/>
      <c r="ITA146" s="5"/>
      <c r="ITB146" s="5"/>
      <c r="ITC146" s="5"/>
      <c r="ITD146" s="5"/>
      <c r="ITE146" s="5"/>
      <c r="ITF146" s="5"/>
      <c r="ITG146" s="5"/>
      <c r="ITH146" s="5"/>
      <c r="ITI146" s="5"/>
      <c r="ITJ146" s="5"/>
      <c r="ITK146" s="5"/>
      <c r="ITL146" s="5"/>
      <c r="ITM146" s="5"/>
      <c r="ITN146" s="5"/>
      <c r="ITO146" s="5"/>
      <c r="ITP146" s="5"/>
      <c r="ITQ146" s="5"/>
      <c r="ITR146" s="5"/>
      <c r="ITS146" s="5"/>
      <c r="ITT146" s="5"/>
      <c r="ITU146" s="5"/>
      <c r="ITV146" s="5"/>
      <c r="ITW146" s="5"/>
      <c r="ITX146" s="5"/>
      <c r="ITY146" s="5"/>
      <c r="ITZ146" s="5"/>
      <c r="IUA146" s="5"/>
      <c r="IUB146" s="5"/>
      <c r="IUC146" s="5"/>
      <c r="IUD146" s="5"/>
      <c r="IUE146" s="5"/>
      <c r="IUF146" s="5"/>
      <c r="IUG146" s="5"/>
      <c r="IUH146" s="5"/>
      <c r="IUI146" s="5"/>
      <c r="IUJ146" s="5"/>
      <c r="IUK146" s="5"/>
      <c r="IUL146" s="5"/>
      <c r="IUM146" s="5"/>
      <c r="IUN146" s="5"/>
      <c r="IUO146" s="5"/>
      <c r="IUP146" s="5"/>
      <c r="IUQ146" s="5"/>
      <c r="IUR146" s="5"/>
      <c r="IUS146" s="5"/>
      <c r="IUT146" s="5"/>
      <c r="IUU146" s="5"/>
      <c r="IUV146" s="5"/>
      <c r="IUW146" s="5"/>
      <c r="IUX146" s="5"/>
      <c r="IUY146" s="5"/>
      <c r="IUZ146" s="5"/>
      <c r="IVA146" s="5"/>
      <c r="IVB146" s="5"/>
      <c r="IVC146" s="5"/>
      <c r="IVD146" s="5"/>
      <c r="IVE146" s="5"/>
      <c r="IVF146" s="5"/>
      <c r="IVG146" s="5"/>
      <c r="IVH146" s="5"/>
      <c r="IVI146" s="5"/>
      <c r="IVJ146" s="5"/>
      <c r="IVK146" s="5"/>
      <c r="IVL146" s="5"/>
      <c r="IVM146" s="5"/>
      <c r="IVN146" s="5"/>
      <c r="IVO146" s="5"/>
      <c r="IVP146" s="5"/>
      <c r="IVQ146" s="5"/>
      <c r="IVR146" s="5"/>
      <c r="IVS146" s="5"/>
      <c r="IVT146" s="5"/>
      <c r="IVU146" s="5"/>
      <c r="IVV146" s="5"/>
      <c r="IVW146" s="5"/>
      <c r="IVX146" s="5"/>
      <c r="IVY146" s="5"/>
      <c r="IVZ146" s="5"/>
      <c r="IWA146" s="5"/>
      <c r="IWB146" s="5"/>
      <c r="IWC146" s="5"/>
      <c r="IWD146" s="5"/>
      <c r="IWE146" s="5"/>
      <c r="IWF146" s="5"/>
      <c r="IWG146" s="5"/>
      <c r="IWH146" s="5"/>
      <c r="IWI146" s="5"/>
      <c r="IWJ146" s="5"/>
      <c r="IWK146" s="5"/>
      <c r="IWL146" s="5"/>
      <c r="IWM146" s="5"/>
      <c r="IWN146" s="5"/>
      <c r="IWO146" s="5"/>
      <c r="IWP146" s="5"/>
      <c r="IWQ146" s="5"/>
      <c r="IWR146" s="5"/>
      <c r="IWS146" s="5"/>
      <c r="IWT146" s="5"/>
      <c r="IWU146" s="5"/>
      <c r="IWV146" s="5"/>
      <c r="IWW146" s="5"/>
      <c r="IWX146" s="5"/>
      <c r="IWY146" s="5"/>
      <c r="IWZ146" s="5"/>
      <c r="IXA146" s="5"/>
      <c r="IXB146" s="5"/>
      <c r="IXC146" s="5"/>
      <c r="IXD146" s="5"/>
      <c r="IXE146" s="5"/>
      <c r="IXF146" s="5"/>
      <c r="IXG146" s="5"/>
      <c r="IXH146" s="5"/>
      <c r="IXI146" s="5"/>
      <c r="IXJ146" s="5"/>
      <c r="IXK146" s="5"/>
      <c r="IXL146" s="5"/>
      <c r="IXM146" s="5"/>
      <c r="IXN146" s="5"/>
      <c r="IXO146" s="5"/>
      <c r="IXP146" s="5"/>
      <c r="IXQ146" s="5"/>
      <c r="IXR146" s="5"/>
      <c r="IXS146" s="5"/>
      <c r="IXT146" s="5"/>
      <c r="IXU146" s="5"/>
      <c r="IXV146" s="5"/>
      <c r="IXW146" s="5"/>
      <c r="IXX146" s="5"/>
      <c r="IXY146" s="5"/>
      <c r="IXZ146" s="5"/>
      <c r="IYA146" s="5"/>
      <c r="IYB146" s="5"/>
      <c r="IYC146" s="5"/>
      <c r="IYD146" s="5"/>
      <c r="IYE146" s="5"/>
      <c r="IYF146" s="5"/>
      <c r="IYG146" s="5"/>
      <c r="IYH146" s="5"/>
      <c r="IYI146" s="5"/>
      <c r="IYJ146" s="5"/>
      <c r="IYK146" s="5"/>
      <c r="IYL146" s="5"/>
      <c r="IYM146" s="5"/>
      <c r="IYN146" s="5"/>
      <c r="IYO146" s="5"/>
      <c r="IYP146" s="5"/>
      <c r="IYQ146" s="5"/>
      <c r="IYR146" s="5"/>
      <c r="IYS146" s="5"/>
      <c r="IYT146" s="5"/>
      <c r="IYU146" s="5"/>
      <c r="IYV146" s="5"/>
      <c r="IYW146" s="5"/>
      <c r="IYX146" s="5"/>
      <c r="IYY146" s="5"/>
      <c r="IYZ146" s="5"/>
      <c r="IZA146" s="5"/>
      <c r="IZB146" s="5"/>
      <c r="IZC146" s="5"/>
      <c r="IZD146" s="5"/>
      <c r="IZE146" s="5"/>
      <c r="IZF146" s="5"/>
      <c r="IZG146" s="5"/>
      <c r="IZH146" s="5"/>
      <c r="IZI146" s="5"/>
      <c r="IZJ146" s="5"/>
      <c r="IZK146" s="5"/>
      <c r="IZL146" s="5"/>
      <c r="IZM146" s="5"/>
      <c r="IZN146" s="5"/>
      <c r="IZO146" s="5"/>
      <c r="IZP146" s="5"/>
      <c r="IZQ146" s="5"/>
      <c r="IZR146" s="5"/>
      <c r="IZS146" s="5"/>
      <c r="IZT146" s="5"/>
      <c r="IZU146" s="5"/>
      <c r="IZV146" s="5"/>
      <c r="IZW146" s="5"/>
      <c r="IZX146" s="5"/>
      <c r="IZY146" s="5"/>
      <c r="IZZ146" s="5"/>
      <c r="JAA146" s="5"/>
      <c r="JAB146" s="5"/>
      <c r="JAC146" s="5"/>
      <c r="JAD146" s="5"/>
      <c r="JAE146" s="5"/>
      <c r="JAF146" s="5"/>
      <c r="JAG146" s="5"/>
      <c r="JAH146" s="5"/>
      <c r="JAI146" s="5"/>
      <c r="JAJ146" s="5"/>
      <c r="JAK146" s="5"/>
      <c r="JAL146" s="5"/>
      <c r="JAM146" s="5"/>
      <c r="JAN146" s="5"/>
      <c r="JAO146" s="5"/>
      <c r="JAP146" s="5"/>
      <c r="JAQ146" s="5"/>
      <c r="JAR146" s="5"/>
      <c r="JAS146" s="5"/>
      <c r="JAT146" s="5"/>
      <c r="JAU146" s="5"/>
      <c r="JAV146" s="5"/>
      <c r="JAW146" s="5"/>
      <c r="JAX146" s="5"/>
      <c r="JAY146" s="5"/>
      <c r="JAZ146" s="5"/>
      <c r="JBA146" s="5"/>
      <c r="JBB146" s="5"/>
      <c r="JBC146" s="5"/>
      <c r="JBD146" s="5"/>
      <c r="JBE146" s="5"/>
      <c r="JBF146" s="5"/>
      <c r="JBG146" s="5"/>
      <c r="JBH146" s="5"/>
      <c r="JBI146" s="5"/>
      <c r="JBJ146" s="5"/>
      <c r="JBK146" s="5"/>
      <c r="JBL146" s="5"/>
      <c r="JBM146" s="5"/>
      <c r="JBN146" s="5"/>
      <c r="JBO146" s="5"/>
      <c r="JBP146" s="5"/>
      <c r="JBQ146" s="5"/>
      <c r="JBR146" s="5"/>
      <c r="JBS146" s="5"/>
      <c r="JBT146" s="5"/>
      <c r="JBU146" s="5"/>
      <c r="JBV146" s="5"/>
      <c r="JBW146" s="5"/>
      <c r="JBX146" s="5"/>
      <c r="JBY146" s="5"/>
      <c r="JBZ146" s="5"/>
      <c r="JCA146" s="5"/>
      <c r="JCB146" s="5"/>
      <c r="JCC146" s="5"/>
      <c r="JCD146" s="5"/>
      <c r="JCE146" s="5"/>
      <c r="JCF146" s="5"/>
      <c r="JCG146" s="5"/>
      <c r="JCH146" s="5"/>
      <c r="JCI146" s="5"/>
      <c r="JCJ146" s="5"/>
      <c r="JCK146" s="5"/>
      <c r="JCL146" s="5"/>
      <c r="JCM146" s="5"/>
      <c r="JCN146" s="5"/>
      <c r="JCO146" s="5"/>
      <c r="JCP146" s="5"/>
      <c r="JCQ146" s="5"/>
      <c r="JCR146" s="5"/>
      <c r="JCS146" s="5"/>
      <c r="JCT146" s="5"/>
      <c r="JCU146" s="5"/>
      <c r="JCV146" s="5"/>
      <c r="JCW146" s="5"/>
      <c r="JCX146" s="5"/>
      <c r="JCY146" s="5"/>
      <c r="JCZ146" s="5"/>
      <c r="JDA146" s="5"/>
      <c r="JDB146" s="5"/>
      <c r="JDC146" s="5"/>
      <c r="JDD146" s="5"/>
      <c r="JDE146" s="5"/>
      <c r="JDF146" s="5"/>
      <c r="JDG146" s="5"/>
      <c r="JDH146" s="5"/>
      <c r="JDI146" s="5"/>
      <c r="JDJ146" s="5"/>
      <c r="JDK146" s="5"/>
      <c r="JDL146" s="5"/>
      <c r="JDM146" s="5"/>
      <c r="JDN146" s="5"/>
      <c r="JDO146" s="5"/>
      <c r="JDP146" s="5"/>
      <c r="JDQ146" s="5"/>
      <c r="JDR146" s="5"/>
      <c r="JDS146" s="5"/>
      <c r="JDT146" s="5"/>
      <c r="JDU146" s="5"/>
      <c r="JDV146" s="5"/>
      <c r="JDW146" s="5"/>
      <c r="JDX146" s="5"/>
      <c r="JDY146" s="5"/>
      <c r="JDZ146" s="5"/>
      <c r="JEA146" s="5"/>
      <c r="JEB146" s="5"/>
      <c r="JEC146" s="5"/>
      <c r="JED146" s="5"/>
      <c r="JEE146" s="5"/>
      <c r="JEF146" s="5"/>
      <c r="JEG146" s="5"/>
      <c r="JEH146" s="5"/>
      <c r="JEI146" s="5"/>
      <c r="JEJ146" s="5"/>
      <c r="JEK146" s="5"/>
      <c r="JEL146" s="5"/>
      <c r="JEM146" s="5"/>
      <c r="JEN146" s="5"/>
      <c r="JEO146" s="5"/>
      <c r="JEP146" s="5"/>
      <c r="JEQ146" s="5"/>
      <c r="JER146" s="5"/>
      <c r="JES146" s="5"/>
      <c r="JET146" s="5"/>
      <c r="JEU146" s="5"/>
      <c r="JEV146" s="5"/>
      <c r="JEW146" s="5"/>
      <c r="JEX146" s="5"/>
      <c r="JEY146" s="5"/>
      <c r="JEZ146" s="5"/>
      <c r="JFA146" s="5"/>
      <c r="JFB146" s="5"/>
      <c r="JFC146" s="5"/>
      <c r="JFD146" s="5"/>
      <c r="JFE146" s="5"/>
      <c r="JFF146" s="5"/>
      <c r="JFG146" s="5"/>
      <c r="JFH146" s="5"/>
      <c r="JFI146" s="5"/>
      <c r="JFJ146" s="5"/>
      <c r="JFK146" s="5"/>
      <c r="JFL146" s="5"/>
      <c r="JFM146" s="5"/>
      <c r="JFN146" s="5"/>
      <c r="JFO146" s="5"/>
      <c r="JFP146" s="5"/>
      <c r="JFQ146" s="5"/>
      <c r="JFR146" s="5"/>
      <c r="JFS146" s="5"/>
      <c r="JFT146" s="5"/>
      <c r="JFU146" s="5"/>
      <c r="JFV146" s="5"/>
      <c r="JFW146" s="5"/>
      <c r="JFX146" s="5"/>
      <c r="JFY146" s="5"/>
      <c r="JFZ146" s="5"/>
      <c r="JGA146" s="5"/>
      <c r="JGB146" s="5"/>
      <c r="JGC146" s="5"/>
      <c r="JGD146" s="5"/>
      <c r="JGE146" s="5"/>
      <c r="JGF146" s="5"/>
      <c r="JGG146" s="5"/>
      <c r="JGH146" s="5"/>
      <c r="JGI146" s="5"/>
      <c r="JGJ146" s="5"/>
      <c r="JGK146" s="5"/>
      <c r="JGL146" s="5"/>
      <c r="JGM146" s="5"/>
      <c r="JGN146" s="5"/>
      <c r="JGO146" s="5"/>
      <c r="JGP146" s="5"/>
      <c r="JGQ146" s="5"/>
      <c r="JGR146" s="5"/>
      <c r="JGS146" s="5"/>
      <c r="JGT146" s="5"/>
      <c r="JGU146" s="5"/>
      <c r="JGV146" s="5"/>
      <c r="JGW146" s="5"/>
      <c r="JGX146" s="5"/>
      <c r="JGY146" s="5"/>
      <c r="JGZ146" s="5"/>
      <c r="JHA146" s="5"/>
      <c r="JHB146" s="5"/>
      <c r="JHC146" s="5"/>
      <c r="JHD146" s="5"/>
      <c r="JHE146" s="5"/>
      <c r="JHF146" s="5"/>
      <c r="JHG146" s="5"/>
      <c r="JHH146" s="5"/>
      <c r="JHI146" s="5"/>
      <c r="JHJ146" s="5"/>
      <c r="JHK146" s="5"/>
      <c r="JHL146" s="5"/>
      <c r="JHM146" s="5"/>
      <c r="JHN146" s="5"/>
      <c r="JHO146" s="5"/>
      <c r="JHP146" s="5"/>
      <c r="JHQ146" s="5"/>
      <c r="JHR146" s="5"/>
      <c r="JHS146" s="5"/>
      <c r="JHT146" s="5"/>
      <c r="JHU146" s="5"/>
      <c r="JHV146" s="5"/>
      <c r="JHW146" s="5"/>
      <c r="JHX146" s="5"/>
      <c r="JHY146" s="5"/>
      <c r="JHZ146" s="5"/>
      <c r="JIA146" s="5"/>
      <c r="JIB146" s="5"/>
      <c r="JIC146" s="5"/>
      <c r="JID146" s="5"/>
      <c r="JIE146" s="5"/>
      <c r="JIF146" s="5"/>
      <c r="JIG146" s="5"/>
      <c r="JIH146" s="5"/>
      <c r="JII146" s="5"/>
      <c r="JIJ146" s="5"/>
      <c r="JIK146" s="5"/>
      <c r="JIL146" s="5"/>
      <c r="JIM146" s="5"/>
      <c r="JIN146" s="5"/>
      <c r="JIO146" s="5"/>
      <c r="JIP146" s="5"/>
      <c r="JIQ146" s="5"/>
      <c r="JIR146" s="5"/>
      <c r="JIS146" s="5"/>
      <c r="JIT146" s="5"/>
      <c r="JIU146" s="5"/>
      <c r="JIV146" s="5"/>
      <c r="JIW146" s="5"/>
      <c r="JIX146" s="5"/>
      <c r="JIY146" s="5"/>
      <c r="JIZ146" s="5"/>
      <c r="JJA146" s="5"/>
      <c r="JJB146" s="5"/>
      <c r="JJC146" s="5"/>
      <c r="JJD146" s="5"/>
      <c r="JJE146" s="5"/>
      <c r="JJF146" s="5"/>
      <c r="JJG146" s="5"/>
      <c r="JJH146" s="5"/>
      <c r="JJI146" s="5"/>
      <c r="JJJ146" s="5"/>
      <c r="JJK146" s="5"/>
      <c r="JJL146" s="5"/>
      <c r="JJM146" s="5"/>
      <c r="JJN146" s="5"/>
      <c r="JJO146" s="5"/>
      <c r="JJP146" s="5"/>
      <c r="JJQ146" s="5"/>
      <c r="JJR146" s="5"/>
      <c r="JJS146" s="5"/>
      <c r="JJT146" s="5"/>
      <c r="JJU146" s="5"/>
      <c r="JJV146" s="5"/>
      <c r="JJW146" s="5"/>
      <c r="JJX146" s="5"/>
      <c r="JJY146" s="5"/>
      <c r="JJZ146" s="5"/>
      <c r="JKA146" s="5"/>
      <c r="JKB146" s="5"/>
      <c r="JKC146" s="5"/>
      <c r="JKD146" s="5"/>
      <c r="JKE146" s="5"/>
      <c r="JKF146" s="5"/>
      <c r="JKG146" s="5"/>
      <c r="JKH146" s="5"/>
      <c r="JKI146" s="5"/>
      <c r="JKJ146" s="5"/>
      <c r="JKK146" s="5"/>
      <c r="JKL146" s="5"/>
      <c r="JKM146" s="5"/>
      <c r="JKN146" s="5"/>
      <c r="JKO146" s="5"/>
      <c r="JKP146" s="5"/>
      <c r="JKQ146" s="5"/>
      <c r="JKR146" s="5"/>
      <c r="JKS146" s="5"/>
      <c r="JKT146" s="5"/>
      <c r="JKU146" s="5"/>
      <c r="JKV146" s="5"/>
      <c r="JKW146" s="5"/>
      <c r="JKX146" s="5"/>
      <c r="JKY146" s="5"/>
      <c r="JKZ146" s="5"/>
      <c r="JLA146" s="5"/>
      <c r="JLB146" s="5"/>
      <c r="JLC146" s="5"/>
      <c r="JLD146" s="5"/>
      <c r="JLE146" s="5"/>
      <c r="JLF146" s="5"/>
      <c r="JLG146" s="5"/>
      <c r="JLH146" s="5"/>
      <c r="JLI146" s="5"/>
      <c r="JLJ146" s="5"/>
      <c r="JLK146" s="5"/>
      <c r="JLL146" s="5"/>
      <c r="JLM146" s="5"/>
      <c r="JLN146" s="5"/>
      <c r="JLO146" s="5"/>
      <c r="JLP146" s="5"/>
      <c r="JLQ146" s="5"/>
      <c r="JLR146" s="5"/>
      <c r="JLS146" s="5"/>
      <c r="JLT146" s="5"/>
      <c r="JLU146" s="5"/>
      <c r="JLV146" s="5"/>
      <c r="JLW146" s="5"/>
      <c r="JLX146" s="5"/>
      <c r="JLY146" s="5"/>
      <c r="JLZ146" s="5"/>
      <c r="JMA146" s="5"/>
      <c r="JMB146" s="5"/>
      <c r="JMC146" s="5"/>
      <c r="JMD146" s="5"/>
      <c r="JME146" s="5"/>
      <c r="JMF146" s="5"/>
      <c r="JMG146" s="5"/>
      <c r="JMH146" s="5"/>
      <c r="JMI146" s="5"/>
      <c r="JMJ146" s="5"/>
      <c r="JMK146" s="5"/>
      <c r="JML146" s="5"/>
      <c r="JMM146" s="5"/>
      <c r="JMN146" s="5"/>
      <c r="JMO146" s="5"/>
      <c r="JMP146" s="5"/>
      <c r="JMQ146" s="5"/>
      <c r="JMR146" s="5"/>
      <c r="JMS146" s="5"/>
      <c r="JMT146" s="5"/>
      <c r="JMU146" s="5"/>
      <c r="JMV146" s="5"/>
      <c r="JMW146" s="5"/>
      <c r="JMX146" s="5"/>
      <c r="JMY146" s="5"/>
      <c r="JMZ146" s="5"/>
      <c r="JNA146" s="5"/>
      <c r="JNB146" s="5"/>
      <c r="JNC146" s="5"/>
      <c r="JND146" s="5"/>
      <c r="JNE146" s="5"/>
      <c r="JNF146" s="5"/>
      <c r="JNG146" s="5"/>
      <c r="JNH146" s="5"/>
      <c r="JNI146" s="5"/>
      <c r="JNJ146" s="5"/>
      <c r="JNK146" s="5"/>
      <c r="JNL146" s="5"/>
      <c r="JNM146" s="5"/>
      <c r="JNN146" s="5"/>
      <c r="JNO146" s="5"/>
      <c r="JNP146" s="5"/>
      <c r="JNQ146" s="5"/>
      <c r="JNR146" s="5"/>
      <c r="JNS146" s="5"/>
      <c r="JNT146" s="5"/>
      <c r="JNU146" s="5"/>
      <c r="JNV146" s="5"/>
      <c r="JNW146" s="5"/>
      <c r="JNX146" s="5"/>
      <c r="JNY146" s="5"/>
      <c r="JNZ146" s="5"/>
      <c r="JOA146" s="5"/>
      <c r="JOB146" s="5"/>
      <c r="JOC146" s="5"/>
      <c r="JOD146" s="5"/>
      <c r="JOE146" s="5"/>
      <c r="JOF146" s="5"/>
      <c r="JOG146" s="5"/>
      <c r="JOH146" s="5"/>
      <c r="JOI146" s="5"/>
      <c r="JOJ146" s="5"/>
      <c r="JOK146" s="5"/>
      <c r="JOL146" s="5"/>
      <c r="JOM146" s="5"/>
      <c r="JON146" s="5"/>
      <c r="JOO146" s="5"/>
      <c r="JOP146" s="5"/>
      <c r="JOQ146" s="5"/>
      <c r="JOR146" s="5"/>
      <c r="JOS146" s="5"/>
      <c r="JOT146" s="5"/>
      <c r="JOU146" s="5"/>
      <c r="JOV146" s="5"/>
      <c r="JOW146" s="5"/>
      <c r="JOX146" s="5"/>
      <c r="JOY146" s="5"/>
      <c r="JOZ146" s="5"/>
      <c r="JPA146" s="5"/>
      <c r="JPB146" s="5"/>
      <c r="JPC146" s="5"/>
      <c r="JPD146" s="5"/>
      <c r="JPE146" s="5"/>
      <c r="JPF146" s="5"/>
      <c r="JPG146" s="5"/>
      <c r="JPH146" s="5"/>
      <c r="JPI146" s="5"/>
      <c r="JPJ146" s="5"/>
      <c r="JPK146" s="5"/>
      <c r="JPL146" s="5"/>
      <c r="JPM146" s="5"/>
      <c r="JPN146" s="5"/>
      <c r="JPO146" s="5"/>
      <c r="JPP146" s="5"/>
      <c r="JPQ146" s="5"/>
      <c r="JPR146" s="5"/>
      <c r="JPS146" s="5"/>
      <c r="JPT146" s="5"/>
      <c r="JPU146" s="5"/>
      <c r="JPV146" s="5"/>
      <c r="JPW146" s="5"/>
      <c r="JPX146" s="5"/>
      <c r="JPY146" s="5"/>
      <c r="JPZ146" s="5"/>
      <c r="JQA146" s="5"/>
      <c r="JQB146" s="5"/>
      <c r="JQC146" s="5"/>
      <c r="JQD146" s="5"/>
      <c r="JQE146" s="5"/>
      <c r="JQF146" s="5"/>
      <c r="JQG146" s="5"/>
      <c r="JQH146" s="5"/>
      <c r="JQI146" s="5"/>
      <c r="JQJ146" s="5"/>
      <c r="JQK146" s="5"/>
      <c r="JQL146" s="5"/>
      <c r="JQM146" s="5"/>
      <c r="JQN146" s="5"/>
      <c r="JQO146" s="5"/>
      <c r="JQP146" s="5"/>
      <c r="JQQ146" s="5"/>
      <c r="JQR146" s="5"/>
      <c r="JQS146" s="5"/>
      <c r="JQT146" s="5"/>
      <c r="JQU146" s="5"/>
      <c r="JQV146" s="5"/>
      <c r="JQW146" s="5"/>
      <c r="JQX146" s="5"/>
      <c r="JQY146" s="5"/>
      <c r="JQZ146" s="5"/>
      <c r="JRA146" s="5"/>
      <c r="JRB146" s="5"/>
      <c r="JRC146" s="5"/>
      <c r="JRD146" s="5"/>
      <c r="JRE146" s="5"/>
      <c r="JRF146" s="5"/>
      <c r="JRG146" s="5"/>
      <c r="JRH146" s="5"/>
      <c r="JRI146" s="5"/>
      <c r="JRJ146" s="5"/>
      <c r="JRK146" s="5"/>
      <c r="JRL146" s="5"/>
      <c r="JRM146" s="5"/>
      <c r="JRN146" s="5"/>
      <c r="JRO146" s="5"/>
      <c r="JRP146" s="5"/>
      <c r="JRQ146" s="5"/>
      <c r="JRR146" s="5"/>
      <c r="JRS146" s="5"/>
      <c r="JRT146" s="5"/>
      <c r="JRU146" s="5"/>
      <c r="JRV146" s="5"/>
      <c r="JRW146" s="5"/>
      <c r="JRX146" s="5"/>
      <c r="JRY146" s="5"/>
      <c r="JRZ146" s="5"/>
      <c r="JSA146" s="5"/>
      <c r="JSB146" s="5"/>
      <c r="JSC146" s="5"/>
      <c r="JSD146" s="5"/>
      <c r="JSE146" s="5"/>
      <c r="JSF146" s="5"/>
      <c r="JSG146" s="5"/>
      <c r="JSH146" s="5"/>
      <c r="JSI146" s="5"/>
      <c r="JSJ146" s="5"/>
      <c r="JSK146" s="5"/>
      <c r="JSL146" s="5"/>
      <c r="JSM146" s="5"/>
      <c r="JSN146" s="5"/>
      <c r="JSO146" s="5"/>
      <c r="JSP146" s="5"/>
      <c r="JSQ146" s="5"/>
      <c r="JSR146" s="5"/>
      <c r="JSS146" s="5"/>
      <c r="JST146" s="5"/>
      <c r="JSU146" s="5"/>
      <c r="JSV146" s="5"/>
      <c r="JSW146" s="5"/>
      <c r="JSX146" s="5"/>
      <c r="JSY146" s="5"/>
      <c r="JSZ146" s="5"/>
      <c r="JTA146" s="5"/>
      <c r="JTB146" s="5"/>
      <c r="JTC146" s="5"/>
      <c r="JTD146" s="5"/>
      <c r="JTE146" s="5"/>
      <c r="JTF146" s="5"/>
      <c r="JTG146" s="5"/>
      <c r="JTH146" s="5"/>
      <c r="JTI146" s="5"/>
      <c r="JTJ146" s="5"/>
      <c r="JTK146" s="5"/>
      <c r="JTL146" s="5"/>
      <c r="JTM146" s="5"/>
      <c r="JTN146" s="5"/>
      <c r="JTO146" s="5"/>
      <c r="JTP146" s="5"/>
      <c r="JTQ146" s="5"/>
      <c r="JTR146" s="5"/>
      <c r="JTS146" s="5"/>
      <c r="JTT146" s="5"/>
      <c r="JTU146" s="5"/>
      <c r="JTV146" s="5"/>
      <c r="JTW146" s="5"/>
      <c r="JTX146" s="5"/>
      <c r="JTY146" s="5"/>
      <c r="JTZ146" s="5"/>
      <c r="JUA146" s="5"/>
      <c r="JUB146" s="5"/>
      <c r="JUC146" s="5"/>
      <c r="JUD146" s="5"/>
      <c r="JUE146" s="5"/>
      <c r="JUF146" s="5"/>
      <c r="JUG146" s="5"/>
      <c r="JUH146" s="5"/>
      <c r="JUI146" s="5"/>
      <c r="JUJ146" s="5"/>
      <c r="JUK146" s="5"/>
      <c r="JUL146" s="5"/>
      <c r="JUM146" s="5"/>
      <c r="JUN146" s="5"/>
      <c r="JUO146" s="5"/>
      <c r="JUP146" s="5"/>
      <c r="JUQ146" s="5"/>
      <c r="JUR146" s="5"/>
      <c r="JUS146" s="5"/>
      <c r="JUT146" s="5"/>
      <c r="JUU146" s="5"/>
      <c r="JUV146" s="5"/>
      <c r="JUW146" s="5"/>
      <c r="JUX146" s="5"/>
      <c r="JUY146" s="5"/>
      <c r="JUZ146" s="5"/>
      <c r="JVA146" s="5"/>
      <c r="JVB146" s="5"/>
      <c r="JVC146" s="5"/>
      <c r="JVD146" s="5"/>
      <c r="JVE146" s="5"/>
      <c r="JVF146" s="5"/>
      <c r="JVG146" s="5"/>
      <c r="JVH146" s="5"/>
      <c r="JVI146" s="5"/>
      <c r="JVJ146" s="5"/>
      <c r="JVK146" s="5"/>
      <c r="JVL146" s="5"/>
      <c r="JVM146" s="5"/>
      <c r="JVN146" s="5"/>
      <c r="JVO146" s="5"/>
      <c r="JVP146" s="5"/>
      <c r="JVQ146" s="5"/>
      <c r="JVR146" s="5"/>
      <c r="JVS146" s="5"/>
      <c r="JVT146" s="5"/>
      <c r="JVU146" s="5"/>
      <c r="JVV146" s="5"/>
      <c r="JVW146" s="5"/>
      <c r="JVX146" s="5"/>
      <c r="JVY146" s="5"/>
      <c r="JVZ146" s="5"/>
      <c r="JWA146" s="5"/>
      <c r="JWB146" s="5"/>
      <c r="JWC146" s="5"/>
      <c r="JWD146" s="5"/>
      <c r="JWE146" s="5"/>
      <c r="JWF146" s="5"/>
      <c r="JWG146" s="5"/>
      <c r="JWH146" s="5"/>
      <c r="JWI146" s="5"/>
      <c r="JWJ146" s="5"/>
      <c r="JWK146" s="5"/>
      <c r="JWL146" s="5"/>
      <c r="JWM146" s="5"/>
      <c r="JWN146" s="5"/>
      <c r="JWO146" s="5"/>
      <c r="JWP146" s="5"/>
      <c r="JWQ146" s="5"/>
      <c r="JWR146" s="5"/>
      <c r="JWS146" s="5"/>
      <c r="JWT146" s="5"/>
      <c r="JWU146" s="5"/>
      <c r="JWV146" s="5"/>
      <c r="JWW146" s="5"/>
      <c r="JWX146" s="5"/>
      <c r="JWY146" s="5"/>
      <c r="JWZ146" s="5"/>
      <c r="JXA146" s="5"/>
      <c r="JXB146" s="5"/>
      <c r="JXC146" s="5"/>
      <c r="JXD146" s="5"/>
      <c r="JXE146" s="5"/>
      <c r="JXF146" s="5"/>
      <c r="JXG146" s="5"/>
      <c r="JXH146" s="5"/>
      <c r="JXI146" s="5"/>
      <c r="JXJ146" s="5"/>
      <c r="JXK146" s="5"/>
      <c r="JXL146" s="5"/>
      <c r="JXM146" s="5"/>
      <c r="JXN146" s="5"/>
      <c r="JXO146" s="5"/>
      <c r="JXP146" s="5"/>
      <c r="JXQ146" s="5"/>
      <c r="JXR146" s="5"/>
      <c r="JXS146" s="5"/>
      <c r="JXT146" s="5"/>
      <c r="JXU146" s="5"/>
      <c r="JXV146" s="5"/>
      <c r="JXW146" s="5"/>
      <c r="JXX146" s="5"/>
      <c r="JXY146" s="5"/>
      <c r="JXZ146" s="5"/>
      <c r="JYA146" s="5"/>
      <c r="JYB146" s="5"/>
      <c r="JYC146" s="5"/>
      <c r="JYD146" s="5"/>
      <c r="JYE146" s="5"/>
      <c r="JYF146" s="5"/>
      <c r="JYG146" s="5"/>
      <c r="JYH146" s="5"/>
      <c r="JYI146" s="5"/>
      <c r="JYJ146" s="5"/>
      <c r="JYK146" s="5"/>
      <c r="JYL146" s="5"/>
      <c r="JYM146" s="5"/>
      <c r="JYN146" s="5"/>
      <c r="JYO146" s="5"/>
      <c r="JYP146" s="5"/>
      <c r="JYQ146" s="5"/>
      <c r="JYR146" s="5"/>
      <c r="JYS146" s="5"/>
      <c r="JYT146" s="5"/>
      <c r="JYU146" s="5"/>
      <c r="JYV146" s="5"/>
      <c r="JYW146" s="5"/>
      <c r="JYX146" s="5"/>
      <c r="JYY146" s="5"/>
      <c r="JYZ146" s="5"/>
      <c r="JZA146" s="5"/>
      <c r="JZB146" s="5"/>
      <c r="JZC146" s="5"/>
      <c r="JZD146" s="5"/>
      <c r="JZE146" s="5"/>
      <c r="JZF146" s="5"/>
      <c r="JZG146" s="5"/>
      <c r="JZH146" s="5"/>
      <c r="JZI146" s="5"/>
      <c r="JZJ146" s="5"/>
      <c r="JZK146" s="5"/>
      <c r="JZL146" s="5"/>
      <c r="JZM146" s="5"/>
      <c r="JZN146" s="5"/>
      <c r="JZO146" s="5"/>
      <c r="JZP146" s="5"/>
      <c r="JZQ146" s="5"/>
      <c r="JZR146" s="5"/>
      <c r="JZS146" s="5"/>
      <c r="JZT146" s="5"/>
      <c r="JZU146" s="5"/>
      <c r="JZV146" s="5"/>
      <c r="JZW146" s="5"/>
      <c r="JZX146" s="5"/>
      <c r="JZY146" s="5"/>
      <c r="JZZ146" s="5"/>
      <c r="KAA146" s="5"/>
      <c r="KAB146" s="5"/>
      <c r="KAC146" s="5"/>
      <c r="KAD146" s="5"/>
      <c r="KAE146" s="5"/>
      <c r="KAF146" s="5"/>
      <c r="KAG146" s="5"/>
      <c r="KAH146" s="5"/>
      <c r="KAI146" s="5"/>
      <c r="KAJ146" s="5"/>
      <c r="KAK146" s="5"/>
      <c r="KAL146" s="5"/>
      <c r="KAM146" s="5"/>
      <c r="KAN146" s="5"/>
      <c r="KAO146" s="5"/>
      <c r="KAP146" s="5"/>
      <c r="KAQ146" s="5"/>
      <c r="KAR146" s="5"/>
      <c r="KAS146" s="5"/>
      <c r="KAT146" s="5"/>
      <c r="KAU146" s="5"/>
      <c r="KAV146" s="5"/>
      <c r="KAW146" s="5"/>
      <c r="KAX146" s="5"/>
      <c r="KAY146" s="5"/>
      <c r="KAZ146" s="5"/>
      <c r="KBA146" s="5"/>
      <c r="KBB146" s="5"/>
      <c r="KBC146" s="5"/>
      <c r="KBD146" s="5"/>
      <c r="KBE146" s="5"/>
      <c r="KBF146" s="5"/>
      <c r="KBG146" s="5"/>
      <c r="KBH146" s="5"/>
      <c r="KBI146" s="5"/>
      <c r="KBJ146" s="5"/>
      <c r="KBK146" s="5"/>
      <c r="KBL146" s="5"/>
      <c r="KBM146" s="5"/>
      <c r="KBN146" s="5"/>
      <c r="KBO146" s="5"/>
      <c r="KBP146" s="5"/>
      <c r="KBQ146" s="5"/>
      <c r="KBR146" s="5"/>
      <c r="KBS146" s="5"/>
      <c r="KBT146" s="5"/>
      <c r="KBU146" s="5"/>
      <c r="KBV146" s="5"/>
      <c r="KBW146" s="5"/>
      <c r="KBX146" s="5"/>
      <c r="KBY146" s="5"/>
      <c r="KBZ146" s="5"/>
      <c r="KCA146" s="5"/>
      <c r="KCB146" s="5"/>
      <c r="KCC146" s="5"/>
      <c r="KCD146" s="5"/>
      <c r="KCE146" s="5"/>
      <c r="KCF146" s="5"/>
      <c r="KCG146" s="5"/>
      <c r="KCH146" s="5"/>
      <c r="KCI146" s="5"/>
      <c r="KCJ146" s="5"/>
      <c r="KCK146" s="5"/>
      <c r="KCL146" s="5"/>
      <c r="KCM146" s="5"/>
      <c r="KCN146" s="5"/>
      <c r="KCO146" s="5"/>
      <c r="KCP146" s="5"/>
      <c r="KCQ146" s="5"/>
      <c r="KCR146" s="5"/>
      <c r="KCS146" s="5"/>
      <c r="KCT146" s="5"/>
      <c r="KCU146" s="5"/>
      <c r="KCV146" s="5"/>
      <c r="KCW146" s="5"/>
      <c r="KCX146" s="5"/>
      <c r="KCY146" s="5"/>
      <c r="KCZ146" s="5"/>
      <c r="KDA146" s="5"/>
      <c r="KDB146" s="5"/>
      <c r="KDC146" s="5"/>
      <c r="KDD146" s="5"/>
      <c r="KDE146" s="5"/>
      <c r="KDF146" s="5"/>
      <c r="KDG146" s="5"/>
      <c r="KDH146" s="5"/>
      <c r="KDI146" s="5"/>
      <c r="KDJ146" s="5"/>
      <c r="KDK146" s="5"/>
      <c r="KDL146" s="5"/>
      <c r="KDM146" s="5"/>
      <c r="KDN146" s="5"/>
      <c r="KDO146" s="5"/>
      <c r="KDP146" s="5"/>
      <c r="KDQ146" s="5"/>
      <c r="KDR146" s="5"/>
      <c r="KDS146" s="5"/>
      <c r="KDT146" s="5"/>
      <c r="KDU146" s="5"/>
      <c r="KDV146" s="5"/>
      <c r="KDW146" s="5"/>
      <c r="KDX146" s="5"/>
      <c r="KDY146" s="5"/>
      <c r="KDZ146" s="5"/>
      <c r="KEA146" s="5"/>
      <c r="KEB146" s="5"/>
      <c r="KEC146" s="5"/>
      <c r="KED146" s="5"/>
      <c r="KEE146" s="5"/>
      <c r="KEF146" s="5"/>
      <c r="KEG146" s="5"/>
      <c r="KEH146" s="5"/>
      <c r="KEI146" s="5"/>
      <c r="KEJ146" s="5"/>
      <c r="KEK146" s="5"/>
      <c r="KEL146" s="5"/>
      <c r="KEM146" s="5"/>
      <c r="KEN146" s="5"/>
      <c r="KEO146" s="5"/>
      <c r="KEP146" s="5"/>
      <c r="KEQ146" s="5"/>
      <c r="KER146" s="5"/>
      <c r="KES146" s="5"/>
      <c r="KET146" s="5"/>
      <c r="KEU146" s="5"/>
      <c r="KEV146" s="5"/>
      <c r="KEW146" s="5"/>
      <c r="KEX146" s="5"/>
      <c r="KEY146" s="5"/>
      <c r="KEZ146" s="5"/>
      <c r="KFA146" s="5"/>
      <c r="KFB146" s="5"/>
      <c r="KFC146" s="5"/>
      <c r="KFD146" s="5"/>
      <c r="KFE146" s="5"/>
      <c r="KFF146" s="5"/>
      <c r="KFG146" s="5"/>
      <c r="KFH146" s="5"/>
      <c r="KFI146" s="5"/>
      <c r="KFJ146" s="5"/>
      <c r="KFK146" s="5"/>
      <c r="KFL146" s="5"/>
      <c r="KFM146" s="5"/>
      <c r="KFN146" s="5"/>
      <c r="KFO146" s="5"/>
      <c r="KFP146" s="5"/>
      <c r="KFQ146" s="5"/>
      <c r="KFR146" s="5"/>
      <c r="KFS146" s="5"/>
      <c r="KFT146" s="5"/>
      <c r="KFU146" s="5"/>
      <c r="KFV146" s="5"/>
      <c r="KFW146" s="5"/>
      <c r="KFX146" s="5"/>
      <c r="KFY146" s="5"/>
      <c r="KFZ146" s="5"/>
      <c r="KGA146" s="5"/>
      <c r="KGB146" s="5"/>
      <c r="KGC146" s="5"/>
      <c r="KGD146" s="5"/>
      <c r="KGE146" s="5"/>
      <c r="KGF146" s="5"/>
      <c r="KGG146" s="5"/>
      <c r="KGH146" s="5"/>
      <c r="KGI146" s="5"/>
      <c r="KGJ146" s="5"/>
      <c r="KGK146" s="5"/>
      <c r="KGL146" s="5"/>
      <c r="KGM146" s="5"/>
      <c r="KGN146" s="5"/>
      <c r="KGO146" s="5"/>
      <c r="KGP146" s="5"/>
      <c r="KGQ146" s="5"/>
      <c r="KGR146" s="5"/>
      <c r="KGS146" s="5"/>
      <c r="KGT146" s="5"/>
      <c r="KGU146" s="5"/>
      <c r="KGV146" s="5"/>
      <c r="KGW146" s="5"/>
      <c r="KGX146" s="5"/>
      <c r="KGY146" s="5"/>
      <c r="KGZ146" s="5"/>
      <c r="KHA146" s="5"/>
      <c r="KHB146" s="5"/>
      <c r="KHC146" s="5"/>
      <c r="KHD146" s="5"/>
      <c r="KHE146" s="5"/>
      <c r="KHF146" s="5"/>
      <c r="KHG146" s="5"/>
      <c r="KHH146" s="5"/>
      <c r="KHI146" s="5"/>
      <c r="KHJ146" s="5"/>
      <c r="KHK146" s="5"/>
      <c r="KHL146" s="5"/>
      <c r="KHM146" s="5"/>
      <c r="KHN146" s="5"/>
      <c r="KHO146" s="5"/>
      <c r="KHP146" s="5"/>
      <c r="KHQ146" s="5"/>
      <c r="KHR146" s="5"/>
      <c r="KHS146" s="5"/>
      <c r="KHT146" s="5"/>
      <c r="KHU146" s="5"/>
      <c r="KHV146" s="5"/>
      <c r="KHW146" s="5"/>
      <c r="KHX146" s="5"/>
      <c r="KHY146" s="5"/>
      <c r="KHZ146" s="5"/>
      <c r="KIA146" s="5"/>
      <c r="KIB146" s="5"/>
      <c r="KIC146" s="5"/>
      <c r="KID146" s="5"/>
      <c r="KIE146" s="5"/>
      <c r="KIF146" s="5"/>
      <c r="KIG146" s="5"/>
      <c r="KIH146" s="5"/>
      <c r="KII146" s="5"/>
      <c r="KIJ146" s="5"/>
      <c r="KIK146" s="5"/>
      <c r="KIL146" s="5"/>
      <c r="KIM146" s="5"/>
      <c r="KIN146" s="5"/>
      <c r="KIO146" s="5"/>
      <c r="KIP146" s="5"/>
      <c r="KIQ146" s="5"/>
      <c r="KIR146" s="5"/>
      <c r="KIS146" s="5"/>
      <c r="KIT146" s="5"/>
      <c r="KIU146" s="5"/>
      <c r="KIV146" s="5"/>
      <c r="KIW146" s="5"/>
      <c r="KIX146" s="5"/>
      <c r="KIY146" s="5"/>
      <c r="KIZ146" s="5"/>
      <c r="KJA146" s="5"/>
      <c r="KJB146" s="5"/>
      <c r="KJC146" s="5"/>
      <c r="KJD146" s="5"/>
      <c r="KJE146" s="5"/>
      <c r="KJF146" s="5"/>
      <c r="KJG146" s="5"/>
      <c r="KJH146" s="5"/>
      <c r="KJI146" s="5"/>
      <c r="KJJ146" s="5"/>
      <c r="KJK146" s="5"/>
      <c r="KJL146" s="5"/>
      <c r="KJM146" s="5"/>
      <c r="KJN146" s="5"/>
      <c r="KJO146" s="5"/>
      <c r="KJP146" s="5"/>
      <c r="KJQ146" s="5"/>
      <c r="KJR146" s="5"/>
      <c r="KJS146" s="5"/>
      <c r="KJT146" s="5"/>
      <c r="KJU146" s="5"/>
      <c r="KJV146" s="5"/>
      <c r="KJW146" s="5"/>
      <c r="KJX146" s="5"/>
      <c r="KJY146" s="5"/>
      <c r="KJZ146" s="5"/>
      <c r="KKA146" s="5"/>
      <c r="KKB146" s="5"/>
      <c r="KKC146" s="5"/>
      <c r="KKD146" s="5"/>
      <c r="KKE146" s="5"/>
      <c r="KKF146" s="5"/>
      <c r="KKG146" s="5"/>
      <c r="KKH146" s="5"/>
      <c r="KKI146" s="5"/>
      <c r="KKJ146" s="5"/>
      <c r="KKK146" s="5"/>
      <c r="KKL146" s="5"/>
      <c r="KKM146" s="5"/>
      <c r="KKN146" s="5"/>
      <c r="KKO146" s="5"/>
      <c r="KKP146" s="5"/>
      <c r="KKQ146" s="5"/>
      <c r="KKR146" s="5"/>
      <c r="KKS146" s="5"/>
      <c r="KKT146" s="5"/>
      <c r="KKU146" s="5"/>
      <c r="KKV146" s="5"/>
      <c r="KKW146" s="5"/>
      <c r="KKX146" s="5"/>
      <c r="KKY146" s="5"/>
      <c r="KKZ146" s="5"/>
      <c r="KLA146" s="5"/>
      <c r="KLB146" s="5"/>
      <c r="KLC146" s="5"/>
      <c r="KLD146" s="5"/>
      <c r="KLE146" s="5"/>
      <c r="KLF146" s="5"/>
      <c r="KLG146" s="5"/>
      <c r="KLH146" s="5"/>
      <c r="KLI146" s="5"/>
      <c r="KLJ146" s="5"/>
      <c r="KLK146" s="5"/>
      <c r="KLL146" s="5"/>
      <c r="KLM146" s="5"/>
      <c r="KLN146" s="5"/>
      <c r="KLO146" s="5"/>
      <c r="KLP146" s="5"/>
      <c r="KLQ146" s="5"/>
      <c r="KLR146" s="5"/>
      <c r="KLS146" s="5"/>
      <c r="KLT146" s="5"/>
      <c r="KLU146" s="5"/>
      <c r="KLV146" s="5"/>
      <c r="KLW146" s="5"/>
      <c r="KLX146" s="5"/>
      <c r="KLY146" s="5"/>
      <c r="KLZ146" s="5"/>
      <c r="KMA146" s="5"/>
      <c r="KMB146" s="5"/>
      <c r="KMC146" s="5"/>
      <c r="KMD146" s="5"/>
      <c r="KME146" s="5"/>
      <c r="KMF146" s="5"/>
      <c r="KMG146" s="5"/>
      <c r="KMH146" s="5"/>
      <c r="KMI146" s="5"/>
      <c r="KMJ146" s="5"/>
      <c r="KMK146" s="5"/>
      <c r="KML146" s="5"/>
      <c r="KMM146" s="5"/>
      <c r="KMN146" s="5"/>
      <c r="KMO146" s="5"/>
      <c r="KMP146" s="5"/>
      <c r="KMQ146" s="5"/>
      <c r="KMR146" s="5"/>
      <c r="KMS146" s="5"/>
      <c r="KMT146" s="5"/>
      <c r="KMU146" s="5"/>
      <c r="KMV146" s="5"/>
      <c r="KMW146" s="5"/>
      <c r="KMX146" s="5"/>
      <c r="KMY146" s="5"/>
      <c r="KMZ146" s="5"/>
      <c r="KNA146" s="5"/>
      <c r="KNB146" s="5"/>
      <c r="KNC146" s="5"/>
      <c r="KND146" s="5"/>
      <c r="KNE146" s="5"/>
      <c r="KNF146" s="5"/>
      <c r="KNG146" s="5"/>
      <c r="KNH146" s="5"/>
      <c r="KNI146" s="5"/>
      <c r="KNJ146" s="5"/>
      <c r="KNK146" s="5"/>
      <c r="KNL146" s="5"/>
      <c r="KNM146" s="5"/>
      <c r="KNN146" s="5"/>
      <c r="KNO146" s="5"/>
      <c r="KNP146" s="5"/>
      <c r="KNQ146" s="5"/>
      <c r="KNR146" s="5"/>
      <c r="KNS146" s="5"/>
      <c r="KNT146" s="5"/>
      <c r="KNU146" s="5"/>
      <c r="KNV146" s="5"/>
      <c r="KNW146" s="5"/>
      <c r="KNX146" s="5"/>
      <c r="KNY146" s="5"/>
      <c r="KNZ146" s="5"/>
      <c r="KOA146" s="5"/>
      <c r="KOB146" s="5"/>
      <c r="KOC146" s="5"/>
      <c r="KOD146" s="5"/>
      <c r="KOE146" s="5"/>
      <c r="KOF146" s="5"/>
      <c r="KOG146" s="5"/>
      <c r="KOH146" s="5"/>
      <c r="KOI146" s="5"/>
      <c r="KOJ146" s="5"/>
      <c r="KOK146" s="5"/>
      <c r="KOL146" s="5"/>
      <c r="KOM146" s="5"/>
      <c r="KON146" s="5"/>
      <c r="KOO146" s="5"/>
      <c r="KOP146" s="5"/>
      <c r="KOQ146" s="5"/>
      <c r="KOR146" s="5"/>
      <c r="KOS146" s="5"/>
      <c r="KOT146" s="5"/>
      <c r="KOU146" s="5"/>
      <c r="KOV146" s="5"/>
      <c r="KOW146" s="5"/>
      <c r="KOX146" s="5"/>
      <c r="KOY146" s="5"/>
      <c r="KOZ146" s="5"/>
      <c r="KPA146" s="5"/>
      <c r="KPB146" s="5"/>
      <c r="KPC146" s="5"/>
      <c r="KPD146" s="5"/>
      <c r="KPE146" s="5"/>
      <c r="KPF146" s="5"/>
      <c r="KPG146" s="5"/>
      <c r="KPH146" s="5"/>
      <c r="KPI146" s="5"/>
      <c r="KPJ146" s="5"/>
      <c r="KPK146" s="5"/>
      <c r="KPL146" s="5"/>
      <c r="KPM146" s="5"/>
      <c r="KPN146" s="5"/>
      <c r="KPO146" s="5"/>
      <c r="KPP146" s="5"/>
      <c r="KPQ146" s="5"/>
      <c r="KPR146" s="5"/>
      <c r="KPS146" s="5"/>
      <c r="KPT146" s="5"/>
      <c r="KPU146" s="5"/>
      <c r="KPV146" s="5"/>
      <c r="KPW146" s="5"/>
      <c r="KPX146" s="5"/>
      <c r="KPY146" s="5"/>
      <c r="KPZ146" s="5"/>
      <c r="KQA146" s="5"/>
      <c r="KQB146" s="5"/>
      <c r="KQC146" s="5"/>
      <c r="KQD146" s="5"/>
      <c r="KQE146" s="5"/>
      <c r="KQF146" s="5"/>
      <c r="KQG146" s="5"/>
      <c r="KQH146" s="5"/>
      <c r="KQI146" s="5"/>
      <c r="KQJ146" s="5"/>
      <c r="KQK146" s="5"/>
      <c r="KQL146" s="5"/>
      <c r="KQM146" s="5"/>
      <c r="KQN146" s="5"/>
      <c r="KQO146" s="5"/>
      <c r="KQP146" s="5"/>
      <c r="KQQ146" s="5"/>
      <c r="KQR146" s="5"/>
      <c r="KQS146" s="5"/>
      <c r="KQT146" s="5"/>
      <c r="KQU146" s="5"/>
      <c r="KQV146" s="5"/>
      <c r="KQW146" s="5"/>
      <c r="KQX146" s="5"/>
      <c r="KQY146" s="5"/>
      <c r="KQZ146" s="5"/>
      <c r="KRA146" s="5"/>
      <c r="KRB146" s="5"/>
      <c r="KRC146" s="5"/>
      <c r="KRD146" s="5"/>
      <c r="KRE146" s="5"/>
      <c r="KRF146" s="5"/>
      <c r="KRG146" s="5"/>
      <c r="KRH146" s="5"/>
      <c r="KRI146" s="5"/>
      <c r="KRJ146" s="5"/>
      <c r="KRK146" s="5"/>
      <c r="KRL146" s="5"/>
      <c r="KRM146" s="5"/>
      <c r="KRN146" s="5"/>
      <c r="KRO146" s="5"/>
      <c r="KRP146" s="5"/>
      <c r="KRQ146" s="5"/>
      <c r="KRR146" s="5"/>
      <c r="KRS146" s="5"/>
      <c r="KRT146" s="5"/>
      <c r="KRU146" s="5"/>
      <c r="KRV146" s="5"/>
      <c r="KRW146" s="5"/>
      <c r="KRX146" s="5"/>
      <c r="KRY146" s="5"/>
      <c r="KRZ146" s="5"/>
      <c r="KSA146" s="5"/>
      <c r="KSB146" s="5"/>
      <c r="KSC146" s="5"/>
      <c r="KSD146" s="5"/>
      <c r="KSE146" s="5"/>
      <c r="KSF146" s="5"/>
      <c r="KSG146" s="5"/>
      <c r="KSH146" s="5"/>
      <c r="KSI146" s="5"/>
      <c r="KSJ146" s="5"/>
      <c r="KSK146" s="5"/>
      <c r="KSL146" s="5"/>
      <c r="KSM146" s="5"/>
      <c r="KSN146" s="5"/>
      <c r="KSO146" s="5"/>
      <c r="KSP146" s="5"/>
      <c r="KSQ146" s="5"/>
      <c r="KSR146" s="5"/>
      <c r="KSS146" s="5"/>
      <c r="KST146" s="5"/>
      <c r="KSU146" s="5"/>
      <c r="KSV146" s="5"/>
      <c r="KSW146" s="5"/>
      <c r="KSX146" s="5"/>
      <c r="KSY146" s="5"/>
      <c r="KSZ146" s="5"/>
      <c r="KTA146" s="5"/>
      <c r="KTB146" s="5"/>
      <c r="KTC146" s="5"/>
      <c r="KTD146" s="5"/>
      <c r="KTE146" s="5"/>
      <c r="KTF146" s="5"/>
      <c r="KTG146" s="5"/>
      <c r="KTH146" s="5"/>
      <c r="KTI146" s="5"/>
      <c r="KTJ146" s="5"/>
      <c r="KTK146" s="5"/>
      <c r="KTL146" s="5"/>
      <c r="KTM146" s="5"/>
      <c r="KTN146" s="5"/>
      <c r="KTO146" s="5"/>
      <c r="KTP146" s="5"/>
      <c r="KTQ146" s="5"/>
      <c r="KTR146" s="5"/>
      <c r="KTS146" s="5"/>
      <c r="KTT146" s="5"/>
      <c r="KTU146" s="5"/>
      <c r="KTV146" s="5"/>
      <c r="KTW146" s="5"/>
      <c r="KTX146" s="5"/>
      <c r="KTY146" s="5"/>
      <c r="KTZ146" s="5"/>
      <c r="KUA146" s="5"/>
      <c r="KUB146" s="5"/>
      <c r="KUC146" s="5"/>
      <c r="KUD146" s="5"/>
      <c r="KUE146" s="5"/>
      <c r="KUF146" s="5"/>
      <c r="KUG146" s="5"/>
      <c r="KUH146" s="5"/>
      <c r="KUI146" s="5"/>
      <c r="KUJ146" s="5"/>
      <c r="KUK146" s="5"/>
      <c r="KUL146" s="5"/>
      <c r="KUM146" s="5"/>
      <c r="KUN146" s="5"/>
      <c r="KUO146" s="5"/>
      <c r="KUP146" s="5"/>
      <c r="KUQ146" s="5"/>
      <c r="KUR146" s="5"/>
      <c r="KUS146" s="5"/>
      <c r="KUT146" s="5"/>
      <c r="KUU146" s="5"/>
      <c r="KUV146" s="5"/>
      <c r="KUW146" s="5"/>
      <c r="KUX146" s="5"/>
      <c r="KUY146" s="5"/>
      <c r="KUZ146" s="5"/>
      <c r="KVA146" s="5"/>
      <c r="KVB146" s="5"/>
      <c r="KVC146" s="5"/>
      <c r="KVD146" s="5"/>
      <c r="KVE146" s="5"/>
      <c r="KVF146" s="5"/>
      <c r="KVG146" s="5"/>
      <c r="KVH146" s="5"/>
      <c r="KVI146" s="5"/>
      <c r="KVJ146" s="5"/>
      <c r="KVK146" s="5"/>
      <c r="KVL146" s="5"/>
      <c r="KVM146" s="5"/>
      <c r="KVN146" s="5"/>
      <c r="KVO146" s="5"/>
      <c r="KVP146" s="5"/>
      <c r="KVQ146" s="5"/>
      <c r="KVR146" s="5"/>
      <c r="KVS146" s="5"/>
      <c r="KVT146" s="5"/>
      <c r="KVU146" s="5"/>
      <c r="KVV146" s="5"/>
      <c r="KVW146" s="5"/>
      <c r="KVX146" s="5"/>
      <c r="KVY146" s="5"/>
      <c r="KVZ146" s="5"/>
      <c r="KWA146" s="5"/>
      <c r="KWB146" s="5"/>
      <c r="KWC146" s="5"/>
      <c r="KWD146" s="5"/>
      <c r="KWE146" s="5"/>
      <c r="KWF146" s="5"/>
      <c r="KWG146" s="5"/>
      <c r="KWH146" s="5"/>
      <c r="KWI146" s="5"/>
      <c r="KWJ146" s="5"/>
      <c r="KWK146" s="5"/>
      <c r="KWL146" s="5"/>
      <c r="KWM146" s="5"/>
      <c r="KWN146" s="5"/>
      <c r="KWO146" s="5"/>
      <c r="KWP146" s="5"/>
      <c r="KWQ146" s="5"/>
      <c r="KWR146" s="5"/>
      <c r="KWS146" s="5"/>
      <c r="KWT146" s="5"/>
      <c r="KWU146" s="5"/>
      <c r="KWV146" s="5"/>
      <c r="KWW146" s="5"/>
      <c r="KWX146" s="5"/>
      <c r="KWY146" s="5"/>
      <c r="KWZ146" s="5"/>
      <c r="KXA146" s="5"/>
      <c r="KXB146" s="5"/>
      <c r="KXC146" s="5"/>
      <c r="KXD146" s="5"/>
      <c r="KXE146" s="5"/>
      <c r="KXF146" s="5"/>
      <c r="KXG146" s="5"/>
      <c r="KXH146" s="5"/>
      <c r="KXI146" s="5"/>
      <c r="KXJ146" s="5"/>
      <c r="KXK146" s="5"/>
      <c r="KXL146" s="5"/>
      <c r="KXM146" s="5"/>
      <c r="KXN146" s="5"/>
      <c r="KXO146" s="5"/>
      <c r="KXP146" s="5"/>
      <c r="KXQ146" s="5"/>
      <c r="KXR146" s="5"/>
      <c r="KXS146" s="5"/>
      <c r="KXT146" s="5"/>
      <c r="KXU146" s="5"/>
      <c r="KXV146" s="5"/>
      <c r="KXW146" s="5"/>
      <c r="KXX146" s="5"/>
      <c r="KXY146" s="5"/>
      <c r="KXZ146" s="5"/>
      <c r="KYA146" s="5"/>
      <c r="KYB146" s="5"/>
      <c r="KYC146" s="5"/>
      <c r="KYD146" s="5"/>
      <c r="KYE146" s="5"/>
      <c r="KYF146" s="5"/>
      <c r="KYG146" s="5"/>
      <c r="KYH146" s="5"/>
      <c r="KYI146" s="5"/>
      <c r="KYJ146" s="5"/>
      <c r="KYK146" s="5"/>
      <c r="KYL146" s="5"/>
      <c r="KYM146" s="5"/>
      <c r="KYN146" s="5"/>
      <c r="KYO146" s="5"/>
      <c r="KYP146" s="5"/>
      <c r="KYQ146" s="5"/>
      <c r="KYR146" s="5"/>
      <c r="KYS146" s="5"/>
      <c r="KYT146" s="5"/>
      <c r="KYU146" s="5"/>
      <c r="KYV146" s="5"/>
      <c r="KYW146" s="5"/>
      <c r="KYX146" s="5"/>
      <c r="KYY146" s="5"/>
      <c r="KYZ146" s="5"/>
      <c r="KZA146" s="5"/>
      <c r="KZB146" s="5"/>
      <c r="KZC146" s="5"/>
      <c r="KZD146" s="5"/>
      <c r="KZE146" s="5"/>
      <c r="KZF146" s="5"/>
      <c r="KZG146" s="5"/>
      <c r="KZH146" s="5"/>
      <c r="KZI146" s="5"/>
      <c r="KZJ146" s="5"/>
      <c r="KZK146" s="5"/>
      <c r="KZL146" s="5"/>
      <c r="KZM146" s="5"/>
      <c r="KZN146" s="5"/>
      <c r="KZO146" s="5"/>
      <c r="KZP146" s="5"/>
      <c r="KZQ146" s="5"/>
      <c r="KZR146" s="5"/>
      <c r="KZS146" s="5"/>
      <c r="KZT146" s="5"/>
      <c r="KZU146" s="5"/>
      <c r="KZV146" s="5"/>
      <c r="KZW146" s="5"/>
      <c r="KZX146" s="5"/>
      <c r="KZY146" s="5"/>
      <c r="KZZ146" s="5"/>
      <c r="LAA146" s="5"/>
      <c r="LAB146" s="5"/>
      <c r="LAC146" s="5"/>
      <c r="LAD146" s="5"/>
      <c r="LAE146" s="5"/>
      <c r="LAF146" s="5"/>
      <c r="LAG146" s="5"/>
      <c r="LAH146" s="5"/>
      <c r="LAI146" s="5"/>
      <c r="LAJ146" s="5"/>
      <c r="LAK146" s="5"/>
      <c r="LAL146" s="5"/>
      <c r="LAM146" s="5"/>
      <c r="LAN146" s="5"/>
      <c r="LAO146" s="5"/>
      <c r="LAP146" s="5"/>
      <c r="LAQ146" s="5"/>
      <c r="LAR146" s="5"/>
      <c r="LAS146" s="5"/>
      <c r="LAT146" s="5"/>
      <c r="LAU146" s="5"/>
      <c r="LAV146" s="5"/>
      <c r="LAW146" s="5"/>
      <c r="LAX146" s="5"/>
      <c r="LAY146" s="5"/>
      <c r="LAZ146" s="5"/>
      <c r="LBA146" s="5"/>
      <c r="LBB146" s="5"/>
      <c r="LBC146" s="5"/>
      <c r="LBD146" s="5"/>
      <c r="LBE146" s="5"/>
      <c r="LBF146" s="5"/>
      <c r="LBG146" s="5"/>
      <c r="LBH146" s="5"/>
      <c r="LBI146" s="5"/>
      <c r="LBJ146" s="5"/>
      <c r="LBK146" s="5"/>
      <c r="LBL146" s="5"/>
      <c r="LBM146" s="5"/>
      <c r="LBN146" s="5"/>
      <c r="LBO146" s="5"/>
      <c r="LBP146" s="5"/>
      <c r="LBQ146" s="5"/>
      <c r="LBR146" s="5"/>
      <c r="LBS146" s="5"/>
      <c r="LBT146" s="5"/>
      <c r="LBU146" s="5"/>
      <c r="LBV146" s="5"/>
      <c r="LBW146" s="5"/>
      <c r="LBX146" s="5"/>
      <c r="LBY146" s="5"/>
      <c r="LBZ146" s="5"/>
      <c r="LCA146" s="5"/>
      <c r="LCB146" s="5"/>
      <c r="LCC146" s="5"/>
      <c r="LCD146" s="5"/>
      <c r="LCE146" s="5"/>
      <c r="LCF146" s="5"/>
      <c r="LCG146" s="5"/>
      <c r="LCH146" s="5"/>
      <c r="LCI146" s="5"/>
      <c r="LCJ146" s="5"/>
      <c r="LCK146" s="5"/>
      <c r="LCL146" s="5"/>
      <c r="LCM146" s="5"/>
      <c r="LCN146" s="5"/>
      <c r="LCO146" s="5"/>
      <c r="LCP146" s="5"/>
      <c r="LCQ146" s="5"/>
      <c r="LCR146" s="5"/>
      <c r="LCS146" s="5"/>
      <c r="LCT146" s="5"/>
      <c r="LCU146" s="5"/>
      <c r="LCV146" s="5"/>
      <c r="LCW146" s="5"/>
      <c r="LCX146" s="5"/>
      <c r="LCY146" s="5"/>
      <c r="LCZ146" s="5"/>
      <c r="LDA146" s="5"/>
      <c r="LDB146" s="5"/>
      <c r="LDC146" s="5"/>
      <c r="LDD146" s="5"/>
      <c r="LDE146" s="5"/>
      <c r="LDF146" s="5"/>
      <c r="LDG146" s="5"/>
      <c r="LDH146" s="5"/>
      <c r="LDI146" s="5"/>
      <c r="LDJ146" s="5"/>
      <c r="LDK146" s="5"/>
      <c r="LDL146" s="5"/>
      <c r="LDM146" s="5"/>
      <c r="LDN146" s="5"/>
      <c r="LDO146" s="5"/>
      <c r="LDP146" s="5"/>
      <c r="LDQ146" s="5"/>
      <c r="LDR146" s="5"/>
      <c r="LDS146" s="5"/>
      <c r="LDT146" s="5"/>
      <c r="LDU146" s="5"/>
      <c r="LDV146" s="5"/>
      <c r="LDW146" s="5"/>
      <c r="LDX146" s="5"/>
      <c r="LDY146" s="5"/>
      <c r="LDZ146" s="5"/>
      <c r="LEA146" s="5"/>
      <c r="LEB146" s="5"/>
      <c r="LEC146" s="5"/>
      <c r="LED146" s="5"/>
      <c r="LEE146" s="5"/>
      <c r="LEF146" s="5"/>
      <c r="LEG146" s="5"/>
      <c r="LEH146" s="5"/>
      <c r="LEI146" s="5"/>
      <c r="LEJ146" s="5"/>
      <c r="LEK146" s="5"/>
      <c r="LEL146" s="5"/>
      <c r="LEM146" s="5"/>
      <c r="LEN146" s="5"/>
      <c r="LEO146" s="5"/>
      <c r="LEP146" s="5"/>
      <c r="LEQ146" s="5"/>
      <c r="LER146" s="5"/>
      <c r="LES146" s="5"/>
      <c r="LET146" s="5"/>
      <c r="LEU146" s="5"/>
      <c r="LEV146" s="5"/>
      <c r="LEW146" s="5"/>
      <c r="LEX146" s="5"/>
      <c r="LEY146" s="5"/>
      <c r="LEZ146" s="5"/>
      <c r="LFA146" s="5"/>
      <c r="LFB146" s="5"/>
      <c r="LFC146" s="5"/>
      <c r="LFD146" s="5"/>
      <c r="LFE146" s="5"/>
      <c r="LFF146" s="5"/>
      <c r="LFG146" s="5"/>
      <c r="LFH146" s="5"/>
      <c r="LFI146" s="5"/>
      <c r="LFJ146" s="5"/>
      <c r="LFK146" s="5"/>
      <c r="LFL146" s="5"/>
      <c r="LFM146" s="5"/>
      <c r="LFN146" s="5"/>
      <c r="LFO146" s="5"/>
      <c r="LFP146" s="5"/>
      <c r="LFQ146" s="5"/>
      <c r="LFR146" s="5"/>
      <c r="LFS146" s="5"/>
      <c r="LFT146" s="5"/>
      <c r="LFU146" s="5"/>
      <c r="LFV146" s="5"/>
      <c r="LFW146" s="5"/>
      <c r="LFX146" s="5"/>
      <c r="LFY146" s="5"/>
      <c r="LFZ146" s="5"/>
      <c r="LGA146" s="5"/>
      <c r="LGB146" s="5"/>
      <c r="LGC146" s="5"/>
      <c r="LGD146" s="5"/>
      <c r="LGE146" s="5"/>
      <c r="LGF146" s="5"/>
      <c r="LGG146" s="5"/>
      <c r="LGH146" s="5"/>
      <c r="LGI146" s="5"/>
      <c r="LGJ146" s="5"/>
      <c r="LGK146" s="5"/>
      <c r="LGL146" s="5"/>
      <c r="LGM146" s="5"/>
      <c r="LGN146" s="5"/>
      <c r="LGO146" s="5"/>
      <c r="LGP146" s="5"/>
      <c r="LGQ146" s="5"/>
      <c r="LGR146" s="5"/>
      <c r="LGS146" s="5"/>
      <c r="LGT146" s="5"/>
      <c r="LGU146" s="5"/>
      <c r="LGV146" s="5"/>
      <c r="LGW146" s="5"/>
      <c r="LGX146" s="5"/>
      <c r="LGY146" s="5"/>
      <c r="LGZ146" s="5"/>
      <c r="LHA146" s="5"/>
      <c r="LHB146" s="5"/>
      <c r="LHC146" s="5"/>
      <c r="LHD146" s="5"/>
      <c r="LHE146" s="5"/>
      <c r="LHF146" s="5"/>
      <c r="LHG146" s="5"/>
      <c r="LHH146" s="5"/>
      <c r="LHI146" s="5"/>
      <c r="LHJ146" s="5"/>
      <c r="LHK146" s="5"/>
      <c r="LHL146" s="5"/>
      <c r="LHM146" s="5"/>
      <c r="LHN146" s="5"/>
      <c r="LHO146" s="5"/>
      <c r="LHP146" s="5"/>
      <c r="LHQ146" s="5"/>
      <c r="LHR146" s="5"/>
      <c r="LHS146" s="5"/>
      <c r="LHT146" s="5"/>
      <c r="LHU146" s="5"/>
      <c r="LHV146" s="5"/>
      <c r="LHW146" s="5"/>
      <c r="LHX146" s="5"/>
      <c r="LHY146" s="5"/>
      <c r="LHZ146" s="5"/>
      <c r="LIA146" s="5"/>
      <c r="LIB146" s="5"/>
      <c r="LIC146" s="5"/>
      <c r="LID146" s="5"/>
      <c r="LIE146" s="5"/>
      <c r="LIF146" s="5"/>
      <c r="LIG146" s="5"/>
      <c r="LIH146" s="5"/>
      <c r="LII146" s="5"/>
      <c r="LIJ146" s="5"/>
      <c r="LIK146" s="5"/>
      <c r="LIL146" s="5"/>
      <c r="LIM146" s="5"/>
      <c r="LIN146" s="5"/>
      <c r="LIO146" s="5"/>
      <c r="LIP146" s="5"/>
      <c r="LIQ146" s="5"/>
      <c r="LIR146" s="5"/>
      <c r="LIS146" s="5"/>
      <c r="LIT146" s="5"/>
      <c r="LIU146" s="5"/>
      <c r="LIV146" s="5"/>
      <c r="LIW146" s="5"/>
      <c r="LIX146" s="5"/>
      <c r="LIY146" s="5"/>
      <c r="LIZ146" s="5"/>
      <c r="LJA146" s="5"/>
      <c r="LJB146" s="5"/>
      <c r="LJC146" s="5"/>
      <c r="LJD146" s="5"/>
      <c r="LJE146" s="5"/>
      <c r="LJF146" s="5"/>
      <c r="LJG146" s="5"/>
      <c r="LJH146" s="5"/>
      <c r="LJI146" s="5"/>
      <c r="LJJ146" s="5"/>
      <c r="LJK146" s="5"/>
      <c r="LJL146" s="5"/>
      <c r="LJM146" s="5"/>
      <c r="LJN146" s="5"/>
      <c r="LJO146" s="5"/>
      <c r="LJP146" s="5"/>
      <c r="LJQ146" s="5"/>
      <c r="LJR146" s="5"/>
      <c r="LJS146" s="5"/>
      <c r="LJT146" s="5"/>
      <c r="LJU146" s="5"/>
      <c r="LJV146" s="5"/>
      <c r="LJW146" s="5"/>
      <c r="LJX146" s="5"/>
      <c r="LJY146" s="5"/>
      <c r="LJZ146" s="5"/>
      <c r="LKA146" s="5"/>
      <c r="LKB146" s="5"/>
      <c r="LKC146" s="5"/>
      <c r="LKD146" s="5"/>
      <c r="LKE146" s="5"/>
      <c r="LKF146" s="5"/>
      <c r="LKG146" s="5"/>
      <c r="LKH146" s="5"/>
      <c r="LKI146" s="5"/>
      <c r="LKJ146" s="5"/>
      <c r="LKK146" s="5"/>
      <c r="LKL146" s="5"/>
      <c r="LKM146" s="5"/>
      <c r="LKN146" s="5"/>
      <c r="LKO146" s="5"/>
      <c r="LKP146" s="5"/>
      <c r="LKQ146" s="5"/>
      <c r="LKR146" s="5"/>
      <c r="LKS146" s="5"/>
      <c r="LKT146" s="5"/>
      <c r="LKU146" s="5"/>
      <c r="LKV146" s="5"/>
      <c r="LKW146" s="5"/>
      <c r="LKX146" s="5"/>
      <c r="LKY146" s="5"/>
      <c r="LKZ146" s="5"/>
      <c r="LLA146" s="5"/>
      <c r="LLB146" s="5"/>
      <c r="LLC146" s="5"/>
      <c r="LLD146" s="5"/>
      <c r="LLE146" s="5"/>
      <c r="LLF146" s="5"/>
      <c r="LLG146" s="5"/>
      <c r="LLH146" s="5"/>
      <c r="LLI146" s="5"/>
      <c r="LLJ146" s="5"/>
      <c r="LLK146" s="5"/>
      <c r="LLL146" s="5"/>
      <c r="LLM146" s="5"/>
      <c r="LLN146" s="5"/>
      <c r="LLO146" s="5"/>
      <c r="LLP146" s="5"/>
      <c r="LLQ146" s="5"/>
      <c r="LLR146" s="5"/>
      <c r="LLS146" s="5"/>
      <c r="LLT146" s="5"/>
      <c r="LLU146" s="5"/>
      <c r="LLV146" s="5"/>
      <c r="LLW146" s="5"/>
      <c r="LLX146" s="5"/>
      <c r="LLY146" s="5"/>
      <c r="LLZ146" s="5"/>
      <c r="LMA146" s="5"/>
      <c r="LMB146" s="5"/>
      <c r="LMC146" s="5"/>
      <c r="LMD146" s="5"/>
      <c r="LME146" s="5"/>
      <c r="LMF146" s="5"/>
      <c r="LMG146" s="5"/>
      <c r="LMH146" s="5"/>
      <c r="LMI146" s="5"/>
      <c r="LMJ146" s="5"/>
      <c r="LMK146" s="5"/>
      <c r="LML146" s="5"/>
      <c r="LMM146" s="5"/>
      <c r="LMN146" s="5"/>
      <c r="LMO146" s="5"/>
      <c r="LMP146" s="5"/>
      <c r="LMQ146" s="5"/>
      <c r="LMR146" s="5"/>
      <c r="LMS146" s="5"/>
      <c r="LMT146" s="5"/>
      <c r="LMU146" s="5"/>
      <c r="LMV146" s="5"/>
      <c r="LMW146" s="5"/>
      <c r="LMX146" s="5"/>
      <c r="LMY146" s="5"/>
      <c r="LMZ146" s="5"/>
      <c r="LNA146" s="5"/>
      <c r="LNB146" s="5"/>
      <c r="LNC146" s="5"/>
      <c r="LND146" s="5"/>
      <c r="LNE146" s="5"/>
      <c r="LNF146" s="5"/>
      <c r="LNG146" s="5"/>
      <c r="LNH146" s="5"/>
      <c r="LNI146" s="5"/>
      <c r="LNJ146" s="5"/>
      <c r="LNK146" s="5"/>
      <c r="LNL146" s="5"/>
      <c r="LNM146" s="5"/>
      <c r="LNN146" s="5"/>
      <c r="LNO146" s="5"/>
      <c r="LNP146" s="5"/>
      <c r="LNQ146" s="5"/>
      <c r="LNR146" s="5"/>
      <c r="LNS146" s="5"/>
      <c r="LNT146" s="5"/>
      <c r="LNU146" s="5"/>
      <c r="LNV146" s="5"/>
      <c r="LNW146" s="5"/>
      <c r="LNX146" s="5"/>
      <c r="LNY146" s="5"/>
      <c r="LNZ146" s="5"/>
      <c r="LOA146" s="5"/>
      <c r="LOB146" s="5"/>
      <c r="LOC146" s="5"/>
      <c r="LOD146" s="5"/>
      <c r="LOE146" s="5"/>
      <c r="LOF146" s="5"/>
      <c r="LOG146" s="5"/>
      <c r="LOH146" s="5"/>
      <c r="LOI146" s="5"/>
      <c r="LOJ146" s="5"/>
      <c r="LOK146" s="5"/>
      <c r="LOL146" s="5"/>
      <c r="LOM146" s="5"/>
      <c r="LON146" s="5"/>
      <c r="LOO146" s="5"/>
      <c r="LOP146" s="5"/>
      <c r="LOQ146" s="5"/>
      <c r="LOR146" s="5"/>
      <c r="LOS146" s="5"/>
      <c r="LOT146" s="5"/>
      <c r="LOU146" s="5"/>
      <c r="LOV146" s="5"/>
      <c r="LOW146" s="5"/>
      <c r="LOX146" s="5"/>
      <c r="LOY146" s="5"/>
      <c r="LOZ146" s="5"/>
      <c r="LPA146" s="5"/>
      <c r="LPB146" s="5"/>
      <c r="LPC146" s="5"/>
      <c r="LPD146" s="5"/>
      <c r="LPE146" s="5"/>
      <c r="LPF146" s="5"/>
      <c r="LPG146" s="5"/>
      <c r="LPH146" s="5"/>
      <c r="LPI146" s="5"/>
      <c r="LPJ146" s="5"/>
      <c r="LPK146" s="5"/>
      <c r="LPL146" s="5"/>
      <c r="LPM146" s="5"/>
      <c r="LPN146" s="5"/>
      <c r="LPO146" s="5"/>
      <c r="LPP146" s="5"/>
      <c r="LPQ146" s="5"/>
      <c r="LPR146" s="5"/>
      <c r="LPS146" s="5"/>
      <c r="LPT146" s="5"/>
      <c r="LPU146" s="5"/>
      <c r="LPV146" s="5"/>
      <c r="LPW146" s="5"/>
      <c r="LPX146" s="5"/>
      <c r="LPY146" s="5"/>
      <c r="LPZ146" s="5"/>
      <c r="LQA146" s="5"/>
      <c r="LQB146" s="5"/>
      <c r="LQC146" s="5"/>
      <c r="LQD146" s="5"/>
      <c r="LQE146" s="5"/>
      <c r="LQF146" s="5"/>
      <c r="LQG146" s="5"/>
      <c r="LQH146" s="5"/>
      <c r="LQI146" s="5"/>
      <c r="LQJ146" s="5"/>
      <c r="LQK146" s="5"/>
      <c r="LQL146" s="5"/>
      <c r="LQM146" s="5"/>
      <c r="LQN146" s="5"/>
      <c r="LQO146" s="5"/>
      <c r="LQP146" s="5"/>
      <c r="LQQ146" s="5"/>
      <c r="LQR146" s="5"/>
      <c r="LQS146" s="5"/>
      <c r="LQT146" s="5"/>
      <c r="LQU146" s="5"/>
      <c r="LQV146" s="5"/>
      <c r="LQW146" s="5"/>
      <c r="LQX146" s="5"/>
      <c r="LQY146" s="5"/>
      <c r="LQZ146" s="5"/>
      <c r="LRA146" s="5"/>
      <c r="LRB146" s="5"/>
      <c r="LRC146" s="5"/>
      <c r="LRD146" s="5"/>
      <c r="LRE146" s="5"/>
      <c r="LRF146" s="5"/>
      <c r="LRG146" s="5"/>
      <c r="LRH146" s="5"/>
      <c r="LRI146" s="5"/>
      <c r="LRJ146" s="5"/>
      <c r="LRK146" s="5"/>
      <c r="LRL146" s="5"/>
      <c r="LRM146" s="5"/>
      <c r="LRN146" s="5"/>
      <c r="LRO146" s="5"/>
      <c r="LRP146" s="5"/>
      <c r="LRQ146" s="5"/>
      <c r="LRR146" s="5"/>
      <c r="LRS146" s="5"/>
      <c r="LRT146" s="5"/>
      <c r="LRU146" s="5"/>
      <c r="LRV146" s="5"/>
      <c r="LRW146" s="5"/>
      <c r="LRX146" s="5"/>
      <c r="LRY146" s="5"/>
      <c r="LRZ146" s="5"/>
      <c r="LSA146" s="5"/>
      <c r="LSB146" s="5"/>
      <c r="LSC146" s="5"/>
      <c r="LSD146" s="5"/>
      <c r="LSE146" s="5"/>
      <c r="LSF146" s="5"/>
      <c r="LSG146" s="5"/>
      <c r="LSH146" s="5"/>
      <c r="LSI146" s="5"/>
      <c r="LSJ146" s="5"/>
      <c r="LSK146" s="5"/>
      <c r="LSL146" s="5"/>
      <c r="LSM146" s="5"/>
      <c r="LSN146" s="5"/>
      <c r="LSO146" s="5"/>
      <c r="LSP146" s="5"/>
      <c r="LSQ146" s="5"/>
      <c r="LSR146" s="5"/>
      <c r="LSS146" s="5"/>
      <c r="LST146" s="5"/>
      <c r="LSU146" s="5"/>
      <c r="LSV146" s="5"/>
      <c r="LSW146" s="5"/>
      <c r="LSX146" s="5"/>
      <c r="LSY146" s="5"/>
      <c r="LSZ146" s="5"/>
      <c r="LTA146" s="5"/>
      <c r="LTB146" s="5"/>
      <c r="LTC146" s="5"/>
      <c r="LTD146" s="5"/>
      <c r="LTE146" s="5"/>
      <c r="LTF146" s="5"/>
      <c r="LTG146" s="5"/>
      <c r="LTH146" s="5"/>
      <c r="LTI146" s="5"/>
      <c r="LTJ146" s="5"/>
      <c r="LTK146" s="5"/>
      <c r="LTL146" s="5"/>
      <c r="LTM146" s="5"/>
      <c r="LTN146" s="5"/>
      <c r="LTO146" s="5"/>
      <c r="LTP146" s="5"/>
      <c r="LTQ146" s="5"/>
      <c r="LTR146" s="5"/>
      <c r="LTS146" s="5"/>
      <c r="LTT146" s="5"/>
      <c r="LTU146" s="5"/>
      <c r="LTV146" s="5"/>
      <c r="LTW146" s="5"/>
      <c r="LTX146" s="5"/>
      <c r="LTY146" s="5"/>
      <c r="LTZ146" s="5"/>
      <c r="LUA146" s="5"/>
      <c r="LUB146" s="5"/>
      <c r="LUC146" s="5"/>
      <c r="LUD146" s="5"/>
      <c r="LUE146" s="5"/>
      <c r="LUF146" s="5"/>
      <c r="LUG146" s="5"/>
      <c r="LUH146" s="5"/>
      <c r="LUI146" s="5"/>
      <c r="LUJ146" s="5"/>
      <c r="LUK146" s="5"/>
      <c r="LUL146" s="5"/>
      <c r="LUM146" s="5"/>
      <c r="LUN146" s="5"/>
      <c r="LUO146" s="5"/>
      <c r="LUP146" s="5"/>
      <c r="LUQ146" s="5"/>
      <c r="LUR146" s="5"/>
      <c r="LUS146" s="5"/>
      <c r="LUT146" s="5"/>
      <c r="LUU146" s="5"/>
      <c r="LUV146" s="5"/>
      <c r="LUW146" s="5"/>
      <c r="LUX146" s="5"/>
      <c r="LUY146" s="5"/>
      <c r="LUZ146" s="5"/>
      <c r="LVA146" s="5"/>
      <c r="LVB146" s="5"/>
      <c r="LVC146" s="5"/>
      <c r="LVD146" s="5"/>
      <c r="LVE146" s="5"/>
      <c r="LVF146" s="5"/>
      <c r="LVG146" s="5"/>
      <c r="LVH146" s="5"/>
      <c r="LVI146" s="5"/>
      <c r="LVJ146" s="5"/>
      <c r="LVK146" s="5"/>
      <c r="LVL146" s="5"/>
      <c r="LVM146" s="5"/>
      <c r="LVN146" s="5"/>
      <c r="LVO146" s="5"/>
      <c r="LVP146" s="5"/>
      <c r="LVQ146" s="5"/>
      <c r="LVR146" s="5"/>
      <c r="LVS146" s="5"/>
      <c r="LVT146" s="5"/>
      <c r="LVU146" s="5"/>
      <c r="LVV146" s="5"/>
      <c r="LVW146" s="5"/>
      <c r="LVX146" s="5"/>
      <c r="LVY146" s="5"/>
      <c r="LVZ146" s="5"/>
      <c r="LWA146" s="5"/>
      <c r="LWB146" s="5"/>
      <c r="LWC146" s="5"/>
      <c r="LWD146" s="5"/>
      <c r="LWE146" s="5"/>
      <c r="LWF146" s="5"/>
      <c r="LWG146" s="5"/>
      <c r="LWH146" s="5"/>
      <c r="LWI146" s="5"/>
      <c r="LWJ146" s="5"/>
      <c r="LWK146" s="5"/>
      <c r="LWL146" s="5"/>
      <c r="LWM146" s="5"/>
      <c r="LWN146" s="5"/>
      <c r="LWO146" s="5"/>
      <c r="LWP146" s="5"/>
      <c r="LWQ146" s="5"/>
      <c r="LWR146" s="5"/>
      <c r="LWS146" s="5"/>
      <c r="LWT146" s="5"/>
      <c r="LWU146" s="5"/>
      <c r="LWV146" s="5"/>
      <c r="LWW146" s="5"/>
      <c r="LWX146" s="5"/>
      <c r="LWY146" s="5"/>
      <c r="LWZ146" s="5"/>
      <c r="LXA146" s="5"/>
      <c r="LXB146" s="5"/>
      <c r="LXC146" s="5"/>
      <c r="LXD146" s="5"/>
      <c r="LXE146" s="5"/>
      <c r="LXF146" s="5"/>
      <c r="LXG146" s="5"/>
      <c r="LXH146" s="5"/>
      <c r="LXI146" s="5"/>
      <c r="LXJ146" s="5"/>
      <c r="LXK146" s="5"/>
      <c r="LXL146" s="5"/>
      <c r="LXM146" s="5"/>
      <c r="LXN146" s="5"/>
      <c r="LXO146" s="5"/>
      <c r="LXP146" s="5"/>
      <c r="LXQ146" s="5"/>
      <c r="LXR146" s="5"/>
      <c r="LXS146" s="5"/>
      <c r="LXT146" s="5"/>
      <c r="LXU146" s="5"/>
      <c r="LXV146" s="5"/>
      <c r="LXW146" s="5"/>
      <c r="LXX146" s="5"/>
      <c r="LXY146" s="5"/>
      <c r="LXZ146" s="5"/>
      <c r="LYA146" s="5"/>
      <c r="LYB146" s="5"/>
      <c r="LYC146" s="5"/>
      <c r="LYD146" s="5"/>
      <c r="LYE146" s="5"/>
      <c r="LYF146" s="5"/>
      <c r="LYG146" s="5"/>
      <c r="LYH146" s="5"/>
      <c r="LYI146" s="5"/>
      <c r="LYJ146" s="5"/>
      <c r="LYK146" s="5"/>
      <c r="LYL146" s="5"/>
      <c r="LYM146" s="5"/>
      <c r="LYN146" s="5"/>
      <c r="LYO146" s="5"/>
      <c r="LYP146" s="5"/>
      <c r="LYQ146" s="5"/>
      <c r="LYR146" s="5"/>
      <c r="LYS146" s="5"/>
      <c r="LYT146" s="5"/>
      <c r="LYU146" s="5"/>
      <c r="LYV146" s="5"/>
      <c r="LYW146" s="5"/>
      <c r="LYX146" s="5"/>
      <c r="LYY146" s="5"/>
      <c r="LYZ146" s="5"/>
      <c r="LZA146" s="5"/>
      <c r="LZB146" s="5"/>
      <c r="LZC146" s="5"/>
      <c r="LZD146" s="5"/>
      <c r="LZE146" s="5"/>
      <c r="LZF146" s="5"/>
      <c r="LZG146" s="5"/>
      <c r="LZH146" s="5"/>
      <c r="LZI146" s="5"/>
      <c r="LZJ146" s="5"/>
      <c r="LZK146" s="5"/>
      <c r="LZL146" s="5"/>
      <c r="LZM146" s="5"/>
      <c r="LZN146" s="5"/>
      <c r="LZO146" s="5"/>
      <c r="LZP146" s="5"/>
      <c r="LZQ146" s="5"/>
      <c r="LZR146" s="5"/>
      <c r="LZS146" s="5"/>
      <c r="LZT146" s="5"/>
      <c r="LZU146" s="5"/>
      <c r="LZV146" s="5"/>
      <c r="LZW146" s="5"/>
      <c r="LZX146" s="5"/>
      <c r="LZY146" s="5"/>
      <c r="LZZ146" s="5"/>
      <c r="MAA146" s="5"/>
      <c r="MAB146" s="5"/>
      <c r="MAC146" s="5"/>
      <c r="MAD146" s="5"/>
      <c r="MAE146" s="5"/>
      <c r="MAF146" s="5"/>
      <c r="MAG146" s="5"/>
      <c r="MAH146" s="5"/>
      <c r="MAI146" s="5"/>
      <c r="MAJ146" s="5"/>
      <c r="MAK146" s="5"/>
      <c r="MAL146" s="5"/>
      <c r="MAM146" s="5"/>
      <c r="MAN146" s="5"/>
      <c r="MAO146" s="5"/>
      <c r="MAP146" s="5"/>
      <c r="MAQ146" s="5"/>
      <c r="MAR146" s="5"/>
      <c r="MAS146" s="5"/>
      <c r="MAT146" s="5"/>
      <c r="MAU146" s="5"/>
      <c r="MAV146" s="5"/>
      <c r="MAW146" s="5"/>
      <c r="MAX146" s="5"/>
      <c r="MAY146" s="5"/>
      <c r="MAZ146" s="5"/>
      <c r="MBA146" s="5"/>
      <c r="MBB146" s="5"/>
      <c r="MBC146" s="5"/>
      <c r="MBD146" s="5"/>
      <c r="MBE146" s="5"/>
      <c r="MBF146" s="5"/>
      <c r="MBG146" s="5"/>
      <c r="MBH146" s="5"/>
      <c r="MBI146" s="5"/>
      <c r="MBJ146" s="5"/>
      <c r="MBK146" s="5"/>
      <c r="MBL146" s="5"/>
      <c r="MBM146" s="5"/>
      <c r="MBN146" s="5"/>
      <c r="MBO146" s="5"/>
      <c r="MBP146" s="5"/>
      <c r="MBQ146" s="5"/>
      <c r="MBR146" s="5"/>
      <c r="MBS146" s="5"/>
      <c r="MBT146" s="5"/>
      <c r="MBU146" s="5"/>
      <c r="MBV146" s="5"/>
      <c r="MBW146" s="5"/>
      <c r="MBX146" s="5"/>
      <c r="MBY146" s="5"/>
      <c r="MBZ146" s="5"/>
      <c r="MCA146" s="5"/>
      <c r="MCB146" s="5"/>
      <c r="MCC146" s="5"/>
      <c r="MCD146" s="5"/>
      <c r="MCE146" s="5"/>
      <c r="MCF146" s="5"/>
      <c r="MCG146" s="5"/>
      <c r="MCH146" s="5"/>
      <c r="MCI146" s="5"/>
      <c r="MCJ146" s="5"/>
      <c r="MCK146" s="5"/>
      <c r="MCL146" s="5"/>
      <c r="MCM146" s="5"/>
      <c r="MCN146" s="5"/>
      <c r="MCO146" s="5"/>
      <c r="MCP146" s="5"/>
      <c r="MCQ146" s="5"/>
      <c r="MCR146" s="5"/>
      <c r="MCS146" s="5"/>
      <c r="MCT146" s="5"/>
      <c r="MCU146" s="5"/>
      <c r="MCV146" s="5"/>
      <c r="MCW146" s="5"/>
      <c r="MCX146" s="5"/>
      <c r="MCY146" s="5"/>
      <c r="MCZ146" s="5"/>
      <c r="MDA146" s="5"/>
      <c r="MDB146" s="5"/>
      <c r="MDC146" s="5"/>
      <c r="MDD146" s="5"/>
      <c r="MDE146" s="5"/>
      <c r="MDF146" s="5"/>
      <c r="MDG146" s="5"/>
      <c r="MDH146" s="5"/>
      <c r="MDI146" s="5"/>
      <c r="MDJ146" s="5"/>
      <c r="MDK146" s="5"/>
      <c r="MDL146" s="5"/>
      <c r="MDM146" s="5"/>
      <c r="MDN146" s="5"/>
      <c r="MDO146" s="5"/>
      <c r="MDP146" s="5"/>
      <c r="MDQ146" s="5"/>
      <c r="MDR146" s="5"/>
      <c r="MDS146" s="5"/>
      <c r="MDT146" s="5"/>
      <c r="MDU146" s="5"/>
      <c r="MDV146" s="5"/>
      <c r="MDW146" s="5"/>
      <c r="MDX146" s="5"/>
      <c r="MDY146" s="5"/>
      <c r="MDZ146" s="5"/>
      <c r="MEA146" s="5"/>
      <c r="MEB146" s="5"/>
      <c r="MEC146" s="5"/>
      <c r="MED146" s="5"/>
      <c r="MEE146" s="5"/>
      <c r="MEF146" s="5"/>
      <c r="MEG146" s="5"/>
      <c r="MEH146" s="5"/>
      <c r="MEI146" s="5"/>
      <c r="MEJ146" s="5"/>
      <c r="MEK146" s="5"/>
      <c r="MEL146" s="5"/>
      <c r="MEM146" s="5"/>
      <c r="MEN146" s="5"/>
      <c r="MEO146" s="5"/>
      <c r="MEP146" s="5"/>
      <c r="MEQ146" s="5"/>
      <c r="MER146" s="5"/>
      <c r="MES146" s="5"/>
      <c r="MET146" s="5"/>
      <c r="MEU146" s="5"/>
      <c r="MEV146" s="5"/>
      <c r="MEW146" s="5"/>
      <c r="MEX146" s="5"/>
      <c r="MEY146" s="5"/>
      <c r="MEZ146" s="5"/>
      <c r="MFA146" s="5"/>
      <c r="MFB146" s="5"/>
      <c r="MFC146" s="5"/>
      <c r="MFD146" s="5"/>
      <c r="MFE146" s="5"/>
      <c r="MFF146" s="5"/>
      <c r="MFG146" s="5"/>
      <c r="MFH146" s="5"/>
      <c r="MFI146" s="5"/>
      <c r="MFJ146" s="5"/>
      <c r="MFK146" s="5"/>
      <c r="MFL146" s="5"/>
      <c r="MFM146" s="5"/>
      <c r="MFN146" s="5"/>
      <c r="MFO146" s="5"/>
      <c r="MFP146" s="5"/>
      <c r="MFQ146" s="5"/>
      <c r="MFR146" s="5"/>
      <c r="MFS146" s="5"/>
      <c r="MFT146" s="5"/>
      <c r="MFU146" s="5"/>
      <c r="MFV146" s="5"/>
      <c r="MFW146" s="5"/>
      <c r="MFX146" s="5"/>
      <c r="MFY146" s="5"/>
      <c r="MFZ146" s="5"/>
      <c r="MGA146" s="5"/>
      <c r="MGB146" s="5"/>
      <c r="MGC146" s="5"/>
      <c r="MGD146" s="5"/>
      <c r="MGE146" s="5"/>
      <c r="MGF146" s="5"/>
      <c r="MGG146" s="5"/>
      <c r="MGH146" s="5"/>
      <c r="MGI146" s="5"/>
      <c r="MGJ146" s="5"/>
      <c r="MGK146" s="5"/>
      <c r="MGL146" s="5"/>
      <c r="MGM146" s="5"/>
      <c r="MGN146" s="5"/>
      <c r="MGO146" s="5"/>
      <c r="MGP146" s="5"/>
      <c r="MGQ146" s="5"/>
      <c r="MGR146" s="5"/>
      <c r="MGS146" s="5"/>
      <c r="MGT146" s="5"/>
      <c r="MGU146" s="5"/>
      <c r="MGV146" s="5"/>
      <c r="MGW146" s="5"/>
      <c r="MGX146" s="5"/>
      <c r="MGY146" s="5"/>
      <c r="MGZ146" s="5"/>
      <c r="MHA146" s="5"/>
      <c r="MHB146" s="5"/>
      <c r="MHC146" s="5"/>
      <c r="MHD146" s="5"/>
      <c r="MHE146" s="5"/>
      <c r="MHF146" s="5"/>
      <c r="MHG146" s="5"/>
      <c r="MHH146" s="5"/>
      <c r="MHI146" s="5"/>
      <c r="MHJ146" s="5"/>
      <c r="MHK146" s="5"/>
      <c r="MHL146" s="5"/>
      <c r="MHM146" s="5"/>
      <c r="MHN146" s="5"/>
      <c r="MHO146" s="5"/>
      <c r="MHP146" s="5"/>
      <c r="MHQ146" s="5"/>
      <c r="MHR146" s="5"/>
      <c r="MHS146" s="5"/>
      <c r="MHT146" s="5"/>
      <c r="MHU146" s="5"/>
      <c r="MHV146" s="5"/>
      <c r="MHW146" s="5"/>
      <c r="MHX146" s="5"/>
      <c r="MHY146" s="5"/>
      <c r="MHZ146" s="5"/>
      <c r="MIA146" s="5"/>
      <c r="MIB146" s="5"/>
      <c r="MIC146" s="5"/>
      <c r="MID146" s="5"/>
      <c r="MIE146" s="5"/>
      <c r="MIF146" s="5"/>
      <c r="MIG146" s="5"/>
      <c r="MIH146" s="5"/>
      <c r="MII146" s="5"/>
      <c r="MIJ146" s="5"/>
      <c r="MIK146" s="5"/>
      <c r="MIL146" s="5"/>
      <c r="MIM146" s="5"/>
      <c r="MIN146" s="5"/>
      <c r="MIO146" s="5"/>
      <c r="MIP146" s="5"/>
      <c r="MIQ146" s="5"/>
      <c r="MIR146" s="5"/>
      <c r="MIS146" s="5"/>
      <c r="MIT146" s="5"/>
      <c r="MIU146" s="5"/>
      <c r="MIV146" s="5"/>
      <c r="MIW146" s="5"/>
      <c r="MIX146" s="5"/>
      <c r="MIY146" s="5"/>
      <c r="MIZ146" s="5"/>
      <c r="MJA146" s="5"/>
      <c r="MJB146" s="5"/>
      <c r="MJC146" s="5"/>
      <c r="MJD146" s="5"/>
      <c r="MJE146" s="5"/>
      <c r="MJF146" s="5"/>
      <c r="MJG146" s="5"/>
      <c r="MJH146" s="5"/>
      <c r="MJI146" s="5"/>
      <c r="MJJ146" s="5"/>
      <c r="MJK146" s="5"/>
      <c r="MJL146" s="5"/>
      <c r="MJM146" s="5"/>
      <c r="MJN146" s="5"/>
      <c r="MJO146" s="5"/>
      <c r="MJP146" s="5"/>
      <c r="MJQ146" s="5"/>
      <c r="MJR146" s="5"/>
      <c r="MJS146" s="5"/>
      <c r="MJT146" s="5"/>
      <c r="MJU146" s="5"/>
      <c r="MJV146" s="5"/>
      <c r="MJW146" s="5"/>
      <c r="MJX146" s="5"/>
      <c r="MJY146" s="5"/>
      <c r="MJZ146" s="5"/>
      <c r="MKA146" s="5"/>
      <c r="MKB146" s="5"/>
      <c r="MKC146" s="5"/>
      <c r="MKD146" s="5"/>
      <c r="MKE146" s="5"/>
      <c r="MKF146" s="5"/>
      <c r="MKG146" s="5"/>
      <c r="MKH146" s="5"/>
      <c r="MKI146" s="5"/>
      <c r="MKJ146" s="5"/>
      <c r="MKK146" s="5"/>
      <c r="MKL146" s="5"/>
      <c r="MKM146" s="5"/>
      <c r="MKN146" s="5"/>
      <c r="MKO146" s="5"/>
      <c r="MKP146" s="5"/>
      <c r="MKQ146" s="5"/>
      <c r="MKR146" s="5"/>
      <c r="MKS146" s="5"/>
      <c r="MKT146" s="5"/>
      <c r="MKU146" s="5"/>
      <c r="MKV146" s="5"/>
      <c r="MKW146" s="5"/>
      <c r="MKX146" s="5"/>
      <c r="MKY146" s="5"/>
      <c r="MKZ146" s="5"/>
      <c r="MLA146" s="5"/>
      <c r="MLB146" s="5"/>
      <c r="MLC146" s="5"/>
      <c r="MLD146" s="5"/>
      <c r="MLE146" s="5"/>
      <c r="MLF146" s="5"/>
      <c r="MLG146" s="5"/>
      <c r="MLH146" s="5"/>
      <c r="MLI146" s="5"/>
      <c r="MLJ146" s="5"/>
      <c r="MLK146" s="5"/>
      <c r="MLL146" s="5"/>
      <c r="MLM146" s="5"/>
      <c r="MLN146" s="5"/>
      <c r="MLO146" s="5"/>
      <c r="MLP146" s="5"/>
      <c r="MLQ146" s="5"/>
      <c r="MLR146" s="5"/>
      <c r="MLS146" s="5"/>
      <c r="MLT146" s="5"/>
      <c r="MLU146" s="5"/>
      <c r="MLV146" s="5"/>
      <c r="MLW146" s="5"/>
      <c r="MLX146" s="5"/>
      <c r="MLY146" s="5"/>
      <c r="MLZ146" s="5"/>
      <c r="MMA146" s="5"/>
      <c r="MMB146" s="5"/>
      <c r="MMC146" s="5"/>
      <c r="MMD146" s="5"/>
      <c r="MME146" s="5"/>
      <c r="MMF146" s="5"/>
      <c r="MMG146" s="5"/>
      <c r="MMH146" s="5"/>
      <c r="MMI146" s="5"/>
      <c r="MMJ146" s="5"/>
      <c r="MMK146" s="5"/>
      <c r="MML146" s="5"/>
      <c r="MMM146" s="5"/>
      <c r="MMN146" s="5"/>
      <c r="MMO146" s="5"/>
      <c r="MMP146" s="5"/>
      <c r="MMQ146" s="5"/>
      <c r="MMR146" s="5"/>
      <c r="MMS146" s="5"/>
      <c r="MMT146" s="5"/>
      <c r="MMU146" s="5"/>
      <c r="MMV146" s="5"/>
      <c r="MMW146" s="5"/>
      <c r="MMX146" s="5"/>
      <c r="MMY146" s="5"/>
      <c r="MMZ146" s="5"/>
      <c r="MNA146" s="5"/>
      <c r="MNB146" s="5"/>
      <c r="MNC146" s="5"/>
      <c r="MND146" s="5"/>
      <c r="MNE146" s="5"/>
      <c r="MNF146" s="5"/>
      <c r="MNG146" s="5"/>
      <c r="MNH146" s="5"/>
      <c r="MNI146" s="5"/>
      <c r="MNJ146" s="5"/>
      <c r="MNK146" s="5"/>
      <c r="MNL146" s="5"/>
      <c r="MNM146" s="5"/>
      <c r="MNN146" s="5"/>
      <c r="MNO146" s="5"/>
      <c r="MNP146" s="5"/>
      <c r="MNQ146" s="5"/>
      <c r="MNR146" s="5"/>
      <c r="MNS146" s="5"/>
      <c r="MNT146" s="5"/>
      <c r="MNU146" s="5"/>
      <c r="MNV146" s="5"/>
      <c r="MNW146" s="5"/>
      <c r="MNX146" s="5"/>
      <c r="MNY146" s="5"/>
      <c r="MNZ146" s="5"/>
      <c r="MOA146" s="5"/>
      <c r="MOB146" s="5"/>
      <c r="MOC146" s="5"/>
      <c r="MOD146" s="5"/>
      <c r="MOE146" s="5"/>
      <c r="MOF146" s="5"/>
      <c r="MOG146" s="5"/>
      <c r="MOH146" s="5"/>
      <c r="MOI146" s="5"/>
      <c r="MOJ146" s="5"/>
      <c r="MOK146" s="5"/>
      <c r="MOL146" s="5"/>
      <c r="MOM146" s="5"/>
      <c r="MON146" s="5"/>
      <c r="MOO146" s="5"/>
      <c r="MOP146" s="5"/>
      <c r="MOQ146" s="5"/>
      <c r="MOR146" s="5"/>
      <c r="MOS146" s="5"/>
      <c r="MOT146" s="5"/>
      <c r="MOU146" s="5"/>
      <c r="MOV146" s="5"/>
      <c r="MOW146" s="5"/>
      <c r="MOX146" s="5"/>
      <c r="MOY146" s="5"/>
      <c r="MOZ146" s="5"/>
      <c r="MPA146" s="5"/>
      <c r="MPB146" s="5"/>
      <c r="MPC146" s="5"/>
      <c r="MPD146" s="5"/>
      <c r="MPE146" s="5"/>
      <c r="MPF146" s="5"/>
      <c r="MPG146" s="5"/>
      <c r="MPH146" s="5"/>
      <c r="MPI146" s="5"/>
      <c r="MPJ146" s="5"/>
      <c r="MPK146" s="5"/>
      <c r="MPL146" s="5"/>
      <c r="MPM146" s="5"/>
      <c r="MPN146" s="5"/>
      <c r="MPO146" s="5"/>
      <c r="MPP146" s="5"/>
      <c r="MPQ146" s="5"/>
      <c r="MPR146" s="5"/>
      <c r="MPS146" s="5"/>
      <c r="MPT146" s="5"/>
      <c r="MPU146" s="5"/>
      <c r="MPV146" s="5"/>
      <c r="MPW146" s="5"/>
      <c r="MPX146" s="5"/>
      <c r="MPY146" s="5"/>
      <c r="MPZ146" s="5"/>
      <c r="MQA146" s="5"/>
      <c r="MQB146" s="5"/>
      <c r="MQC146" s="5"/>
      <c r="MQD146" s="5"/>
      <c r="MQE146" s="5"/>
      <c r="MQF146" s="5"/>
      <c r="MQG146" s="5"/>
      <c r="MQH146" s="5"/>
      <c r="MQI146" s="5"/>
      <c r="MQJ146" s="5"/>
      <c r="MQK146" s="5"/>
      <c r="MQL146" s="5"/>
      <c r="MQM146" s="5"/>
      <c r="MQN146" s="5"/>
      <c r="MQO146" s="5"/>
      <c r="MQP146" s="5"/>
      <c r="MQQ146" s="5"/>
      <c r="MQR146" s="5"/>
      <c r="MQS146" s="5"/>
      <c r="MQT146" s="5"/>
      <c r="MQU146" s="5"/>
      <c r="MQV146" s="5"/>
      <c r="MQW146" s="5"/>
      <c r="MQX146" s="5"/>
      <c r="MQY146" s="5"/>
      <c r="MQZ146" s="5"/>
      <c r="MRA146" s="5"/>
      <c r="MRB146" s="5"/>
      <c r="MRC146" s="5"/>
      <c r="MRD146" s="5"/>
      <c r="MRE146" s="5"/>
      <c r="MRF146" s="5"/>
      <c r="MRG146" s="5"/>
      <c r="MRH146" s="5"/>
      <c r="MRI146" s="5"/>
      <c r="MRJ146" s="5"/>
      <c r="MRK146" s="5"/>
      <c r="MRL146" s="5"/>
      <c r="MRM146" s="5"/>
      <c r="MRN146" s="5"/>
      <c r="MRO146" s="5"/>
      <c r="MRP146" s="5"/>
      <c r="MRQ146" s="5"/>
      <c r="MRR146" s="5"/>
      <c r="MRS146" s="5"/>
      <c r="MRT146" s="5"/>
      <c r="MRU146" s="5"/>
      <c r="MRV146" s="5"/>
      <c r="MRW146" s="5"/>
      <c r="MRX146" s="5"/>
      <c r="MRY146" s="5"/>
      <c r="MRZ146" s="5"/>
      <c r="MSA146" s="5"/>
      <c r="MSB146" s="5"/>
      <c r="MSC146" s="5"/>
      <c r="MSD146" s="5"/>
      <c r="MSE146" s="5"/>
      <c r="MSF146" s="5"/>
      <c r="MSG146" s="5"/>
      <c r="MSH146" s="5"/>
      <c r="MSI146" s="5"/>
      <c r="MSJ146" s="5"/>
      <c r="MSK146" s="5"/>
      <c r="MSL146" s="5"/>
      <c r="MSM146" s="5"/>
      <c r="MSN146" s="5"/>
      <c r="MSO146" s="5"/>
      <c r="MSP146" s="5"/>
      <c r="MSQ146" s="5"/>
      <c r="MSR146" s="5"/>
      <c r="MSS146" s="5"/>
      <c r="MST146" s="5"/>
      <c r="MSU146" s="5"/>
      <c r="MSV146" s="5"/>
      <c r="MSW146" s="5"/>
      <c r="MSX146" s="5"/>
      <c r="MSY146" s="5"/>
      <c r="MSZ146" s="5"/>
      <c r="MTA146" s="5"/>
      <c r="MTB146" s="5"/>
      <c r="MTC146" s="5"/>
      <c r="MTD146" s="5"/>
      <c r="MTE146" s="5"/>
      <c r="MTF146" s="5"/>
      <c r="MTG146" s="5"/>
      <c r="MTH146" s="5"/>
      <c r="MTI146" s="5"/>
      <c r="MTJ146" s="5"/>
      <c r="MTK146" s="5"/>
      <c r="MTL146" s="5"/>
      <c r="MTM146" s="5"/>
      <c r="MTN146" s="5"/>
      <c r="MTO146" s="5"/>
      <c r="MTP146" s="5"/>
      <c r="MTQ146" s="5"/>
      <c r="MTR146" s="5"/>
      <c r="MTS146" s="5"/>
      <c r="MTT146" s="5"/>
      <c r="MTU146" s="5"/>
      <c r="MTV146" s="5"/>
      <c r="MTW146" s="5"/>
      <c r="MTX146" s="5"/>
      <c r="MTY146" s="5"/>
      <c r="MTZ146" s="5"/>
      <c r="MUA146" s="5"/>
      <c r="MUB146" s="5"/>
      <c r="MUC146" s="5"/>
      <c r="MUD146" s="5"/>
      <c r="MUE146" s="5"/>
      <c r="MUF146" s="5"/>
      <c r="MUG146" s="5"/>
      <c r="MUH146" s="5"/>
      <c r="MUI146" s="5"/>
      <c r="MUJ146" s="5"/>
      <c r="MUK146" s="5"/>
      <c r="MUL146" s="5"/>
      <c r="MUM146" s="5"/>
      <c r="MUN146" s="5"/>
      <c r="MUO146" s="5"/>
      <c r="MUP146" s="5"/>
      <c r="MUQ146" s="5"/>
      <c r="MUR146" s="5"/>
      <c r="MUS146" s="5"/>
      <c r="MUT146" s="5"/>
      <c r="MUU146" s="5"/>
      <c r="MUV146" s="5"/>
      <c r="MUW146" s="5"/>
      <c r="MUX146" s="5"/>
      <c r="MUY146" s="5"/>
      <c r="MUZ146" s="5"/>
      <c r="MVA146" s="5"/>
      <c r="MVB146" s="5"/>
      <c r="MVC146" s="5"/>
      <c r="MVD146" s="5"/>
      <c r="MVE146" s="5"/>
      <c r="MVF146" s="5"/>
      <c r="MVG146" s="5"/>
      <c r="MVH146" s="5"/>
      <c r="MVI146" s="5"/>
      <c r="MVJ146" s="5"/>
      <c r="MVK146" s="5"/>
      <c r="MVL146" s="5"/>
      <c r="MVM146" s="5"/>
      <c r="MVN146" s="5"/>
      <c r="MVO146" s="5"/>
      <c r="MVP146" s="5"/>
      <c r="MVQ146" s="5"/>
      <c r="MVR146" s="5"/>
      <c r="MVS146" s="5"/>
      <c r="MVT146" s="5"/>
      <c r="MVU146" s="5"/>
      <c r="MVV146" s="5"/>
      <c r="MVW146" s="5"/>
      <c r="MVX146" s="5"/>
      <c r="MVY146" s="5"/>
      <c r="MVZ146" s="5"/>
      <c r="MWA146" s="5"/>
      <c r="MWB146" s="5"/>
      <c r="MWC146" s="5"/>
      <c r="MWD146" s="5"/>
      <c r="MWE146" s="5"/>
      <c r="MWF146" s="5"/>
      <c r="MWG146" s="5"/>
      <c r="MWH146" s="5"/>
      <c r="MWI146" s="5"/>
      <c r="MWJ146" s="5"/>
      <c r="MWK146" s="5"/>
      <c r="MWL146" s="5"/>
      <c r="MWM146" s="5"/>
      <c r="MWN146" s="5"/>
      <c r="MWO146" s="5"/>
      <c r="MWP146" s="5"/>
      <c r="MWQ146" s="5"/>
      <c r="MWR146" s="5"/>
      <c r="MWS146" s="5"/>
      <c r="MWT146" s="5"/>
      <c r="MWU146" s="5"/>
      <c r="MWV146" s="5"/>
      <c r="MWW146" s="5"/>
      <c r="MWX146" s="5"/>
      <c r="MWY146" s="5"/>
      <c r="MWZ146" s="5"/>
      <c r="MXA146" s="5"/>
      <c r="MXB146" s="5"/>
      <c r="MXC146" s="5"/>
      <c r="MXD146" s="5"/>
      <c r="MXE146" s="5"/>
      <c r="MXF146" s="5"/>
      <c r="MXG146" s="5"/>
      <c r="MXH146" s="5"/>
      <c r="MXI146" s="5"/>
      <c r="MXJ146" s="5"/>
      <c r="MXK146" s="5"/>
      <c r="MXL146" s="5"/>
      <c r="MXM146" s="5"/>
      <c r="MXN146" s="5"/>
      <c r="MXO146" s="5"/>
      <c r="MXP146" s="5"/>
      <c r="MXQ146" s="5"/>
      <c r="MXR146" s="5"/>
      <c r="MXS146" s="5"/>
      <c r="MXT146" s="5"/>
      <c r="MXU146" s="5"/>
      <c r="MXV146" s="5"/>
      <c r="MXW146" s="5"/>
      <c r="MXX146" s="5"/>
      <c r="MXY146" s="5"/>
      <c r="MXZ146" s="5"/>
      <c r="MYA146" s="5"/>
      <c r="MYB146" s="5"/>
      <c r="MYC146" s="5"/>
      <c r="MYD146" s="5"/>
      <c r="MYE146" s="5"/>
      <c r="MYF146" s="5"/>
      <c r="MYG146" s="5"/>
      <c r="MYH146" s="5"/>
      <c r="MYI146" s="5"/>
      <c r="MYJ146" s="5"/>
      <c r="MYK146" s="5"/>
      <c r="MYL146" s="5"/>
      <c r="MYM146" s="5"/>
      <c r="MYN146" s="5"/>
      <c r="MYO146" s="5"/>
      <c r="MYP146" s="5"/>
      <c r="MYQ146" s="5"/>
      <c r="MYR146" s="5"/>
      <c r="MYS146" s="5"/>
      <c r="MYT146" s="5"/>
      <c r="MYU146" s="5"/>
      <c r="MYV146" s="5"/>
      <c r="MYW146" s="5"/>
      <c r="MYX146" s="5"/>
      <c r="MYY146" s="5"/>
      <c r="MYZ146" s="5"/>
      <c r="MZA146" s="5"/>
      <c r="MZB146" s="5"/>
      <c r="MZC146" s="5"/>
      <c r="MZD146" s="5"/>
      <c r="MZE146" s="5"/>
      <c r="MZF146" s="5"/>
      <c r="MZG146" s="5"/>
      <c r="MZH146" s="5"/>
      <c r="MZI146" s="5"/>
      <c r="MZJ146" s="5"/>
      <c r="MZK146" s="5"/>
      <c r="MZL146" s="5"/>
      <c r="MZM146" s="5"/>
      <c r="MZN146" s="5"/>
      <c r="MZO146" s="5"/>
      <c r="MZP146" s="5"/>
      <c r="MZQ146" s="5"/>
      <c r="MZR146" s="5"/>
      <c r="MZS146" s="5"/>
      <c r="MZT146" s="5"/>
      <c r="MZU146" s="5"/>
      <c r="MZV146" s="5"/>
      <c r="MZW146" s="5"/>
      <c r="MZX146" s="5"/>
      <c r="MZY146" s="5"/>
      <c r="MZZ146" s="5"/>
      <c r="NAA146" s="5"/>
      <c r="NAB146" s="5"/>
      <c r="NAC146" s="5"/>
      <c r="NAD146" s="5"/>
      <c r="NAE146" s="5"/>
      <c r="NAF146" s="5"/>
      <c r="NAG146" s="5"/>
      <c r="NAH146" s="5"/>
      <c r="NAI146" s="5"/>
      <c r="NAJ146" s="5"/>
      <c r="NAK146" s="5"/>
      <c r="NAL146" s="5"/>
      <c r="NAM146" s="5"/>
      <c r="NAN146" s="5"/>
      <c r="NAO146" s="5"/>
      <c r="NAP146" s="5"/>
      <c r="NAQ146" s="5"/>
      <c r="NAR146" s="5"/>
      <c r="NAS146" s="5"/>
      <c r="NAT146" s="5"/>
      <c r="NAU146" s="5"/>
      <c r="NAV146" s="5"/>
      <c r="NAW146" s="5"/>
      <c r="NAX146" s="5"/>
      <c r="NAY146" s="5"/>
      <c r="NAZ146" s="5"/>
      <c r="NBA146" s="5"/>
      <c r="NBB146" s="5"/>
      <c r="NBC146" s="5"/>
      <c r="NBD146" s="5"/>
      <c r="NBE146" s="5"/>
      <c r="NBF146" s="5"/>
      <c r="NBG146" s="5"/>
      <c r="NBH146" s="5"/>
      <c r="NBI146" s="5"/>
      <c r="NBJ146" s="5"/>
      <c r="NBK146" s="5"/>
      <c r="NBL146" s="5"/>
      <c r="NBM146" s="5"/>
      <c r="NBN146" s="5"/>
      <c r="NBO146" s="5"/>
      <c r="NBP146" s="5"/>
      <c r="NBQ146" s="5"/>
      <c r="NBR146" s="5"/>
      <c r="NBS146" s="5"/>
      <c r="NBT146" s="5"/>
      <c r="NBU146" s="5"/>
      <c r="NBV146" s="5"/>
      <c r="NBW146" s="5"/>
      <c r="NBX146" s="5"/>
      <c r="NBY146" s="5"/>
      <c r="NBZ146" s="5"/>
      <c r="NCA146" s="5"/>
      <c r="NCB146" s="5"/>
      <c r="NCC146" s="5"/>
      <c r="NCD146" s="5"/>
      <c r="NCE146" s="5"/>
      <c r="NCF146" s="5"/>
      <c r="NCG146" s="5"/>
      <c r="NCH146" s="5"/>
      <c r="NCI146" s="5"/>
      <c r="NCJ146" s="5"/>
      <c r="NCK146" s="5"/>
      <c r="NCL146" s="5"/>
      <c r="NCM146" s="5"/>
      <c r="NCN146" s="5"/>
      <c r="NCO146" s="5"/>
      <c r="NCP146" s="5"/>
      <c r="NCQ146" s="5"/>
      <c r="NCR146" s="5"/>
      <c r="NCS146" s="5"/>
      <c r="NCT146" s="5"/>
      <c r="NCU146" s="5"/>
      <c r="NCV146" s="5"/>
      <c r="NCW146" s="5"/>
      <c r="NCX146" s="5"/>
      <c r="NCY146" s="5"/>
      <c r="NCZ146" s="5"/>
      <c r="NDA146" s="5"/>
      <c r="NDB146" s="5"/>
      <c r="NDC146" s="5"/>
      <c r="NDD146" s="5"/>
      <c r="NDE146" s="5"/>
      <c r="NDF146" s="5"/>
      <c r="NDG146" s="5"/>
      <c r="NDH146" s="5"/>
      <c r="NDI146" s="5"/>
      <c r="NDJ146" s="5"/>
      <c r="NDK146" s="5"/>
      <c r="NDL146" s="5"/>
      <c r="NDM146" s="5"/>
      <c r="NDN146" s="5"/>
      <c r="NDO146" s="5"/>
      <c r="NDP146" s="5"/>
      <c r="NDQ146" s="5"/>
      <c r="NDR146" s="5"/>
      <c r="NDS146" s="5"/>
      <c r="NDT146" s="5"/>
      <c r="NDU146" s="5"/>
      <c r="NDV146" s="5"/>
      <c r="NDW146" s="5"/>
      <c r="NDX146" s="5"/>
      <c r="NDY146" s="5"/>
      <c r="NDZ146" s="5"/>
      <c r="NEA146" s="5"/>
      <c r="NEB146" s="5"/>
      <c r="NEC146" s="5"/>
      <c r="NED146" s="5"/>
      <c r="NEE146" s="5"/>
      <c r="NEF146" s="5"/>
      <c r="NEG146" s="5"/>
      <c r="NEH146" s="5"/>
      <c r="NEI146" s="5"/>
      <c r="NEJ146" s="5"/>
      <c r="NEK146" s="5"/>
      <c r="NEL146" s="5"/>
      <c r="NEM146" s="5"/>
      <c r="NEN146" s="5"/>
      <c r="NEO146" s="5"/>
      <c r="NEP146" s="5"/>
      <c r="NEQ146" s="5"/>
      <c r="NER146" s="5"/>
      <c r="NES146" s="5"/>
      <c r="NET146" s="5"/>
      <c r="NEU146" s="5"/>
      <c r="NEV146" s="5"/>
      <c r="NEW146" s="5"/>
      <c r="NEX146" s="5"/>
      <c r="NEY146" s="5"/>
      <c r="NEZ146" s="5"/>
      <c r="NFA146" s="5"/>
      <c r="NFB146" s="5"/>
      <c r="NFC146" s="5"/>
      <c r="NFD146" s="5"/>
      <c r="NFE146" s="5"/>
      <c r="NFF146" s="5"/>
      <c r="NFG146" s="5"/>
      <c r="NFH146" s="5"/>
      <c r="NFI146" s="5"/>
      <c r="NFJ146" s="5"/>
      <c r="NFK146" s="5"/>
      <c r="NFL146" s="5"/>
      <c r="NFM146" s="5"/>
      <c r="NFN146" s="5"/>
      <c r="NFO146" s="5"/>
      <c r="NFP146" s="5"/>
      <c r="NFQ146" s="5"/>
      <c r="NFR146" s="5"/>
      <c r="NFS146" s="5"/>
      <c r="NFT146" s="5"/>
      <c r="NFU146" s="5"/>
      <c r="NFV146" s="5"/>
      <c r="NFW146" s="5"/>
      <c r="NFX146" s="5"/>
      <c r="NFY146" s="5"/>
      <c r="NFZ146" s="5"/>
      <c r="NGA146" s="5"/>
      <c r="NGB146" s="5"/>
      <c r="NGC146" s="5"/>
      <c r="NGD146" s="5"/>
      <c r="NGE146" s="5"/>
      <c r="NGF146" s="5"/>
      <c r="NGG146" s="5"/>
      <c r="NGH146" s="5"/>
      <c r="NGI146" s="5"/>
      <c r="NGJ146" s="5"/>
      <c r="NGK146" s="5"/>
      <c r="NGL146" s="5"/>
      <c r="NGM146" s="5"/>
      <c r="NGN146" s="5"/>
      <c r="NGO146" s="5"/>
      <c r="NGP146" s="5"/>
      <c r="NGQ146" s="5"/>
      <c r="NGR146" s="5"/>
      <c r="NGS146" s="5"/>
      <c r="NGT146" s="5"/>
      <c r="NGU146" s="5"/>
      <c r="NGV146" s="5"/>
      <c r="NGW146" s="5"/>
      <c r="NGX146" s="5"/>
      <c r="NGY146" s="5"/>
      <c r="NGZ146" s="5"/>
      <c r="NHA146" s="5"/>
      <c r="NHB146" s="5"/>
      <c r="NHC146" s="5"/>
      <c r="NHD146" s="5"/>
      <c r="NHE146" s="5"/>
      <c r="NHF146" s="5"/>
      <c r="NHG146" s="5"/>
      <c r="NHH146" s="5"/>
      <c r="NHI146" s="5"/>
      <c r="NHJ146" s="5"/>
      <c r="NHK146" s="5"/>
      <c r="NHL146" s="5"/>
      <c r="NHM146" s="5"/>
      <c r="NHN146" s="5"/>
      <c r="NHO146" s="5"/>
      <c r="NHP146" s="5"/>
      <c r="NHQ146" s="5"/>
      <c r="NHR146" s="5"/>
      <c r="NHS146" s="5"/>
      <c r="NHT146" s="5"/>
      <c r="NHU146" s="5"/>
      <c r="NHV146" s="5"/>
      <c r="NHW146" s="5"/>
      <c r="NHX146" s="5"/>
      <c r="NHY146" s="5"/>
      <c r="NHZ146" s="5"/>
      <c r="NIA146" s="5"/>
      <c r="NIB146" s="5"/>
      <c r="NIC146" s="5"/>
      <c r="NID146" s="5"/>
      <c r="NIE146" s="5"/>
      <c r="NIF146" s="5"/>
      <c r="NIG146" s="5"/>
      <c r="NIH146" s="5"/>
      <c r="NII146" s="5"/>
      <c r="NIJ146" s="5"/>
      <c r="NIK146" s="5"/>
      <c r="NIL146" s="5"/>
      <c r="NIM146" s="5"/>
      <c r="NIN146" s="5"/>
      <c r="NIO146" s="5"/>
      <c r="NIP146" s="5"/>
      <c r="NIQ146" s="5"/>
      <c r="NIR146" s="5"/>
      <c r="NIS146" s="5"/>
      <c r="NIT146" s="5"/>
      <c r="NIU146" s="5"/>
      <c r="NIV146" s="5"/>
      <c r="NIW146" s="5"/>
      <c r="NIX146" s="5"/>
      <c r="NIY146" s="5"/>
      <c r="NIZ146" s="5"/>
      <c r="NJA146" s="5"/>
      <c r="NJB146" s="5"/>
      <c r="NJC146" s="5"/>
      <c r="NJD146" s="5"/>
      <c r="NJE146" s="5"/>
      <c r="NJF146" s="5"/>
      <c r="NJG146" s="5"/>
      <c r="NJH146" s="5"/>
      <c r="NJI146" s="5"/>
      <c r="NJJ146" s="5"/>
      <c r="NJK146" s="5"/>
      <c r="NJL146" s="5"/>
      <c r="NJM146" s="5"/>
      <c r="NJN146" s="5"/>
      <c r="NJO146" s="5"/>
      <c r="NJP146" s="5"/>
      <c r="NJQ146" s="5"/>
      <c r="NJR146" s="5"/>
      <c r="NJS146" s="5"/>
      <c r="NJT146" s="5"/>
      <c r="NJU146" s="5"/>
      <c r="NJV146" s="5"/>
      <c r="NJW146" s="5"/>
      <c r="NJX146" s="5"/>
      <c r="NJY146" s="5"/>
      <c r="NJZ146" s="5"/>
      <c r="NKA146" s="5"/>
      <c r="NKB146" s="5"/>
      <c r="NKC146" s="5"/>
      <c r="NKD146" s="5"/>
      <c r="NKE146" s="5"/>
      <c r="NKF146" s="5"/>
      <c r="NKG146" s="5"/>
      <c r="NKH146" s="5"/>
      <c r="NKI146" s="5"/>
      <c r="NKJ146" s="5"/>
      <c r="NKK146" s="5"/>
      <c r="NKL146" s="5"/>
      <c r="NKM146" s="5"/>
      <c r="NKN146" s="5"/>
      <c r="NKO146" s="5"/>
      <c r="NKP146" s="5"/>
      <c r="NKQ146" s="5"/>
      <c r="NKR146" s="5"/>
      <c r="NKS146" s="5"/>
      <c r="NKT146" s="5"/>
      <c r="NKU146" s="5"/>
      <c r="NKV146" s="5"/>
      <c r="NKW146" s="5"/>
      <c r="NKX146" s="5"/>
      <c r="NKY146" s="5"/>
      <c r="NKZ146" s="5"/>
      <c r="NLA146" s="5"/>
      <c r="NLB146" s="5"/>
      <c r="NLC146" s="5"/>
      <c r="NLD146" s="5"/>
      <c r="NLE146" s="5"/>
      <c r="NLF146" s="5"/>
      <c r="NLG146" s="5"/>
      <c r="NLH146" s="5"/>
      <c r="NLI146" s="5"/>
      <c r="NLJ146" s="5"/>
      <c r="NLK146" s="5"/>
      <c r="NLL146" s="5"/>
      <c r="NLM146" s="5"/>
      <c r="NLN146" s="5"/>
      <c r="NLO146" s="5"/>
      <c r="NLP146" s="5"/>
      <c r="NLQ146" s="5"/>
      <c r="NLR146" s="5"/>
      <c r="NLS146" s="5"/>
      <c r="NLT146" s="5"/>
      <c r="NLU146" s="5"/>
      <c r="NLV146" s="5"/>
      <c r="NLW146" s="5"/>
      <c r="NLX146" s="5"/>
      <c r="NLY146" s="5"/>
      <c r="NLZ146" s="5"/>
      <c r="NMA146" s="5"/>
      <c r="NMB146" s="5"/>
      <c r="NMC146" s="5"/>
      <c r="NMD146" s="5"/>
      <c r="NME146" s="5"/>
      <c r="NMF146" s="5"/>
      <c r="NMG146" s="5"/>
      <c r="NMH146" s="5"/>
      <c r="NMI146" s="5"/>
      <c r="NMJ146" s="5"/>
      <c r="NMK146" s="5"/>
      <c r="NML146" s="5"/>
      <c r="NMM146" s="5"/>
      <c r="NMN146" s="5"/>
      <c r="NMO146" s="5"/>
      <c r="NMP146" s="5"/>
      <c r="NMQ146" s="5"/>
      <c r="NMR146" s="5"/>
      <c r="NMS146" s="5"/>
      <c r="NMT146" s="5"/>
      <c r="NMU146" s="5"/>
      <c r="NMV146" s="5"/>
      <c r="NMW146" s="5"/>
      <c r="NMX146" s="5"/>
      <c r="NMY146" s="5"/>
      <c r="NMZ146" s="5"/>
      <c r="NNA146" s="5"/>
      <c r="NNB146" s="5"/>
      <c r="NNC146" s="5"/>
      <c r="NND146" s="5"/>
      <c r="NNE146" s="5"/>
      <c r="NNF146" s="5"/>
      <c r="NNG146" s="5"/>
      <c r="NNH146" s="5"/>
      <c r="NNI146" s="5"/>
      <c r="NNJ146" s="5"/>
      <c r="NNK146" s="5"/>
      <c r="NNL146" s="5"/>
      <c r="NNM146" s="5"/>
      <c r="NNN146" s="5"/>
      <c r="NNO146" s="5"/>
      <c r="NNP146" s="5"/>
      <c r="NNQ146" s="5"/>
      <c r="NNR146" s="5"/>
      <c r="NNS146" s="5"/>
      <c r="NNT146" s="5"/>
      <c r="NNU146" s="5"/>
      <c r="NNV146" s="5"/>
      <c r="NNW146" s="5"/>
      <c r="NNX146" s="5"/>
      <c r="NNY146" s="5"/>
      <c r="NNZ146" s="5"/>
      <c r="NOA146" s="5"/>
      <c r="NOB146" s="5"/>
      <c r="NOC146" s="5"/>
      <c r="NOD146" s="5"/>
      <c r="NOE146" s="5"/>
      <c r="NOF146" s="5"/>
      <c r="NOG146" s="5"/>
      <c r="NOH146" s="5"/>
      <c r="NOI146" s="5"/>
      <c r="NOJ146" s="5"/>
      <c r="NOK146" s="5"/>
      <c r="NOL146" s="5"/>
      <c r="NOM146" s="5"/>
      <c r="NON146" s="5"/>
      <c r="NOO146" s="5"/>
      <c r="NOP146" s="5"/>
      <c r="NOQ146" s="5"/>
      <c r="NOR146" s="5"/>
      <c r="NOS146" s="5"/>
      <c r="NOT146" s="5"/>
      <c r="NOU146" s="5"/>
      <c r="NOV146" s="5"/>
      <c r="NOW146" s="5"/>
      <c r="NOX146" s="5"/>
      <c r="NOY146" s="5"/>
      <c r="NOZ146" s="5"/>
      <c r="NPA146" s="5"/>
      <c r="NPB146" s="5"/>
      <c r="NPC146" s="5"/>
      <c r="NPD146" s="5"/>
      <c r="NPE146" s="5"/>
      <c r="NPF146" s="5"/>
      <c r="NPG146" s="5"/>
      <c r="NPH146" s="5"/>
      <c r="NPI146" s="5"/>
      <c r="NPJ146" s="5"/>
      <c r="NPK146" s="5"/>
      <c r="NPL146" s="5"/>
      <c r="NPM146" s="5"/>
      <c r="NPN146" s="5"/>
      <c r="NPO146" s="5"/>
      <c r="NPP146" s="5"/>
      <c r="NPQ146" s="5"/>
      <c r="NPR146" s="5"/>
      <c r="NPS146" s="5"/>
      <c r="NPT146" s="5"/>
      <c r="NPU146" s="5"/>
      <c r="NPV146" s="5"/>
      <c r="NPW146" s="5"/>
      <c r="NPX146" s="5"/>
      <c r="NPY146" s="5"/>
      <c r="NPZ146" s="5"/>
      <c r="NQA146" s="5"/>
      <c r="NQB146" s="5"/>
      <c r="NQC146" s="5"/>
      <c r="NQD146" s="5"/>
      <c r="NQE146" s="5"/>
      <c r="NQF146" s="5"/>
      <c r="NQG146" s="5"/>
      <c r="NQH146" s="5"/>
      <c r="NQI146" s="5"/>
      <c r="NQJ146" s="5"/>
      <c r="NQK146" s="5"/>
      <c r="NQL146" s="5"/>
      <c r="NQM146" s="5"/>
      <c r="NQN146" s="5"/>
      <c r="NQO146" s="5"/>
      <c r="NQP146" s="5"/>
      <c r="NQQ146" s="5"/>
      <c r="NQR146" s="5"/>
      <c r="NQS146" s="5"/>
      <c r="NQT146" s="5"/>
      <c r="NQU146" s="5"/>
      <c r="NQV146" s="5"/>
      <c r="NQW146" s="5"/>
      <c r="NQX146" s="5"/>
      <c r="NQY146" s="5"/>
      <c r="NQZ146" s="5"/>
      <c r="NRA146" s="5"/>
      <c r="NRB146" s="5"/>
      <c r="NRC146" s="5"/>
      <c r="NRD146" s="5"/>
      <c r="NRE146" s="5"/>
      <c r="NRF146" s="5"/>
      <c r="NRG146" s="5"/>
      <c r="NRH146" s="5"/>
      <c r="NRI146" s="5"/>
      <c r="NRJ146" s="5"/>
      <c r="NRK146" s="5"/>
      <c r="NRL146" s="5"/>
      <c r="NRM146" s="5"/>
      <c r="NRN146" s="5"/>
      <c r="NRO146" s="5"/>
      <c r="NRP146" s="5"/>
      <c r="NRQ146" s="5"/>
      <c r="NRR146" s="5"/>
      <c r="NRS146" s="5"/>
      <c r="NRT146" s="5"/>
      <c r="NRU146" s="5"/>
      <c r="NRV146" s="5"/>
      <c r="NRW146" s="5"/>
      <c r="NRX146" s="5"/>
      <c r="NRY146" s="5"/>
      <c r="NRZ146" s="5"/>
      <c r="NSA146" s="5"/>
      <c r="NSB146" s="5"/>
      <c r="NSC146" s="5"/>
      <c r="NSD146" s="5"/>
      <c r="NSE146" s="5"/>
      <c r="NSF146" s="5"/>
      <c r="NSG146" s="5"/>
      <c r="NSH146" s="5"/>
      <c r="NSI146" s="5"/>
      <c r="NSJ146" s="5"/>
      <c r="NSK146" s="5"/>
      <c r="NSL146" s="5"/>
      <c r="NSM146" s="5"/>
      <c r="NSN146" s="5"/>
      <c r="NSO146" s="5"/>
      <c r="NSP146" s="5"/>
      <c r="NSQ146" s="5"/>
      <c r="NSR146" s="5"/>
      <c r="NSS146" s="5"/>
      <c r="NST146" s="5"/>
      <c r="NSU146" s="5"/>
      <c r="NSV146" s="5"/>
      <c r="NSW146" s="5"/>
      <c r="NSX146" s="5"/>
      <c r="NSY146" s="5"/>
      <c r="NSZ146" s="5"/>
      <c r="NTA146" s="5"/>
      <c r="NTB146" s="5"/>
      <c r="NTC146" s="5"/>
      <c r="NTD146" s="5"/>
      <c r="NTE146" s="5"/>
      <c r="NTF146" s="5"/>
      <c r="NTG146" s="5"/>
      <c r="NTH146" s="5"/>
      <c r="NTI146" s="5"/>
      <c r="NTJ146" s="5"/>
      <c r="NTK146" s="5"/>
      <c r="NTL146" s="5"/>
      <c r="NTM146" s="5"/>
      <c r="NTN146" s="5"/>
      <c r="NTO146" s="5"/>
      <c r="NTP146" s="5"/>
      <c r="NTQ146" s="5"/>
      <c r="NTR146" s="5"/>
      <c r="NTS146" s="5"/>
      <c r="NTT146" s="5"/>
      <c r="NTU146" s="5"/>
      <c r="NTV146" s="5"/>
      <c r="NTW146" s="5"/>
      <c r="NTX146" s="5"/>
      <c r="NTY146" s="5"/>
      <c r="NTZ146" s="5"/>
      <c r="NUA146" s="5"/>
      <c r="NUB146" s="5"/>
      <c r="NUC146" s="5"/>
      <c r="NUD146" s="5"/>
      <c r="NUE146" s="5"/>
      <c r="NUF146" s="5"/>
      <c r="NUG146" s="5"/>
      <c r="NUH146" s="5"/>
      <c r="NUI146" s="5"/>
      <c r="NUJ146" s="5"/>
      <c r="NUK146" s="5"/>
      <c r="NUL146" s="5"/>
      <c r="NUM146" s="5"/>
      <c r="NUN146" s="5"/>
      <c r="NUO146" s="5"/>
      <c r="NUP146" s="5"/>
      <c r="NUQ146" s="5"/>
      <c r="NUR146" s="5"/>
      <c r="NUS146" s="5"/>
      <c r="NUT146" s="5"/>
      <c r="NUU146" s="5"/>
      <c r="NUV146" s="5"/>
      <c r="NUW146" s="5"/>
      <c r="NUX146" s="5"/>
      <c r="NUY146" s="5"/>
      <c r="NUZ146" s="5"/>
      <c r="NVA146" s="5"/>
      <c r="NVB146" s="5"/>
      <c r="NVC146" s="5"/>
      <c r="NVD146" s="5"/>
      <c r="NVE146" s="5"/>
      <c r="NVF146" s="5"/>
      <c r="NVG146" s="5"/>
      <c r="NVH146" s="5"/>
      <c r="NVI146" s="5"/>
      <c r="NVJ146" s="5"/>
      <c r="NVK146" s="5"/>
      <c r="NVL146" s="5"/>
      <c r="NVM146" s="5"/>
      <c r="NVN146" s="5"/>
      <c r="NVO146" s="5"/>
      <c r="NVP146" s="5"/>
      <c r="NVQ146" s="5"/>
      <c r="NVR146" s="5"/>
      <c r="NVS146" s="5"/>
      <c r="NVT146" s="5"/>
      <c r="NVU146" s="5"/>
      <c r="NVV146" s="5"/>
      <c r="NVW146" s="5"/>
      <c r="NVX146" s="5"/>
      <c r="NVY146" s="5"/>
      <c r="NVZ146" s="5"/>
      <c r="NWA146" s="5"/>
      <c r="NWB146" s="5"/>
      <c r="NWC146" s="5"/>
      <c r="NWD146" s="5"/>
      <c r="NWE146" s="5"/>
      <c r="NWF146" s="5"/>
      <c r="NWG146" s="5"/>
      <c r="NWH146" s="5"/>
      <c r="NWI146" s="5"/>
      <c r="NWJ146" s="5"/>
      <c r="NWK146" s="5"/>
      <c r="NWL146" s="5"/>
      <c r="NWM146" s="5"/>
      <c r="NWN146" s="5"/>
      <c r="NWO146" s="5"/>
      <c r="NWP146" s="5"/>
      <c r="NWQ146" s="5"/>
      <c r="NWR146" s="5"/>
      <c r="NWS146" s="5"/>
      <c r="NWT146" s="5"/>
      <c r="NWU146" s="5"/>
      <c r="NWV146" s="5"/>
      <c r="NWW146" s="5"/>
      <c r="NWX146" s="5"/>
      <c r="NWY146" s="5"/>
      <c r="NWZ146" s="5"/>
      <c r="NXA146" s="5"/>
      <c r="NXB146" s="5"/>
      <c r="NXC146" s="5"/>
      <c r="NXD146" s="5"/>
      <c r="NXE146" s="5"/>
      <c r="NXF146" s="5"/>
      <c r="NXG146" s="5"/>
      <c r="NXH146" s="5"/>
      <c r="NXI146" s="5"/>
      <c r="NXJ146" s="5"/>
      <c r="NXK146" s="5"/>
      <c r="NXL146" s="5"/>
      <c r="NXM146" s="5"/>
      <c r="NXN146" s="5"/>
      <c r="NXO146" s="5"/>
      <c r="NXP146" s="5"/>
      <c r="NXQ146" s="5"/>
      <c r="NXR146" s="5"/>
      <c r="NXS146" s="5"/>
      <c r="NXT146" s="5"/>
      <c r="NXU146" s="5"/>
      <c r="NXV146" s="5"/>
      <c r="NXW146" s="5"/>
      <c r="NXX146" s="5"/>
      <c r="NXY146" s="5"/>
      <c r="NXZ146" s="5"/>
      <c r="NYA146" s="5"/>
      <c r="NYB146" s="5"/>
      <c r="NYC146" s="5"/>
      <c r="NYD146" s="5"/>
      <c r="NYE146" s="5"/>
      <c r="NYF146" s="5"/>
      <c r="NYG146" s="5"/>
      <c r="NYH146" s="5"/>
      <c r="NYI146" s="5"/>
      <c r="NYJ146" s="5"/>
      <c r="NYK146" s="5"/>
      <c r="NYL146" s="5"/>
      <c r="NYM146" s="5"/>
      <c r="NYN146" s="5"/>
      <c r="NYO146" s="5"/>
      <c r="NYP146" s="5"/>
      <c r="NYQ146" s="5"/>
      <c r="NYR146" s="5"/>
      <c r="NYS146" s="5"/>
      <c r="NYT146" s="5"/>
      <c r="NYU146" s="5"/>
      <c r="NYV146" s="5"/>
      <c r="NYW146" s="5"/>
      <c r="NYX146" s="5"/>
      <c r="NYY146" s="5"/>
      <c r="NYZ146" s="5"/>
      <c r="NZA146" s="5"/>
      <c r="NZB146" s="5"/>
      <c r="NZC146" s="5"/>
      <c r="NZD146" s="5"/>
      <c r="NZE146" s="5"/>
      <c r="NZF146" s="5"/>
      <c r="NZG146" s="5"/>
      <c r="NZH146" s="5"/>
      <c r="NZI146" s="5"/>
      <c r="NZJ146" s="5"/>
      <c r="NZK146" s="5"/>
      <c r="NZL146" s="5"/>
      <c r="NZM146" s="5"/>
      <c r="NZN146" s="5"/>
      <c r="NZO146" s="5"/>
      <c r="NZP146" s="5"/>
      <c r="NZQ146" s="5"/>
      <c r="NZR146" s="5"/>
      <c r="NZS146" s="5"/>
      <c r="NZT146" s="5"/>
      <c r="NZU146" s="5"/>
      <c r="NZV146" s="5"/>
      <c r="NZW146" s="5"/>
      <c r="NZX146" s="5"/>
      <c r="NZY146" s="5"/>
      <c r="NZZ146" s="5"/>
      <c r="OAA146" s="5"/>
      <c r="OAB146" s="5"/>
      <c r="OAC146" s="5"/>
      <c r="OAD146" s="5"/>
      <c r="OAE146" s="5"/>
      <c r="OAF146" s="5"/>
      <c r="OAG146" s="5"/>
      <c r="OAH146" s="5"/>
      <c r="OAI146" s="5"/>
      <c r="OAJ146" s="5"/>
      <c r="OAK146" s="5"/>
      <c r="OAL146" s="5"/>
      <c r="OAM146" s="5"/>
      <c r="OAN146" s="5"/>
      <c r="OAO146" s="5"/>
      <c r="OAP146" s="5"/>
      <c r="OAQ146" s="5"/>
      <c r="OAR146" s="5"/>
      <c r="OAS146" s="5"/>
      <c r="OAT146" s="5"/>
      <c r="OAU146" s="5"/>
      <c r="OAV146" s="5"/>
      <c r="OAW146" s="5"/>
      <c r="OAX146" s="5"/>
      <c r="OAY146" s="5"/>
      <c r="OAZ146" s="5"/>
      <c r="OBA146" s="5"/>
      <c r="OBB146" s="5"/>
      <c r="OBC146" s="5"/>
      <c r="OBD146" s="5"/>
      <c r="OBE146" s="5"/>
      <c r="OBF146" s="5"/>
      <c r="OBG146" s="5"/>
      <c r="OBH146" s="5"/>
      <c r="OBI146" s="5"/>
      <c r="OBJ146" s="5"/>
      <c r="OBK146" s="5"/>
      <c r="OBL146" s="5"/>
      <c r="OBM146" s="5"/>
      <c r="OBN146" s="5"/>
      <c r="OBO146" s="5"/>
      <c r="OBP146" s="5"/>
      <c r="OBQ146" s="5"/>
      <c r="OBR146" s="5"/>
      <c r="OBS146" s="5"/>
      <c r="OBT146" s="5"/>
      <c r="OBU146" s="5"/>
      <c r="OBV146" s="5"/>
      <c r="OBW146" s="5"/>
      <c r="OBX146" s="5"/>
      <c r="OBY146" s="5"/>
      <c r="OBZ146" s="5"/>
      <c r="OCA146" s="5"/>
      <c r="OCB146" s="5"/>
      <c r="OCC146" s="5"/>
      <c r="OCD146" s="5"/>
      <c r="OCE146" s="5"/>
      <c r="OCF146" s="5"/>
      <c r="OCG146" s="5"/>
      <c r="OCH146" s="5"/>
      <c r="OCI146" s="5"/>
      <c r="OCJ146" s="5"/>
      <c r="OCK146" s="5"/>
      <c r="OCL146" s="5"/>
      <c r="OCM146" s="5"/>
      <c r="OCN146" s="5"/>
      <c r="OCO146" s="5"/>
      <c r="OCP146" s="5"/>
      <c r="OCQ146" s="5"/>
      <c r="OCR146" s="5"/>
      <c r="OCS146" s="5"/>
      <c r="OCT146" s="5"/>
      <c r="OCU146" s="5"/>
      <c r="OCV146" s="5"/>
      <c r="OCW146" s="5"/>
      <c r="OCX146" s="5"/>
      <c r="OCY146" s="5"/>
      <c r="OCZ146" s="5"/>
      <c r="ODA146" s="5"/>
      <c r="ODB146" s="5"/>
      <c r="ODC146" s="5"/>
      <c r="ODD146" s="5"/>
      <c r="ODE146" s="5"/>
      <c r="ODF146" s="5"/>
      <c r="ODG146" s="5"/>
      <c r="ODH146" s="5"/>
      <c r="ODI146" s="5"/>
      <c r="ODJ146" s="5"/>
      <c r="ODK146" s="5"/>
      <c r="ODL146" s="5"/>
      <c r="ODM146" s="5"/>
      <c r="ODN146" s="5"/>
      <c r="ODO146" s="5"/>
      <c r="ODP146" s="5"/>
      <c r="ODQ146" s="5"/>
      <c r="ODR146" s="5"/>
      <c r="ODS146" s="5"/>
      <c r="ODT146" s="5"/>
      <c r="ODU146" s="5"/>
      <c r="ODV146" s="5"/>
      <c r="ODW146" s="5"/>
      <c r="ODX146" s="5"/>
      <c r="ODY146" s="5"/>
      <c r="ODZ146" s="5"/>
      <c r="OEA146" s="5"/>
      <c r="OEB146" s="5"/>
      <c r="OEC146" s="5"/>
      <c r="OED146" s="5"/>
      <c r="OEE146" s="5"/>
      <c r="OEF146" s="5"/>
      <c r="OEG146" s="5"/>
      <c r="OEH146" s="5"/>
      <c r="OEI146" s="5"/>
      <c r="OEJ146" s="5"/>
      <c r="OEK146" s="5"/>
      <c r="OEL146" s="5"/>
      <c r="OEM146" s="5"/>
      <c r="OEN146" s="5"/>
      <c r="OEO146" s="5"/>
      <c r="OEP146" s="5"/>
      <c r="OEQ146" s="5"/>
      <c r="OER146" s="5"/>
      <c r="OES146" s="5"/>
      <c r="OET146" s="5"/>
      <c r="OEU146" s="5"/>
      <c r="OEV146" s="5"/>
      <c r="OEW146" s="5"/>
      <c r="OEX146" s="5"/>
      <c r="OEY146" s="5"/>
      <c r="OEZ146" s="5"/>
      <c r="OFA146" s="5"/>
      <c r="OFB146" s="5"/>
      <c r="OFC146" s="5"/>
      <c r="OFD146" s="5"/>
      <c r="OFE146" s="5"/>
      <c r="OFF146" s="5"/>
      <c r="OFG146" s="5"/>
      <c r="OFH146" s="5"/>
      <c r="OFI146" s="5"/>
      <c r="OFJ146" s="5"/>
      <c r="OFK146" s="5"/>
      <c r="OFL146" s="5"/>
      <c r="OFM146" s="5"/>
      <c r="OFN146" s="5"/>
      <c r="OFO146" s="5"/>
      <c r="OFP146" s="5"/>
      <c r="OFQ146" s="5"/>
      <c r="OFR146" s="5"/>
      <c r="OFS146" s="5"/>
      <c r="OFT146" s="5"/>
      <c r="OFU146" s="5"/>
      <c r="OFV146" s="5"/>
      <c r="OFW146" s="5"/>
      <c r="OFX146" s="5"/>
      <c r="OFY146" s="5"/>
      <c r="OFZ146" s="5"/>
      <c r="OGA146" s="5"/>
      <c r="OGB146" s="5"/>
      <c r="OGC146" s="5"/>
      <c r="OGD146" s="5"/>
      <c r="OGE146" s="5"/>
      <c r="OGF146" s="5"/>
      <c r="OGG146" s="5"/>
      <c r="OGH146" s="5"/>
      <c r="OGI146" s="5"/>
      <c r="OGJ146" s="5"/>
      <c r="OGK146" s="5"/>
      <c r="OGL146" s="5"/>
      <c r="OGM146" s="5"/>
      <c r="OGN146" s="5"/>
      <c r="OGO146" s="5"/>
      <c r="OGP146" s="5"/>
      <c r="OGQ146" s="5"/>
      <c r="OGR146" s="5"/>
      <c r="OGS146" s="5"/>
      <c r="OGT146" s="5"/>
      <c r="OGU146" s="5"/>
      <c r="OGV146" s="5"/>
      <c r="OGW146" s="5"/>
      <c r="OGX146" s="5"/>
      <c r="OGY146" s="5"/>
      <c r="OGZ146" s="5"/>
      <c r="OHA146" s="5"/>
      <c r="OHB146" s="5"/>
      <c r="OHC146" s="5"/>
      <c r="OHD146" s="5"/>
      <c r="OHE146" s="5"/>
      <c r="OHF146" s="5"/>
      <c r="OHG146" s="5"/>
      <c r="OHH146" s="5"/>
      <c r="OHI146" s="5"/>
      <c r="OHJ146" s="5"/>
      <c r="OHK146" s="5"/>
      <c r="OHL146" s="5"/>
      <c r="OHM146" s="5"/>
      <c r="OHN146" s="5"/>
      <c r="OHO146" s="5"/>
      <c r="OHP146" s="5"/>
      <c r="OHQ146" s="5"/>
      <c r="OHR146" s="5"/>
      <c r="OHS146" s="5"/>
      <c r="OHT146" s="5"/>
      <c r="OHU146" s="5"/>
      <c r="OHV146" s="5"/>
      <c r="OHW146" s="5"/>
      <c r="OHX146" s="5"/>
      <c r="OHY146" s="5"/>
      <c r="OHZ146" s="5"/>
      <c r="OIA146" s="5"/>
      <c r="OIB146" s="5"/>
      <c r="OIC146" s="5"/>
      <c r="OID146" s="5"/>
      <c r="OIE146" s="5"/>
      <c r="OIF146" s="5"/>
      <c r="OIG146" s="5"/>
      <c r="OIH146" s="5"/>
      <c r="OII146" s="5"/>
      <c r="OIJ146" s="5"/>
      <c r="OIK146" s="5"/>
      <c r="OIL146" s="5"/>
      <c r="OIM146" s="5"/>
      <c r="OIN146" s="5"/>
      <c r="OIO146" s="5"/>
      <c r="OIP146" s="5"/>
      <c r="OIQ146" s="5"/>
      <c r="OIR146" s="5"/>
      <c r="OIS146" s="5"/>
      <c r="OIT146" s="5"/>
      <c r="OIU146" s="5"/>
      <c r="OIV146" s="5"/>
      <c r="OIW146" s="5"/>
      <c r="OIX146" s="5"/>
      <c r="OIY146" s="5"/>
      <c r="OIZ146" s="5"/>
      <c r="OJA146" s="5"/>
      <c r="OJB146" s="5"/>
      <c r="OJC146" s="5"/>
      <c r="OJD146" s="5"/>
      <c r="OJE146" s="5"/>
      <c r="OJF146" s="5"/>
      <c r="OJG146" s="5"/>
      <c r="OJH146" s="5"/>
      <c r="OJI146" s="5"/>
      <c r="OJJ146" s="5"/>
      <c r="OJK146" s="5"/>
      <c r="OJL146" s="5"/>
      <c r="OJM146" s="5"/>
      <c r="OJN146" s="5"/>
      <c r="OJO146" s="5"/>
      <c r="OJP146" s="5"/>
      <c r="OJQ146" s="5"/>
      <c r="OJR146" s="5"/>
      <c r="OJS146" s="5"/>
      <c r="OJT146" s="5"/>
      <c r="OJU146" s="5"/>
      <c r="OJV146" s="5"/>
      <c r="OJW146" s="5"/>
      <c r="OJX146" s="5"/>
      <c r="OJY146" s="5"/>
      <c r="OJZ146" s="5"/>
      <c r="OKA146" s="5"/>
      <c r="OKB146" s="5"/>
      <c r="OKC146" s="5"/>
      <c r="OKD146" s="5"/>
      <c r="OKE146" s="5"/>
      <c r="OKF146" s="5"/>
      <c r="OKG146" s="5"/>
      <c r="OKH146" s="5"/>
      <c r="OKI146" s="5"/>
      <c r="OKJ146" s="5"/>
      <c r="OKK146" s="5"/>
      <c r="OKL146" s="5"/>
      <c r="OKM146" s="5"/>
      <c r="OKN146" s="5"/>
      <c r="OKO146" s="5"/>
      <c r="OKP146" s="5"/>
      <c r="OKQ146" s="5"/>
      <c r="OKR146" s="5"/>
      <c r="OKS146" s="5"/>
      <c r="OKT146" s="5"/>
      <c r="OKU146" s="5"/>
      <c r="OKV146" s="5"/>
      <c r="OKW146" s="5"/>
      <c r="OKX146" s="5"/>
      <c r="OKY146" s="5"/>
      <c r="OKZ146" s="5"/>
      <c r="OLA146" s="5"/>
      <c r="OLB146" s="5"/>
      <c r="OLC146" s="5"/>
      <c r="OLD146" s="5"/>
      <c r="OLE146" s="5"/>
      <c r="OLF146" s="5"/>
      <c r="OLG146" s="5"/>
      <c r="OLH146" s="5"/>
      <c r="OLI146" s="5"/>
      <c r="OLJ146" s="5"/>
      <c r="OLK146" s="5"/>
      <c r="OLL146" s="5"/>
      <c r="OLM146" s="5"/>
      <c r="OLN146" s="5"/>
      <c r="OLO146" s="5"/>
      <c r="OLP146" s="5"/>
      <c r="OLQ146" s="5"/>
      <c r="OLR146" s="5"/>
      <c r="OLS146" s="5"/>
      <c r="OLT146" s="5"/>
      <c r="OLU146" s="5"/>
      <c r="OLV146" s="5"/>
      <c r="OLW146" s="5"/>
      <c r="OLX146" s="5"/>
      <c r="OLY146" s="5"/>
      <c r="OLZ146" s="5"/>
      <c r="OMA146" s="5"/>
      <c r="OMB146" s="5"/>
      <c r="OMC146" s="5"/>
      <c r="OMD146" s="5"/>
      <c r="OME146" s="5"/>
      <c r="OMF146" s="5"/>
      <c r="OMG146" s="5"/>
      <c r="OMH146" s="5"/>
      <c r="OMI146" s="5"/>
      <c r="OMJ146" s="5"/>
      <c r="OMK146" s="5"/>
      <c r="OML146" s="5"/>
      <c r="OMM146" s="5"/>
      <c r="OMN146" s="5"/>
      <c r="OMO146" s="5"/>
      <c r="OMP146" s="5"/>
      <c r="OMQ146" s="5"/>
      <c r="OMR146" s="5"/>
      <c r="OMS146" s="5"/>
      <c r="OMT146" s="5"/>
      <c r="OMU146" s="5"/>
      <c r="OMV146" s="5"/>
      <c r="OMW146" s="5"/>
      <c r="OMX146" s="5"/>
      <c r="OMY146" s="5"/>
      <c r="OMZ146" s="5"/>
      <c r="ONA146" s="5"/>
      <c r="ONB146" s="5"/>
      <c r="ONC146" s="5"/>
      <c r="OND146" s="5"/>
      <c r="ONE146" s="5"/>
      <c r="ONF146" s="5"/>
      <c r="ONG146" s="5"/>
      <c r="ONH146" s="5"/>
      <c r="ONI146" s="5"/>
      <c r="ONJ146" s="5"/>
      <c r="ONK146" s="5"/>
      <c r="ONL146" s="5"/>
      <c r="ONM146" s="5"/>
      <c r="ONN146" s="5"/>
      <c r="ONO146" s="5"/>
      <c r="ONP146" s="5"/>
      <c r="ONQ146" s="5"/>
      <c r="ONR146" s="5"/>
      <c r="ONS146" s="5"/>
      <c r="ONT146" s="5"/>
      <c r="ONU146" s="5"/>
      <c r="ONV146" s="5"/>
      <c r="ONW146" s="5"/>
      <c r="ONX146" s="5"/>
      <c r="ONY146" s="5"/>
      <c r="ONZ146" s="5"/>
      <c r="OOA146" s="5"/>
      <c r="OOB146" s="5"/>
      <c r="OOC146" s="5"/>
      <c r="OOD146" s="5"/>
      <c r="OOE146" s="5"/>
      <c r="OOF146" s="5"/>
      <c r="OOG146" s="5"/>
      <c r="OOH146" s="5"/>
      <c r="OOI146" s="5"/>
      <c r="OOJ146" s="5"/>
      <c r="OOK146" s="5"/>
      <c r="OOL146" s="5"/>
      <c r="OOM146" s="5"/>
      <c r="OON146" s="5"/>
      <c r="OOO146" s="5"/>
      <c r="OOP146" s="5"/>
      <c r="OOQ146" s="5"/>
      <c r="OOR146" s="5"/>
      <c r="OOS146" s="5"/>
      <c r="OOT146" s="5"/>
      <c r="OOU146" s="5"/>
      <c r="OOV146" s="5"/>
      <c r="OOW146" s="5"/>
      <c r="OOX146" s="5"/>
      <c r="OOY146" s="5"/>
      <c r="OOZ146" s="5"/>
      <c r="OPA146" s="5"/>
      <c r="OPB146" s="5"/>
      <c r="OPC146" s="5"/>
      <c r="OPD146" s="5"/>
      <c r="OPE146" s="5"/>
      <c r="OPF146" s="5"/>
      <c r="OPG146" s="5"/>
      <c r="OPH146" s="5"/>
      <c r="OPI146" s="5"/>
      <c r="OPJ146" s="5"/>
      <c r="OPK146" s="5"/>
      <c r="OPL146" s="5"/>
      <c r="OPM146" s="5"/>
      <c r="OPN146" s="5"/>
      <c r="OPO146" s="5"/>
      <c r="OPP146" s="5"/>
      <c r="OPQ146" s="5"/>
      <c r="OPR146" s="5"/>
      <c r="OPS146" s="5"/>
      <c r="OPT146" s="5"/>
      <c r="OPU146" s="5"/>
      <c r="OPV146" s="5"/>
      <c r="OPW146" s="5"/>
      <c r="OPX146" s="5"/>
      <c r="OPY146" s="5"/>
      <c r="OPZ146" s="5"/>
      <c r="OQA146" s="5"/>
      <c r="OQB146" s="5"/>
      <c r="OQC146" s="5"/>
      <c r="OQD146" s="5"/>
      <c r="OQE146" s="5"/>
      <c r="OQF146" s="5"/>
      <c r="OQG146" s="5"/>
      <c r="OQH146" s="5"/>
      <c r="OQI146" s="5"/>
      <c r="OQJ146" s="5"/>
      <c r="OQK146" s="5"/>
      <c r="OQL146" s="5"/>
      <c r="OQM146" s="5"/>
      <c r="OQN146" s="5"/>
      <c r="OQO146" s="5"/>
      <c r="OQP146" s="5"/>
      <c r="OQQ146" s="5"/>
      <c r="OQR146" s="5"/>
      <c r="OQS146" s="5"/>
      <c r="OQT146" s="5"/>
      <c r="OQU146" s="5"/>
      <c r="OQV146" s="5"/>
      <c r="OQW146" s="5"/>
      <c r="OQX146" s="5"/>
      <c r="OQY146" s="5"/>
      <c r="OQZ146" s="5"/>
      <c r="ORA146" s="5"/>
      <c r="ORB146" s="5"/>
      <c r="ORC146" s="5"/>
      <c r="ORD146" s="5"/>
      <c r="ORE146" s="5"/>
      <c r="ORF146" s="5"/>
      <c r="ORG146" s="5"/>
      <c r="ORH146" s="5"/>
      <c r="ORI146" s="5"/>
      <c r="ORJ146" s="5"/>
      <c r="ORK146" s="5"/>
      <c r="ORL146" s="5"/>
      <c r="ORM146" s="5"/>
      <c r="ORN146" s="5"/>
      <c r="ORO146" s="5"/>
      <c r="ORP146" s="5"/>
      <c r="ORQ146" s="5"/>
      <c r="ORR146" s="5"/>
      <c r="ORS146" s="5"/>
      <c r="ORT146" s="5"/>
      <c r="ORU146" s="5"/>
      <c r="ORV146" s="5"/>
      <c r="ORW146" s="5"/>
      <c r="ORX146" s="5"/>
      <c r="ORY146" s="5"/>
      <c r="ORZ146" s="5"/>
      <c r="OSA146" s="5"/>
      <c r="OSB146" s="5"/>
      <c r="OSC146" s="5"/>
      <c r="OSD146" s="5"/>
      <c r="OSE146" s="5"/>
      <c r="OSF146" s="5"/>
      <c r="OSG146" s="5"/>
      <c r="OSH146" s="5"/>
      <c r="OSI146" s="5"/>
      <c r="OSJ146" s="5"/>
      <c r="OSK146" s="5"/>
      <c r="OSL146" s="5"/>
      <c r="OSM146" s="5"/>
      <c r="OSN146" s="5"/>
      <c r="OSO146" s="5"/>
      <c r="OSP146" s="5"/>
      <c r="OSQ146" s="5"/>
      <c r="OSR146" s="5"/>
      <c r="OSS146" s="5"/>
      <c r="OST146" s="5"/>
      <c r="OSU146" s="5"/>
      <c r="OSV146" s="5"/>
      <c r="OSW146" s="5"/>
      <c r="OSX146" s="5"/>
      <c r="OSY146" s="5"/>
      <c r="OSZ146" s="5"/>
      <c r="OTA146" s="5"/>
      <c r="OTB146" s="5"/>
      <c r="OTC146" s="5"/>
      <c r="OTD146" s="5"/>
      <c r="OTE146" s="5"/>
      <c r="OTF146" s="5"/>
      <c r="OTG146" s="5"/>
      <c r="OTH146" s="5"/>
      <c r="OTI146" s="5"/>
      <c r="OTJ146" s="5"/>
      <c r="OTK146" s="5"/>
      <c r="OTL146" s="5"/>
      <c r="OTM146" s="5"/>
      <c r="OTN146" s="5"/>
      <c r="OTO146" s="5"/>
      <c r="OTP146" s="5"/>
      <c r="OTQ146" s="5"/>
      <c r="OTR146" s="5"/>
      <c r="OTS146" s="5"/>
      <c r="OTT146" s="5"/>
      <c r="OTU146" s="5"/>
      <c r="OTV146" s="5"/>
      <c r="OTW146" s="5"/>
      <c r="OTX146" s="5"/>
      <c r="OTY146" s="5"/>
      <c r="OTZ146" s="5"/>
      <c r="OUA146" s="5"/>
      <c r="OUB146" s="5"/>
      <c r="OUC146" s="5"/>
      <c r="OUD146" s="5"/>
      <c r="OUE146" s="5"/>
      <c r="OUF146" s="5"/>
      <c r="OUG146" s="5"/>
      <c r="OUH146" s="5"/>
      <c r="OUI146" s="5"/>
      <c r="OUJ146" s="5"/>
      <c r="OUK146" s="5"/>
      <c r="OUL146" s="5"/>
      <c r="OUM146" s="5"/>
      <c r="OUN146" s="5"/>
      <c r="OUO146" s="5"/>
      <c r="OUP146" s="5"/>
      <c r="OUQ146" s="5"/>
      <c r="OUR146" s="5"/>
      <c r="OUS146" s="5"/>
      <c r="OUT146" s="5"/>
      <c r="OUU146" s="5"/>
      <c r="OUV146" s="5"/>
      <c r="OUW146" s="5"/>
      <c r="OUX146" s="5"/>
      <c r="OUY146" s="5"/>
      <c r="OUZ146" s="5"/>
      <c r="OVA146" s="5"/>
      <c r="OVB146" s="5"/>
      <c r="OVC146" s="5"/>
      <c r="OVD146" s="5"/>
      <c r="OVE146" s="5"/>
      <c r="OVF146" s="5"/>
      <c r="OVG146" s="5"/>
      <c r="OVH146" s="5"/>
      <c r="OVI146" s="5"/>
      <c r="OVJ146" s="5"/>
      <c r="OVK146" s="5"/>
      <c r="OVL146" s="5"/>
      <c r="OVM146" s="5"/>
      <c r="OVN146" s="5"/>
      <c r="OVO146" s="5"/>
      <c r="OVP146" s="5"/>
      <c r="OVQ146" s="5"/>
      <c r="OVR146" s="5"/>
      <c r="OVS146" s="5"/>
      <c r="OVT146" s="5"/>
      <c r="OVU146" s="5"/>
      <c r="OVV146" s="5"/>
      <c r="OVW146" s="5"/>
      <c r="OVX146" s="5"/>
      <c r="OVY146" s="5"/>
      <c r="OVZ146" s="5"/>
      <c r="OWA146" s="5"/>
      <c r="OWB146" s="5"/>
      <c r="OWC146" s="5"/>
      <c r="OWD146" s="5"/>
      <c r="OWE146" s="5"/>
      <c r="OWF146" s="5"/>
      <c r="OWG146" s="5"/>
      <c r="OWH146" s="5"/>
      <c r="OWI146" s="5"/>
      <c r="OWJ146" s="5"/>
      <c r="OWK146" s="5"/>
      <c r="OWL146" s="5"/>
      <c r="OWM146" s="5"/>
      <c r="OWN146" s="5"/>
      <c r="OWO146" s="5"/>
      <c r="OWP146" s="5"/>
      <c r="OWQ146" s="5"/>
      <c r="OWR146" s="5"/>
      <c r="OWS146" s="5"/>
      <c r="OWT146" s="5"/>
      <c r="OWU146" s="5"/>
      <c r="OWV146" s="5"/>
      <c r="OWW146" s="5"/>
      <c r="OWX146" s="5"/>
      <c r="OWY146" s="5"/>
      <c r="OWZ146" s="5"/>
      <c r="OXA146" s="5"/>
      <c r="OXB146" s="5"/>
      <c r="OXC146" s="5"/>
      <c r="OXD146" s="5"/>
      <c r="OXE146" s="5"/>
      <c r="OXF146" s="5"/>
      <c r="OXG146" s="5"/>
      <c r="OXH146" s="5"/>
      <c r="OXI146" s="5"/>
      <c r="OXJ146" s="5"/>
      <c r="OXK146" s="5"/>
      <c r="OXL146" s="5"/>
      <c r="OXM146" s="5"/>
      <c r="OXN146" s="5"/>
      <c r="OXO146" s="5"/>
      <c r="OXP146" s="5"/>
      <c r="OXQ146" s="5"/>
      <c r="OXR146" s="5"/>
      <c r="OXS146" s="5"/>
      <c r="OXT146" s="5"/>
      <c r="OXU146" s="5"/>
      <c r="OXV146" s="5"/>
      <c r="OXW146" s="5"/>
      <c r="OXX146" s="5"/>
      <c r="OXY146" s="5"/>
      <c r="OXZ146" s="5"/>
      <c r="OYA146" s="5"/>
      <c r="OYB146" s="5"/>
      <c r="OYC146" s="5"/>
      <c r="OYD146" s="5"/>
      <c r="OYE146" s="5"/>
      <c r="OYF146" s="5"/>
      <c r="OYG146" s="5"/>
      <c r="OYH146" s="5"/>
      <c r="OYI146" s="5"/>
      <c r="OYJ146" s="5"/>
      <c r="OYK146" s="5"/>
      <c r="OYL146" s="5"/>
      <c r="OYM146" s="5"/>
      <c r="OYN146" s="5"/>
      <c r="OYO146" s="5"/>
      <c r="OYP146" s="5"/>
      <c r="OYQ146" s="5"/>
      <c r="OYR146" s="5"/>
      <c r="OYS146" s="5"/>
      <c r="OYT146" s="5"/>
      <c r="OYU146" s="5"/>
      <c r="OYV146" s="5"/>
      <c r="OYW146" s="5"/>
      <c r="OYX146" s="5"/>
      <c r="OYY146" s="5"/>
      <c r="OYZ146" s="5"/>
      <c r="OZA146" s="5"/>
      <c r="OZB146" s="5"/>
      <c r="OZC146" s="5"/>
      <c r="OZD146" s="5"/>
      <c r="OZE146" s="5"/>
      <c r="OZF146" s="5"/>
      <c r="OZG146" s="5"/>
      <c r="OZH146" s="5"/>
      <c r="OZI146" s="5"/>
      <c r="OZJ146" s="5"/>
      <c r="OZK146" s="5"/>
      <c r="OZL146" s="5"/>
      <c r="OZM146" s="5"/>
      <c r="OZN146" s="5"/>
      <c r="OZO146" s="5"/>
      <c r="OZP146" s="5"/>
      <c r="OZQ146" s="5"/>
      <c r="OZR146" s="5"/>
      <c r="OZS146" s="5"/>
      <c r="OZT146" s="5"/>
      <c r="OZU146" s="5"/>
      <c r="OZV146" s="5"/>
      <c r="OZW146" s="5"/>
      <c r="OZX146" s="5"/>
      <c r="OZY146" s="5"/>
      <c r="OZZ146" s="5"/>
      <c r="PAA146" s="5"/>
      <c r="PAB146" s="5"/>
      <c r="PAC146" s="5"/>
      <c r="PAD146" s="5"/>
      <c r="PAE146" s="5"/>
      <c r="PAF146" s="5"/>
      <c r="PAG146" s="5"/>
      <c r="PAH146" s="5"/>
      <c r="PAI146" s="5"/>
      <c r="PAJ146" s="5"/>
      <c r="PAK146" s="5"/>
      <c r="PAL146" s="5"/>
      <c r="PAM146" s="5"/>
      <c r="PAN146" s="5"/>
      <c r="PAO146" s="5"/>
      <c r="PAP146" s="5"/>
      <c r="PAQ146" s="5"/>
      <c r="PAR146" s="5"/>
      <c r="PAS146" s="5"/>
      <c r="PAT146" s="5"/>
      <c r="PAU146" s="5"/>
      <c r="PAV146" s="5"/>
      <c r="PAW146" s="5"/>
      <c r="PAX146" s="5"/>
      <c r="PAY146" s="5"/>
      <c r="PAZ146" s="5"/>
      <c r="PBA146" s="5"/>
      <c r="PBB146" s="5"/>
      <c r="PBC146" s="5"/>
      <c r="PBD146" s="5"/>
      <c r="PBE146" s="5"/>
      <c r="PBF146" s="5"/>
      <c r="PBG146" s="5"/>
      <c r="PBH146" s="5"/>
      <c r="PBI146" s="5"/>
      <c r="PBJ146" s="5"/>
      <c r="PBK146" s="5"/>
      <c r="PBL146" s="5"/>
      <c r="PBM146" s="5"/>
      <c r="PBN146" s="5"/>
      <c r="PBO146" s="5"/>
      <c r="PBP146" s="5"/>
      <c r="PBQ146" s="5"/>
      <c r="PBR146" s="5"/>
      <c r="PBS146" s="5"/>
      <c r="PBT146" s="5"/>
      <c r="PBU146" s="5"/>
      <c r="PBV146" s="5"/>
      <c r="PBW146" s="5"/>
      <c r="PBX146" s="5"/>
      <c r="PBY146" s="5"/>
      <c r="PBZ146" s="5"/>
      <c r="PCA146" s="5"/>
      <c r="PCB146" s="5"/>
      <c r="PCC146" s="5"/>
      <c r="PCD146" s="5"/>
      <c r="PCE146" s="5"/>
      <c r="PCF146" s="5"/>
      <c r="PCG146" s="5"/>
      <c r="PCH146" s="5"/>
      <c r="PCI146" s="5"/>
      <c r="PCJ146" s="5"/>
      <c r="PCK146" s="5"/>
      <c r="PCL146" s="5"/>
      <c r="PCM146" s="5"/>
      <c r="PCN146" s="5"/>
      <c r="PCO146" s="5"/>
      <c r="PCP146" s="5"/>
      <c r="PCQ146" s="5"/>
      <c r="PCR146" s="5"/>
      <c r="PCS146" s="5"/>
      <c r="PCT146" s="5"/>
      <c r="PCU146" s="5"/>
      <c r="PCV146" s="5"/>
      <c r="PCW146" s="5"/>
      <c r="PCX146" s="5"/>
      <c r="PCY146" s="5"/>
      <c r="PCZ146" s="5"/>
      <c r="PDA146" s="5"/>
      <c r="PDB146" s="5"/>
      <c r="PDC146" s="5"/>
      <c r="PDD146" s="5"/>
      <c r="PDE146" s="5"/>
      <c r="PDF146" s="5"/>
      <c r="PDG146" s="5"/>
      <c r="PDH146" s="5"/>
      <c r="PDI146" s="5"/>
      <c r="PDJ146" s="5"/>
      <c r="PDK146" s="5"/>
      <c r="PDL146" s="5"/>
      <c r="PDM146" s="5"/>
      <c r="PDN146" s="5"/>
      <c r="PDO146" s="5"/>
      <c r="PDP146" s="5"/>
      <c r="PDQ146" s="5"/>
      <c r="PDR146" s="5"/>
      <c r="PDS146" s="5"/>
      <c r="PDT146" s="5"/>
      <c r="PDU146" s="5"/>
      <c r="PDV146" s="5"/>
      <c r="PDW146" s="5"/>
      <c r="PDX146" s="5"/>
      <c r="PDY146" s="5"/>
      <c r="PDZ146" s="5"/>
      <c r="PEA146" s="5"/>
      <c r="PEB146" s="5"/>
      <c r="PEC146" s="5"/>
      <c r="PED146" s="5"/>
      <c r="PEE146" s="5"/>
      <c r="PEF146" s="5"/>
      <c r="PEG146" s="5"/>
      <c r="PEH146" s="5"/>
      <c r="PEI146" s="5"/>
      <c r="PEJ146" s="5"/>
      <c r="PEK146" s="5"/>
      <c r="PEL146" s="5"/>
      <c r="PEM146" s="5"/>
      <c r="PEN146" s="5"/>
      <c r="PEO146" s="5"/>
      <c r="PEP146" s="5"/>
      <c r="PEQ146" s="5"/>
      <c r="PER146" s="5"/>
      <c r="PES146" s="5"/>
      <c r="PET146" s="5"/>
      <c r="PEU146" s="5"/>
      <c r="PEV146" s="5"/>
      <c r="PEW146" s="5"/>
      <c r="PEX146" s="5"/>
      <c r="PEY146" s="5"/>
      <c r="PEZ146" s="5"/>
      <c r="PFA146" s="5"/>
      <c r="PFB146" s="5"/>
      <c r="PFC146" s="5"/>
      <c r="PFD146" s="5"/>
      <c r="PFE146" s="5"/>
      <c r="PFF146" s="5"/>
      <c r="PFG146" s="5"/>
      <c r="PFH146" s="5"/>
      <c r="PFI146" s="5"/>
      <c r="PFJ146" s="5"/>
      <c r="PFK146" s="5"/>
      <c r="PFL146" s="5"/>
      <c r="PFM146" s="5"/>
      <c r="PFN146" s="5"/>
      <c r="PFO146" s="5"/>
      <c r="PFP146" s="5"/>
      <c r="PFQ146" s="5"/>
      <c r="PFR146" s="5"/>
      <c r="PFS146" s="5"/>
      <c r="PFT146" s="5"/>
      <c r="PFU146" s="5"/>
      <c r="PFV146" s="5"/>
      <c r="PFW146" s="5"/>
      <c r="PFX146" s="5"/>
      <c r="PFY146" s="5"/>
      <c r="PFZ146" s="5"/>
      <c r="PGA146" s="5"/>
      <c r="PGB146" s="5"/>
      <c r="PGC146" s="5"/>
      <c r="PGD146" s="5"/>
      <c r="PGE146" s="5"/>
      <c r="PGF146" s="5"/>
      <c r="PGG146" s="5"/>
      <c r="PGH146" s="5"/>
      <c r="PGI146" s="5"/>
      <c r="PGJ146" s="5"/>
      <c r="PGK146" s="5"/>
      <c r="PGL146" s="5"/>
      <c r="PGM146" s="5"/>
      <c r="PGN146" s="5"/>
      <c r="PGO146" s="5"/>
      <c r="PGP146" s="5"/>
      <c r="PGQ146" s="5"/>
      <c r="PGR146" s="5"/>
      <c r="PGS146" s="5"/>
      <c r="PGT146" s="5"/>
      <c r="PGU146" s="5"/>
      <c r="PGV146" s="5"/>
      <c r="PGW146" s="5"/>
      <c r="PGX146" s="5"/>
      <c r="PGY146" s="5"/>
      <c r="PGZ146" s="5"/>
      <c r="PHA146" s="5"/>
      <c r="PHB146" s="5"/>
      <c r="PHC146" s="5"/>
      <c r="PHD146" s="5"/>
      <c r="PHE146" s="5"/>
      <c r="PHF146" s="5"/>
      <c r="PHG146" s="5"/>
      <c r="PHH146" s="5"/>
      <c r="PHI146" s="5"/>
      <c r="PHJ146" s="5"/>
      <c r="PHK146" s="5"/>
      <c r="PHL146" s="5"/>
      <c r="PHM146" s="5"/>
      <c r="PHN146" s="5"/>
      <c r="PHO146" s="5"/>
      <c r="PHP146" s="5"/>
      <c r="PHQ146" s="5"/>
      <c r="PHR146" s="5"/>
      <c r="PHS146" s="5"/>
      <c r="PHT146" s="5"/>
      <c r="PHU146" s="5"/>
      <c r="PHV146" s="5"/>
      <c r="PHW146" s="5"/>
      <c r="PHX146" s="5"/>
      <c r="PHY146" s="5"/>
      <c r="PHZ146" s="5"/>
      <c r="PIA146" s="5"/>
      <c r="PIB146" s="5"/>
      <c r="PIC146" s="5"/>
      <c r="PID146" s="5"/>
      <c r="PIE146" s="5"/>
      <c r="PIF146" s="5"/>
      <c r="PIG146" s="5"/>
      <c r="PIH146" s="5"/>
      <c r="PII146" s="5"/>
      <c r="PIJ146" s="5"/>
      <c r="PIK146" s="5"/>
      <c r="PIL146" s="5"/>
      <c r="PIM146" s="5"/>
      <c r="PIN146" s="5"/>
      <c r="PIO146" s="5"/>
      <c r="PIP146" s="5"/>
      <c r="PIQ146" s="5"/>
      <c r="PIR146" s="5"/>
      <c r="PIS146" s="5"/>
      <c r="PIT146" s="5"/>
      <c r="PIU146" s="5"/>
      <c r="PIV146" s="5"/>
      <c r="PIW146" s="5"/>
      <c r="PIX146" s="5"/>
      <c r="PIY146" s="5"/>
      <c r="PIZ146" s="5"/>
      <c r="PJA146" s="5"/>
      <c r="PJB146" s="5"/>
      <c r="PJC146" s="5"/>
      <c r="PJD146" s="5"/>
      <c r="PJE146" s="5"/>
      <c r="PJF146" s="5"/>
      <c r="PJG146" s="5"/>
      <c r="PJH146" s="5"/>
      <c r="PJI146" s="5"/>
      <c r="PJJ146" s="5"/>
      <c r="PJK146" s="5"/>
      <c r="PJL146" s="5"/>
      <c r="PJM146" s="5"/>
      <c r="PJN146" s="5"/>
      <c r="PJO146" s="5"/>
      <c r="PJP146" s="5"/>
      <c r="PJQ146" s="5"/>
      <c r="PJR146" s="5"/>
      <c r="PJS146" s="5"/>
      <c r="PJT146" s="5"/>
      <c r="PJU146" s="5"/>
      <c r="PJV146" s="5"/>
      <c r="PJW146" s="5"/>
      <c r="PJX146" s="5"/>
      <c r="PJY146" s="5"/>
      <c r="PJZ146" s="5"/>
      <c r="PKA146" s="5"/>
      <c r="PKB146" s="5"/>
      <c r="PKC146" s="5"/>
      <c r="PKD146" s="5"/>
      <c r="PKE146" s="5"/>
      <c r="PKF146" s="5"/>
      <c r="PKG146" s="5"/>
      <c r="PKH146" s="5"/>
      <c r="PKI146" s="5"/>
      <c r="PKJ146" s="5"/>
      <c r="PKK146" s="5"/>
      <c r="PKL146" s="5"/>
      <c r="PKM146" s="5"/>
      <c r="PKN146" s="5"/>
      <c r="PKO146" s="5"/>
      <c r="PKP146" s="5"/>
      <c r="PKQ146" s="5"/>
      <c r="PKR146" s="5"/>
      <c r="PKS146" s="5"/>
      <c r="PKT146" s="5"/>
      <c r="PKU146" s="5"/>
      <c r="PKV146" s="5"/>
      <c r="PKW146" s="5"/>
      <c r="PKX146" s="5"/>
      <c r="PKY146" s="5"/>
      <c r="PKZ146" s="5"/>
      <c r="PLA146" s="5"/>
      <c r="PLB146" s="5"/>
      <c r="PLC146" s="5"/>
      <c r="PLD146" s="5"/>
      <c r="PLE146" s="5"/>
      <c r="PLF146" s="5"/>
      <c r="PLG146" s="5"/>
      <c r="PLH146" s="5"/>
      <c r="PLI146" s="5"/>
      <c r="PLJ146" s="5"/>
      <c r="PLK146" s="5"/>
      <c r="PLL146" s="5"/>
      <c r="PLM146" s="5"/>
      <c r="PLN146" s="5"/>
      <c r="PLO146" s="5"/>
      <c r="PLP146" s="5"/>
      <c r="PLQ146" s="5"/>
      <c r="PLR146" s="5"/>
      <c r="PLS146" s="5"/>
      <c r="PLT146" s="5"/>
      <c r="PLU146" s="5"/>
      <c r="PLV146" s="5"/>
      <c r="PLW146" s="5"/>
      <c r="PLX146" s="5"/>
      <c r="PLY146" s="5"/>
      <c r="PLZ146" s="5"/>
      <c r="PMA146" s="5"/>
      <c r="PMB146" s="5"/>
      <c r="PMC146" s="5"/>
      <c r="PMD146" s="5"/>
      <c r="PME146" s="5"/>
      <c r="PMF146" s="5"/>
      <c r="PMG146" s="5"/>
      <c r="PMH146" s="5"/>
      <c r="PMI146" s="5"/>
      <c r="PMJ146" s="5"/>
      <c r="PMK146" s="5"/>
      <c r="PML146" s="5"/>
      <c r="PMM146" s="5"/>
      <c r="PMN146" s="5"/>
      <c r="PMO146" s="5"/>
      <c r="PMP146" s="5"/>
      <c r="PMQ146" s="5"/>
      <c r="PMR146" s="5"/>
      <c r="PMS146" s="5"/>
      <c r="PMT146" s="5"/>
      <c r="PMU146" s="5"/>
      <c r="PMV146" s="5"/>
      <c r="PMW146" s="5"/>
      <c r="PMX146" s="5"/>
      <c r="PMY146" s="5"/>
      <c r="PMZ146" s="5"/>
      <c r="PNA146" s="5"/>
      <c r="PNB146" s="5"/>
      <c r="PNC146" s="5"/>
      <c r="PND146" s="5"/>
      <c r="PNE146" s="5"/>
      <c r="PNF146" s="5"/>
      <c r="PNG146" s="5"/>
      <c r="PNH146" s="5"/>
      <c r="PNI146" s="5"/>
      <c r="PNJ146" s="5"/>
      <c r="PNK146" s="5"/>
      <c r="PNL146" s="5"/>
      <c r="PNM146" s="5"/>
      <c r="PNN146" s="5"/>
      <c r="PNO146" s="5"/>
      <c r="PNP146" s="5"/>
      <c r="PNQ146" s="5"/>
      <c r="PNR146" s="5"/>
      <c r="PNS146" s="5"/>
      <c r="PNT146" s="5"/>
      <c r="PNU146" s="5"/>
      <c r="PNV146" s="5"/>
      <c r="PNW146" s="5"/>
      <c r="PNX146" s="5"/>
      <c r="PNY146" s="5"/>
      <c r="PNZ146" s="5"/>
      <c r="POA146" s="5"/>
      <c r="POB146" s="5"/>
      <c r="POC146" s="5"/>
      <c r="POD146" s="5"/>
      <c r="POE146" s="5"/>
      <c r="POF146" s="5"/>
      <c r="POG146" s="5"/>
      <c r="POH146" s="5"/>
      <c r="POI146" s="5"/>
      <c r="POJ146" s="5"/>
      <c r="POK146" s="5"/>
      <c r="POL146" s="5"/>
      <c r="POM146" s="5"/>
      <c r="PON146" s="5"/>
      <c r="POO146" s="5"/>
      <c r="POP146" s="5"/>
      <c r="POQ146" s="5"/>
      <c r="POR146" s="5"/>
      <c r="POS146" s="5"/>
      <c r="POT146" s="5"/>
      <c r="POU146" s="5"/>
      <c r="POV146" s="5"/>
      <c r="POW146" s="5"/>
      <c r="POX146" s="5"/>
      <c r="POY146" s="5"/>
      <c r="POZ146" s="5"/>
      <c r="PPA146" s="5"/>
      <c r="PPB146" s="5"/>
      <c r="PPC146" s="5"/>
      <c r="PPD146" s="5"/>
      <c r="PPE146" s="5"/>
      <c r="PPF146" s="5"/>
      <c r="PPG146" s="5"/>
      <c r="PPH146" s="5"/>
      <c r="PPI146" s="5"/>
      <c r="PPJ146" s="5"/>
      <c r="PPK146" s="5"/>
      <c r="PPL146" s="5"/>
      <c r="PPM146" s="5"/>
      <c r="PPN146" s="5"/>
      <c r="PPO146" s="5"/>
      <c r="PPP146" s="5"/>
      <c r="PPQ146" s="5"/>
      <c r="PPR146" s="5"/>
      <c r="PPS146" s="5"/>
      <c r="PPT146" s="5"/>
      <c r="PPU146" s="5"/>
      <c r="PPV146" s="5"/>
      <c r="PPW146" s="5"/>
      <c r="PPX146" s="5"/>
      <c r="PPY146" s="5"/>
      <c r="PPZ146" s="5"/>
      <c r="PQA146" s="5"/>
      <c r="PQB146" s="5"/>
      <c r="PQC146" s="5"/>
      <c r="PQD146" s="5"/>
      <c r="PQE146" s="5"/>
      <c r="PQF146" s="5"/>
      <c r="PQG146" s="5"/>
      <c r="PQH146" s="5"/>
      <c r="PQI146" s="5"/>
      <c r="PQJ146" s="5"/>
      <c r="PQK146" s="5"/>
      <c r="PQL146" s="5"/>
      <c r="PQM146" s="5"/>
      <c r="PQN146" s="5"/>
      <c r="PQO146" s="5"/>
      <c r="PQP146" s="5"/>
      <c r="PQQ146" s="5"/>
      <c r="PQR146" s="5"/>
      <c r="PQS146" s="5"/>
      <c r="PQT146" s="5"/>
      <c r="PQU146" s="5"/>
      <c r="PQV146" s="5"/>
      <c r="PQW146" s="5"/>
      <c r="PQX146" s="5"/>
      <c r="PQY146" s="5"/>
      <c r="PQZ146" s="5"/>
      <c r="PRA146" s="5"/>
      <c r="PRB146" s="5"/>
      <c r="PRC146" s="5"/>
      <c r="PRD146" s="5"/>
      <c r="PRE146" s="5"/>
      <c r="PRF146" s="5"/>
      <c r="PRG146" s="5"/>
      <c r="PRH146" s="5"/>
      <c r="PRI146" s="5"/>
      <c r="PRJ146" s="5"/>
      <c r="PRK146" s="5"/>
      <c r="PRL146" s="5"/>
      <c r="PRM146" s="5"/>
      <c r="PRN146" s="5"/>
      <c r="PRO146" s="5"/>
      <c r="PRP146" s="5"/>
      <c r="PRQ146" s="5"/>
      <c r="PRR146" s="5"/>
      <c r="PRS146" s="5"/>
      <c r="PRT146" s="5"/>
      <c r="PRU146" s="5"/>
      <c r="PRV146" s="5"/>
      <c r="PRW146" s="5"/>
      <c r="PRX146" s="5"/>
      <c r="PRY146" s="5"/>
      <c r="PRZ146" s="5"/>
      <c r="PSA146" s="5"/>
      <c r="PSB146" s="5"/>
      <c r="PSC146" s="5"/>
      <c r="PSD146" s="5"/>
      <c r="PSE146" s="5"/>
      <c r="PSF146" s="5"/>
      <c r="PSG146" s="5"/>
      <c r="PSH146" s="5"/>
      <c r="PSI146" s="5"/>
      <c r="PSJ146" s="5"/>
      <c r="PSK146" s="5"/>
      <c r="PSL146" s="5"/>
      <c r="PSM146" s="5"/>
      <c r="PSN146" s="5"/>
      <c r="PSO146" s="5"/>
      <c r="PSP146" s="5"/>
      <c r="PSQ146" s="5"/>
      <c r="PSR146" s="5"/>
      <c r="PSS146" s="5"/>
      <c r="PST146" s="5"/>
      <c r="PSU146" s="5"/>
      <c r="PSV146" s="5"/>
      <c r="PSW146" s="5"/>
      <c r="PSX146" s="5"/>
      <c r="PSY146" s="5"/>
      <c r="PSZ146" s="5"/>
      <c r="PTA146" s="5"/>
      <c r="PTB146" s="5"/>
      <c r="PTC146" s="5"/>
      <c r="PTD146" s="5"/>
      <c r="PTE146" s="5"/>
      <c r="PTF146" s="5"/>
      <c r="PTG146" s="5"/>
      <c r="PTH146" s="5"/>
      <c r="PTI146" s="5"/>
      <c r="PTJ146" s="5"/>
      <c r="PTK146" s="5"/>
      <c r="PTL146" s="5"/>
      <c r="PTM146" s="5"/>
      <c r="PTN146" s="5"/>
      <c r="PTO146" s="5"/>
      <c r="PTP146" s="5"/>
      <c r="PTQ146" s="5"/>
      <c r="PTR146" s="5"/>
      <c r="PTS146" s="5"/>
      <c r="PTT146" s="5"/>
      <c r="PTU146" s="5"/>
      <c r="PTV146" s="5"/>
      <c r="PTW146" s="5"/>
      <c r="PTX146" s="5"/>
      <c r="PTY146" s="5"/>
      <c r="PTZ146" s="5"/>
      <c r="PUA146" s="5"/>
      <c r="PUB146" s="5"/>
      <c r="PUC146" s="5"/>
      <c r="PUD146" s="5"/>
      <c r="PUE146" s="5"/>
      <c r="PUF146" s="5"/>
      <c r="PUG146" s="5"/>
      <c r="PUH146" s="5"/>
      <c r="PUI146" s="5"/>
      <c r="PUJ146" s="5"/>
      <c r="PUK146" s="5"/>
      <c r="PUL146" s="5"/>
      <c r="PUM146" s="5"/>
      <c r="PUN146" s="5"/>
      <c r="PUO146" s="5"/>
      <c r="PUP146" s="5"/>
      <c r="PUQ146" s="5"/>
      <c r="PUR146" s="5"/>
      <c r="PUS146" s="5"/>
      <c r="PUT146" s="5"/>
      <c r="PUU146" s="5"/>
      <c r="PUV146" s="5"/>
      <c r="PUW146" s="5"/>
      <c r="PUX146" s="5"/>
      <c r="PUY146" s="5"/>
      <c r="PUZ146" s="5"/>
      <c r="PVA146" s="5"/>
      <c r="PVB146" s="5"/>
      <c r="PVC146" s="5"/>
      <c r="PVD146" s="5"/>
      <c r="PVE146" s="5"/>
      <c r="PVF146" s="5"/>
      <c r="PVG146" s="5"/>
      <c r="PVH146" s="5"/>
      <c r="PVI146" s="5"/>
      <c r="PVJ146" s="5"/>
      <c r="PVK146" s="5"/>
      <c r="PVL146" s="5"/>
      <c r="PVM146" s="5"/>
      <c r="PVN146" s="5"/>
      <c r="PVO146" s="5"/>
      <c r="PVP146" s="5"/>
      <c r="PVQ146" s="5"/>
      <c r="PVR146" s="5"/>
      <c r="PVS146" s="5"/>
      <c r="PVT146" s="5"/>
      <c r="PVU146" s="5"/>
      <c r="PVV146" s="5"/>
      <c r="PVW146" s="5"/>
      <c r="PVX146" s="5"/>
      <c r="PVY146" s="5"/>
      <c r="PVZ146" s="5"/>
      <c r="PWA146" s="5"/>
      <c r="PWB146" s="5"/>
      <c r="PWC146" s="5"/>
      <c r="PWD146" s="5"/>
      <c r="PWE146" s="5"/>
      <c r="PWF146" s="5"/>
      <c r="PWG146" s="5"/>
      <c r="PWH146" s="5"/>
      <c r="PWI146" s="5"/>
      <c r="PWJ146" s="5"/>
      <c r="PWK146" s="5"/>
      <c r="PWL146" s="5"/>
      <c r="PWM146" s="5"/>
      <c r="PWN146" s="5"/>
      <c r="PWO146" s="5"/>
      <c r="PWP146" s="5"/>
      <c r="PWQ146" s="5"/>
      <c r="PWR146" s="5"/>
      <c r="PWS146" s="5"/>
      <c r="PWT146" s="5"/>
      <c r="PWU146" s="5"/>
      <c r="PWV146" s="5"/>
      <c r="PWW146" s="5"/>
      <c r="PWX146" s="5"/>
      <c r="PWY146" s="5"/>
      <c r="PWZ146" s="5"/>
      <c r="PXA146" s="5"/>
      <c r="PXB146" s="5"/>
      <c r="PXC146" s="5"/>
      <c r="PXD146" s="5"/>
      <c r="PXE146" s="5"/>
      <c r="PXF146" s="5"/>
      <c r="PXG146" s="5"/>
      <c r="PXH146" s="5"/>
      <c r="PXI146" s="5"/>
      <c r="PXJ146" s="5"/>
      <c r="PXK146" s="5"/>
      <c r="PXL146" s="5"/>
      <c r="PXM146" s="5"/>
      <c r="PXN146" s="5"/>
      <c r="PXO146" s="5"/>
      <c r="PXP146" s="5"/>
      <c r="PXQ146" s="5"/>
      <c r="PXR146" s="5"/>
      <c r="PXS146" s="5"/>
      <c r="PXT146" s="5"/>
      <c r="PXU146" s="5"/>
      <c r="PXV146" s="5"/>
      <c r="PXW146" s="5"/>
      <c r="PXX146" s="5"/>
      <c r="PXY146" s="5"/>
      <c r="PXZ146" s="5"/>
      <c r="PYA146" s="5"/>
      <c r="PYB146" s="5"/>
      <c r="PYC146" s="5"/>
      <c r="PYD146" s="5"/>
      <c r="PYE146" s="5"/>
      <c r="PYF146" s="5"/>
      <c r="PYG146" s="5"/>
      <c r="PYH146" s="5"/>
      <c r="PYI146" s="5"/>
      <c r="PYJ146" s="5"/>
      <c r="PYK146" s="5"/>
      <c r="PYL146" s="5"/>
      <c r="PYM146" s="5"/>
      <c r="PYN146" s="5"/>
      <c r="PYO146" s="5"/>
      <c r="PYP146" s="5"/>
      <c r="PYQ146" s="5"/>
      <c r="PYR146" s="5"/>
      <c r="PYS146" s="5"/>
      <c r="PYT146" s="5"/>
      <c r="PYU146" s="5"/>
      <c r="PYV146" s="5"/>
      <c r="PYW146" s="5"/>
      <c r="PYX146" s="5"/>
      <c r="PYY146" s="5"/>
      <c r="PYZ146" s="5"/>
      <c r="PZA146" s="5"/>
      <c r="PZB146" s="5"/>
      <c r="PZC146" s="5"/>
      <c r="PZD146" s="5"/>
      <c r="PZE146" s="5"/>
      <c r="PZF146" s="5"/>
      <c r="PZG146" s="5"/>
      <c r="PZH146" s="5"/>
      <c r="PZI146" s="5"/>
      <c r="PZJ146" s="5"/>
      <c r="PZK146" s="5"/>
      <c r="PZL146" s="5"/>
      <c r="PZM146" s="5"/>
      <c r="PZN146" s="5"/>
      <c r="PZO146" s="5"/>
      <c r="PZP146" s="5"/>
      <c r="PZQ146" s="5"/>
      <c r="PZR146" s="5"/>
      <c r="PZS146" s="5"/>
      <c r="PZT146" s="5"/>
      <c r="PZU146" s="5"/>
      <c r="PZV146" s="5"/>
      <c r="PZW146" s="5"/>
      <c r="PZX146" s="5"/>
      <c r="PZY146" s="5"/>
      <c r="PZZ146" s="5"/>
      <c r="QAA146" s="5"/>
      <c r="QAB146" s="5"/>
      <c r="QAC146" s="5"/>
      <c r="QAD146" s="5"/>
      <c r="QAE146" s="5"/>
      <c r="QAF146" s="5"/>
      <c r="QAG146" s="5"/>
      <c r="QAH146" s="5"/>
      <c r="QAI146" s="5"/>
      <c r="QAJ146" s="5"/>
      <c r="QAK146" s="5"/>
      <c r="QAL146" s="5"/>
      <c r="QAM146" s="5"/>
      <c r="QAN146" s="5"/>
      <c r="QAO146" s="5"/>
      <c r="QAP146" s="5"/>
      <c r="QAQ146" s="5"/>
      <c r="QAR146" s="5"/>
      <c r="QAS146" s="5"/>
      <c r="QAT146" s="5"/>
      <c r="QAU146" s="5"/>
      <c r="QAV146" s="5"/>
      <c r="QAW146" s="5"/>
      <c r="QAX146" s="5"/>
      <c r="QAY146" s="5"/>
      <c r="QAZ146" s="5"/>
      <c r="QBA146" s="5"/>
      <c r="QBB146" s="5"/>
      <c r="QBC146" s="5"/>
      <c r="QBD146" s="5"/>
      <c r="QBE146" s="5"/>
      <c r="QBF146" s="5"/>
      <c r="QBG146" s="5"/>
      <c r="QBH146" s="5"/>
      <c r="QBI146" s="5"/>
      <c r="QBJ146" s="5"/>
      <c r="QBK146" s="5"/>
      <c r="QBL146" s="5"/>
      <c r="QBM146" s="5"/>
      <c r="QBN146" s="5"/>
      <c r="QBO146" s="5"/>
      <c r="QBP146" s="5"/>
      <c r="QBQ146" s="5"/>
      <c r="QBR146" s="5"/>
      <c r="QBS146" s="5"/>
      <c r="QBT146" s="5"/>
      <c r="QBU146" s="5"/>
      <c r="QBV146" s="5"/>
      <c r="QBW146" s="5"/>
      <c r="QBX146" s="5"/>
      <c r="QBY146" s="5"/>
      <c r="QBZ146" s="5"/>
      <c r="QCA146" s="5"/>
      <c r="QCB146" s="5"/>
      <c r="QCC146" s="5"/>
      <c r="QCD146" s="5"/>
      <c r="QCE146" s="5"/>
      <c r="QCF146" s="5"/>
      <c r="QCG146" s="5"/>
      <c r="QCH146" s="5"/>
      <c r="QCI146" s="5"/>
      <c r="QCJ146" s="5"/>
      <c r="QCK146" s="5"/>
      <c r="QCL146" s="5"/>
      <c r="QCM146" s="5"/>
      <c r="QCN146" s="5"/>
      <c r="QCO146" s="5"/>
      <c r="QCP146" s="5"/>
      <c r="QCQ146" s="5"/>
      <c r="QCR146" s="5"/>
      <c r="QCS146" s="5"/>
      <c r="QCT146" s="5"/>
      <c r="QCU146" s="5"/>
      <c r="QCV146" s="5"/>
      <c r="QCW146" s="5"/>
      <c r="QCX146" s="5"/>
      <c r="QCY146" s="5"/>
      <c r="QCZ146" s="5"/>
      <c r="QDA146" s="5"/>
      <c r="QDB146" s="5"/>
      <c r="QDC146" s="5"/>
      <c r="QDD146" s="5"/>
      <c r="QDE146" s="5"/>
      <c r="QDF146" s="5"/>
      <c r="QDG146" s="5"/>
      <c r="QDH146" s="5"/>
      <c r="QDI146" s="5"/>
      <c r="QDJ146" s="5"/>
      <c r="QDK146" s="5"/>
      <c r="QDL146" s="5"/>
      <c r="QDM146" s="5"/>
      <c r="QDN146" s="5"/>
      <c r="QDO146" s="5"/>
      <c r="QDP146" s="5"/>
      <c r="QDQ146" s="5"/>
      <c r="QDR146" s="5"/>
      <c r="QDS146" s="5"/>
      <c r="QDT146" s="5"/>
      <c r="QDU146" s="5"/>
      <c r="QDV146" s="5"/>
      <c r="QDW146" s="5"/>
      <c r="QDX146" s="5"/>
      <c r="QDY146" s="5"/>
      <c r="QDZ146" s="5"/>
      <c r="QEA146" s="5"/>
      <c r="QEB146" s="5"/>
      <c r="QEC146" s="5"/>
      <c r="QED146" s="5"/>
      <c r="QEE146" s="5"/>
      <c r="QEF146" s="5"/>
      <c r="QEG146" s="5"/>
      <c r="QEH146" s="5"/>
      <c r="QEI146" s="5"/>
      <c r="QEJ146" s="5"/>
      <c r="QEK146" s="5"/>
      <c r="QEL146" s="5"/>
      <c r="QEM146" s="5"/>
      <c r="QEN146" s="5"/>
      <c r="QEO146" s="5"/>
      <c r="QEP146" s="5"/>
      <c r="QEQ146" s="5"/>
      <c r="QER146" s="5"/>
      <c r="QES146" s="5"/>
      <c r="QET146" s="5"/>
      <c r="QEU146" s="5"/>
      <c r="QEV146" s="5"/>
      <c r="QEW146" s="5"/>
      <c r="QEX146" s="5"/>
      <c r="QEY146" s="5"/>
      <c r="QEZ146" s="5"/>
      <c r="QFA146" s="5"/>
      <c r="QFB146" s="5"/>
      <c r="QFC146" s="5"/>
      <c r="QFD146" s="5"/>
      <c r="QFE146" s="5"/>
      <c r="QFF146" s="5"/>
      <c r="QFG146" s="5"/>
      <c r="QFH146" s="5"/>
      <c r="QFI146" s="5"/>
      <c r="QFJ146" s="5"/>
      <c r="QFK146" s="5"/>
      <c r="QFL146" s="5"/>
      <c r="QFM146" s="5"/>
      <c r="QFN146" s="5"/>
      <c r="QFO146" s="5"/>
      <c r="QFP146" s="5"/>
      <c r="QFQ146" s="5"/>
      <c r="QFR146" s="5"/>
      <c r="QFS146" s="5"/>
      <c r="QFT146" s="5"/>
      <c r="QFU146" s="5"/>
      <c r="QFV146" s="5"/>
      <c r="QFW146" s="5"/>
      <c r="QFX146" s="5"/>
      <c r="QFY146" s="5"/>
      <c r="QFZ146" s="5"/>
      <c r="QGA146" s="5"/>
      <c r="QGB146" s="5"/>
      <c r="QGC146" s="5"/>
      <c r="QGD146" s="5"/>
      <c r="QGE146" s="5"/>
      <c r="QGF146" s="5"/>
      <c r="QGG146" s="5"/>
      <c r="QGH146" s="5"/>
      <c r="QGI146" s="5"/>
      <c r="QGJ146" s="5"/>
      <c r="QGK146" s="5"/>
      <c r="QGL146" s="5"/>
      <c r="QGM146" s="5"/>
      <c r="QGN146" s="5"/>
      <c r="QGO146" s="5"/>
      <c r="QGP146" s="5"/>
      <c r="QGQ146" s="5"/>
      <c r="QGR146" s="5"/>
      <c r="QGS146" s="5"/>
      <c r="QGT146" s="5"/>
      <c r="QGU146" s="5"/>
      <c r="QGV146" s="5"/>
      <c r="QGW146" s="5"/>
      <c r="QGX146" s="5"/>
      <c r="QGY146" s="5"/>
      <c r="QGZ146" s="5"/>
      <c r="QHA146" s="5"/>
      <c r="QHB146" s="5"/>
      <c r="QHC146" s="5"/>
      <c r="QHD146" s="5"/>
      <c r="QHE146" s="5"/>
      <c r="QHF146" s="5"/>
      <c r="QHG146" s="5"/>
      <c r="QHH146" s="5"/>
      <c r="QHI146" s="5"/>
      <c r="QHJ146" s="5"/>
      <c r="QHK146" s="5"/>
      <c r="QHL146" s="5"/>
      <c r="QHM146" s="5"/>
      <c r="QHN146" s="5"/>
      <c r="QHO146" s="5"/>
      <c r="QHP146" s="5"/>
      <c r="QHQ146" s="5"/>
      <c r="QHR146" s="5"/>
      <c r="QHS146" s="5"/>
      <c r="QHT146" s="5"/>
      <c r="QHU146" s="5"/>
      <c r="QHV146" s="5"/>
      <c r="QHW146" s="5"/>
      <c r="QHX146" s="5"/>
      <c r="QHY146" s="5"/>
      <c r="QHZ146" s="5"/>
      <c r="QIA146" s="5"/>
      <c r="QIB146" s="5"/>
      <c r="QIC146" s="5"/>
      <c r="QID146" s="5"/>
      <c r="QIE146" s="5"/>
      <c r="QIF146" s="5"/>
      <c r="QIG146" s="5"/>
      <c r="QIH146" s="5"/>
      <c r="QII146" s="5"/>
      <c r="QIJ146" s="5"/>
      <c r="QIK146" s="5"/>
      <c r="QIL146" s="5"/>
      <c r="QIM146" s="5"/>
      <c r="QIN146" s="5"/>
      <c r="QIO146" s="5"/>
      <c r="QIP146" s="5"/>
      <c r="QIQ146" s="5"/>
      <c r="QIR146" s="5"/>
      <c r="QIS146" s="5"/>
      <c r="QIT146" s="5"/>
      <c r="QIU146" s="5"/>
      <c r="QIV146" s="5"/>
      <c r="QIW146" s="5"/>
      <c r="QIX146" s="5"/>
      <c r="QIY146" s="5"/>
      <c r="QIZ146" s="5"/>
      <c r="QJA146" s="5"/>
      <c r="QJB146" s="5"/>
      <c r="QJC146" s="5"/>
      <c r="QJD146" s="5"/>
      <c r="QJE146" s="5"/>
      <c r="QJF146" s="5"/>
      <c r="QJG146" s="5"/>
      <c r="QJH146" s="5"/>
      <c r="QJI146" s="5"/>
      <c r="QJJ146" s="5"/>
      <c r="QJK146" s="5"/>
      <c r="QJL146" s="5"/>
      <c r="QJM146" s="5"/>
      <c r="QJN146" s="5"/>
      <c r="QJO146" s="5"/>
      <c r="QJP146" s="5"/>
      <c r="QJQ146" s="5"/>
      <c r="QJR146" s="5"/>
      <c r="QJS146" s="5"/>
      <c r="QJT146" s="5"/>
      <c r="QJU146" s="5"/>
      <c r="QJV146" s="5"/>
      <c r="QJW146" s="5"/>
      <c r="QJX146" s="5"/>
      <c r="QJY146" s="5"/>
      <c r="QJZ146" s="5"/>
      <c r="QKA146" s="5"/>
      <c r="QKB146" s="5"/>
      <c r="QKC146" s="5"/>
      <c r="QKD146" s="5"/>
      <c r="QKE146" s="5"/>
      <c r="QKF146" s="5"/>
      <c r="QKG146" s="5"/>
      <c r="QKH146" s="5"/>
      <c r="QKI146" s="5"/>
      <c r="QKJ146" s="5"/>
      <c r="QKK146" s="5"/>
      <c r="QKL146" s="5"/>
      <c r="QKM146" s="5"/>
      <c r="QKN146" s="5"/>
      <c r="QKO146" s="5"/>
      <c r="QKP146" s="5"/>
      <c r="QKQ146" s="5"/>
      <c r="QKR146" s="5"/>
      <c r="QKS146" s="5"/>
      <c r="QKT146" s="5"/>
      <c r="QKU146" s="5"/>
      <c r="QKV146" s="5"/>
      <c r="QKW146" s="5"/>
      <c r="QKX146" s="5"/>
      <c r="QKY146" s="5"/>
      <c r="QKZ146" s="5"/>
      <c r="QLA146" s="5"/>
      <c r="QLB146" s="5"/>
      <c r="QLC146" s="5"/>
      <c r="QLD146" s="5"/>
      <c r="QLE146" s="5"/>
      <c r="QLF146" s="5"/>
      <c r="QLG146" s="5"/>
      <c r="QLH146" s="5"/>
      <c r="QLI146" s="5"/>
      <c r="QLJ146" s="5"/>
      <c r="QLK146" s="5"/>
      <c r="QLL146" s="5"/>
      <c r="QLM146" s="5"/>
      <c r="QLN146" s="5"/>
      <c r="QLO146" s="5"/>
      <c r="QLP146" s="5"/>
      <c r="QLQ146" s="5"/>
      <c r="QLR146" s="5"/>
      <c r="QLS146" s="5"/>
      <c r="QLT146" s="5"/>
      <c r="QLU146" s="5"/>
      <c r="QLV146" s="5"/>
      <c r="QLW146" s="5"/>
      <c r="QLX146" s="5"/>
      <c r="QLY146" s="5"/>
      <c r="QLZ146" s="5"/>
      <c r="QMA146" s="5"/>
      <c r="QMB146" s="5"/>
      <c r="QMC146" s="5"/>
      <c r="QMD146" s="5"/>
      <c r="QME146" s="5"/>
      <c r="QMF146" s="5"/>
      <c r="QMG146" s="5"/>
      <c r="QMH146" s="5"/>
      <c r="QMI146" s="5"/>
      <c r="QMJ146" s="5"/>
      <c r="QMK146" s="5"/>
      <c r="QML146" s="5"/>
      <c r="QMM146" s="5"/>
      <c r="QMN146" s="5"/>
      <c r="QMO146" s="5"/>
      <c r="QMP146" s="5"/>
      <c r="QMQ146" s="5"/>
      <c r="QMR146" s="5"/>
      <c r="QMS146" s="5"/>
      <c r="QMT146" s="5"/>
      <c r="QMU146" s="5"/>
      <c r="QMV146" s="5"/>
      <c r="QMW146" s="5"/>
      <c r="QMX146" s="5"/>
      <c r="QMY146" s="5"/>
      <c r="QMZ146" s="5"/>
      <c r="QNA146" s="5"/>
      <c r="QNB146" s="5"/>
      <c r="QNC146" s="5"/>
      <c r="QND146" s="5"/>
      <c r="QNE146" s="5"/>
      <c r="QNF146" s="5"/>
      <c r="QNG146" s="5"/>
      <c r="QNH146" s="5"/>
      <c r="QNI146" s="5"/>
      <c r="QNJ146" s="5"/>
      <c r="QNK146" s="5"/>
      <c r="QNL146" s="5"/>
      <c r="QNM146" s="5"/>
      <c r="QNN146" s="5"/>
      <c r="QNO146" s="5"/>
      <c r="QNP146" s="5"/>
      <c r="QNQ146" s="5"/>
      <c r="QNR146" s="5"/>
      <c r="QNS146" s="5"/>
      <c r="QNT146" s="5"/>
      <c r="QNU146" s="5"/>
      <c r="QNV146" s="5"/>
      <c r="QNW146" s="5"/>
      <c r="QNX146" s="5"/>
      <c r="QNY146" s="5"/>
      <c r="QNZ146" s="5"/>
      <c r="QOA146" s="5"/>
      <c r="QOB146" s="5"/>
      <c r="QOC146" s="5"/>
      <c r="QOD146" s="5"/>
      <c r="QOE146" s="5"/>
      <c r="QOF146" s="5"/>
      <c r="QOG146" s="5"/>
      <c r="QOH146" s="5"/>
      <c r="QOI146" s="5"/>
      <c r="QOJ146" s="5"/>
      <c r="QOK146" s="5"/>
      <c r="QOL146" s="5"/>
      <c r="QOM146" s="5"/>
      <c r="QON146" s="5"/>
      <c r="QOO146" s="5"/>
      <c r="QOP146" s="5"/>
      <c r="QOQ146" s="5"/>
      <c r="QOR146" s="5"/>
      <c r="QOS146" s="5"/>
      <c r="QOT146" s="5"/>
      <c r="QOU146" s="5"/>
      <c r="QOV146" s="5"/>
      <c r="QOW146" s="5"/>
      <c r="QOX146" s="5"/>
      <c r="QOY146" s="5"/>
      <c r="QOZ146" s="5"/>
      <c r="QPA146" s="5"/>
      <c r="QPB146" s="5"/>
      <c r="QPC146" s="5"/>
      <c r="QPD146" s="5"/>
      <c r="QPE146" s="5"/>
      <c r="QPF146" s="5"/>
      <c r="QPG146" s="5"/>
      <c r="QPH146" s="5"/>
      <c r="QPI146" s="5"/>
      <c r="QPJ146" s="5"/>
      <c r="QPK146" s="5"/>
      <c r="QPL146" s="5"/>
      <c r="QPM146" s="5"/>
      <c r="QPN146" s="5"/>
      <c r="QPO146" s="5"/>
      <c r="QPP146" s="5"/>
      <c r="QPQ146" s="5"/>
      <c r="QPR146" s="5"/>
      <c r="QPS146" s="5"/>
      <c r="QPT146" s="5"/>
      <c r="QPU146" s="5"/>
      <c r="QPV146" s="5"/>
      <c r="QPW146" s="5"/>
      <c r="QPX146" s="5"/>
      <c r="QPY146" s="5"/>
      <c r="QPZ146" s="5"/>
      <c r="QQA146" s="5"/>
      <c r="QQB146" s="5"/>
      <c r="QQC146" s="5"/>
      <c r="QQD146" s="5"/>
      <c r="QQE146" s="5"/>
      <c r="QQF146" s="5"/>
      <c r="QQG146" s="5"/>
      <c r="QQH146" s="5"/>
      <c r="QQI146" s="5"/>
      <c r="QQJ146" s="5"/>
      <c r="QQK146" s="5"/>
      <c r="QQL146" s="5"/>
      <c r="QQM146" s="5"/>
      <c r="QQN146" s="5"/>
      <c r="QQO146" s="5"/>
      <c r="QQP146" s="5"/>
      <c r="QQQ146" s="5"/>
      <c r="QQR146" s="5"/>
      <c r="QQS146" s="5"/>
      <c r="QQT146" s="5"/>
      <c r="QQU146" s="5"/>
      <c r="QQV146" s="5"/>
      <c r="QQW146" s="5"/>
      <c r="QQX146" s="5"/>
      <c r="QQY146" s="5"/>
      <c r="QQZ146" s="5"/>
      <c r="QRA146" s="5"/>
      <c r="QRB146" s="5"/>
      <c r="QRC146" s="5"/>
      <c r="QRD146" s="5"/>
      <c r="QRE146" s="5"/>
      <c r="QRF146" s="5"/>
      <c r="QRG146" s="5"/>
      <c r="QRH146" s="5"/>
      <c r="QRI146" s="5"/>
      <c r="QRJ146" s="5"/>
      <c r="QRK146" s="5"/>
      <c r="QRL146" s="5"/>
      <c r="QRM146" s="5"/>
      <c r="QRN146" s="5"/>
      <c r="QRO146" s="5"/>
      <c r="QRP146" s="5"/>
      <c r="QRQ146" s="5"/>
      <c r="QRR146" s="5"/>
      <c r="QRS146" s="5"/>
      <c r="QRT146" s="5"/>
      <c r="QRU146" s="5"/>
      <c r="QRV146" s="5"/>
      <c r="QRW146" s="5"/>
      <c r="QRX146" s="5"/>
      <c r="QRY146" s="5"/>
      <c r="QRZ146" s="5"/>
      <c r="QSA146" s="5"/>
      <c r="QSB146" s="5"/>
      <c r="QSC146" s="5"/>
      <c r="QSD146" s="5"/>
      <c r="QSE146" s="5"/>
      <c r="QSF146" s="5"/>
      <c r="QSG146" s="5"/>
      <c r="QSH146" s="5"/>
      <c r="QSI146" s="5"/>
      <c r="QSJ146" s="5"/>
      <c r="QSK146" s="5"/>
      <c r="QSL146" s="5"/>
      <c r="QSM146" s="5"/>
      <c r="QSN146" s="5"/>
      <c r="QSO146" s="5"/>
      <c r="QSP146" s="5"/>
      <c r="QSQ146" s="5"/>
      <c r="QSR146" s="5"/>
      <c r="QSS146" s="5"/>
      <c r="QST146" s="5"/>
      <c r="QSU146" s="5"/>
      <c r="QSV146" s="5"/>
      <c r="QSW146" s="5"/>
      <c r="QSX146" s="5"/>
      <c r="QSY146" s="5"/>
      <c r="QSZ146" s="5"/>
      <c r="QTA146" s="5"/>
      <c r="QTB146" s="5"/>
      <c r="QTC146" s="5"/>
      <c r="QTD146" s="5"/>
      <c r="QTE146" s="5"/>
      <c r="QTF146" s="5"/>
      <c r="QTG146" s="5"/>
      <c r="QTH146" s="5"/>
      <c r="QTI146" s="5"/>
      <c r="QTJ146" s="5"/>
      <c r="QTK146" s="5"/>
      <c r="QTL146" s="5"/>
      <c r="QTM146" s="5"/>
      <c r="QTN146" s="5"/>
      <c r="QTO146" s="5"/>
      <c r="QTP146" s="5"/>
      <c r="QTQ146" s="5"/>
      <c r="QTR146" s="5"/>
      <c r="QTS146" s="5"/>
      <c r="QTT146" s="5"/>
      <c r="QTU146" s="5"/>
      <c r="QTV146" s="5"/>
      <c r="QTW146" s="5"/>
      <c r="QTX146" s="5"/>
      <c r="QTY146" s="5"/>
      <c r="QTZ146" s="5"/>
      <c r="QUA146" s="5"/>
      <c r="QUB146" s="5"/>
      <c r="QUC146" s="5"/>
      <c r="QUD146" s="5"/>
      <c r="QUE146" s="5"/>
      <c r="QUF146" s="5"/>
      <c r="QUG146" s="5"/>
      <c r="QUH146" s="5"/>
      <c r="QUI146" s="5"/>
      <c r="QUJ146" s="5"/>
      <c r="QUK146" s="5"/>
      <c r="QUL146" s="5"/>
      <c r="QUM146" s="5"/>
      <c r="QUN146" s="5"/>
      <c r="QUO146" s="5"/>
      <c r="QUP146" s="5"/>
      <c r="QUQ146" s="5"/>
      <c r="QUR146" s="5"/>
      <c r="QUS146" s="5"/>
      <c r="QUT146" s="5"/>
      <c r="QUU146" s="5"/>
      <c r="QUV146" s="5"/>
      <c r="QUW146" s="5"/>
      <c r="QUX146" s="5"/>
      <c r="QUY146" s="5"/>
      <c r="QUZ146" s="5"/>
      <c r="QVA146" s="5"/>
      <c r="QVB146" s="5"/>
      <c r="QVC146" s="5"/>
      <c r="QVD146" s="5"/>
      <c r="QVE146" s="5"/>
      <c r="QVF146" s="5"/>
      <c r="QVG146" s="5"/>
      <c r="QVH146" s="5"/>
      <c r="QVI146" s="5"/>
      <c r="QVJ146" s="5"/>
      <c r="QVK146" s="5"/>
      <c r="QVL146" s="5"/>
      <c r="QVM146" s="5"/>
      <c r="QVN146" s="5"/>
      <c r="QVO146" s="5"/>
      <c r="QVP146" s="5"/>
      <c r="QVQ146" s="5"/>
      <c r="QVR146" s="5"/>
      <c r="QVS146" s="5"/>
      <c r="QVT146" s="5"/>
      <c r="QVU146" s="5"/>
      <c r="QVV146" s="5"/>
      <c r="QVW146" s="5"/>
      <c r="QVX146" s="5"/>
      <c r="QVY146" s="5"/>
      <c r="QVZ146" s="5"/>
      <c r="QWA146" s="5"/>
      <c r="QWB146" s="5"/>
      <c r="QWC146" s="5"/>
      <c r="QWD146" s="5"/>
      <c r="QWE146" s="5"/>
      <c r="QWF146" s="5"/>
      <c r="QWG146" s="5"/>
      <c r="QWH146" s="5"/>
      <c r="QWI146" s="5"/>
      <c r="QWJ146" s="5"/>
      <c r="QWK146" s="5"/>
      <c r="QWL146" s="5"/>
      <c r="QWM146" s="5"/>
      <c r="QWN146" s="5"/>
      <c r="QWO146" s="5"/>
      <c r="QWP146" s="5"/>
      <c r="QWQ146" s="5"/>
      <c r="QWR146" s="5"/>
      <c r="QWS146" s="5"/>
      <c r="QWT146" s="5"/>
      <c r="QWU146" s="5"/>
      <c r="QWV146" s="5"/>
      <c r="QWW146" s="5"/>
      <c r="QWX146" s="5"/>
      <c r="QWY146" s="5"/>
      <c r="QWZ146" s="5"/>
      <c r="QXA146" s="5"/>
      <c r="QXB146" s="5"/>
      <c r="QXC146" s="5"/>
      <c r="QXD146" s="5"/>
      <c r="QXE146" s="5"/>
      <c r="QXF146" s="5"/>
      <c r="QXG146" s="5"/>
      <c r="QXH146" s="5"/>
      <c r="QXI146" s="5"/>
      <c r="QXJ146" s="5"/>
      <c r="QXK146" s="5"/>
      <c r="QXL146" s="5"/>
      <c r="QXM146" s="5"/>
      <c r="QXN146" s="5"/>
      <c r="QXO146" s="5"/>
      <c r="QXP146" s="5"/>
      <c r="QXQ146" s="5"/>
      <c r="QXR146" s="5"/>
      <c r="QXS146" s="5"/>
      <c r="QXT146" s="5"/>
      <c r="QXU146" s="5"/>
      <c r="QXV146" s="5"/>
      <c r="QXW146" s="5"/>
      <c r="QXX146" s="5"/>
      <c r="QXY146" s="5"/>
      <c r="QXZ146" s="5"/>
      <c r="QYA146" s="5"/>
      <c r="QYB146" s="5"/>
      <c r="QYC146" s="5"/>
      <c r="QYD146" s="5"/>
      <c r="QYE146" s="5"/>
      <c r="QYF146" s="5"/>
      <c r="QYG146" s="5"/>
      <c r="QYH146" s="5"/>
      <c r="QYI146" s="5"/>
      <c r="QYJ146" s="5"/>
      <c r="QYK146" s="5"/>
      <c r="QYL146" s="5"/>
      <c r="QYM146" s="5"/>
      <c r="QYN146" s="5"/>
      <c r="QYO146" s="5"/>
      <c r="QYP146" s="5"/>
      <c r="QYQ146" s="5"/>
      <c r="QYR146" s="5"/>
      <c r="QYS146" s="5"/>
      <c r="QYT146" s="5"/>
      <c r="QYU146" s="5"/>
      <c r="QYV146" s="5"/>
      <c r="QYW146" s="5"/>
      <c r="QYX146" s="5"/>
      <c r="QYY146" s="5"/>
      <c r="QYZ146" s="5"/>
      <c r="QZA146" s="5"/>
      <c r="QZB146" s="5"/>
      <c r="QZC146" s="5"/>
      <c r="QZD146" s="5"/>
      <c r="QZE146" s="5"/>
      <c r="QZF146" s="5"/>
      <c r="QZG146" s="5"/>
      <c r="QZH146" s="5"/>
      <c r="QZI146" s="5"/>
      <c r="QZJ146" s="5"/>
      <c r="QZK146" s="5"/>
      <c r="QZL146" s="5"/>
      <c r="QZM146" s="5"/>
      <c r="QZN146" s="5"/>
      <c r="QZO146" s="5"/>
      <c r="QZP146" s="5"/>
      <c r="QZQ146" s="5"/>
      <c r="QZR146" s="5"/>
      <c r="QZS146" s="5"/>
      <c r="QZT146" s="5"/>
      <c r="QZU146" s="5"/>
      <c r="QZV146" s="5"/>
      <c r="QZW146" s="5"/>
      <c r="QZX146" s="5"/>
      <c r="QZY146" s="5"/>
      <c r="QZZ146" s="5"/>
      <c r="RAA146" s="5"/>
      <c r="RAB146" s="5"/>
      <c r="RAC146" s="5"/>
      <c r="RAD146" s="5"/>
      <c r="RAE146" s="5"/>
      <c r="RAF146" s="5"/>
      <c r="RAG146" s="5"/>
      <c r="RAH146" s="5"/>
      <c r="RAI146" s="5"/>
      <c r="RAJ146" s="5"/>
      <c r="RAK146" s="5"/>
      <c r="RAL146" s="5"/>
      <c r="RAM146" s="5"/>
      <c r="RAN146" s="5"/>
      <c r="RAO146" s="5"/>
      <c r="RAP146" s="5"/>
      <c r="RAQ146" s="5"/>
      <c r="RAR146" s="5"/>
      <c r="RAS146" s="5"/>
      <c r="RAT146" s="5"/>
      <c r="RAU146" s="5"/>
      <c r="RAV146" s="5"/>
      <c r="RAW146" s="5"/>
      <c r="RAX146" s="5"/>
      <c r="RAY146" s="5"/>
      <c r="RAZ146" s="5"/>
      <c r="RBA146" s="5"/>
      <c r="RBB146" s="5"/>
      <c r="RBC146" s="5"/>
      <c r="RBD146" s="5"/>
      <c r="RBE146" s="5"/>
      <c r="RBF146" s="5"/>
      <c r="RBG146" s="5"/>
      <c r="RBH146" s="5"/>
      <c r="RBI146" s="5"/>
      <c r="RBJ146" s="5"/>
      <c r="RBK146" s="5"/>
      <c r="RBL146" s="5"/>
      <c r="RBM146" s="5"/>
      <c r="RBN146" s="5"/>
      <c r="RBO146" s="5"/>
      <c r="RBP146" s="5"/>
      <c r="RBQ146" s="5"/>
      <c r="RBR146" s="5"/>
      <c r="RBS146" s="5"/>
      <c r="RBT146" s="5"/>
      <c r="RBU146" s="5"/>
      <c r="RBV146" s="5"/>
      <c r="RBW146" s="5"/>
      <c r="RBX146" s="5"/>
      <c r="RBY146" s="5"/>
      <c r="RBZ146" s="5"/>
      <c r="RCA146" s="5"/>
      <c r="RCB146" s="5"/>
      <c r="RCC146" s="5"/>
      <c r="RCD146" s="5"/>
      <c r="RCE146" s="5"/>
      <c r="RCF146" s="5"/>
      <c r="RCG146" s="5"/>
      <c r="RCH146" s="5"/>
      <c r="RCI146" s="5"/>
      <c r="RCJ146" s="5"/>
      <c r="RCK146" s="5"/>
      <c r="RCL146" s="5"/>
      <c r="RCM146" s="5"/>
      <c r="RCN146" s="5"/>
      <c r="RCO146" s="5"/>
      <c r="RCP146" s="5"/>
      <c r="RCQ146" s="5"/>
      <c r="RCR146" s="5"/>
      <c r="RCS146" s="5"/>
      <c r="RCT146" s="5"/>
      <c r="RCU146" s="5"/>
      <c r="RCV146" s="5"/>
      <c r="RCW146" s="5"/>
      <c r="RCX146" s="5"/>
      <c r="RCY146" s="5"/>
      <c r="RCZ146" s="5"/>
      <c r="RDA146" s="5"/>
      <c r="RDB146" s="5"/>
      <c r="RDC146" s="5"/>
      <c r="RDD146" s="5"/>
      <c r="RDE146" s="5"/>
      <c r="RDF146" s="5"/>
      <c r="RDG146" s="5"/>
      <c r="RDH146" s="5"/>
      <c r="RDI146" s="5"/>
      <c r="RDJ146" s="5"/>
      <c r="RDK146" s="5"/>
      <c r="RDL146" s="5"/>
      <c r="RDM146" s="5"/>
      <c r="RDN146" s="5"/>
      <c r="RDO146" s="5"/>
      <c r="RDP146" s="5"/>
      <c r="RDQ146" s="5"/>
      <c r="RDR146" s="5"/>
      <c r="RDS146" s="5"/>
      <c r="RDT146" s="5"/>
      <c r="RDU146" s="5"/>
      <c r="RDV146" s="5"/>
      <c r="RDW146" s="5"/>
      <c r="RDX146" s="5"/>
      <c r="RDY146" s="5"/>
      <c r="RDZ146" s="5"/>
      <c r="REA146" s="5"/>
      <c r="REB146" s="5"/>
      <c r="REC146" s="5"/>
      <c r="RED146" s="5"/>
      <c r="REE146" s="5"/>
      <c r="REF146" s="5"/>
      <c r="REG146" s="5"/>
      <c r="REH146" s="5"/>
      <c r="REI146" s="5"/>
      <c r="REJ146" s="5"/>
      <c r="REK146" s="5"/>
      <c r="REL146" s="5"/>
      <c r="REM146" s="5"/>
      <c r="REN146" s="5"/>
      <c r="REO146" s="5"/>
      <c r="REP146" s="5"/>
      <c r="REQ146" s="5"/>
      <c r="RER146" s="5"/>
      <c r="RES146" s="5"/>
      <c r="RET146" s="5"/>
      <c r="REU146" s="5"/>
      <c r="REV146" s="5"/>
      <c r="REW146" s="5"/>
      <c r="REX146" s="5"/>
      <c r="REY146" s="5"/>
      <c r="REZ146" s="5"/>
      <c r="RFA146" s="5"/>
      <c r="RFB146" s="5"/>
      <c r="RFC146" s="5"/>
      <c r="RFD146" s="5"/>
      <c r="RFE146" s="5"/>
      <c r="RFF146" s="5"/>
      <c r="RFG146" s="5"/>
      <c r="RFH146" s="5"/>
      <c r="RFI146" s="5"/>
      <c r="RFJ146" s="5"/>
      <c r="RFK146" s="5"/>
      <c r="RFL146" s="5"/>
      <c r="RFM146" s="5"/>
      <c r="RFN146" s="5"/>
      <c r="RFO146" s="5"/>
      <c r="RFP146" s="5"/>
      <c r="RFQ146" s="5"/>
      <c r="RFR146" s="5"/>
      <c r="RFS146" s="5"/>
      <c r="RFT146" s="5"/>
      <c r="RFU146" s="5"/>
      <c r="RFV146" s="5"/>
      <c r="RFW146" s="5"/>
      <c r="RFX146" s="5"/>
      <c r="RFY146" s="5"/>
      <c r="RFZ146" s="5"/>
      <c r="RGA146" s="5"/>
      <c r="RGB146" s="5"/>
      <c r="RGC146" s="5"/>
      <c r="RGD146" s="5"/>
      <c r="RGE146" s="5"/>
      <c r="RGF146" s="5"/>
      <c r="RGG146" s="5"/>
      <c r="RGH146" s="5"/>
      <c r="RGI146" s="5"/>
      <c r="RGJ146" s="5"/>
      <c r="RGK146" s="5"/>
      <c r="RGL146" s="5"/>
      <c r="RGM146" s="5"/>
      <c r="RGN146" s="5"/>
      <c r="RGO146" s="5"/>
      <c r="RGP146" s="5"/>
      <c r="RGQ146" s="5"/>
      <c r="RGR146" s="5"/>
      <c r="RGS146" s="5"/>
      <c r="RGT146" s="5"/>
      <c r="RGU146" s="5"/>
      <c r="RGV146" s="5"/>
      <c r="RGW146" s="5"/>
      <c r="RGX146" s="5"/>
      <c r="RGY146" s="5"/>
      <c r="RGZ146" s="5"/>
      <c r="RHA146" s="5"/>
      <c r="RHB146" s="5"/>
      <c r="RHC146" s="5"/>
      <c r="RHD146" s="5"/>
      <c r="RHE146" s="5"/>
      <c r="RHF146" s="5"/>
      <c r="RHG146" s="5"/>
      <c r="RHH146" s="5"/>
      <c r="RHI146" s="5"/>
      <c r="RHJ146" s="5"/>
      <c r="RHK146" s="5"/>
      <c r="RHL146" s="5"/>
      <c r="RHM146" s="5"/>
      <c r="RHN146" s="5"/>
      <c r="RHO146" s="5"/>
      <c r="RHP146" s="5"/>
      <c r="RHQ146" s="5"/>
      <c r="RHR146" s="5"/>
      <c r="RHS146" s="5"/>
      <c r="RHT146" s="5"/>
      <c r="RHU146" s="5"/>
      <c r="RHV146" s="5"/>
      <c r="RHW146" s="5"/>
      <c r="RHX146" s="5"/>
      <c r="RHY146" s="5"/>
      <c r="RHZ146" s="5"/>
      <c r="RIA146" s="5"/>
      <c r="RIB146" s="5"/>
      <c r="RIC146" s="5"/>
      <c r="RID146" s="5"/>
      <c r="RIE146" s="5"/>
      <c r="RIF146" s="5"/>
      <c r="RIG146" s="5"/>
      <c r="RIH146" s="5"/>
      <c r="RII146" s="5"/>
      <c r="RIJ146" s="5"/>
      <c r="RIK146" s="5"/>
      <c r="RIL146" s="5"/>
      <c r="RIM146" s="5"/>
      <c r="RIN146" s="5"/>
      <c r="RIO146" s="5"/>
      <c r="RIP146" s="5"/>
      <c r="RIQ146" s="5"/>
      <c r="RIR146" s="5"/>
      <c r="RIS146" s="5"/>
      <c r="RIT146" s="5"/>
      <c r="RIU146" s="5"/>
      <c r="RIV146" s="5"/>
      <c r="RIW146" s="5"/>
      <c r="RIX146" s="5"/>
      <c r="RIY146" s="5"/>
      <c r="RIZ146" s="5"/>
      <c r="RJA146" s="5"/>
      <c r="RJB146" s="5"/>
      <c r="RJC146" s="5"/>
      <c r="RJD146" s="5"/>
      <c r="RJE146" s="5"/>
      <c r="RJF146" s="5"/>
      <c r="RJG146" s="5"/>
      <c r="RJH146" s="5"/>
      <c r="RJI146" s="5"/>
      <c r="RJJ146" s="5"/>
      <c r="RJK146" s="5"/>
      <c r="RJL146" s="5"/>
      <c r="RJM146" s="5"/>
      <c r="RJN146" s="5"/>
      <c r="RJO146" s="5"/>
      <c r="RJP146" s="5"/>
      <c r="RJQ146" s="5"/>
      <c r="RJR146" s="5"/>
      <c r="RJS146" s="5"/>
      <c r="RJT146" s="5"/>
      <c r="RJU146" s="5"/>
      <c r="RJV146" s="5"/>
      <c r="RJW146" s="5"/>
      <c r="RJX146" s="5"/>
      <c r="RJY146" s="5"/>
      <c r="RJZ146" s="5"/>
      <c r="RKA146" s="5"/>
      <c r="RKB146" s="5"/>
      <c r="RKC146" s="5"/>
      <c r="RKD146" s="5"/>
      <c r="RKE146" s="5"/>
      <c r="RKF146" s="5"/>
      <c r="RKG146" s="5"/>
      <c r="RKH146" s="5"/>
      <c r="RKI146" s="5"/>
      <c r="RKJ146" s="5"/>
      <c r="RKK146" s="5"/>
      <c r="RKL146" s="5"/>
      <c r="RKM146" s="5"/>
      <c r="RKN146" s="5"/>
      <c r="RKO146" s="5"/>
      <c r="RKP146" s="5"/>
      <c r="RKQ146" s="5"/>
      <c r="RKR146" s="5"/>
      <c r="RKS146" s="5"/>
      <c r="RKT146" s="5"/>
      <c r="RKU146" s="5"/>
      <c r="RKV146" s="5"/>
      <c r="RKW146" s="5"/>
      <c r="RKX146" s="5"/>
      <c r="RKY146" s="5"/>
      <c r="RKZ146" s="5"/>
      <c r="RLA146" s="5"/>
      <c r="RLB146" s="5"/>
      <c r="RLC146" s="5"/>
      <c r="RLD146" s="5"/>
      <c r="RLE146" s="5"/>
      <c r="RLF146" s="5"/>
      <c r="RLG146" s="5"/>
      <c r="RLH146" s="5"/>
      <c r="RLI146" s="5"/>
      <c r="RLJ146" s="5"/>
      <c r="RLK146" s="5"/>
      <c r="RLL146" s="5"/>
      <c r="RLM146" s="5"/>
      <c r="RLN146" s="5"/>
      <c r="RLO146" s="5"/>
      <c r="RLP146" s="5"/>
      <c r="RLQ146" s="5"/>
      <c r="RLR146" s="5"/>
      <c r="RLS146" s="5"/>
      <c r="RLT146" s="5"/>
      <c r="RLU146" s="5"/>
      <c r="RLV146" s="5"/>
      <c r="RLW146" s="5"/>
      <c r="RLX146" s="5"/>
      <c r="RLY146" s="5"/>
      <c r="RLZ146" s="5"/>
      <c r="RMA146" s="5"/>
      <c r="RMB146" s="5"/>
      <c r="RMC146" s="5"/>
      <c r="RMD146" s="5"/>
      <c r="RME146" s="5"/>
      <c r="RMF146" s="5"/>
      <c r="RMG146" s="5"/>
      <c r="RMH146" s="5"/>
      <c r="RMI146" s="5"/>
      <c r="RMJ146" s="5"/>
      <c r="RMK146" s="5"/>
      <c r="RML146" s="5"/>
      <c r="RMM146" s="5"/>
      <c r="RMN146" s="5"/>
      <c r="RMO146" s="5"/>
      <c r="RMP146" s="5"/>
      <c r="RMQ146" s="5"/>
      <c r="RMR146" s="5"/>
      <c r="RMS146" s="5"/>
      <c r="RMT146" s="5"/>
      <c r="RMU146" s="5"/>
      <c r="RMV146" s="5"/>
      <c r="RMW146" s="5"/>
      <c r="RMX146" s="5"/>
      <c r="RMY146" s="5"/>
      <c r="RMZ146" s="5"/>
      <c r="RNA146" s="5"/>
      <c r="RNB146" s="5"/>
      <c r="RNC146" s="5"/>
      <c r="RND146" s="5"/>
      <c r="RNE146" s="5"/>
      <c r="RNF146" s="5"/>
      <c r="RNG146" s="5"/>
      <c r="RNH146" s="5"/>
      <c r="RNI146" s="5"/>
      <c r="RNJ146" s="5"/>
      <c r="RNK146" s="5"/>
      <c r="RNL146" s="5"/>
      <c r="RNM146" s="5"/>
      <c r="RNN146" s="5"/>
      <c r="RNO146" s="5"/>
      <c r="RNP146" s="5"/>
      <c r="RNQ146" s="5"/>
      <c r="RNR146" s="5"/>
      <c r="RNS146" s="5"/>
      <c r="RNT146" s="5"/>
      <c r="RNU146" s="5"/>
      <c r="RNV146" s="5"/>
      <c r="RNW146" s="5"/>
      <c r="RNX146" s="5"/>
      <c r="RNY146" s="5"/>
      <c r="RNZ146" s="5"/>
      <c r="ROA146" s="5"/>
      <c r="ROB146" s="5"/>
      <c r="ROC146" s="5"/>
      <c r="ROD146" s="5"/>
      <c r="ROE146" s="5"/>
      <c r="ROF146" s="5"/>
      <c r="ROG146" s="5"/>
      <c r="ROH146" s="5"/>
      <c r="ROI146" s="5"/>
      <c r="ROJ146" s="5"/>
      <c r="ROK146" s="5"/>
      <c r="ROL146" s="5"/>
      <c r="ROM146" s="5"/>
      <c r="RON146" s="5"/>
      <c r="ROO146" s="5"/>
      <c r="ROP146" s="5"/>
      <c r="ROQ146" s="5"/>
      <c r="ROR146" s="5"/>
      <c r="ROS146" s="5"/>
      <c r="ROT146" s="5"/>
      <c r="ROU146" s="5"/>
      <c r="ROV146" s="5"/>
      <c r="ROW146" s="5"/>
      <c r="ROX146" s="5"/>
      <c r="ROY146" s="5"/>
      <c r="ROZ146" s="5"/>
      <c r="RPA146" s="5"/>
      <c r="RPB146" s="5"/>
      <c r="RPC146" s="5"/>
      <c r="RPD146" s="5"/>
      <c r="RPE146" s="5"/>
      <c r="RPF146" s="5"/>
      <c r="RPG146" s="5"/>
      <c r="RPH146" s="5"/>
      <c r="RPI146" s="5"/>
      <c r="RPJ146" s="5"/>
      <c r="RPK146" s="5"/>
      <c r="RPL146" s="5"/>
      <c r="RPM146" s="5"/>
      <c r="RPN146" s="5"/>
      <c r="RPO146" s="5"/>
      <c r="RPP146" s="5"/>
      <c r="RPQ146" s="5"/>
      <c r="RPR146" s="5"/>
      <c r="RPS146" s="5"/>
      <c r="RPT146" s="5"/>
      <c r="RPU146" s="5"/>
      <c r="RPV146" s="5"/>
      <c r="RPW146" s="5"/>
      <c r="RPX146" s="5"/>
      <c r="RPY146" s="5"/>
      <c r="RPZ146" s="5"/>
      <c r="RQA146" s="5"/>
      <c r="RQB146" s="5"/>
      <c r="RQC146" s="5"/>
      <c r="RQD146" s="5"/>
      <c r="RQE146" s="5"/>
      <c r="RQF146" s="5"/>
      <c r="RQG146" s="5"/>
      <c r="RQH146" s="5"/>
      <c r="RQI146" s="5"/>
      <c r="RQJ146" s="5"/>
      <c r="RQK146" s="5"/>
      <c r="RQL146" s="5"/>
      <c r="RQM146" s="5"/>
      <c r="RQN146" s="5"/>
      <c r="RQO146" s="5"/>
      <c r="RQP146" s="5"/>
      <c r="RQQ146" s="5"/>
      <c r="RQR146" s="5"/>
      <c r="RQS146" s="5"/>
      <c r="RQT146" s="5"/>
      <c r="RQU146" s="5"/>
      <c r="RQV146" s="5"/>
      <c r="RQW146" s="5"/>
      <c r="RQX146" s="5"/>
      <c r="RQY146" s="5"/>
      <c r="RQZ146" s="5"/>
      <c r="RRA146" s="5"/>
      <c r="RRB146" s="5"/>
      <c r="RRC146" s="5"/>
      <c r="RRD146" s="5"/>
      <c r="RRE146" s="5"/>
      <c r="RRF146" s="5"/>
      <c r="RRG146" s="5"/>
      <c r="RRH146" s="5"/>
      <c r="RRI146" s="5"/>
      <c r="RRJ146" s="5"/>
      <c r="RRK146" s="5"/>
      <c r="RRL146" s="5"/>
      <c r="RRM146" s="5"/>
      <c r="RRN146" s="5"/>
      <c r="RRO146" s="5"/>
      <c r="RRP146" s="5"/>
      <c r="RRQ146" s="5"/>
      <c r="RRR146" s="5"/>
      <c r="RRS146" s="5"/>
      <c r="RRT146" s="5"/>
      <c r="RRU146" s="5"/>
      <c r="RRV146" s="5"/>
      <c r="RRW146" s="5"/>
      <c r="RRX146" s="5"/>
      <c r="RRY146" s="5"/>
      <c r="RRZ146" s="5"/>
      <c r="RSA146" s="5"/>
      <c r="RSB146" s="5"/>
      <c r="RSC146" s="5"/>
      <c r="RSD146" s="5"/>
      <c r="RSE146" s="5"/>
      <c r="RSF146" s="5"/>
      <c r="RSG146" s="5"/>
      <c r="RSH146" s="5"/>
      <c r="RSI146" s="5"/>
      <c r="RSJ146" s="5"/>
      <c r="RSK146" s="5"/>
      <c r="RSL146" s="5"/>
      <c r="RSM146" s="5"/>
      <c r="RSN146" s="5"/>
      <c r="RSO146" s="5"/>
      <c r="RSP146" s="5"/>
      <c r="RSQ146" s="5"/>
      <c r="RSR146" s="5"/>
      <c r="RSS146" s="5"/>
      <c r="RST146" s="5"/>
      <c r="RSU146" s="5"/>
      <c r="RSV146" s="5"/>
      <c r="RSW146" s="5"/>
      <c r="RSX146" s="5"/>
      <c r="RSY146" s="5"/>
      <c r="RSZ146" s="5"/>
      <c r="RTA146" s="5"/>
      <c r="RTB146" s="5"/>
      <c r="RTC146" s="5"/>
      <c r="RTD146" s="5"/>
      <c r="RTE146" s="5"/>
      <c r="RTF146" s="5"/>
      <c r="RTG146" s="5"/>
      <c r="RTH146" s="5"/>
      <c r="RTI146" s="5"/>
      <c r="RTJ146" s="5"/>
      <c r="RTK146" s="5"/>
      <c r="RTL146" s="5"/>
      <c r="RTM146" s="5"/>
      <c r="RTN146" s="5"/>
      <c r="RTO146" s="5"/>
      <c r="RTP146" s="5"/>
      <c r="RTQ146" s="5"/>
      <c r="RTR146" s="5"/>
      <c r="RTS146" s="5"/>
      <c r="RTT146" s="5"/>
      <c r="RTU146" s="5"/>
      <c r="RTV146" s="5"/>
      <c r="RTW146" s="5"/>
      <c r="RTX146" s="5"/>
      <c r="RTY146" s="5"/>
      <c r="RTZ146" s="5"/>
      <c r="RUA146" s="5"/>
      <c r="RUB146" s="5"/>
      <c r="RUC146" s="5"/>
      <c r="RUD146" s="5"/>
      <c r="RUE146" s="5"/>
      <c r="RUF146" s="5"/>
      <c r="RUG146" s="5"/>
      <c r="RUH146" s="5"/>
      <c r="RUI146" s="5"/>
      <c r="RUJ146" s="5"/>
      <c r="RUK146" s="5"/>
      <c r="RUL146" s="5"/>
      <c r="RUM146" s="5"/>
      <c r="RUN146" s="5"/>
      <c r="RUO146" s="5"/>
      <c r="RUP146" s="5"/>
      <c r="RUQ146" s="5"/>
      <c r="RUR146" s="5"/>
      <c r="RUS146" s="5"/>
      <c r="RUT146" s="5"/>
      <c r="RUU146" s="5"/>
      <c r="RUV146" s="5"/>
      <c r="RUW146" s="5"/>
      <c r="RUX146" s="5"/>
      <c r="RUY146" s="5"/>
      <c r="RUZ146" s="5"/>
      <c r="RVA146" s="5"/>
      <c r="RVB146" s="5"/>
      <c r="RVC146" s="5"/>
      <c r="RVD146" s="5"/>
      <c r="RVE146" s="5"/>
      <c r="RVF146" s="5"/>
      <c r="RVG146" s="5"/>
      <c r="RVH146" s="5"/>
      <c r="RVI146" s="5"/>
      <c r="RVJ146" s="5"/>
      <c r="RVK146" s="5"/>
      <c r="RVL146" s="5"/>
      <c r="RVM146" s="5"/>
      <c r="RVN146" s="5"/>
      <c r="RVO146" s="5"/>
      <c r="RVP146" s="5"/>
      <c r="RVQ146" s="5"/>
      <c r="RVR146" s="5"/>
      <c r="RVS146" s="5"/>
      <c r="RVT146" s="5"/>
      <c r="RVU146" s="5"/>
      <c r="RVV146" s="5"/>
      <c r="RVW146" s="5"/>
      <c r="RVX146" s="5"/>
      <c r="RVY146" s="5"/>
      <c r="RVZ146" s="5"/>
      <c r="RWA146" s="5"/>
      <c r="RWB146" s="5"/>
      <c r="RWC146" s="5"/>
      <c r="RWD146" s="5"/>
      <c r="RWE146" s="5"/>
      <c r="RWF146" s="5"/>
      <c r="RWG146" s="5"/>
      <c r="RWH146" s="5"/>
      <c r="RWI146" s="5"/>
      <c r="RWJ146" s="5"/>
      <c r="RWK146" s="5"/>
      <c r="RWL146" s="5"/>
      <c r="RWM146" s="5"/>
      <c r="RWN146" s="5"/>
      <c r="RWO146" s="5"/>
      <c r="RWP146" s="5"/>
      <c r="RWQ146" s="5"/>
      <c r="RWR146" s="5"/>
      <c r="RWS146" s="5"/>
      <c r="RWT146" s="5"/>
      <c r="RWU146" s="5"/>
      <c r="RWV146" s="5"/>
      <c r="RWW146" s="5"/>
      <c r="RWX146" s="5"/>
      <c r="RWY146" s="5"/>
      <c r="RWZ146" s="5"/>
      <c r="RXA146" s="5"/>
      <c r="RXB146" s="5"/>
      <c r="RXC146" s="5"/>
      <c r="RXD146" s="5"/>
      <c r="RXE146" s="5"/>
      <c r="RXF146" s="5"/>
      <c r="RXG146" s="5"/>
      <c r="RXH146" s="5"/>
      <c r="RXI146" s="5"/>
      <c r="RXJ146" s="5"/>
      <c r="RXK146" s="5"/>
      <c r="RXL146" s="5"/>
      <c r="RXM146" s="5"/>
      <c r="RXN146" s="5"/>
      <c r="RXO146" s="5"/>
      <c r="RXP146" s="5"/>
      <c r="RXQ146" s="5"/>
      <c r="RXR146" s="5"/>
      <c r="RXS146" s="5"/>
      <c r="RXT146" s="5"/>
      <c r="RXU146" s="5"/>
      <c r="RXV146" s="5"/>
      <c r="RXW146" s="5"/>
      <c r="RXX146" s="5"/>
      <c r="RXY146" s="5"/>
      <c r="RXZ146" s="5"/>
      <c r="RYA146" s="5"/>
      <c r="RYB146" s="5"/>
      <c r="RYC146" s="5"/>
      <c r="RYD146" s="5"/>
      <c r="RYE146" s="5"/>
      <c r="RYF146" s="5"/>
      <c r="RYG146" s="5"/>
      <c r="RYH146" s="5"/>
      <c r="RYI146" s="5"/>
      <c r="RYJ146" s="5"/>
      <c r="RYK146" s="5"/>
      <c r="RYL146" s="5"/>
      <c r="RYM146" s="5"/>
      <c r="RYN146" s="5"/>
      <c r="RYO146" s="5"/>
      <c r="RYP146" s="5"/>
      <c r="RYQ146" s="5"/>
      <c r="RYR146" s="5"/>
      <c r="RYS146" s="5"/>
      <c r="RYT146" s="5"/>
      <c r="RYU146" s="5"/>
      <c r="RYV146" s="5"/>
      <c r="RYW146" s="5"/>
      <c r="RYX146" s="5"/>
      <c r="RYY146" s="5"/>
      <c r="RYZ146" s="5"/>
      <c r="RZA146" s="5"/>
      <c r="RZB146" s="5"/>
      <c r="RZC146" s="5"/>
      <c r="RZD146" s="5"/>
      <c r="RZE146" s="5"/>
      <c r="RZF146" s="5"/>
      <c r="RZG146" s="5"/>
      <c r="RZH146" s="5"/>
      <c r="RZI146" s="5"/>
      <c r="RZJ146" s="5"/>
      <c r="RZK146" s="5"/>
      <c r="RZL146" s="5"/>
      <c r="RZM146" s="5"/>
      <c r="RZN146" s="5"/>
      <c r="RZO146" s="5"/>
      <c r="RZP146" s="5"/>
      <c r="RZQ146" s="5"/>
      <c r="RZR146" s="5"/>
      <c r="RZS146" s="5"/>
      <c r="RZT146" s="5"/>
      <c r="RZU146" s="5"/>
      <c r="RZV146" s="5"/>
      <c r="RZW146" s="5"/>
      <c r="RZX146" s="5"/>
      <c r="RZY146" s="5"/>
      <c r="RZZ146" s="5"/>
      <c r="SAA146" s="5"/>
      <c r="SAB146" s="5"/>
      <c r="SAC146" s="5"/>
      <c r="SAD146" s="5"/>
      <c r="SAE146" s="5"/>
      <c r="SAF146" s="5"/>
      <c r="SAG146" s="5"/>
      <c r="SAH146" s="5"/>
      <c r="SAI146" s="5"/>
      <c r="SAJ146" s="5"/>
      <c r="SAK146" s="5"/>
      <c r="SAL146" s="5"/>
      <c r="SAM146" s="5"/>
      <c r="SAN146" s="5"/>
      <c r="SAO146" s="5"/>
      <c r="SAP146" s="5"/>
      <c r="SAQ146" s="5"/>
      <c r="SAR146" s="5"/>
      <c r="SAS146" s="5"/>
      <c r="SAT146" s="5"/>
      <c r="SAU146" s="5"/>
      <c r="SAV146" s="5"/>
      <c r="SAW146" s="5"/>
      <c r="SAX146" s="5"/>
      <c r="SAY146" s="5"/>
      <c r="SAZ146" s="5"/>
      <c r="SBA146" s="5"/>
      <c r="SBB146" s="5"/>
      <c r="SBC146" s="5"/>
      <c r="SBD146" s="5"/>
      <c r="SBE146" s="5"/>
      <c r="SBF146" s="5"/>
      <c r="SBG146" s="5"/>
      <c r="SBH146" s="5"/>
      <c r="SBI146" s="5"/>
      <c r="SBJ146" s="5"/>
      <c r="SBK146" s="5"/>
      <c r="SBL146" s="5"/>
      <c r="SBM146" s="5"/>
      <c r="SBN146" s="5"/>
      <c r="SBO146" s="5"/>
      <c r="SBP146" s="5"/>
      <c r="SBQ146" s="5"/>
      <c r="SBR146" s="5"/>
      <c r="SBS146" s="5"/>
      <c r="SBT146" s="5"/>
      <c r="SBU146" s="5"/>
      <c r="SBV146" s="5"/>
      <c r="SBW146" s="5"/>
      <c r="SBX146" s="5"/>
      <c r="SBY146" s="5"/>
      <c r="SBZ146" s="5"/>
      <c r="SCA146" s="5"/>
      <c r="SCB146" s="5"/>
      <c r="SCC146" s="5"/>
      <c r="SCD146" s="5"/>
      <c r="SCE146" s="5"/>
      <c r="SCF146" s="5"/>
      <c r="SCG146" s="5"/>
      <c r="SCH146" s="5"/>
      <c r="SCI146" s="5"/>
      <c r="SCJ146" s="5"/>
      <c r="SCK146" s="5"/>
      <c r="SCL146" s="5"/>
      <c r="SCM146" s="5"/>
      <c r="SCN146" s="5"/>
      <c r="SCO146" s="5"/>
      <c r="SCP146" s="5"/>
      <c r="SCQ146" s="5"/>
      <c r="SCR146" s="5"/>
      <c r="SCS146" s="5"/>
      <c r="SCT146" s="5"/>
      <c r="SCU146" s="5"/>
      <c r="SCV146" s="5"/>
      <c r="SCW146" s="5"/>
      <c r="SCX146" s="5"/>
      <c r="SCY146" s="5"/>
      <c r="SCZ146" s="5"/>
      <c r="SDA146" s="5"/>
      <c r="SDB146" s="5"/>
      <c r="SDC146" s="5"/>
      <c r="SDD146" s="5"/>
      <c r="SDE146" s="5"/>
      <c r="SDF146" s="5"/>
      <c r="SDG146" s="5"/>
      <c r="SDH146" s="5"/>
      <c r="SDI146" s="5"/>
      <c r="SDJ146" s="5"/>
      <c r="SDK146" s="5"/>
      <c r="SDL146" s="5"/>
      <c r="SDM146" s="5"/>
      <c r="SDN146" s="5"/>
      <c r="SDO146" s="5"/>
      <c r="SDP146" s="5"/>
      <c r="SDQ146" s="5"/>
      <c r="SDR146" s="5"/>
      <c r="SDS146" s="5"/>
      <c r="SDT146" s="5"/>
      <c r="SDU146" s="5"/>
      <c r="SDV146" s="5"/>
      <c r="SDW146" s="5"/>
      <c r="SDX146" s="5"/>
      <c r="SDY146" s="5"/>
      <c r="SDZ146" s="5"/>
      <c r="SEA146" s="5"/>
      <c r="SEB146" s="5"/>
      <c r="SEC146" s="5"/>
      <c r="SED146" s="5"/>
      <c r="SEE146" s="5"/>
      <c r="SEF146" s="5"/>
      <c r="SEG146" s="5"/>
      <c r="SEH146" s="5"/>
      <c r="SEI146" s="5"/>
      <c r="SEJ146" s="5"/>
      <c r="SEK146" s="5"/>
      <c r="SEL146" s="5"/>
      <c r="SEM146" s="5"/>
      <c r="SEN146" s="5"/>
      <c r="SEO146" s="5"/>
      <c r="SEP146" s="5"/>
      <c r="SEQ146" s="5"/>
      <c r="SER146" s="5"/>
      <c r="SES146" s="5"/>
      <c r="SET146" s="5"/>
      <c r="SEU146" s="5"/>
      <c r="SEV146" s="5"/>
      <c r="SEW146" s="5"/>
      <c r="SEX146" s="5"/>
      <c r="SEY146" s="5"/>
      <c r="SEZ146" s="5"/>
      <c r="SFA146" s="5"/>
      <c r="SFB146" s="5"/>
      <c r="SFC146" s="5"/>
      <c r="SFD146" s="5"/>
      <c r="SFE146" s="5"/>
      <c r="SFF146" s="5"/>
      <c r="SFG146" s="5"/>
      <c r="SFH146" s="5"/>
      <c r="SFI146" s="5"/>
      <c r="SFJ146" s="5"/>
      <c r="SFK146" s="5"/>
      <c r="SFL146" s="5"/>
      <c r="SFM146" s="5"/>
      <c r="SFN146" s="5"/>
      <c r="SFO146" s="5"/>
      <c r="SFP146" s="5"/>
      <c r="SFQ146" s="5"/>
      <c r="SFR146" s="5"/>
      <c r="SFS146" s="5"/>
      <c r="SFT146" s="5"/>
      <c r="SFU146" s="5"/>
      <c r="SFV146" s="5"/>
      <c r="SFW146" s="5"/>
      <c r="SFX146" s="5"/>
      <c r="SFY146" s="5"/>
      <c r="SFZ146" s="5"/>
      <c r="SGA146" s="5"/>
      <c r="SGB146" s="5"/>
      <c r="SGC146" s="5"/>
      <c r="SGD146" s="5"/>
      <c r="SGE146" s="5"/>
      <c r="SGF146" s="5"/>
      <c r="SGG146" s="5"/>
      <c r="SGH146" s="5"/>
      <c r="SGI146" s="5"/>
      <c r="SGJ146" s="5"/>
      <c r="SGK146" s="5"/>
      <c r="SGL146" s="5"/>
      <c r="SGM146" s="5"/>
      <c r="SGN146" s="5"/>
      <c r="SGO146" s="5"/>
      <c r="SGP146" s="5"/>
      <c r="SGQ146" s="5"/>
      <c r="SGR146" s="5"/>
      <c r="SGS146" s="5"/>
      <c r="SGT146" s="5"/>
      <c r="SGU146" s="5"/>
      <c r="SGV146" s="5"/>
      <c r="SGW146" s="5"/>
      <c r="SGX146" s="5"/>
      <c r="SGY146" s="5"/>
      <c r="SGZ146" s="5"/>
      <c r="SHA146" s="5"/>
      <c r="SHB146" s="5"/>
      <c r="SHC146" s="5"/>
      <c r="SHD146" s="5"/>
      <c r="SHE146" s="5"/>
      <c r="SHF146" s="5"/>
      <c r="SHG146" s="5"/>
      <c r="SHH146" s="5"/>
      <c r="SHI146" s="5"/>
      <c r="SHJ146" s="5"/>
      <c r="SHK146" s="5"/>
      <c r="SHL146" s="5"/>
      <c r="SHM146" s="5"/>
      <c r="SHN146" s="5"/>
      <c r="SHO146" s="5"/>
      <c r="SHP146" s="5"/>
      <c r="SHQ146" s="5"/>
      <c r="SHR146" s="5"/>
      <c r="SHS146" s="5"/>
      <c r="SHT146" s="5"/>
      <c r="SHU146" s="5"/>
      <c r="SHV146" s="5"/>
      <c r="SHW146" s="5"/>
      <c r="SHX146" s="5"/>
      <c r="SHY146" s="5"/>
      <c r="SHZ146" s="5"/>
      <c r="SIA146" s="5"/>
      <c r="SIB146" s="5"/>
      <c r="SIC146" s="5"/>
      <c r="SID146" s="5"/>
      <c r="SIE146" s="5"/>
      <c r="SIF146" s="5"/>
      <c r="SIG146" s="5"/>
      <c r="SIH146" s="5"/>
      <c r="SII146" s="5"/>
      <c r="SIJ146" s="5"/>
      <c r="SIK146" s="5"/>
      <c r="SIL146" s="5"/>
      <c r="SIM146" s="5"/>
      <c r="SIN146" s="5"/>
      <c r="SIO146" s="5"/>
      <c r="SIP146" s="5"/>
      <c r="SIQ146" s="5"/>
      <c r="SIR146" s="5"/>
      <c r="SIS146" s="5"/>
      <c r="SIT146" s="5"/>
      <c r="SIU146" s="5"/>
      <c r="SIV146" s="5"/>
      <c r="SIW146" s="5"/>
      <c r="SIX146" s="5"/>
      <c r="SIY146" s="5"/>
      <c r="SIZ146" s="5"/>
      <c r="SJA146" s="5"/>
      <c r="SJB146" s="5"/>
      <c r="SJC146" s="5"/>
      <c r="SJD146" s="5"/>
      <c r="SJE146" s="5"/>
      <c r="SJF146" s="5"/>
      <c r="SJG146" s="5"/>
      <c r="SJH146" s="5"/>
      <c r="SJI146" s="5"/>
      <c r="SJJ146" s="5"/>
      <c r="SJK146" s="5"/>
      <c r="SJL146" s="5"/>
      <c r="SJM146" s="5"/>
      <c r="SJN146" s="5"/>
      <c r="SJO146" s="5"/>
      <c r="SJP146" s="5"/>
      <c r="SJQ146" s="5"/>
      <c r="SJR146" s="5"/>
      <c r="SJS146" s="5"/>
      <c r="SJT146" s="5"/>
      <c r="SJU146" s="5"/>
      <c r="SJV146" s="5"/>
      <c r="SJW146" s="5"/>
      <c r="SJX146" s="5"/>
      <c r="SJY146" s="5"/>
      <c r="SJZ146" s="5"/>
      <c r="SKA146" s="5"/>
      <c r="SKB146" s="5"/>
      <c r="SKC146" s="5"/>
      <c r="SKD146" s="5"/>
      <c r="SKE146" s="5"/>
      <c r="SKF146" s="5"/>
      <c r="SKG146" s="5"/>
      <c r="SKH146" s="5"/>
      <c r="SKI146" s="5"/>
      <c r="SKJ146" s="5"/>
      <c r="SKK146" s="5"/>
      <c r="SKL146" s="5"/>
      <c r="SKM146" s="5"/>
      <c r="SKN146" s="5"/>
      <c r="SKO146" s="5"/>
      <c r="SKP146" s="5"/>
      <c r="SKQ146" s="5"/>
      <c r="SKR146" s="5"/>
      <c r="SKS146" s="5"/>
      <c r="SKT146" s="5"/>
      <c r="SKU146" s="5"/>
      <c r="SKV146" s="5"/>
      <c r="SKW146" s="5"/>
      <c r="SKX146" s="5"/>
      <c r="SKY146" s="5"/>
      <c r="SKZ146" s="5"/>
      <c r="SLA146" s="5"/>
      <c r="SLB146" s="5"/>
      <c r="SLC146" s="5"/>
      <c r="SLD146" s="5"/>
      <c r="SLE146" s="5"/>
      <c r="SLF146" s="5"/>
      <c r="SLG146" s="5"/>
      <c r="SLH146" s="5"/>
      <c r="SLI146" s="5"/>
      <c r="SLJ146" s="5"/>
      <c r="SLK146" s="5"/>
      <c r="SLL146" s="5"/>
      <c r="SLM146" s="5"/>
      <c r="SLN146" s="5"/>
      <c r="SLO146" s="5"/>
      <c r="SLP146" s="5"/>
      <c r="SLQ146" s="5"/>
      <c r="SLR146" s="5"/>
      <c r="SLS146" s="5"/>
      <c r="SLT146" s="5"/>
      <c r="SLU146" s="5"/>
      <c r="SLV146" s="5"/>
      <c r="SLW146" s="5"/>
      <c r="SLX146" s="5"/>
      <c r="SLY146" s="5"/>
      <c r="SLZ146" s="5"/>
      <c r="SMA146" s="5"/>
      <c r="SMB146" s="5"/>
      <c r="SMC146" s="5"/>
      <c r="SMD146" s="5"/>
      <c r="SME146" s="5"/>
      <c r="SMF146" s="5"/>
      <c r="SMG146" s="5"/>
      <c r="SMH146" s="5"/>
      <c r="SMI146" s="5"/>
      <c r="SMJ146" s="5"/>
      <c r="SMK146" s="5"/>
      <c r="SML146" s="5"/>
      <c r="SMM146" s="5"/>
      <c r="SMN146" s="5"/>
      <c r="SMO146" s="5"/>
      <c r="SMP146" s="5"/>
      <c r="SMQ146" s="5"/>
      <c r="SMR146" s="5"/>
      <c r="SMS146" s="5"/>
      <c r="SMT146" s="5"/>
      <c r="SMU146" s="5"/>
      <c r="SMV146" s="5"/>
      <c r="SMW146" s="5"/>
      <c r="SMX146" s="5"/>
      <c r="SMY146" s="5"/>
      <c r="SMZ146" s="5"/>
      <c r="SNA146" s="5"/>
      <c r="SNB146" s="5"/>
      <c r="SNC146" s="5"/>
      <c r="SND146" s="5"/>
      <c r="SNE146" s="5"/>
      <c r="SNF146" s="5"/>
      <c r="SNG146" s="5"/>
      <c r="SNH146" s="5"/>
      <c r="SNI146" s="5"/>
      <c r="SNJ146" s="5"/>
      <c r="SNK146" s="5"/>
      <c r="SNL146" s="5"/>
      <c r="SNM146" s="5"/>
      <c r="SNN146" s="5"/>
      <c r="SNO146" s="5"/>
      <c r="SNP146" s="5"/>
      <c r="SNQ146" s="5"/>
      <c r="SNR146" s="5"/>
      <c r="SNS146" s="5"/>
      <c r="SNT146" s="5"/>
      <c r="SNU146" s="5"/>
      <c r="SNV146" s="5"/>
      <c r="SNW146" s="5"/>
      <c r="SNX146" s="5"/>
      <c r="SNY146" s="5"/>
      <c r="SNZ146" s="5"/>
      <c r="SOA146" s="5"/>
      <c r="SOB146" s="5"/>
      <c r="SOC146" s="5"/>
      <c r="SOD146" s="5"/>
      <c r="SOE146" s="5"/>
      <c r="SOF146" s="5"/>
      <c r="SOG146" s="5"/>
      <c r="SOH146" s="5"/>
      <c r="SOI146" s="5"/>
      <c r="SOJ146" s="5"/>
      <c r="SOK146" s="5"/>
      <c r="SOL146" s="5"/>
      <c r="SOM146" s="5"/>
      <c r="SON146" s="5"/>
      <c r="SOO146" s="5"/>
      <c r="SOP146" s="5"/>
      <c r="SOQ146" s="5"/>
      <c r="SOR146" s="5"/>
      <c r="SOS146" s="5"/>
      <c r="SOT146" s="5"/>
      <c r="SOU146" s="5"/>
      <c r="SOV146" s="5"/>
      <c r="SOW146" s="5"/>
      <c r="SOX146" s="5"/>
      <c r="SOY146" s="5"/>
      <c r="SOZ146" s="5"/>
      <c r="SPA146" s="5"/>
      <c r="SPB146" s="5"/>
      <c r="SPC146" s="5"/>
      <c r="SPD146" s="5"/>
      <c r="SPE146" s="5"/>
      <c r="SPF146" s="5"/>
      <c r="SPG146" s="5"/>
      <c r="SPH146" s="5"/>
      <c r="SPI146" s="5"/>
      <c r="SPJ146" s="5"/>
      <c r="SPK146" s="5"/>
      <c r="SPL146" s="5"/>
      <c r="SPM146" s="5"/>
      <c r="SPN146" s="5"/>
      <c r="SPO146" s="5"/>
      <c r="SPP146" s="5"/>
      <c r="SPQ146" s="5"/>
      <c r="SPR146" s="5"/>
      <c r="SPS146" s="5"/>
      <c r="SPT146" s="5"/>
      <c r="SPU146" s="5"/>
      <c r="SPV146" s="5"/>
      <c r="SPW146" s="5"/>
      <c r="SPX146" s="5"/>
      <c r="SPY146" s="5"/>
      <c r="SPZ146" s="5"/>
      <c r="SQA146" s="5"/>
      <c r="SQB146" s="5"/>
      <c r="SQC146" s="5"/>
      <c r="SQD146" s="5"/>
      <c r="SQE146" s="5"/>
      <c r="SQF146" s="5"/>
      <c r="SQG146" s="5"/>
      <c r="SQH146" s="5"/>
      <c r="SQI146" s="5"/>
      <c r="SQJ146" s="5"/>
      <c r="SQK146" s="5"/>
      <c r="SQL146" s="5"/>
      <c r="SQM146" s="5"/>
      <c r="SQN146" s="5"/>
      <c r="SQO146" s="5"/>
      <c r="SQP146" s="5"/>
      <c r="SQQ146" s="5"/>
      <c r="SQR146" s="5"/>
      <c r="SQS146" s="5"/>
      <c r="SQT146" s="5"/>
      <c r="SQU146" s="5"/>
      <c r="SQV146" s="5"/>
      <c r="SQW146" s="5"/>
      <c r="SQX146" s="5"/>
      <c r="SQY146" s="5"/>
      <c r="SQZ146" s="5"/>
      <c r="SRA146" s="5"/>
      <c r="SRB146" s="5"/>
      <c r="SRC146" s="5"/>
      <c r="SRD146" s="5"/>
      <c r="SRE146" s="5"/>
      <c r="SRF146" s="5"/>
      <c r="SRG146" s="5"/>
      <c r="SRH146" s="5"/>
      <c r="SRI146" s="5"/>
      <c r="SRJ146" s="5"/>
      <c r="SRK146" s="5"/>
      <c r="SRL146" s="5"/>
      <c r="SRM146" s="5"/>
      <c r="SRN146" s="5"/>
      <c r="SRO146" s="5"/>
      <c r="SRP146" s="5"/>
      <c r="SRQ146" s="5"/>
      <c r="SRR146" s="5"/>
      <c r="SRS146" s="5"/>
      <c r="SRT146" s="5"/>
      <c r="SRU146" s="5"/>
      <c r="SRV146" s="5"/>
      <c r="SRW146" s="5"/>
      <c r="SRX146" s="5"/>
      <c r="SRY146" s="5"/>
      <c r="SRZ146" s="5"/>
      <c r="SSA146" s="5"/>
      <c r="SSB146" s="5"/>
      <c r="SSC146" s="5"/>
      <c r="SSD146" s="5"/>
      <c r="SSE146" s="5"/>
      <c r="SSF146" s="5"/>
      <c r="SSG146" s="5"/>
      <c r="SSH146" s="5"/>
      <c r="SSI146" s="5"/>
      <c r="SSJ146" s="5"/>
      <c r="SSK146" s="5"/>
      <c r="SSL146" s="5"/>
      <c r="SSM146" s="5"/>
      <c r="SSN146" s="5"/>
      <c r="SSO146" s="5"/>
      <c r="SSP146" s="5"/>
      <c r="SSQ146" s="5"/>
      <c r="SSR146" s="5"/>
      <c r="SSS146" s="5"/>
      <c r="SST146" s="5"/>
      <c r="SSU146" s="5"/>
      <c r="SSV146" s="5"/>
      <c r="SSW146" s="5"/>
      <c r="SSX146" s="5"/>
      <c r="SSY146" s="5"/>
      <c r="SSZ146" s="5"/>
      <c r="STA146" s="5"/>
      <c r="STB146" s="5"/>
      <c r="STC146" s="5"/>
      <c r="STD146" s="5"/>
      <c r="STE146" s="5"/>
      <c r="STF146" s="5"/>
      <c r="STG146" s="5"/>
      <c r="STH146" s="5"/>
      <c r="STI146" s="5"/>
      <c r="STJ146" s="5"/>
      <c r="STK146" s="5"/>
      <c r="STL146" s="5"/>
      <c r="STM146" s="5"/>
      <c r="STN146" s="5"/>
      <c r="STO146" s="5"/>
      <c r="STP146" s="5"/>
      <c r="STQ146" s="5"/>
      <c r="STR146" s="5"/>
      <c r="STS146" s="5"/>
      <c r="STT146" s="5"/>
      <c r="STU146" s="5"/>
      <c r="STV146" s="5"/>
      <c r="STW146" s="5"/>
      <c r="STX146" s="5"/>
      <c r="STY146" s="5"/>
      <c r="STZ146" s="5"/>
      <c r="SUA146" s="5"/>
      <c r="SUB146" s="5"/>
      <c r="SUC146" s="5"/>
      <c r="SUD146" s="5"/>
      <c r="SUE146" s="5"/>
      <c r="SUF146" s="5"/>
      <c r="SUG146" s="5"/>
      <c r="SUH146" s="5"/>
      <c r="SUI146" s="5"/>
      <c r="SUJ146" s="5"/>
      <c r="SUK146" s="5"/>
      <c r="SUL146" s="5"/>
      <c r="SUM146" s="5"/>
      <c r="SUN146" s="5"/>
      <c r="SUO146" s="5"/>
      <c r="SUP146" s="5"/>
      <c r="SUQ146" s="5"/>
      <c r="SUR146" s="5"/>
      <c r="SUS146" s="5"/>
      <c r="SUT146" s="5"/>
      <c r="SUU146" s="5"/>
      <c r="SUV146" s="5"/>
      <c r="SUW146" s="5"/>
      <c r="SUX146" s="5"/>
      <c r="SUY146" s="5"/>
      <c r="SUZ146" s="5"/>
      <c r="SVA146" s="5"/>
      <c r="SVB146" s="5"/>
      <c r="SVC146" s="5"/>
      <c r="SVD146" s="5"/>
      <c r="SVE146" s="5"/>
      <c r="SVF146" s="5"/>
      <c r="SVG146" s="5"/>
      <c r="SVH146" s="5"/>
      <c r="SVI146" s="5"/>
      <c r="SVJ146" s="5"/>
      <c r="SVK146" s="5"/>
      <c r="SVL146" s="5"/>
      <c r="SVM146" s="5"/>
      <c r="SVN146" s="5"/>
      <c r="SVO146" s="5"/>
      <c r="SVP146" s="5"/>
      <c r="SVQ146" s="5"/>
      <c r="SVR146" s="5"/>
      <c r="SVS146" s="5"/>
      <c r="SVT146" s="5"/>
      <c r="SVU146" s="5"/>
      <c r="SVV146" s="5"/>
      <c r="SVW146" s="5"/>
      <c r="SVX146" s="5"/>
      <c r="SVY146" s="5"/>
      <c r="SVZ146" s="5"/>
      <c r="SWA146" s="5"/>
      <c r="SWB146" s="5"/>
      <c r="SWC146" s="5"/>
      <c r="SWD146" s="5"/>
      <c r="SWE146" s="5"/>
      <c r="SWF146" s="5"/>
      <c r="SWG146" s="5"/>
      <c r="SWH146" s="5"/>
      <c r="SWI146" s="5"/>
      <c r="SWJ146" s="5"/>
      <c r="SWK146" s="5"/>
      <c r="SWL146" s="5"/>
      <c r="SWM146" s="5"/>
      <c r="SWN146" s="5"/>
      <c r="SWO146" s="5"/>
      <c r="SWP146" s="5"/>
      <c r="SWQ146" s="5"/>
      <c r="SWR146" s="5"/>
      <c r="SWS146" s="5"/>
      <c r="SWT146" s="5"/>
      <c r="SWU146" s="5"/>
      <c r="SWV146" s="5"/>
      <c r="SWW146" s="5"/>
      <c r="SWX146" s="5"/>
      <c r="SWY146" s="5"/>
      <c r="SWZ146" s="5"/>
      <c r="SXA146" s="5"/>
      <c r="SXB146" s="5"/>
      <c r="SXC146" s="5"/>
      <c r="SXD146" s="5"/>
      <c r="SXE146" s="5"/>
      <c r="SXF146" s="5"/>
      <c r="SXG146" s="5"/>
      <c r="SXH146" s="5"/>
      <c r="SXI146" s="5"/>
      <c r="SXJ146" s="5"/>
      <c r="SXK146" s="5"/>
      <c r="SXL146" s="5"/>
      <c r="SXM146" s="5"/>
      <c r="SXN146" s="5"/>
      <c r="SXO146" s="5"/>
      <c r="SXP146" s="5"/>
      <c r="SXQ146" s="5"/>
      <c r="SXR146" s="5"/>
      <c r="SXS146" s="5"/>
      <c r="SXT146" s="5"/>
      <c r="SXU146" s="5"/>
      <c r="SXV146" s="5"/>
      <c r="SXW146" s="5"/>
      <c r="SXX146" s="5"/>
      <c r="SXY146" s="5"/>
      <c r="SXZ146" s="5"/>
      <c r="SYA146" s="5"/>
      <c r="SYB146" s="5"/>
      <c r="SYC146" s="5"/>
      <c r="SYD146" s="5"/>
      <c r="SYE146" s="5"/>
      <c r="SYF146" s="5"/>
      <c r="SYG146" s="5"/>
      <c r="SYH146" s="5"/>
      <c r="SYI146" s="5"/>
      <c r="SYJ146" s="5"/>
      <c r="SYK146" s="5"/>
      <c r="SYL146" s="5"/>
      <c r="SYM146" s="5"/>
      <c r="SYN146" s="5"/>
      <c r="SYO146" s="5"/>
      <c r="SYP146" s="5"/>
      <c r="SYQ146" s="5"/>
      <c r="SYR146" s="5"/>
      <c r="SYS146" s="5"/>
      <c r="SYT146" s="5"/>
      <c r="SYU146" s="5"/>
      <c r="SYV146" s="5"/>
      <c r="SYW146" s="5"/>
      <c r="SYX146" s="5"/>
      <c r="SYY146" s="5"/>
      <c r="SYZ146" s="5"/>
      <c r="SZA146" s="5"/>
      <c r="SZB146" s="5"/>
      <c r="SZC146" s="5"/>
      <c r="SZD146" s="5"/>
      <c r="SZE146" s="5"/>
      <c r="SZF146" s="5"/>
      <c r="SZG146" s="5"/>
      <c r="SZH146" s="5"/>
      <c r="SZI146" s="5"/>
      <c r="SZJ146" s="5"/>
      <c r="SZK146" s="5"/>
      <c r="SZL146" s="5"/>
      <c r="SZM146" s="5"/>
      <c r="SZN146" s="5"/>
      <c r="SZO146" s="5"/>
      <c r="SZP146" s="5"/>
      <c r="SZQ146" s="5"/>
      <c r="SZR146" s="5"/>
      <c r="SZS146" s="5"/>
      <c r="SZT146" s="5"/>
      <c r="SZU146" s="5"/>
      <c r="SZV146" s="5"/>
      <c r="SZW146" s="5"/>
      <c r="SZX146" s="5"/>
      <c r="SZY146" s="5"/>
      <c r="SZZ146" s="5"/>
      <c r="TAA146" s="5"/>
      <c r="TAB146" s="5"/>
      <c r="TAC146" s="5"/>
      <c r="TAD146" s="5"/>
      <c r="TAE146" s="5"/>
      <c r="TAF146" s="5"/>
      <c r="TAG146" s="5"/>
      <c r="TAH146" s="5"/>
      <c r="TAI146" s="5"/>
      <c r="TAJ146" s="5"/>
      <c r="TAK146" s="5"/>
      <c r="TAL146" s="5"/>
      <c r="TAM146" s="5"/>
      <c r="TAN146" s="5"/>
      <c r="TAO146" s="5"/>
      <c r="TAP146" s="5"/>
      <c r="TAQ146" s="5"/>
      <c r="TAR146" s="5"/>
      <c r="TAS146" s="5"/>
      <c r="TAT146" s="5"/>
      <c r="TAU146" s="5"/>
      <c r="TAV146" s="5"/>
      <c r="TAW146" s="5"/>
      <c r="TAX146" s="5"/>
      <c r="TAY146" s="5"/>
      <c r="TAZ146" s="5"/>
      <c r="TBA146" s="5"/>
      <c r="TBB146" s="5"/>
      <c r="TBC146" s="5"/>
      <c r="TBD146" s="5"/>
      <c r="TBE146" s="5"/>
      <c r="TBF146" s="5"/>
      <c r="TBG146" s="5"/>
      <c r="TBH146" s="5"/>
      <c r="TBI146" s="5"/>
      <c r="TBJ146" s="5"/>
      <c r="TBK146" s="5"/>
      <c r="TBL146" s="5"/>
      <c r="TBM146" s="5"/>
      <c r="TBN146" s="5"/>
      <c r="TBO146" s="5"/>
      <c r="TBP146" s="5"/>
      <c r="TBQ146" s="5"/>
      <c r="TBR146" s="5"/>
      <c r="TBS146" s="5"/>
      <c r="TBT146" s="5"/>
      <c r="TBU146" s="5"/>
      <c r="TBV146" s="5"/>
      <c r="TBW146" s="5"/>
      <c r="TBX146" s="5"/>
      <c r="TBY146" s="5"/>
      <c r="TBZ146" s="5"/>
      <c r="TCA146" s="5"/>
      <c r="TCB146" s="5"/>
      <c r="TCC146" s="5"/>
      <c r="TCD146" s="5"/>
      <c r="TCE146" s="5"/>
      <c r="TCF146" s="5"/>
      <c r="TCG146" s="5"/>
      <c r="TCH146" s="5"/>
      <c r="TCI146" s="5"/>
      <c r="TCJ146" s="5"/>
      <c r="TCK146" s="5"/>
      <c r="TCL146" s="5"/>
      <c r="TCM146" s="5"/>
      <c r="TCN146" s="5"/>
      <c r="TCO146" s="5"/>
      <c r="TCP146" s="5"/>
      <c r="TCQ146" s="5"/>
      <c r="TCR146" s="5"/>
      <c r="TCS146" s="5"/>
      <c r="TCT146" s="5"/>
      <c r="TCU146" s="5"/>
      <c r="TCV146" s="5"/>
      <c r="TCW146" s="5"/>
      <c r="TCX146" s="5"/>
      <c r="TCY146" s="5"/>
      <c r="TCZ146" s="5"/>
      <c r="TDA146" s="5"/>
      <c r="TDB146" s="5"/>
      <c r="TDC146" s="5"/>
      <c r="TDD146" s="5"/>
      <c r="TDE146" s="5"/>
      <c r="TDF146" s="5"/>
      <c r="TDG146" s="5"/>
      <c r="TDH146" s="5"/>
      <c r="TDI146" s="5"/>
      <c r="TDJ146" s="5"/>
      <c r="TDK146" s="5"/>
      <c r="TDL146" s="5"/>
      <c r="TDM146" s="5"/>
      <c r="TDN146" s="5"/>
      <c r="TDO146" s="5"/>
      <c r="TDP146" s="5"/>
      <c r="TDQ146" s="5"/>
      <c r="TDR146" s="5"/>
      <c r="TDS146" s="5"/>
      <c r="TDT146" s="5"/>
      <c r="TDU146" s="5"/>
      <c r="TDV146" s="5"/>
      <c r="TDW146" s="5"/>
      <c r="TDX146" s="5"/>
      <c r="TDY146" s="5"/>
      <c r="TDZ146" s="5"/>
      <c r="TEA146" s="5"/>
      <c r="TEB146" s="5"/>
      <c r="TEC146" s="5"/>
      <c r="TED146" s="5"/>
      <c r="TEE146" s="5"/>
      <c r="TEF146" s="5"/>
      <c r="TEG146" s="5"/>
      <c r="TEH146" s="5"/>
      <c r="TEI146" s="5"/>
      <c r="TEJ146" s="5"/>
      <c r="TEK146" s="5"/>
      <c r="TEL146" s="5"/>
      <c r="TEM146" s="5"/>
      <c r="TEN146" s="5"/>
      <c r="TEO146" s="5"/>
      <c r="TEP146" s="5"/>
      <c r="TEQ146" s="5"/>
      <c r="TER146" s="5"/>
      <c r="TES146" s="5"/>
      <c r="TET146" s="5"/>
      <c r="TEU146" s="5"/>
      <c r="TEV146" s="5"/>
      <c r="TEW146" s="5"/>
      <c r="TEX146" s="5"/>
      <c r="TEY146" s="5"/>
      <c r="TEZ146" s="5"/>
      <c r="TFA146" s="5"/>
      <c r="TFB146" s="5"/>
      <c r="TFC146" s="5"/>
      <c r="TFD146" s="5"/>
      <c r="TFE146" s="5"/>
      <c r="TFF146" s="5"/>
      <c r="TFG146" s="5"/>
      <c r="TFH146" s="5"/>
      <c r="TFI146" s="5"/>
      <c r="TFJ146" s="5"/>
      <c r="TFK146" s="5"/>
      <c r="TFL146" s="5"/>
      <c r="TFM146" s="5"/>
      <c r="TFN146" s="5"/>
      <c r="TFO146" s="5"/>
      <c r="TFP146" s="5"/>
      <c r="TFQ146" s="5"/>
      <c r="TFR146" s="5"/>
      <c r="TFS146" s="5"/>
      <c r="TFT146" s="5"/>
      <c r="TFU146" s="5"/>
      <c r="TFV146" s="5"/>
      <c r="TFW146" s="5"/>
      <c r="TFX146" s="5"/>
      <c r="TFY146" s="5"/>
      <c r="TFZ146" s="5"/>
      <c r="TGA146" s="5"/>
      <c r="TGB146" s="5"/>
      <c r="TGC146" s="5"/>
      <c r="TGD146" s="5"/>
      <c r="TGE146" s="5"/>
      <c r="TGF146" s="5"/>
      <c r="TGG146" s="5"/>
      <c r="TGH146" s="5"/>
      <c r="TGI146" s="5"/>
      <c r="TGJ146" s="5"/>
      <c r="TGK146" s="5"/>
      <c r="TGL146" s="5"/>
      <c r="TGM146" s="5"/>
      <c r="TGN146" s="5"/>
      <c r="TGO146" s="5"/>
      <c r="TGP146" s="5"/>
      <c r="TGQ146" s="5"/>
      <c r="TGR146" s="5"/>
      <c r="TGS146" s="5"/>
      <c r="TGT146" s="5"/>
      <c r="TGU146" s="5"/>
      <c r="TGV146" s="5"/>
      <c r="TGW146" s="5"/>
      <c r="TGX146" s="5"/>
      <c r="TGY146" s="5"/>
      <c r="TGZ146" s="5"/>
      <c r="THA146" s="5"/>
      <c r="THB146" s="5"/>
      <c r="THC146" s="5"/>
      <c r="THD146" s="5"/>
      <c r="THE146" s="5"/>
      <c r="THF146" s="5"/>
      <c r="THG146" s="5"/>
      <c r="THH146" s="5"/>
      <c r="THI146" s="5"/>
      <c r="THJ146" s="5"/>
      <c r="THK146" s="5"/>
      <c r="THL146" s="5"/>
      <c r="THM146" s="5"/>
      <c r="THN146" s="5"/>
      <c r="THO146" s="5"/>
      <c r="THP146" s="5"/>
      <c r="THQ146" s="5"/>
      <c r="THR146" s="5"/>
      <c r="THS146" s="5"/>
      <c r="THT146" s="5"/>
      <c r="THU146" s="5"/>
      <c r="THV146" s="5"/>
      <c r="THW146" s="5"/>
      <c r="THX146" s="5"/>
      <c r="THY146" s="5"/>
      <c r="THZ146" s="5"/>
      <c r="TIA146" s="5"/>
      <c r="TIB146" s="5"/>
      <c r="TIC146" s="5"/>
      <c r="TID146" s="5"/>
      <c r="TIE146" s="5"/>
      <c r="TIF146" s="5"/>
      <c r="TIG146" s="5"/>
      <c r="TIH146" s="5"/>
      <c r="TII146" s="5"/>
      <c r="TIJ146" s="5"/>
      <c r="TIK146" s="5"/>
      <c r="TIL146" s="5"/>
      <c r="TIM146" s="5"/>
      <c r="TIN146" s="5"/>
      <c r="TIO146" s="5"/>
      <c r="TIP146" s="5"/>
      <c r="TIQ146" s="5"/>
      <c r="TIR146" s="5"/>
      <c r="TIS146" s="5"/>
      <c r="TIT146" s="5"/>
      <c r="TIU146" s="5"/>
      <c r="TIV146" s="5"/>
      <c r="TIW146" s="5"/>
      <c r="TIX146" s="5"/>
      <c r="TIY146" s="5"/>
      <c r="TIZ146" s="5"/>
      <c r="TJA146" s="5"/>
      <c r="TJB146" s="5"/>
      <c r="TJC146" s="5"/>
      <c r="TJD146" s="5"/>
      <c r="TJE146" s="5"/>
      <c r="TJF146" s="5"/>
      <c r="TJG146" s="5"/>
      <c r="TJH146" s="5"/>
      <c r="TJI146" s="5"/>
      <c r="TJJ146" s="5"/>
      <c r="TJK146" s="5"/>
      <c r="TJL146" s="5"/>
      <c r="TJM146" s="5"/>
      <c r="TJN146" s="5"/>
      <c r="TJO146" s="5"/>
      <c r="TJP146" s="5"/>
      <c r="TJQ146" s="5"/>
      <c r="TJR146" s="5"/>
      <c r="TJS146" s="5"/>
      <c r="TJT146" s="5"/>
      <c r="TJU146" s="5"/>
      <c r="TJV146" s="5"/>
      <c r="TJW146" s="5"/>
      <c r="TJX146" s="5"/>
      <c r="TJY146" s="5"/>
      <c r="TJZ146" s="5"/>
      <c r="TKA146" s="5"/>
      <c r="TKB146" s="5"/>
      <c r="TKC146" s="5"/>
      <c r="TKD146" s="5"/>
      <c r="TKE146" s="5"/>
      <c r="TKF146" s="5"/>
      <c r="TKG146" s="5"/>
      <c r="TKH146" s="5"/>
      <c r="TKI146" s="5"/>
      <c r="TKJ146" s="5"/>
      <c r="TKK146" s="5"/>
      <c r="TKL146" s="5"/>
      <c r="TKM146" s="5"/>
      <c r="TKN146" s="5"/>
      <c r="TKO146" s="5"/>
      <c r="TKP146" s="5"/>
      <c r="TKQ146" s="5"/>
      <c r="TKR146" s="5"/>
      <c r="TKS146" s="5"/>
      <c r="TKT146" s="5"/>
      <c r="TKU146" s="5"/>
      <c r="TKV146" s="5"/>
      <c r="TKW146" s="5"/>
      <c r="TKX146" s="5"/>
      <c r="TKY146" s="5"/>
      <c r="TKZ146" s="5"/>
      <c r="TLA146" s="5"/>
      <c r="TLB146" s="5"/>
      <c r="TLC146" s="5"/>
      <c r="TLD146" s="5"/>
      <c r="TLE146" s="5"/>
      <c r="TLF146" s="5"/>
      <c r="TLG146" s="5"/>
      <c r="TLH146" s="5"/>
      <c r="TLI146" s="5"/>
      <c r="TLJ146" s="5"/>
      <c r="TLK146" s="5"/>
      <c r="TLL146" s="5"/>
      <c r="TLM146" s="5"/>
      <c r="TLN146" s="5"/>
      <c r="TLO146" s="5"/>
      <c r="TLP146" s="5"/>
      <c r="TLQ146" s="5"/>
      <c r="TLR146" s="5"/>
      <c r="TLS146" s="5"/>
      <c r="TLT146" s="5"/>
      <c r="TLU146" s="5"/>
      <c r="TLV146" s="5"/>
      <c r="TLW146" s="5"/>
      <c r="TLX146" s="5"/>
      <c r="TLY146" s="5"/>
      <c r="TLZ146" s="5"/>
      <c r="TMA146" s="5"/>
      <c r="TMB146" s="5"/>
      <c r="TMC146" s="5"/>
      <c r="TMD146" s="5"/>
      <c r="TME146" s="5"/>
      <c r="TMF146" s="5"/>
      <c r="TMG146" s="5"/>
      <c r="TMH146" s="5"/>
      <c r="TMI146" s="5"/>
      <c r="TMJ146" s="5"/>
      <c r="TMK146" s="5"/>
      <c r="TML146" s="5"/>
      <c r="TMM146" s="5"/>
      <c r="TMN146" s="5"/>
      <c r="TMO146" s="5"/>
      <c r="TMP146" s="5"/>
      <c r="TMQ146" s="5"/>
      <c r="TMR146" s="5"/>
      <c r="TMS146" s="5"/>
      <c r="TMT146" s="5"/>
      <c r="TMU146" s="5"/>
      <c r="TMV146" s="5"/>
      <c r="TMW146" s="5"/>
      <c r="TMX146" s="5"/>
      <c r="TMY146" s="5"/>
      <c r="TMZ146" s="5"/>
      <c r="TNA146" s="5"/>
      <c r="TNB146" s="5"/>
      <c r="TNC146" s="5"/>
      <c r="TND146" s="5"/>
      <c r="TNE146" s="5"/>
      <c r="TNF146" s="5"/>
      <c r="TNG146" s="5"/>
      <c r="TNH146" s="5"/>
      <c r="TNI146" s="5"/>
      <c r="TNJ146" s="5"/>
      <c r="TNK146" s="5"/>
      <c r="TNL146" s="5"/>
      <c r="TNM146" s="5"/>
      <c r="TNN146" s="5"/>
      <c r="TNO146" s="5"/>
      <c r="TNP146" s="5"/>
      <c r="TNQ146" s="5"/>
      <c r="TNR146" s="5"/>
      <c r="TNS146" s="5"/>
      <c r="TNT146" s="5"/>
      <c r="TNU146" s="5"/>
      <c r="TNV146" s="5"/>
      <c r="TNW146" s="5"/>
      <c r="TNX146" s="5"/>
      <c r="TNY146" s="5"/>
      <c r="TNZ146" s="5"/>
      <c r="TOA146" s="5"/>
      <c r="TOB146" s="5"/>
      <c r="TOC146" s="5"/>
      <c r="TOD146" s="5"/>
      <c r="TOE146" s="5"/>
      <c r="TOF146" s="5"/>
      <c r="TOG146" s="5"/>
      <c r="TOH146" s="5"/>
      <c r="TOI146" s="5"/>
      <c r="TOJ146" s="5"/>
      <c r="TOK146" s="5"/>
      <c r="TOL146" s="5"/>
      <c r="TOM146" s="5"/>
      <c r="TON146" s="5"/>
      <c r="TOO146" s="5"/>
      <c r="TOP146" s="5"/>
      <c r="TOQ146" s="5"/>
      <c r="TOR146" s="5"/>
      <c r="TOS146" s="5"/>
      <c r="TOT146" s="5"/>
      <c r="TOU146" s="5"/>
      <c r="TOV146" s="5"/>
      <c r="TOW146" s="5"/>
      <c r="TOX146" s="5"/>
      <c r="TOY146" s="5"/>
      <c r="TOZ146" s="5"/>
      <c r="TPA146" s="5"/>
      <c r="TPB146" s="5"/>
      <c r="TPC146" s="5"/>
      <c r="TPD146" s="5"/>
      <c r="TPE146" s="5"/>
      <c r="TPF146" s="5"/>
      <c r="TPG146" s="5"/>
      <c r="TPH146" s="5"/>
      <c r="TPI146" s="5"/>
      <c r="TPJ146" s="5"/>
      <c r="TPK146" s="5"/>
      <c r="TPL146" s="5"/>
      <c r="TPM146" s="5"/>
      <c r="TPN146" s="5"/>
      <c r="TPO146" s="5"/>
      <c r="TPP146" s="5"/>
      <c r="TPQ146" s="5"/>
      <c r="TPR146" s="5"/>
      <c r="TPS146" s="5"/>
      <c r="TPT146" s="5"/>
      <c r="TPU146" s="5"/>
      <c r="TPV146" s="5"/>
      <c r="TPW146" s="5"/>
      <c r="TPX146" s="5"/>
      <c r="TPY146" s="5"/>
      <c r="TPZ146" s="5"/>
      <c r="TQA146" s="5"/>
      <c r="TQB146" s="5"/>
      <c r="TQC146" s="5"/>
      <c r="TQD146" s="5"/>
      <c r="TQE146" s="5"/>
      <c r="TQF146" s="5"/>
      <c r="TQG146" s="5"/>
      <c r="TQH146" s="5"/>
      <c r="TQI146" s="5"/>
      <c r="TQJ146" s="5"/>
      <c r="TQK146" s="5"/>
      <c r="TQL146" s="5"/>
      <c r="TQM146" s="5"/>
      <c r="TQN146" s="5"/>
      <c r="TQO146" s="5"/>
      <c r="TQP146" s="5"/>
      <c r="TQQ146" s="5"/>
      <c r="TQR146" s="5"/>
      <c r="TQS146" s="5"/>
      <c r="TQT146" s="5"/>
      <c r="TQU146" s="5"/>
      <c r="TQV146" s="5"/>
      <c r="TQW146" s="5"/>
      <c r="TQX146" s="5"/>
      <c r="TQY146" s="5"/>
      <c r="TQZ146" s="5"/>
      <c r="TRA146" s="5"/>
      <c r="TRB146" s="5"/>
      <c r="TRC146" s="5"/>
      <c r="TRD146" s="5"/>
      <c r="TRE146" s="5"/>
      <c r="TRF146" s="5"/>
      <c r="TRG146" s="5"/>
      <c r="TRH146" s="5"/>
      <c r="TRI146" s="5"/>
      <c r="TRJ146" s="5"/>
      <c r="TRK146" s="5"/>
      <c r="TRL146" s="5"/>
      <c r="TRM146" s="5"/>
      <c r="TRN146" s="5"/>
      <c r="TRO146" s="5"/>
      <c r="TRP146" s="5"/>
      <c r="TRQ146" s="5"/>
      <c r="TRR146" s="5"/>
      <c r="TRS146" s="5"/>
      <c r="TRT146" s="5"/>
      <c r="TRU146" s="5"/>
      <c r="TRV146" s="5"/>
      <c r="TRW146" s="5"/>
      <c r="TRX146" s="5"/>
      <c r="TRY146" s="5"/>
      <c r="TRZ146" s="5"/>
      <c r="TSA146" s="5"/>
      <c r="TSB146" s="5"/>
      <c r="TSC146" s="5"/>
      <c r="TSD146" s="5"/>
      <c r="TSE146" s="5"/>
      <c r="TSF146" s="5"/>
      <c r="TSG146" s="5"/>
      <c r="TSH146" s="5"/>
      <c r="TSI146" s="5"/>
      <c r="TSJ146" s="5"/>
      <c r="TSK146" s="5"/>
      <c r="TSL146" s="5"/>
      <c r="TSM146" s="5"/>
      <c r="TSN146" s="5"/>
      <c r="TSO146" s="5"/>
      <c r="TSP146" s="5"/>
      <c r="TSQ146" s="5"/>
      <c r="TSR146" s="5"/>
      <c r="TSS146" s="5"/>
      <c r="TST146" s="5"/>
      <c r="TSU146" s="5"/>
      <c r="TSV146" s="5"/>
      <c r="TSW146" s="5"/>
      <c r="TSX146" s="5"/>
      <c r="TSY146" s="5"/>
      <c r="TSZ146" s="5"/>
      <c r="TTA146" s="5"/>
      <c r="TTB146" s="5"/>
      <c r="TTC146" s="5"/>
      <c r="TTD146" s="5"/>
      <c r="TTE146" s="5"/>
      <c r="TTF146" s="5"/>
      <c r="TTG146" s="5"/>
      <c r="TTH146" s="5"/>
      <c r="TTI146" s="5"/>
      <c r="TTJ146" s="5"/>
      <c r="TTK146" s="5"/>
      <c r="TTL146" s="5"/>
      <c r="TTM146" s="5"/>
      <c r="TTN146" s="5"/>
      <c r="TTO146" s="5"/>
      <c r="TTP146" s="5"/>
      <c r="TTQ146" s="5"/>
      <c r="TTR146" s="5"/>
      <c r="TTS146" s="5"/>
      <c r="TTT146" s="5"/>
      <c r="TTU146" s="5"/>
      <c r="TTV146" s="5"/>
      <c r="TTW146" s="5"/>
      <c r="TTX146" s="5"/>
      <c r="TTY146" s="5"/>
      <c r="TTZ146" s="5"/>
      <c r="TUA146" s="5"/>
      <c r="TUB146" s="5"/>
      <c r="TUC146" s="5"/>
      <c r="TUD146" s="5"/>
      <c r="TUE146" s="5"/>
      <c r="TUF146" s="5"/>
      <c r="TUG146" s="5"/>
      <c r="TUH146" s="5"/>
      <c r="TUI146" s="5"/>
      <c r="TUJ146" s="5"/>
      <c r="TUK146" s="5"/>
      <c r="TUL146" s="5"/>
      <c r="TUM146" s="5"/>
      <c r="TUN146" s="5"/>
      <c r="TUO146" s="5"/>
      <c r="TUP146" s="5"/>
      <c r="TUQ146" s="5"/>
      <c r="TUR146" s="5"/>
      <c r="TUS146" s="5"/>
      <c r="TUT146" s="5"/>
      <c r="TUU146" s="5"/>
      <c r="TUV146" s="5"/>
      <c r="TUW146" s="5"/>
      <c r="TUX146" s="5"/>
      <c r="TUY146" s="5"/>
      <c r="TUZ146" s="5"/>
      <c r="TVA146" s="5"/>
      <c r="TVB146" s="5"/>
      <c r="TVC146" s="5"/>
      <c r="TVD146" s="5"/>
      <c r="TVE146" s="5"/>
      <c r="TVF146" s="5"/>
      <c r="TVG146" s="5"/>
      <c r="TVH146" s="5"/>
      <c r="TVI146" s="5"/>
      <c r="TVJ146" s="5"/>
      <c r="TVK146" s="5"/>
      <c r="TVL146" s="5"/>
      <c r="TVM146" s="5"/>
      <c r="TVN146" s="5"/>
      <c r="TVO146" s="5"/>
      <c r="TVP146" s="5"/>
      <c r="TVQ146" s="5"/>
      <c r="TVR146" s="5"/>
      <c r="TVS146" s="5"/>
      <c r="TVT146" s="5"/>
      <c r="TVU146" s="5"/>
      <c r="TVV146" s="5"/>
      <c r="TVW146" s="5"/>
      <c r="TVX146" s="5"/>
      <c r="TVY146" s="5"/>
      <c r="TVZ146" s="5"/>
      <c r="TWA146" s="5"/>
      <c r="TWB146" s="5"/>
      <c r="TWC146" s="5"/>
      <c r="TWD146" s="5"/>
      <c r="TWE146" s="5"/>
      <c r="TWF146" s="5"/>
      <c r="TWG146" s="5"/>
      <c r="TWH146" s="5"/>
      <c r="TWI146" s="5"/>
      <c r="TWJ146" s="5"/>
      <c r="TWK146" s="5"/>
      <c r="TWL146" s="5"/>
      <c r="TWM146" s="5"/>
      <c r="TWN146" s="5"/>
      <c r="TWO146" s="5"/>
      <c r="TWP146" s="5"/>
      <c r="TWQ146" s="5"/>
      <c r="TWR146" s="5"/>
      <c r="TWS146" s="5"/>
      <c r="TWT146" s="5"/>
      <c r="TWU146" s="5"/>
      <c r="TWV146" s="5"/>
      <c r="TWW146" s="5"/>
      <c r="TWX146" s="5"/>
      <c r="TWY146" s="5"/>
      <c r="TWZ146" s="5"/>
      <c r="TXA146" s="5"/>
      <c r="TXB146" s="5"/>
      <c r="TXC146" s="5"/>
      <c r="TXD146" s="5"/>
      <c r="TXE146" s="5"/>
      <c r="TXF146" s="5"/>
      <c r="TXG146" s="5"/>
      <c r="TXH146" s="5"/>
      <c r="TXI146" s="5"/>
      <c r="TXJ146" s="5"/>
      <c r="TXK146" s="5"/>
      <c r="TXL146" s="5"/>
      <c r="TXM146" s="5"/>
      <c r="TXN146" s="5"/>
      <c r="TXO146" s="5"/>
      <c r="TXP146" s="5"/>
      <c r="TXQ146" s="5"/>
      <c r="TXR146" s="5"/>
      <c r="TXS146" s="5"/>
      <c r="TXT146" s="5"/>
      <c r="TXU146" s="5"/>
      <c r="TXV146" s="5"/>
      <c r="TXW146" s="5"/>
      <c r="TXX146" s="5"/>
      <c r="TXY146" s="5"/>
      <c r="TXZ146" s="5"/>
      <c r="TYA146" s="5"/>
      <c r="TYB146" s="5"/>
      <c r="TYC146" s="5"/>
      <c r="TYD146" s="5"/>
      <c r="TYE146" s="5"/>
      <c r="TYF146" s="5"/>
      <c r="TYG146" s="5"/>
      <c r="TYH146" s="5"/>
      <c r="TYI146" s="5"/>
      <c r="TYJ146" s="5"/>
      <c r="TYK146" s="5"/>
      <c r="TYL146" s="5"/>
      <c r="TYM146" s="5"/>
      <c r="TYN146" s="5"/>
      <c r="TYO146" s="5"/>
      <c r="TYP146" s="5"/>
      <c r="TYQ146" s="5"/>
      <c r="TYR146" s="5"/>
      <c r="TYS146" s="5"/>
      <c r="TYT146" s="5"/>
      <c r="TYU146" s="5"/>
      <c r="TYV146" s="5"/>
      <c r="TYW146" s="5"/>
      <c r="TYX146" s="5"/>
      <c r="TYY146" s="5"/>
      <c r="TYZ146" s="5"/>
      <c r="TZA146" s="5"/>
      <c r="TZB146" s="5"/>
      <c r="TZC146" s="5"/>
      <c r="TZD146" s="5"/>
      <c r="TZE146" s="5"/>
      <c r="TZF146" s="5"/>
      <c r="TZG146" s="5"/>
      <c r="TZH146" s="5"/>
      <c r="TZI146" s="5"/>
      <c r="TZJ146" s="5"/>
      <c r="TZK146" s="5"/>
      <c r="TZL146" s="5"/>
      <c r="TZM146" s="5"/>
      <c r="TZN146" s="5"/>
      <c r="TZO146" s="5"/>
      <c r="TZP146" s="5"/>
      <c r="TZQ146" s="5"/>
      <c r="TZR146" s="5"/>
      <c r="TZS146" s="5"/>
      <c r="TZT146" s="5"/>
      <c r="TZU146" s="5"/>
      <c r="TZV146" s="5"/>
      <c r="TZW146" s="5"/>
      <c r="TZX146" s="5"/>
      <c r="TZY146" s="5"/>
      <c r="TZZ146" s="5"/>
      <c r="UAA146" s="5"/>
      <c r="UAB146" s="5"/>
      <c r="UAC146" s="5"/>
      <c r="UAD146" s="5"/>
      <c r="UAE146" s="5"/>
      <c r="UAF146" s="5"/>
      <c r="UAG146" s="5"/>
      <c r="UAH146" s="5"/>
      <c r="UAI146" s="5"/>
      <c r="UAJ146" s="5"/>
      <c r="UAK146" s="5"/>
      <c r="UAL146" s="5"/>
      <c r="UAM146" s="5"/>
      <c r="UAN146" s="5"/>
      <c r="UAO146" s="5"/>
      <c r="UAP146" s="5"/>
      <c r="UAQ146" s="5"/>
      <c r="UAR146" s="5"/>
      <c r="UAS146" s="5"/>
      <c r="UAT146" s="5"/>
      <c r="UAU146" s="5"/>
      <c r="UAV146" s="5"/>
      <c r="UAW146" s="5"/>
      <c r="UAX146" s="5"/>
      <c r="UAY146" s="5"/>
      <c r="UAZ146" s="5"/>
      <c r="UBA146" s="5"/>
      <c r="UBB146" s="5"/>
      <c r="UBC146" s="5"/>
      <c r="UBD146" s="5"/>
      <c r="UBE146" s="5"/>
      <c r="UBF146" s="5"/>
      <c r="UBG146" s="5"/>
      <c r="UBH146" s="5"/>
      <c r="UBI146" s="5"/>
      <c r="UBJ146" s="5"/>
      <c r="UBK146" s="5"/>
      <c r="UBL146" s="5"/>
      <c r="UBM146" s="5"/>
      <c r="UBN146" s="5"/>
      <c r="UBO146" s="5"/>
      <c r="UBP146" s="5"/>
      <c r="UBQ146" s="5"/>
      <c r="UBR146" s="5"/>
      <c r="UBS146" s="5"/>
      <c r="UBT146" s="5"/>
      <c r="UBU146" s="5"/>
      <c r="UBV146" s="5"/>
      <c r="UBW146" s="5"/>
      <c r="UBX146" s="5"/>
      <c r="UBY146" s="5"/>
      <c r="UBZ146" s="5"/>
      <c r="UCA146" s="5"/>
      <c r="UCB146" s="5"/>
      <c r="UCC146" s="5"/>
      <c r="UCD146" s="5"/>
      <c r="UCE146" s="5"/>
      <c r="UCF146" s="5"/>
      <c r="UCG146" s="5"/>
      <c r="UCH146" s="5"/>
      <c r="UCI146" s="5"/>
      <c r="UCJ146" s="5"/>
      <c r="UCK146" s="5"/>
      <c r="UCL146" s="5"/>
      <c r="UCM146" s="5"/>
      <c r="UCN146" s="5"/>
      <c r="UCO146" s="5"/>
      <c r="UCP146" s="5"/>
      <c r="UCQ146" s="5"/>
      <c r="UCR146" s="5"/>
      <c r="UCS146" s="5"/>
      <c r="UCT146" s="5"/>
      <c r="UCU146" s="5"/>
      <c r="UCV146" s="5"/>
      <c r="UCW146" s="5"/>
      <c r="UCX146" s="5"/>
      <c r="UCY146" s="5"/>
      <c r="UCZ146" s="5"/>
      <c r="UDA146" s="5"/>
      <c r="UDB146" s="5"/>
      <c r="UDC146" s="5"/>
      <c r="UDD146" s="5"/>
      <c r="UDE146" s="5"/>
      <c r="UDF146" s="5"/>
      <c r="UDG146" s="5"/>
      <c r="UDH146" s="5"/>
      <c r="UDI146" s="5"/>
      <c r="UDJ146" s="5"/>
      <c r="UDK146" s="5"/>
      <c r="UDL146" s="5"/>
      <c r="UDM146" s="5"/>
      <c r="UDN146" s="5"/>
      <c r="UDO146" s="5"/>
      <c r="UDP146" s="5"/>
      <c r="UDQ146" s="5"/>
      <c r="UDR146" s="5"/>
      <c r="UDS146" s="5"/>
      <c r="UDT146" s="5"/>
      <c r="UDU146" s="5"/>
      <c r="UDV146" s="5"/>
      <c r="UDW146" s="5"/>
      <c r="UDX146" s="5"/>
      <c r="UDY146" s="5"/>
      <c r="UDZ146" s="5"/>
      <c r="UEA146" s="5"/>
      <c r="UEB146" s="5"/>
      <c r="UEC146" s="5"/>
      <c r="UED146" s="5"/>
      <c r="UEE146" s="5"/>
      <c r="UEF146" s="5"/>
      <c r="UEG146" s="5"/>
      <c r="UEH146" s="5"/>
      <c r="UEI146" s="5"/>
      <c r="UEJ146" s="5"/>
      <c r="UEK146" s="5"/>
      <c r="UEL146" s="5"/>
      <c r="UEM146" s="5"/>
      <c r="UEN146" s="5"/>
      <c r="UEO146" s="5"/>
      <c r="UEP146" s="5"/>
      <c r="UEQ146" s="5"/>
      <c r="UER146" s="5"/>
      <c r="UES146" s="5"/>
      <c r="UET146" s="5"/>
      <c r="UEU146" s="5"/>
      <c r="UEV146" s="5"/>
      <c r="UEW146" s="5"/>
      <c r="UEX146" s="5"/>
      <c r="UEY146" s="5"/>
      <c r="UEZ146" s="5"/>
      <c r="UFA146" s="5"/>
      <c r="UFB146" s="5"/>
      <c r="UFC146" s="5"/>
      <c r="UFD146" s="5"/>
      <c r="UFE146" s="5"/>
      <c r="UFF146" s="5"/>
      <c r="UFG146" s="5"/>
      <c r="UFH146" s="5"/>
      <c r="UFI146" s="5"/>
      <c r="UFJ146" s="5"/>
      <c r="UFK146" s="5"/>
      <c r="UFL146" s="5"/>
      <c r="UFM146" s="5"/>
      <c r="UFN146" s="5"/>
      <c r="UFO146" s="5"/>
      <c r="UFP146" s="5"/>
      <c r="UFQ146" s="5"/>
      <c r="UFR146" s="5"/>
      <c r="UFS146" s="5"/>
      <c r="UFT146" s="5"/>
      <c r="UFU146" s="5"/>
      <c r="UFV146" s="5"/>
      <c r="UFW146" s="5"/>
      <c r="UFX146" s="5"/>
      <c r="UFY146" s="5"/>
      <c r="UFZ146" s="5"/>
      <c r="UGA146" s="5"/>
      <c r="UGB146" s="5"/>
      <c r="UGC146" s="5"/>
      <c r="UGD146" s="5"/>
      <c r="UGE146" s="5"/>
      <c r="UGF146" s="5"/>
      <c r="UGG146" s="5"/>
      <c r="UGH146" s="5"/>
      <c r="UGI146" s="5"/>
      <c r="UGJ146" s="5"/>
      <c r="UGK146" s="5"/>
      <c r="UGL146" s="5"/>
      <c r="UGM146" s="5"/>
      <c r="UGN146" s="5"/>
      <c r="UGO146" s="5"/>
      <c r="UGP146" s="5"/>
      <c r="UGQ146" s="5"/>
      <c r="UGR146" s="5"/>
      <c r="UGS146" s="5"/>
      <c r="UGT146" s="5"/>
      <c r="UGU146" s="5"/>
      <c r="UGV146" s="5"/>
      <c r="UGW146" s="5"/>
      <c r="UGX146" s="5"/>
      <c r="UGY146" s="5"/>
      <c r="UGZ146" s="5"/>
      <c r="UHA146" s="5"/>
      <c r="UHB146" s="5"/>
      <c r="UHC146" s="5"/>
      <c r="UHD146" s="5"/>
      <c r="UHE146" s="5"/>
      <c r="UHF146" s="5"/>
      <c r="UHG146" s="5"/>
      <c r="UHH146" s="5"/>
      <c r="UHI146" s="5"/>
      <c r="UHJ146" s="5"/>
      <c r="UHK146" s="5"/>
      <c r="UHL146" s="5"/>
      <c r="UHM146" s="5"/>
      <c r="UHN146" s="5"/>
      <c r="UHO146" s="5"/>
      <c r="UHP146" s="5"/>
      <c r="UHQ146" s="5"/>
      <c r="UHR146" s="5"/>
      <c r="UHS146" s="5"/>
      <c r="UHT146" s="5"/>
      <c r="UHU146" s="5"/>
      <c r="UHV146" s="5"/>
      <c r="UHW146" s="5"/>
      <c r="UHX146" s="5"/>
      <c r="UHY146" s="5"/>
      <c r="UHZ146" s="5"/>
      <c r="UIA146" s="5"/>
      <c r="UIB146" s="5"/>
      <c r="UIC146" s="5"/>
      <c r="UID146" s="5"/>
      <c r="UIE146" s="5"/>
      <c r="UIF146" s="5"/>
      <c r="UIG146" s="5"/>
      <c r="UIH146" s="5"/>
      <c r="UII146" s="5"/>
      <c r="UIJ146" s="5"/>
      <c r="UIK146" s="5"/>
      <c r="UIL146" s="5"/>
      <c r="UIM146" s="5"/>
      <c r="UIN146" s="5"/>
      <c r="UIO146" s="5"/>
      <c r="UIP146" s="5"/>
      <c r="UIQ146" s="5"/>
      <c r="UIR146" s="5"/>
      <c r="UIS146" s="5"/>
      <c r="UIT146" s="5"/>
      <c r="UIU146" s="5"/>
      <c r="UIV146" s="5"/>
      <c r="UIW146" s="5"/>
      <c r="UIX146" s="5"/>
      <c r="UIY146" s="5"/>
      <c r="UIZ146" s="5"/>
      <c r="UJA146" s="5"/>
      <c r="UJB146" s="5"/>
      <c r="UJC146" s="5"/>
      <c r="UJD146" s="5"/>
      <c r="UJE146" s="5"/>
      <c r="UJF146" s="5"/>
      <c r="UJG146" s="5"/>
      <c r="UJH146" s="5"/>
      <c r="UJI146" s="5"/>
      <c r="UJJ146" s="5"/>
      <c r="UJK146" s="5"/>
      <c r="UJL146" s="5"/>
      <c r="UJM146" s="5"/>
      <c r="UJN146" s="5"/>
      <c r="UJO146" s="5"/>
      <c r="UJP146" s="5"/>
      <c r="UJQ146" s="5"/>
      <c r="UJR146" s="5"/>
      <c r="UJS146" s="5"/>
      <c r="UJT146" s="5"/>
      <c r="UJU146" s="5"/>
      <c r="UJV146" s="5"/>
      <c r="UJW146" s="5"/>
      <c r="UJX146" s="5"/>
      <c r="UJY146" s="5"/>
      <c r="UJZ146" s="5"/>
      <c r="UKA146" s="5"/>
      <c r="UKB146" s="5"/>
      <c r="UKC146" s="5"/>
      <c r="UKD146" s="5"/>
      <c r="UKE146" s="5"/>
      <c r="UKF146" s="5"/>
      <c r="UKG146" s="5"/>
      <c r="UKH146" s="5"/>
      <c r="UKI146" s="5"/>
      <c r="UKJ146" s="5"/>
      <c r="UKK146" s="5"/>
      <c r="UKL146" s="5"/>
      <c r="UKM146" s="5"/>
      <c r="UKN146" s="5"/>
      <c r="UKO146" s="5"/>
      <c r="UKP146" s="5"/>
      <c r="UKQ146" s="5"/>
      <c r="UKR146" s="5"/>
      <c r="UKS146" s="5"/>
      <c r="UKT146" s="5"/>
      <c r="UKU146" s="5"/>
      <c r="UKV146" s="5"/>
      <c r="UKW146" s="5"/>
      <c r="UKX146" s="5"/>
      <c r="UKY146" s="5"/>
      <c r="UKZ146" s="5"/>
      <c r="ULA146" s="5"/>
      <c r="ULB146" s="5"/>
      <c r="ULC146" s="5"/>
      <c r="ULD146" s="5"/>
      <c r="ULE146" s="5"/>
      <c r="ULF146" s="5"/>
      <c r="ULG146" s="5"/>
      <c r="ULH146" s="5"/>
      <c r="ULI146" s="5"/>
      <c r="ULJ146" s="5"/>
      <c r="ULK146" s="5"/>
      <c r="ULL146" s="5"/>
      <c r="ULM146" s="5"/>
      <c r="ULN146" s="5"/>
      <c r="ULO146" s="5"/>
      <c r="ULP146" s="5"/>
      <c r="ULQ146" s="5"/>
      <c r="ULR146" s="5"/>
      <c r="ULS146" s="5"/>
      <c r="ULT146" s="5"/>
      <c r="ULU146" s="5"/>
      <c r="ULV146" s="5"/>
      <c r="ULW146" s="5"/>
      <c r="ULX146" s="5"/>
      <c r="ULY146" s="5"/>
      <c r="ULZ146" s="5"/>
      <c r="UMA146" s="5"/>
      <c r="UMB146" s="5"/>
      <c r="UMC146" s="5"/>
      <c r="UMD146" s="5"/>
      <c r="UME146" s="5"/>
      <c r="UMF146" s="5"/>
      <c r="UMG146" s="5"/>
      <c r="UMH146" s="5"/>
      <c r="UMI146" s="5"/>
      <c r="UMJ146" s="5"/>
      <c r="UMK146" s="5"/>
      <c r="UML146" s="5"/>
      <c r="UMM146" s="5"/>
      <c r="UMN146" s="5"/>
      <c r="UMO146" s="5"/>
      <c r="UMP146" s="5"/>
      <c r="UMQ146" s="5"/>
      <c r="UMR146" s="5"/>
      <c r="UMS146" s="5"/>
      <c r="UMT146" s="5"/>
      <c r="UMU146" s="5"/>
      <c r="UMV146" s="5"/>
      <c r="UMW146" s="5"/>
      <c r="UMX146" s="5"/>
      <c r="UMY146" s="5"/>
      <c r="UMZ146" s="5"/>
      <c r="UNA146" s="5"/>
      <c r="UNB146" s="5"/>
      <c r="UNC146" s="5"/>
      <c r="UND146" s="5"/>
      <c r="UNE146" s="5"/>
      <c r="UNF146" s="5"/>
      <c r="UNG146" s="5"/>
      <c r="UNH146" s="5"/>
      <c r="UNI146" s="5"/>
      <c r="UNJ146" s="5"/>
      <c r="UNK146" s="5"/>
      <c r="UNL146" s="5"/>
      <c r="UNM146" s="5"/>
      <c r="UNN146" s="5"/>
      <c r="UNO146" s="5"/>
      <c r="UNP146" s="5"/>
      <c r="UNQ146" s="5"/>
      <c r="UNR146" s="5"/>
      <c r="UNS146" s="5"/>
      <c r="UNT146" s="5"/>
      <c r="UNU146" s="5"/>
      <c r="UNV146" s="5"/>
      <c r="UNW146" s="5"/>
      <c r="UNX146" s="5"/>
      <c r="UNY146" s="5"/>
      <c r="UNZ146" s="5"/>
      <c r="UOA146" s="5"/>
      <c r="UOB146" s="5"/>
      <c r="UOC146" s="5"/>
      <c r="UOD146" s="5"/>
      <c r="UOE146" s="5"/>
      <c r="UOF146" s="5"/>
      <c r="UOG146" s="5"/>
      <c r="UOH146" s="5"/>
      <c r="UOI146" s="5"/>
      <c r="UOJ146" s="5"/>
      <c r="UOK146" s="5"/>
      <c r="UOL146" s="5"/>
      <c r="UOM146" s="5"/>
      <c r="UON146" s="5"/>
      <c r="UOO146" s="5"/>
      <c r="UOP146" s="5"/>
      <c r="UOQ146" s="5"/>
      <c r="UOR146" s="5"/>
      <c r="UOS146" s="5"/>
      <c r="UOT146" s="5"/>
      <c r="UOU146" s="5"/>
      <c r="UOV146" s="5"/>
      <c r="UOW146" s="5"/>
      <c r="UOX146" s="5"/>
      <c r="UOY146" s="5"/>
      <c r="UOZ146" s="5"/>
      <c r="UPA146" s="5"/>
      <c r="UPB146" s="5"/>
      <c r="UPC146" s="5"/>
      <c r="UPD146" s="5"/>
      <c r="UPE146" s="5"/>
      <c r="UPF146" s="5"/>
      <c r="UPG146" s="5"/>
      <c r="UPH146" s="5"/>
      <c r="UPI146" s="5"/>
      <c r="UPJ146" s="5"/>
      <c r="UPK146" s="5"/>
      <c r="UPL146" s="5"/>
      <c r="UPM146" s="5"/>
      <c r="UPN146" s="5"/>
      <c r="UPO146" s="5"/>
      <c r="UPP146" s="5"/>
      <c r="UPQ146" s="5"/>
      <c r="UPR146" s="5"/>
      <c r="UPS146" s="5"/>
      <c r="UPT146" s="5"/>
      <c r="UPU146" s="5"/>
      <c r="UPV146" s="5"/>
      <c r="UPW146" s="5"/>
      <c r="UPX146" s="5"/>
      <c r="UPY146" s="5"/>
      <c r="UPZ146" s="5"/>
      <c r="UQA146" s="5"/>
      <c r="UQB146" s="5"/>
      <c r="UQC146" s="5"/>
      <c r="UQD146" s="5"/>
      <c r="UQE146" s="5"/>
      <c r="UQF146" s="5"/>
      <c r="UQG146" s="5"/>
      <c r="UQH146" s="5"/>
      <c r="UQI146" s="5"/>
      <c r="UQJ146" s="5"/>
      <c r="UQK146" s="5"/>
      <c r="UQL146" s="5"/>
      <c r="UQM146" s="5"/>
      <c r="UQN146" s="5"/>
      <c r="UQO146" s="5"/>
      <c r="UQP146" s="5"/>
      <c r="UQQ146" s="5"/>
      <c r="UQR146" s="5"/>
      <c r="UQS146" s="5"/>
      <c r="UQT146" s="5"/>
      <c r="UQU146" s="5"/>
      <c r="UQV146" s="5"/>
      <c r="UQW146" s="5"/>
      <c r="UQX146" s="5"/>
      <c r="UQY146" s="5"/>
      <c r="UQZ146" s="5"/>
      <c r="URA146" s="5"/>
      <c r="URB146" s="5"/>
      <c r="URC146" s="5"/>
      <c r="URD146" s="5"/>
      <c r="URE146" s="5"/>
      <c r="URF146" s="5"/>
      <c r="URG146" s="5"/>
      <c r="URH146" s="5"/>
      <c r="URI146" s="5"/>
      <c r="URJ146" s="5"/>
      <c r="URK146" s="5"/>
      <c r="URL146" s="5"/>
      <c r="URM146" s="5"/>
      <c r="URN146" s="5"/>
      <c r="URO146" s="5"/>
      <c r="URP146" s="5"/>
      <c r="URQ146" s="5"/>
      <c r="URR146" s="5"/>
      <c r="URS146" s="5"/>
      <c r="URT146" s="5"/>
      <c r="URU146" s="5"/>
      <c r="URV146" s="5"/>
      <c r="URW146" s="5"/>
      <c r="URX146" s="5"/>
      <c r="URY146" s="5"/>
      <c r="URZ146" s="5"/>
      <c r="USA146" s="5"/>
      <c r="USB146" s="5"/>
      <c r="USC146" s="5"/>
      <c r="USD146" s="5"/>
      <c r="USE146" s="5"/>
      <c r="USF146" s="5"/>
      <c r="USG146" s="5"/>
      <c r="USH146" s="5"/>
      <c r="USI146" s="5"/>
      <c r="USJ146" s="5"/>
      <c r="USK146" s="5"/>
      <c r="USL146" s="5"/>
      <c r="USM146" s="5"/>
      <c r="USN146" s="5"/>
      <c r="USO146" s="5"/>
      <c r="USP146" s="5"/>
      <c r="USQ146" s="5"/>
      <c r="USR146" s="5"/>
      <c r="USS146" s="5"/>
      <c r="UST146" s="5"/>
      <c r="USU146" s="5"/>
      <c r="USV146" s="5"/>
      <c r="USW146" s="5"/>
      <c r="USX146" s="5"/>
      <c r="USY146" s="5"/>
      <c r="USZ146" s="5"/>
      <c r="UTA146" s="5"/>
      <c r="UTB146" s="5"/>
      <c r="UTC146" s="5"/>
      <c r="UTD146" s="5"/>
      <c r="UTE146" s="5"/>
      <c r="UTF146" s="5"/>
      <c r="UTG146" s="5"/>
      <c r="UTH146" s="5"/>
      <c r="UTI146" s="5"/>
      <c r="UTJ146" s="5"/>
      <c r="UTK146" s="5"/>
      <c r="UTL146" s="5"/>
      <c r="UTM146" s="5"/>
      <c r="UTN146" s="5"/>
      <c r="UTO146" s="5"/>
      <c r="UTP146" s="5"/>
      <c r="UTQ146" s="5"/>
      <c r="UTR146" s="5"/>
      <c r="UTS146" s="5"/>
      <c r="UTT146" s="5"/>
      <c r="UTU146" s="5"/>
      <c r="UTV146" s="5"/>
      <c r="UTW146" s="5"/>
      <c r="UTX146" s="5"/>
      <c r="UTY146" s="5"/>
      <c r="UTZ146" s="5"/>
      <c r="UUA146" s="5"/>
      <c r="UUB146" s="5"/>
      <c r="UUC146" s="5"/>
      <c r="UUD146" s="5"/>
      <c r="UUE146" s="5"/>
      <c r="UUF146" s="5"/>
      <c r="UUG146" s="5"/>
      <c r="UUH146" s="5"/>
      <c r="UUI146" s="5"/>
      <c r="UUJ146" s="5"/>
      <c r="UUK146" s="5"/>
      <c r="UUL146" s="5"/>
      <c r="UUM146" s="5"/>
      <c r="UUN146" s="5"/>
      <c r="UUO146" s="5"/>
      <c r="UUP146" s="5"/>
      <c r="UUQ146" s="5"/>
      <c r="UUR146" s="5"/>
      <c r="UUS146" s="5"/>
      <c r="UUT146" s="5"/>
      <c r="UUU146" s="5"/>
      <c r="UUV146" s="5"/>
      <c r="UUW146" s="5"/>
      <c r="UUX146" s="5"/>
      <c r="UUY146" s="5"/>
      <c r="UUZ146" s="5"/>
      <c r="UVA146" s="5"/>
      <c r="UVB146" s="5"/>
      <c r="UVC146" s="5"/>
      <c r="UVD146" s="5"/>
      <c r="UVE146" s="5"/>
      <c r="UVF146" s="5"/>
      <c r="UVG146" s="5"/>
      <c r="UVH146" s="5"/>
      <c r="UVI146" s="5"/>
      <c r="UVJ146" s="5"/>
      <c r="UVK146" s="5"/>
      <c r="UVL146" s="5"/>
      <c r="UVM146" s="5"/>
      <c r="UVN146" s="5"/>
      <c r="UVO146" s="5"/>
      <c r="UVP146" s="5"/>
      <c r="UVQ146" s="5"/>
      <c r="UVR146" s="5"/>
      <c r="UVS146" s="5"/>
      <c r="UVT146" s="5"/>
      <c r="UVU146" s="5"/>
      <c r="UVV146" s="5"/>
      <c r="UVW146" s="5"/>
      <c r="UVX146" s="5"/>
      <c r="UVY146" s="5"/>
      <c r="UVZ146" s="5"/>
      <c r="UWA146" s="5"/>
      <c r="UWB146" s="5"/>
      <c r="UWC146" s="5"/>
      <c r="UWD146" s="5"/>
      <c r="UWE146" s="5"/>
      <c r="UWF146" s="5"/>
      <c r="UWG146" s="5"/>
      <c r="UWH146" s="5"/>
      <c r="UWI146" s="5"/>
      <c r="UWJ146" s="5"/>
      <c r="UWK146" s="5"/>
      <c r="UWL146" s="5"/>
      <c r="UWM146" s="5"/>
      <c r="UWN146" s="5"/>
      <c r="UWO146" s="5"/>
      <c r="UWP146" s="5"/>
      <c r="UWQ146" s="5"/>
      <c r="UWR146" s="5"/>
      <c r="UWS146" s="5"/>
      <c r="UWT146" s="5"/>
      <c r="UWU146" s="5"/>
      <c r="UWV146" s="5"/>
      <c r="UWW146" s="5"/>
      <c r="UWX146" s="5"/>
      <c r="UWY146" s="5"/>
      <c r="UWZ146" s="5"/>
      <c r="UXA146" s="5"/>
      <c r="UXB146" s="5"/>
      <c r="UXC146" s="5"/>
      <c r="UXD146" s="5"/>
      <c r="UXE146" s="5"/>
      <c r="UXF146" s="5"/>
      <c r="UXG146" s="5"/>
      <c r="UXH146" s="5"/>
      <c r="UXI146" s="5"/>
      <c r="UXJ146" s="5"/>
      <c r="UXK146" s="5"/>
      <c r="UXL146" s="5"/>
      <c r="UXM146" s="5"/>
      <c r="UXN146" s="5"/>
      <c r="UXO146" s="5"/>
      <c r="UXP146" s="5"/>
      <c r="UXQ146" s="5"/>
      <c r="UXR146" s="5"/>
      <c r="UXS146" s="5"/>
      <c r="UXT146" s="5"/>
      <c r="UXU146" s="5"/>
      <c r="UXV146" s="5"/>
      <c r="UXW146" s="5"/>
      <c r="UXX146" s="5"/>
      <c r="UXY146" s="5"/>
      <c r="UXZ146" s="5"/>
      <c r="UYA146" s="5"/>
      <c r="UYB146" s="5"/>
      <c r="UYC146" s="5"/>
      <c r="UYD146" s="5"/>
      <c r="UYE146" s="5"/>
      <c r="UYF146" s="5"/>
      <c r="UYG146" s="5"/>
      <c r="UYH146" s="5"/>
      <c r="UYI146" s="5"/>
      <c r="UYJ146" s="5"/>
      <c r="UYK146" s="5"/>
      <c r="UYL146" s="5"/>
      <c r="UYM146" s="5"/>
      <c r="UYN146" s="5"/>
      <c r="UYO146" s="5"/>
      <c r="UYP146" s="5"/>
      <c r="UYQ146" s="5"/>
      <c r="UYR146" s="5"/>
      <c r="UYS146" s="5"/>
      <c r="UYT146" s="5"/>
      <c r="UYU146" s="5"/>
      <c r="UYV146" s="5"/>
      <c r="UYW146" s="5"/>
      <c r="UYX146" s="5"/>
      <c r="UYY146" s="5"/>
      <c r="UYZ146" s="5"/>
      <c r="UZA146" s="5"/>
      <c r="UZB146" s="5"/>
      <c r="UZC146" s="5"/>
      <c r="UZD146" s="5"/>
      <c r="UZE146" s="5"/>
      <c r="UZF146" s="5"/>
      <c r="UZG146" s="5"/>
      <c r="UZH146" s="5"/>
      <c r="UZI146" s="5"/>
      <c r="UZJ146" s="5"/>
      <c r="UZK146" s="5"/>
      <c r="UZL146" s="5"/>
      <c r="UZM146" s="5"/>
      <c r="UZN146" s="5"/>
      <c r="UZO146" s="5"/>
      <c r="UZP146" s="5"/>
      <c r="UZQ146" s="5"/>
      <c r="UZR146" s="5"/>
      <c r="UZS146" s="5"/>
      <c r="UZT146" s="5"/>
      <c r="UZU146" s="5"/>
      <c r="UZV146" s="5"/>
      <c r="UZW146" s="5"/>
      <c r="UZX146" s="5"/>
      <c r="UZY146" s="5"/>
      <c r="UZZ146" s="5"/>
      <c r="VAA146" s="5"/>
      <c r="VAB146" s="5"/>
      <c r="VAC146" s="5"/>
      <c r="VAD146" s="5"/>
      <c r="VAE146" s="5"/>
      <c r="VAF146" s="5"/>
      <c r="VAG146" s="5"/>
      <c r="VAH146" s="5"/>
      <c r="VAI146" s="5"/>
      <c r="VAJ146" s="5"/>
      <c r="VAK146" s="5"/>
      <c r="VAL146" s="5"/>
      <c r="VAM146" s="5"/>
      <c r="VAN146" s="5"/>
      <c r="VAO146" s="5"/>
      <c r="VAP146" s="5"/>
      <c r="VAQ146" s="5"/>
      <c r="VAR146" s="5"/>
      <c r="VAS146" s="5"/>
      <c r="VAT146" s="5"/>
      <c r="VAU146" s="5"/>
      <c r="VAV146" s="5"/>
      <c r="VAW146" s="5"/>
      <c r="VAX146" s="5"/>
      <c r="VAY146" s="5"/>
      <c r="VAZ146" s="5"/>
      <c r="VBA146" s="5"/>
      <c r="VBB146" s="5"/>
      <c r="VBC146" s="5"/>
      <c r="VBD146" s="5"/>
      <c r="VBE146" s="5"/>
      <c r="VBF146" s="5"/>
      <c r="VBG146" s="5"/>
      <c r="VBH146" s="5"/>
      <c r="VBI146" s="5"/>
      <c r="VBJ146" s="5"/>
      <c r="VBK146" s="5"/>
      <c r="VBL146" s="5"/>
      <c r="VBM146" s="5"/>
      <c r="VBN146" s="5"/>
      <c r="VBO146" s="5"/>
      <c r="VBP146" s="5"/>
      <c r="VBQ146" s="5"/>
      <c r="VBR146" s="5"/>
      <c r="VBS146" s="5"/>
      <c r="VBT146" s="5"/>
      <c r="VBU146" s="5"/>
      <c r="VBV146" s="5"/>
      <c r="VBW146" s="5"/>
      <c r="VBX146" s="5"/>
      <c r="VBY146" s="5"/>
      <c r="VBZ146" s="5"/>
      <c r="VCA146" s="5"/>
      <c r="VCB146" s="5"/>
      <c r="VCC146" s="5"/>
      <c r="VCD146" s="5"/>
      <c r="VCE146" s="5"/>
      <c r="VCF146" s="5"/>
      <c r="VCG146" s="5"/>
      <c r="VCH146" s="5"/>
      <c r="VCI146" s="5"/>
      <c r="VCJ146" s="5"/>
      <c r="VCK146" s="5"/>
      <c r="VCL146" s="5"/>
      <c r="VCM146" s="5"/>
      <c r="VCN146" s="5"/>
      <c r="VCO146" s="5"/>
      <c r="VCP146" s="5"/>
      <c r="VCQ146" s="5"/>
      <c r="VCR146" s="5"/>
      <c r="VCS146" s="5"/>
      <c r="VCT146" s="5"/>
      <c r="VCU146" s="5"/>
      <c r="VCV146" s="5"/>
      <c r="VCW146" s="5"/>
      <c r="VCX146" s="5"/>
      <c r="VCY146" s="5"/>
      <c r="VCZ146" s="5"/>
      <c r="VDA146" s="5"/>
      <c r="VDB146" s="5"/>
      <c r="VDC146" s="5"/>
      <c r="VDD146" s="5"/>
      <c r="VDE146" s="5"/>
      <c r="VDF146" s="5"/>
      <c r="VDG146" s="5"/>
      <c r="VDH146" s="5"/>
      <c r="VDI146" s="5"/>
      <c r="VDJ146" s="5"/>
      <c r="VDK146" s="5"/>
      <c r="VDL146" s="5"/>
      <c r="VDM146" s="5"/>
      <c r="VDN146" s="5"/>
      <c r="VDO146" s="5"/>
      <c r="VDP146" s="5"/>
      <c r="VDQ146" s="5"/>
      <c r="VDR146" s="5"/>
      <c r="VDS146" s="5"/>
      <c r="VDT146" s="5"/>
      <c r="VDU146" s="5"/>
      <c r="VDV146" s="5"/>
      <c r="VDW146" s="5"/>
      <c r="VDX146" s="5"/>
      <c r="VDY146" s="5"/>
      <c r="VDZ146" s="5"/>
      <c r="VEA146" s="5"/>
      <c r="VEB146" s="5"/>
      <c r="VEC146" s="5"/>
      <c r="VED146" s="5"/>
      <c r="VEE146" s="5"/>
      <c r="VEF146" s="5"/>
      <c r="VEG146" s="5"/>
      <c r="VEH146" s="5"/>
      <c r="VEI146" s="5"/>
      <c r="VEJ146" s="5"/>
      <c r="VEK146" s="5"/>
      <c r="VEL146" s="5"/>
      <c r="VEM146" s="5"/>
      <c r="VEN146" s="5"/>
      <c r="VEO146" s="5"/>
      <c r="VEP146" s="5"/>
      <c r="VEQ146" s="5"/>
      <c r="VER146" s="5"/>
      <c r="VES146" s="5"/>
      <c r="VET146" s="5"/>
      <c r="VEU146" s="5"/>
      <c r="VEV146" s="5"/>
      <c r="VEW146" s="5"/>
      <c r="VEX146" s="5"/>
      <c r="VEY146" s="5"/>
      <c r="VEZ146" s="5"/>
      <c r="VFA146" s="5"/>
      <c r="VFB146" s="5"/>
      <c r="VFC146" s="5"/>
      <c r="VFD146" s="5"/>
      <c r="VFE146" s="5"/>
      <c r="VFF146" s="5"/>
      <c r="VFG146" s="5"/>
      <c r="VFH146" s="5"/>
      <c r="VFI146" s="5"/>
      <c r="VFJ146" s="5"/>
      <c r="VFK146" s="5"/>
      <c r="VFL146" s="5"/>
      <c r="VFM146" s="5"/>
      <c r="VFN146" s="5"/>
      <c r="VFO146" s="5"/>
      <c r="VFP146" s="5"/>
      <c r="VFQ146" s="5"/>
      <c r="VFR146" s="5"/>
      <c r="VFS146" s="5"/>
      <c r="VFT146" s="5"/>
      <c r="VFU146" s="5"/>
      <c r="VFV146" s="5"/>
      <c r="VFW146" s="5"/>
      <c r="VFX146" s="5"/>
      <c r="VFY146" s="5"/>
      <c r="VFZ146" s="5"/>
      <c r="VGA146" s="5"/>
      <c r="VGB146" s="5"/>
      <c r="VGC146" s="5"/>
      <c r="VGD146" s="5"/>
      <c r="VGE146" s="5"/>
      <c r="VGF146" s="5"/>
      <c r="VGG146" s="5"/>
      <c r="VGH146" s="5"/>
      <c r="VGI146" s="5"/>
      <c r="VGJ146" s="5"/>
      <c r="VGK146" s="5"/>
      <c r="VGL146" s="5"/>
      <c r="VGM146" s="5"/>
      <c r="VGN146" s="5"/>
      <c r="VGO146" s="5"/>
      <c r="VGP146" s="5"/>
      <c r="VGQ146" s="5"/>
      <c r="VGR146" s="5"/>
      <c r="VGS146" s="5"/>
      <c r="VGT146" s="5"/>
      <c r="VGU146" s="5"/>
      <c r="VGV146" s="5"/>
      <c r="VGW146" s="5"/>
      <c r="VGX146" s="5"/>
      <c r="VGY146" s="5"/>
      <c r="VGZ146" s="5"/>
      <c r="VHA146" s="5"/>
      <c r="VHB146" s="5"/>
      <c r="VHC146" s="5"/>
      <c r="VHD146" s="5"/>
      <c r="VHE146" s="5"/>
      <c r="VHF146" s="5"/>
      <c r="VHG146" s="5"/>
      <c r="VHH146" s="5"/>
      <c r="VHI146" s="5"/>
      <c r="VHJ146" s="5"/>
      <c r="VHK146" s="5"/>
      <c r="VHL146" s="5"/>
      <c r="VHM146" s="5"/>
      <c r="VHN146" s="5"/>
      <c r="VHO146" s="5"/>
      <c r="VHP146" s="5"/>
      <c r="VHQ146" s="5"/>
      <c r="VHR146" s="5"/>
      <c r="VHS146" s="5"/>
      <c r="VHT146" s="5"/>
      <c r="VHU146" s="5"/>
      <c r="VHV146" s="5"/>
      <c r="VHW146" s="5"/>
      <c r="VHX146" s="5"/>
      <c r="VHY146" s="5"/>
      <c r="VHZ146" s="5"/>
      <c r="VIA146" s="5"/>
      <c r="VIB146" s="5"/>
      <c r="VIC146" s="5"/>
      <c r="VID146" s="5"/>
      <c r="VIE146" s="5"/>
      <c r="VIF146" s="5"/>
      <c r="VIG146" s="5"/>
      <c r="VIH146" s="5"/>
      <c r="VII146" s="5"/>
      <c r="VIJ146" s="5"/>
      <c r="VIK146" s="5"/>
      <c r="VIL146" s="5"/>
      <c r="VIM146" s="5"/>
      <c r="VIN146" s="5"/>
      <c r="VIO146" s="5"/>
      <c r="VIP146" s="5"/>
      <c r="VIQ146" s="5"/>
      <c r="VIR146" s="5"/>
      <c r="VIS146" s="5"/>
      <c r="VIT146" s="5"/>
      <c r="VIU146" s="5"/>
      <c r="VIV146" s="5"/>
      <c r="VIW146" s="5"/>
      <c r="VIX146" s="5"/>
      <c r="VIY146" s="5"/>
      <c r="VIZ146" s="5"/>
      <c r="VJA146" s="5"/>
      <c r="VJB146" s="5"/>
      <c r="VJC146" s="5"/>
      <c r="VJD146" s="5"/>
      <c r="VJE146" s="5"/>
      <c r="VJF146" s="5"/>
      <c r="VJG146" s="5"/>
      <c r="VJH146" s="5"/>
      <c r="VJI146" s="5"/>
      <c r="VJJ146" s="5"/>
      <c r="VJK146" s="5"/>
      <c r="VJL146" s="5"/>
      <c r="VJM146" s="5"/>
      <c r="VJN146" s="5"/>
      <c r="VJO146" s="5"/>
      <c r="VJP146" s="5"/>
      <c r="VJQ146" s="5"/>
      <c r="VJR146" s="5"/>
      <c r="VJS146" s="5"/>
      <c r="VJT146" s="5"/>
      <c r="VJU146" s="5"/>
      <c r="VJV146" s="5"/>
      <c r="VJW146" s="5"/>
      <c r="VJX146" s="5"/>
      <c r="VJY146" s="5"/>
      <c r="VJZ146" s="5"/>
      <c r="VKA146" s="5"/>
      <c r="VKB146" s="5"/>
      <c r="VKC146" s="5"/>
      <c r="VKD146" s="5"/>
      <c r="VKE146" s="5"/>
      <c r="VKF146" s="5"/>
      <c r="VKG146" s="5"/>
      <c r="VKH146" s="5"/>
      <c r="VKI146" s="5"/>
      <c r="VKJ146" s="5"/>
      <c r="VKK146" s="5"/>
      <c r="VKL146" s="5"/>
      <c r="VKM146" s="5"/>
      <c r="VKN146" s="5"/>
      <c r="VKO146" s="5"/>
      <c r="VKP146" s="5"/>
      <c r="VKQ146" s="5"/>
      <c r="VKR146" s="5"/>
      <c r="VKS146" s="5"/>
      <c r="VKT146" s="5"/>
      <c r="VKU146" s="5"/>
      <c r="VKV146" s="5"/>
      <c r="VKW146" s="5"/>
      <c r="VKX146" s="5"/>
      <c r="VKY146" s="5"/>
      <c r="VKZ146" s="5"/>
      <c r="VLA146" s="5"/>
      <c r="VLB146" s="5"/>
      <c r="VLC146" s="5"/>
      <c r="VLD146" s="5"/>
      <c r="VLE146" s="5"/>
      <c r="VLF146" s="5"/>
      <c r="VLG146" s="5"/>
      <c r="VLH146" s="5"/>
      <c r="VLI146" s="5"/>
      <c r="VLJ146" s="5"/>
      <c r="VLK146" s="5"/>
      <c r="VLL146" s="5"/>
      <c r="VLM146" s="5"/>
      <c r="VLN146" s="5"/>
      <c r="VLO146" s="5"/>
      <c r="VLP146" s="5"/>
      <c r="VLQ146" s="5"/>
      <c r="VLR146" s="5"/>
      <c r="VLS146" s="5"/>
      <c r="VLT146" s="5"/>
      <c r="VLU146" s="5"/>
      <c r="VLV146" s="5"/>
      <c r="VLW146" s="5"/>
      <c r="VLX146" s="5"/>
      <c r="VLY146" s="5"/>
      <c r="VLZ146" s="5"/>
      <c r="VMA146" s="5"/>
      <c r="VMB146" s="5"/>
      <c r="VMC146" s="5"/>
      <c r="VMD146" s="5"/>
      <c r="VME146" s="5"/>
      <c r="VMF146" s="5"/>
      <c r="VMG146" s="5"/>
      <c r="VMH146" s="5"/>
      <c r="VMI146" s="5"/>
      <c r="VMJ146" s="5"/>
      <c r="VMK146" s="5"/>
      <c r="VML146" s="5"/>
      <c r="VMM146" s="5"/>
      <c r="VMN146" s="5"/>
      <c r="VMO146" s="5"/>
      <c r="VMP146" s="5"/>
      <c r="VMQ146" s="5"/>
      <c r="VMR146" s="5"/>
      <c r="VMS146" s="5"/>
      <c r="VMT146" s="5"/>
      <c r="VMU146" s="5"/>
      <c r="VMV146" s="5"/>
      <c r="VMW146" s="5"/>
      <c r="VMX146" s="5"/>
      <c r="VMY146" s="5"/>
      <c r="VMZ146" s="5"/>
      <c r="VNA146" s="5"/>
      <c r="VNB146" s="5"/>
      <c r="VNC146" s="5"/>
      <c r="VND146" s="5"/>
      <c r="VNE146" s="5"/>
      <c r="VNF146" s="5"/>
      <c r="VNG146" s="5"/>
      <c r="VNH146" s="5"/>
      <c r="VNI146" s="5"/>
      <c r="VNJ146" s="5"/>
      <c r="VNK146" s="5"/>
      <c r="VNL146" s="5"/>
      <c r="VNM146" s="5"/>
      <c r="VNN146" s="5"/>
      <c r="VNO146" s="5"/>
      <c r="VNP146" s="5"/>
      <c r="VNQ146" s="5"/>
      <c r="VNR146" s="5"/>
      <c r="VNS146" s="5"/>
      <c r="VNT146" s="5"/>
      <c r="VNU146" s="5"/>
      <c r="VNV146" s="5"/>
      <c r="VNW146" s="5"/>
      <c r="VNX146" s="5"/>
      <c r="VNY146" s="5"/>
      <c r="VNZ146" s="5"/>
      <c r="VOA146" s="5"/>
      <c r="VOB146" s="5"/>
      <c r="VOC146" s="5"/>
      <c r="VOD146" s="5"/>
      <c r="VOE146" s="5"/>
      <c r="VOF146" s="5"/>
      <c r="VOG146" s="5"/>
      <c r="VOH146" s="5"/>
      <c r="VOI146" s="5"/>
      <c r="VOJ146" s="5"/>
      <c r="VOK146" s="5"/>
      <c r="VOL146" s="5"/>
      <c r="VOM146" s="5"/>
      <c r="VON146" s="5"/>
      <c r="VOO146" s="5"/>
      <c r="VOP146" s="5"/>
      <c r="VOQ146" s="5"/>
      <c r="VOR146" s="5"/>
      <c r="VOS146" s="5"/>
      <c r="VOT146" s="5"/>
      <c r="VOU146" s="5"/>
      <c r="VOV146" s="5"/>
      <c r="VOW146" s="5"/>
      <c r="VOX146" s="5"/>
      <c r="VOY146" s="5"/>
      <c r="VOZ146" s="5"/>
      <c r="VPA146" s="5"/>
      <c r="VPB146" s="5"/>
      <c r="VPC146" s="5"/>
      <c r="VPD146" s="5"/>
      <c r="VPE146" s="5"/>
      <c r="VPF146" s="5"/>
      <c r="VPG146" s="5"/>
      <c r="VPH146" s="5"/>
      <c r="VPI146" s="5"/>
      <c r="VPJ146" s="5"/>
      <c r="VPK146" s="5"/>
      <c r="VPL146" s="5"/>
      <c r="VPM146" s="5"/>
      <c r="VPN146" s="5"/>
      <c r="VPO146" s="5"/>
      <c r="VPP146" s="5"/>
      <c r="VPQ146" s="5"/>
      <c r="VPR146" s="5"/>
      <c r="VPS146" s="5"/>
      <c r="VPT146" s="5"/>
      <c r="VPU146" s="5"/>
      <c r="VPV146" s="5"/>
      <c r="VPW146" s="5"/>
      <c r="VPX146" s="5"/>
      <c r="VPY146" s="5"/>
      <c r="VPZ146" s="5"/>
      <c r="VQA146" s="5"/>
      <c r="VQB146" s="5"/>
      <c r="VQC146" s="5"/>
      <c r="VQD146" s="5"/>
      <c r="VQE146" s="5"/>
      <c r="VQF146" s="5"/>
      <c r="VQG146" s="5"/>
      <c r="VQH146" s="5"/>
      <c r="VQI146" s="5"/>
      <c r="VQJ146" s="5"/>
      <c r="VQK146" s="5"/>
      <c r="VQL146" s="5"/>
      <c r="VQM146" s="5"/>
      <c r="VQN146" s="5"/>
      <c r="VQO146" s="5"/>
      <c r="VQP146" s="5"/>
      <c r="VQQ146" s="5"/>
      <c r="VQR146" s="5"/>
      <c r="VQS146" s="5"/>
      <c r="VQT146" s="5"/>
      <c r="VQU146" s="5"/>
      <c r="VQV146" s="5"/>
      <c r="VQW146" s="5"/>
      <c r="VQX146" s="5"/>
      <c r="VQY146" s="5"/>
      <c r="VQZ146" s="5"/>
      <c r="VRA146" s="5"/>
      <c r="VRB146" s="5"/>
      <c r="VRC146" s="5"/>
      <c r="VRD146" s="5"/>
      <c r="VRE146" s="5"/>
      <c r="VRF146" s="5"/>
      <c r="VRG146" s="5"/>
      <c r="VRH146" s="5"/>
      <c r="VRI146" s="5"/>
      <c r="VRJ146" s="5"/>
      <c r="VRK146" s="5"/>
      <c r="VRL146" s="5"/>
      <c r="VRM146" s="5"/>
      <c r="VRN146" s="5"/>
      <c r="VRO146" s="5"/>
      <c r="VRP146" s="5"/>
      <c r="VRQ146" s="5"/>
      <c r="VRR146" s="5"/>
      <c r="VRS146" s="5"/>
      <c r="VRT146" s="5"/>
      <c r="VRU146" s="5"/>
      <c r="VRV146" s="5"/>
      <c r="VRW146" s="5"/>
      <c r="VRX146" s="5"/>
      <c r="VRY146" s="5"/>
      <c r="VRZ146" s="5"/>
      <c r="VSA146" s="5"/>
      <c r="VSB146" s="5"/>
      <c r="VSC146" s="5"/>
      <c r="VSD146" s="5"/>
      <c r="VSE146" s="5"/>
      <c r="VSF146" s="5"/>
      <c r="VSG146" s="5"/>
      <c r="VSH146" s="5"/>
      <c r="VSI146" s="5"/>
      <c r="VSJ146" s="5"/>
      <c r="VSK146" s="5"/>
      <c r="VSL146" s="5"/>
      <c r="VSM146" s="5"/>
      <c r="VSN146" s="5"/>
      <c r="VSO146" s="5"/>
      <c r="VSP146" s="5"/>
      <c r="VSQ146" s="5"/>
      <c r="VSR146" s="5"/>
      <c r="VSS146" s="5"/>
      <c r="VST146" s="5"/>
      <c r="VSU146" s="5"/>
      <c r="VSV146" s="5"/>
      <c r="VSW146" s="5"/>
      <c r="VSX146" s="5"/>
      <c r="VSY146" s="5"/>
      <c r="VSZ146" s="5"/>
      <c r="VTA146" s="5"/>
      <c r="VTB146" s="5"/>
      <c r="VTC146" s="5"/>
      <c r="VTD146" s="5"/>
      <c r="VTE146" s="5"/>
      <c r="VTF146" s="5"/>
      <c r="VTG146" s="5"/>
      <c r="VTH146" s="5"/>
      <c r="VTI146" s="5"/>
      <c r="VTJ146" s="5"/>
      <c r="VTK146" s="5"/>
      <c r="VTL146" s="5"/>
      <c r="VTM146" s="5"/>
      <c r="VTN146" s="5"/>
      <c r="VTO146" s="5"/>
      <c r="VTP146" s="5"/>
      <c r="VTQ146" s="5"/>
      <c r="VTR146" s="5"/>
      <c r="VTS146" s="5"/>
      <c r="VTT146" s="5"/>
      <c r="VTU146" s="5"/>
      <c r="VTV146" s="5"/>
      <c r="VTW146" s="5"/>
      <c r="VTX146" s="5"/>
      <c r="VTY146" s="5"/>
      <c r="VTZ146" s="5"/>
      <c r="VUA146" s="5"/>
      <c r="VUB146" s="5"/>
      <c r="VUC146" s="5"/>
      <c r="VUD146" s="5"/>
      <c r="VUE146" s="5"/>
      <c r="VUF146" s="5"/>
      <c r="VUG146" s="5"/>
      <c r="VUH146" s="5"/>
      <c r="VUI146" s="5"/>
      <c r="VUJ146" s="5"/>
      <c r="VUK146" s="5"/>
      <c r="VUL146" s="5"/>
      <c r="VUM146" s="5"/>
      <c r="VUN146" s="5"/>
      <c r="VUO146" s="5"/>
      <c r="VUP146" s="5"/>
      <c r="VUQ146" s="5"/>
      <c r="VUR146" s="5"/>
      <c r="VUS146" s="5"/>
      <c r="VUT146" s="5"/>
      <c r="VUU146" s="5"/>
      <c r="VUV146" s="5"/>
      <c r="VUW146" s="5"/>
      <c r="VUX146" s="5"/>
      <c r="VUY146" s="5"/>
      <c r="VUZ146" s="5"/>
      <c r="VVA146" s="5"/>
      <c r="VVB146" s="5"/>
      <c r="VVC146" s="5"/>
      <c r="VVD146" s="5"/>
      <c r="VVE146" s="5"/>
      <c r="VVF146" s="5"/>
      <c r="VVG146" s="5"/>
      <c r="VVH146" s="5"/>
      <c r="VVI146" s="5"/>
      <c r="VVJ146" s="5"/>
      <c r="VVK146" s="5"/>
      <c r="VVL146" s="5"/>
      <c r="VVM146" s="5"/>
      <c r="VVN146" s="5"/>
      <c r="VVO146" s="5"/>
      <c r="VVP146" s="5"/>
      <c r="VVQ146" s="5"/>
      <c r="VVR146" s="5"/>
      <c r="VVS146" s="5"/>
      <c r="VVT146" s="5"/>
      <c r="VVU146" s="5"/>
      <c r="VVV146" s="5"/>
      <c r="VVW146" s="5"/>
      <c r="VVX146" s="5"/>
      <c r="VVY146" s="5"/>
      <c r="VVZ146" s="5"/>
      <c r="VWA146" s="5"/>
      <c r="VWB146" s="5"/>
      <c r="VWC146" s="5"/>
      <c r="VWD146" s="5"/>
      <c r="VWE146" s="5"/>
      <c r="VWF146" s="5"/>
      <c r="VWG146" s="5"/>
      <c r="VWH146" s="5"/>
      <c r="VWI146" s="5"/>
      <c r="VWJ146" s="5"/>
      <c r="VWK146" s="5"/>
      <c r="VWL146" s="5"/>
      <c r="VWM146" s="5"/>
      <c r="VWN146" s="5"/>
      <c r="VWO146" s="5"/>
      <c r="VWP146" s="5"/>
      <c r="VWQ146" s="5"/>
      <c r="VWR146" s="5"/>
      <c r="VWS146" s="5"/>
      <c r="VWT146" s="5"/>
      <c r="VWU146" s="5"/>
      <c r="VWV146" s="5"/>
      <c r="VWW146" s="5"/>
      <c r="VWX146" s="5"/>
      <c r="VWY146" s="5"/>
      <c r="VWZ146" s="5"/>
      <c r="VXA146" s="5"/>
      <c r="VXB146" s="5"/>
      <c r="VXC146" s="5"/>
      <c r="VXD146" s="5"/>
      <c r="VXE146" s="5"/>
      <c r="VXF146" s="5"/>
      <c r="VXG146" s="5"/>
      <c r="VXH146" s="5"/>
      <c r="VXI146" s="5"/>
      <c r="VXJ146" s="5"/>
      <c r="VXK146" s="5"/>
      <c r="VXL146" s="5"/>
      <c r="VXM146" s="5"/>
      <c r="VXN146" s="5"/>
      <c r="VXO146" s="5"/>
      <c r="VXP146" s="5"/>
      <c r="VXQ146" s="5"/>
      <c r="VXR146" s="5"/>
      <c r="VXS146" s="5"/>
      <c r="VXT146" s="5"/>
      <c r="VXU146" s="5"/>
      <c r="VXV146" s="5"/>
      <c r="VXW146" s="5"/>
      <c r="VXX146" s="5"/>
      <c r="VXY146" s="5"/>
      <c r="VXZ146" s="5"/>
      <c r="VYA146" s="5"/>
      <c r="VYB146" s="5"/>
      <c r="VYC146" s="5"/>
      <c r="VYD146" s="5"/>
      <c r="VYE146" s="5"/>
      <c r="VYF146" s="5"/>
      <c r="VYG146" s="5"/>
      <c r="VYH146" s="5"/>
      <c r="VYI146" s="5"/>
      <c r="VYJ146" s="5"/>
      <c r="VYK146" s="5"/>
      <c r="VYL146" s="5"/>
      <c r="VYM146" s="5"/>
      <c r="VYN146" s="5"/>
      <c r="VYO146" s="5"/>
      <c r="VYP146" s="5"/>
      <c r="VYQ146" s="5"/>
      <c r="VYR146" s="5"/>
      <c r="VYS146" s="5"/>
      <c r="VYT146" s="5"/>
      <c r="VYU146" s="5"/>
      <c r="VYV146" s="5"/>
      <c r="VYW146" s="5"/>
      <c r="VYX146" s="5"/>
      <c r="VYY146" s="5"/>
      <c r="VYZ146" s="5"/>
      <c r="VZA146" s="5"/>
      <c r="VZB146" s="5"/>
      <c r="VZC146" s="5"/>
      <c r="VZD146" s="5"/>
      <c r="VZE146" s="5"/>
      <c r="VZF146" s="5"/>
      <c r="VZG146" s="5"/>
      <c r="VZH146" s="5"/>
      <c r="VZI146" s="5"/>
      <c r="VZJ146" s="5"/>
      <c r="VZK146" s="5"/>
      <c r="VZL146" s="5"/>
      <c r="VZM146" s="5"/>
      <c r="VZN146" s="5"/>
      <c r="VZO146" s="5"/>
      <c r="VZP146" s="5"/>
      <c r="VZQ146" s="5"/>
      <c r="VZR146" s="5"/>
      <c r="VZS146" s="5"/>
      <c r="VZT146" s="5"/>
      <c r="VZU146" s="5"/>
      <c r="VZV146" s="5"/>
      <c r="VZW146" s="5"/>
      <c r="VZX146" s="5"/>
      <c r="VZY146" s="5"/>
      <c r="VZZ146" s="5"/>
      <c r="WAA146" s="5"/>
      <c r="WAB146" s="5"/>
      <c r="WAC146" s="5"/>
      <c r="WAD146" s="5"/>
      <c r="WAE146" s="5"/>
      <c r="WAF146" s="5"/>
      <c r="WAG146" s="5"/>
      <c r="WAH146" s="5"/>
      <c r="WAI146" s="5"/>
      <c r="WAJ146" s="5"/>
      <c r="WAK146" s="5"/>
      <c r="WAL146" s="5"/>
      <c r="WAM146" s="5"/>
      <c r="WAN146" s="5"/>
      <c r="WAO146" s="5"/>
      <c r="WAP146" s="5"/>
      <c r="WAQ146" s="5"/>
      <c r="WAR146" s="5"/>
      <c r="WAS146" s="5"/>
      <c r="WAT146" s="5"/>
      <c r="WAU146" s="5"/>
      <c r="WAV146" s="5"/>
      <c r="WAW146" s="5"/>
      <c r="WAX146" s="5"/>
      <c r="WAY146" s="5"/>
      <c r="WAZ146" s="5"/>
      <c r="WBA146" s="5"/>
      <c r="WBB146" s="5"/>
      <c r="WBC146" s="5"/>
      <c r="WBD146" s="5"/>
      <c r="WBE146" s="5"/>
      <c r="WBF146" s="5"/>
      <c r="WBG146" s="5"/>
      <c r="WBH146" s="5"/>
      <c r="WBI146" s="5"/>
      <c r="WBJ146" s="5"/>
      <c r="WBK146" s="5"/>
      <c r="WBL146" s="5"/>
      <c r="WBM146" s="5"/>
      <c r="WBN146" s="5"/>
      <c r="WBO146" s="5"/>
      <c r="WBP146" s="5"/>
      <c r="WBQ146" s="5"/>
      <c r="WBR146" s="5"/>
      <c r="WBS146" s="5"/>
      <c r="WBT146" s="5"/>
      <c r="WBU146" s="5"/>
      <c r="WBV146" s="5"/>
      <c r="WBW146" s="5"/>
      <c r="WBX146" s="5"/>
      <c r="WBY146" s="5"/>
      <c r="WBZ146" s="5"/>
      <c r="WCA146" s="5"/>
      <c r="WCB146" s="5"/>
      <c r="WCC146" s="5"/>
      <c r="WCD146" s="5"/>
      <c r="WCE146" s="5"/>
      <c r="WCF146" s="5"/>
      <c r="WCG146" s="5"/>
      <c r="WCH146" s="5"/>
      <c r="WCI146" s="5"/>
      <c r="WCJ146" s="5"/>
      <c r="WCK146" s="5"/>
      <c r="WCL146" s="5"/>
      <c r="WCM146" s="5"/>
      <c r="WCN146" s="5"/>
      <c r="WCO146" s="5"/>
      <c r="WCP146" s="5"/>
      <c r="WCQ146" s="5"/>
      <c r="WCR146" s="5"/>
      <c r="WCS146" s="5"/>
      <c r="WCT146" s="5"/>
      <c r="WCU146" s="5"/>
      <c r="WCV146" s="5"/>
      <c r="WCW146" s="5"/>
      <c r="WCX146" s="5"/>
      <c r="WCY146" s="5"/>
      <c r="WCZ146" s="5"/>
      <c r="WDA146" s="5"/>
      <c r="WDB146" s="5"/>
      <c r="WDC146" s="5"/>
      <c r="WDD146" s="5"/>
      <c r="WDE146" s="5"/>
      <c r="WDF146" s="5"/>
      <c r="WDG146" s="5"/>
      <c r="WDH146" s="5"/>
      <c r="WDI146" s="5"/>
      <c r="WDJ146" s="5"/>
      <c r="WDK146" s="5"/>
      <c r="WDL146" s="5"/>
      <c r="WDM146" s="5"/>
      <c r="WDN146" s="5"/>
      <c r="WDO146" s="5"/>
      <c r="WDP146" s="5"/>
      <c r="WDQ146" s="5"/>
      <c r="WDR146" s="5"/>
      <c r="WDS146" s="5"/>
      <c r="WDT146" s="5"/>
      <c r="WDU146" s="5"/>
      <c r="WDV146" s="5"/>
      <c r="WDW146" s="5"/>
      <c r="WDX146" s="5"/>
      <c r="WDY146" s="5"/>
      <c r="WDZ146" s="5"/>
      <c r="WEA146" s="5"/>
      <c r="WEB146" s="5"/>
      <c r="WEC146" s="5"/>
      <c r="WED146" s="5"/>
      <c r="WEE146" s="5"/>
      <c r="WEF146" s="5"/>
      <c r="WEG146" s="5"/>
      <c r="WEH146" s="5"/>
      <c r="WEI146" s="5"/>
      <c r="WEJ146" s="5"/>
      <c r="WEK146" s="5"/>
      <c r="WEL146" s="5"/>
      <c r="WEM146" s="5"/>
      <c r="WEN146" s="5"/>
      <c r="WEO146" s="5"/>
      <c r="WEP146" s="5"/>
      <c r="WEQ146" s="5"/>
      <c r="WER146" s="5"/>
      <c r="WES146" s="5"/>
      <c r="WET146" s="5"/>
      <c r="WEU146" s="5"/>
      <c r="WEV146" s="5"/>
      <c r="WEW146" s="5"/>
      <c r="WEX146" s="5"/>
      <c r="WEY146" s="5"/>
      <c r="WEZ146" s="5"/>
      <c r="WFA146" s="5"/>
      <c r="WFB146" s="5"/>
      <c r="WFC146" s="5"/>
      <c r="WFD146" s="5"/>
      <c r="WFE146" s="5"/>
      <c r="WFF146" s="5"/>
      <c r="WFG146" s="5"/>
      <c r="WFH146" s="5"/>
      <c r="WFI146" s="5"/>
      <c r="WFJ146" s="5"/>
      <c r="WFK146" s="5"/>
      <c r="WFL146" s="5"/>
      <c r="WFM146" s="5"/>
      <c r="WFN146" s="5"/>
      <c r="WFO146" s="5"/>
      <c r="WFP146" s="5"/>
      <c r="WFQ146" s="5"/>
      <c r="WFR146" s="5"/>
      <c r="WFS146" s="5"/>
      <c r="WFT146" s="5"/>
      <c r="WFU146" s="5"/>
      <c r="WFV146" s="5"/>
      <c r="WFW146" s="5"/>
      <c r="WFX146" s="5"/>
      <c r="WFY146" s="5"/>
      <c r="WFZ146" s="5"/>
      <c r="WGA146" s="5"/>
      <c r="WGB146" s="5"/>
      <c r="WGC146" s="5"/>
      <c r="WGD146" s="5"/>
      <c r="WGE146" s="5"/>
      <c r="WGF146" s="5"/>
      <c r="WGG146" s="5"/>
      <c r="WGH146" s="5"/>
      <c r="WGI146" s="5"/>
      <c r="WGJ146" s="5"/>
      <c r="WGK146" s="5"/>
      <c r="WGL146" s="5"/>
      <c r="WGM146" s="5"/>
      <c r="WGN146" s="5"/>
      <c r="WGO146" s="5"/>
      <c r="WGP146" s="5"/>
      <c r="WGQ146" s="5"/>
      <c r="WGR146" s="5"/>
      <c r="WGS146" s="5"/>
      <c r="WGT146" s="5"/>
      <c r="WGU146" s="5"/>
      <c r="WGV146" s="5"/>
      <c r="WGW146" s="5"/>
      <c r="WGX146" s="5"/>
      <c r="WGY146" s="5"/>
      <c r="WGZ146" s="5"/>
      <c r="WHA146" s="5"/>
      <c r="WHB146" s="5"/>
      <c r="WHC146" s="5"/>
      <c r="WHD146" s="5"/>
      <c r="WHE146" s="5"/>
      <c r="WHF146" s="5"/>
      <c r="WHG146" s="5"/>
      <c r="WHH146" s="5"/>
      <c r="WHI146" s="5"/>
      <c r="WHJ146" s="5"/>
      <c r="WHK146" s="5"/>
      <c r="WHL146" s="5"/>
      <c r="WHM146" s="5"/>
      <c r="WHN146" s="5"/>
      <c r="WHO146" s="5"/>
      <c r="WHP146" s="5"/>
      <c r="WHQ146" s="5"/>
      <c r="WHR146" s="5"/>
      <c r="WHS146" s="5"/>
      <c r="WHT146" s="5"/>
      <c r="WHU146" s="5"/>
      <c r="WHV146" s="5"/>
      <c r="WHW146" s="5"/>
      <c r="WHX146" s="5"/>
      <c r="WHY146" s="5"/>
      <c r="WHZ146" s="5"/>
      <c r="WIA146" s="5"/>
      <c r="WIB146" s="5"/>
      <c r="WIC146" s="5"/>
      <c r="WID146" s="5"/>
      <c r="WIE146" s="5"/>
      <c r="WIF146" s="5"/>
      <c r="WIG146" s="5"/>
      <c r="WIH146" s="5"/>
      <c r="WII146" s="5"/>
      <c r="WIJ146" s="5"/>
      <c r="WIK146" s="5"/>
      <c r="WIL146" s="5"/>
      <c r="WIM146" s="5"/>
      <c r="WIN146" s="5"/>
      <c r="WIO146" s="5"/>
      <c r="WIP146" s="5"/>
      <c r="WIQ146" s="5"/>
      <c r="WIR146" s="5"/>
      <c r="WIS146" s="5"/>
      <c r="WIT146" s="5"/>
      <c r="WIU146" s="5"/>
      <c r="WIV146" s="5"/>
      <c r="WIW146" s="5"/>
      <c r="WIX146" s="5"/>
      <c r="WIY146" s="5"/>
      <c r="WIZ146" s="5"/>
      <c r="WJA146" s="5"/>
      <c r="WJB146" s="5"/>
      <c r="WJC146" s="5"/>
      <c r="WJD146" s="5"/>
      <c r="WJE146" s="5"/>
      <c r="WJF146" s="5"/>
      <c r="WJG146" s="5"/>
      <c r="WJH146" s="5"/>
      <c r="WJI146" s="5"/>
      <c r="WJJ146" s="5"/>
      <c r="WJK146" s="5"/>
      <c r="WJL146" s="5"/>
      <c r="WJM146" s="5"/>
      <c r="WJN146" s="5"/>
      <c r="WJO146" s="5"/>
      <c r="WJP146" s="5"/>
      <c r="WJQ146" s="5"/>
      <c r="WJR146" s="5"/>
      <c r="WJS146" s="5"/>
      <c r="WJT146" s="5"/>
      <c r="WJU146" s="5"/>
      <c r="WJV146" s="5"/>
      <c r="WJW146" s="5"/>
      <c r="WJX146" s="5"/>
      <c r="WJY146" s="5"/>
      <c r="WJZ146" s="5"/>
      <c r="WKA146" s="5"/>
      <c r="WKB146" s="5"/>
      <c r="WKC146" s="5"/>
      <c r="WKD146" s="5"/>
      <c r="WKE146" s="5"/>
      <c r="WKF146" s="5"/>
      <c r="WKG146" s="5"/>
      <c r="WKH146" s="5"/>
      <c r="WKI146" s="5"/>
      <c r="WKJ146" s="5"/>
      <c r="WKK146" s="5"/>
      <c r="WKL146" s="5"/>
      <c r="WKM146" s="5"/>
      <c r="WKN146" s="5"/>
      <c r="WKO146" s="5"/>
      <c r="WKP146" s="5"/>
      <c r="WKQ146" s="5"/>
      <c r="WKR146" s="5"/>
      <c r="WKS146" s="5"/>
      <c r="WKT146" s="5"/>
      <c r="WKU146" s="5"/>
      <c r="WKV146" s="5"/>
      <c r="WKW146" s="5"/>
      <c r="WKX146" s="5"/>
      <c r="WKY146" s="5"/>
      <c r="WKZ146" s="5"/>
      <c r="WLA146" s="5"/>
      <c r="WLB146" s="5"/>
      <c r="WLC146" s="5"/>
      <c r="WLD146" s="5"/>
      <c r="WLE146" s="5"/>
      <c r="WLF146" s="5"/>
      <c r="WLG146" s="5"/>
      <c r="WLH146" s="5"/>
      <c r="WLI146" s="5"/>
      <c r="WLJ146" s="5"/>
      <c r="WLK146" s="5"/>
      <c r="WLL146" s="5"/>
      <c r="WLM146" s="5"/>
      <c r="WLN146" s="5"/>
      <c r="WLO146" s="5"/>
      <c r="WLP146" s="5"/>
      <c r="WLQ146" s="5"/>
      <c r="WLR146" s="5"/>
      <c r="WLS146" s="5"/>
      <c r="WLT146" s="5"/>
      <c r="WLU146" s="5"/>
      <c r="WLV146" s="5"/>
      <c r="WLW146" s="5"/>
      <c r="WLX146" s="5"/>
      <c r="WLY146" s="5"/>
      <c r="WLZ146" s="5"/>
      <c r="WMA146" s="5"/>
      <c r="WMB146" s="5"/>
      <c r="WMC146" s="5"/>
      <c r="WMD146" s="5"/>
      <c r="WME146" s="5"/>
      <c r="WMF146" s="5"/>
      <c r="WMG146" s="5"/>
      <c r="WMH146" s="5"/>
      <c r="WMI146" s="5"/>
      <c r="WMJ146" s="5"/>
      <c r="WMK146" s="5"/>
      <c r="WML146" s="5"/>
      <c r="WMM146" s="5"/>
      <c r="WMN146" s="5"/>
      <c r="WMO146" s="5"/>
      <c r="WMP146" s="5"/>
      <c r="WMQ146" s="5"/>
      <c r="WMR146" s="5"/>
      <c r="WMS146" s="5"/>
      <c r="WMT146" s="5"/>
      <c r="WMU146" s="5"/>
      <c r="WMV146" s="5"/>
      <c r="WMW146" s="5"/>
      <c r="WMX146" s="5"/>
      <c r="WMY146" s="5"/>
      <c r="WMZ146" s="5"/>
      <c r="WNA146" s="5"/>
      <c r="WNB146" s="5"/>
      <c r="WNC146" s="5"/>
      <c r="WND146" s="5"/>
      <c r="WNE146" s="5"/>
      <c r="WNF146" s="5"/>
      <c r="WNG146" s="5"/>
      <c r="WNH146" s="5"/>
      <c r="WNI146" s="5"/>
      <c r="WNJ146" s="5"/>
      <c r="WNK146" s="5"/>
      <c r="WNL146" s="5"/>
      <c r="WNM146" s="5"/>
      <c r="WNN146" s="5"/>
      <c r="WNO146" s="5"/>
      <c r="WNP146" s="5"/>
      <c r="WNQ146" s="5"/>
      <c r="WNR146" s="5"/>
      <c r="WNS146" s="5"/>
      <c r="WNT146" s="5"/>
      <c r="WNU146" s="5"/>
      <c r="WNV146" s="5"/>
      <c r="WNW146" s="5"/>
      <c r="WNX146" s="5"/>
      <c r="WNY146" s="5"/>
      <c r="WNZ146" s="5"/>
      <c r="WOA146" s="5"/>
      <c r="WOB146" s="5"/>
      <c r="WOC146" s="5"/>
      <c r="WOD146" s="5"/>
      <c r="WOE146" s="5"/>
      <c r="WOF146" s="5"/>
      <c r="WOG146" s="5"/>
      <c r="WOH146" s="5"/>
      <c r="WOI146" s="5"/>
      <c r="WOJ146" s="5"/>
      <c r="WOK146" s="5"/>
      <c r="WOL146" s="5"/>
      <c r="WOM146" s="5"/>
      <c r="WON146" s="5"/>
      <c r="WOO146" s="5"/>
      <c r="WOP146" s="5"/>
      <c r="WOQ146" s="5"/>
      <c r="WOR146" s="5"/>
      <c r="WOS146" s="5"/>
      <c r="WOT146" s="5"/>
      <c r="WOU146" s="5"/>
      <c r="WOV146" s="5"/>
      <c r="WOW146" s="5"/>
      <c r="WOX146" s="5"/>
      <c r="WOY146" s="5"/>
      <c r="WOZ146" s="5"/>
      <c r="WPA146" s="5"/>
      <c r="WPB146" s="5"/>
      <c r="WPC146" s="5"/>
      <c r="WPD146" s="5"/>
      <c r="WPE146" s="5"/>
      <c r="WPF146" s="5"/>
      <c r="WPG146" s="5"/>
      <c r="WPH146" s="5"/>
      <c r="WPI146" s="5"/>
      <c r="WPJ146" s="5"/>
      <c r="WPK146" s="5"/>
      <c r="WPL146" s="5"/>
      <c r="WPM146" s="5"/>
      <c r="WPN146" s="5"/>
      <c r="WPO146" s="5"/>
      <c r="WPP146" s="5"/>
      <c r="WPQ146" s="5"/>
      <c r="WPR146" s="5"/>
      <c r="WPS146" s="5"/>
      <c r="WPT146" s="5"/>
      <c r="WPU146" s="5"/>
      <c r="WPV146" s="5"/>
      <c r="WPW146" s="5"/>
      <c r="WPX146" s="5"/>
      <c r="WPY146" s="5"/>
      <c r="WPZ146" s="5"/>
      <c r="WQA146" s="5"/>
      <c r="WQB146" s="5"/>
      <c r="WQC146" s="5"/>
      <c r="WQD146" s="5"/>
      <c r="WQE146" s="5"/>
      <c r="WQF146" s="5"/>
      <c r="WQG146" s="5"/>
      <c r="WQH146" s="5"/>
      <c r="WQI146" s="5"/>
      <c r="WQJ146" s="5"/>
      <c r="WQK146" s="5"/>
      <c r="WQL146" s="5"/>
      <c r="WQM146" s="5"/>
      <c r="WQN146" s="5"/>
      <c r="WQO146" s="5"/>
      <c r="WQP146" s="5"/>
      <c r="WQQ146" s="5"/>
      <c r="WQR146" s="5"/>
      <c r="WQS146" s="5"/>
      <c r="WQT146" s="5"/>
      <c r="WQU146" s="5"/>
      <c r="WQV146" s="5"/>
      <c r="WQW146" s="5"/>
      <c r="WQX146" s="5"/>
      <c r="WQY146" s="5"/>
      <c r="WQZ146" s="5"/>
      <c r="WRA146" s="5"/>
      <c r="WRB146" s="5"/>
      <c r="WRC146" s="5"/>
      <c r="WRD146" s="5"/>
      <c r="WRE146" s="5"/>
      <c r="WRF146" s="5"/>
      <c r="WRG146" s="5"/>
      <c r="WRH146" s="5"/>
      <c r="WRI146" s="5"/>
      <c r="WRJ146" s="5"/>
      <c r="WRK146" s="5"/>
      <c r="WRL146" s="5"/>
      <c r="WRM146" s="5"/>
      <c r="WRN146" s="5"/>
      <c r="WRO146" s="5"/>
      <c r="WRP146" s="5"/>
      <c r="WRQ146" s="5"/>
      <c r="WRR146" s="5"/>
      <c r="WRS146" s="5"/>
      <c r="WRT146" s="5"/>
      <c r="WRU146" s="5"/>
      <c r="WRV146" s="5"/>
      <c r="WRW146" s="5"/>
      <c r="WRX146" s="5"/>
      <c r="WRY146" s="5"/>
      <c r="WRZ146" s="5"/>
      <c r="WSA146" s="5"/>
      <c r="WSB146" s="5"/>
      <c r="WSC146" s="5"/>
      <c r="WSD146" s="5"/>
      <c r="WSE146" s="5"/>
      <c r="WSF146" s="5"/>
      <c r="WSG146" s="5"/>
      <c r="WSH146" s="5"/>
      <c r="WSI146" s="5"/>
      <c r="WSJ146" s="5"/>
      <c r="WSK146" s="5"/>
      <c r="WSL146" s="5"/>
      <c r="WSM146" s="5"/>
      <c r="WSN146" s="5"/>
      <c r="WSO146" s="5"/>
      <c r="WSP146" s="5"/>
      <c r="WSQ146" s="5"/>
      <c r="WSR146" s="5"/>
      <c r="WSS146" s="5"/>
      <c r="WST146" s="5"/>
      <c r="WSU146" s="5"/>
      <c r="WSV146" s="5"/>
      <c r="WSW146" s="5"/>
      <c r="WSX146" s="5"/>
      <c r="WSY146" s="5"/>
      <c r="WSZ146" s="5"/>
      <c r="WTA146" s="5"/>
      <c r="WTB146" s="5"/>
      <c r="WTC146" s="5"/>
      <c r="WTD146" s="5"/>
      <c r="WTE146" s="5"/>
      <c r="WTF146" s="5"/>
      <c r="WTG146" s="5"/>
      <c r="WTH146" s="5"/>
      <c r="WTI146" s="5"/>
      <c r="WTJ146" s="5"/>
      <c r="WTK146" s="5"/>
      <c r="WTL146" s="5"/>
      <c r="WTM146" s="5"/>
      <c r="WTN146" s="5"/>
      <c r="WTO146" s="5"/>
      <c r="WTP146" s="5"/>
      <c r="WTQ146" s="5"/>
      <c r="WTR146" s="5"/>
      <c r="WTS146" s="5"/>
      <c r="WTT146" s="5"/>
      <c r="WTU146" s="5"/>
      <c r="WTV146" s="5"/>
      <c r="WTW146" s="5"/>
      <c r="WTX146" s="5"/>
      <c r="WTY146" s="5"/>
      <c r="WTZ146" s="5"/>
      <c r="WUA146" s="5"/>
      <c r="WUB146" s="5"/>
      <c r="WUC146" s="5"/>
      <c r="WUD146" s="5"/>
      <c r="WUE146" s="5"/>
      <c r="WUF146" s="5"/>
      <c r="WUG146" s="5"/>
      <c r="WUH146" s="5"/>
      <c r="WUI146" s="5"/>
      <c r="WUJ146" s="5"/>
      <c r="WUK146" s="5"/>
      <c r="WUL146" s="5"/>
      <c r="WUM146" s="5"/>
      <c r="WUN146" s="5"/>
      <c r="WUO146" s="5"/>
      <c r="WUP146" s="5"/>
      <c r="WUQ146" s="5"/>
      <c r="WUR146" s="5"/>
      <c r="WUS146" s="5"/>
      <c r="WUT146" s="5"/>
      <c r="WUU146" s="5"/>
      <c r="WUV146" s="5"/>
      <c r="WUW146" s="5"/>
      <c r="WUX146" s="5"/>
      <c r="WUY146" s="5"/>
      <c r="WUZ146" s="5"/>
      <c r="WVA146" s="5"/>
      <c r="WVB146" s="5"/>
      <c r="WVC146" s="5"/>
      <c r="WVD146" s="5"/>
      <c r="WVE146" s="5"/>
      <c r="WVF146" s="5"/>
      <c r="WVG146" s="5"/>
      <c r="WVH146" s="5"/>
      <c r="WVI146" s="5"/>
      <c r="WVJ146" s="5"/>
      <c r="WVK146" s="5"/>
      <c r="WVL146" s="5"/>
      <c r="WVM146" s="5"/>
      <c r="WVN146" s="5"/>
      <c r="WVO146" s="5"/>
      <c r="WVP146" s="5"/>
      <c r="WVQ146" s="5"/>
      <c r="WVR146" s="5"/>
      <c r="WVS146" s="5"/>
      <c r="WVT146" s="5"/>
      <c r="WVU146" s="5"/>
      <c r="WVV146" s="5"/>
      <c r="WVW146" s="5"/>
      <c r="WVX146" s="5"/>
      <c r="WVY146" s="5"/>
      <c r="WVZ146" s="5"/>
      <c r="WWA146" s="5"/>
      <c r="WWB146" s="5"/>
      <c r="WWC146" s="5"/>
      <c r="WWD146" s="5"/>
      <c r="WWE146" s="5"/>
      <c r="WWF146" s="5"/>
      <c r="WWG146" s="5"/>
      <c r="WWH146" s="5"/>
      <c r="WWI146" s="5"/>
      <c r="WWJ146" s="5"/>
      <c r="WWK146" s="5"/>
      <c r="WWL146" s="5"/>
      <c r="WWM146" s="5"/>
      <c r="WWN146" s="5"/>
      <c r="WWO146" s="5"/>
      <c r="WWP146" s="5"/>
      <c r="WWQ146" s="5"/>
      <c r="WWR146" s="5"/>
      <c r="WWS146" s="5"/>
      <c r="WWT146" s="5"/>
      <c r="WWU146" s="5"/>
      <c r="WWV146" s="5"/>
      <c r="WWW146" s="5"/>
      <c r="WWX146" s="5"/>
      <c r="WWY146" s="5"/>
      <c r="WWZ146" s="5"/>
      <c r="WXA146" s="5"/>
      <c r="WXB146" s="5"/>
      <c r="WXC146" s="5"/>
      <c r="WXD146" s="5"/>
      <c r="WXE146" s="5"/>
      <c r="WXF146" s="5"/>
      <c r="WXG146" s="5"/>
      <c r="WXH146" s="5"/>
      <c r="WXI146" s="5"/>
      <c r="WXJ146" s="5"/>
      <c r="WXK146" s="5"/>
      <c r="WXL146" s="5"/>
      <c r="WXM146" s="5"/>
      <c r="WXN146" s="5"/>
      <c r="WXO146" s="5"/>
      <c r="WXP146" s="5"/>
      <c r="WXQ146" s="5"/>
      <c r="WXR146" s="5"/>
      <c r="WXS146" s="5"/>
      <c r="WXT146" s="5"/>
      <c r="WXU146" s="5"/>
      <c r="WXV146" s="5"/>
      <c r="WXW146" s="5"/>
      <c r="WXX146" s="5"/>
      <c r="WXY146" s="5"/>
      <c r="WXZ146" s="5"/>
      <c r="WYA146" s="5"/>
      <c r="WYB146" s="5"/>
      <c r="WYC146" s="5"/>
      <c r="WYD146" s="5"/>
      <c r="WYE146" s="5"/>
      <c r="WYF146" s="5"/>
      <c r="WYG146" s="5"/>
      <c r="WYH146" s="5"/>
      <c r="WYI146" s="5"/>
      <c r="WYJ146" s="5"/>
      <c r="WYK146" s="5"/>
      <c r="WYL146" s="5"/>
      <c r="WYM146" s="5"/>
      <c r="WYN146" s="5"/>
      <c r="WYO146" s="5"/>
      <c r="WYP146" s="5"/>
      <c r="WYQ146" s="5"/>
      <c r="WYR146" s="5"/>
      <c r="WYS146" s="5"/>
      <c r="WYT146" s="5"/>
      <c r="WYU146" s="5"/>
      <c r="WYV146" s="5"/>
      <c r="WYW146" s="5"/>
      <c r="WYX146" s="5"/>
      <c r="WYY146" s="5"/>
      <c r="WYZ146" s="5"/>
      <c r="WZA146" s="5"/>
      <c r="WZB146" s="5"/>
      <c r="WZC146" s="5"/>
      <c r="WZD146" s="5"/>
      <c r="WZE146" s="5"/>
      <c r="WZF146" s="5"/>
      <c r="WZG146" s="5"/>
      <c r="WZH146" s="5"/>
      <c r="WZI146" s="5"/>
      <c r="WZJ146" s="5"/>
      <c r="WZK146" s="5"/>
      <c r="WZL146" s="5"/>
      <c r="WZM146" s="5"/>
      <c r="WZN146" s="5"/>
      <c r="WZO146" s="5"/>
      <c r="WZP146" s="5"/>
      <c r="WZQ146" s="5"/>
      <c r="WZR146" s="5"/>
      <c r="WZS146" s="5"/>
      <c r="WZT146" s="5"/>
      <c r="WZU146" s="5"/>
      <c r="WZV146" s="5"/>
      <c r="WZW146" s="5"/>
      <c r="WZX146" s="5"/>
      <c r="WZY146" s="5"/>
      <c r="WZZ146" s="5"/>
      <c r="XAA146" s="5"/>
      <c r="XAB146" s="5"/>
      <c r="XAC146" s="5"/>
      <c r="XAD146" s="5"/>
      <c r="XAE146" s="5"/>
      <c r="XAF146" s="5"/>
      <c r="XAG146" s="5"/>
      <c r="XAH146" s="5"/>
      <c r="XAI146" s="5"/>
      <c r="XAJ146" s="5"/>
      <c r="XAK146" s="5"/>
      <c r="XAL146" s="5"/>
      <c r="XAM146" s="5"/>
      <c r="XAN146" s="5"/>
      <c r="XAO146" s="5"/>
      <c r="XAP146" s="5"/>
      <c r="XAQ146" s="5"/>
      <c r="XAR146" s="5"/>
      <c r="XAS146" s="5"/>
      <c r="XAT146" s="5"/>
      <c r="XAU146" s="5"/>
      <c r="XAV146" s="5"/>
      <c r="XAW146" s="5"/>
      <c r="XAX146" s="5"/>
      <c r="XAY146" s="5"/>
      <c r="XAZ146" s="5"/>
      <c r="XBA146" s="5"/>
      <c r="XBB146" s="5"/>
      <c r="XBC146" s="5"/>
      <c r="XBD146" s="5"/>
      <c r="XBE146" s="5"/>
      <c r="XBF146" s="5"/>
      <c r="XBG146" s="5"/>
      <c r="XBH146" s="5"/>
      <c r="XBI146" s="5"/>
      <c r="XBJ146" s="5"/>
      <c r="XBK146" s="5"/>
      <c r="XBL146" s="5"/>
      <c r="XBM146" s="5"/>
      <c r="XBN146" s="5"/>
      <c r="XBO146" s="5"/>
      <c r="XBP146" s="5"/>
      <c r="XBQ146" s="5"/>
      <c r="XBR146" s="5"/>
      <c r="XBS146" s="5"/>
      <c r="XBT146" s="5"/>
      <c r="XBU146" s="5"/>
      <c r="XBV146" s="5"/>
      <c r="XBW146" s="5"/>
      <c r="XBX146" s="5"/>
      <c r="XBY146" s="5"/>
      <c r="XBZ146" s="5"/>
      <c r="XCA146" s="5"/>
      <c r="XCB146" s="5"/>
      <c r="XCC146" s="5"/>
      <c r="XCD146" s="5"/>
      <c r="XCE146" s="5"/>
      <c r="XCF146" s="5"/>
      <c r="XCG146" s="5"/>
      <c r="XCH146" s="5"/>
      <c r="XCI146" s="5"/>
      <c r="XCJ146" s="5"/>
      <c r="XCK146" s="5"/>
      <c r="XCL146" s="5"/>
      <c r="XCM146" s="5"/>
      <c r="XCN146" s="5"/>
      <c r="XCO146" s="5"/>
      <c r="XCP146" s="5"/>
      <c r="XCQ146" s="5"/>
      <c r="XCR146" s="5"/>
      <c r="XCS146" s="5"/>
      <c r="XCT146" s="5"/>
      <c r="XCU146" s="5"/>
      <c r="XCV146" s="5"/>
      <c r="XCW146" s="5"/>
      <c r="XCX146" s="5"/>
      <c r="XCY146" s="5"/>
      <c r="XCZ146" s="5"/>
      <c r="XDA146" s="5"/>
      <c r="XDB146" s="5"/>
      <c r="XDC146" s="5"/>
      <c r="XDD146" s="5"/>
      <c r="XDE146" s="5"/>
      <c r="XDF146" s="5"/>
      <c r="XDG146" s="5"/>
      <c r="XDH146" s="5"/>
      <c r="XDI146" s="5"/>
      <c r="XDJ146" s="5"/>
      <c r="XDK146" s="5"/>
      <c r="XDL146" s="5"/>
      <c r="XDM146" s="5"/>
      <c r="XDN146" s="5"/>
      <c r="XDO146" s="5"/>
      <c r="XDP146" s="5"/>
      <c r="XDQ146" s="5"/>
      <c r="XDR146" s="5"/>
      <c r="XDS146" s="5"/>
      <c r="XDT146" s="5"/>
      <c r="XDU146" s="5"/>
      <c r="XDV146" s="5"/>
      <c r="XDW146" s="5"/>
      <c r="XDX146" s="5"/>
      <c r="XDY146" s="5"/>
      <c r="XDZ146" s="5"/>
      <c r="XEA146" s="5"/>
      <c r="XEB146" s="5"/>
      <c r="XEC146" s="5"/>
      <c r="XED146" s="5"/>
      <c r="XEE146" s="5"/>
      <c r="XEF146" s="5"/>
      <c r="XEG146" s="5"/>
      <c r="XEH146" s="5"/>
      <c r="XEI146" s="5"/>
      <c r="XEJ146" s="5"/>
      <c r="XEK146" s="5"/>
      <c r="XEL146" s="5"/>
      <c r="XEM146" s="5"/>
      <c r="XEN146" s="5"/>
      <c r="XEO146" s="5"/>
      <c r="XEP146" s="5"/>
      <c r="XEQ146" s="5"/>
      <c r="XER146" s="5"/>
      <c r="XES146" s="5"/>
      <c r="XET146" s="5"/>
      <c r="XEU146" s="5"/>
      <c r="XEV146" s="5"/>
      <c r="XEW146" s="5"/>
      <c r="XEX146" s="5"/>
      <c r="XEY146" s="5"/>
      <c r="XEZ146" s="5"/>
      <c r="XFA146" s="5"/>
      <c r="XFB146" s="5"/>
      <c r="XFC146" s="5"/>
      <c r="XFD146" s="5"/>
    </row>
    <row r="147" spans="1:16384" s="174" customFormat="1" ht="28.5" customHeight="1" thickBot="1" x14ac:dyDescent="0.25">
      <c r="A147" s="417"/>
      <c r="B147" s="414"/>
      <c r="C147" s="421"/>
      <c r="D147" s="172"/>
      <c r="E147" s="136"/>
      <c r="F147" s="173"/>
      <c r="G147" s="173"/>
    </row>
    <row r="148" spans="1:16384" s="169" customFormat="1" ht="37.5" customHeight="1" x14ac:dyDescent="0.2">
      <c r="A148" s="28"/>
      <c r="B148" s="166"/>
      <c r="C148" s="167"/>
      <c r="D148" s="168"/>
      <c r="E148" s="44"/>
      <c r="F148" s="44"/>
      <c r="G148" s="44"/>
      <c r="H148" s="45"/>
    </row>
    <row r="149" spans="1:16384" s="174" customFormat="1" ht="39" customHeight="1" thickBot="1" x14ac:dyDescent="0.25">
      <c r="A149" s="131"/>
      <c r="B149" s="176"/>
      <c r="C149" s="177"/>
      <c r="D149" s="178"/>
      <c r="E149" s="136"/>
      <c r="F149" s="137"/>
      <c r="G149" s="137"/>
      <c r="H149" s="138"/>
    </row>
    <row r="150" spans="1:16384" s="175" customFormat="1" ht="30.75" customHeight="1" x14ac:dyDescent="0.2">
      <c r="A150" s="422"/>
      <c r="B150" s="419"/>
      <c r="C150" s="420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  <c r="OS150" s="5"/>
      <c r="OT150" s="5"/>
      <c r="OU150" s="5"/>
      <c r="OV150" s="5"/>
      <c r="OW150" s="5"/>
      <c r="OX150" s="5"/>
      <c r="OY150" s="5"/>
      <c r="OZ150" s="5"/>
      <c r="PA150" s="5"/>
      <c r="PB150" s="5"/>
      <c r="PC150" s="5"/>
      <c r="PD150" s="5"/>
      <c r="PE150" s="5"/>
      <c r="PF150" s="5"/>
      <c r="PG150" s="5"/>
      <c r="PH150" s="5"/>
      <c r="PI150" s="5"/>
      <c r="PJ150" s="5"/>
      <c r="PK150" s="5"/>
      <c r="PL150" s="5"/>
      <c r="PM150" s="5"/>
      <c r="PN150" s="5"/>
      <c r="PO150" s="5"/>
      <c r="PP150" s="5"/>
      <c r="PQ150" s="5"/>
      <c r="PR150" s="5"/>
      <c r="PS150" s="5"/>
      <c r="PT150" s="5"/>
      <c r="PU150" s="5"/>
      <c r="PV150" s="5"/>
      <c r="PW150" s="5"/>
      <c r="PX150" s="5"/>
      <c r="PY150" s="5"/>
      <c r="PZ150" s="5"/>
      <c r="QA150" s="5"/>
      <c r="QB150" s="5"/>
      <c r="QC150" s="5"/>
      <c r="QD150" s="5"/>
      <c r="QE150" s="5"/>
      <c r="QF150" s="5"/>
      <c r="QG150" s="5"/>
      <c r="QH150" s="5"/>
      <c r="QI150" s="5"/>
      <c r="QJ150" s="5"/>
      <c r="QK150" s="5"/>
      <c r="QL150" s="5"/>
      <c r="QM150" s="5"/>
      <c r="QN150" s="5"/>
      <c r="QO150" s="5"/>
      <c r="QP150" s="5"/>
      <c r="QQ150" s="5"/>
      <c r="QR150" s="5"/>
      <c r="QS150" s="5"/>
      <c r="QT150" s="5"/>
      <c r="QU150" s="5"/>
      <c r="QV150" s="5"/>
      <c r="QW150" s="5"/>
      <c r="QX150" s="5"/>
      <c r="QY150" s="5"/>
      <c r="QZ150" s="5"/>
      <c r="RA150" s="5"/>
      <c r="RB150" s="5"/>
      <c r="RC150" s="5"/>
      <c r="RD150" s="5"/>
      <c r="RE150" s="5"/>
      <c r="RF150" s="5"/>
      <c r="RG150" s="5"/>
      <c r="RH150" s="5"/>
      <c r="RI150" s="5"/>
      <c r="RJ150" s="5"/>
      <c r="RK150" s="5"/>
      <c r="RL150" s="5"/>
      <c r="RM150" s="5"/>
      <c r="RN150" s="5"/>
      <c r="RO150" s="5"/>
      <c r="RP150" s="5"/>
      <c r="RQ150" s="5"/>
      <c r="RR150" s="5"/>
      <c r="RS150" s="5"/>
      <c r="RT150" s="5"/>
      <c r="RU150" s="5"/>
      <c r="RV150" s="5"/>
      <c r="RW150" s="5"/>
      <c r="RX150" s="5"/>
      <c r="RY150" s="5"/>
      <c r="RZ150" s="5"/>
      <c r="SA150" s="5"/>
      <c r="SB150" s="5"/>
      <c r="SC150" s="5"/>
      <c r="SD150" s="5"/>
      <c r="SE150" s="5"/>
      <c r="SF150" s="5"/>
      <c r="SG150" s="5"/>
      <c r="SH150" s="5"/>
      <c r="SI150" s="5"/>
      <c r="SJ150" s="5"/>
      <c r="SK150" s="5"/>
      <c r="SL150" s="5"/>
      <c r="SM150" s="5"/>
      <c r="SN150" s="5"/>
      <c r="SO150" s="5"/>
      <c r="SP150" s="5"/>
      <c r="SQ150" s="5"/>
      <c r="SR150" s="5"/>
      <c r="SS150" s="5"/>
      <c r="ST150" s="5"/>
      <c r="SU150" s="5"/>
      <c r="SV150" s="5"/>
      <c r="SW150" s="5"/>
      <c r="SX150" s="5"/>
      <c r="SY150" s="5"/>
      <c r="SZ150" s="5"/>
      <c r="TA150" s="5"/>
      <c r="TB150" s="5"/>
      <c r="TC150" s="5"/>
      <c r="TD150" s="5"/>
      <c r="TE150" s="5"/>
      <c r="TF150" s="5"/>
      <c r="TG150" s="5"/>
      <c r="TH150" s="5"/>
      <c r="TI150" s="5"/>
      <c r="TJ150" s="5"/>
      <c r="TK150" s="5"/>
      <c r="TL150" s="5"/>
      <c r="TM150" s="5"/>
      <c r="TN150" s="5"/>
      <c r="TO150" s="5"/>
      <c r="TP150" s="5"/>
      <c r="TQ150" s="5"/>
      <c r="TR150" s="5"/>
      <c r="TS150" s="5"/>
      <c r="TT150" s="5"/>
      <c r="TU150" s="5"/>
      <c r="TV150" s="5"/>
      <c r="TW150" s="5"/>
      <c r="TX150" s="5"/>
      <c r="TY150" s="5"/>
      <c r="TZ150" s="5"/>
      <c r="UA150" s="5"/>
      <c r="UB150" s="5"/>
      <c r="UC150" s="5"/>
      <c r="UD150" s="5"/>
      <c r="UE150" s="5"/>
      <c r="UF150" s="5"/>
      <c r="UG150" s="5"/>
      <c r="UH150" s="5"/>
      <c r="UI150" s="5"/>
      <c r="UJ150" s="5"/>
      <c r="UK150" s="5"/>
      <c r="UL150" s="5"/>
      <c r="UM150" s="5"/>
      <c r="UN150" s="5"/>
      <c r="UO150" s="5"/>
      <c r="UP150" s="5"/>
      <c r="UQ150" s="5"/>
      <c r="UR150" s="5"/>
      <c r="US150" s="5"/>
      <c r="UT150" s="5"/>
      <c r="UU150" s="5"/>
      <c r="UV150" s="5"/>
      <c r="UW150" s="5"/>
      <c r="UX150" s="5"/>
      <c r="UY150" s="5"/>
      <c r="UZ150" s="5"/>
      <c r="VA150" s="5"/>
      <c r="VB150" s="5"/>
      <c r="VC150" s="5"/>
      <c r="VD150" s="5"/>
      <c r="VE150" s="5"/>
      <c r="VF150" s="5"/>
      <c r="VG150" s="5"/>
      <c r="VH150" s="5"/>
      <c r="VI150" s="5"/>
      <c r="VJ150" s="5"/>
      <c r="VK150" s="5"/>
      <c r="VL150" s="5"/>
      <c r="VM150" s="5"/>
      <c r="VN150" s="5"/>
      <c r="VO150" s="5"/>
      <c r="VP150" s="5"/>
      <c r="VQ150" s="5"/>
      <c r="VR150" s="5"/>
      <c r="VS150" s="5"/>
      <c r="VT150" s="5"/>
      <c r="VU150" s="5"/>
      <c r="VV150" s="5"/>
      <c r="VW150" s="5"/>
      <c r="VX150" s="5"/>
      <c r="VY150" s="5"/>
      <c r="VZ150" s="5"/>
      <c r="WA150" s="5"/>
      <c r="WB150" s="5"/>
      <c r="WC150" s="5"/>
      <c r="WD150" s="5"/>
      <c r="WE150" s="5"/>
      <c r="WF150" s="5"/>
      <c r="WG150" s="5"/>
      <c r="WH150" s="5"/>
      <c r="WI150" s="5"/>
      <c r="WJ150" s="5"/>
      <c r="WK150" s="5"/>
      <c r="WL150" s="5"/>
      <c r="WM150" s="5"/>
      <c r="WN150" s="5"/>
      <c r="WO150" s="5"/>
      <c r="WP150" s="5"/>
      <c r="WQ150" s="5"/>
      <c r="WR150" s="5"/>
      <c r="WS150" s="5"/>
      <c r="WT150" s="5"/>
      <c r="WU150" s="5"/>
      <c r="WV150" s="5"/>
      <c r="WW150" s="5"/>
      <c r="WX150" s="5"/>
      <c r="WY150" s="5"/>
      <c r="WZ150" s="5"/>
      <c r="XA150" s="5"/>
      <c r="XB150" s="5"/>
      <c r="XC150" s="5"/>
      <c r="XD150" s="5"/>
      <c r="XE150" s="5"/>
      <c r="XF150" s="5"/>
      <c r="XG150" s="5"/>
      <c r="XH150" s="5"/>
      <c r="XI150" s="5"/>
      <c r="XJ150" s="5"/>
      <c r="XK150" s="5"/>
      <c r="XL150" s="5"/>
      <c r="XM150" s="5"/>
      <c r="XN150" s="5"/>
      <c r="XO150" s="5"/>
      <c r="XP150" s="5"/>
      <c r="XQ150" s="5"/>
      <c r="XR150" s="5"/>
      <c r="XS150" s="5"/>
      <c r="XT150" s="5"/>
      <c r="XU150" s="5"/>
      <c r="XV150" s="5"/>
      <c r="XW150" s="5"/>
      <c r="XX150" s="5"/>
      <c r="XY150" s="5"/>
      <c r="XZ150" s="5"/>
      <c r="YA150" s="5"/>
      <c r="YB150" s="5"/>
      <c r="YC150" s="5"/>
      <c r="YD150" s="5"/>
      <c r="YE150" s="5"/>
      <c r="YF150" s="5"/>
      <c r="YG150" s="5"/>
      <c r="YH150" s="5"/>
      <c r="YI150" s="5"/>
      <c r="YJ150" s="5"/>
      <c r="YK150" s="5"/>
      <c r="YL150" s="5"/>
      <c r="YM150" s="5"/>
      <c r="YN150" s="5"/>
      <c r="YO150" s="5"/>
      <c r="YP150" s="5"/>
      <c r="YQ150" s="5"/>
      <c r="YR150" s="5"/>
      <c r="YS150" s="5"/>
      <c r="YT150" s="5"/>
      <c r="YU150" s="5"/>
      <c r="YV150" s="5"/>
      <c r="YW150" s="5"/>
      <c r="YX150" s="5"/>
      <c r="YY150" s="5"/>
      <c r="YZ150" s="5"/>
      <c r="ZA150" s="5"/>
      <c r="ZB150" s="5"/>
      <c r="ZC150" s="5"/>
      <c r="ZD150" s="5"/>
      <c r="ZE150" s="5"/>
      <c r="ZF150" s="5"/>
      <c r="ZG150" s="5"/>
      <c r="ZH150" s="5"/>
      <c r="ZI150" s="5"/>
      <c r="ZJ150" s="5"/>
      <c r="ZK150" s="5"/>
      <c r="ZL150" s="5"/>
      <c r="ZM150" s="5"/>
      <c r="ZN150" s="5"/>
      <c r="ZO150" s="5"/>
      <c r="ZP150" s="5"/>
      <c r="ZQ150" s="5"/>
      <c r="ZR150" s="5"/>
      <c r="ZS150" s="5"/>
      <c r="ZT150" s="5"/>
      <c r="ZU150" s="5"/>
      <c r="ZV150" s="5"/>
      <c r="ZW150" s="5"/>
      <c r="ZX150" s="5"/>
      <c r="ZY150" s="5"/>
      <c r="ZZ150" s="5"/>
      <c r="AAA150" s="5"/>
      <c r="AAB150" s="5"/>
      <c r="AAC150" s="5"/>
      <c r="AAD150" s="5"/>
      <c r="AAE150" s="5"/>
      <c r="AAF150" s="5"/>
      <c r="AAG150" s="5"/>
      <c r="AAH150" s="5"/>
      <c r="AAI150" s="5"/>
      <c r="AAJ150" s="5"/>
      <c r="AAK150" s="5"/>
      <c r="AAL150" s="5"/>
      <c r="AAM150" s="5"/>
      <c r="AAN150" s="5"/>
      <c r="AAO150" s="5"/>
      <c r="AAP150" s="5"/>
      <c r="AAQ150" s="5"/>
      <c r="AAR150" s="5"/>
      <c r="AAS150" s="5"/>
      <c r="AAT150" s="5"/>
      <c r="AAU150" s="5"/>
      <c r="AAV150" s="5"/>
      <c r="AAW150" s="5"/>
      <c r="AAX150" s="5"/>
      <c r="AAY150" s="5"/>
      <c r="AAZ150" s="5"/>
      <c r="ABA150" s="5"/>
      <c r="ABB150" s="5"/>
      <c r="ABC150" s="5"/>
      <c r="ABD150" s="5"/>
      <c r="ABE150" s="5"/>
      <c r="ABF150" s="5"/>
      <c r="ABG150" s="5"/>
      <c r="ABH150" s="5"/>
      <c r="ABI150" s="5"/>
      <c r="ABJ150" s="5"/>
      <c r="ABK150" s="5"/>
      <c r="ABL150" s="5"/>
      <c r="ABM150" s="5"/>
      <c r="ABN150" s="5"/>
      <c r="ABO150" s="5"/>
      <c r="ABP150" s="5"/>
      <c r="ABQ150" s="5"/>
      <c r="ABR150" s="5"/>
      <c r="ABS150" s="5"/>
      <c r="ABT150" s="5"/>
      <c r="ABU150" s="5"/>
      <c r="ABV150" s="5"/>
      <c r="ABW150" s="5"/>
      <c r="ABX150" s="5"/>
      <c r="ABY150" s="5"/>
      <c r="ABZ150" s="5"/>
      <c r="ACA150" s="5"/>
      <c r="ACB150" s="5"/>
      <c r="ACC150" s="5"/>
      <c r="ACD150" s="5"/>
      <c r="ACE150" s="5"/>
      <c r="ACF150" s="5"/>
      <c r="ACG150" s="5"/>
      <c r="ACH150" s="5"/>
      <c r="ACI150" s="5"/>
      <c r="ACJ150" s="5"/>
      <c r="ACK150" s="5"/>
      <c r="ACL150" s="5"/>
      <c r="ACM150" s="5"/>
      <c r="ACN150" s="5"/>
      <c r="ACO150" s="5"/>
      <c r="ACP150" s="5"/>
      <c r="ACQ150" s="5"/>
      <c r="ACR150" s="5"/>
      <c r="ACS150" s="5"/>
      <c r="ACT150" s="5"/>
      <c r="ACU150" s="5"/>
      <c r="ACV150" s="5"/>
      <c r="ACW150" s="5"/>
      <c r="ACX150" s="5"/>
      <c r="ACY150" s="5"/>
      <c r="ACZ150" s="5"/>
      <c r="ADA150" s="5"/>
      <c r="ADB150" s="5"/>
      <c r="ADC150" s="5"/>
      <c r="ADD150" s="5"/>
      <c r="ADE150" s="5"/>
      <c r="ADF150" s="5"/>
      <c r="ADG150" s="5"/>
      <c r="ADH150" s="5"/>
      <c r="ADI150" s="5"/>
      <c r="ADJ150" s="5"/>
      <c r="ADK150" s="5"/>
      <c r="ADL150" s="5"/>
      <c r="ADM150" s="5"/>
      <c r="ADN150" s="5"/>
      <c r="ADO150" s="5"/>
      <c r="ADP150" s="5"/>
      <c r="ADQ150" s="5"/>
      <c r="ADR150" s="5"/>
      <c r="ADS150" s="5"/>
      <c r="ADT150" s="5"/>
      <c r="ADU150" s="5"/>
      <c r="ADV150" s="5"/>
      <c r="ADW150" s="5"/>
      <c r="ADX150" s="5"/>
      <c r="ADY150" s="5"/>
      <c r="ADZ150" s="5"/>
      <c r="AEA150" s="5"/>
      <c r="AEB150" s="5"/>
      <c r="AEC150" s="5"/>
      <c r="AED150" s="5"/>
      <c r="AEE150" s="5"/>
      <c r="AEF150" s="5"/>
      <c r="AEG150" s="5"/>
      <c r="AEH150" s="5"/>
      <c r="AEI150" s="5"/>
      <c r="AEJ150" s="5"/>
      <c r="AEK150" s="5"/>
      <c r="AEL150" s="5"/>
      <c r="AEM150" s="5"/>
      <c r="AEN150" s="5"/>
      <c r="AEO150" s="5"/>
      <c r="AEP150" s="5"/>
      <c r="AEQ150" s="5"/>
      <c r="AER150" s="5"/>
      <c r="AES150" s="5"/>
      <c r="AET150" s="5"/>
      <c r="AEU150" s="5"/>
      <c r="AEV150" s="5"/>
      <c r="AEW150" s="5"/>
      <c r="AEX150" s="5"/>
      <c r="AEY150" s="5"/>
      <c r="AEZ150" s="5"/>
      <c r="AFA150" s="5"/>
      <c r="AFB150" s="5"/>
      <c r="AFC150" s="5"/>
      <c r="AFD150" s="5"/>
      <c r="AFE150" s="5"/>
      <c r="AFF150" s="5"/>
      <c r="AFG150" s="5"/>
      <c r="AFH150" s="5"/>
      <c r="AFI150" s="5"/>
      <c r="AFJ150" s="5"/>
      <c r="AFK150" s="5"/>
      <c r="AFL150" s="5"/>
      <c r="AFM150" s="5"/>
      <c r="AFN150" s="5"/>
      <c r="AFO150" s="5"/>
      <c r="AFP150" s="5"/>
      <c r="AFQ150" s="5"/>
      <c r="AFR150" s="5"/>
      <c r="AFS150" s="5"/>
      <c r="AFT150" s="5"/>
      <c r="AFU150" s="5"/>
      <c r="AFV150" s="5"/>
      <c r="AFW150" s="5"/>
      <c r="AFX150" s="5"/>
      <c r="AFY150" s="5"/>
      <c r="AFZ150" s="5"/>
      <c r="AGA150" s="5"/>
      <c r="AGB150" s="5"/>
      <c r="AGC150" s="5"/>
      <c r="AGD150" s="5"/>
      <c r="AGE150" s="5"/>
      <c r="AGF150" s="5"/>
      <c r="AGG150" s="5"/>
      <c r="AGH150" s="5"/>
      <c r="AGI150" s="5"/>
      <c r="AGJ150" s="5"/>
      <c r="AGK150" s="5"/>
      <c r="AGL150" s="5"/>
      <c r="AGM150" s="5"/>
      <c r="AGN150" s="5"/>
      <c r="AGO150" s="5"/>
      <c r="AGP150" s="5"/>
      <c r="AGQ150" s="5"/>
      <c r="AGR150" s="5"/>
      <c r="AGS150" s="5"/>
      <c r="AGT150" s="5"/>
      <c r="AGU150" s="5"/>
      <c r="AGV150" s="5"/>
      <c r="AGW150" s="5"/>
      <c r="AGX150" s="5"/>
      <c r="AGY150" s="5"/>
      <c r="AGZ150" s="5"/>
      <c r="AHA150" s="5"/>
      <c r="AHB150" s="5"/>
      <c r="AHC150" s="5"/>
      <c r="AHD150" s="5"/>
      <c r="AHE150" s="5"/>
      <c r="AHF150" s="5"/>
      <c r="AHG150" s="5"/>
      <c r="AHH150" s="5"/>
      <c r="AHI150" s="5"/>
      <c r="AHJ150" s="5"/>
      <c r="AHK150" s="5"/>
      <c r="AHL150" s="5"/>
      <c r="AHM150" s="5"/>
      <c r="AHN150" s="5"/>
      <c r="AHO150" s="5"/>
      <c r="AHP150" s="5"/>
      <c r="AHQ150" s="5"/>
      <c r="AHR150" s="5"/>
      <c r="AHS150" s="5"/>
      <c r="AHT150" s="5"/>
      <c r="AHU150" s="5"/>
      <c r="AHV150" s="5"/>
      <c r="AHW150" s="5"/>
      <c r="AHX150" s="5"/>
      <c r="AHY150" s="5"/>
      <c r="AHZ150" s="5"/>
      <c r="AIA150" s="5"/>
      <c r="AIB150" s="5"/>
      <c r="AIC150" s="5"/>
      <c r="AID150" s="5"/>
      <c r="AIE150" s="5"/>
      <c r="AIF150" s="5"/>
      <c r="AIG150" s="5"/>
      <c r="AIH150" s="5"/>
      <c r="AII150" s="5"/>
      <c r="AIJ150" s="5"/>
      <c r="AIK150" s="5"/>
      <c r="AIL150" s="5"/>
      <c r="AIM150" s="5"/>
      <c r="AIN150" s="5"/>
      <c r="AIO150" s="5"/>
      <c r="AIP150" s="5"/>
      <c r="AIQ150" s="5"/>
      <c r="AIR150" s="5"/>
      <c r="AIS150" s="5"/>
      <c r="AIT150" s="5"/>
      <c r="AIU150" s="5"/>
      <c r="AIV150" s="5"/>
      <c r="AIW150" s="5"/>
      <c r="AIX150" s="5"/>
      <c r="AIY150" s="5"/>
      <c r="AIZ150" s="5"/>
      <c r="AJA150" s="5"/>
      <c r="AJB150" s="5"/>
      <c r="AJC150" s="5"/>
      <c r="AJD150" s="5"/>
      <c r="AJE150" s="5"/>
      <c r="AJF150" s="5"/>
      <c r="AJG150" s="5"/>
      <c r="AJH150" s="5"/>
      <c r="AJI150" s="5"/>
      <c r="AJJ150" s="5"/>
      <c r="AJK150" s="5"/>
      <c r="AJL150" s="5"/>
      <c r="AJM150" s="5"/>
      <c r="AJN150" s="5"/>
      <c r="AJO150" s="5"/>
      <c r="AJP150" s="5"/>
      <c r="AJQ150" s="5"/>
      <c r="AJR150" s="5"/>
      <c r="AJS150" s="5"/>
      <c r="AJT150" s="5"/>
      <c r="AJU150" s="5"/>
      <c r="AJV150" s="5"/>
      <c r="AJW150" s="5"/>
      <c r="AJX150" s="5"/>
      <c r="AJY150" s="5"/>
      <c r="AJZ150" s="5"/>
      <c r="AKA150" s="5"/>
      <c r="AKB150" s="5"/>
      <c r="AKC150" s="5"/>
      <c r="AKD150" s="5"/>
      <c r="AKE150" s="5"/>
      <c r="AKF150" s="5"/>
      <c r="AKG150" s="5"/>
      <c r="AKH150" s="5"/>
      <c r="AKI150" s="5"/>
      <c r="AKJ150" s="5"/>
      <c r="AKK150" s="5"/>
      <c r="AKL150" s="5"/>
      <c r="AKM150" s="5"/>
      <c r="AKN150" s="5"/>
      <c r="AKO150" s="5"/>
      <c r="AKP150" s="5"/>
      <c r="AKQ150" s="5"/>
      <c r="AKR150" s="5"/>
      <c r="AKS150" s="5"/>
      <c r="AKT150" s="5"/>
      <c r="AKU150" s="5"/>
      <c r="AKV150" s="5"/>
      <c r="AKW150" s="5"/>
      <c r="AKX150" s="5"/>
      <c r="AKY150" s="5"/>
      <c r="AKZ150" s="5"/>
      <c r="ALA150" s="5"/>
      <c r="ALB150" s="5"/>
      <c r="ALC150" s="5"/>
      <c r="ALD150" s="5"/>
      <c r="ALE150" s="5"/>
      <c r="ALF150" s="5"/>
      <c r="ALG150" s="5"/>
      <c r="ALH150" s="5"/>
      <c r="ALI150" s="5"/>
      <c r="ALJ150" s="5"/>
      <c r="ALK150" s="5"/>
      <c r="ALL150" s="5"/>
      <c r="ALM150" s="5"/>
      <c r="ALN150" s="5"/>
      <c r="ALO150" s="5"/>
      <c r="ALP150" s="5"/>
      <c r="ALQ150" s="5"/>
      <c r="ALR150" s="5"/>
      <c r="ALS150" s="5"/>
      <c r="ALT150" s="5"/>
      <c r="ALU150" s="5"/>
      <c r="ALV150" s="5"/>
      <c r="ALW150" s="5"/>
      <c r="ALX150" s="5"/>
      <c r="ALY150" s="5"/>
      <c r="ALZ150" s="5"/>
      <c r="AMA150" s="5"/>
      <c r="AMB150" s="5"/>
      <c r="AMC150" s="5"/>
      <c r="AMD150" s="5"/>
      <c r="AME150" s="5"/>
      <c r="AMF150" s="5"/>
      <c r="AMG150" s="5"/>
      <c r="AMH150" s="5"/>
      <c r="AMI150" s="5"/>
      <c r="AMJ150" s="5"/>
      <c r="AMK150" s="5"/>
      <c r="AML150" s="5"/>
      <c r="AMM150" s="5"/>
      <c r="AMN150" s="5"/>
      <c r="AMO150" s="5"/>
      <c r="AMP150" s="5"/>
      <c r="AMQ150" s="5"/>
      <c r="AMR150" s="5"/>
      <c r="AMS150" s="5"/>
      <c r="AMT150" s="5"/>
      <c r="AMU150" s="5"/>
      <c r="AMV150" s="5"/>
      <c r="AMW150" s="5"/>
      <c r="AMX150" s="5"/>
      <c r="AMY150" s="5"/>
      <c r="AMZ150" s="5"/>
      <c r="ANA150" s="5"/>
      <c r="ANB150" s="5"/>
      <c r="ANC150" s="5"/>
      <c r="AND150" s="5"/>
      <c r="ANE150" s="5"/>
      <c r="ANF150" s="5"/>
      <c r="ANG150" s="5"/>
      <c r="ANH150" s="5"/>
      <c r="ANI150" s="5"/>
      <c r="ANJ150" s="5"/>
      <c r="ANK150" s="5"/>
      <c r="ANL150" s="5"/>
      <c r="ANM150" s="5"/>
      <c r="ANN150" s="5"/>
      <c r="ANO150" s="5"/>
      <c r="ANP150" s="5"/>
      <c r="ANQ150" s="5"/>
      <c r="ANR150" s="5"/>
      <c r="ANS150" s="5"/>
      <c r="ANT150" s="5"/>
      <c r="ANU150" s="5"/>
      <c r="ANV150" s="5"/>
      <c r="ANW150" s="5"/>
      <c r="ANX150" s="5"/>
      <c r="ANY150" s="5"/>
      <c r="ANZ150" s="5"/>
      <c r="AOA150" s="5"/>
      <c r="AOB150" s="5"/>
      <c r="AOC150" s="5"/>
      <c r="AOD150" s="5"/>
      <c r="AOE150" s="5"/>
      <c r="AOF150" s="5"/>
      <c r="AOG150" s="5"/>
      <c r="AOH150" s="5"/>
      <c r="AOI150" s="5"/>
      <c r="AOJ150" s="5"/>
      <c r="AOK150" s="5"/>
      <c r="AOL150" s="5"/>
      <c r="AOM150" s="5"/>
      <c r="AON150" s="5"/>
      <c r="AOO150" s="5"/>
      <c r="AOP150" s="5"/>
      <c r="AOQ150" s="5"/>
      <c r="AOR150" s="5"/>
      <c r="AOS150" s="5"/>
      <c r="AOT150" s="5"/>
      <c r="AOU150" s="5"/>
      <c r="AOV150" s="5"/>
      <c r="AOW150" s="5"/>
      <c r="AOX150" s="5"/>
      <c r="AOY150" s="5"/>
      <c r="AOZ150" s="5"/>
      <c r="APA150" s="5"/>
      <c r="APB150" s="5"/>
      <c r="APC150" s="5"/>
      <c r="APD150" s="5"/>
      <c r="APE150" s="5"/>
      <c r="APF150" s="5"/>
      <c r="APG150" s="5"/>
      <c r="APH150" s="5"/>
      <c r="API150" s="5"/>
      <c r="APJ150" s="5"/>
      <c r="APK150" s="5"/>
      <c r="APL150" s="5"/>
      <c r="APM150" s="5"/>
      <c r="APN150" s="5"/>
      <c r="APO150" s="5"/>
      <c r="APP150" s="5"/>
      <c r="APQ150" s="5"/>
      <c r="APR150" s="5"/>
      <c r="APS150" s="5"/>
      <c r="APT150" s="5"/>
      <c r="APU150" s="5"/>
      <c r="APV150" s="5"/>
      <c r="APW150" s="5"/>
      <c r="APX150" s="5"/>
      <c r="APY150" s="5"/>
      <c r="APZ150" s="5"/>
      <c r="AQA150" s="5"/>
      <c r="AQB150" s="5"/>
      <c r="AQC150" s="5"/>
      <c r="AQD150" s="5"/>
      <c r="AQE150" s="5"/>
      <c r="AQF150" s="5"/>
      <c r="AQG150" s="5"/>
      <c r="AQH150" s="5"/>
      <c r="AQI150" s="5"/>
      <c r="AQJ150" s="5"/>
      <c r="AQK150" s="5"/>
      <c r="AQL150" s="5"/>
      <c r="AQM150" s="5"/>
      <c r="AQN150" s="5"/>
      <c r="AQO150" s="5"/>
      <c r="AQP150" s="5"/>
      <c r="AQQ150" s="5"/>
      <c r="AQR150" s="5"/>
      <c r="AQS150" s="5"/>
      <c r="AQT150" s="5"/>
      <c r="AQU150" s="5"/>
      <c r="AQV150" s="5"/>
      <c r="AQW150" s="5"/>
      <c r="AQX150" s="5"/>
      <c r="AQY150" s="5"/>
      <c r="AQZ150" s="5"/>
      <c r="ARA150" s="5"/>
      <c r="ARB150" s="5"/>
      <c r="ARC150" s="5"/>
      <c r="ARD150" s="5"/>
      <c r="ARE150" s="5"/>
      <c r="ARF150" s="5"/>
      <c r="ARG150" s="5"/>
      <c r="ARH150" s="5"/>
      <c r="ARI150" s="5"/>
      <c r="ARJ150" s="5"/>
      <c r="ARK150" s="5"/>
      <c r="ARL150" s="5"/>
      <c r="ARM150" s="5"/>
      <c r="ARN150" s="5"/>
      <c r="ARO150" s="5"/>
      <c r="ARP150" s="5"/>
      <c r="ARQ150" s="5"/>
      <c r="ARR150" s="5"/>
      <c r="ARS150" s="5"/>
      <c r="ART150" s="5"/>
      <c r="ARU150" s="5"/>
      <c r="ARV150" s="5"/>
      <c r="ARW150" s="5"/>
      <c r="ARX150" s="5"/>
      <c r="ARY150" s="5"/>
      <c r="ARZ150" s="5"/>
      <c r="ASA150" s="5"/>
      <c r="ASB150" s="5"/>
      <c r="ASC150" s="5"/>
      <c r="ASD150" s="5"/>
      <c r="ASE150" s="5"/>
      <c r="ASF150" s="5"/>
      <c r="ASG150" s="5"/>
      <c r="ASH150" s="5"/>
      <c r="ASI150" s="5"/>
      <c r="ASJ150" s="5"/>
      <c r="ASK150" s="5"/>
      <c r="ASL150" s="5"/>
      <c r="ASM150" s="5"/>
      <c r="ASN150" s="5"/>
      <c r="ASO150" s="5"/>
      <c r="ASP150" s="5"/>
      <c r="ASQ150" s="5"/>
      <c r="ASR150" s="5"/>
      <c r="ASS150" s="5"/>
      <c r="AST150" s="5"/>
      <c r="ASU150" s="5"/>
      <c r="ASV150" s="5"/>
      <c r="ASW150" s="5"/>
      <c r="ASX150" s="5"/>
      <c r="ASY150" s="5"/>
      <c r="ASZ150" s="5"/>
      <c r="ATA150" s="5"/>
      <c r="ATB150" s="5"/>
      <c r="ATC150" s="5"/>
      <c r="ATD150" s="5"/>
      <c r="ATE150" s="5"/>
      <c r="ATF150" s="5"/>
      <c r="ATG150" s="5"/>
      <c r="ATH150" s="5"/>
      <c r="ATI150" s="5"/>
      <c r="ATJ150" s="5"/>
      <c r="ATK150" s="5"/>
      <c r="ATL150" s="5"/>
      <c r="ATM150" s="5"/>
      <c r="ATN150" s="5"/>
      <c r="ATO150" s="5"/>
      <c r="ATP150" s="5"/>
      <c r="ATQ150" s="5"/>
      <c r="ATR150" s="5"/>
      <c r="ATS150" s="5"/>
      <c r="ATT150" s="5"/>
      <c r="ATU150" s="5"/>
      <c r="ATV150" s="5"/>
      <c r="ATW150" s="5"/>
      <c r="ATX150" s="5"/>
      <c r="ATY150" s="5"/>
      <c r="ATZ150" s="5"/>
      <c r="AUA150" s="5"/>
      <c r="AUB150" s="5"/>
      <c r="AUC150" s="5"/>
      <c r="AUD150" s="5"/>
      <c r="AUE150" s="5"/>
      <c r="AUF150" s="5"/>
      <c r="AUG150" s="5"/>
      <c r="AUH150" s="5"/>
      <c r="AUI150" s="5"/>
      <c r="AUJ150" s="5"/>
      <c r="AUK150" s="5"/>
      <c r="AUL150" s="5"/>
      <c r="AUM150" s="5"/>
      <c r="AUN150" s="5"/>
      <c r="AUO150" s="5"/>
      <c r="AUP150" s="5"/>
      <c r="AUQ150" s="5"/>
      <c r="AUR150" s="5"/>
      <c r="AUS150" s="5"/>
      <c r="AUT150" s="5"/>
      <c r="AUU150" s="5"/>
      <c r="AUV150" s="5"/>
      <c r="AUW150" s="5"/>
      <c r="AUX150" s="5"/>
      <c r="AUY150" s="5"/>
      <c r="AUZ150" s="5"/>
      <c r="AVA150" s="5"/>
      <c r="AVB150" s="5"/>
      <c r="AVC150" s="5"/>
      <c r="AVD150" s="5"/>
      <c r="AVE150" s="5"/>
      <c r="AVF150" s="5"/>
      <c r="AVG150" s="5"/>
      <c r="AVH150" s="5"/>
      <c r="AVI150" s="5"/>
      <c r="AVJ150" s="5"/>
      <c r="AVK150" s="5"/>
      <c r="AVL150" s="5"/>
      <c r="AVM150" s="5"/>
      <c r="AVN150" s="5"/>
      <c r="AVO150" s="5"/>
      <c r="AVP150" s="5"/>
      <c r="AVQ150" s="5"/>
      <c r="AVR150" s="5"/>
      <c r="AVS150" s="5"/>
      <c r="AVT150" s="5"/>
      <c r="AVU150" s="5"/>
      <c r="AVV150" s="5"/>
      <c r="AVW150" s="5"/>
      <c r="AVX150" s="5"/>
      <c r="AVY150" s="5"/>
      <c r="AVZ150" s="5"/>
      <c r="AWA150" s="5"/>
      <c r="AWB150" s="5"/>
      <c r="AWC150" s="5"/>
      <c r="AWD150" s="5"/>
      <c r="AWE150" s="5"/>
      <c r="AWF150" s="5"/>
      <c r="AWG150" s="5"/>
      <c r="AWH150" s="5"/>
      <c r="AWI150" s="5"/>
      <c r="AWJ150" s="5"/>
      <c r="AWK150" s="5"/>
      <c r="AWL150" s="5"/>
      <c r="AWM150" s="5"/>
      <c r="AWN150" s="5"/>
      <c r="AWO150" s="5"/>
      <c r="AWP150" s="5"/>
      <c r="AWQ150" s="5"/>
      <c r="AWR150" s="5"/>
      <c r="AWS150" s="5"/>
      <c r="AWT150" s="5"/>
      <c r="AWU150" s="5"/>
      <c r="AWV150" s="5"/>
      <c r="AWW150" s="5"/>
      <c r="AWX150" s="5"/>
      <c r="AWY150" s="5"/>
      <c r="AWZ150" s="5"/>
      <c r="AXA150" s="5"/>
      <c r="AXB150" s="5"/>
      <c r="AXC150" s="5"/>
      <c r="AXD150" s="5"/>
      <c r="AXE150" s="5"/>
      <c r="AXF150" s="5"/>
      <c r="AXG150" s="5"/>
      <c r="AXH150" s="5"/>
      <c r="AXI150" s="5"/>
      <c r="AXJ150" s="5"/>
      <c r="AXK150" s="5"/>
      <c r="AXL150" s="5"/>
      <c r="AXM150" s="5"/>
      <c r="AXN150" s="5"/>
      <c r="AXO150" s="5"/>
      <c r="AXP150" s="5"/>
      <c r="AXQ150" s="5"/>
      <c r="AXR150" s="5"/>
      <c r="AXS150" s="5"/>
      <c r="AXT150" s="5"/>
      <c r="AXU150" s="5"/>
      <c r="AXV150" s="5"/>
      <c r="AXW150" s="5"/>
      <c r="AXX150" s="5"/>
      <c r="AXY150" s="5"/>
      <c r="AXZ150" s="5"/>
      <c r="AYA150" s="5"/>
      <c r="AYB150" s="5"/>
      <c r="AYC150" s="5"/>
      <c r="AYD150" s="5"/>
      <c r="AYE150" s="5"/>
      <c r="AYF150" s="5"/>
      <c r="AYG150" s="5"/>
      <c r="AYH150" s="5"/>
      <c r="AYI150" s="5"/>
      <c r="AYJ150" s="5"/>
      <c r="AYK150" s="5"/>
      <c r="AYL150" s="5"/>
      <c r="AYM150" s="5"/>
      <c r="AYN150" s="5"/>
      <c r="AYO150" s="5"/>
      <c r="AYP150" s="5"/>
      <c r="AYQ150" s="5"/>
      <c r="AYR150" s="5"/>
      <c r="AYS150" s="5"/>
      <c r="AYT150" s="5"/>
      <c r="AYU150" s="5"/>
      <c r="AYV150" s="5"/>
      <c r="AYW150" s="5"/>
      <c r="AYX150" s="5"/>
      <c r="AYY150" s="5"/>
      <c r="AYZ150" s="5"/>
      <c r="AZA150" s="5"/>
      <c r="AZB150" s="5"/>
      <c r="AZC150" s="5"/>
      <c r="AZD150" s="5"/>
      <c r="AZE150" s="5"/>
      <c r="AZF150" s="5"/>
      <c r="AZG150" s="5"/>
      <c r="AZH150" s="5"/>
      <c r="AZI150" s="5"/>
      <c r="AZJ150" s="5"/>
      <c r="AZK150" s="5"/>
      <c r="AZL150" s="5"/>
      <c r="AZM150" s="5"/>
      <c r="AZN150" s="5"/>
      <c r="AZO150" s="5"/>
      <c r="AZP150" s="5"/>
      <c r="AZQ150" s="5"/>
      <c r="AZR150" s="5"/>
      <c r="AZS150" s="5"/>
      <c r="AZT150" s="5"/>
      <c r="AZU150" s="5"/>
      <c r="AZV150" s="5"/>
      <c r="AZW150" s="5"/>
      <c r="AZX150" s="5"/>
      <c r="AZY150" s="5"/>
      <c r="AZZ150" s="5"/>
      <c r="BAA150" s="5"/>
      <c r="BAB150" s="5"/>
      <c r="BAC150" s="5"/>
      <c r="BAD150" s="5"/>
      <c r="BAE150" s="5"/>
      <c r="BAF150" s="5"/>
      <c r="BAG150" s="5"/>
      <c r="BAH150" s="5"/>
      <c r="BAI150" s="5"/>
      <c r="BAJ150" s="5"/>
      <c r="BAK150" s="5"/>
      <c r="BAL150" s="5"/>
      <c r="BAM150" s="5"/>
      <c r="BAN150" s="5"/>
      <c r="BAO150" s="5"/>
      <c r="BAP150" s="5"/>
      <c r="BAQ150" s="5"/>
      <c r="BAR150" s="5"/>
      <c r="BAS150" s="5"/>
      <c r="BAT150" s="5"/>
      <c r="BAU150" s="5"/>
      <c r="BAV150" s="5"/>
      <c r="BAW150" s="5"/>
      <c r="BAX150" s="5"/>
      <c r="BAY150" s="5"/>
      <c r="BAZ150" s="5"/>
      <c r="BBA150" s="5"/>
      <c r="BBB150" s="5"/>
      <c r="BBC150" s="5"/>
      <c r="BBD150" s="5"/>
      <c r="BBE150" s="5"/>
      <c r="BBF150" s="5"/>
      <c r="BBG150" s="5"/>
      <c r="BBH150" s="5"/>
      <c r="BBI150" s="5"/>
      <c r="BBJ150" s="5"/>
      <c r="BBK150" s="5"/>
      <c r="BBL150" s="5"/>
      <c r="BBM150" s="5"/>
      <c r="BBN150" s="5"/>
      <c r="BBO150" s="5"/>
      <c r="BBP150" s="5"/>
      <c r="BBQ150" s="5"/>
      <c r="BBR150" s="5"/>
      <c r="BBS150" s="5"/>
      <c r="BBT150" s="5"/>
      <c r="BBU150" s="5"/>
      <c r="BBV150" s="5"/>
      <c r="BBW150" s="5"/>
      <c r="BBX150" s="5"/>
      <c r="BBY150" s="5"/>
      <c r="BBZ150" s="5"/>
      <c r="BCA150" s="5"/>
      <c r="BCB150" s="5"/>
      <c r="BCC150" s="5"/>
      <c r="BCD150" s="5"/>
      <c r="BCE150" s="5"/>
      <c r="BCF150" s="5"/>
      <c r="BCG150" s="5"/>
      <c r="BCH150" s="5"/>
      <c r="BCI150" s="5"/>
      <c r="BCJ150" s="5"/>
      <c r="BCK150" s="5"/>
      <c r="BCL150" s="5"/>
      <c r="BCM150" s="5"/>
      <c r="BCN150" s="5"/>
      <c r="BCO150" s="5"/>
      <c r="BCP150" s="5"/>
      <c r="BCQ150" s="5"/>
      <c r="BCR150" s="5"/>
      <c r="BCS150" s="5"/>
      <c r="BCT150" s="5"/>
      <c r="BCU150" s="5"/>
      <c r="BCV150" s="5"/>
      <c r="BCW150" s="5"/>
      <c r="BCX150" s="5"/>
      <c r="BCY150" s="5"/>
      <c r="BCZ150" s="5"/>
      <c r="BDA150" s="5"/>
      <c r="BDB150" s="5"/>
      <c r="BDC150" s="5"/>
      <c r="BDD150" s="5"/>
      <c r="BDE150" s="5"/>
      <c r="BDF150" s="5"/>
      <c r="BDG150" s="5"/>
      <c r="BDH150" s="5"/>
      <c r="BDI150" s="5"/>
      <c r="BDJ150" s="5"/>
      <c r="BDK150" s="5"/>
      <c r="BDL150" s="5"/>
      <c r="BDM150" s="5"/>
      <c r="BDN150" s="5"/>
      <c r="BDO150" s="5"/>
      <c r="BDP150" s="5"/>
      <c r="BDQ150" s="5"/>
      <c r="BDR150" s="5"/>
      <c r="BDS150" s="5"/>
      <c r="BDT150" s="5"/>
      <c r="BDU150" s="5"/>
      <c r="BDV150" s="5"/>
      <c r="BDW150" s="5"/>
      <c r="BDX150" s="5"/>
      <c r="BDY150" s="5"/>
      <c r="BDZ150" s="5"/>
      <c r="BEA150" s="5"/>
      <c r="BEB150" s="5"/>
      <c r="BEC150" s="5"/>
      <c r="BED150" s="5"/>
      <c r="BEE150" s="5"/>
      <c r="BEF150" s="5"/>
      <c r="BEG150" s="5"/>
      <c r="BEH150" s="5"/>
      <c r="BEI150" s="5"/>
      <c r="BEJ150" s="5"/>
      <c r="BEK150" s="5"/>
      <c r="BEL150" s="5"/>
      <c r="BEM150" s="5"/>
      <c r="BEN150" s="5"/>
      <c r="BEO150" s="5"/>
      <c r="BEP150" s="5"/>
      <c r="BEQ150" s="5"/>
      <c r="BER150" s="5"/>
      <c r="BES150" s="5"/>
      <c r="BET150" s="5"/>
      <c r="BEU150" s="5"/>
      <c r="BEV150" s="5"/>
      <c r="BEW150" s="5"/>
      <c r="BEX150" s="5"/>
      <c r="BEY150" s="5"/>
      <c r="BEZ150" s="5"/>
      <c r="BFA150" s="5"/>
      <c r="BFB150" s="5"/>
      <c r="BFC150" s="5"/>
      <c r="BFD150" s="5"/>
      <c r="BFE150" s="5"/>
      <c r="BFF150" s="5"/>
      <c r="BFG150" s="5"/>
      <c r="BFH150" s="5"/>
      <c r="BFI150" s="5"/>
      <c r="BFJ150" s="5"/>
      <c r="BFK150" s="5"/>
      <c r="BFL150" s="5"/>
      <c r="BFM150" s="5"/>
      <c r="BFN150" s="5"/>
      <c r="BFO150" s="5"/>
      <c r="BFP150" s="5"/>
      <c r="BFQ150" s="5"/>
      <c r="BFR150" s="5"/>
      <c r="BFS150" s="5"/>
      <c r="BFT150" s="5"/>
      <c r="BFU150" s="5"/>
      <c r="BFV150" s="5"/>
      <c r="BFW150" s="5"/>
      <c r="BFX150" s="5"/>
      <c r="BFY150" s="5"/>
      <c r="BFZ150" s="5"/>
      <c r="BGA150" s="5"/>
      <c r="BGB150" s="5"/>
      <c r="BGC150" s="5"/>
      <c r="BGD150" s="5"/>
      <c r="BGE150" s="5"/>
      <c r="BGF150" s="5"/>
      <c r="BGG150" s="5"/>
      <c r="BGH150" s="5"/>
      <c r="BGI150" s="5"/>
      <c r="BGJ150" s="5"/>
      <c r="BGK150" s="5"/>
      <c r="BGL150" s="5"/>
      <c r="BGM150" s="5"/>
      <c r="BGN150" s="5"/>
      <c r="BGO150" s="5"/>
      <c r="BGP150" s="5"/>
      <c r="BGQ150" s="5"/>
      <c r="BGR150" s="5"/>
      <c r="BGS150" s="5"/>
      <c r="BGT150" s="5"/>
      <c r="BGU150" s="5"/>
      <c r="BGV150" s="5"/>
      <c r="BGW150" s="5"/>
      <c r="BGX150" s="5"/>
      <c r="BGY150" s="5"/>
      <c r="BGZ150" s="5"/>
      <c r="BHA150" s="5"/>
      <c r="BHB150" s="5"/>
      <c r="BHC150" s="5"/>
      <c r="BHD150" s="5"/>
      <c r="BHE150" s="5"/>
      <c r="BHF150" s="5"/>
      <c r="BHG150" s="5"/>
      <c r="BHH150" s="5"/>
      <c r="BHI150" s="5"/>
      <c r="BHJ150" s="5"/>
      <c r="BHK150" s="5"/>
      <c r="BHL150" s="5"/>
      <c r="BHM150" s="5"/>
      <c r="BHN150" s="5"/>
      <c r="BHO150" s="5"/>
      <c r="BHP150" s="5"/>
      <c r="BHQ150" s="5"/>
      <c r="BHR150" s="5"/>
      <c r="BHS150" s="5"/>
      <c r="BHT150" s="5"/>
      <c r="BHU150" s="5"/>
      <c r="BHV150" s="5"/>
      <c r="BHW150" s="5"/>
      <c r="BHX150" s="5"/>
      <c r="BHY150" s="5"/>
      <c r="BHZ150" s="5"/>
      <c r="BIA150" s="5"/>
      <c r="BIB150" s="5"/>
      <c r="BIC150" s="5"/>
      <c r="BID150" s="5"/>
      <c r="BIE150" s="5"/>
      <c r="BIF150" s="5"/>
      <c r="BIG150" s="5"/>
      <c r="BIH150" s="5"/>
      <c r="BII150" s="5"/>
      <c r="BIJ150" s="5"/>
      <c r="BIK150" s="5"/>
      <c r="BIL150" s="5"/>
      <c r="BIM150" s="5"/>
      <c r="BIN150" s="5"/>
      <c r="BIO150" s="5"/>
      <c r="BIP150" s="5"/>
      <c r="BIQ150" s="5"/>
      <c r="BIR150" s="5"/>
      <c r="BIS150" s="5"/>
      <c r="BIT150" s="5"/>
      <c r="BIU150" s="5"/>
      <c r="BIV150" s="5"/>
      <c r="BIW150" s="5"/>
      <c r="BIX150" s="5"/>
      <c r="BIY150" s="5"/>
      <c r="BIZ150" s="5"/>
      <c r="BJA150" s="5"/>
      <c r="BJB150" s="5"/>
      <c r="BJC150" s="5"/>
      <c r="BJD150" s="5"/>
      <c r="BJE150" s="5"/>
      <c r="BJF150" s="5"/>
      <c r="BJG150" s="5"/>
      <c r="BJH150" s="5"/>
      <c r="BJI150" s="5"/>
      <c r="BJJ150" s="5"/>
      <c r="BJK150" s="5"/>
      <c r="BJL150" s="5"/>
      <c r="BJM150" s="5"/>
      <c r="BJN150" s="5"/>
      <c r="BJO150" s="5"/>
      <c r="BJP150" s="5"/>
      <c r="BJQ150" s="5"/>
      <c r="BJR150" s="5"/>
      <c r="BJS150" s="5"/>
      <c r="BJT150" s="5"/>
      <c r="BJU150" s="5"/>
      <c r="BJV150" s="5"/>
      <c r="BJW150" s="5"/>
      <c r="BJX150" s="5"/>
      <c r="BJY150" s="5"/>
      <c r="BJZ150" s="5"/>
      <c r="BKA150" s="5"/>
      <c r="BKB150" s="5"/>
      <c r="BKC150" s="5"/>
      <c r="BKD150" s="5"/>
      <c r="BKE150" s="5"/>
      <c r="BKF150" s="5"/>
      <c r="BKG150" s="5"/>
      <c r="BKH150" s="5"/>
      <c r="BKI150" s="5"/>
      <c r="BKJ150" s="5"/>
      <c r="BKK150" s="5"/>
      <c r="BKL150" s="5"/>
      <c r="BKM150" s="5"/>
      <c r="BKN150" s="5"/>
      <c r="BKO150" s="5"/>
      <c r="BKP150" s="5"/>
      <c r="BKQ150" s="5"/>
      <c r="BKR150" s="5"/>
      <c r="BKS150" s="5"/>
      <c r="BKT150" s="5"/>
      <c r="BKU150" s="5"/>
      <c r="BKV150" s="5"/>
      <c r="BKW150" s="5"/>
      <c r="BKX150" s="5"/>
      <c r="BKY150" s="5"/>
      <c r="BKZ150" s="5"/>
      <c r="BLA150" s="5"/>
      <c r="BLB150" s="5"/>
      <c r="BLC150" s="5"/>
      <c r="BLD150" s="5"/>
      <c r="BLE150" s="5"/>
      <c r="BLF150" s="5"/>
      <c r="BLG150" s="5"/>
      <c r="BLH150" s="5"/>
      <c r="BLI150" s="5"/>
      <c r="BLJ150" s="5"/>
      <c r="BLK150" s="5"/>
      <c r="BLL150" s="5"/>
      <c r="BLM150" s="5"/>
      <c r="BLN150" s="5"/>
      <c r="BLO150" s="5"/>
      <c r="BLP150" s="5"/>
      <c r="BLQ150" s="5"/>
      <c r="BLR150" s="5"/>
      <c r="BLS150" s="5"/>
      <c r="BLT150" s="5"/>
      <c r="BLU150" s="5"/>
      <c r="BLV150" s="5"/>
      <c r="BLW150" s="5"/>
      <c r="BLX150" s="5"/>
      <c r="BLY150" s="5"/>
      <c r="BLZ150" s="5"/>
      <c r="BMA150" s="5"/>
      <c r="BMB150" s="5"/>
      <c r="BMC150" s="5"/>
      <c r="BMD150" s="5"/>
      <c r="BME150" s="5"/>
      <c r="BMF150" s="5"/>
      <c r="BMG150" s="5"/>
      <c r="BMH150" s="5"/>
      <c r="BMI150" s="5"/>
      <c r="BMJ150" s="5"/>
      <c r="BMK150" s="5"/>
      <c r="BML150" s="5"/>
      <c r="BMM150" s="5"/>
      <c r="BMN150" s="5"/>
      <c r="BMO150" s="5"/>
      <c r="BMP150" s="5"/>
      <c r="BMQ150" s="5"/>
      <c r="BMR150" s="5"/>
      <c r="BMS150" s="5"/>
      <c r="BMT150" s="5"/>
      <c r="BMU150" s="5"/>
      <c r="BMV150" s="5"/>
      <c r="BMW150" s="5"/>
      <c r="BMX150" s="5"/>
      <c r="BMY150" s="5"/>
      <c r="BMZ150" s="5"/>
      <c r="BNA150" s="5"/>
      <c r="BNB150" s="5"/>
      <c r="BNC150" s="5"/>
      <c r="BND150" s="5"/>
      <c r="BNE150" s="5"/>
      <c r="BNF150" s="5"/>
      <c r="BNG150" s="5"/>
      <c r="BNH150" s="5"/>
      <c r="BNI150" s="5"/>
      <c r="BNJ150" s="5"/>
      <c r="BNK150" s="5"/>
      <c r="BNL150" s="5"/>
      <c r="BNM150" s="5"/>
      <c r="BNN150" s="5"/>
      <c r="BNO150" s="5"/>
      <c r="BNP150" s="5"/>
      <c r="BNQ150" s="5"/>
      <c r="BNR150" s="5"/>
      <c r="BNS150" s="5"/>
      <c r="BNT150" s="5"/>
      <c r="BNU150" s="5"/>
      <c r="BNV150" s="5"/>
      <c r="BNW150" s="5"/>
      <c r="BNX150" s="5"/>
      <c r="BNY150" s="5"/>
      <c r="BNZ150" s="5"/>
      <c r="BOA150" s="5"/>
      <c r="BOB150" s="5"/>
      <c r="BOC150" s="5"/>
      <c r="BOD150" s="5"/>
      <c r="BOE150" s="5"/>
      <c r="BOF150" s="5"/>
      <c r="BOG150" s="5"/>
      <c r="BOH150" s="5"/>
      <c r="BOI150" s="5"/>
      <c r="BOJ150" s="5"/>
      <c r="BOK150" s="5"/>
      <c r="BOL150" s="5"/>
      <c r="BOM150" s="5"/>
      <c r="BON150" s="5"/>
      <c r="BOO150" s="5"/>
      <c r="BOP150" s="5"/>
      <c r="BOQ150" s="5"/>
      <c r="BOR150" s="5"/>
      <c r="BOS150" s="5"/>
      <c r="BOT150" s="5"/>
      <c r="BOU150" s="5"/>
      <c r="BOV150" s="5"/>
      <c r="BOW150" s="5"/>
      <c r="BOX150" s="5"/>
      <c r="BOY150" s="5"/>
      <c r="BOZ150" s="5"/>
      <c r="BPA150" s="5"/>
      <c r="BPB150" s="5"/>
      <c r="BPC150" s="5"/>
      <c r="BPD150" s="5"/>
      <c r="BPE150" s="5"/>
      <c r="BPF150" s="5"/>
      <c r="BPG150" s="5"/>
      <c r="BPH150" s="5"/>
      <c r="BPI150" s="5"/>
      <c r="BPJ150" s="5"/>
      <c r="BPK150" s="5"/>
      <c r="BPL150" s="5"/>
      <c r="BPM150" s="5"/>
      <c r="BPN150" s="5"/>
      <c r="BPO150" s="5"/>
      <c r="BPP150" s="5"/>
      <c r="BPQ150" s="5"/>
      <c r="BPR150" s="5"/>
      <c r="BPS150" s="5"/>
      <c r="BPT150" s="5"/>
      <c r="BPU150" s="5"/>
      <c r="BPV150" s="5"/>
      <c r="BPW150" s="5"/>
      <c r="BPX150" s="5"/>
      <c r="BPY150" s="5"/>
      <c r="BPZ150" s="5"/>
      <c r="BQA150" s="5"/>
      <c r="BQB150" s="5"/>
      <c r="BQC150" s="5"/>
      <c r="BQD150" s="5"/>
      <c r="BQE150" s="5"/>
      <c r="BQF150" s="5"/>
      <c r="BQG150" s="5"/>
      <c r="BQH150" s="5"/>
      <c r="BQI150" s="5"/>
      <c r="BQJ150" s="5"/>
      <c r="BQK150" s="5"/>
      <c r="BQL150" s="5"/>
      <c r="BQM150" s="5"/>
      <c r="BQN150" s="5"/>
      <c r="BQO150" s="5"/>
      <c r="BQP150" s="5"/>
      <c r="BQQ150" s="5"/>
      <c r="BQR150" s="5"/>
      <c r="BQS150" s="5"/>
      <c r="BQT150" s="5"/>
      <c r="BQU150" s="5"/>
      <c r="BQV150" s="5"/>
      <c r="BQW150" s="5"/>
      <c r="BQX150" s="5"/>
      <c r="BQY150" s="5"/>
      <c r="BQZ150" s="5"/>
      <c r="BRA150" s="5"/>
      <c r="BRB150" s="5"/>
      <c r="BRC150" s="5"/>
      <c r="BRD150" s="5"/>
      <c r="BRE150" s="5"/>
      <c r="BRF150" s="5"/>
      <c r="BRG150" s="5"/>
      <c r="BRH150" s="5"/>
      <c r="BRI150" s="5"/>
      <c r="BRJ150" s="5"/>
      <c r="BRK150" s="5"/>
      <c r="BRL150" s="5"/>
      <c r="BRM150" s="5"/>
      <c r="BRN150" s="5"/>
      <c r="BRO150" s="5"/>
      <c r="BRP150" s="5"/>
      <c r="BRQ150" s="5"/>
      <c r="BRR150" s="5"/>
      <c r="BRS150" s="5"/>
      <c r="BRT150" s="5"/>
      <c r="BRU150" s="5"/>
      <c r="BRV150" s="5"/>
      <c r="BRW150" s="5"/>
      <c r="BRX150" s="5"/>
      <c r="BRY150" s="5"/>
      <c r="BRZ150" s="5"/>
      <c r="BSA150" s="5"/>
      <c r="BSB150" s="5"/>
      <c r="BSC150" s="5"/>
      <c r="BSD150" s="5"/>
      <c r="BSE150" s="5"/>
      <c r="BSF150" s="5"/>
      <c r="BSG150" s="5"/>
      <c r="BSH150" s="5"/>
      <c r="BSI150" s="5"/>
      <c r="BSJ150" s="5"/>
      <c r="BSK150" s="5"/>
      <c r="BSL150" s="5"/>
      <c r="BSM150" s="5"/>
      <c r="BSN150" s="5"/>
      <c r="BSO150" s="5"/>
      <c r="BSP150" s="5"/>
      <c r="BSQ150" s="5"/>
      <c r="BSR150" s="5"/>
      <c r="BSS150" s="5"/>
      <c r="BST150" s="5"/>
      <c r="BSU150" s="5"/>
      <c r="BSV150" s="5"/>
      <c r="BSW150" s="5"/>
      <c r="BSX150" s="5"/>
      <c r="BSY150" s="5"/>
      <c r="BSZ150" s="5"/>
      <c r="BTA150" s="5"/>
      <c r="BTB150" s="5"/>
      <c r="BTC150" s="5"/>
      <c r="BTD150" s="5"/>
      <c r="BTE150" s="5"/>
      <c r="BTF150" s="5"/>
      <c r="BTG150" s="5"/>
      <c r="BTH150" s="5"/>
      <c r="BTI150" s="5"/>
      <c r="BTJ150" s="5"/>
      <c r="BTK150" s="5"/>
      <c r="BTL150" s="5"/>
      <c r="BTM150" s="5"/>
      <c r="BTN150" s="5"/>
      <c r="BTO150" s="5"/>
      <c r="BTP150" s="5"/>
      <c r="BTQ150" s="5"/>
      <c r="BTR150" s="5"/>
      <c r="BTS150" s="5"/>
      <c r="BTT150" s="5"/>
      <c r="BTU150" s="5"/>
      <c r="BTV150" s="5"/>
      <c r="BTW150" s="5"/>
      <c r="BTX150" s="5"/>
      <c r="BTY150" s="5"/>
      <c r="BTZ150" s="5"/>
      <c r="BUA150" s="5"/>
      <c r="BUB150" s="5"/>
      <c r="BUC150" s="5"/>
      <c r="BUD150" s="5"/>
      <c r="BUE150" s="5"/>
      <c r="BUF150" s="5"/>
      <c r="BUG150" s="5"/>
      <c r="BUH150" s="5"/>
      <c r="BUI150" s="5"/>
      <c r="BUJ150" s="5"/>
      <c r="BUK150" s="5"/>
      <c r="BUL150" s="5"/>
      <c r="BUM150" s="5"/>
      <c r="BUN150" s="5"/>
      <c r="BUO150" s="5"/>
      <c r="BUP150" s="5"/>
      <c r="BUQ150" s="5"/>
      <c r="BUR150" s="5"/>
      <c r="BUS150" s="5"/>
      <c r="BUT150" s="5"/>
      <c r="BUU150" s="5"/>
      <c r="BUV150" s="5"/>
      <c r="BUW150" s="5"/>
      <c r="BUX150" s="5"/>
      <c r="BUY150" s="5"/>
      <c r="BUZ150" s="5"/>
      <c r="BVA150" s="5"/>
      <c r="BVB150" s="5"/>
      <c r="BVC150" s="5"/>
      <c r="BVD150" s="5"/>
      <c r="BVE150" s="5"/>
      <c r="BVF150" s="5"/>
      <c r="BVG150" s="5"/>
      <c r="BVH150" s="5"/>
      <c r="BVI150" s="5"/>
      <c r="BVJ150" s="5"/>
      <c r="BVK150" s="5"/>
      <c r="BVL150" s="5"/>
      <c r="BVM150" s="5"/>
      <c r="BVN150" s="5"/>
      <c r="BVO150" s="5"/>
      <c r="BVP150" s="5"/>
      <c r="BVQ150" s="5"/>
      <c r="BVR150" s="5"/>
      <c r="BVS150" s="5"/>
      <c r="BVT150" s="5"/>
      <c r="BVU150" s="5"/>
      <c r="BVV150" s="5"/>
      <c r="BVW150" s="5"/>
      <c r="BVX150" s="5"/>
      <c r="BVY150" s="5"/>
      <c r="BVZ150" s="5"/>
      <c r="BWA150" s="5"/>
      <c r="BWB150" s="5"/>
      <c r="BWC150" s="5"/>
      <c r="BWD150" s="5"/>
      <c r="BWE150" s="5"/>
      <c r="BWF150" s="5"/>
      <c r="BWG150" s="5"/>
      <c r="BWH150" s="5"/>
      <c r="BWI150" s="5"/>
      <c r="BWJ150" s="5"/>
      <c r="BWK150" s="5"/>
      <c r="BWL150" s="5"/>
      <c r="BWM150" s="5"/>
      <c r="BWN150" s="5"/>
      <c r="BWO150" s="5"/>
      <c r="BWP150" s="5"/>
      <c r="BWQ150" s="5"/>
      <c r="BWR150" s="5"/>
      <c r="BWS150" s="5"/>
      <c r="BWT150" s="5"/>
      <c r="BWU150" s="5"/>
      <c r="BWV150" s="5"/>
      <c r="BWW150" s="5"/>
      <c r="BWX150" s="5"/>
      <c r="BWY150" s="5"/>
      <c r="BWZ150" s="5"/>
      <c r="BXA150" s="5"/>
      <c r="BXB150" s="5"/>
      <c r="BXC150" s="5"/>
      <c r="BXD150" s="5"/>
      <c r="BXE150" s="5"/>
      <c r="BXF150" s="5"/>
      <c r="BXG150" s="5"/>
      <c r="BXH150" s="5"/>
      <c r="BXI150" s="5"/>
      <c r="BXJ150" s="5"/>
      <c r="BXK150" s="5"/>
      <c r="BXL150" s="5"/>
      <c r="BXM150" s="5"/>
      <c r="BXN150" s="5"/>
      <c r="BXO150" s="5"/>
      <c r="BXP150" s="5"/>
      <c r="BXQ150" s="5"/>
      <c r="BXR150" s="5"/>
      <c r="BXS150" s="5"/>
      <c r="BXT150" s="5"/>
      <c r="BXU150" s="5"/>
      <c r="BXV150" s="5"/>
      <c r="BXW150" s="5"/>
      <c r="BXX150" s="5"/>
      <c r="BXY150" s="5"/>
      <c r="BXZ150" s="5"/>
      <c r="BYA150" s="5"/>
      <c r="BYB150" s="5"/>
      <c r="BYC150" s="5"/>
      <c r="BYD150" s="5"/>
      <c r="BYE150" s="5"/>
      <c r="BYF150" s="5"/>
      <c r="BYG150" s="5"/>
      <c r="BYH150" s="5"/>
      <c r="BYI150" s="5"/>
      <c r="BYJ150" s="5"/>
      <c r="BYK150" s="5"/>
      <c r="BYL150" s="5"/>
      <c r="BYM150" s="5"/>
      <c r="BYN150" s="5"/>
      <c r="BYO150" s="5"/>
      <c r="BYP150" s="5"/>
      <c r="BYQ150" s="5"/>
      <c r="BYR150" s="5"/>
      <c r="BYS150" s="5"/>
      <c r="BYT150" s="5"/>
      <c r="BYU150" s="5"/>
      <c r="BYV150" s="5"/>
      <c r="BYW150" s="5"/>
      <c r="BYX150" s="5"/>
      <c r="BYY150" s="5"/>
      <c r="BYZ150" s="5"/>
      <c r="BZA150" s="5"/>
      <c r="BZB150" s="5"/>
      <c r="BZC150" s="5"/>
      <c r="BZD150" s="5"/>
      <c r="BZE150" s="5"/>
      <c r="BZF150" s="5"/>
      <c r="BZG150" s="5"/>
      <c r="BZH150" s="5"/>
      <c r="BZI150" s="5"/>
      <c r="BZJ150" s="5"/>
      <c r="BZK150" s="5"/>
      <c r="BZL150" s="5"/>
      <c r="BZM150" s="5"/>
      <c r="BZN150" s="5"/>
      <c r="BZO150" s="5"/>
      <c r="BZP150" s="5"/>
      <c r="BZQ150" s="5"/>
      <c r="BZR150" s="5"/>
      <c r="BZS150" s="5"/>
      <c r="BZT150" s="5"/>
      <c r="BZU150" s="5"/>
      <c r="BZV150" s="5"/>
      <c r="BZW150" s="5"/>
      <c r="BZX150" s="5"/>
      <c r="BZY150" s="5"/>
      <c r="BZZ150" s="5"/>
      <c r="CAA150" s="5"/>
      <c r="CAB150" s="5"/>
      <c r="CAC150" s="5"/>
      <c r="CAD150" s="5"/>
      <c r="CAE150" s="5"/>
      <c r="CAF150" s="5"/>
      <c r="CAG150" s="5"/>
      <c r="CAH150" s="5"/>
      <c r="CAI150" s="5"/>
      <c r="CAJ150" s="5"/>
      <c r="CAK150" s="5"/>
      <c r="CAL150" s="5"/>
      <c r="CAM150" s="5"/>
      <c r="CAN150" s="5"/>
      <c r="CAO150" s="5"/>
      <c r="CAP150" s="5"/>
      <c r="CAQ150" s="5"/>
      <c r="CAR150" s="5"/>
      <c r="CAS150" s="5"/>
      <c r="CAT150" s="5"/>
      <c r="CAU150" s="5"/>
      <c r="CAV150" s="5"/>
      <c r="CAW150" s="5"/>
      <c r="CAX150" s="5"/>
      <c r="CAY150" s="5"/>
      <c r="CAZ150" s="5"/>
      <c r="CBA150" s="5"/>
      <c r="CBB150" s="5"/>
      <c r="CBC150" s="5"/>
      <c r="CBD150" s="5"/>
      <c r="CBE150" s="5"/>
      <c r="CBF150" s="5"/>
      <c r="CBG150" s="5"/>
      <c r="CBH150" s="5"/>
      <c r="CBI150" s="5"/>
      <c r="CBJ150" s="5"/>
      <c r="CBK150" s="5"/>
      <c r="CBL150" s="5"/>
      <c r="CBM150" s="5"/>
      <c r="CBN150" s="5"/>
      <c r="CBO150" s="5"/>
      <c r="CBP150" s="5"/>
      <c r="CBQ150" s="5"/>
      <c r="CBR150" s="5"/>
      <c r="CBS150" s="5"/>
      <c r="CBT150" s="5"/>
      <c r="CBU150" s="5"/>
      <c r="CBV150" s="5"/>
      <c r="CBW150" s="5"/>
      <c r="CBX150" s="5"/>
      <c r="CBY150" s="5"/>
      <c r="CBZ150" s="5"/>
      <c r="CCA150" s="5"/>
      <c r="CCB150" s="5"/>
      <c r="CCC150" s="5"/>
      <c r="CCD150" s="5"/>
      <c r="CCE150" s="5"/>
      <c r="CCF150" s="5"/>
      <c r="CCG150" s="5"/>
      <c r="CCH150" s="5"/>
      <c r="CCI150" s="5"/>
      <c r="CCJ150" s="5"/>
      <c r="CCK150" s="5"/>
      <c r="CCL150" s="5"/>
      <c r="CCM150" s="5"/>
      <c r="CCN150" s="5"/>
      <c r="CCO150" s="5"/>
      <c r="CCP150" s="5"/>
      <c r="CCQ150" s="5"/>
      <c r="CCR150" s="5"/>
      <c r="CCS150" s="5"/>
      <c r="CCT150" s="5"/>
      <c r="CCU150" s="5"/>
      <c r="CCV150" s="5"/>
      <c r="CCW150" s="5"/>
      <c r="CCX150" s="5"/>
      <c r="CCY150" s="5"/>
      <c r="CCZ150" s="5"/>
      <c r="CDA150" s="5"/>
      <c r="CDB150" s="5"/>
      <c r="CDC150" s="5"/>
      <c r="CDD150" s="5"/>
      <c r="CDE150" s="5"/>
      <c r="CDF150" s="5"/>
      <c r="CDG150" s="5"/>
      <c r="CDH150" s="5"/>
      <c r="CDI150" s="5"/>
      <c r="CDJ150" s="5"/>
      <c r="CDK150" s="5"/>
      <c r="CDL150" s="5"/>
      <c r="CDM150" s="5"/>
      <c r="CDN150" s="5"/>
      <c r="CDO150" s="5"/>
      <c r="CDP150" s="5"/>
      <c r="CDQ150" s="5"/>
      <c r="CDR150" s="5"/>
      <c r="CDS150" s="5"/>
      <c r="CDT150" s="5"/>
      <c r="CDU150" s="5"/>
      <c r="CDV150" s="5"/>
      <c r="CDW150" s="5"/>
      <c r="CDX150" s="5"/>
      <c r="CDY150" s="5"/>
      <c r="CDZ150" s="5"/>
      <c r="CEA150" s="5"/>
      <c r="CEB150" s="5"/>
      <c r="CEC150" s="5"/>
      <c r="CED150" s="5"/>
      <c r="CEE150" s="5"/>
      <c r="CEF150" s="5"/>
      <c r="CEG150" s="5"/>
      <c r="CEH150" s="5"/>
      <c r="CEI150" s="5"/>
      <c r="CEJ150" s="5"/>
      <c r="CEK150" s="5"/>
      <c r="CEL150" s="5"/>
      <c r="CEM150" s="5"/>
      <c r="CEN150" s="5"/>
      <c r="CEO150" s="5"/>
      <c r="CEP150" s="5"/>
      <c r="CEQ150" s="5"/>
      <c r="CER150" s="5"/>
      <c r="CES150" s="5"/>
      <c r="CET150" s="5"/>
      <c r="CEU150" s="5"/>
      <c r="CEV150" s="5"/>
      <c r="CEW150" s="5"/>
      <c r="CEX150" s="5"/>
      <c r="CEY150" s="5"/>
      <c r="CEZ150" s="5"/>
      <c r="CFA150" s="5"/>
      <c r="CFB150" s="5"/>
      <c r="CFC150" s="5"/>
      <c r="CFD150" s="5"/>
      <c r="CFE150" s="5"/>
      <c r="CFF150" s="5"/>
      <c r="CFG150" s="5"/>
      <c r="CFH150" s="5"/>
      <c r="CFI150" s="5"/>
      <c r="CFJ150" s="5"/>
      <c r="CFK150" s="5"/>
      <c r="CFL150" s="5"/>
      <c r="CFM150" s="5"/>
      <c r="CFN150" s="5"/>
      <c r="CFO150" s="5"/>
      <c r="CFP150" s="5"/>
      <c r="CFQ150" s="5"/>
      <c r="CFR150" s="5"/>
      <c r="CFS150" s="5"/>
      <c r="CFT150" s="5"/>
      <c r="CFU150" s="5"/>
      <c r="CFV150" s="5"/>
      <c r="CFW150" s="5"/>
      <c r="CFX150" s="5"/>
      <c r="CFY150" s="5"/>
      <c r="CFZ150" s="5"/>
      <c r="CGA150" s="5"/>
      <c r="CGB150" s="5"/>
      <c r="CGC150" s="5"/>
      <c r="CGD150" s="5"/>
      <c r="CGE150" s="5"/>
      <c r="CGF150" s="5"/>
      <c r="CGG150" s="5"/>
      <c r="CGH150" s="5"/>
      <c r="CGI150" s="5"/>
      <c r="CGJ150" s="5"/>
      <c r="CGK150" s="5"/>
      <c r="CGL150" s="5"/>
      <c r="CGM150" s="5"/>
      <c r="CGN150" s="5"/>
      <c r="CGO150" s="5"/>
      <c r="CGP150" s="5"/>
      <c r="CGQ150" s="5"/>
      <c r="CGR150" s="5"/>
      <c r="CGS150" s="5"/>
      <c r="CGT150" s="5"/>
      <c r="CGU150" s="5"/>
      <c r="CGV150" s="5"/>
      <c r="CGW150" s="5"/>
      <c r="CGX150" s="5"/>
      <c r="CGY150" s="5"/>
      <c r="CGZ150" s="5"/>
      <c r="CHA150" s="5"/>
      <c r="CHB150" s="5"/>
      <c r="CHC150" s="5"/>
      <c r="CHD150" s="5"/>
      <c r="CHE150" s="5"/>
      <c r="CHF150" s="5"/>
      <c r="CHG150" s="5"/>
      <c r="CHH150" s="5"/>
      <c r="CHI150" s="5"/>
      <c r="CHJ150" s="5"/>
      <c r="CHK150" s="5"/>
      <c r="CHL150" s="5"/>
      <c r="CHM150" s="5"/>
      <c r="CHN150" s="5"/>
      <c r="CHO150" s="5"/>
      <c r="CHP150" s="5"/>
      <c r="CHQ150" s="5"/>
      <c r="CHR150" s="5"/>
      <c r="CHS150" s="5"/>
      <c r="CHT150" s="5"/>
      <c r="CHU150" s="5"/>
      <c r="CHV150" s="5"/>
      <c r="CHW150" s="5"/>
      <c r="CHX150" s="5"/>
      <c r="CHY150" s="5"/>
      <c r="CHZ150" s="5"/>
      <c r="CIA150" s="5"/>
      <c r="CIB150" s="5"/>
      <c r="CIC150" s="5"/>
      <c r="CID150" s="5"/>
      <c r="CIE150" s="5"/>
      <c r="CIF150" s="5"/>
      <c r="CIG150" s="5"/>
      <c r="CIH150" s="5"/>
      <c r="CII150" s="5"/>
      <c r="CIJ150" s="5"/>
      <c r="CIK150" s="5"/>
      <c r="CIL150" s="5"/>
      <c r="CIM150" s="5"/>
      <c r="CIN150" s="5"/>
      <c r="CIO150" s="5"/>
      <c r="CIP150" s="5"/>
      <c r="CIQ150" s="5"/>
      <c r="CIR150" s="5"/>
      <c r="CIS150" s="5"/>
      <c r="CIT150" s="5"/>
      <c r="CIU150" s="5"/>
      <c r="CIV150" s="5"/>
      <c r="CIW150" s="5"/>
      <c r="CIX150" s="5"/>
      <c r="CIY150" s="5"/>
      <c r="CIZ150" s="5"/>
      <c r="CJA150" s="5"/>
      <c r="CJB150" s="5"/>
      <c r="CJC150" s="5"/>
      <c r="CJD150" s="5"/>
      <c r="CJE150" s="5"/>
      <c r="CJF150" s="5"/>
      <c r="CJG150" s="5"/>
      <c r="CJH150" s="5"/>
      <c r="CJI150" s="5"/>
      <c r="CJJ150" s="5"/>
      <c r="CJK150" s="5"/>
      <c r="CJL150" s="5"/>
      <c r="CJM150" s="5"/>
      <c r="CJN150" s="5"/>
      <c r="CJO150" s="5"/>
      <c r="CJP150" s="5"/>
      <c r="CJQ150" s="5"/>
      <c r="CJR150" s="5"/>
      <c r="CJS150" s="5"/>
      <c r="CJT150" s="5"/>
      <c r="CJU150" s="5"/>
      <c r="CJV150" s="5"/>
      <c r="CJW150" s="5"/>
      <c r="CJX150" s="5"/>
      <c r="CJY150" s="5"/>
      <c r="CJZ150" s="5"/>
      <c r="CKA150" s="5"/>
      <c r="CKB150" s="5"/>
      <c r="CKC150" s="5"/>
      <c r="CKD150" s="5"/>
      <c r="CKE150" s="5"/>
      <c r="CKF150" s="5"/>
      <c r="CKG150" s="5"/>
      <c r="CKH150" s="5"/>
      <c r="CKI150" s="5"/>
      <c r="CKJ150" s="5"/>
      <c r="CKK150" s="5"/>
      <c r="CKL150" s="5"/>
      <c r="CKM150" s="5"/>
      <c r="CKN150" s="5"/>
      <c r="CKO150" s="5"/>
      <c r="CKP150" s="5"/>
      <c r="CKQ150" s="5"/>
      <c r="CKR150" s="5"/>
      <c r="CKS150" s="5"/>
      <c r="CKT150" s="5"/>
      <c r="CKU150" s="5"/>
      <c r="CKV150" s="5"/>
      <c r="CKW150" s="5"/>
      <c r="CKX150" s="5"/>
      <c r="CKY150" s="5"/>
      <c r="CKZ150" s="5"/>
      <c r="CLA150" s="5"/>
      <c r="CLB150" s="5"/>
      <c r="CLC150" s="5"/>
      <c r="CLD150" s="5"/>
      <c r="CLE150" s="5"/>
      <c r="CLF150" s="5"/>
      <c r="CLG150" s="5"/>
      <c r="CLH150" s="5"/>
      <c r="CLI150" s="5"/>
      <c r="CLJ150" s="5"/>
      <c r="CLK150" s="5"/>
      <c r="CLL150" s="5"/>
      <c r="CLM150" s="5"/>
      <c r="CLN150" s="5"/>
      <c r="CLO150" s="5"/>
      <c r="CLP150" s="5"/>
      <c r="CLQ150" s="5"/>
      <c r="CLR150" s="5"/>
      <c r="CLS150" s="5"/>
      <c r="CLT150" s="5"/>
      <c r="CLU150" s="5"/>
      <c r="CLV150" s="5"/>
      <c r="CLW150" s="5"/>
      <c r="CLX150" s="5"/>
      <c r="CLY150" s="5"/>
      <c r="CLZ150" s="5"/>
      <c r="CMA150" s="5"/>
      <c r="CMB150" s="5"/>
      <c r="CMC150" s="5"/>
      <c r="CMD150" s="5"/>
      <c r="CME150" s="5"/>
      <c r="CMF150" s="5"/>
      <c r="CMG150" s="5"/>
      <c r="CMH150" s="5"/>
      <c r="CMI150" s="5"/>
      <c r="CMJ150" s="5"/>
      <c r="CMK150" s="5"/>
      <c r="CML150" s="5"/>
      <c r="CMM150" s="5"/>
      <c r="CMN150" s="5"/>
      <c r="CMO150" s="5"/>
      <c r="CMP150" s="5"/>
      <c r="CMQ150" s="5"/>
      <c r="CMR150" s="5"/>
      <c r="CMS150" s="5"/>
      <c r="CMT150" s="5"/>
      <c r="CMU150" s="5"/>
      <c r="CMV150" s="5"/>
      <c r="CMW150" s="5"/>
      <c r="CMX150" s="5"/>
      <c r="CMY150" s="5"/>
      <c r="CMZ150" s="5"/>
      <c r="CNA150" s="5"/>
      <c r="CNB150" s="5"/>
      <c r="CNC150" s="5"/>
      <c r="CND150" s="5"/>
      <c r="CNE150" s="5"/>
      <c r="CNF150" s="5"/>
      <c r="CNG150" s="5"/>
      <c r="CNH150" s="5"/>
      <c r="CNI150" s="5"/>
      <c r="CNJ150" s="5"/>
      <c r="CNK150" s="5"/>
      <c r="CNL150" s="5"/>
      <c r="CNM150" s="5"/>
      <c r="CNN150" s="5"/>
      <c r="CNO150" s="5"/>
      <c r="CNP150" s="5"/>
      <c r="CNQ150" s="5"/>
      <c r="CNR150" s="5"/>
      <c r="CNS150" s="5"/>
      <c r="CNT150" s="5"/>
      <c r="CNU150" s="5"/>
      <c r="CNV150" s="5"/>
      <c r="CNW150" s="5"/>
      <c r="CNX150" s="5"/>
      <c r="CNY150" s="5"/>
      <c r="CNZ150" s="5"/>
      <c r="COA150" s="5"/>
      <c r="COB150" s="5"/>
      <c r="COC150" s="5"/>
      <c r="COD150" s="5"/>
      <c r="COE150" s="5"/>
      <c r="COF150" s="5"/>
      <c r="COG150" s="5"/>
      <c r="COH150" s="5"/>
      <c r="COI150" s="5"/>
      <c r="COJ150" s="5"/>
      <c r="COK150" s="5"/>
      <c r="COL150" s="5"/>
      <c r="COM150" s="5"/>
      <c r="CON150" s="5"/>
      <c r="COO150" s="5"/>
      <c r="COP150" s="5"/>
      <c r="COQ150" s="5"/>
      <c r="COR150" s="5"/>
      <c r="COS150" s="5"/>
      <c r="COT150" s="5"/>
      <c r="COU150" s="5"/>
      <c r="COV150" s="5"/>
      <c r="COW150" s="5"/>
      <c r="COX150" s="5"/>
      <c r="COY150" s="5"/>
      <c r="COZ150" s="5"/>
      <c r="CPA150" s="5"/>
      <c r="CPB150" s="5"/>
      <c r="CPC150" s="5"/>
      <c r="CPD150" s="5"/>
      <c r="CPE150" s="5"/>
      <c r="CPF150" s="5"/>
      <c r="CPG150" s="5"/>
      <c r="CPH150" s="5"/>
      <c r="CPI150" s="5"/>
      <c r="CPJ150" s="5"/>
      <c r="CPK150" s="5"/>
      <c r="CPL150" s="5"/>
      <c r="CPM150" s="5"/>
      <c r="CPN150" s="5"/>
      <c r="CPO150" s="5"/>
      <c r="CPP150" s="5"/>
      <c r="CPQ150" s="5"/>
      <c r="CPR150" s="5"/>
      <c r="CPS150" s="5"/>
      <c r="CPT150" s="5"/>
      <c r="CPU150" s="5"/>
      <c r="CPV150" s="5"/>
      <c r="CPW150" s="5"/>
      <c r="CPX150" s="5"/>
      <c r="CPY150" s="5"/>
      <c r="CPZ150" s="5"/>
      <c r="CQA150" s="5"/>
      <c r="CQB150" s="5"/>
      <c r="CQC150" s="5"/>
      <c r="CQD150" s="5"/>
      <c r="CQE150" s="5"/>
      <c r="CQF150" s="5"/>
      <c r="CQG150" s="5"/>
      <c r="CQH150" s="5"/>
      <c r="CQI150" s="5"/>
      <c r="CQJ150" s="5"/>
      <c r="CQK150" s="5"/>
      <c r="CQL150" s="5"/>
      <c r="CQM150" s="5"/>
      <c r="CQN150" s="5"/>
      <c r="CQO150" s="5"/>
      <c r="CQP150" s="5"/>
      <c r="CQQ150" s="5"/>
      <c r="CQR150" s="5"/>
      <c r="CQS150" s="5"/>
      <c r="CQT150" s="5"/>
      <c r="CQU150" s="5"/>
      <c r="CQV150" s="5"/>
      <c r="CQW150" s="5"/>
      <c r="CQX150" s="5"/>
      <c r="CQY150" s="5"/>
      <c r="CQZ150" s="5"/>
      <c r="CRA150" s="5"/>
      <c r="CRB150" s="5"/>
      <c r="CRC150" s="5"/>
      <c r="CRD150" s="5"/>
      <c r="CRE150" s="5"/>
      <c r="CRF150" s="5"/>
      <c r="CRG150" s="5"/>
      <c r="CRH150" s="5"/>
      <c r="CRI150" s="5"/>
      <c r="CRJ150" s="5"/>
      <c r="CRK150" s="5"/>
      <c r="CRL150" s="5"/>
      <c r="CRM150" s="5"/>
      <c r="CRN150" s="5"/>
      <c r="CRO150" s="5"/>
      <c r="CRP150" s="5"/>
      <c r="CRQ150" s="5"/>
      <c r="CRR150" s="5"/>
      <c r="CRS150" s="5"/>
      <c r="CRT150" s="5"/>
      <c r="CRU150" s="5"/>
      <c r="CRV150" s="5"/>
      <c r="CRW150" s="5"/>
      <c r="CRX150" s="5"/>
      <c r="CRY150" s="5"/>
      <c r="CRZ150" s="5"/>
      <c r="CSA150" s="5"/>
      <c r="CSB150" s="5"/>
      <c r="CSC150" s="5"/>
      <c r="CSD150" s="5"/>
      <c r="CSE150" s="5"/>
      <c r="CSF150" s="5"/>
      <c r="CSG150" s="5"/>
      <c r="CSH150" s="5"/>
      <c r="CSI150" s="5"/>
      <c r="CSJ150" s="5"/>
      <c r="CSK150" s="5"/>
      <c r="CSL150" s="5"/>
      <c r="CSM150" s="5"/>
      <c r="CSN150" s="5"/>
      <c r="CSO150" s="5"/>
      <c r="CSP150" s="5"/>
      <c r="CSQ150" s="5"/>
      <c r="CSR150" s="5"/>
      <c r="CSS150" s="5"/>
      <c r="CST150" s="5"/>
      <c r="CSU150" s="5"/>
      <c r="CSV150" s="5"/>
      <c r="CSW150" s="5"/>
      <c r="CSX150" s="5"/>
      <c r="CSY150" s="5"/>
      <c r="CSZ150" s="5"/>
      <c r="CTA150" s="5"/>
      <c r="CTB150" s="5"/>
      <c r="CTC150" s="5"/>
      <c r="CTD150" s="5"/>
      <c r="CTE150" s="5"/>
      <c r="CTF150" s="5"/>
      <c r="CTG150" s="5"/>
      <c r="CTH150" s="5"/>
      <c r="CTI150" s="5"/>
      <c r="CTJ150" s="5"/>
      <c r="CTK150" s="5"/>
      <c r="CTL150" s="5"/>
      <c r="CTM150" s="5"/>
      <c r="CTN150" s="5"/>
      <c r="CTO150" s="5"/>
      <c r="CTP150" s="5"/>
      <c r="CTQ150" s="5"/>
      <c r="CTR150" s="5"/>
      <c r="CTS150" s="5"/>
      <c r="CTT150" s="5"/>
      <c r="CTU150" s="5"/>
      <c r="CTV150" s="5"/>
      <c r="CTW150" s="5"/>
      <c r="CTX150" s="5"/>
      <c r="CTY150" s="5"/>
      <c r="CTZ150" s="5"/>
      <c r="CUA150" s="5"/>
      <c r="CUB150" s="5"/>
      <c r="CUC150" s="5"/>
      <c r="CUD150" s="5"/>
      <c r="CUE150" s="5"/>
      <c r="CUF150" s="5"/>
      <c r="CUG150" s="5"/>
      <c r="CUH150" s="5"/>
      <c r="CUI150" s="5"/>
      <c r="CUJ150" s="5"/>
      <c r="CUK150" s="5"/>
      <c r="CUL150" s="5"/>
      <c r="CUM150" s="5"/>
      <c r="CUN150" s="5"/>
      <c r="CUO150" s="5"/>
      <c r="CUP150" s="5"/>
      <c r="CUQ150" s="5"/>
      <c r="CUR150" s="5"/>
      <c r="CUS150" s="5"/>
      <c r="CUT150" s="5"/>
      <c r="CUU150" s="5"/>
      <c r="CUV150" s="5"/>
      <c r="CUW150" s="5"/>
      <c r="CUX150" s="5"/>
      <c r="CUY150" s="5"/>
      <c r="CUZ150" s="5"/>
      <c r="CVA150" s="5"/>
      <c r="CVB150" s="5"/>
      <c r="CVC150" s="5"/>
      <c r="CVD150" s="5"/>
      <c r="CVE150" s="5"/>
      <c r="CVF150" s="5"/>
      <c r="CVG150" s="5"/>
      <c r="CVH150" s="5"/>
      <c r="CVI150" s="5"/>
      <c r="CVJ150" s="5"/>
      <c r="CVK150" s="5"/>
      <c r="CVL150" s="5"/>
      <c r="CVM150" s="5"/>
      <c r="CVN150" s="5"/>
      <c r="CVO150" s="5"/>
      <c r="CVP150" s="5"/>
      <c r="CVQ150" s="5"/>
      <c r="CVR150" s="5"/>
      <c r="CVS150" s="5"/>
      <c r="CVT150" s="5"/>
      <c r="CVU150" s="5"/>
      <c r="CVV150" s="5"/>
      <c r="CVW150" s="5"/>
      <c r="CVX150" s="5"/>
      <c r="CVY150" s="5"/>
      <c r="CVZ150" s="5"/>
      <c r="CWA150" s="5"/>
      <c r="CWB150" s="5"/>
      <c r="CWC150" s="5"/>
      <c r="CWD150" s="5"/>
      <c r="CWE150" s="5"/>
      <c r="CWF150" s="5"/>
      <c r="CWG150" s="5"/>
      <c r="CWH150" s="5"/>
      <c r="CWI150" s="5"/>
      <c r="CWJ150" s="5"/>
      <c r="CWK150" s="5"/>
      <c r="CWL150" s="5"/>
      <c r="CWM150" s="5"/>
      <c r="CWN150" s="5"/>
      <c r="CWO150" s="5"/>
      <c r="CWP150" s="5"/>
      <c r="CWQ150" s="5"/>
      <c r="CWR150" s="5"/>
      <c r="CWS150" s="5"/>
      <c r="CWT150" s="5"/>
      <c r="CWU150" s="5"/>
      <c r="CWV150" s="5"/>
      <c r="CWW150" s="5"/>
      <c r="CWX150" s="5"/>
      <c r="CWY150" s="5"/>
      <c r="CWZ150" s="5"/>
      <c r="CXA150" s="5"/>
      <c r="CXB150" s="5"/>
      <c r="CXC150" s="5"/>
      <c r="CXD150" s="5"/>
      <c r="CXE150" s="5"/>
      <c r="CXF150" s="5"/>
      <c r="CXG150" s="5"/>
      <c r="CXH150" s="5"/>
      <c r="CXI150" s="5"/>
      <c r="CXJ150" s="5"/>
      <c r="CXK150" s="5"/>
      <c r="CXL150" s="5"/>
      <c r="CXM150" s="5"/>
      <c r="CXN150" s="5"/>
      <c r="CXO150" s="5"/>
      <c r="CXP150" s="5"/>
      <c r="CXQ150" s="5"/>
      <c r="CXR150" s="5"/>
      <c r="CXS150" s="5"/>
      <c r="CXT150" s="5"/>
      <c r="CXU150" s="5"/>
      <c r="CXV150" s="5"/>
      <c r="CXW150" s="5"/>
      <c r="CXX150" s="5"/>
      <c r="CXY150" s="5"/>
      <c r="CXZ150" s="5"/>
      <c r="CYA150" s="5"/>
      <c r="CYB150" s="5"/>
      <c r="CYC150" s="5"/>
      <c r="CYD150" s="5"/>
      <c r="CYE150" s="5"/>
      <c r="CYF150" s="5"/>
      <c r="CYG150" s="5"/>
      <c r="CYH150" s="5"/>
      <c r="CYI150" s="5"/>
      <c r="CYJ150" s="5"/>
      <c r="CYK150" s="5"/>
      <c r="CYL150" s="5"/>
      <c r="CYM150" s="5"/>
      <c r="CYN150" s="5"/>
      <c r="CYO150" s="5"/>
      <c r="CYP150" s="5"/>
      <c r="CYQ150" s="5"/>
      <c r="CYR150" s="5"/>
      <c r="CYS150" s="5"/>
      <c r="CYT150" s="5"/>
      <c r="CYU150" s="5"/>
      <c r="CYV150" s="5"/>
      <c r="CYW150" s="5"/>
      <c r="CYX150" s="5"/>
      <c r="CYY150" s="5"/>
      <c r="CYZ150" s="5"/>
      <c r="CZA150" s="5"/>
      <c r="CZB150" s="5"/>
      <c r="CZC150" s="5"/>
      <c r="CZD150" s="5"/>
      <c r="CZE150" s="5"/>
      <c r="CZF150" s="5"/>
      <c r="CZG150" s="5"/>
      <c r="CZH150" s="5"/>
      <c r="CZI150" s="5"/>
      <c r="CZJ150" s="5"/>
      <c r="CZK150" s="5"/>
      <c r="CZL150" s="5"/>
      <c r="CZM150" s="5"/>
      <c r="CZN150" s="5"/>
      <c r="CZO150" s="5"/>
      <c r="CZP150" s="5"/>
      <c r="CZQ150" s="5"/>
      <c r="CZR150" s="5"/>
      <c r="CZS150" s="5"/>
      <c r="CZT150" s="5"/>
      <c r="CZU150" s="5"/>
      <c r="CZV150" s="5"/>
      <c r="CZW150" s="5"/>
      <c r="CZX150" s="5"/>
      <c r="CZY150" s="5"/>
      <c r="CZZ150" s="5"/>
      <c r="DAA150" s="5"/>
      <c r="DAB150" s="5"/>
      <c r="DAC150" s="5"/>
      <c r="DAD150" s="5"/>
      <c r="DAE150" s="5"/>
      <c r="DAF150" s="5"/>
      <c r="DAG150" s="5"/>
      <c r="DAH150" s="5"/>
      <c r="DAI150" s="5"/>
      <c r="DAJ150" s="5"/>
      <c r="DAK150" s="5"/>
      <c r="DAL150" s="5"/>
      <c r="DAM150" s="5"/>
      <c r="DAN150" s="5"/>
      <c r="DAO150" s="5"/>
      <c r="DAP150" s="5"/>
      <c r="DAQ150" s="5"/>
      <c r="DAR150" s="5"/>
      <c r="DAS150" s="5"/>
      <c r="DAT150" s="5"/>
      <c r="DAU150" s="5"/>
      <c r="DAV150" s="5"/>
      <c r="DAW150" s="5"/>
      <c r="DAX150" s="5"/>
      <c r="DAY150" s="5"/>
      <c r="DAZ150" s="5"/>
      <c r="DBA150" s="5"/>
      <c r="DBB150" s="5"/>
      <c r="DBC150" s="5"/>
      <c r="DBD150" s="5"/>
      <c r="DBE150" s="5"/>
      <c r="DBF150" s="5"/>
      <c r="DBG150" s="5"/>
      <c r="DBH150" s="5"/>
      <c r="DBI150" s="5"/>
      <c r="DBJ150" s="5"/>
      <c r="DBK150" s="5"/>
      <c r="DBL150" s="5"/>
      <c r="DBM150" s="5"/>
      <c r="DBN150" s="5"/>
      <c r="DBO150" s="5"/>
      <c r="DBP150" s="5"/>
      <c r="DBQ150" s="5"/>
      <c r="DBR150" s="5"/>
      <c r="DBS150" s="5"/>
      <c r="DBT150" s="5"/>
      <c r="DBU150" s="5"/>
      <c r="DBV150" s="5"/>
      <c r="DBW150" s="5"/>
      <c r="DBX150" s="5"/>
      <c r="DBY150" s="5"/>
      <c r="DBZ150" s="5"/>
      <c r="DCA150" s="5"/>
      <c r="DCB150" s="5"/>
      <c r="DCC150" s="5"/>
      <c r="DCD150" s="5"/>
      <c r="DCE150" s="5"/>
      <c r="DCF150" s="5"/>
      <c r="DCG150" s="5"/>
      <c r="DCH150" s="5"/>
      <c r="DCI150" s="5"/>
      <c r="DCJ150" s="5"/>
      <c r="DCK150" s="5"/>
      <c r="DCL150" s="5"/>
      <c r="DCM150" s="5"/>
      <c r="DCN150" s="5"/>
      <c r="DCO150" s="5"/>
      <c r="DCP150" s="5"/>
      <c r="DCQ150" s="5"/>
      <c r="DCR150" s="5"/>
      <c r="DCS150" s="5"/>
      <c r="DCT150" s="5"/>
      <c r="DCU150" s="5"/>
      <c r="DCV150" s="5"/>
      <c r="DCW150" s="5"/>
      <c r="DCX150" s="5"/>
      <c r="DCY150" s="5"/>
      <c r="DCZ150" s="5"/>
      <c r="DDA150" s="5"/>
      <c r="DDB150" s="5"/>
      <c r="DDC150" s="5"/>
      <c r="DDD150" s="5"/>
      <c r="DDE150" s="5"/>
      <c r="DDF150" s="5"/>
      <c r="DDG150" s="5"/>
      <c r="DDH150" s="5"/>
      <c r="DDI150" s="5"/>
      <c r="DDJ150" s="5"/>
      <c r="DDK150" s="5"/>
      <c r="DDL150" s="5"/>
      <c r="DDM150" s="5"/>
      <c r="DDN150" s="5"/>
      <c r="DDO150" s="5"/>
      <c r="DDP150" s="5"/>
      <c r="DDQ150" s="5"/>
      <c r="DDR150" s="5"/>
      <c r="DDS150" s="5"/>
      <c r="DDT150" s="5"/>
      <c r="DDU150" s="5"/>
      <c r="DDV150" s="5"/>
      <c r="DDW150" s="5"/>
      <c r="DDX150" s="5"/>
      <c r="DDY150" s="5"/>
      <c r="DDZ150" s="5"/>
      <c r="DEA150" s="5"/>
      <c r="DEB150" s="5"/>
      <c r="DEC150" s="5"/>
      <c r="DED150" s="5"/>
      <c r="DEE150" s="5"/>
      <c r="DEF150" s="5"/>
      <c r="DEG150" s="5"/>
      <c r="DEH150" s="5"/>
      <c r="DEI150" s="5"/>
      <c r="DEJ150" s="5"/>
      <c r="DEK150" s="5"/>
      <c r="DEL150" s="5"/>
      <c r="DEM150" s="5"/>
      <c r="DEN150" s="5"/>
      <c r="DEO150" s="5"/>
      <c r="DEP150" s="5"/>
      <c r="DEQ150" s="5"/>
      <c r="DER150" s="5"/>
      <c r="DES150" s="5"/>
      <c r="DET150" s="5"/>
      <c r="DEU150" s="5"/>
      <c r="DEV150" s="5"/>
      <c r="DEW150" s="5"/>
      <c r="DEX150" s="5"/>
      <c r="DEY150" s="5"/>
      <c r="DEZ150" s="5"/>
      <c r="DFA150" s="5"/>
      <c r="DFB150" s="5"/>
      <c r="DFC150" s="5"/>
      <c r="DFD150" s="5"/>
      <c r="DFE150" s="5"/>
      <c r="DFF150" s="5"/>
      <c r="DFG150" s="5"/>
      <c r="DFH150" s="5"/>
      <c r="DFI150" s="5"/>
      <c r="DFJ150" s="5"/>
      <c r="DFK150" s="5"/>
      <c r="DFL150" s="5"/>
      <c r="DFM150" s="5"/>
      <c r="DFN150" s="5"/>
      <c r="DFO150" s="5"/>
      <c r="DFP150" s="5"/>
      <c r="DFQ150" s="5"/>
      <c r="DFR150" s="5"/>
      <c r="DFS150" s="5"/>
      <c r="DFT150" s="5"/>
      <c r="DFU150" s="5"/>
      <c r="DFV150" s="5"/>
      <c r="DFW150" s="5"/>
      <c r="DFX150" s="5"/>
      <c r="DFY150" s="5"/>
      <c r="DFZ150" s="5"/>
      <c r="DGA150" s="5"/>
      <c r="DGB150" s="5"/>
      <c r="DGC150" s="5"/>
      <c r="DGD150" s="5"/>
      <c r="DGE150" s="5"/>
      <c r="DGF150" s="5"/>
      <c r="DGG150" s="5"/>
      <c r="DGH150" s="5"/>
      <c r="DGI150" s="5"/>
      <c r="DGJ150" s="5"/>
      <c r="DGK150" s="5"/>
      <c r="DGL150" s="5"/>
      <c r="DGM150" s="5"/>
      <c r="DGN150" s="5"/>
      <c r="DGO150" s="5"/>
      <c r="DGP150" s="5"/>
      <c r="DGQ150" s="5"/>
      <c r="DGR150" s="5"/>
      <c r="DGS150" s="5"/>
      <c r="DGT150" s="5"/>
      <c r="DGU150" s="5"/>
      <c r="DGV150" s="5"/>
      <c r="DGW150" s="5"/>
      <c r="DGX150" s="5"/>
      <c r="DGY150" s="5"/>
      <c r="DGZ150" s="5"/>
      <c r="DHA150" s="5"/>
      <c r="DHB150" s="5"/>
      <c r="DHC150" s="5"/>
      <c r="DHD150" s="5"/>
      <c r="DHE150" s="5"/>
      <c r="DHF150" s="5"/>
      <c r="DHG150" s="5"/>
      <c r="DHH150" s="5"/>
      <c r="DHI150" s="5"/>
      <c r="DHJ150" s="5"/>
      <c r="DHK150" s="5"/>
      <c r="DHL150" s="5"/>
      <c r="DHM150" s="5"/>
      <c r="DHN150" s="5"/>
      <c r="DHO150" s="5"/>
      <c r="DHP150" s="5"/>
      <c r="DHQ150" s="5"/>
      <c r="DHR150" s="5"/>
      <c r="DHS150" s="5"/>
      <c r="DHT150" s="5"/>
      <c r="DHU150" s="5"/>
      <c r="DHV150" s="5"/>
      <c r="DHW150" s="5"/>
      <c r="DHX150" s="5"/>
      <c r="DHY150" s="5"/>
      <c r="DHZ150" s="5"/>
      <c r="DIA150" s="5"/>
      <c r="DIB150" s="5"/>
      <c r="DIC150" s="5"/>
      <c r="DID150" s="5"/>
      <c r="DIE150" s="5"/>
      <c r="DIF150" s="5"/>
      <c r="DIG150" s="5"/>
      <c r="DIH150" s="5"/>
      <c r="DII150" s="5"/>
      <c r="DIJ150" s="5"/>
      <c r="DIK150" s="5"/>
      <c r="DIL150" s="5"/>
      <c r="DIM150" s="5"/>
      <c r="DIN150" s="5"/>
      <c r="DIO150" s="5"/>
      <c r="DIP150" s="5"/>
      <c r="DIQ150" s="5"/>
      <c r="DIR150" s="5"/>
      <c r="DIS150" s="5"/>
      <c r="DIT150" s="5"/>
      <c r="DIU150" s="5"/>
      <c r="DIV150" s="5"/>
      <c r="DIW150" s="5"/>
      <c r="DIX150" s="5"/>
      <c r="DIY150" s="5"/>
      <c r="DIZ150" s="5"/>
      <c r="DJA150" s="5"/>
      <c r="DJB150" s="5"/>
      <c r="DJC150" s="5"/>
      <c r="DJD150" s="5"/>
      <c r="DJE150" s="5"/>
      <c r="DJF150" s="5"/>
      <c r="DJG150" s="5"/>
      <c r="DJH150" s="5"/>
      <c r="DJI150" s="5"/>
      <c r="DJJ150" s="5"/>
      <c r="DJK150" s="5"/>
      <c r="DJL150" s="5"/>
      <c r="DJM150" s="5"/>
      <c r="DJN150" s="5"/>
      <c r="DJO150" s="5"/>
      <c r="DJP150" s="5"/>
      <c r="DJQ150" s="5"/>
      <c r="DJR150" s="5"/>
      <c r="DJS150" s="5"/>
      <c r="DJT150" s="5"/>
      <c r="DJU150" s="5"/>
      <c r="DJV150" s="5"/>
      <c r="DJW150" s="5"/>
      <c r="DJX150" s="5"/>
      <c r="DJY150" s="5"/>
      <c r="DJZ150" s="5"/>
      <c r="DKA150" s="5"/>
      <c r="DKB150" s="5"/>
      <c r="DKC150" s="5"/>
      <c r="DKD150" s="5"/>
      <c r="DKE150" s="5"/>
      <c r="DKF150" s="5"/>
      <c r="DKG150" s="5"/>
      <c r="DKH150" s="5"/>
      <c r="DKI150" s="5"/>
      <c r="DKJ150" s="5"/>
      <c r="DKK150" s="5"/>
      <c r="DKL150" s="5"/>
      <c r="DKM150" s="5"/>
      <c r="DKN150" s="5"/>
      <c r="DKO150" s="5"/>
      <c r="DKP150" s="5"/>
      <c r="DKQ150" s="5"/>
      <c r="DKR150" s="5"/>
      <c r="DKS150" s="5"/>
      <c r="DKT150" s="5"/>
      <c r="DKU150" s="5"/>
      <c r="DKV150" s="5"/>
      <c r="DKW150" s="5"/>
      <c r="DKX150" s="5"/>
      <c r="DKY150" s="5"/>
      <c r="DKZ150" s="5"/>
      <c r="DLA150" s="5"/>
      <c r="DLB150" s="5"/>
      <c r="DLC150" s="5"/>
      <c r="DLD150" s="5"/>
      <c r="DLE150" s="5"/>
      <c r="DLF150" s="5"/>
      <c r="DLG150" s="5"/>
      <c r="DLH150" s="5"/>
      <c r="DLI150" s="5"/>
      <c r="DLJ150" s="5"/>
      <c r="DLK150" s="5"/>
      <c r="DLL150" s="5"/>
      <c r="DLM150" s="5"/>
      <c r="DLN150" s="5"/>
      <c r="DLO150" s="5"/>
      <c r="DLP150" s="5"/>
      <c r="DLQ150" s="5"/>
      <c r="DLR150" s="5"/>
      <c r="DLS150" s="5"/>
      <c r="DLT150" s="5"/>
      <c r="DLU150" s="5"/>
      <c r="DLV150" s="5"/>
      <c r="DLW150" s="5"/>
      <c r="DLX150" s="5"/>
      <c r="DLY150" s="5"/>
      <c r="DLZ150" s="5"/>
      <c r="DMA150" s="5"/>
      <c r="DMB150" s="5"/>
      <c r="DMC150" s="5"/>
      <c r="DMD150" s="5"/>
      <c r="DME150" s="5"/>
      <c r="DMF150" s="5"/>
      <c r="DMG150" s="5"/>
      <c r="DMH150" s="5"/>
      <c r="DMI150" s="5"/>
      <c r="DMJ150" s="5"/>
      <c r="DMK150" s="5"/>
      <c r="DML150" s="5"/>
      <c r="DMM150" s="5"/>
      <c r="DMN150" s="5"/>
      <c r="DMO150" s="5"/>
      <c r="DMP150" s="5"/>
      <c r="DMQ150" s="5"/>
      <c r="DMR150" s="5"/>
      <c r="DMS150" s="5"/>
      <c r="DMT150" s="5"/>
      <c r="DMU150" s="5"/>
      <c r="DMV150" s="5"/>
      <c r="DMW150" s="5"/>
      <c r="DMX150" s="5"/>
      <c r="DMY150" s="5"/>
      <c r="DMZ150" s="5"/>
      <c r="DNA150" s="5"/>
      <c r="DNB150" s="5"/>
      <c r="DNC150" s="5"/>
      <c r="DND150" s="5"/>
      <c r="DNE150" s="5"/>
      <c r="DNF150" s="5"/>
      <c r="DNG150" s="5"/>
      <c r="DNH150" s="5"/>
      <c r="DNI150" s="5"/>
      <c r="DNJ150" s="5"/>
      <c r="DNK150" s="5"/>
      <c r="DNL150" s="5"/>
      <c r="DNM150" s="5"/>
      <c r="DNN150" s="5"/>
      <c r="DNO150" s="5"/>
      <c r="DNP150" s="5"/>
      <c r="DNQ150" s="5"/>
      <c r="DNR150" s="5"/>
      <c r="DNS150" s="5"/>
      <c r="DNT150" s="5"/>
      <c r="DNU150" s="5"/>
      <c r="DNV150" s="5"/>
      <c r="DNW150" s="5"/>
      <c r="DNX150" s="5"/>
      <c r="DNY150" s="5"/>
      <c r="DNZ150" s="5"/>
      <c r="DOA150" s="5"/>
      <c r="DOB150" s="5"/>
      <c r="DOC150" s="5"/>
      <c r="DOD150" s="5"/>
      <c r="DOE150" s="5"/>
      <c r="DOF150" s="5"/>
      <c r="DOG150" s="5"/>
      <c r="DOH150" s="5"/>
      <c r="DOI150" s="5"/>
      <c r="DOJ150" s="5"/>
      <c r="DOK150" s="5"/>
      <c r="DOL150" s="5"/>
      <c r="DOM150" s="5"/>
      <c r="DON150" s="5"/>
      <c r="DOO150" s="5"/>
      <c r="DOP150" s="5"/>
      <c r="DOQ150" s="5"/>
      <c r="DOR150" s="5"/>
      <c r="DOS150" s="5"/>
      <c r="DOT150" s="5"/>
      <c r="DOU150" s="5"/>
      <c r="DOV150" s="5"/>
      <c r="DOW150" s="5"/>
      <c r="DOX150" s="5"/>
      <c r="DOY150" s="5"/>
      <c r="DOZ150" s="5"/>
      <c r="DPA150" s="5"/>
      <c r="DPB150" s="5"/>
      <c r="DPC150" s="5"/>
      <c r="DPD150" s="5"/>
      <c r="DPE150" s="5"/>
      <c r="DPF150" s="5"/>
      <c r="DPG150" s="5"/>
      <c r="DPH150" s="5"/>
      <c r="DPI150" s="5"/>
      <c r="DPJ150" s="5"/>
      <c r="DPK150" s="5"/>
      <c r="DPL150" s="5"/>
      <c r="DPM150" s="5"/>
      <c r="DPN150" s="5"/>
      <c r="DPO150" s="5"/>
      <c r="DPP150" s="5"/>
      <c r="DPQ150" s="5"/>
      <c r="DPR150" s="5"/>
      <c r="DPS150" s="5"/>
      <c r="DPT150" s="5"/>
      <c r="DPU150" s="5"/>
      <c r="DPV150" s="5"/>
      <c r="DPW150" s="5"/>
      <c r="DPX150" s="5"/>
      <c r="DPY150" s="5"/>
      <c r="DPZ150" s="5"/>
      <c r="DQA150" s="5"/>
      <c r="DQB150" s="5"/>
      <c r="DQC150" s="5"/>
      <c r="DQD150" s="5"/>
      <c r="DQE150" s="5"/>
      <c r="DQF150" s="5"/>
      <c r="DQG150" s="5"/>
      <c r="DQH150" s="5"/>
      <c r="DQI150" s="5"/>
      <c r="DQJ150" s="5"/>
      <c r="DQK150" s="5"/>
      <c r="DQL150" s="5"/>
      <c r="DQM150" s="5"/>
      <c r="DQN150" s="5"/>
      <c r="DQO150" s="5"/>
      <c r="DQP150" s="5"/>
      <c r="DQQ150" s="5"/>
      <c r="DQR150" s="5"/>
      <c r="DQS150" s="5"/>
      <c r="DQT150" s="5"/>
      <c r="DQU150" s="5"/>
      <c r="DQV150" s="5"/>
      <c r="DQW150" s="5"/>
      <c r="DQX150" s="5"/>
      <c r="DQY150" s="5"/>
      <c r="DQZ150" s="5"/>
      <c r="DRA150" s="5"/>
      <c r="DRB150" s="5"/>
      <c r="DRC150" s="5"/>
      <c r="DRD150" s="5"/>
      <c r="DRE150" s="5"/>
      <c r="DRF150" s="5"/>
      <c r="DRG150" s="5"/>
      <c r="DRH150" s="5"/>
      <c r="DRI150" s="5"/>
      <c r="DRJ150" s="5"/>
      <c r="DRK150" s="5"/>
      <c r="DRL150" s="5"/>
      <c r="DRM150" s="5"/>
      <c r="DRN150" s="5"/>
      <c r="DRO150" s="5"/>
      <c r="DRP150" s="5"/>
      <c r="DRQ150" s="5"/>
      <c r="DRR150" s="5"/>
      <c r="DRS150" s="5"/>
      <c r="DRT150" s="5"/>
      <c r="DRU150" s="5"/>
      <c r="DRV150" s="5"/>
      <c r="DRW150" s="5"/>
      <c r="DRX150" s="5"/>
      <c r="DRY150" s="5"/>
      <c r="DRZ150" s="5"/>
      <c r="DSA150" s="5"/>
      <c r="DSB150" s="5"/>
      <c r="DSC150" s="5"/>
      <c r="DSD150" s="5"/>
      <c r="DSE150" s="5"/>
      <c r="DSF150" s="5"/>
      <c r="DSG150" s="5"/>
      <c r="DSH150" s="5"/>
      <c r="DSI150" s="5"/>
      <c r="DSJ150" s="5"/>
      <c r="DSK150" s="5"/>
      <c r="DSL150" s="5"/>
      <c r="DSM150" s="5"/>
      <c r="DSN150" s="5"/>
      <c r="DSO150" s="5"/>
      <c r="DSP150" s="5"/>
      <c r="DSQ150" s="5"/>
      <c r="DSR150" s="5"/>
      <c r="DSS150" s="5"/>
      <c r="DST150" s="5"/>
      <c r="DSU150" s="5"/>
      <c r="DSV150" s="5"/>
      <c r="DSW150" s="5"/>
      <c r="DSX150" s="5"/>
      <c r="DSY150" s="5"/>
      <c r="DSZ150" s="5"/>
      <c r="DTA150" s="5"/>
      <c r="DTB150" s="5"/>
      <c r="DTC150" s="5"/>
      <c r="DTD150" s="5"/>
      <c r="DTE150" s="5"/>
      <c r="DTF150" s="5"/>
      <c r="DTG150" s="5"/>
      <c r="DTH150" s="5"/>
      <c r="DTI150" s="5"/>
      <c r="DTJ150" s="5"/>
      <c r="DTK150" s="5"/>
      <c r="DTL150" s="5"/>
      <c r="DTM150" s="5"/>
      <c r="DTN150" s="5"/>
      <c r="DTO150" s="5"/>
      <c r="DTP150" s="5"/>
      <c r="DTQ150" s="5"/>
      <c r="DTR150" s="5"/>
      <c r="DTS150" s="5"/>
      <c r="DTT150" s="5"/>
      <c r="DTU150" s="5"/>
      <c r="DTV150" s="5"/>
      <c r="DTW150" s="5"/>
      <c r="DTX150" s="5"/>
      <c r="DTY150" s="5"/>
      <c r="DTZ150" s="5"/>
      <c r="DUA150" s="5"/>
      <c r="DUB150" s="5"/>
      <c r="DUC150" s="5"/>
      <c r="DUD150" s="5"/>
      <c r="DUE150" s="5"/>
      <c r="DUF150" s="5"/>
      <c r="DUG150" s="5"/>
      <c r="DUH150" s="5"/>
      <c r="DUI150" s="5"/>
      <c r="DUJ150" s="5"/>
      <c r="DUK150" s="5"/>
      <c r="DUL150" s="5"/>
      <c r="DUM150" s="5"/>
      <c r="DUN150" s="5"/>
      <c r="DUO150" s="5"/>
      <c r="DUP150" s="5"/>
      <c r="DUQ150" s="5"/>
      <c r="DUR150" s="5"/>
      <c r="DUS150" s="5"/>
      <c r="DUT150" s="5"/>
      <c r="DUU150" s="5"/>
      <c r="DUV150" s="5"/>
      <c r="DUW150" s="5"/>
      <c r="DUX150" s="5"/>
      <c r="DUY150" s="5"/>
      <c r="DUZ150" s="5"/>
      <c r="DVA150" s="5"/>
      <c r="DVB150" s="5"/>
      <c r="DVC150" s="5"/>
      <c r="DVD150" s="5"/>
      <c r="DVE150" s="5"/>
      <c r="DVF150" s="5"/>
      <c r="DVG150" s="5"/>
      <c r="DVH150" s="5"/>
      <c r="DVI150" s="5"/>
      <c r="DVJ150" s="5"/>
      <c r="DVK150" s="5"/>
      <c r="DVL150" s="5"/>
      <c r="DVM150" s="5"/>
      <c r="DVN150" s="5"/>
      <c r="DVO150" s="5"/>
      <c r="DVP150" s="5"/>
      <c r="DVQ150" s="5"/>
      <c r="DVR150" s="5"/>
      <c r="DVS150" s="5"/>
      <c r="DVT150" s="5"/>
      <c r="DVU150" s="5"/>
      <c r="DVV150" s="5"/>
      <c r="DVW150" s="5"/>
      <c r="DVX150" s="5"/>
      <c r="DVY150" s="5"/>
      <c r="DVZ150" s="5"/>
      <c r="DWA150" s="5"/>
      <c r="DWB150" s="5"/>
      <c r="DWC150" s="5"/>
      <c r="DWD150" s="5"/>
      <c r="DWE150" s="5"/>
      <c r="DWF150" s="5"/>
      <c r="DWG150" s="5"/>
      <c r="DWH150" s="5"/>
      <c r="DWI150" s="5"/>
      <c r="DWJ150" s="5"/>
      <c r="DWK150" s="5"/>
      <c r="DWL150" s="5"/>
      <c r="DWM150" s="5"/>
      <c r="DWN150" s="5"/>
      <c r="DWO150" s="5"/>
      <c r="DWP150" s="5"/>
      <c r="DWQ150" s="5"/>
      <c r="DWR150" s="5"/>
      <c r="DWS150" s="5"/>
      <c r="DWT150" s="5"/>
      <c r="DWU150" s="5"/>
      <c r="DWV150" s="5"/>
      <c r="DWW150" s="5"/>
      <c r="DWX150" s="5"/>
      <c r="DWY150" s="5"/>
      <c r="DWZ150" s="5"/>
      <c r="DXA150" s="5"/>
      <c r="DXB150" s="5"/>
      <c r="DXC150" s="5"/>
      <c r="DXD150" s="5"/>
      <c r="DXE150" s="5"/>
      <c r="DXF150" s="5"/>
      <c r="DXG150" s="5"/>
      <c r="DXH150" s="5"/>
      <c r="DXI150" s="5"/>
      <c r="DXJ150" s="5"/>
      <c r="DXK150" s="5"/>
      <c r="DXL150" s="5"/>
      <c r="DXM150" s="5"/>
      <c r="DXN150" s="5"/>
      <c r="DXO150" s="5"/>
      <c r="DXP150" s="5"/>
      <c r="DXQ150" s="5"/>
      <c r="DXR150" s="5"/>
      <c r="DXS150" s="5"/>
      <c r="DXT150" s="5"/>
      <c r="DXU150" s="5"/>
      <c r="DXV150" s="5"/>
      <c r="DXW150" s="5"/>
      <c r="DXX150" s="5"/>
      <c r="DXY150" s="5"/>
      <c r="DXZ150" s="5"/>
      <c r="DYA150" s="5"/>
      <c r="DYB150" s="5"/>
      <c r="DYC150" s="5"/>
      <c r="DYD150" s="5"/>
      <c r="DYE150" s="5"/>
      <c r="DYF150" s="5"/>
      <c r="DYG150" s="5"/>
      <c r="DYH150" s="5"/>
      <c r="DYI150" s="5"/>
      <c r="DYJ150" s="5"/>
      <c r="DYK150" s="5"/>
      <c r="DYL150" s="5"/>
      <c r="DYM150" s="5"/>
      <c r="DYN150" s="5"/>
      <c r="DYO150" s="5"/>
      <c r="DYP150" s="5"/>
      <c r="DYQ150" s="5"/>
      <c r="DYR150" s="5"/>
      <c r="DYS150" s="5"/>
      <c r="DYT150" s="5"/>
      <c r="DYU150" s="5"/>
      <c r="DYV150" s="5"/>
      <c r="DYW150" s="5"/>
      <c r="DYX150" s="5"/>
      <c r="DYY150" s="5"/>
      <c r="DYZ150" s="5"/>
      <c r="DZA150" s="5"/>
      <c r="DZB150" s="5"/>
      <c r="DZC150" s="5"/>
      <c r="DZD150" s="5"/>
      <c r="DZE150" s="5"/>
      <c r="DZF150" s="5"/>
      <c r="DZG150" s="5"/>
      <c r="DZH150" s="5"/>
      <c r="DZI150" s="5"/>
      <c r="DZJ150" s="5"/>
      <c r="DZK150" s="5"/>
      <c r="DZL150" s="5"/>
      <c r="DZM150" s="5"/>
      <c r="DZN150" s="5"/>
      <c r="DZO150" s="5"/>
      <c r="DZP150" s="5"/>
      <c r="DZQ150" s="5"/>
      <c r="DZR150" s="5"/>
      <c r="DZS150" s="5"/>
      <c r="DZT150" s="5"/>
      <c r="DZU150" s="5"/>
      <c r="DZV150" s="5"/>
      <c r="DZW150" s="5"/>
      <c r="DZX150" s="5"/>
      <c r="DZY150" s="5"/>
      <c r="DZZ150" s="5"/>
      <c r="EAA150" s="5"/>
      <c r="EAB150" s="5"/>
      <c r="EAC150" s="5"/>
      <c r="EAD150" s="5"/>
      <c r="EAE150" s="5"/>
      <c r="EAF150" s="5"/>
      <c r="EAG150" s="5"/>
      <c r="EAH150" s="5"/>
      <c r="EAI150" s="5"/>
      <c r="EAJ150" s="5"/>
      <c r="EAK150" s="5"/>
      <c r="EAL150" s="5"/>
      <c r="EAM150" s="5"/>
      <c r="EAN150" s="5"/>
      <c r="EAO150" s="5"/>
      <c r="EAP150" s="5"/>
      <c r="EAQ150" s="5"/>
      <c r="EAR150" s="5"/>
      <c r="EAS150" s="5"/>
      <c r="EAT150" s="5"/>
      <c r="EAU150" s="5"/>
      <c r="EAV150" s="5"/>
      <c r="EAW150" s="5"/>
      <c r="EAX150" s="5"/>
      <c r="EAY150" s="5"/>
      <c r="EAZ150" s="5"/>
      <c r="EBA150" s="5"/>
      <c r="EBB150" s="5"/>
      <c r="EBC150" s="5"/>
      <c r="EBD150" s="5"/>
      <c r="EBE150" s="5"/>
      <c r="EBF150" s="5"/>
      <c r="EBG150" s="5"/>
      <c r="EBH150" s="5"/>
      <c r="EBI150" s="5"/>
      <c r="EBJ150" s="5"/>
      <c r="EBK150" s="5"/>
      <c r="EBL150" s="5"/>
      <c r="EBM150" s="5"/>
      <c r="EBN150" s="5"/>
      <c r="EBO150" s="5"/>
      <c r="EBP150" s="5"/>
      <c r="EBQ150" s="5"/>
      <c r="EBR150" s="5"/>
      <c r="EBS150" s="5"/>
      <c r="EBT150" s="5"/>
      <c r="EBU150" s="5"/>
      <c r="EBV150" s="5"/>
      <c r="EBW150" s="5"/>
      <c r="EBX150" s="5"/>
      <c r="EBY150" s="5"/>
      <c r="EBZ150" s="5"/>
      <c r="ECA150" s="5"/>
      <c r="ECB150" s="5"/>
      <c r="ECC150" s="5"/>
      <c r="ECD150" s="5"/>
      <c r="ECE150" s="5"/>
      <c r="ECF150" s="5"/>
      <c r="ECG150" s="5"/>
      <c r="ECH150" s="5"/>
      <c r="ECI150" s="5"/>
      <c r="ECJ150" s="5"/>
      <c r="ECK150" s="5"/>
      <c r="ECL150" s="5"/>
      <c r="ECM150" s="5"/>
      <c r="ECN150" s="5"/>
      <c r="ECO150" s="5"/>
      <c r="ECP150" s="5"/>
      <c r="ECQ150" s="5"/>
      <c r="ECR150" s="5"/>
      <c r="ECS150" s="5"/>
      <c r="ECT150" s="5"/>
      <c r="ECU150" s="5"/>
      <c r="ECV150" s="5"/>
      <c r="ECW150" s="5"/>
      <c r="ECX150" s="5"/>
      <c r="ECY150" s="5"/>
      <c r="ECZ150" s="5"/>
      <c r="EDA150" s="5"/>
      <c r="EDB150" s="5"/>
      <c r="EDC150" s="5"/>
      <c r="EDD150" s="5"/>
      <c r="EDE150" s="5"/>
      <c r="EDF150" s="5"/>
      <c r="EDG150" s="5"/>
      <c r="EDH150" s="5"/>
      <c r="EDI150" s="5"/>
      <c r="EDJ150" s="5"/>
      <c r="EDK150" s="5"/>
      <c r="EDL150" s="5"/>
      <c r="EDM150" s="5"/>
      <c r="EDN150" s="5"/>
      <c r="EDO150" s="5"/>
      <c r="EDP150" s="5"/>
      <c r="EDQ150" s="5"/>
      <c r="EDR150" s="5"/>
      <c r="EDS150" s="5"/>
      <c r="EDT150" s="5"/>
      <c r="EDU150" s="5"/>
      <c r="EDV150" s="5"/>
      <c r="EDW150" s="5"/>
      <c r="EDX150" s="5"/>
      <c r="EDY150" s="5"/>
      <c r="EDZ150" s="5"/>
      <c r="EEA150" s="5"/>
      <c r="EEB150" s="5"/>
      <c r="EEC150" s="5"/>
      <c r="EED150" s="5"/>
      <c r="EEE150" s="5"/>
      <c r="EEF150" s="5"/>
      <c r="EEG150" s="5"/>
      <c r="EEH150" s="5"/>
      <c r="EEI150" s="5"/>
      <c r="EEJ150" s="5"/>
      <c r="EEK150" s="5"/>
      <c r="EEL150" s="5"/>
      <c r="EEM150" s="5"/>
      <c r="EEN150" s="5"/>
      <c r="EEO150" s="5"/>
      <c r="EEP150" s="5"/>
      <c r="EEQ150" s="5"/>
      <c r="EER150" s="5"/>
      <c r="EES150" s="5"/>
      <c r="EET150" s="5"/>
      <c r="EEU150" s="5"/>
      <c r="EEV150" s="5"/>
      <c r="EEW150" s="5"/>
      <c r="EEX150" s="5"/>
      <c r="EEY150" s="5"/>
      <c r="EEZ150" s="5"/>
      <c r="EFA150" s="5"/>
      <c r="EFB150" s="5"/>
      <c r="EFC150" s="5"/>
      <c r="EFD150" s="5"/>
      <c r="EFE150" s="5"/>
      <c r="EFF150" s="5"/>
      <c r="EFG150" s="5"/>
      <c r="EFH150" s="5"/>
      <c r="EFI150" s="5"/>
      <c r="EFJ150" s="5"/>
      <c r="EFK150" s="5"/>
      <c r="EFL150" s="5"/>
      <c r="EFM150" s="5"/>
      <c r="EFN150" s="5"/>
      <c r="EFO150" s="5"/>
      <c r="EFP150" s="5"/>
      <c r="EFQ150" s="5"/>
      <c r="EFR150" s="5"/>
      <c r="EFS150" s="5"/>
      <c r="EFT150" s="5"/>
      <c r="EFU150" s="5"/>
      <c r="EFV150" s="5"/>
      <c r="EFW150" s="5"/>
      <c r="EFX150" s="5"/>
      <c r="EFY150" s="5"/>
      <c r="EFZ150" s="5"/>
      <c r="EGA150" s="5"/>
      <c r="EGB150" s="5"/>
      <c r="EGC150" s="5"/>
      <c r="EGD150" s="5"/>
      <c r="EGE150" s="5"/>
      <c r="EGF150" s="5"/>
      <c r="EGG150" s="5"/>
      <c r="EGH150" s="5"/>
      <c r="EGI150" s="5"/>
      <c r="EGJ150" s="5"/>
      <c r="EGK150" s="5"/>
      <c r="EGL150" s="5"/>
      <c r="EGM150" s="5"/>
      <c r="EGN150" s="5"/>
      <c r="EGO150" s="5"/>
      <c r="EGP150" s="5"/>
      <c r="EGQ150" s="5"/>
      <c r="EGR150" s="5"/>
      <c r="EGS150" s="5"/>
      <c r="EGT150" s="5"/>
      <c r="EGU150" s="5"/>
      <c r="EGV150" s="5"/>
      <c r="EGW150" s="5"/>
      <c r="EGX150" s="5"/>
      <c r="EGY150" s="5"/>
      <c r="EGZ150" s="5"/>
      <c r="EHA150" s="5"/>
      <c r="EHB150" s="5"/>
      <c r="EHC150" s="5"/>
      <c r="EHD150" s="5"/>
      <c r="EHE150" s="5"/>
      <c r="EHF150" s="5"/>
      <c r="EHG150" s="5"/>
      <c r="EHH150" s="5"/>
      <c r="EHI150" s="5"/>
      <c r="EHJ150" s="5"/>
      <c r="EHK150" s="5"/>
      <c r="EHL150" s="5"/>
      <c r="EHM150" s="5"/>
      <c r="EHN150" s="5"/>
      <c r="EHO150" s="5"/>
      <c r="EHP150" s="5"/>
      <c r="EHQ150" s="5"/>
      <c r="EHR150" s="5"/>
      <c r="EHS150" s="5"/>
      <c r="EHT150" s="5"/>
      <c r="EHU150" s="5"/>
      <c r="EHV150" s="5"/>
      <c r="EHW150" s="5"/>
      <c r="EHX150" s="5"/>
      <c r="EHY150" s="5"/>
      <c r="EHZ150" s="5"/>
      <c r="EIA150" s="5"/>
      <c r="EIB150" s="5"/>
      <c r="EIC150" s="5"/>
      <c r="EID150" s="5"/>
      <c r="EIE150" s="5"/>
      <c r="EIF150" s="5"/>
      <c r="EIG150" s="5"/>
      <c r="EIH150" s="5"/>
      <c r="EII150" s="5"/>
      <c r="EIJ150" s="5"/>
      <c r="EIK150" s="5"/>
      <c r="EIL150" s="5"/>
      <c r="EIM150" s="5"/>
      <c r="EIN150" s="5"/>
      <c r="EIO150" s="5"/>
      <c r="EIP150" s="5"/>
      <c r="EIQ150" s="5"/>
      <c r="EIR150" s="5"/>
      <c r="EIS150" s="5"/>
      <c r="EIT150" s="5"/>
      <c r="EIU150" s="5"/>
      <c r="EIV150" s="5"/>
      <c r="EIW150" s="5"/>
      <c r="EIX150" s="5"/>
      <c r="EIY150" s="5"/>
      <c r="EIZ150" s="5"/>
      <c r="EJA150" s="5"/>
      <c r="EJB150" s="5"/>
      <c r="EJC150" s="5"/>
      <c r="EJD150" s="5"/>
      <c r="EJE150" s="5"/>
      <c r="EJF150" s="5"/>
      <c r="EJG150" s="5"/>
      <c r="EJH150" s="5"/>
      <c r="EJI150" s="5"/>
      <c r="EJJ150" s="5"/>
      <c r="EJK150" s="5"/>
      <c r="EJL150" s="5"/>
      <c r="EJM150" s="5"/>
      <c r="EJN150" s="5"/>
      <c r="EJO150" s="5"/>
      <c r="EJP150" s="5"/>
      <c r="EJQ150" s="5"/>
      <c r="EJR150" s="5"/>
      <c r="EJS150" s="5"/>
      <c r="EJT150" s="5"/>
      <c r="EJU150" s="5"/>
      <c r="EJV150" s="5"/>
      <c r="EJW150" s="5"/>
      <c r="EJX150" s="5"/>
      <c r="EJY150" s="5"/>
      <c r="EJZ150" s="5"/>
      <c r="EKA150" s="5"/>
      <c r="EKB150" s="5"/>
      <c r="EKC150" s="5"/>
      <c r="EKD150" s="5"/>
      <c r="EKE150" s="5"/>
      <c r="EKF150" s="5"/>
      <c r="EKG150" s="5"/>
      <c r="EKH150" s="5"/>
      <c r="EKI150" s="5"/>
      <c r="EKJ150" s="5"/>
      <c r="EKK150" s="5"/>
      <c r="EKL150" s="5"/>
      <c r="EKM150" s="5"/>
      <c r="EKN150" s="5"/>
      <c r="EKO150" s="5"/>
      <c r="EKP150" s="5"/>
      <c r="EKQ150" s="5"/>
      <c r="EKR150" s="5"/>
      <c r="EKS150" s="5"/>
      <c r="EKT150" s="5"/>
      <c r="EKU150" s="5"/>
      <c r="EKV150" s="5"/>
      <c r="EKW150" s="5"/>
      <c r="EKX150" s="5"/>
      <c r="EKY150" s="5"/>
      <c r="EKZ150" s="5"/>
      <c r="ELA150" s="5"/>
      <c r="ELB150" s="5"/>
      <c r="ELC150" s="5"/>
      <c r="ELD150" s="5"/>
      <c r="ELE150" s="5"/>
      <c r="ELF150" s="5"/>
      <c r="ELG150" s="5"/>
      <c r="ELH150" s="5"/>
      <c r="ELI150" s="5"/>
      <c r="ELJ150" s="5"/>
      <c r="ELK150" s="5"/>
      <c r="ELL150" s="5"/>
      <c r="ELM150" s="5"/>
      <c r="ELN150" s="5"/>
      <c r="ELO150" s="5"/>
      <c r="ELP150" s="5"/>
      <c r="ELQ150" s="5"/>
      <c r="ELR150" s="5"/>
      <c r="ELS150" s="5"/>
      <c r="ELT150" s="5"/>
      <c r="ELU150" s="5"/>
      <c r="ELV150" s="5"/>
      <c r="ELW150" s="5"/>
      <c r="ELX150" s="5"/>
      <c r="ELY150" s="5"/>
      <c r="ELZ150" s="5"/>
      <c r="EMA150" s="5"/>
      <c r="EMB150" s="5"/>
      <c r="EMC150" s="5"/>
      <c r="EMD150" s="5"/>
      <c r="EME150" s="5"/>
      <c r="EMF150" s="5"/>
      <c r="EMG150" s="5"/>
      <c r="EMH150" s="5"/>
      <c r="EMI150" s="5"/>
      <c r="EMJ150" s="5"/>
      <c r="EMK150" s="5"/>
      <c r="EML150" s="5"/>
      <c r="EMM150" s="5"/>
      <c r="EMN150" s="5"/>
      <c r="EMO150" s="5"/>
      <c r="EMP150" s="5"/>
      <c r="EMQ150" s="5"/>
      <c r="EMR150" s="5"/>
      <c r="EMS150" s="5"/>
      <c r="EMT150" s="5"/>
      <c r="EMU150" s="5"/>
      <c r="EMV150" s="5"/>
      <c r="EMW150" s="5"/>
      <c r="EMX150" s="5"/>
      <c r="EMY150" s="5"/>
      <c r="EMZ150" s="5"/>
      <c r="ENA150" s="5"/>
      <c r="ENB150" s="5"/>
      <c r="ENC150" s="5"/>
      <c r="END150" s="5"/>
      <c r="ENE150" s="5"/>
      <c r="ENF150" s="5"/>
      <c r="ENG150" s="5"/>
      <c r="ENH150" s="5"/>
      <c r="ENI150" s="5"/>
      <c r="ENJ150" s="5"/>
      <c r="ENK150" s="5"/>
      <c r="ENL150" s="5"/>
      <c r="ENM150" s="5"/>
      <c r="ENN150" s="5"/>
      <c r="ENO150" s="5"/>
      <c r="ENP150" s="5"/>
      <c r="ENQ150" s="5"/>
      <c r="ENR150" s="5"/>
      <c r="ENS150" s="5"/>
      <c r="ENT150" s="5"/>
      <c r="ENU150" s="5"/>
      <c r="ENV150" s="5"/>
      <c r="ENW150" s="5"/>
      <c r="ENX150" s="5"/>
      <c r="ENY150" s="5"/>
      <c r="ENZ150" s="5"/>
      <c r="EOA150" s="5"/>
      <c r="EOB150" s="5"/>
      <c r="EOC150" s="5"/>
      <c r="EOD150" s="5"/>
      <c r="EOE150" s="5"/>
      <c r="EOF150" s="5"/>
      <c r="EOG150" s="5"/>
      <c r="EOH150" s="5"/>
      <c r="EOI150" s="5"/>
      <c r="EOJ150" s="5"/>
      <c r="EOK150" s="5"/>
      <c r="EOL150" s="5"/>
      <c r="EOM150" s="5"/>
      <c r="EON150" s="5"/>
      <c r="EOO150" s="5"/>
      <c r="EOP150" s="5"/>
      <c r="EOQ150" s="5"/>
      <c r="EOR150" s="5"/>
      <c r="EOS150" s="5"/>
      <c r="EOT150" s="5"/>
      <c r="EOU150" s="5"/>
      <c r="EOV150" s="5"/>
      <c r="EOW150" s="5"/>
      <c r="EOX150" s="5"/>
      <c r="EOY150" s="5"/>
      <c r="EOZ150" s="5"/>
      <c r="EPA150" s="5"/>
      <c r="EPB150" s="5"/>
      <c r="EPC150" s="5"/>
      <c r="EPD150" s="5"/>
      <c r="EPE150" s="5"/>
      <c r="EPF150" s="5"/>
      <c r="EPG150" s="5"/>
      <c r="EPH150" s="5"/>
      <c r="EPI150" s="5"/>
      <c r="EPJ150" s="5"/>
      <c r="EPK150" s="5"/>
      <c r="EPL150" s="5"/>
      <c r="EPM150" s="5"/>
      <c r="EPN150" s="5"/>
      <c r="EPO150" s="5"/>
      <c r="EPP150" s="5"/>
      <c r="EPQ150" s="5"/>
      <c r="EPR150" s="5"/>
      <c r="EPS150" s="5"/>
      <c r="EPT150" s="5"/>
      <c r="EPU150" s="5"/>
      <c r="EPV150" s="5"/>
      <c r="EPW150" s="5"/>
      <c r="EPX150" s="5"/>
      <c r="EPY150" s="5"/>
      <c r="EPZ150" s="5"/>
      <c r="EQA150" s="5"/>
      <c r="EQB150" s="5"/>
      <c r="EQC150" s="5"/>
      <c r="EQD150" s="5"/>
      <c r="EQE150" s="5"/>
      <c r="EQF150" s="5"/>
      <c r="EQG150" s="5"/>
      <c r="EQH150" s="5"/>
      <c r="EQI150" s="5"/>
      <c r="EQJ150" s="5"/>
      <c r="EQK150" s="5"/>
      <c r="EQL150" s="5"/>
      <c r="EQM150" s="5"/>
      <c r="EQN150" s="5"/>
      <c r="EQO150" s="5"/>
      <c r="EQP150" s="5"/>
      <c r="EQQ150" s="5"/>
      <c r="EQR150" s="5"/>
      <c r="EQS150" s="5"/>
      <c r="EQT150" s="5"/>
      <c r="EQU150" s="5"/>
      <c r="EQV150" s="5"/>
      <c r="EQW150" s="5"/>
      <c r="EQX150" s="5"/>
      <c r="EQY150" s="5"/>
      <c r="EQZ150" s="5"/>
      <c r="ERA150" s="5"/>
      <c r="ERB150" s="5"/>
      <c r="ERC150" s="5"/>
      <c r="ERD150" s="5"/>
      <c r="ERE150" s="5"/>
      <c r="ERF150" s="5"/>
      <c r="ERG150" s="5"/>
      <c r="ERH150" s="5"/>
      <c r="ERI150" s="5"/>
      <c r="ERJ150" s="5"/>
      <c r="ERK150" s="5"/>
      <c r="ERL150" s="5"/>
      <c r="ERM150" s="5"/>
      <c r="ERN150" s="5"/>
      <c r="ERO150" s="5"/>
      <c r="ERP150" s="5"/>
      <c r="ERQ150" s="5"/>
      <c r="ERR150" s="5"/>
      <c r="ERS150" s="5"/>
      <c r="ERT150" s="5"/>
      <c r="ERU150" s="5"/>
      <c r="ERV150" s="5"/>
      <c r="ERW150" s="5"/>
      <c r="ERX150" s="5"/>
      <c r="ERY150" s="5"/>
      <c r="ERZ150" s="5"/>
      <c r="ESA150" s="5"/>
      <c r="ESB150" s="5"/>
      <c r="ESC150" s="5"/>
      <c r="ESD150" s="5"/>
      <c r="ESE150" s="5"/>
      <c r="ESF150" s="5"/>
      <c r="ESG150" s="5"/>
      <c r="ESH150" s="5"/>
      <c r="ESI150" s="5"/>
      <c r="ESJ150" s="5"/>
      <c r="ESK150" s="5"/>
      <c r="ESL150" s="5"/>
      <c r="ESM150" s="5"/>
      <c r="ESN150" s="5"/>
      <c r="ESO150" s="5"/>
      <c r="ESP150" s="5"/>
      <c r="ESQ150" s="5"/>
      <c r="ESR150" s="5"/>
      <c r="ESS150" s="5"/>
      <c r="EST150" s="5"/>
      <c r="ESU150" s="5"/>
      <c r="ESV150" s="5"/>
      <c r="ESW150" s="5"/>
      <c r="ESX150" s="5"/>
      <c r="ESY150" s="5"/>
      <c r="ESZ150" s="5"/>
      <c r="ETA150" s="5"/>
      <c r="ETB150" s="5"/>
      <c r="ETC150" s="5"/>
      <c r="ETD150" s="5"/>
      <c r="ETE150" s="5"/>
      <c r="ETF150" s="5"/>
      <c r="ETG150" s="5"/>
      <c r="ETH150" s="5"/>
      <c r="ETI150" s="5"/>
      <c r="ETJ150" s="5"/>
      <c r="ETK150" s="5"/>
      <c r="ETL150" s="5"/>
      <c r="ETM150" s="5"/>
      <c r="ETN150" s="5"/>
      <c r="ETO150" s="5"/>
      <c r="ETP150" s="5"/>
      <c r="ETQ150" s="5"/>
      <c r="ETR150" s="5"/>
      <c r="ETS150" s="5"/>
      <c r="ETT150" s="5"/>
      <c r="ETU150" s="5"/>
      <c r="ETV150" s="5"/>
      <c r="ETW150" s="5"/>
      <c r="ETX150" s="5"/>
      <c r="ETY150" s="5"/>
      <c r="ETZ150" s="5"/>
      <c r="EUA150" s="5"/>
      <c r="EUB150" s="5"/>
      <c r="EUC150" s="5"/>
      <c r="EUD150" s="5"/>
      <c r="EUE150" s="5"/>
      <c r="EUF150" s="5"/>
      <c r="EUG150" s="5"/>
      <c r="EUH150" s="5"/>
      <c r="EUI150" s="5"/>
      <c r="EUJ150" s="5"/>
      <c r="EUK150" s="5"/>
      <c r="EUL150" s="5"/>
      <c r="EUM150" s="5"/>
      <c r="EUN150" s="5"/>
      <c r="EUO150" s="5"/>
      <c r="EUP150" s="5"/>
      <c r="EUQ150" s="5"/>
      <c r="EUR150" s="5"/>
      <c r="EUS150" s="5"/>
      <c r="EUT150" s="5"/>
      <c r="EUU150" s="5"/>
      <c r="EUV150" s="5"/>
      <c r="EUW150" s="5"/>
      <c r="EUX150" s="5"/>
      <c r="EUY150" s="5"/>
      <c r="EUZ150" s="5"/>
      <c r="EVA150" s="5"/>
      <c r="EVB150" s="5"/>
      <c r="EVC150" s="5"/>
      <c r="EVD150" s="5"/>
      <c r="EVE150" s="5"/>
      <c r="EVF150" s="5"/>
      <c r="EVG150" s="5"/>
      <c r="EVH150" s="5"/>
      <c r="EVI150" s="5"/>
      <c r="EVJ150" s="5"/>
      <c r="EVK150" s="5"/>
      <c r="EVL150" s="5"/>
      <c r="EVM150" s="5"/>
      <c r="EVN150" s="5"/>
      <c r="EVO150" s="5"/>
      <c r="EVP150" s="5"/>
      <c r="EVQ150" s="5"/>
      <c r="EVR150" s="5"/>
      <c r="EVS150" s="5"/>
      <c r="EVT150" s="5"/>
      <c r="EVU150" s="5"/>
      <c r="EVV150" s="5"/>
      <c r="EVW150" s="5"/>
      <c r="EVX150" s="5"/>
      <c r="EVY150" s="5"/>
      <c r="EVZ150" s="5"/>
      <c r="EWA150" s="5"/>
      <c r="EWB150" s="5"/>
      <c r="EWC150" s="5"/>
      <c r="EWD150" s="5"/>
      <c r="EWE150" s="5"/>
      <c r="EWF150" s="5"/>
      <c r="EWG150" s="5"/>
      <c r="EWH150" s="5"/>
      <c r="EWI150" s="5"/>
      <c r="EWJ150" s="5"/>
      <c r="EWK150" s="5"/>
      <c r="EWL150" s="5"/>
      <c r="EWM150" s="5"/>
      <c r="EWN150" s="5"/>
      <c r="EWO150" s="5"/>
      <c r="EWP150" s="5"/>
      <c r="EWQ150" s="5"/>
      <c r="EWR150" s="5"/>
      <c r="EWS150" s="5"/>
      <c r="EWT150" s="5"/>
      <c r="EWU150" s="5"/>
      <c r="EWV150" s="5"/>
      <c r="EWW150" s="5"/>
      <c r="EWX150" s="5"/>
      <c r="EWY150" s="5"/>
      <c r="EWZ150" s="5"/>
      <c r="EXA150" s="5"/>
      <c r="EXB150" s="5"/>
      <c r="EXC150" s="5"/>
      <c r="EXD150" s="5"/>
      <c r="EXE150" s="5"/>
      <c r="EXF150" s="5"/>
      <c r="EXG150" s="5"/>
      <c r="EXH150" s="5"/>
      <c r="EXI150" s="5"/>
      <c r="EXJ150" s="5"/>
      <c r="EXK150" s="5"/>
      <c r="EXL150" s="5"/>
      <c r="EXM150" s="5"/>
      <c r="EXN150" s="5"/>
      <c r="EXO150" s="5"/>
      <c r="EXP150" s="5"/>
      <c r="EXQ150" s="5"/>
      <c r="EXR150" s="5"/>
      <c r="EXS150" s="5"/>
      <c r="EXT150" s="5"/>
      <c r="EXU150" s="5"/>
      <c r="EXV150" s="5"/>
      <c r="EXW150" s="5"/>
      <c r="EXX150" s="5"/>
      <c r="EXY150" s="5"/>
      <c r="EXZ150" s="5"/>
      <c r="EYA150" s="5"/>
      <c r="EYB150" s="5"/>
      <c r="EYC150" s="5"/>
      <c r="EYD150" s="5"/>
      <c r="EYE150" s="5"/>
      <c r="EYF150" s="5"/>
      <c r="EYG150" s="5"/>
      <c r="EYH150" s="5"/>
      <c r="EYI150" s="5"/>
      <c r="EYJ150" s="5"/>
      <c r="EYK150" s="5"/>
      <c r="EYL150" s="5"/>
      <c r="EYM150" s="5"/>
      <c r="EYN150" s="5"/>
      <c r="EYO150" s="5"/>
      <c r="EYP150" s="5"/>
      <c r="EYQ150" s="5"/>
      <c r="EYR150" s="5"/>
      <c r="EYS150" s="5"/>
      <c r="EYT150" s="5"/>
      <c r="EYU150" s="5"/>
      <c r="EYV150" s="5"/>
      <c r="EYW150" s="5"/>
      <c r="EYX150" s="5"/>
      <c r="EYY150" s="5"/>
      <c r="EYZ150" s="5"/>
      <c r="EZA150" s="5"/>
      <c r="EZB150" s="5"/>
      <c r="EZC150" s="5"/>
      <c r="EZD150" s="5"/>
      <c r="EZE150" s="5"/>
      <c r="EZF150" s="5"/>
      <c r="EZG150" s="5"/>
      <c r="EZH150" s="5"/>
      <c r="EZI150" s="5"/>
      <c r="EZJ150" s="5"/>
      <c r="EZK150" s="5"/>
      <c r="EZL150" s="5"/>
      <c r="EZM150" s="5"/>
      <c r="EZN150" s="5"/>
      <c r="EZO150" s="5"/>
      <c r="EZP150" s="5"/>
      <c r="EZQ150" s="5"/>
      <c r="EZR150" s="5"/>
      <c r="EZS150" s="5"/>
      <c r="EZT150" s="5"/>
      <c r="EZU150" s="5"/>
      <c r="EZV150" s="5"/>
      <c r="EZW150" s="5"/>
      <c r="EZX150" s="5"/>
      <c r="EZY150" s="5"/>
      <c r="EZZ150" s="5"/>
      <c r="FAA150" s="5"/>
      <c r="FAB150" s="5"/>
      <c r="FAC150" s="5"/>
      <c r="FAD150" s="5"/>
      <c r="FAE150" s="5"/>
      <c r="FAF150" s="5"/>
      <c r="FAG150" s="5"/>
      <c r="FAH150" s="5"/>
      <c r="FAI150" s="5"/>
      <c r="FAJ150" s="5"/>
      <c r="FAK150" s="5"/>
      <c r="FAL150" s="5"/>
      <c r="FAM150" s="5"/>
      <c r="FAN150" s="5"/>
      <c r="FAO150" s="5"/>
      <c r="FAP150" s="5"/>
      <c r="FAQ150" s="5"/>
      <c r="FAR150" s="5"/>
      <c r="FAS150" s="5"/>
      <c r="FAT150" s="5"/>
      <c r="FAU150" s="5"/>
      <c r="FAV150" s="5"/>
      <c r="FAW150" s="5"/>
      <c r="FAX150" s="5"/>
      <c r="FAY150" s="5"/>
      <c r="FAZ150" s="5"/>
      <c r="FBA150" s="5"/>
      <c r="FBB150" s="5"/>
      <c r="FBC150" s="5"/>
      <c r="FBD150" s="5"/>
      <c r="FBE150" s="5"/>
      <c r="FBF150" s="5"/>
      <c r="FBG150" s="5"/>
      <c r="FBH150" s="5"/>
      <c r="FBI150" s="5"/>
      <c r="FBJ150" s="5"/>
      <c r="FBK150" s="5"/>
      <c r="FBL150" s="5"/>
      <c r="FBM150" s="5"/>
      <c r="FBN150" s="5"/>
      <c r="FBO150" s="5"/>
      <c r="FBP150" s="5"/>
      <c r="FBQ150" s="5"/>
      <c r="FBR150" s="5"/>
      <c r="FBS150" s="5"/>
      <c r="FBT150" s="5"/>
      <c r="FBU150" s="5"/>
      <c r="FBV150" s="5"/>
      <c r="FBW150" s="5"/>
      <c r="FBX150" s="5"/>
      <c r="FBY150" s="5"/>
      <c r="FBZ150" s="5"/>
      <c r="FCA150" s="5"/>
      <c r="FCB150" s="5"/>
      <c r="FCC150" s="5"/>
      <c r="FCD150" s="5"/>
      <c r="FCE150" s="5"/>
      <c r="FCF150" s="5"/>
      <c r="FCG150" s="5"/>
      <c r="FCH150" s="5"/>
      <c r="FCI150" s="5"/>
      <c r="FCJ150" s="5"/>
      <c r="FCK150" s="5"/>
      <c r="FCL150" s="5"/>
      <c r="FCM150" s="5"/>
      <c r="FCN150" s="5"/>
      <c r="FCO150" s="5"/>
      <c r="FCP150" s="5"/>
      <c r="FCQ150" s="5"/>
      <c r="FCR150" s="5"/>
      <c r="FCS150" s="5"/>
      <c r="FCT150" s="5"/>
      <c r="FCU150" s="5"/>
      <c r="FCV150" s="5"/>
      <c r="FCW150" s="5"/>
      <c r="FCX150" s="5"/>
      <c r="FCY150" s="5"/>
      <c r="FCZ150" s="5"/>
      <c r="FDA150" s="5"/>
      <c r="FDB150" s="5"/>
      <c r="FDC150" s="5"/>
      <c r="FDD150" s="5"/>
      <c r="FDE150" s="5"/>
      <c r="FDF150" s="5"/>
      <c r="FDG150" s="5"/>
      <c r="FDH150" s="5"/>
      <c r="FDI150" s="5"/>
      <c r="FDJ150" s="5"/>
      <c r="FDK150" s="5"/>
      <c r="FDL150" s="5"/>
      <c r="FDM150" s="5"/>
      <c r="FDN150" s="5"/>
      <c r="FDO150" s="5"/>
      <c r="FDP150" s="5"/>
      <c r="FDQ150" s="5"/>
      <c r="FDR150" s="5"/>
      <c r="FDS150" s="5"/>
      <c r="FDT150" s="5"/>
      <c r="FDU150" s="5"/>
      <c r="FDV150" s="5"/>
      <c r="FDW150" s="5"/>
      <c r="FDX150" s="5"/>
      <c r="FDY150" s="5"/>
      <c r="FDZ150" s="5"/>
      <c r="FEA150" s="5"/>
      <c r="FEB150" s="5"/>
      <c r="FEC150" s="5"/>
      <c r="FED150" s="5"/>
      <c r="FEE150" s="5"/>
      <c r="FEF150" s="5"/>
      <c r="FEG150" s="5"/>
      <c r="FEH150" s="5"/>
      <c r="FEI150" s="5"/>
      <c r="FEJ150" s="5"/>
      <c r="FEK150" s="5"/>
      <c r="FEL150" s="5"/>
      <c r="FEM150" s="5"/>
      <c r="FEN150" s="5"/>
      <c r="FEO150" s="5"/>
      <c r="FEP150" s="5"/>
      <c r="FEQ150" s="5"/>
      <c r="FER150" s="5"/>
      <c r="FES150" s="5"/>
      <c r="FET150" s="5"/>
      <c r="FEU150" s="5"/>
      <c r="FEV150" s="5"/>
      <c r="FEW150" s="5"/>
      <c r="FEX150" s="5"/>
      <c r="FEY150" s="5"/>
      <c r="FEZ150" s="5"/>
      <c r="FFA150" s="5"/>
      <c r="FFB150" s="5"/>
      <c r="FFC150" s="5"/>
      <c r="FFD150" s="5"/>
      <c r="FFE150" s="5"/>
      <c r="FFF150" s="5"/>
      <c r="FFG150" s="5"/>
      <c r="FFH150" s="5"/>
      <c r="FFI150" s="5"/>
      <c r="FFJ150" s="5"/>
      <c r="FFK150" s="5"/>
      <c r="FFL150" s="5"/>
      <c r="FFM150" s="5"/>
      <c r="FFN150" s="5"/>
      <c r="FFO150" s="5"/>
      <c r="FFP150" s="5"/>
      <c r="FFQ150" s="5"/>
      <c r="FFR150" s="5"/>
      <c r="FFS150" s="5"/>
      <c r="FFT150" s="5"/>
      <c r="FFU150" s="5"/>
      <c r="FFV150" s="5"/>
      <c r="FFW150" s="5"/>
      <c r="FFX150" s="5"/>
      <c r="FFY150" s="5"/>
      <c r="FFZ150" s="5"/>
      <c r="FGA150" s="5"/>
      <c r="FGB150" s="5"/>
      <c r="FGC150" s="5"/>
      <c r="FGD150" s="5"/>
      <c r="FGE150" s="5"/>
      <c r="FGF150" s="5"/>
      <c r="FGG150" s="5"/>
      <c r="FGH150" s="5"/>
      <c r="FGI150" s="5"/>
      <c r="FGJ150" s="5"/>
      <c r="FGK150" s="5"/>
      <c r="FGL150" s="5"/>
      <c r="FGM150" s="5"/>
      <c r="FGN150" s="5"/>
      <c r="FGO150" s="5"/>
      <c r="FGP150" s="5"/>
      <c r="FGQ150" s="5"/>
      <c r="FGR150" s="5"/>
      <c r="FGS150" s="5"/>
      <c r="FGT150" s="5"/>
      <c r="FGU150" s="5"/>
      <c r="FGV150" s="5"/>
      <c r="FGW150" s="5"/>
      <c r="FGX150" s="5"/>
      <c r="FGY150" s="5"/>
      <c r="FGZ150" s="5"/>
      <c r="FHA150" s="5"/>
      <c r="FHB150" s="5"/>
      <c r="FHC150" s="5"/>
      <c r="FHD150" s="5"/>
      <c r="FHE150" s="5"/>
      <c r="FHF150" s="5"/>
      <c r="FHG150" s="5"/>
      <c r="FHH150" s="5"/>
      <c r="FHI150" s="5"/>
      <c r="FHJ150" s="5"/>
      <c r="FHK150" s="5"/>
      <c r="FHL150" s="5"/>
      <c r="FHM150" s="5"/>
      <c r="FHN150" s="5"/>
      <c r="FHO150" s="5"/>
      <c r="FHP150" s="5"/>
      <c r="FHQ150" s="5"/>
      <c r="FHR150" s="5"/>
      <c r="FHS150" s="5"/>
      <c r="FHT150" s="5"/>
      <c r="FHU150" s="5"/>
      <c r="FHV150" s="5"/>
      <c r="FHW150" s="5"/>
      <c r="FHX150" s="5"/>
      <c r="FHY150" s="5"/>
      <c r="FHZ150" s="5"/>
      <c r="FIA150" s="5"/>
      <c r="FIB150" s="5"/>
      <c r="FIC150" s="5"/>
      <c r="FID150" s="5"/>
      <c r="FIE150" s="5"/>
      <c r="FIF150" s="5"/>
      <c r="FIG150" s="5"/>
      <c r="FIH150" s="5"/>
      <c r="FII150" s="5"/>
      <c r="FIJ150" s="5"/>
      <c r="FIK150" s="5"/>
      <c r="FIL150" s="5"/>
      <c r="FIM150" s="5"/>
      <c r="FIN150" s="5"/>
      <c r="FIO150" s="5"/>
      <c r="FIP150" s="5"/>
      <c r="FIQ150" s="5"/>
      <c r="FIR150" s="5"/>
      <c r="FIS150" s="5"/>
      <c r="FIT150" s="5"/>
      <c r="FIU150" s="5"/>
      <c r="FIV150" s="5"/>
      <c r="FIW150" s="5"/>
      <c r="FIX150" s="5"/>
      <c r="FIY150" s="5"/>
      <c r="FIZ150" s="5"/>
      <c r="FJA150" s="5"/>
      <c r="FJB150" s="5"/>
      <c r="FJC150" s="5"/>
      <c r="FJD150" s="5"/>
      <c r="FJE150" s="5"/>
      <c r="FJF150" s="5"/>
      <c r="FJG150" s="5"/>
      <c r="FJH150" s="5"/>
      <c r="FJI150" s="5"/>
      <c r="FJJ150" s="5"/>
      <c r="FJK150" s="5"/>
      <c r="FJL150" s="5"/>
      <c r="FJM150" s="5"/>
      <c r="FJN150" s="5"/>
      <c r="FJO150" s="5"/>
      <c r="FJP150" s="5"/>
      <c r="FJQ150" s="5"/>
      <c r="FJR150" s="5"/>
      <c r="FJS150" s="5"/>
      <c r="FJT150" s="5"/>
      <c r="FJU150" s="5"/>
      <c r="FJV150" s="5"/>
      <c r="FJW150" s="5"/>
      <c r="FJX150" s="5"/>
      <c r="FJY150" s="5"/>
      <c r="FJZ150" s="5"/>
      <c r="FKA150" s="5"/>
      <c r="FKB150" s="5"/>
      <c r="FKC150" s="5"/>
      <c r="FKD150" s="5"/>
      <c r="FKE150" s="5"/>
      <c r="FKF150" s="5"/>
      <c r="FKG150" s="5"/>
      <c r="FKH150" s="5"/>
      <c r="FKI150" s="5"/>
      <c r="FKJ150" s="5"/>
      <c r="FKK150" s="5"/>
      <c r="FKL150" s="5"/>
      <c r="FKM150" s="5"/>
      <c r="FKN150" s="5"/>
      <c r="FKO150" s="5"/>
      <c r="FKP150" s="5"/>
      <c r="FKQ150" s="5"/>
      <c r="FKR150" s="5"/>
      <c r="FKS150" s="5"/>
      <c r="FKT150" s="5"/>
      <c r="FKU150" s="5"/>
      <c r="FKV150" s="5"/>
      <c r="FKW150" s="5"/>
      <c r="FKX150" s="5"/>
      <c r="FKY150" s="5"/>
      <c r="FKZ150" s="5"/>
      <c r="FLA150" s="5"/>
      <c r="FLB150" s="5"/>
      <c r="FLC150" s="5"/>
      <c r="FLD150" s="5"/>
      <c r="FLE150" s="5"/>
      <c r="FLF150" s="5"/>
      <c r="FLG150" s="5"/>
      <c r="FLH150" s="5"/>
      <c r="FLI150" s="5"/>
      <c r="FLJ150" s="5"/>
      <c r="FLK150" s="5"/>
      <c r="FLL150" s="5"/>
      <c r="FLM150" s="5"/>
      <c r="FLN150" s="5"/>
      <c r="FLO150" s="5"/>
      <c r="FLP150" s="5"/>
      <c r="FLQ150" s="5"/>
      <c r="FLR150" s="5"/>
      <c r="FLS150" s="5"/>
      <c r="FLT150" s="5"/>
      <c r="FLU150" s="5"/>
      <c r="FLV150" s="5"/>
      <c r="FLW150" s="5"/>
      <c r="FLX150" s="5"/>
      <c r="FLY150" s="5"/>
      <c r="FLZ150" s="5"/>
      <c r="FMA150" s="5"/>
      <c r="FMB150" s="5"/>
      <c r="FMC150" s="5"/>
      <c r="FMD150" s="5"/>
      <c r="FME150" s="5"/>
      <c r="FMF150" s="5"/>
      <c r="FMG150" s="5"/>
      <c r="FMH150" s="5"/>
      <c r="FMI150" s="5"/>
      <c r="FMJ150" s="5"/>
      <c r="FMK150" s="5"/>
      <c r="FML150" s="5"/>
      <c r="FMM150" s="5"/>
      <c r="FMN150" s="5"/>
      <c r="FMO150" s="5"/>
      <c r="FMP150" s="5"/>
      <c r="FMQ150" s="5"/>
      <c r="FMR150" s="5"/>
      <c r="FMS150" s="5"/>
      <c r="FMT150" s="5"/>
      <c r="FMU150" s="5"/>
      <c r="FMV150" s="5"/>
      <c r="FMW150" s="5"/>
      <c r="FMX150" s="5"/>
      <c r="FMY150" s="5"/>
      <c r="FMZ150" s="5"/>
      <c r="FNA150" s="5"/>
      <c r="FNB150" s="5"/>
      <c r="FNC150" s="5"/>
      <c r="FND150" s="5"/>
      <c r="FNE150" s="5"/>
      <c r="FNF150" s="5"/>
      <c r="FNG150" s="5"/>
      <c r="FNH150" s="5"/>
      <c r="FNI150" s="5"/>
      <c r="FNJ150" s="5"/>
      <c r="FNK150" s="5"/>
      <c r="FNL150" s="5"/>
      <c r="FNM150" s="5"/>
      <c r="FNN150" s="5"/>
      <c r="FNO150" s="5"/>
      <c r="FNP150" s="5"/>
      <c r="FNQ150" s="5"/>
      <c r="FNR150" s="5"/>
      <c r="FNS150" s="5"/>
      <c r="FNT150" s="5"/>
      <c r="FNU150" s="5"/>
      <c r="FNV150" s="5"/>
      <c r="FNW150" s="5"/>
      <c r="FNX150" s="5"/>
      <c r="FNY150" s="5"/>
      <c r="FNZ150" s="5"/>
      <c r="FOA150" s="5"/>
      <c r="FOB150" s="5"/>
      <c r="FOC150" s="5"/>
      <c r="FOD150" s="5"/>
      <c r="FOE150" s="5"/>
      <c r="FOF150" s="5"/>
      <c r="FOG150" s="5"/>
      <c r="FOH150" s="5"/>
      <c r="FOI150" s="5"/>
      <c r="FOJ150" s="5"/>
      <c r="FOK150" s="5"/>
      <c r="FOL150" s="5"/>
      <c r="FOM150" s="5"/>
      <c r="FON150" s="5"/>
      <c r="FOO150" s="5"/>
      <c r="FOP150" s="5"/>
      <c r="FOQ150" s="5"/>
      <c r="FOR150" s="5"/>
      <c r="FOS150" s="5"/>
      <c r="FOT150" s="5"/>
      <c r="FOU150" s="5"/>
      <c r="FOV150" s="5"/>
      <c r="FOW150" s="5"/>
      <c r="FOX150" s="5"/>
      <c r="FOY150" s="5"/>
      <c r="FOZ150" s="5"/>
      <c r="FPA150" s="5"/>
      <c r="FPB150" s="5"/>
      <c r="FPC150" s="5"/>
      <c r="FPD150" s="5"/>
      <c r="FPE150" s="5"/>
      <c r="FPF150" s="5"/>
      <c r="FPG150" s="5"/>
      <c r="FPH150" s="5"/>
      <c r="FPI150" s="5"/>
      <c r="FPJ150" s="5"/>
      <c r="FPK150" s="5"/>
      <c r="FPL150" s="5"/>
      <c r="FPM150" s="5"/>
      <c r="FPN150" s="5"/>
      <c r="FPO150" s="5"/>
      <c r="FPP150" s="5"/>
      <c r="FPQ150" s="5"/>
      <c r="FPR150" s="5"/>
      <c r="FPS150" s="5"/>
      <c r="FPT150" s="5"/>
      <c r="FPU150" s="5"/>
      <c r="FPV150" s="5"/>
      <c r="FPW150" s="5"/>
      <c r="FPX150" s="5"/>
      <c r="FPY150" s="5"/>
      <c r="FPZ150" s="5"/>
      <c r="FQA150" s="5"/>
      <c r="FQB150" s="5"/>
      <c r="FQC150" s="5"/>
      <c r="FQD150" s="5"/>
      <c r="FQE150" s="5"/>
      <c r="FQF150" s="5"/>
      <c r="FQG150" s="5"/>
      <c r="FQH150" s="5"/>
      <c r="FQI150" s="5"/>
      <c r="FQJ150" s="5"/>
      <c r="FQK150" s="5"/>
      <c r="FQL150" s="5"/>
      <c r="FQM150" s="5"/>
      <c r="FQN150" s="5"/>
      <c r="FQO150" s="5"/>
      <c r="FQP150" s="5"/>
      <c r="FQQ150" s="5"/>
      <c r="FQR150" s="5"/>
      <c r="FQS150" s="5"/>
      <c r="FQT150" s="5"/>
      <c r="FQU150" s="5"/>
      <c r="FQV150" s="5"/>
      <c r="FQW150" s="5"/>
      <c r="FQX150" s="5"/>
      <c r="FQY150" s="5"/>
      <c r="FQZ150" s="5"/>
      <c r="FRA150" s="5"/>
      <c r="FRB150" s="5"/>
      <c r="FRC150" s="5"/>
      <c r="FRD150" s="5"/>
      <c r="FRE150" s="5"/>
      <c r="FRF150" s="5"/>
      <c r="FRG150" s="5"/>
      <c r="FRH150" s="5"/>
      <c r="FRI150" s="5"/>
      <c r="FRJ150" s="5"/>
      <c r="FRK150" s="5"/>
      <c r="FRL150" s="5"/>
      <c r="FRM150" s="5"/>
      <c r="FRN150" s="5"/>
      <c r="FRO150" s="5"/>
      <c r="FRP150" s="5"/>
      <c r="FRQ150" s="5"/>
      <c r="FRR150" s="5"/>
      <c r="FRS150" s="5"/>
      <c r="FRT150" s="5"/>
      <c r="FRU150" s="5"/>
      <c r="FRV150" s="5"/>
      <c r="FRW150" s="5"/>
      <c r="FRX150" s="5"/>
      <c r="FRY150" s="5"/>
      <c r="FRZ150" s="5"/>
      <c r="FSA150" s="5"/>
      <c r="FSB150" s="5"/>
      <c r="FSC150" s="5"/>
      <c r="FSD150" s="5"/>
      <c r="FSE150" s="5"/>
      <c r="FSF150" s="5"/>
      <c r="FSG150" s="5"/>
      <c r="FSH150" s="5"/>
      <c r="FSI150" s="5"/>
      <c r="FSJ150" s="5"/>
      <c r="FSK150" s="5"/>
      <c r="FSL150" s="5"/>
      <c r="FSM150" s="5"/>
      <c r="FSN150" s="5"/>
      <c r="FSO150" s="5"/>
      <c r="FSP150" s="5"/>
      <c r="FSQ150" s="5"/>
      <c r="FSR150" s="5"/>
      <c r="FSS150" s="5"/>
      <c r="FST150" s="5"/>
      <c r="FSU150" s="5"/>
      <c r="FSV150" s="5"/>
      <c r="FSW150" s="5"/>
      <c r="FSX150" s="5"/>
      <c r="FSY150" s="5"/>
      <c r="FSZ150" s="5"/>
      <c r="FTA150" s="5"/>
      <c r="FTB150" s="5"/>
      <c r="FTC150" s="5"/>
      <c r="FTD150" s="5"/>
      <c r="FTE150" s="5"/>
      <c r="FTF150" s="5"/>
      <c r="FTG150" s="5"/>
      <c r="FTH150" s="5"/>
      <c r="FTI150" s="5"/>
      <c r="FTJ150" s="5"/>
      <c r="FTK150" s="5"/>
      <c r="FTL150" s="5"/>
      <c r="FTM150" s="5"/>
      <c r="FTN150" s="5"/>
      <c r="FTO150" s="5"/>
      <c r="FTP150" s="5"/>
      <c r="FTQ150" s="5"/>
      <c r="FTR150" s="5"/>
      <c r="FTS150" s="5"/>
      <c r="FTT150" s="5"/>
      <c r="FTU150" s="5"/>
      <c r="FTV150" s="5"/>
      <c r="FTW150" s="5"/>
      <c r="FTX150" s="5"/>
      <c r="FTY150" s="5"/>
      <c r="FTZ150" s="5"/>
      <c r="FUA150" s="5"/>
      <c r="FUB150" s="5"/>
      <c r="FUC150" s="5"/>
      <c r="FUD150" s="5"/>
      <c r="FUE150" s="5"/>
      <c r="FUF150" s="5"/>
      <c r="FUG150" s="5"/>
      <c r="FUH150" s="5"/>
      <c r="FUI150" s="5"/>
      <c r="FUJ150" s="5"/>
      <c r="FUK150" s="5"/>
      <c r="FUL150" s="5"/>
      <c r="FUM150" s="5"/>
      <c r="FUN150" s="5"/>
      <c r="FUO150" s="5"/>
      <c r="FUP150" s="5"/>
      <c r="FUQ150" s="5"/>
      <c r="FUR150" s="5"/>
      <c r="FUS150" s="5"/>
      <c r="FUT150" s="5"/>
      <c r="FUU150" s="5"/>
      <c r="FUV150" s="5"/>
      <c r="FUW150" s="5"/>
      <c r="FUX150" s="5"/>
      <c r="FUY150" s="5"/>
      <c r="FUZ150" s="5"/>
      <c r="FVA150" s="5"/>
      <c r="FVB150" s="5"/>
      <c r="FVC150" s="5"/>
      <c r="FVD150" s="5"/>
      <c r="FVE150" s="5"/>
      <c r="FVF150" s="5"/>
      <c r="FVG150" s="5"/>
      <c r="FVH150" s="5"/>
      <c r="FVI150" s="5"/>
      <c r="FVJ150" s="5"/>
      <c r="FVK150" s="5"/>
      <c r="FVL150" s="5"/>
      <c r="FVM150" s="5"/>
      <c r="FVN150" s="5"/>
      <c r="FVO150" s="5"/>
      <c r="FVP150" s="5"/>
      <c r="FVQ150" s="5"/>
      <c r="FVR150" s="5"/>
      <c r="FVS150" s="5"/>
      <c r="FVT150" s="5"/>
      <c r="FVU150" s="5"/>
      <c r="FVV150" s="5"/>
      <c r="FVW150" s="5"/>
      <c r="FVX150" s="5"/>
      <c r="FVY150" s="5"/>
      <c r="FVZ150" s="5"/>
      <c r="FWA150" s="5"/>
      <c r="FWB150" s="5"/>
      <c r="FWC150" s="5"/>
      <c r="FWD150" s="5"/>
      <c r="FWE150" s="5"/>
      <c r="FWF150" s="5"/>
      <c r="FWG150" s="5"/>
      <c r="FWH150" s="5"/>
      <c r="FWI150" s="5"/>
      <c r="FWJ150" s="5"/>
      <c r="FWK150" s="5"/>
      <c r="FWL150" s="5"/>
      <c r="FWM150" s="5"/>
      <c r="FWN150" s="5"/>
      <c r="FWO150" s="5"/>
      <c r="FWP150" s="5"/>
      <c r="FWQ150" s="5"/>
      <c r="FWR150" s="5"/>
      <c r="FWS150" s="5"/>
      <c r="FWT150" s="5"/>
      <c r="FWU150" s="5"/>
      <c r="FWV150" s="5"/>
      <c r="FWW150" s="5"/>
      <c r="FWX150" s="5"/>
      <c r="FWY150" s="5"/>
      <c r="FWZ150" s="5"/>
      <c r="FXA150" s="5"/>
      <c r="FXB150" s="5"/>
      <c r="FXC150" s="5"/>
      <c r="FXD150" s="5"/>
      <c r="FXE150" s="5"/>
      <c r="FXF150" s="5"/>
      <c r="FXG150" s="5"/>
      <c r="FXH150" s="5"/>
      <c r="FXI150" s="5"/>
      <c r="FXJ150" s="5"/>
      <c r="FXK150" s="5"/>
      <c r="FXL150" s="5"/>
      <c r="FXM150" s="5"/>
      <c r="FXN150" s="5"/>
      <c r="FXO150" s="5"/>
      <c r="FXP150" s="5"/>
      <c r="FXQ150" s="5"/>
      <c r="FXR150" s="5"/>
      <c r="FXS150" s="5"/>
      <c r="FXT150" s="5"/>
      <c r="FXU150" s="5"/>
      <c r="FXV150" s="5"/>
      <c r="FXW150" s="5"/>
      <c r="FXX150" s="5"/>
      <c r="FXY150" s="5"/>
      <c r="FXZ150" s="5"/>
      <c r="FYA150" s="5"/>
      <c r="FYB150" s="5"/>
      <c r="FYC150" s="5"/>
      <c r="FYD150" s="5"/>
      <c r="FYE150" s="5"/>
      <c r="FYF150" s="5"/>
      <c r="FYG150" s="5"/>
      <c r="FYH150" s="5"/>
      <c r="FYI150" s="5"/>
      <c r="FYJ150" s="5"/>
      <c r="FYK150" s="5"/>
      <c r="FYL150" s="5"/>
      <c r="FYM150" s="5"/>
      <c r="FYN150" s="5"/>
      <c r="FYO150" s="5"/>
      <c r="FYP150" s="5"/>
      <c r="FYQ150" s="5"/>
      <c r="FYR150" s="5"/>
      <c r="FYS150" s="5"/>
      <c r="FYT150" s="5"/>
      <c r="FYU150" s="5"/>
      <c r="FYV150" s="5"/>
      <c r="FYW150" s="5"/>
      <c r="FYX150" s="5"/>
      <c r="FYY150" s="5"/>
      <c r="FYZ150" s="5"/>
      <c r="FZA150" s="5"/>
      <c r="FZB150" s="5"/>
      <c r="FZC150" s="5"/>
      <c r="FZD150" s="5"/>
      <c r="FZE150" s="5"/>
      <c r="FZF150" s="5"/>
      <c r="FZG150" s="5"/>
      <c r="FZH150" s="5"/>
      <c r="FZI150" s="5"/>
      <c r="FZJ150" s="5"/>
      <c r="FZK150" s="5"/>
      <c r="FZL150" s="5"/>
      <c r="FZM150" s="5"/>
      <c r="FZN150" s="5"/>
      <c r="FZO150" s="5"/>
      <c r="FZP150" s="5"/>
      <c r="FZQ150" s="5"/>
      <c r="FZR150" s="5"/>
      <c r="FZS150" s="5"/>
      <c r="FZT150" s="5"/>
      <c r="FZU150" s="5"/>
      <c r="FZV150" s="5"/>
      <c r="FZW150" s="5"/>
      <c r="FZX150" s="5"/>
      <c r="FZY150" s="5"/>
      <c r="FZZ150" s="5"/>
      <c r="GAA150" s="5"/>
      <c r="GAB150" s="5"/>
      <c r="GAC150" s="5"/>
      <c r="GAD150" s="5"/>
      <c r="GAE150" s="5"/>
      <c r="GAF150" s="5"/>
      <c r="GAG150" s="5"/>
      <c r="GAH150" s="5"/>
      <c r="GAI150" s="5"/>
      <c r="GAJ150" s="5"/>
      <c r="GAK150" s="5"/>
      <c r="GAL150" s="5"/>
      <c r="GAM150" s="5"/>
      <c r="GAN150" s="5"/>
      <c r="GAO150" s="5"/>
      <c r="GAP150" s="5"/>
      <c r="GAQ150" s="5"/>
      <c r="GAR150" s="5"/>
      <c r="GAS150" s="5"/>
      <c r="GAT150" s="5"/>
      <c r="GAU150" s="5"/>
      <c r="GAV150" s="5"/>
      <c r="GAW150" s="5"/>
      <c r="GAX150" s="5"/>
      <c r="GAY150" s="5"/>
      <c r="GAZ150" s="5"/>
      <c r="GBA150" s="5"/>
      <c r="GBB150" s="5"/>
      <c r="GBC150" s="5"/>
      <c r="GBD150" s="5"/>
      <c r="GBE150" s="5"/>
      <c r="GBF150" s="5"/>
      <c r="GBG150" s="5"/>
      <c r="GBH150" s="5"/>
      <c r="GBI150" s="5"/>
      <c r="GBJ150" s="5"/>
      <c r="GBK150" s="5"/>
      <c r="GBL150" s="5"/>
      <c r="GBM150" s="5"/>
      <c r="GBN150" s="5"/>
      <c r="GBO150" s="5"/>
      <c r="GBP150" s="5"/>
      <c r="GBQ150" s="5"/>
      <c r="GBR150" s="5"/>
      <c r="GBS150" s="5"/>
      <c r="GBT150" s="5"/>
      <c r="GBU150" s="5"/>
      <c r="GBV150" s="5"/>
      <c r="GBW150" s="5"/>
      <c r="GBX150" s="5"/>
      <c r="GBY150" s="5"/>
      <c r="GBZ150" s="5"/>
      <c r="GCA150" s="5"/>
      <c r="GCB150" s="5"/>
      <c r="GCC150" s="5"/>
      <c r="GCD150" s="5"/>
      <c r="GCE150" s="5"/>
      <c r="GCF150" s="5"/>
      <c r="GCG150" s="5"/>
      <c r="GCH150" s="5"/>
      <c r="GCI150" s="5"/>
      <c r="GCJ150" s="5"/>
      <c r="GCK150" s="5"/>
      <c r="GCL150" s="5"/>
      <c r="GCM150" s="5"/>
      <c r="GCN150" s="5"/>
      <c r="GCO150" s="5"/>
      <c r="GCP150" s="5"/>
      <c r="GCQ150" s="5"/>
      <c r="GCR150" s="5"/>
      <c r="GCS150" s="5"/>
      <c r="GCT150" s="5"/>
      <c r="GCU150" s="5"/>
      <c r="GCV150" s="5"/>
      <c r="GCW150" s="5"/>
      <c r="GCX150" s="5"/>
      <c r="GCY150" s="5"/>
      <c r="GCZ150" s="5"/>
      <c r="GDA150" s="5"/>
      <c r="GDB150" s="5"/>
      <c r="GDC150" s="5"/>
      <c r="GDD150" s="5"/>
      <c r="GDE150" s="5"/>
      <c r="GDF150" s="5"/>
      <c r="GDG150" s="5"/>
      <c r="GDH150" s="5"/>
      <c r="GDI150" s="5"/>
      <c r="GDJ150" s="5"/>
      <c r="GDK150" s="5"/>
      <c r="GDL150" s="5"/>
      <c r="GDM150" s="5"/>
      <c r="GDN150" s="5"/>
      <c r="GDO150" s="5"/>
      <c r="GDP150" s="5"/>
      <c r="GDQ150" s="5"/>
      <c r="GDR150" s="5"/>
      <c r="GDS150" s="5"/>
      <c r="GDT150" s="5"/>
      <c r="GDU150" s="5"/>
      <c r="GDV150" s="5"/>
      <c r="GDW150" s="5"/>
      <c r="GDX150" s="5"/>
      <c r="GDY150" s="5"/>
      <c r="GDZ150" s="5"/>
      <c r="GEA150" s="5"/>
      <c r="GEB150" s="5"/>
      <c r="GEC150" s="5"/>
      <c r="GED150" s="5"/>
      <c r="GEE150" s="5"/>
      <c r="GEF150" s="5"/>
      <c r="GEG150" s="5"/>
      <c r="GEH150" s="5"/>
      <c r="GEI150" s="5"/>
      <c r="GEJ150" s="5"/>
      <c r="GEK150" s="5"/>
      <c r="GEL150" s="5"/>
      <c r="GEM150" s="5"/>
      <c r="GEN150" s="5"/>
      <c r="GEO150" s="5"/>
      <c r="GEP150" s="5"/>
      <c r="GEQ150" s="5"/>
      <c r="GER150" s="5"/>
      <c r="GES150" s="5"/>
      <c r="GET150" s="5"/>
      <c r="GEU150" s="5"/>
      <c r="GEV150" s="5"/>
      <c r="GEW150" s="5"/>
      <c r="GEX150" s="5"/>
      <c r="GEY150" s="5"/>
      <c r="GEZ150" s="5"/>
      <c r="GFA150" s="5"/>
      <c r="GFB150" s="5"/>
      <c r="GFC150" s="5"/>
      <c r="GFD150" s="5"/>
      <c r="GFE150" s="5"/>
      <c r="GFF150" s="5"/>
      <c r="GFG150" s="5"/>
      <c r="GFH150" s="5"/>
      <c r="GFI150" s="5"/>
      <c r="GFJ150" s="5"/>
      <c r="GFK150" s="5"/>
      <c r="GFL150" s="5"/>
      <c r="GFM150" s="5"/>
      <c r="GFN150" s="5"/>
      <c r="GFO150" s="5"/>
      <c r="GFP150" s="5"/>
      <c r="GFQ150" s="5"/>
      <c r="GFR150" s="5"/>
      <c r="GFS150" s="5"/>
      <c r="GFT150" s="5"/>
      <c r="GFU150" s="5"/>
      <c r="GFV150" s="5"/>
      <c r="GFW150" s="5"/>
      <c r="GFX150" s="5"/>
      <c r="GFY150" s="5"/>
      <c r="GFZ150" s="5"/>
      <c r="GGA150" s="5"/>
      <c r="GGB150" s="5"/>
      <c r="GGC150" s="5"/>
      <c r="GGD150" s="5"/>
      <c r="GGE150" s="5"/>
      <c r="GGF150" s="5"/>
      <c r="GGG150" s="5"/>
      <c r="GGH150" s="5"/>
      <c r="GGI150" s="5"/>
      <c r="GGJ150" s="5"/>
      <c r="GGK150" s="5"/>
      <c r="GGL150" s="5"/>
      <c r="GGM150" s="5"/>
      <c r="GGN150" s="5"/>
      <c r="GGO150" s="5"/>
      <c r="GGP150" s="5"/>
      <c r="GGQ150" s="5"/>
      <c r="GGR150" s="5"/>
      <c r="GGS150" s="5"/>
      <c r="GGT150" s="5"/>
      <c r="GGU150" s="5"/>
      <c r="GGV150" s="5"/>
      <c r="GGW150" s="5"/>
      <c r="GGX150" s="5"/>
      <c r="GGY150" s="5"/>
      <c r="GGZ150" s="5"/>
      <c r="GHA150" s="5"/>
      <c r="GHB150" s="5"/>
      <c r="GHC150" s="5"/>
      <c r="GHD150" s="5"/>
      <c r="GHE150" s="5"/>
      <c r="GHF150" s="5"/>
      <c r="GHG150" s="5"/>
      <c r="GHH150" s="5"/>
      <c r="GHI150" s="5"/>
      <c r="GHJ150" s="5"/>
      <c r="GHK150" s="5"/>
      <c r="GHL150" s="5"/>
      <c r="GHM150" s="5"/>
      <c r="GHN150" s="5"/>
      <c r="GHO150" s="5"/>
      <c r="GHP150" s="5"/>
      <c r="GHQ150" s="5"/>
      <c r="GHR150" s="5"/>
      <c r="GHS150" s="5"/>
      <c r="GHT150" s="5"/>
      <c r="GHU150" s="5"/>
      <c r="GHV150" s="5"/>
      <c r="GHW150" s="5"/>
      <c r="GHX150" s="5"/>
      <c r="GHY150" s="5"/>
      <c r="GHZ150" s="5"/>
      <c r="GIA150" s="5"/>
      <c r="GIB150" s="5"/>
      <c r="GIC150" s="5"/>
      <c r="GID150" s="5"/>
      <c r="GIE150" s="5"/>
      <c r="GIF150" s="5"/>
      <c r="GIG150" s="5"/>
      <c r="GIH150" s="5"/>
      <c r="GII150" s="5"/>
      <c r="GIJ150" s="5"/>
      <c r="GIK150" s="5"/>
      <c r="GIL150" s="5"/>
      <c r="GIM150" s="5"/>
      <c r="GIN150" s="5"/>
      <c r="GIO150" s="5"/>
      <c r="GIP150" s="5"/>
      <c r="GIQ150" s="5"/>
      <c r="GIR150" s="5"/>
      <c r="GIS150" s="5"/>
      <c r="GIT150" s="5"/>
      <c r="GIU150" s="5"/>
      <c r="GIV150" s="5"/>
      <c r="GIW150" s="5"/>
      <c r="GIX150" s="5"/>
      <c r="GIY150" s="5"/>
      <c r="GIZ150" s="5"/>
      <c r="GJA150" s="5"/>
      <c r="GJB150" s="5"/>
      <c r="GJC150" s="5"/>
      <c r="GJD150" s="5"/>
      <c r="GJE150" s="5"/>
      <c r="GJF150" s="5"/>
      <c r="GJG150" s="5"/>
      <c r="GJH150" s="5"/>
      <c r="GJI150" s="5"/>
      <c r="GJJ150" s="5"/>
      <c r="GJK150" s="5"/>
      <c r="GJL150" s="5"/>
      <c r="GJM150" s="5"/>
      <c r="GJN150" s="5"/>
      <c r="GJO150" s="5"/>
      <c r="GJP150" s="5"/>
      <c r="GJQ150" s="5"/>
      <c r="GJR150" s="5"/>
      <c r="GJS150" s="5"/>
      <c r="GJT150" s="5"/>
      <c r="GJU150" s="5"/>
      <c r="GJV150" s="5"/>
      <c r="GJW150" s="5"/>
      <c r="GJX150" s="5"/>
      <c r="GJY150" s="5"/>
      <c r="GJZ150" s="5"/>
      <c r="GKA150" s="5"/>
      <c r="GKB150" s="5"/>
      <c r="GKC150" s="5"/>
      <c r="GKD150" s="5"/>
      <c r="GKE150" s="5"/>
      <c r="GKF150" s="5"/>
      <c r="GKG150" s="5"/>
      <c r="GKH150" s="5"/>
      <c r="GKI150" s="5"/>
      <c r="GKJ150" s="5"/>
      <c r="GKK150" s="5"/>
      <c r="GKL150" s="5"/>
      <c r="GKM150" s="5"/>
      <c r="GKN150" s="5"/>
      <c r="GKO150" s="5"/>
      <c r="GKP150" s="5"/>
      <c r="GKQ150" s="5"/>
      <c r="GKR150" s="5"/>
      <c r="GKS150" s="5"/>
      <c r="GKT150" s="5"/>
      <c r="GKU150" s="5"/>
      <c r="GKV150" s="5"/>
      <c r="GKW150" s="5"/>
      <c r="GKX150" s="5"/>
      <c r="GKY150" s="5"/>
      <c r="GKZ150" s="5"/>
      <c r="GLA150" s="5"/>
      <c r="GLB150" s="5"/>
      <c r="GLC150" s="5"/>
      <c r="GLD150" s="5"/>
      <c r="GLE150" s="5"/>
      <c r="GLF150" s="5"/>
      <c r="GLG150" s="5"/>
      <c r="GLH150" s="5"/>
      <c r="GLI150" s="5"/>
      <c r="GLJ150" s="5"/>
      <c r="GLK150" s="5"/>
      <c r="GLL150" s="5"/>
      <c r="GLM150" s="5"/>
      <c r="GLN150" s="5"/>
      <c r="GLO150" s="5"/>
      <c r="GLP150" s="5"/>
      <c r="GLQ150" s="5"/>
      <c r="GLR150" s="5"/>
      <c r="GLS150" s="5"/>
      <c r="GLT150" s="5"/>
      <c r="GLU150" s="5"/>
      <c r="GLV150" s="5"/>
      <c r="GLW150" s="5"/>
      <c r="GLX150" s="5"/>
      <c r="GLY150" s="5"/>
      <c r="GLZ150" s="5"/>
      <c r="GMA150" s="5"/>
      <c r="GMB150" s="5"/>
      <c r="GMC150" s="5"/>
      <c r="GMD150" s="5"/>
      <c r="GME150" s="5"/>
      <c r="GMF150" s="5"/>
      <c r="GMG150" s="5"/>
      <c r="GMH150" s="5"/>
      <c r="GMI150" s="5"/>
      <c r="GMJ150" s="5"/>
      <c r="GMK150" s="5"/>
      <c r="GML150" s="5"/>
      <c r="GMM150" s="5"/>
      <c r="GMN150" s="5"/>
      <c r="GMO150" s="5"/>
      <c r="GMP150" s="5"/>
      <c r="GMQ150" s="5"/>
      <c r="GMR150" s="5"/>
      <c r="GMS150" s="5"/>
      <c r="GMT150" s="5"/>
      <c r="GMU150" s="5"/>
      <c r="GMV150" s="5"/>
      <c r="GMW150" s="5"/>
      <c r="GMX150" s="5"/>
      <c r="GMY150" s="5"/>
      <c r="GMZ150" s="5"/>
      <c r="GNA150" s="5"/>
      <c r="GNB150" s="5"/>
      <c r="GNC150" s="5"/>
      <c r="GND150" s="5"/>
      <c r="GNE150" s="5"/>
      <c r="GNF150" s="5"/>
      <c r="GNG150" s="5"/>
      <c r="GNH150" s="5"/>
      <c r="GNI150" s="5"/>
      <c r="GNJ150" s="5"/>
      <c r="GNK150" s="5"/>
      <c r="GNL150" s="5"/>
      <c r="GNM150" s="5"/>
      <c r="GNN150" s="5"/>
      <c r="GNO150" s="5"/>
      <c r="GNP150" s="5"/>
      <c r="GNQ150" s="5"/>
      <c r="GNR150" s="5"/>
      <c r="GNS150" s="5"/>
      <c r="GNT150" s="5"/>
      <c r="GNU150" s="5"/>
      <c r="GNV150" s="5"/>
      <c r="GNW150" s="5"/>
      <c r="GNX150" s="5"/>
      <c r="GNY150" s="5"/>
      <c r="GNZ150" s="5"/>
      <c r="GOA150" s="5"/>
      <c r="GOB150" s="5"/>
      <c r="GOC150" s="5"/>
      <c r="GOD150" s="5"/>
      <c r="GOE150" s="5"/>
      <c r="GOF150" s="5"/>
      <c r="GOG150" s="5"/>
      <c r="GOH150" s="5"/>
      <c r="GOI150" s="5"/>
      <c r="GOJ150" s="5"/>
      <c r="GOK150" s="5"/>
      <c r="GOL150" s="5"/>
      <c r="GOM150" s="5"/>
      <c r="GON150" s="5"/>
      <c r="GOO150" s="5"/>
      <c r="GOP150" s="5"/>
      <c r="GOQ150" s="5"/>
      <c r="GOR150" s="5"/>
      <c r="GOS150" s="5"/>
      <c r="GOT150" s="5"/>
      <c r="GOU150" s="5"/>
      <c r="GOV150" s="5"/>
      <c r="GOW150" s="5"/>
      <c r="GOX150" s="5"/>
      <c r="GOY150" s="5"/>
      <c r="GOZ150" s="5"/>
      <c r="GPA150" s="5"/>
      <c r="GPB150" s="5"/>
      <c r="GPC150" s="5"/>
      <c r="GPD150" s="5"/>
      <c r="GPE150" s="5"/>
      <c r="GPF150" s="5"/>
      <c r="GPG150" s="5"/>
      <c r="GPH150" s="5"/>
      <c r="GPI150" s="5"/>
      <c r="GPJ150" s="5"/>
      <c r="GPK150" s="5"/>
      <c r="GPL150" s="5"/>
      <c r="GPM150" s="5"/>
      <c r="GPN150" s="5"/>
      <c r="GPO150" s="5"/>
      <c r="GPP150" s="5"/>
      <c r="GPQ150" s="5"/>
      <c r="GPR150" s="5"/>
      <c r="GPS150" s="5"/>
      <c r="GPT150" s="5"/>
      <c r="GPU150" s="5"/>
      <c r="GPV150" s="5"/>
      <c r="GPW150" s="5"/>
      <c r="GPX150" s="5"/>
      <c r="GPY150" s="5"/>
      <c r="GPZ150" s="5"/>
      <c r="GQA150" s="5"/>
      <c r="GQB150" s="5"/>
      <c r="GQC150" s="5"/>
      <c r="GQD150" s="5"/>
      <c r="GQE150" s="5"/>
      <c r="GQF150" s="5"/>
      <c r="GQG150" s="5"/>
      <c r="GQH150" s="5"/>
      <c r="GQI150" s="5"/>
      <c r="GQJ150" s="5"/>
      <c r="GQK150" s="5"/>
      <c r="GQL150" s="5"/>
      <c r="GQM150" s="5"/>
      <c r="GQN150" s="5"/>
      <c r="GQO150" s="5"/>
      <c r="GQP150" s="5"/>
      <c r="GQQ150" s="5"/>
      <c r="GQR150" s="5"/>
      <c r="GQS150" s="5"/>
      <c r="GQT150" s="5"/>
      <c r="GQU150" s="5"/>
      <c r="GQV150" s="5"/>
      <c r="GQW150" s="5"/>
      <c r="GQX150" s="5"/>
      <c r="GQY150" s="5"/>
      <c r="GQZ150" s="5"/>
      <c r="GRA150" s="5"/>
      <c r="GRB150" s="5"/>
      <c r="GRC150" s="5"/>
      <c r="GRD150" s="5"/>
      <c r="GRE150" s="5"/>
      <c r="GRF150" s="5"/>
      <c r="GRG150" s="5"/>
      <c r="GRH150" s="5"/>
      <c r="GRI150" s="5"/>
      <c r="GRJ150" s="5"/>
      <c r="GRK150" s="5"/>
      <c r="GRL150" s="5"/>
      <c r="GRM150" s="5"/>
      <c r="GRN150" s="5"/>
      <c r="GRO150" s="5"/>
      <c r="GRP150" s="5"/>
      <c r="GRQ150" s="5"/>
      <c r="GRR150" s="5"/>
      <c r="GRS150" s="5"/>
      <c r="GRT150" s="5"/>
      <c r="GRU150" s="5"/>
      <c r="GRV150" s="5"/>
      <c r="GRW150" s="5"/>
      <c r="GRX150" s="5"/>
      <c r="GRY150" s="5"/>
      <c r="GRZ150" s="5"/>
      <c r="GSA150" s="5"/>
      <c r="GSB150" s="5"/>
      <c r="GSC150" s="5"/>
      <c r="GSD150" s="5"/>
      <c r="GSE150" s="5"/>
      <c r="GSF150" s="5"/>
      <c r="GSG150" s="5"/>
      <c r="GSH150" s="5"/>
      <c r="GSI150" s="5"/>
      <c r="GSJ150" s="5"/>
      <c r="GSK150" s="5"/>
      <c r="GSL150" s="5"/>
      <c r="GSM150" s="5"/>
      <c r="GSN150" s="5"/>
      <c r="GSO150" s="5"/>
      <c r="GSP150" s="5"/>
      <c r="GSQ150" s="5"/>
      <c r="GSR150" s="5"/>
      <c r="GSS150" s="5"/>
      <c r="GST150" s="5"/>
      <c r="GSU150" s="5"/>
      <c r="GSV150" s="5"/>
      <c r="GSW150" s="5"/>
      <c r="GSX150" s="5"/>
      <c r="GSY150" s="5"/>
      <c r="GSZ150" s="5"/>
      <c r="GTA150" s="5"/>
      <c r="GTB150" s="5"/>
      <c r="GTC150" s="5"/>
      <c r="GTD150" s="5"/>
      <c r="GTE150" s="5"/>
      <c r="GTF150" s="5"/>
      <c r="GTG150" s="5"/>
      <c r="GTH150" s="5"/>
      <c r="GTI150" s="5"/>
      <c r="GTJ150" s="5"/>
      <c r="GTK150" s="5"/>
      <c r="GTL150" s="5"/>
      <c r="GTM150" s="5"/>
      <c r="GTN150" s="5"/>
      <c r="GTO150" s="5"/>
      <c r="GTP150" s="5"/>
      <c r="GTQ150" s="5"/>
      <c r="GTR150" s="5"/>
      <c r="GTS150" s="5"/>
      <c r="GTT150" s="5"/>
      <c r="GTU150" s="5"/>
      <c r="GTV150" s="5"/>
      <c r="GTW150" s="5"/>
      <c r="GTX150" s="5"/>
      <c r="GTY150" s="5"/>
      <c r="GTZ150" s="5"/>
      <c r="GUA150" s="5"/>
      <c r="GUB150" s="5"/>
      <c r="GUC150" s="5"/>
      <c r="GUD150" s="5"/>
      <c r="GUE150" s="5"/>
      <c r="GUF150" s="5"/>
      <c r="GUG150" s="5"/>
      <c r="GUH150" s="5"/>
      <c r="GUI150" s="5"/>
      <c r="GUJ150" s="5"/>
      <c r="GUK150" s="5"/>
      <c r="GUL150" s="5"/>
      <c r="GUM150" s="5"/>
      <c r="GUN150" s="5"/>
      <c r="GUO150" s="5"/>
      <c r="GUP150" s="5"/>
      <c r="GUQ150" s="5"/>
      <c r="GUR150" s="5"/>
      <c r="GUS150" s="5"/>
      <c r="GUT150" s="5"/>
      <c r="GUU150" s="5"/>
      <c r="GUV150" s="5"/>
      <c r="GUW150" s="5"/>
      <c r="GUX150" s="5"/>
      <c r="GUY150" s="5"/>
      <c r="GUZ150" s="5"/>
      <c r="GVA150" s="5"/>
      <c r="GVB150" s="5"/>
      <c r="GVC150" s="5"/>
      <c r="GVD150" s="5"/>
      <c r="GVE150" s="5"/>
      <c r="GVF150" s="5"/>
      <c r="GVG150" s="5"/>
      <c r="GVH150" s="5"/>
      <c r="GVI150" s="5"/>
      <c r="GVJ150" s="5"/>
      <c r="GVK150" s="5"/>
      <c r="GVL150" s="5"/>
      <c r="GVM150" s="5"/>
      <c r="GVN150" s="5"/>
      <c r="GVO150" s="5"/>
      <c r="GVP150" s="5"/>
      <c r="GVQ150" s="5"/>
      <c r="GVR150" s="5"/>
      <c r="GVS150" s="5"/>
      <c r="GVT150" s="5"/>
      <c r="GVU150" s="5"/>
      <c r="GVV150" s="5"/>
      <c r="GVW150" s="5"/>
      <c r="GVX150" s="5"/>
      <c r="GVY150" s="5"/>
      <c r="GVZ150" s="5"/>
      <c r="GWA150" s="5"/>
      <c r="GWB150" s="5"/>
      <c r="GWC150" s="5"/>
      <c r="GWD150" s="5"/>
      <c r="GWE150" s="5"/>
      <c r="GWF150" s="5"/>
      <c r="GWG150" s="5"/>
      <c r="GWH150" s="5"/>
      <c r="GWI150" s="5"/>
      <c r="GWJ150" s="5"/>
      <c r="GWK150" s="5"/>
      <c r="GWL150" s="5"/>
      <c r="GWM150" s="5"/>
      <c r="GWN150" s="5"/>
      <c r="GWO150" s="5"/>
      <c r="GWP150" s="5"/>
      <c r="GWQ150" s="5"/>
      <c r="GWR150" s="5"/>
      <c r="GWS150" s="5"/>
      <c r="GWT150" s="5"/>
      <c r="GWU150" s="5"/>
      <c r="GWV150" s="5"/>
      <c r="GWW150" s="5"/>
      <c r="GWX150" s="5"/>
      <c r="GWY150" s="5"/>
      <c r="GWZ150" s="5"/>
      <c r="GXA150" s="5"/>
      <c r="GXB150" s="5"/>
      <c r="GXC150" s="5"/>
      <c r="GXD150" s="5"/>
      <c r="GXE150" s="5"/>
      <c r="GXF150" s="5"/>
      <c r="GXG150" s="5"/>
      <c r="GXH150" s="5"/>
      <c r="GXI150" s="5"/>
      <c r="GXJ150" s="5"/>
      <c r="GXK150" s="5"/>
      <c r="GXL150" s="5"/>
      <c r="GXM150" s="5"/>
      <c r="GXN150" s="5"/>
      <c r="GXO150" s="5"/>
      <c r="GXP150" s="5"/>
      <c r="GXQ150" s="5"/>
      <c r="GXR150" s="5"/>
      <c r="GXS150" s="5"/>
      <c r="GXT150" s="5"/>
      <c r="GXU150" s="5"/>
      <c r="GXV150" s="5"/>
      <c r="GXW150" s="5"/>
      <c r="GXX150" s="5"/>
      <c r="GXY150" s="5"/>
      <c r="GXZ150" s="5"/>
      <c r="GYA150" s="5"/>
      <c r="GYB150" s="5"/>
      <c r="GYC150" s="5"/>
      <c r="GYD150" s="5"/>
      <c r="GYE150" s="5"/>
      <c r="GYF150" s="5"/>
      <c r="GYG150" s="5"/>
      <c r="GYH150" s="5"/>
      <c r="GYI150" s="5"/>
      <c r="GYJ150" s="5"/>
      <c r="GYK150" s="5"/>
      <c r="GYL150" s="5"/>
      <c r="GYM150" s="5"/>
      <c r="GYN150" s="5"/>
      <c r="GYO150" s="5"/>
      <c r="GYP150" s="5"/>
      <c r="GYQ150" s="5"/>
      <c r="GYR150" s="5"/>
      <c r="GYS150" s="5"/>
      <c r="GYT150" s="5"/>
      <c r="GYU150" s="5"/>
      <c r="GYV150" s="5"/>
      <c r="GYW150" s="5"/>
      <c r="GYX150" s="5"/>
      <c r="GYY150" s="5"/>
      <c r="GYZ150" s="5"/>
      <c r="GZA150" s="5"/>
      <c r="GZB150" s="5"/>
      <c r="GZC150" s="5"/>
      <c r="GZD150" s="5"/>
      <c r="GZE150" s="5"/>
      <c r="GZF150" s="5"/>
      <c r="GZG150" s="5"/>
      <c r="GZH150" s="5"/>
      <c r="GZI150" s="5"/>
      <c r="GZJ150" s="5"/>
      <c r="GZK150" s="5"/>
      <c r="GZL150" s="5"/>
      <c r="GZM150" s="5"/>
      <c r="GZN150" s="5"/>
      <c r="GZO150" s="5"/>
      <c r="GZP150" s="5"/>
      <c r="GZQ150" s="5"/>
      <c r="GZR150" s="5"/>
      <c r="GZS150" s="5"/>
      <c r="GZT150" s="5"/>
      <c r="GZU150" s="5"/>
      <c r="GZV150" s="5"/>
      <c r="GZW150" s="5"/>
      <c r="GZX150" s="5"/>
      <c r="GZY150" s="5"/>
      <c r="GZZ150" s="5"/>
      <c r="HAA150" s="5"/>
      <c r="HAB150" s="5"/>
      <c r="HAC150" s="5"/>
      <c r="HAD150" s="5"/>
      <c r="HAE150" s="5"/>
      <c r="HAF150" s="5"/>
      <c r="HAG150" s="5"/>
      <c r="HAH150" s="5"/>
      <c r="HAI150" s="5"/>
      <c r="HAJ150" s="5"/>
      <c r="HAK150" s="5"/>
      <c r="HAL150" s="5"/>
      <c r="HAM150" s="5"/>
      <c r="HAN150" s="5"/>
      <c r="HAO150" s="5"/>
      <c r="HAP150" s="5"/>
      <c r="HAQ150" s="5"/>
      <c r="HAR150" s="5"/>
      <c r="HAS150" s="5"/>
      <c r="HAT150" s="5"/>
      <c r="HAU150" s="5"/>
      <c r="HAV150" s="5"/>
      <c r="HAW150" s="5"/>
      <c r="HAX150" s="5"/>
      <c r="HAY150" s="5"/>
      <c r="HAZ150" s="5"/>
      <c r="HBA150" s="5"/>
      <c r="HBB150" s="5"/>
      <c r="HBC150" s="5"/>
      <c r="HBD150" s="5"/>
      <c r="HBE150" s="5"/>
      <c r="HBF150" s="5"/>
      <c r="HBG150" s="5"/>
      <c r="HBH150" s="5"/>
      <c r="HBI150" s="5"/>
      <c r="HBJ150" s="5"/>
      <c r="HBK150" s="5"/>
      <c r="HBL150" s="5"/>
      <c r="HBM150" s="5"/>
      <c r="HBN150" s="5"/>
      <c r="HBO150" s="5"/>
      <c r="HBP150" s="5"/>
      <c r="HBQ150" s="5"/>
      <c r="HBR150" s="5"/>
      <c r="HBS150" s="5"/>
      <c r="HBT150" s="5"/>
      <c r="HBU150" s="5"/>
      <c r="HBV150" s="5"/>
      <c r="HBW150" s="5"/>
      <c r="HBX150" s="5"/>
      <c r="HBY150" s="5"/>
      <c r="HBZ150" s="5"/>
      <c r="HCA150" s="5"/>
      <c r="HCB150" s="5"/>
      <c r="HCC150" s="5"/>
      <c r="HCD150" s="5"/>
      <c r="HCE150" s="5"/>
      <c r="HCF150" s="5"/>
      <c r="HCG150" s="5"/>
      <c r="HCH150" s="5"/>
      <c r="HCI150" s="5"/>
      <c r="HCJ150" s="5"/>
      <c r="HCK150" s="5"/>
      <c r="HCL150" s="5"/>
      <c r="HCM150" s="5"/>
      <c r="HCN150" s="5"/>
      <c r="HCO150" s="5"/>
      <c r="HCP150" s="5"/>
      <c r="HCQ150" s="5"/>
      <c r="HCR150" s="5"/>
      <c r="HCS150" s="5"/>
      <c r="HCT150" s="5"/>
      <c r="HCU150" s="5"/>
      <c r="HCV150" s="5"/>
      <c r="HCW150" s="5"/>
      <c r="HCX150" s="5"/>
      <c r="HCY150" s="5"/>
      <c r="HCZ150" s="5"/>
      <c r="HDA150" s="5"/>
      <c r="HDB150" s="5"/>
      <c r="HDC150" s="5"/>
      <c r="HDD150" s="5"/>
      <c r="HDE150" s="5"/>
      <c r="HDF150" s="5"/>
      <c r="HDG150" s="5"/>
      <c r="HDH150" s="5"/>
      <c r="HDI150" s="5"/>
      <c r="HDJ150" s="5"/>
      <c r="HDK150" s="5"/>
      <c r="HDL150" s="5"/>
      <c r="HDM150" s="5"/>
      <c r="HDN150" s="5"/>
      <c r="HDO150" s="5"/>
      <c r="HDP150" s="5"/>
      <c r="HDQ150" s="5"/>
      <c r="HDR150" s="5"/>
      <c r="HDS150" s="5"/>
      <c r="HDT150" s="5"/>
      <c r="HDU150" s="5"/>
      <c r="HDV150" s="5"/>
      <c r="HDW150" s="5"/>
      <c r="HDX150" s="5"/>
      <c r="HDY150" s="5"/>
      <c r="HDZ150" s="5"/>
      <c r="HEA150" s="5"/>
      <c r="HEB150" s="5"/>
      <c r="HEC150" s="5"/>
      <c r="HED150" s="5"/>
      <c r="HEE150" s="5"/>
      <c r="HEF150" s="5"/>
      <c r="HEG150" s="5"/>
      <c r="HEH150" s="5"/>
      <c r="HEI150" s="5"/>
      <c r="HEJ150" s="5"/>
      <c r="HEK150" s="5"/>
      <c r="HEL150" s="5"/>
      <c r="HEM150" s="5"/>
      <c r="HEN150" s="5"/>
      <c r="HEO150" s="5"/>
      <c r="HEP150" s="5"/>
      <c r="HEQ150" s="5"/>
      <c r="HER150" s="5"/>
      <c r="HES150" s="5"/>
      <c r="HET150" s="5"/>
      <c r="HEU150" s="5"/>
      <c r="HEV150" s="5"/>
      <c r="HEW150" s="5"/>
      <c r="HEX150" s="5"/>
      <c r="HEY150" s="5"/>
      <c r="HEZ150" s="5"/>
      <c r="HFA150" s="5"/>
      <c r="HFB150" s="5"/>
      <c r="HFC150" s="5"/>
      <c r="HFD150" s="5"/>
      <c r="HFE150" s="5"/>
      <c r="HFF150" s="5"/>
      <c r="HFG150" s="5"/>
      <c r="HFH150" s="5"/>
      <c r="HFI150" s="5"/>
      <c r="HFJ150" s="5"/>
      <c r="HFK150" s="5"/>
      <c r="HFL150" s="5"/>
      <c r="HFM150" s="5"/>
      <c r="HFN150" s="5"/>
      <c r="HFO150" s="5"/>
      <c r="HFP150" s="5"/>
      <c r="HFQ150" s="5"/>
      <c r="HFR150" s="5"/>
      <c r="HFS150" s="5"/>
      <c r="HFT150" s="5"/>
      <c r="HFU150" s="5"/>
      <c r="HFV150" s="5"/>
      <c r="HFW150" s="5"/>
      <c r="HFX150" s="5"/>
      <c r="HFY150" s="5"/>
      <c r="HFZ150" s="5"/>
      <c r="HGA150" s="5"/>
      <c r="HGB150" s="5"/>
      <c r="HGC150" s="5"/>
      <c r="HGD150" s="5"/>
      <c r="HGE150" s="5"/>
      <c r="HGF150" s="5"/>
      <c r="HGG150" s="5"/>
      <c r="HGH150" s="5"/>
      <c r="HGI150" s="5"/>
      <c r="HGJ150" s="5"/>
      <c r="HGK150" s="5"/>
      <c r="HGL150" s="5"/>
      <c r="HGM150" s="5"/>
      <c r="HGN150" s="5"/>
      <c r="HGO150" s="5"/>
      <c r="HGP150" s="5"/>
      <c r="HGQ150" s="5"/>
      <c r="HGR150" s="5"/>
      <c r="HGS150" s="5"/>
      <c r="HGT150" s="5"/>
      <c r="HGU150" s="5"/>
      <c r="HGV150" s="5"/>
      <c r="HGW150" s="5"/>
      <c r="HGX150" s="5"/>
      <c r="HGY150" s="5"/>
      <c r="HGZ150" s="5"/>
      <c r="HHA150" s="5"/>
      <c r="HHB150" s="5"/>
      <c r="HHC150" s="5"/>
      <c r="HHD150" s="5"/>
      <c r="HHE150" s="5"/>
      <c r="HHF150" s="5"/>
      <c r="HHG150" s="5"/>
      <c r="HHH150" s="5"/>
      <c r="HHI150" s="5"/>
      <c r="HHJ150" s="5"/>
      <c r="HHK150" s="5"/>
      <c r="HHL150" s="5"/>
      <c r="HHM150" s="5"/>
      <c r="HHN150" s="5"/>
      <c r="HHO150" s="5"/>
      <c r="HHP150" s="5"/>
      <c r="HHQ150" s="5"/>
      <c r="HHR150" s="5"/>
      <c r="HHS150" s="5"/>
      <c r="HHT150" s="5"/>
      <c r="HHU150" s="5"/>
      <c r="HHV150" s="5"/>
      <c r="HHW150" s="5"/>
      <c r="HHX150" s="5"/>
      <c r="HHY150" s="5"/>
      <c r="HHZ150" s="5"/>
      <c r="HIA150" s="5"/>
      <c r="HIB150" s="5"/>
      <c r="HIC150" s="5"/>
      <c r="HID150" s="5"/>
      <c r="HIE150" s="5"/>
      <c r="HIF150" s="5"/>
      <c r="HIG150" s="5"/>
      <c r="HIH150" s="5"/>
      <c r="HII150" s="5"/>
      <c r="HIJ150" s="5"/>
      <c r="HIK150" s="5"/>
      <c r="HIL150" s="5"/>
      <c r="HIM150" s="5"/>
      <c r="HIN150" s="5"/>
      <c r="HIO150" s="5"/>
      <c r="HIP150" s="5"/>
      <c r="HIQ150" s="5"/>
      <c r="HIR150" s="5"/>
      <c r="HIS150" s="5"/>
      <c r="HIT150" s="5"/>
      <c r="HIU150" s="5"/>
      <c r="HIV150" s="5"/>
      <c r="HIW150" s="5"/>
      <c r="HIX150" s="5"/>
      <c r="HIY150" s="5"/>
      <c r="HIZ150" s="5"/>
      <c r="HJA150" s="5"/>
      <c r="HJB150" s="5"/>
      <c r="HJC150" s="5"/>
      <c r="HJD150" s="5"/>
      <c r="HJE150" s="5"/>
      <c r="HJF150" s="5"/>
      <c r="HJG150" s="5"/>
      <c r="HJH150" s="5"/>
      <c r="HJI150" s="5"/>
      <c r="HJJ150" s="5"/>
      <c r="HJK150" s="5"/>
      <c r="HJL150" s="5"/>
      <c r="HJM150" s="5"/>
      <c r="HJN150" s="5"/>
      <c r="HJO150" s="5"/>
      <c r="HJP150" s="5"/>
      <c r="HJQ150" s="5"/>
      <c r="HJR150" s="5"/>
      <c r="HJS150" s="5"/>
      <c r="HJT150" s="5"/>
      <c r="HJU150" s="5"/>
      <c r="HJV150" s="5"/>
      <c r="HJW150" s="5"/>
      <c r="HJX150" s="5"/>
      <c r="HJY150" s="5"/>
      <c r="HJZ150" s="5"/>
      <c r="HKA150" s="5"/>
      <c r="HKB150" s="5"/>
      <c r="HKC150" s="5"/>
      <c r="HKD150" s="5"/>
      <c r="HKE150" s="5"/>
      <c r="HKF150" s="5"/>
      <c r="HKG150" s="5"/>
      <c r="HKH150" s="5"/>
      <c r="HKI150" s="5"/>
      <c r="HKJ150" s="5"/>
      <c r="HKK150" s="5"/>
      <c r="HKL150" s="5"/>
      <c r="HKM150" s="5"/>
      <c r="HKN150" s="5"/>
      <c r="HKO150" s="5"/>
      <c r="HKP150" s="5"/>
      <c r="HKQ150" s="5"/>
      <c r="HKR150" s="5"/>
      <c r="HKS150" s="5"/>
      <c r="HKT150" s="5"/>
      <c r="HKU150" s="5"/>
      <c r="HKV150" s="5"/>
      <c r="HKW150" s="5"/>
      <c r="HKX150" s="5"/>
      <c r="HKY150" s="5"/>
      <c r="HKZ150" s="5"/>
      <c r="HLA150" s="5"/>
      <c r="HLB150" s="5"/>
      <c r="HLC150" s="5"/>
      <c r="HLD150" s="5"/>
      <c r="HLE150" s="5"/>
      <c r="HLF150" s="5"/>
      <c r="HLG150" s="5"/>
      <c r="HLH150" s="5"/>
      <c r="HLI150" s="5"/>
      <c r="HLJ150" s="5"/>
      <c r="HLK150" s="5"/>
      <c r="HLL150" s="5"/>
      <c r="HLM150" s="5"/>
      <c r="HLN150" s="5"/>
      <c r="HLO150" s="5"/>
      <c r="HLP150" s="5"/>
      <c r="HLQ150" s="5"/>
      <c r="HLR150" s="5"/>
      <c r="HLS150" s="5"/>
      <c r="HLT150" s="5"/>
      <c r="HLU150" s="5"/>
      <c r="HLV150" s="5"/>
      <c r="HLW150" s="5"/>
      <c r="HLX150" s="5"/>
      <c r="HLY150" s="5"/>
      <c r="HLZ150" s="5"/>
      <c r="HMA150" s="5"/>
      <c r="HMB150" s="5"/>
      <c r="HMC150" s="5"/>
      <c r="HMD150" s="5"/>
      <c r="HME150" s="5"/>
      <c r="HMF150" s="5"/>
      <c r="HMG150" s="5"/>
      <c r="HMH150" s="5"/>
      <c r="HMI150" s="5"/>
      <c r="HMJ150" s="5"/>
      <c r="HMK150" s="5"/>
      <c r="HML150" s="5"/>
      <c r="HMM150" s="5"/>
      <c r="HMN150" s="5"/>
      <c r="HMO150" s="5"/>
      <c r="HMP150" s="5"/>
      <c r="HMQ150" s="5"/>
      <c r="HMR150" s="5"/>
      <c r="HMS150" s="5"/>
      <c r="HMT150" s="5"/>
      <c r="HMU150" s="5"/>
      <c r="HMV150" s="5"/>
      <c r="HMW150" s="5"/>
      <c r="HMX150" s="5"/>
      <c r="HMY150" s="5"/>
      <c r="HMZ150" s="5"/>
      <c r="HNA150" s="5"/>
      <c r="HNB150" s="5"/>
      <c r="HNC150" s="5"/>
      <c r="HND150" s="5"/>
      <c r="HNE150" s="5"/>
      <c r="HNF150" s="5"/>
      <c r="HNG150" s="5"/>
      <c r="HNH150" s="5"/>
      <c r="HNI150" s="5"/>
      <c r="HNJ150" s="5"/>
      <c r="HNK150" s="5"/>
      <c r="HNL150" s="5"/>
      <c r="HNM150" s="5"/>
      <c r="HNN150" s="5"/>
      <c r="HNO150" s="5"/>
      <c r="HNP150" s="5"/>
      <c r="HNQ150" s="5"/>
      <c r="HNR150" s="5"/>
      <c r="HNS150" s="5"/>
      <c r="HNT150" s="5"/>
      <c r="HNU150" s="5"/>
      <c r="HNV150" s="5"/>
      <c r="HNW150" s="5"/>
      <c r="HNX150" s="5"/>
      <c r="HNY150" s="5"/>
      <c r="HNZ150" s="5"/>
      <c r="HOA150" s="5"/>
      <c r="HOB150" s="5"/>
      <c r="HOC150" s="5"/>
      <c r="HOD150" s="5"/>
      <c r="HOE150" s="5"/>
      <c r="HOF150" s="5"/>
      <c r="HOG150" s="5"/>
      <c r="HOH150" s="5"/>
      <c r="HOI150" s="5"/>
      <c r="HOJ150" s="5"/>
      <c r="HOK150" s="5"/>
      <c r="HOL150" s="5"/>
      <c r="HOM150" s="5"/>
      <c r="HON150" s="5"/>
      <c r="HOO150" s="5"/>
      <c r="HOP150" s="5"/>
      <c r="HOQ150" s="5"/>
      <c r="HOR150" s="5"/>
      <c r="HOS150" s="5"/>
      <c r="HOT150" s="5"/>
      <c r="HOU150" s="5"/>
      <c r="HOV150" s="5"/>
      <c r="HOW150" s="5"/>
      <c r="HOX150" s="5"/>
      <c r="HOY150" s="5"/>
      <c r="HOZ150" s="5"/>
      <c r="HPA150" s="5"/>
      <c r="HPB150" s="5"/>
      <c r="HPC150" s="5"/>
      <c r="HPD150" s="5"/>
      <c r="HPE150" s="5"/>
      <c r="HPF150" s="5"/>
      <c r="HPG150" s="5"/>
      <c r="HPH150" s="5"/>
      <c r="HPI150" s="5"/>
      <c r="HPJ150" s="5"/>
      <c r="HPK150" s="5"/>
      <c r="HPL150" s="5"/>
      <c r="HPM150" s="5"/>
      <c r="HPN150" s="5"/>
      <c r="HPO150" s="5"/>
      <c r="HPP150" s="5"/>
      <c r="HPQ150" s="5"/>
      <c r="HPR150" s="5"/>
      <c r="HPS150" s="5"/>
      <c r="HPT150" s="5"/>
      <c r="HPU150" s="5"/>
      <c r="HPV150" s="5"/>
      <c r="HPW150" s="5"/>
      <c r="HPX150" s="5"/>
      <c r="HPY150" s="5"/>
      <c r="HPZ150" s="5"/>
      <c r="HQA150" s="5"/>
      <c r="HQB150" s="5"/>
      <c r="HQC150" s="5"/>
      <c r="HQD150" s="5"/>
      <c r="HQE150" s="5"/>
      <c r="HQF150" s="5"/>
      <c r="HQG150" s="5"/>
      <c r="HQH150" s="5"/>
      <c r="HQI150" s="5"/>
      <c r="HQJ150" s="5"/>
      <c r="HQK150" s="5"/>
      <c r="HQL150" s="5"/>
      <c r="HQM150" s="5"/>
      <c r="HQN150" s="5"/>
      <c r="HQO150" s="5"/>
      <c r="HQP150" s="5"/>
      <c r="HQQ150" s="5"/>
      <c r="HQR150" s="5"/>
      <c r="HQS150" s="5"/>
      <c r="HQT150" s="5"/>
      <c r="HQU150" s="5"/>
      <c r="HQV150" s="5"/>
      <c r="HQW150" s="5"/>
      <c r="HQX150" s="5"/>
      <c r="HQY150" s="5"/>
      <c r="HQZ150" s="5"/>
      <c r="HRA150" s="5"/>
      <c r="HRB150" s="5"/>
      <c r="HRC150" s="5"/>
      <c r="HRD150" s="5"/>
      <c r="HRE150" s="5"/>
      <c r="HRF150" s="5"/>
      <c r="HRG150" s="5"/>
      <c r="HRH150" s="5"/>
      <c r="HRI150" s="5"/>
      <c r="HRJ150" s="5"/>
      <c r="HRK150" s="5"/>
      <c r="HRL150" s="5"/>
      <c r="HRM150" s="5"/>
      <c r="HRN150" s="5"/>
      <c r="HRO150" s="5"/>
      <c r="HRP150" s="5"/>
      <c r="HRQ150" s="5"/>
      <c r="HRR150" s="5"/>
      <c r="HRS150" s="5"/>
      <c r="HRT150" s="5"/>
      <c r="HRU150" s="5"/>
      <c r="HRV150" s="5"/>
      <c r="HRW150" s="5"/>
      <c r="HRX150" s="5"/>
      <c r="HRY150" s="5"/>
      <c r="HRZ150" s="5"/>
      <c r="HSA150" s="5"/>
      <c r="HSB150" s="5"/>
      <c r="HSC150" s="5"/>
      <c r="HSD150" s="5"/>
      <c r="HSE150" s="5"/>
      <c r="HSF150" s="5"/>
      <c r="HSG150" s="5"/>
      <c r="HSH150" s="5"/>
      <c r="HSI150" s="5"/>
      <c r="HSJ150" s="5"/>
      <c r="HSK150" s="5"/>
      <c r="HSL150" s="5"/>
      <c r="HSM150" s="5"/>
      <c r="HSN150" s="5"/>
      <c r="HSO150" s="5"/>
      <c r="HSP150" s="5"/>
      <c r="HSQ150" s="5"/>
      <c r="HSR150" s="5"/>
      <c r="HSS150" s="5"/>
      <c r="HST150" s="5"/>
      <c r="HSU150" s="5"/>
      <c r="HSV150" s="5"/>
      <c r="HSW150" s="5"/>
      <c r="HSX150" s="5"/>
      <c r="HSY150" s="5"/>
      <c r="HSZ150" s="5"/>
      <c r="HTA150" s="5"/>
      <c r="HTB150" s="5"/>
      <c r="HTC150" s="5"/>
      <c r="HTD150" s="5"/>
      <c r="HTE150" s="5"/>
      <c r="HTF150" s="5"/>
      <c r="HTG150" s="5"/>
      <c r="HTH150" s="5"/>
      <c r="HTI150" s="5"/>
      <c r="HTJ150" s="5"/>
      <c r="HTK150" s="5"/>
      <c r="HTL150" s="5"/>
      <c r="HTM150" s="5"/>
      <c r="HTN150" s="5"/>
      <c r="HTO150" s="5"/>
      <c r="HTP150" s="5"/>
      <c r="HTQ150" s="5"/>
      <c r="HTR150" s="5"/>
      <c r="HTS150" s="5"/>
      <c r="HTT150" s="5"/>
      <c r="HTU150" s="5"/>
      <c r="HTV150" s="5"/>
      <c r="HTW150" s="5"/>
      <c r="HTX150" s="5"/>
      <c r="HTY150" s="5"/>
      <c r="HTZ150" s="5"/>
      <c r="HUA150" s="5"/>
      <c r="HUB150" s="5"/>
      <c r="HUC150" s="5"/>
      <c r="HUD150" s="5"/>
      <c r="HUE150" s="5"/>
      <c r="HUF150" s="5"/>
      <c r="HUG150" s="5"/>
      <c r="HUH150" s="5"/>
      <c r="HUI150" s="5"/>
      <c r="HUJ150" s="5"/>
      <c r="HUK150" s="5"/>
      <c r="HUL150" s="5"/>
      <c r="HUM150" s="5"/>
      <c r="HUN150" s="5"/>
      <c r="HUO150" s="5"/>
      <c r="HUP150" s="5"/>
      <c r="HUQ150" s="5"/>
      <c r="HUR150" s="5"/>
      <c r="HUS150" s="5"/>
      <c r="HUT150" s="5"/>
      <c r="HUU150" s="5"/>
      <c r="HUV150" s="5"/>
      <c r="HUW150" s="5"/>
      <c r="HUX150" s="5"/>
      <c r="HUY150" s="5"/>
      <c r="HUZ150" s="5"/>
      <c r="HVA150" s="5"/>
      <c r="HVB150" s="5"/>
      <c r="HVC150" s="5"/>
      <c r="HVD150" s="5"/>
      <c r="HVE150" s="5"/>
      <c r="HVF150" s="5"/>
      <c r="HVG150" s="5"/>
      <c r="HVH150" s="5"/>
      <c r="HVI150" s="5"/>
      <c r="HVJ150" s="5"/>
      <c r="HVK150" s="5"/>
      <c r="HVL150" s="5"/>
      <c r="HVM150" s="5"/>
      <c r="HVN150" s="5"/>
      <c r="HVO150" s="5"/>
      <c r="HVP150" s="5"/>
      <c r="HVQ150" s="5"/>
      <c r="HVR150" s="5"/>
      <c r="HVS150" s="5"/>
      <c r="HVT150" s="5"/>
      <c r="HVU150" s="5"/>
      <c r="HVV150" s="5"/>
      <c r="HVW150" s="5"/>
      <c r="HVX150" s="5"/>
      <c r="HVY150" s="5"/>
      <c r="HVZ150" s="5"/>
      <c r="HWA150" s="5"/>
      <c r="HWB150" s="5"/>
      <c r="HWC150" s="5"/>
      <c r="HWD150" s="5"/>
      <c r="HWE150" s="5"/>
      <c r="HWF150" s="5"/>
      <c r="HWG150" s="5"/>
      <c r="HWH150" s="5"/>
      <c r="HWI150" s="5"/>
      <c r="HWJ150" s="5"/>
      <c r="HWK150" s="5"/>
      <c r="HWL150" s="5"/>
      <c r="HWM150" s="5"/>
      <c r="HWN150" s="5"/>
      <c r="HWO150" s="5"/>
      <c r="HWP150" s="5"/>
      <c r="HWQ150" s="5"/>
      <c r="HWR150" s="5"/>
      <c r="HWS150" s="5"/>
      <c r="HWT150" s="5"/>
      <c r="HWU150" s="5"/>
      <c r="HWV150" s="5"/>
      <c r="HWW150" s="5"/>
      <c r="HWX150" s="5"/>
      <c r="HWY150" s="5"/>
      <c r="HWZ150" s="5"/>
      <c r="HXA150" s="5"/>
      <c r="HXB150" s="5"/>
      <c r="HXC150" s="5"/>
      <c r="HXD150" s="5"/>
      <c r="HXE150" s="5"/>
      <c r="HXF150" s="5"/>
      <c r="HXG150" s="5"/>
      <c r="HXH150" s="5"/>
      <c r="HXI150" s="5"/>
      <c r="HXJ150" s="5"/>
      <c r="HXK150" s="5"/>
      <c r="HXL150" s="5"/>
      <c r="HXM150" s="5"/>
      <c r="HXN150" s="5"/>
      <c r="HXO150" s="5"/>
      <c r="HXP150" s="5"/>
      <c r="HXQ150" s="5"/>
      <c r="HXR150" s="5"/>
      <c r="HXS150" s="5"/>
      <c r="HXT150" s="5"/>
      <c r="HXU150" s="5"/>
      <c r="HXV150" s="5"/>
      <c r="HXW150" s="5"/>
      <c r="HXX150" s="5"/>
      <c r="HXY150" s="5"/>
      <c r="HXZ150" s="5"/>
      <c r="HYA150" s="5"/>
      <c r="HYB150" s="5"/>
      <c r="HYC150" s="5"/>
      <c r="HYD150" s="5"/>
      <c r="HYE150" s="5"/>
      <c r="HYF150" s="5"/>
      <c r="HYG150" s="5"/>
      <c r="HYH150" s="5"/>
      <c r="HYI150" s="5"/>
      <c r="HYJ150" s="5"/>
      <c r="HYK150" s="5"/>
      <c r="HYL150" s="5"/>
      <c r="HYM150" s="5"/>
      <c r="HYN150" s="5"/>
      <c r="HYO150" s="5"/>
      <c r="HYP150" s="5"/>
      <c r="HYQ150" s="5"/>
      <c r="HYR150" s="5"/>
      <c r="HYS150" s="5"/>
      <c r="HYT150" s="5"/>
      <c r="HYU150" s="5"/>
      <c r="HYV150" s="5"/>
      <c r="HYW150" s="5"/>
      <c r="HYX150" s="5"/>
      <c r="HYY150" s="5"/>
      <c r="HYZ150" s="5"/>
      <c r="HZA150" s="5"/>
      <c r="HZB150" s="5"/>
      <c r="HZC150" s="5"/>
      <c r="HZD150" s="5"/>
      <c r="HZE150" s="5"/>
      <c r="HZF150" s="5"/>
      <c r="HZG150" s="5"/>
      <c r="HZH150" s="5"/>
      <c r="HZI150" s="5"/>
      <c r="HZJ150" s="5"/>
      <c r="HZK150" s="5"/>
      <c r="HZL150" s="5"/>
      <c r="HZM150" s="5"/>
      <c r="HZN150" s="5"/>
      <c r="HZO150" s="5"/>
      <c r="HZP150" s="5"/>
      <c r="HZQ150" s="5"/>
      <c r="HZR150" s="5"/>
      <c r="HZS150" s="5"/>
      <c r="HZT150" s="5"/>
      <c r="HZU150" s="5"/>
      <c r="HZV150" s="5"/>
      <c r="HZW150" s="5"/>
      <c r="HZX150" s="5"/>
      <c r="HZY150" s="5"/>
      <c r="HZZ150" s="5"/>
      <c r="IAA150" s="5"/>
      <c r="IAB150" s="5"/>
      <c r="IAC150" s="5"/>
      <c r="IAD150" s="5"/>
      <c r="IAE150" s="5"/>
      <c r="IAF150" s="5"/>
      <c r="IAG150" s="5"/>
      <c r="IAH150" s="5"/>
      <c r="IAI150" s="5"/>
      <c r="IAJ150" s="5"/>
      <c r="IAK150" s="5"/>
      <c r="IAL150" s="5"/>
      <c r="IAM150" s="5"/>
      <c r="IAN150" s="5"/>
      <c r="IAO150" s="5"/>
      <c r="IAP150" s="5"/>
      <c r="IAQ150" s="5"/>
      <c r="IAR150" s="5"/>
      <c r="IAS150" s="5"/>
      <c r="IAT150" s="5"/>
      <c r="IAU150" s="5"/>
      <c r="IAV150" s="5"/>
      <c r="IAW150" s="5"/>
      <c r="IAX150" s="5"/>
      <c r="IAY150" s="5"/>
      <c r="IAZ150" s="5"/>
      <c r="IBA150" s="5"/>
      <c r="IBB150" s="5"/>
      <c r="IBC150" s="5"/>
      <c r="IBD150" s="5"/>
      <c r="IBE150" s="5"/>
      <c r="IBF150" s="5"/>
      <c r="IBG150" s="5"/>
      <c r="IBH150" s="5"/>
      <c r="IBI150" s="5"/>
      <c r="IBJ150" s="5"/>
      <c r="IBK150" s="5"/>
      <c r="IBL150" s="5"/>
      <c r="IBM150" s="5"/>
      <c r="IBN150" s="5"/>
      <c r="IBO150" s="5"/>
      <c r="IBP150" s="5"/>
      <c r="IBQ150" s="5"/>
      <c r="IBR150" s="5"/>
      <c r="IBS150" s="5"/>
      <c r="IBT150" s="5"/>
      <c r="IBU150" s="5"/>
      <c r="IBV150" s="5"/>
      <c r="IBW150" s="5"/>
      <c r="IBX150" s="5"/>
      <c r="IBY150" s="5"/>
      <c r="IBZ150" s="5"/>
      <c r="ICA150" s="5"/>
      <c r="ICB150" s="5"/>
      <c r="ICC150" s="5"/>
      <c r="ICD150" s="5"/>
      <c r="ICE150" s="5"/>
      <c r="ICF150" s="5"/>
      <c r="ICG150" s="5"/>
      <c r="ICH150" s="5"/>
      <c r="ICI150" s="5"/>
      <c r="ICJ150" s="5"/>
      <c r="ICK150" s="5"/>
      <c r="ICL150" s="5"/>
      <c r="ICM150" s="5"/>
      <c r="ICN150" s="5"/>
      <c r="ICO150" s="5"/>
      <c r="ICP150" s="5"/>
      <c r="ICQ150" s="5"/>
      <c r="ICR150" s="5"/>
      <c r="ICS150" s="5"/>
      <c r="ICT150" s="5"/>
      <c r="ICU150" s="5"/>
      <c r="ICV150" s="5"/>
      <c r="ICW150" s="5"/>
      <c r="ICX150" s="5"/>
      <c r="ICY150" s="5"/>
      <c r="ICZ150" s="5"/>
      <c r="IDA150" s="5"/>
      <c r="IDB150" s="5"/>
      <c r="IDC150" s="5"/>
      <c r="IDD150" s="5"/>
      <c r="IDE150" s="5"/>
      <c r="IDF150" s="5"/>
      <c r="IDG150" s="5"/>
      <c r="IDH150" s="5"/>
      <c r="IDI150" s="5"/>
      <c r="IDJ150" s="5"/>
      <c r="IDK150" s="5"/>
      <c r="IDL150" s="5"/>
      <c r="IDM150" s="5"/>
      <c r="IDN150" s="5"/>
      <c r="IDO150" s="5"/>
      <c r="IDP150" s="5"/>
      <c r="IDQ150" s="5"/>
      <c r="IDR150" s="5"/>
      <c r="IDS150" s="5"/>
      <c r="IDT150" s="5"/>
      <c r="IDU150" s="5"/>
      <c r="IDV150" s="5"/>
      <c r="IDW150" s="5"/>
      <c r="IDX150" s="5"/>
      <c r="IDY150" s="5"/>
      <c r="IDZ150" s="5"/>
      <c r="IEA150" s="5"/>
      <c r="IEB150" s="5"/>
      <c r="IEC150" s="5"/>
      <c r="IED150" s="5"/>
      <c r="IEE150" s="5"/>
      <c r="IEF150" s="5"/>
      <c r="IEG150" s="5"/>
      <c r="IEH150" s="5"/>
      <c r="IEI150" s="5"/>
      <c r="IEJ150" s="5"/>
      <c r="IEK150" s="5"/>
      <c r="IEL150" s="5"/>
      <c r="IEM150" s="5"/>
      <c r="IEN150" s="5"/>
      <c r="IEO150" s="5"/>
      <c r="IEP150" s="5"/>
      <c r="IEQ150" s="5"/>
      <c r="IER150" s="5"/>
      <c r="IES150" s="5"/>
      <c r="IET150" s="5"/>
      <c r="IEU150" s="5"/>
      <c r="IEV150" s="5"/>
      <c r="IEW150" s="5"/>
      <c r="IEX150" s="5"/>
      <c r="IEY150" s="5"/>
      <c r="IEZ150" s="5"/>
      <c r="IFA150" s="5"/>
      <c r="IFB150" s="5"/>
      <c r="IFC150" s="5"/>
      <c r="IFD150" s="5"/>
      <c r="IFE150" s="5"/>
      <c r="IFF150" s="5"/>
      <c r="IFG150" s="5"/>
      <c r="IFH150" s="5"/>
      <c r="IFI150" s="5"/>
      <c r="IFJ150" s="5"/>
      <c r="IFK150" s="5"/>
      <c r="IFL150" s="5"/>
      <c r="IFM150" s="5"/>
      <c r="IFN150" s="5"/>
      <c r="IFO150" s="5"/>
      <c r="IFP150" s="5"/>
      <c r="IFQ150" s="5"/>
      <c r="IFR150" s="5"/>
      <c r="IFS150" s="5"/>
      <c r="IFT150" s="5"/>
      <c r="IFU150" s="5"/>
      <c r="IFV150" s="5"/>
      <c r="IFW150" s="5"/>
      <c r="IFX150" s="5"/>
      <c r="IFY150" s="5"/>
      <c r="IFZ150" s="5"/>
      <c r="IGA150" s="5"/>
      <c r="IGB150" s="5"/>
      <c r="IGC150" s="5"/>
      <c r="IGD150" s="5"/>
      <c r="IGE150" s="5"/>
      <c r="IGF150" s="5"/>
      <c r="IGG150" s="5"/>
      <c r="IGH150" s="5"/>
      <c r="IGI150" s="5"/>
      <c r="IGJ150" s="5"/>
      <c r="IGK150" s="5"/>
      <c r="IGL150" s="5"/>
      <c r="IGM150" s="5"/>
      <c r="IGN150" s="5"/>
      <c r="IGO150" s="5"/>
      <c r="IGP150" s="5"/>
      <c r="IGQ150" s="5"/>
      <c r="IGR150" s="5"/>
      <c r="IGS150" s="5"/>
      <c r="IGT150" s="5"/>
      <c r="IGU150" s="5"/>
      <c r="IGV150" s="5"/>
      <c r="IGW150" s="5"/>
      <c r="IGX150" s="5"/>
      <c r="IGY150" s="5"/>
      <c r="IGZ150" s="5"/>
      <c r="IHA150" s="5"/>
      <c r="IHB150" s="5"/>
      <c r="IHC150" s="5"/>
      <c r="IHD150" s="5"/>
      <c r="IHE150" s="5"/>
      <c r="IHF150" s="5"/>
      <c r="IHG150" s="5"/>
      <c r="IHH150" s="5"/>
      <c r="IHI150" s="5"/>
      <c r="IHJ150" s="5"/>
      <c r="IHK150" s="5"/>
      <c r="IHL150" s="5"/>
      <c r="IHM150" s="5"/>
      <c r="IHN150" s="5"/>
      <c r="IHO150" s="5"/>
      <c r="IHP150" s="5"/>
      <c r="IHQ150" s="5"/>
      <c r="IHR150" s="5"/>
      <c r="IHS150" s="5"/>
      <c r="IHT150" s="5"/>
      <c r="IHU150" s="5"/>
      <c r="IHV150" s="5"/>
      <c r="IHW150" s="5"/>
      <c r="IHX150" s="5"/>
      <c r="IHY150" s="5"/>
      <c r="IHZ150" s="5"/>
      <c r="IIA150" s="5"/>
      <c r="IIB150" s="5"/>
      <c r="IIC150" s="5"/>
      <c r="IID150" s="5"/>
      <c r="IIE150" s="5"/>
      <c r="IIF150" s="5"/>
      <c r="IIG150" s="5"/>
      <c r="IIH150" s="5"/>
      <c r="III150" s="5"/>
      <c r="IIJ150" s="5"/>
      <c r="IIK150" s="5"/>
      <c r="IIL150" s="5"/>
      <c r="IIM150" s="5"/>
      <c r="IIN150" s="5"/>
      <c r="IIO150" s="5"/>
      <c r="IIP150" s="5"/>
      <c r="IIQ150" s="5"/>
      <c r="IIR150" s="5"/>
      <c r="IIS150" s="5"/>
      <c r="IIT150" s="5"/>
      <c r="IIU150" s="5"/>
      <c r="IIV150" s="5"/>
      <c r="IIW150" s="5"/>
      <c r="IIX150" s="5"/>
      <c r="IIY150" s="5"/>
      <c r="IIZ150" s="5"/>
      <c r="IJA150" s="5"/>
      <c r="IJB150" s="5"/>
      <c r="IJC150" s="5"/>
      <c r="IJD150" s="5"/>
      <c r="IJE150" s="5"/>
      <c r="IJF150" s="5"/>
      <c r="IJG150" s="5"/>
      <c r="IJH150" s="5"/>
      <c r="IJI150" s="5"/>
      <c r="IJJ150" s="5"/>
      <c r="IJK150" s="5"/>
      <c r="IJL150" s="5"/>
      <c r="IJM150" s="5"/>
      <c r="IJN150" s="5"/>
      <c r="IJO150" s="5"/>
      <c r="IJP150" s="5"/>
      <c r="IJQ150" s="5"/>
      <c r="IJR150" s="5"/>
      <c r="IJS150" s="5"/>
      <c r="IJT150" s="5"/>
      <c r="IJU150" s="5"/>
      <c r="IJV150" s="5"/>
      <c r="IJW150" s="5"/>
      <c r="IJX150" s="5"/>
      <c r="IJY150" s="5"/>
      <c r="IJZ150" s="5"/>
      <c r="IKA150" s="5"/>
      <c r="IKB150" s="5"/>
      <c r="IKC150" s="5"/>
      <c r="IKD150" s="5"/>
      <c r="IKE150" s="5"/>
      <c r="IKF150" s="5"/>
      <c r="IKG150" s="5"/>
      <c r="IKH150" s="5"/>
      <c r="IKI150" s="5"/>
      <c r="IKJ150" s="5"/>
      <c r="IKK150" s="5"/>
      <c r="IKL150" s="5"/>
      <c r="IKM150" s="5"/>
      <c r="IKN150" s="5"/>
      <c r="IKO150" s="5"/>
      <c r="IKP150" s="5"/>
      <c r="IKQ150" s="5"/>
      <c r="IKR150" s="5"/>
      <c r="IKS150" s="5"/>
      <c r="IKT150" s="5"/>
      <c r="IKU150" s="5"/>
      <c r="IKV150" s="5"/>
      <c r="IKW150" s="5"/>
      <c r="IKX150" s="5"/>
      <c r="IKY150" s="5"/>
      <c r="IKZ150" s="5"/>
      <c r="ILA150" s="5"/>
      <c r="ILB150" s="5"/>
      <c r="ILC150" s="5"/>
      <c r="ILD150" s="5"/>
      <c r="ILE150" s="5"/>
      <c r="ILF150" s="5"/>
      <c r="ILG150" s="5"/>
      <c r="ILH150" s="5"/>
      <c r="ILI150" s="5"/>
      <c r="ILJ150" s="5"/>
      <c r="ILK150" s="5"/>
      <c r="ILL150" s="5"/>
      <c r="ILM150" s="5"/>
      <c r="ILN150" s="5"/>
      <c r="ILO150" s="5"/>
      <c r="ILP150" s="5"/>
      <c r="ILQ150" s="5"/>
      <c r="ILR150" s="5"/>
      <c r="ILS150" s="5"/>
      <c r="ILT150" s="5"/>
      <c r="ILU150" s="5"/>
      <c r="ILV150" s="5"/>
      <c r="ILW150" s="5"/>
      <c r="ILX150" s="5"/>
      <c r="ILY150" s="5"/>
      <c r="ILZ150" s="5"/>
      <c r="IMA150" s="5"/>
      <c r="IMB150" s="5"/>
      <c r="IMC150" s="5"/>
      <c r="IMD150" s="5"/>
      <c r="IME150" s="5"/>
      <c r="IMF150" s="5"/>
      <c r="IMG150" s="5"/>
      <c r="IMH150" s="5"/>
      <c r="IMI150" s="5"/>
      <c r="IMJ150" s="5"/>
      <c r="IMK150" s="5"/>
      <c r="IML150" s="5"/>
      <c r="IMM150" s="5"/>
      <c r="IMN150" s="5"/>
      <c r="IMO150" s="5"/>
      <c r="IMP150" s="5"/>
      <c r="IMQ150" s="5"/>
      <c r="IMR150" s="5"/>
      <c r="IMS150" s="5"/>
      <c r="IMT150" s="5"/>
      <c r="IMU150" s="5"/>
      <c r="IMV150" s="5"/>
      <c r="IMW150" s="5"/>
      <c r="IMX150" s="5"/>
      <c r="IMY150" s="5"/>
      <c r="IMZ150" s="5"/>
      <c r="INA150" s="5"/>
      <c r="INB150" s="5"/>
      <c r="INC150" s="5"/>
      <c r="IND150" s="5"/>
      <c r="INE150" s="5"/>
      <c r="INF150" s="5"/>
      <c r="ING150" s="5"/>
      <c r="INH150" s="5"/>
      <c r="INI150" s="5"/>
      <c r="INJ150" s="5"/>
      <c r="INK150" s="5"/>
      <c r="INL150" s="5"/>
      <c r="INM150" s="5"/>
      <c r="INN150" s="5"/>
      <c r="INO150" s="5"/>
      <c r="INP150" s="5"/>
      <c r="INQ150" s="5"/>
      <c r="INR150" s="5"/>
      <c r="INS150" s="5"/>
      <c r="INT150" s="5"/>
      <c r="INU150" s="5"/>
      <c r="INV150" s="5"/>
      <c r="INW150" s="5"/>
      <c r="INX150" s="5"/>
      <c r="INY150" s="5"/>
      <c r="INZ150" s="5"/>
      <c r="IOA150" s="5"/>
      <c r="IOB150" s="5"/>
      <c r="IOC150" s="5"/>
      <c r="IOD150" s="5"/>
      <c r="IOE150" s="5"/>
      <c r="IOF150" s="5"/>
      <c r="IOG150" s="5"/>
      <c r="IOH150" s="5"/>
      <c r="IOI150" s="5"/>
      <c r="IOJ150" s="5"/>
      <c r="IOK150" s="5"/>
      <c r="IOL150" s="5"/>
      <c r="IOM150" s="5"/>
      <c r="ION150" s="5"/>
      <c r="IOO150" s="5"/>
      <c r="IOP150" s="5"/>
      <c r="IOQ150" s="5"/>
      <c r="IOR150" s="5"/>
      <c r="IOS150" s="5"/>
      <c r="IOT150" s="5"/>
      <c r="IOU150" s="5"/>
      <c r="IOV150" s="5"/>
      <c r="IOW150" s="5"/>
      <c r="IOX150" s="5"/>
      <c r="IOY150" s="5"/>
      <c r="IOZ150" s="5"/>
      <c r="IPA150" s="5"/>
      <c r="IPB150" s="5"/>
      <c r="IPC150" s="5"/>
      <c r="IPD150" s="5"/>
      <c r="IPE150" s="5"/>
      <c r="IPF150" s="5"/>
      <c r="IPG150" s="5"/>
      <c r="IPH150" s="5"/>
      <c r="IPI150" s="5"/>
      <c r="IPJ150" s="5"/>
      <c r="IPK150" s="5"/>
      <c r="IPL150" s="5"/>
      <c r="IPM150" s="5"/>
      <c r="IPN150" s="5"/>
      <c r="IPO150" s="5"/>
      <c r="IPP150" s="5"/>
      <c r="IPQ150" s="5"/>
      <c r="IPR150" s="5"/>
      <c r="IPS150" s="5"/>
      <c r="IPT150" s="5"/>
      <c r="IPU150" s="5"/>
      <c r="IPV150" s="5"/>
      <c r="IPW150" s="5"/>
      <c r="IPX150" s="5"/>
      <c r="IPY150" s="5"/>
      <c r="IPZ150" s="5"/>
      <c r="IQA150" s="5"/>
      <c r="IQB150" s="5"/>
      <c r="IQC150" s="5"/>
      <c r="IQD150" s="5"/>
      <c r="IQE150" s="5"/>
      <c r="IQF150" s="5"/>
      <c r="IQG150" s="5"/>
      <c r="IQH150" s="5"/>
      <c r="IQI150" s="5"/>
      <c r="IQJ150" s="5"/>
      <c r="IQK150" s="5"/>
      <c r="IQL150" s="5"/>
      <c r="IQM150" s="5"/>
      <c r="IQN150" s="5"/>
      <c r="IQO150" s="5"/>
      <c r="IQP150" s="5"/>
      <c r="IQQ150" s="5"/>
      <c r="IQR150" s="5"/>
      <c r="IQS150" s="5"/>
      <c r="IQT150" s="5"/>
      <c r="IQU150" s="5"/>
      <c r="IQV150" s="5"/>
      <c r="IQW150" s="5"/>
      <c r="IQX150" s="5"/>
      <c r="IQY150" s="5"/>
      <c r="IQZ150" s="5"/>
      <c r="IRA150" s="5"/>
      <c r="IRB150" s="5"/>
      <c r="IRC150" s="5"/>
      <c r="IRD150" s="5"/>
      <c r="IRE150" s="5"/>
      <c r="IRF150" s="5"/>
      <c r="IRG150" s="5"/>
      <c r="IRH150" s="5"/>
      <c r="IRI150" s="5"/>
      <c r="IRJ150" s="5"/>
      <c r="IRK150" s="5"/>
      <c r="IRL150" s="5"/>
      <c r="IRM150" s="5"/>
      <c r="IRN150" s="5"/>
      <c r="IRO150" s="5"/>
      <c r="IRP150" s="5"/>
      <c r="IRQ150" s="5"/>
      <c r="IRR150" s="5"/>
      <c r="IRS150" s="5"/>
      <c r="IRT150" s="5"/>
      <c r="IRU150" s="5"/>
      <c r="IRV150" s="5"/>
      <c r="IRW150" s="5"/>
      <c r="IRX150" s="5"/>
      <c r="IRY150" s="5"/>
      <c r="IRZ150" s="5"/>
      <c r="ISA150" s="5"/>
      <c r="ISB150" s="5"/>
      <c r="ISC150" s="5"/>
      <c r="ISD150" s="5"/>
      <c r="ISE150" s="5"/>
      <c r="ISF150" s="5"/>
      <c r="ISG150" s="5"/>
      <c r="ISH150" s="5"/>
      <c r="ISI150" s="5"/>
      <c r="ISJ150" s="5"/>
      <c r="ISK150" s="5"/>
      <c r="ISL150" s="5"/>
      <c r="ISM150" s="5"/>
      <c r="ISN150" s="5"/>
      <c r="ISO150" s="5"/>
      <c r="ISP150" s="5"/>
      <c r="ISQ150" s="5"/>
      <c r="ISR150" s="5"/>
      <c r="ISS150" s="5"/>
      <c r="IST150" s="5"/>
      <c r="ISU150" s="5"/>
      <c r="ISV150" s="5"/>
      <c r="ISW150" s="5"/>
      <c r="ISX150" s="5"/>
      <c r="ISY150" s="5"/>
      <c r="ISZ150" s="5"/>
      <c r="ITA150" s="5"/>
      <c r="ITB150" s="5"/>
      <c r="ITC150" s="5"/>
      <c r="ITD150" s="5"/>
      <c r="ITE150" s="5"/>
      <c r="ITF150" s="5"/>
      <c r="ITG150" s="5"/>
      <c r="ITH150" s="5"/>
      <c r="ITI150" s="5"/>
      <c r="ITJ150" s="5"/>
      <c r="ITK150" s="5"/>
      <c r="ITL150" s="5"/>
      <c r="ITM150" s="5"/>
      <c r="ITN150" s="5"/>
      <c r="ITO150" s="5"/>
      <c r="ITP150" s="5"/>
      <c r="ITQ150" s="5"/>
      <c r="ITR150" s="5"/>
      <c r="ITS150" s="5"/>
      <c r="ITT150" s="5"/>
      <c r="ITU150" s="5"/>
      <c r="ITV150" s="5"/>
      <c r="ITW150" s="5"/>
      <c r="ITX150" s="5"/>
      <c r="ITY150" s="5"/>
      <c r="ITZ150" s="5"/>
      <c r="IUA150" s="5"/>
      <c r="IUB150" s="5"/>
      <c r="IUC150" s="5"/>
      <c r="IUD150" s="5"/>
      <c r="IUE150" s="5"/>
      <c r="IUF150" s="5"/>
      <c r="IUG150" s="5"/>
      <c r="IUH150" s="5"/>
      <c r="IUI150" s="5"/>
      <c r="IUJ150" s="5"/>
      <c r="IUK150" s="5"/>
      <c r="IUL150" s="5"/>
      <c r="IUM150" s="5"/>
      <c r="IUN150" s="5"/>
      <c r="IUO150" s="5"/>
      <c r="IUP150" s="5"/>
      <c r="IUQ150" s="5"/>
      <c r="IUR150" s="5"/>
      <c r="IUS150" s="5"/>
      <c r="IUT150" s="5"/>
      <c r="IUU150" s="5"/>
      <c r="IUV150" s="5"/>
      <c r="IUW150" s="5"/>
      <c r="IUX150" s="5"/>
      <c r="IUY150" s="5"/>
      <c r="IUZ150" s="5"/>
      <c r="IVA150" s="5"/>
      <c r="IVB150" s="5"/>
      <c r="IVC150" s="5"/>
      <c r="IVD150" s="5"/>
      <c r="IVE150" s="5"/>
      <c r="IVF150" s="5"/>
      <c r="IVG150" s="5"/>
      <c r="IVH150" s="5"/>
      <c r="IVI150" s="5"/>
      <c r="IVJ150" s="5"/>
      <c r="IVK150" s="5"/>
      <c r="IVL150" s="5"/>
      <c r="IVM150" s="5"/>
      <c r="IVN150" s="5"/>
      <c r="IVO150" s="5"/>
      <c r="IVP150" s="5"/>
      <c r="IVQ150" s="5"/>
      <c r="IVR150" s="5"/>
      <c r="IVS150" s="5"/>
      <c r="IVT150" s="5"/>
      <c r="IVU150" s="5"/>
      <c r="IVV150" s="5"/>
      <c r="IVW150" s="5"/>
      <c r="IVX150" s="5"/>
      <c r="IVY150" s="5"/>
      <c r="IVZ150" s="5"/>
      <c r="IWA150" s="5"/>
      <c r="IWB150" s="5"/>
      <c r="IWC150" s="5"/>
      <c r="IWD150" s="5"/>
      <c r="IWE150" s="5"/>
      <c r="IWF150" s="5"/>
      <c r="IWG150" s="5"/>
      <c r="IWH150" s="5"/>
      <c r="IWI150" s="5"/>
      <c r="IWJ150" s="5"/>
      <c r="IWK150" s="5"/>
      <c r="IWL150" s="5"/>
      <c r="IWM150" s="5"/>
      <c r="IWN150" s="5"/>
      <c r="IWO150" s="5"/>
      <c r="IWP150" s="5"/>
      <c r="IWQ150" s="5"/>
      <c r="IWR150" s="5"/>
      <c r="IWS150" s="5"/>
      <c r="IWT150" s="5"/>
      <c r="IWU150" s="5"/>
      <c r="IWV150" s="5"/>
      <c r="IWW150" s="5"/>
      <c r="IWX150" s="5"/>
      <c r="IWY150" s="5"/>
      <c r="IWZ150" s="5"/>
      <c r="IXA150" s="5"/>
      <c r="IXB150" s="5"/>
      <c r="IXC150" s="5"/>
      <c r="IXD150" s="5"/>
      <c r="IXE150" s="5"/>
      <c r="IXF150" s="5"/>
      <c r="IXG150" s="5"/>
      <c r="IXH150" s="5"/>
      <c r="IXI150" s="5"/>
      <c r="IXJ150" s="5"/>
      <c r="IXK150" s="5"/>
      <c r="IXL150" s="5"/>
      <c r="IXM150" s="5"/>
      <c r="IXN150" s="5"/>
      <c r="IXO150" s="5"/>
      <c r="IXP150" s="5"/>
      <c r="IXQ150" s="5"/>
      <c r="IXR150" s="5"/>
      <c r="IXS150" s="5"/>
      <c r="IXT150" s="5"/>
      <c r="IXU150" s="5"/>
      <c r="IXV150" s="5"/>
      <c r="IXW150" s="5"/>
      <c r="IXX150" s="5"/>
      <c r="IXY150" s="5"/>
      <c r="IXZ150" s="5"/>
      <c r="IYA150" s="5"/>
      <c r="IYB150" s="5"/>
      <c r="IYC150" s="5"/>
      <c r="IYD150" s="5"/>
      <c r="IYE150" s="5"/>
      <c r="IYF150" s="5"/>
      <c r="IYG150" s="5"/>
      <c r="IYH150" s="5"/>
      <c r="IYI150" s="5"/>
      <c r="IYJ150" s="5"/>
      <c r="IYK150" s="5"/>
      <c r="IYL150" s="5"/>
      <c r="IYM150" s="5"/>
      <c r="IYN150" s="5"/>
      <c r="IYO150" s="5"/>
      <c r="IYP150" s="5"/>
      <c r="IYQ150" s="5"/>
      <c r="IYR150" s="5"/>
      <c r="IYS150" s="5"/>
      <c r="IYT150" s="5"/>
      <c r="IYU150" s="5"/>
      <c r="IYV150" s="5"/>
      <c r="IYW150" s="5"/>
      <c r="IYX150" s="5"/>
      <c r="IYY150" s="5"/>
      <c r="IYZ150" s="5"/>
      <c r="IZA150" s="5"/>
      <c r="IZB150" s="5"/>
      <c r="IZC150" s="5"/>
      <c r="IZD150" s="5"/>
      <c r="IZE150" s="5"/>
      <c r="IZF150" s="5"/>
      <c r="IZG150" s="5"/>
      <c r="IZH150" s="5"/>
      <c r="IZI150" s="5"/>
      <c r="IZJ150" s="5"/>
      <c r="IZK150" s="5"/>
      <c r="IZL150" s="5"/>
      <c r="IZM150" s="5"/>
      <c r="IZN150" s="5"/>
      <c r="IZO150" s="5"/>
      <c r="IZP150" s="5"/>
      <c r="IZQ150" s="5"/>
      <c r="IZR150" s="5"/>
      <c r="IZS150" s="5"/>
      <c r="IZT150" s="5"/>
      <c r="IZU150" s="5"/>
      <c r="IZV150" s="5"/>
      <c r="IZW150" s="5"/>
      <c r="IZX150" s="5"/>
      <c r="IZY150" s="5"/>
      <c r="IZZ150" s="5"/>
      <c r="JAA150" s="5"/>
      <c r="JAB150" s="5"/>
      <c r="JAC150" s="5"/>
      <c r="JAD150" s="5"/>
      <c r="JAE150" s="5"/>
      <c r="JAF150" s="5"/>
      <c r="JAG150" s="5"/>
      <c r="JAH150" s="5"/>
      <c r="JAI150" s="5"/>
      <c r="JAJ150" s="5"/>
      <c r="JAK150" s="5"/>
      <c r="JAL150" s="5"/>
      <c r="JAM150" s="5"/>
      <c r="JAN150" s="5"/>
      <c r="JAO150" s="5"/>
      <c r="JAP150" s="5"/>
      <c r="JAQ150" s="5"/>
      <c r="JAR150" s="5"/>
      <c r="JAS150" s="5"/>
      <c r="JAT150" s="5"/>
      <c r="JAU150" s="5"/>
      <c r="JAV150" s="5"/>
      <c r="JAW150" s="5"/>
      <c r="JAX150" s="5"/>
      <c r="JAY150" s="5"/>
      <c r="JAZ150" s="5"/>
      <c r="JBA150" s="5"/>
      <c r="JBB150" s="5"/>
      <c r="JBC150" s="5"/>
      <c r="JBD150" s="5"/>
      <c r="JBE150" s="5"/>
      <c r="JBF150" s="5"/>
      <c r="JBG150" s="5"/>
      <c r="JBH150" s="5"/>
      <c r="JBI150" s="5"/>
      <c r="JBJ150" s="5"/>
      <c r="JBK150" s="5"/>
      <c r="JBL150" s="5"/>
      <c r="JBM150" s="5"/>
      <c r="JBN150" s="5"/>
      <c r="JBO150" s="5"/>
      <c r="JBP150" s="5"/>
      <c r="JBQ150" s="5"/>
      <c r="JBR150" s="5"/>
      <c r="JBS150" s="5"/>
      <c r="JBT150" s="5"/>
      <c r="JBU150" s="5"/>
      <c r="JBV150" s="5"/>
      <c r="JBW150" s="5"/>
      <c r="JBX150" s="5"/>
      <c r="JBY150" s="5"/>
      <c r="JBZ150" s="5"/>
      <c r="JCA150" s="5"/>
      <c r="JCB150" s="5"/>
      <c r="JCC150" s="5"/>
      <c r="JCD150" s="5"/>
      <c r="JCE150" s="5"/>
      <c r="JCF150" s="5"/>
      <c r="JCG150" s="5"/>
      <c r="JCH150" s="5"/>
      <c r="JCI150" s="5"/>
      <c r="JCJ150" s="5"/>
      <c r="JCK150" s="5"/>
      <c r="JCL150" s="5"/>
      <c r="JCM150" s="5"/>
      <c r="JCN150" s="5"/>
      <c r="JCO150" s="5"/>
      <c r="JCP150" s="5"/>
      <c r="JCQ150" s="5"/>
      <c r="JCR150" s="5"/>
      <c r="JCS150" s="5"/>
      <c r="JCT150" s="5"/>
      <c r="JCU150" s="5"/>
      <c r="JCV150" s="5"/>
      <c r="JCW150" s="5"/>
      <c r="JCX150" s="5"/>
      <c r="JCY150" s="5"/>
      <c r="JCZ150" s="5"/>
      <c r="JDA150" s="5"/>
      <c r="JDB150" s="5"/>
      <c r="JDC150" s="5"/>
      <c r="JDD150" s="5"/>
      <c r="JDE150" s="5"/>
      <c r="JDF150" s="5"/>
      <c r="JDG150" s="5"/>
      <c r="JDH150" s="5"/>
      <c r="JDI150" s="5"/>
      <c r="JDJ150" s="5"/>
      <c r="JDK150" s="5"/>
      <c r="JDL150" s="5"/>
      <c r="JDM150" s="5"/>
      <c r="JDN150" s="5"/>
      <c r="JDO150" s="5"/>
      <c r="JDP150" s="5"/>
      <c r="JDQ150" s="5"/>
      <c r="JDR150" s="5"/>
      <c r="JDS150" s="5"/>
      <c r="JDT150" s="5"/>
      <c r="JDU150" s="5"/>
      <c r="JDV150" s="5"/>
      <c r="JDW150" s="5"/>
      <c r="JDX150" s="5"/>
      <c r="JDY150" s="5"/>
      <c r="JDZ150" s="5"/>
      <c r="JEA150" s="5"/>
      <c r="JEB150" s="5"/>
      <c r="JEC150" s="5"/>
      <c r="JED150" s="5"/>
      <c r="JEE150" s="5"/>
      <c r="JEF150" s="5"/>
      <c r="JEG150" s="5"/>
      <c r="JEH150" s="5"/>
      <c r="JEI150" s="5"/>
      <c r="JEJ150" s="5"/>
      <c r="JEK150" s="5"/>
      <c r="JEL150" s="5"/>
      <c r="JEM150" s="5"/>
      <c r="JEN150" s="5"/>
      <c r="JEO150" s="5"/>
      <c r="JEP150" s="5"/>
      <c r="JEQ150" s="5"/>
      <c r="JER150" s="5"/>
      <c r="JES150" s="5"/>
      <c r="JET150" s="5"/>
      <c r="JEU150" s="5"/>
      <c r="JEV150" s="5"/>
      <c r="JEW150" s="5"/>
      <c r="JEX150" s="5"/>
      <c r="JEY150" s="5"/>
      <c r="JEZ150" s="5"/>
      <c r="JFA150" s="5"/>
      <c r="JFB150" s="5"/>
      <c r="JFC150" s="5"/>
      <c r="JFD150" s="5"/>
      <c r="JFE150" s="5"/>
      <c r="JFF150" s="5"/>
      <c r="JFG150" s="5"/>
      <c r="JFH150" s="5"/>
      <c r="JFI150" s="5"/>
      <c r="JFJ150" s="5"/>
      <c r="JFK150" s="5"/>
      <c r="JFL150" s="5"/>
      <c r="JFM150" s="5"/>
      <c r="JFN150" s="5"/>
      <c r="JFO150" s="5"/>
      <c r="JFP150" s="5"/>
      <c r="JFQ150" s="5"/>
      <c r="JFR150" s="5"/>
      <c r="JFS150" s="5"/>
      <c r="JFT150" s="5"/>
      <c r="JFU150" s="5"/>
      <c r="JFV150" s="5"/>
      <c r="JFW150" s="5"/>
      <c r="JFX150" s="5"/>
      <c r="JFY150" s="5"/>
      <c r="JFZ150" s="5"/>
      <c r="JGA150" s="5"/>
      <c r="JGB150" s="5"/>
      <c r="JGC150" s="5"/>
      <c r="JGD150" s="5"/>
      <c r="JGE150" s="5"/>
      <c r="JGF150" s="5"/>
      <c r="JGG150" s="5"/>
      <c r="JGH150" s="5"/>
      <c r="JGI150" s="5"/>
      <c r="JGJ150" s="5"/>
      <c r="JGK150" s="5"/>
      <c r="JGL150" s="5"/>
      <c r="JGM150" s="5"/>
      <c r="JGN150" s="5"/>
      <c r="JGO150" s="5"/>
      <c r="JGP150" s="5"/>
      <c r="JGQ150" s="5"/>
      <c r="JGR150" s="5"/>
      <c r="JGS150" s="5"/>
      <c r="JGT150" s="5"/>
      <c r="JGU150" s="5"/>
      <c r="JGV150" s="5"/>
      <c r="JGW150" s="5"/>
      <c r="JGX150" s="5"/>
      <c r="JGY150" s="5"/>
      <c r="JGZ150" s="5"/>
      <c r="JHA150" s="5"/>
      <c r="JHB150" s="5"/>
      <c r="JHC150" s="5"/>
      <c r="JHD150" s="5"/>
      <c r="JHE150" s="5"/>
      <c r="JHF150" s="5"/>
      <c r="JHG150" s="5"/>
      <c r="JHH150" s="5"/>
      <c r="JHI150" s="5"/>
      <c r="JHJ150" s="5"/>
      <c r="JHK150" s="5"/>
      <c r="JHL150" s="5"/>
      <c r="JHM150" s="5"/>
      <c r="JHN150" s="5"/>
      <c r="JHO150" s="5"/>
      <c r="JHP150" s="5"/>
      <c r="JHQ150" s="5"/>
      <c r="JHR150" s="5"/>
      <c r="JHS150" s="5"/>
      <c r="JHT150" s="5"/>
      <c r="JHU150" s="5"/>
      <c r="JHV150" s="5"/>
      <c r="JHW150" s="5"/>
      <c r="JHX150" s="5"/>
      <c r="JHY150" s="5"/>
      <c r="JHZ150" s="5"/>
      <c r="JIA150" s="5"/>
      <c r="JIB150" s="5"/>
      <c r="JIC150" s="5"/>
      <c r="JID150" s="5"/>
      <c r="JIE150" s="5"/>
      <c r="JIF150" s="5"/>
      <c r="JIG150" s="5"/>
      <c r="JIH150" s="5"/>
      <c r="JII150" s="5"/>
      <c r="JIJ150" s="5"/>
      <c r="JIK150" s="5"/>
      <c r="JIL150" s="5"/>
      <c r="JIM150" s="5"/>
      <c r="JIN150" s="5"/>
      <c r="JIO150" s="5"/>
      <c r="JIP150" s="5"/>
      <c r="JIQ150" s="5"/>
      <c r="JIR150" s="5"/>
      <c r="JIS150" s="5"/>
      <c r="JIT150" s="5"/>
      <c r="JIU150" s="5"/>
      <c r="JIV150" s="5"/>
      <c r="JIW150" s="5"/>
      <c r="JIX150" s="5"/>
      <c r="JIY150" s="5"/>
      <c r="JIZ150" s="5"/>
      <c r="JJA150" s="5"/>
      <c r="JJB150" s="5"/>
      <c r="JJC150" s="5"/>
      <c r="JJD150" s="5"/>
      <c r="JJE150" s="5"/>
      <c r="JJF150" s="5"/>
      <c r="JJG150" s="5"/>
      <c r="JJH150" s="5"/>
      <c r="JJI150" s="5"/>
      <c r="JJJ150" s="5"/>
      <c r="JJK150" s="5"/>
      <c r="JJL150" s="5"/>
      <c r="JJM150" s="5"/>
      <c r="JJN150" s="5"/>
      <c r="JJO150" s="5"/>
      <c r="JJP150" s="5"/>
      <c r="JJQ150" s="5"/>
      <c r="JJR150" s="5"/>
      <c r="JJS150" s="5"/>
      <c r="JJT150" s="5"/>
      <c r="JJU150" s="5"/>
      <c r="JJV150" s="5"/>
      <c r="JJW150" s="5"/>
      <c r="JJX150" s="5"/>
      <c r="JJY150" s="5"/>
      <c r="JJZ150" s="5"/>
      <c r="JKA150" s="5"/>
      <c r="JKB150" s="5"/>
      <c r="JKC150" s="5"/>
      <c r="JKD150" s="5"/>
      <c r="JKE150" s="5"/>
      <c r="JKF150" s="5"/>
      <c r="JKG150" s="5"/>
      <c r="JKH150" s="5"/>
      <c r="JKI150" s="5"/>
      <c r="JKJ150" s="5"/>
      <c r="JKK150" s="5"/>
      <c r="JKL150" s="5"/>
      <c r="JKM150" s="5"/>
      <c r="JKN150" s="5"/>
      <c r="JKO150" s="5"/>
      <c r="JKP150" s="5"/>
      <c r="JKQ150" s="5"/>
      <c r="JKR150" s="5"/>
      <c r="JKS150" s="5"/>
      <c r="JKT150" s="5"/>
      <c r="JKU150" s="5"/>
      <c r="JKV150" s="5"/>
      <c r="JKW150" s="5"/>
      <c r="JKX150" s="5"/>
      <c r="JKY150" s="5"/>
      <c r="JKZ150" s="5"/>
      <c r="JLA150" s="5"/>
      <c r="JLB150" s="5"/>
      <c r="JLC150" s="5"/>
      <c r="JLD150" s="5"/>
      <c r="JLE150" s="5"/>
      <c r="JLF150" s="5"/>
      <c r="JLG150" s="5"/>
      <c r="JLH150" s="5"/>
      <c r="JLI150" s="5"/>
      <c r="JLJ150" s="5"/>
      <c r="JLK150" s="5"/>
      <c r="JLL150" s="5"/>
      <c r="JLM150" s="5"/>
      <c r="JLN150" s="5"/>
      <c r="JLO150" s="5"/>
      <c r="JLP150" s="5"/>
      <c r="JLQ150" s="5"/>
      <c r="JLR150" s="5"/>
      <c r="JLS150" s="5"/>
      <c r="JLT150" s="5"/>
      <c r="JLU150" s="5"/>
      <c r="JLV150" s="5"/>
      <c r="JLW150" s="5"/>
      <c r="JLX150" s="5"/>
      <c r="JLY150" s="5"/>
      <c r="JLZ150" s="5"/>
      <c r="JMA150" s="5"/>
      <c r="JMB150" s="5"/>
      <c r="JMC150" s="5"/>
      <c r="JMD150" s="5"/>
      <c r="JME150" s="5"/>
      <c r="JMF150" s="5"/>
      <c r="JMG150" s="5"/>
      <c r="JMH150" s="5"/>
      <c r="JMI150" s="5"/>
      <c r="JMJ150" s="5"/>
      <c r="JMK150" s="5"/>
      <c r="JML150" s="5"/>
      <c r="JMM150" s="5"/>
      <c r="JMN150" s="5"/>
      <c r="JMO150" s="5"/>
      <c r="JMP150" s="5"/>
      <c r="JMQ150" s="5"/>
      <c r="JMR150" s="5"/>
      <c r="JMS150" s="5"/>
      <c r="JMT150" s="5"/>
      <c r="JMU150" s="5"/>
      <c r="JMV150" s="5"/>
      <c r="JMW150" s="5"/>
      <c r="JMX150" s="5"/>
      <c r="JMY150" s="5"/>
      <c r="JMZ150" s="5"/>
      <c r="JNA150" s="5"/>
      <c r="JNB150" s="5"/>
      <c r="JNC150" s="5"/>
      <c r="JND150" s="5"/>
      <c r="JNE150" s="5"/>
      <c r="JNF150" s="5"/>
      <c r="JNG150" s="5"/>
      <c r="JNH150" s="5"/>
      <c r="JNI150" s="5"/>
      <c r="JNJ150" s="5"/>
      <c r="JNK150" s="5"/>
      <c r="JNL150" s="5"/>
      <c r="JNM150" s="5"/>
      <c r="JNN150" s="5"/>
      <c r="JNO150" s="5"/>
      <c r="JNP150" s="5"/>
      <c r="JNQ150" s="5"/>
      <c r="JNR150" s="5"/>
      <c r="JNS150" s="5"/>
      <c r="JNT150" s="5"/>
      <c r="JNU150" s="5"/>
      <c r="JNV150" s="5"/>
      <c r="JNW150" s="5"/>
      <c r="JNX150" s="5"/>
      <c r="JNY150" s="5"/>
      <c r="JNZ150" s="5"/>
      <c r="JOA150" s="5"/>
      <c r="JOB150" s="5"/>
      <c r="JOC150" s="5"/>
      <c r="JOD150" s="5"/>
      <c r="JOE150" s="5"/>
      <c r="JOF150" s="5"/>
      <c r="JOG150" s="5"/>
      <c r="JOH150" s="5"/>
      <c r="JOI150" s="5"/>
      <c r="JOJ150" s="5"/>
      <c r="JOK150" s="5"/>
      <c r="JOL150" s="5"/>
      <c r="JOM150" s="5"/>
      <c r="JON150" s="5"/>
      <c r="JOO150" s="5"/>
      <c r="JOP150" s="5"/>
      <c r="JOQ150" s="5"/>
      <c r="JOR150" s="5"/>
      <c r="JOS150" s="5"/>
      <c r="JOT150" s="5"/>
      <c r="JOU150" s="5"/>
      <c r="JOV150" s="5"/>
      <c r="JOW150" s="5"/>
      <c r="JOX150" s="5"/>
      <c r="JOY150" s="5"/>
      <c r="JOZ150" s="5"/>
      <c r="JPA150" s="5"/>
      <c r="JPB150" s="5"/>
      <c r="JPC150" s="5"/>
      <c r="JPD150" s="5"/>
      <c r="JPE150" s="5"/>
      <c r="JPF150" s="5"/>
      <c r="JPG150" s="5"/>
      <c r="JPH150" s="5"/>
      <c r="JPI150" s="5"/>
      <c r="JPJ150" s="5"/>
      <c r="JPK150" s="5"/>
      <c r="JPL150" s="5"/>
      <c r="JPM150" s="5"/>
      <c r="JPN150" s="5"/>
      <c r="JPO150" s="5"/>
      <c r="JPP150" s="5"/>
      <c r="JPQ150" s="5"/>
      <c r="JPR150" s="5"/>
      <c r="JPS150" s="5"/>
      <c r="JPT150" s="5"/>
      <c r="JPU150" s="5"/>
      <c r="JPV150" s="5"/>
      <c r="JPW150" s="5"/>
      <c r="JPX150" s="5"/>
      <c r="JPY150" s="5"/>
      <c r="JPZ150" s="5"/>
      <c r="JQA150" s="5"/>
      <c r="JQB150" s="5"/>
      <c r="JQC150" s="5"/>
      <c r="JQD150" s="5"/>
      <c r="JQE150" s="5"/>
      <c r="JQF150" s="5"/>
      <c r="JQG150" s="5"/>
      <c r="JQH150" s="5"/>
      <c r="JQI150" s="5"/>
      <c r="JQJ150" s="5"/>
      <c r="JQK150" s="5"/>
      <c r="JQL150" s="5"/>
      <c r="JQM150" s="5"/>
      <c r="JQN150" s="5"/>
      <c r="JQO150" s="5"/>
      <c r="JQP150" s="5"/>
      <c r="JQQ150" s="5"/>
      <c r="JQR150" s="5"/>
      <c r="JQS150" s="5"/>
      <c r="JQT150" s="5"/>
      <c r="JQU150" s="5"/>
      <c r="JQV150" s="5"/>
      <c r="JQW150" s="5"/>
      <c r="JQX150" s="5"/>
      <c r="JQY150" s="5"/>
      <c r="JQZ150" s="5"/>
      <c r="JRA150" s="5"/>
      <c r="JRB150" s="5"/>
      <c r="JRC150" s="5"/>
      <c r="JRD150" s="5"/>
      <c r="JRE150" s="5"/>
      <c r="JRF150" s="5"/>
      <c r="JRG150" s="5"/>
      <c r="JRH150" s="5"/>
      <c r="JRI150" s="5"/>
      <c r="JRJ150" s="5"/>
      <c r="JRK150" s="5"/>
      <c r="JRL150" s="5"/>
      <c r="JRM150" s="5"/>
      <c r="JRN150" s="5"/>
      <c r="JRO150" s="5"/>
      <c r="JRP150" s="5"/>
      <c r="JRQ150" s="5"/>
      <c r="JRR150" s="5"/>
      <c r="JRS150" s="5"/>
      <c r="JRT150" s="5"/>
      <c r="JRU150" s="5"/>
      <c r="JRV150" s="5"/>
      <c r="JRW150" s="5"/>
      <c r="JRX150" s="5"/>
      <c r="JRY150" s="5"/>
      <c r="JRZ150" s="5"/>
      <c r="JSA150" s="5"/>
      <c r="JSB150" s="5"/>
      <c r="JSC150" s="5"/>
      <c r="JSD150" s="5"/>
      <c r="JSE150" s="5"/>
      <c r="JSF150" s="5"/>
      <c r="JSG150" s="5"/>
      <c r="JSH150" s="5"/>
      <c r="JSI150" s="5"/>
      <c r="JSJ150" s="5"/>
      <c r="JSK150" s="5"/>
      <c r="JSL150" s="5"/>
      <c r="JSM150" s="5"/>
      <c r="JSN150" s="5"/>
      <c r="JSO150" s="5"/>
      <c r="JSP150" s="5"/>
      <c r="JSQ150" s="5"/>
      <c r="JSR150" s="5"/>
      <c r="JSS150" s="5"/>
      <c r="JST150" s="5"/>
      <c r="JSU150" s="5"/>
      <c r="JSV150" s="5"/>
      <c r="JSW150" s="5"/>
      <c r="JSX150" s="5"/>
      <c r="JSY150" s="5"/>
      <c r="JSZ150" s="5"/>
      <c r="JTA150" s="5"/>
      <c r="JTB150" s="5"/>
      <c r="JTC150" s="5"/>
      <c r="JTD150" s="5"/>
      <c r="JTE150" s="5"/>
      <c r="JTF150" s="5"/>
      <c r="JTG150" s="5"/>
      <c r="JTH150" s="5"/>
      <c r="JTI150" s="5"/>
      <c r="JTJ150" s="5"/>
      <c r="JTK150" s="5"/>
      <c r="JTL150" s="5"/>
      <c r="JTM150" s="5"/>
      <c r="JTN150" s="5"/>
      <c r="JTO150" s="5"/>
      <c r="JTP150" s="5"/>
      <c r="JTQ150" s="5"/>
      <c r="JTR150" s="5"/>
      <c r="JTS150" s="5"/>
      <c r="JTT150" s="5"/>
      <c r="JTU150" s="5"/>
      <c r="JTV150" s="5"/>
      <c r="JTW150" s="5"/>
      <c r="JTX150" s="5"/>
      <c r="JTY150" s="5"/>
      <c r="JTZ150" s="5"/>
      <c r="JUA150" s="5"/>
      <c r="JUB150" s="5"/>
      <c r="JUC150" s="5"/>
      <c r="JUD150" s="5"/>
      <c r="JUE150" s="5"/>
      <c r="JUF150" s="5"/>
      <c r="JUG150" s="5"/>
      <c r="JUH150" s="5"/>
      <c r="JUI150" s="5"/>
      <c r="JUJ150" s="5"/>
      <c r="JUK150" s="5"/>
      <c r="JUL150" s="5"/>
      <c r="JUM150" s="5"/>
      <c r="JUN150" s="5"/>
      <c r="JUO150" s="5"/>
      <c r="JUP150" s="5"/>
      <c r="JUQ150" s="5"/>
      <c r="JUR150" s="5"/>
      <c r="JUS150" s="5"/>
      <c r="JUT150" s="5"/>
      <c r="JUU150" s="5"/>
      <c r="JUV150" s="5"/>
      <c r="JUW150" s="5"/>
      <c r="JUX150" s="5"/>
      <c r="JUY150" s="5"/>
      <c r="JUZ150" s="5"/>
      <c r="JVA150" s="5"/>
      <c r="JVB150" s="5"/>
      <c r="JVC150" s="5"/>
      <c r="JVD150" s="5"/>
      <c r="JVE150" s="5"/>
      <c r="JVF150" s="5"/>
      <c r="JVG150" s="5"/>
      <c r="JVH150" s="5"/>
      <c r="JVI150" s="5"/>
      <c r="JVJ150" s="5"/>
      <c r="JVK150" s="5"/>
      <c r="JVL150" s="5"/>
      <c r="JVM150" s="5"/>
      <c r="JVN150" s="5"/>
      <c r="JVO150" s="5"/>
      <c r="JVP150" s="5"/>
      <c r="JVQ150" s="5"/>
      <c r="JVR150" s="5"/>
      <c r="JVS150" s="5"/>
      <c r="JVT150" s="5"/>
      <c r="JVU150" s="5"/>
      <c r="JVV150" s="5"/>
      <c r="JVW150" s="5"/>
      <c r="JVX150" s="5"/>
      <c r="JVY150" s="5"/>
      <c r="JVZ150" s="5"/>
      <c r="JWA150" s="5"/>
      <c r="JWB150" s="5"/>
      <c r="JWC150" s="5"/>
      <c r="JWD150" s="5"/>
      <c r="JWE150" s="5"/>
      <c r="JWF150" s="5"/>
      <c r="JWG150" s="5"/>
      <c r="JWH150" s="5"/>
      <c r="JWI150" s="5"/>
      <c r="JWJ150" s="5"/>
      <c r="JWK150" s="5"/>
      <c r="JWL150" s="5"/>
      <c r="JWM150" s="5"/>
      <c r="JWN150" s="5"/>
      <c r="JWO150" s="5"/>
      <c r="JWP150" s="5"/>
      <c r="JWQ150" s="5"/>
      <c r="JWR150" s="5"/>
      <c r="JWS150" s="5"/>
      <c r="JWT150" s="5"/>
      <c r="JWU150" s="5"/>
      <c r="JWV150" s="5"/>
      <c r="JWW150" s="5"/>
      <c r="JWX150" s="5"/>
      <c r="JWY150" s="5"/>
      <c r="JWZ150" s="5"/>
      <c r="JXA150" s="5"/>
      <c r="JXB150" s="5"/>
      <c r="JXC150" s="5"/>
      <c r="JXD150" s="5"/>
      <c r="JXE150" s="5"/>
      <c r="JXF150" s="5"/>
      <c r="JXG150" s="5"/>
      <c r="JXH150" s="5"/>
      <c r="JXI150" s="5"/>
      <c r="JXJ150" s="5"/>
      <c r="JXK150" s="5"/>
      <c r="JXL150" s="5"/>
      <c r="JXM150" s="5"/>
      <c r="JXN150" s="5"/>
      <c r="JXO150" s="5"/>
      <c r="JXP150" s="5"/>
      <c r="JXQ150" s="5"/>
      <c r="JXR150" s="5"/>
      <c r="JXS150" s="5"/>
      <c r="JXT150" s="5"/>
      <c r="JXU150" s="5"/>
      <c r="JXV150" s="5"/>
      <c r="JXW150" s="5"/>
      <c r="JXX150" s="5"/>
      <c r="JXY150" s="5"/>
      <c r="JXZ150" s="5"/>
      <c r="JYA150" s="5"/>
      <c r="JYB150" s="5"/>
      <c r="JYC150" s="5"/>
      <c r="JYD150" s="5"/>
      <c r="JYE150" s="5"/>
      <c r="JYF150" s="5"/>
      <c r="JYG150" s="5"/>
      <c r="JYH150" s="5"/>
      <c r="JYI150" s="5"/>
      <c r="JYJ150" s="5"/>
      <c r="JYK150" s="5"/>
      <c r="JYL150" s="5"/>
      <c r="JYM150" s="5"/>
      <c r="JYN150" s="5"/>
      <c r="JYO150" s="5"/>
      <c r="JYP150" s="5"/>
      <c r="JYQ150" s="5"/>
      <c r="JYR150" s="5"/>
      <c r="JYS150" s="5"/>
      <c r="JYT150" s="5"/>
      <c r="JYU150" s="5"/>
      <c r="JYV150" s="5"/>
      <c r="JYW150" s="5"/>
      <c r="JYX150" s="5"/>
      <c r="JYY150" s="5"/>
      <c r="JYZ150" s="5"/>
      <c r="JZA150" s="5"/>
      <c r="JZB150" s="5"/>
      <c r="JZC150" s="5"/>
      <c r="JZD150" s="5"/>
      <c r="JZE150" s="5"/>
      <c r="JZF150" s="5"/>
      <c r="JZG150" s="5"/>
      <c r="JZH150" s="5"/>
      <c r="JZI150" s="5"/>
      <c r="JZJ150" s="5"/>
      <c r="JZK150" s="5"/>
      <c r="JZL150" s="5"/>
      <c r="JZM150" s="5"/>
      <c r="JZN150" s="5"/>
      <c r="JZO150" s="5"/>
      <c r="JZP150" s="5"/>
      <c r="JZQ150" s="5"/>
      <c r="JZR150" s="5"/>
      <c r="JZS150" s="5"/>
      <c r="JZT150" s="5"/>
      <c r="JZU150" s="5"/>
      <c r="JZV150" s="5"/>
      <c r="JZW150" s="5"/>
      <c r="JZX150" s="5"/>
      <c r="JZY150" s="5"/>
      <c r="JZZ150" s="5"/>
      <c r="KAA150" s="5"/>
      <c r="KAB150" s="5"/>
      <c r="KAC150" s="5"/>
      <c r="KAD150" s="5"/>
      <c r="KAE150" s="5"/>
      <c r="KAF150" s="5"/>
      <c r="KAG150" s="5"/>
      <c r="KAH150" s="5"/>
      <c r="KAI150" s="5"/>
      <c r="KAJ150" s="5"/>
      <c r="KAK150" s="5"/>
      <c r="KAL150" s="5"/>
      <c r="KAM150" s="5"/>
      <c r="KAN150" s="5"/>
      <c r="KAO150" s="5"/>
      <c r="KAP150" s="5"/>
      <c r="KAQ150" s="5"/>
      <c r="KAR150" s="5"/>
      <c r="KAS150" s="5"/>
      <c r="KAT150" s="5"/>
      <c r="KAU150" s="5"/>
      <c r="KAV150" s="5"/>
      <c r="KAW150" s="5"/>
      <c r="KAX150" s="5"/>
      <c r="KAY150" s="5"/>
      <c r="KAZ150" s="5"/>
      <c r="KBA150" s="5"/>
      <c r="KBB150" s="5"/>
      <c r="KBC150" s="5"/>
      <c r="KBD150" s="5"/>
      <c r="KBE150" s="5"/>
      <c r="KBF150" s="5"/>
      <c r="KBG150" s="5"/>
      <c r="KBH150" s="5"/>
      <c r="KBI150" s="5"/>
      <c r="KBJ150" s="5"/>
      <c r="KBK150" s="5"/>
      <c r="KBL150" s="5"/>
      <c r="KBM150" s="5"/>
      <c r="KBN150" s="5"/>
      <c r="KBO150" s="5"/>
      <c r="KBP150" s="5"/>
      <c r="KBQ150" s="5"/>
      <c r="KBR150" s="5"/>
      <c r="KBS150" s="5"/>
      <c r="KBT150" s="5"/>
      <c r="KBU150" s="5"/>
      <c r="KBV150" s="5"/>
      <c r="KBW150" s="5"/>
      <c r="KBX150" s="5"/>
      <c r="KBY150" s="5"/>
      <c r="KBZ150" s="5"/>
      <c r="KCA150" s="5"/>
      <c r="KCB150" s="5"/>
      <c r="KCC150" s="5"/>
      <c r="KCD150" s="5"/>
      <c r="KCE150" s="5"/>
      <c r="KCF150" s="5"/>
      <c r="KCG150" s="5"/>
      <c r="KCH150" s="5"/>
      <c r="KCI150" s="5"/>
      <c r="KCJ150" s="5"/>
      <c r="KCK150" s="5"/>
      <c r="KCL150" s="5"/>
      <c r="KCM150" s="5"/>
      <c r="KCN150" s="5"/>
      <c r="KCO150" s="5"/>
      <c r="KCP150" s="5"/>
      <c r="KCQ150" s="5"/>
      <c r="KCR150" s="5"/>
      <c r="KCS150" s="5"/>
      <c r="KCT150" s="5"/>
      <c r="KCU150" s="5"/>
      <c r="KCV150" s="5"/>
      <c r="KCW150" s="5"/>
      <c r="KCX150" s="5"/>
      <c r="KCY150" s="5"/>
      <c r="KCZ150" s="5"/>
      <c r="KDA150" s="5"/>
      <c r="KDB150" s="5"/>
      <c r="KDC150" s="5"/>
      <c r="KDD150" s="5"/>
      <c r="KDE150" s="5"/>
      <c r="KDF150" s="5"/>
      <c r="KDG150" s="5"/>
      <c r="KDH150" s="5"/>
      <c r="KDI150" s="5"/>
      <c r="KDJ150" s="5"/>
      <c r="KDK150" s="5"/>
      <c r="KDL150" s="5"/>
      <c r="KDM150" s="5"/>
      <c r="KDN150" s="5"/>
      <c r="KDO150" s="5"/>
      <c r="KDP150" s="5"/>
      <c r="KDQ150" s="5"/>
      <c r="KDR150" s="5"/>
      <c r="KDS150" s="5"/>
      <c r="KDT150" s="5"/>
      <c r="KDU150" s="5"/>
      <c r="KDV150" s="5"/>
      <c r="KDW150" s="5"/>
      <c r="KDX150" s="5"/>
      <c r="KDY150" s="5"/>
      <c r="KDZ150" s="5"/>
      <c r="KEA150" s="5"/>
      <c r="KEB150" s="5"/>
      <c r="KEC150" s="5"/>
      <c r="KED150" s="5"/>
      <c r="KEE150" s="5"/>
      <c r="KEF150" s="5"/>
      <c r="KEG150" s="5"/>
      <c r="KEH150" s="5"/>
      <c r="KEI150" s="5"/>
      <c r="KEJ150" s="5"/>
      <c r="KEK150" s="5"/>
      <c r="KEL150" s="5"/>
      <c r="KEM150" s="5"/>
      <c r="KEN150" s="5"/>
      <c r="KEO150" s="5"/>
      <c r="KEP150" s="5"/>
      <c r="KEQ150" s="5"/>
      <c r="KER150" s="5"/>
      <c r="KES150" s="5"/>
      <c r="KET150" s="5"/>
      <c r="KEU150" s="5"/>
      <c r="KEV150" s="5"/>
      <c r="KEW150" s="5"/>
      <c r="KEX150" s="5"/>
      <c r="KEY150" s="5"/>
      <c r="KEZ150" s="5"/>
      <c r="KFA150" s="5"/>
      <c r="KFB150" s="5"/>
      <c r="KFC150" s="5"/>
      <c r="KFD150" s="5"/>
      <c r="KFE150" s="5"/>
      <c r="KFF150" s="5"/>
      <c r="KFG150" s="5"/>
      <c r="KFH150" s="5"/>
      <c r="KFI150" s="5"/>
      <c r="KFJ150" s="5"/>
      <c r="KFK150" s="5"/>
      <c r="KFL150" s="5"/>
      <c r="KFM150" s="5"/>
      <c r="KFN150" s="5"/>
      <c r="KFO150" s="5"/>
      <c r="KFP150" s="5"/>
      <c r="KFQ150" s="5"/>
      <c r="KFR150" s="5"/>
      <c r="KFS150" s="5"/>
      <c r="KFT150" s="5"/>
      <c r="KFU150" s="5"/>
      <c r="KFV150" s="5"/>
      <c r="KFW150" s="5"/>
      <c r="KFX150" s="5"/>
      <c r="KFY150" s="5"/>
      <c r="KFZ150" s="5"/>
      <c r="KGA150" s="5"/>
      <c r="KGB150" s="5"/>
      <c r="KGC150" s="5"/>
      <c r="KGD150" s="5"/>
      <c r="KGE150" s="5"/>
      <c r="KGF150" s="5"/>
      <c r="KGG150" s="5"/>
      <c r="KGH150" s="5"/>
      <c r="KGI150" s="5"/>
      <c r="KGJ150" s="5"/>
      <c r="KGK150" s="5"/>
      <c r="KGL150" s="5"/>
      <c r="KGM150" s="5"/>
      <c r="KGN150" s="5"/>
      <c r="KGO150" s="5"/>
      <c r="KGP150" s="5"/>
      <c r="KGQ150" s="5"/>
      <c r="KGR150" s="5"/>
      <c r="KGS150" s="5"/>
      <c r="KGT150" s="5"/>
      <c r="KGU150" s="5"/>
      <c r="KGV150" s="5"/>
      <c r="KGW150" s="5"/>
      <c r="KGX150" s="5"/>
      <c r="KGY150" s="5"/>
      <c r="KGZ150" s="5"/>
      <c r="KHA150" s="5"/>
      <c r="KHB150" s="5"/>
      <c r="KHC150" s="5"/>
      <c r="KHD150" s="5"/>
      <c r="KHE150" s="5"/>
      <c r="KHF150" s="5"/>
      <c r="KHG150" s="5"/>
      <c r="KHH150" s="5"/>
      <c r="KHI150" s="5"/>
      <c r="KHJ150" s="5"/>
      <c r="KHK150" s="5"/>
      <c r="KHL150" s="5"/>
      <c r="KHM150" s="5"/>
      <c r="KHN150" s="5"/>
      <c r="KHO150" s="5"/>
      <c r="KHP150" s="5"/>
      <c r="KHQ150" s="5"/>
      <c r="KHR150" s="5"/>
      <c r="KHS150" s="5"/>
      <c r="KHT150" s="5"/>
      <c r="KHU150" s="5"/>
      <c r="KHV150" s="5"/>
      <c r="KHW150" s="5"/>
      <c r="KHX150" s="5"/>
      <c r="KHY150" s="5"/>
      <c r="KHZ150" s="5"/>
      <c r="KIA150" s="5"/>
      <c r="KIB150" s="5"/>
      <c r="KIC150" s="5"/>
      <c r="KID150" s="5"/>
      <c r="KIE150" s="5"/>
      <c r="KIF150" s="5"/>
      <c r="KIG150" s="5"/>
      <c r="KIH150" s="5"/>
      <c r="KII150" s="5"/>
      <c r="KIJ150" s="5"/>
      <c r="KIK150" s="5"/>
      <c r="KIL150" s="5"/>
      <c r="KIM150" s="5"/>
      <c r="KIN150" s="5"/>
      <c r="KIO150" s="5"/>
      <c r="KIP150" s="5"/>
      <c r="KIQ150" s="5"/>
      <c r="KIR150" s="5"/>
      <c r="KIS150" s="5"/>
      <c r="KIT150" s="5"/>
      <c r="KIU150" s="5"/>
      <c r="KIV150" s="5"/>
      <c r="KIW150" s="5"/>
      <c r="KIX150" s="5"/>
      <c r="KIY150" s="5"/>
      <c r="KIZ150" s="5"/>
      <c r="KJA150" s="5"/>
      <c r="KJB150" s="5"/>
      <c r="KJC150" s="5"/>
      <c r="KJD150" s="5"/>
      <c r="KJE150" s="5"/>
      <c r="KJF150" s="5"/>
      <c r="KJG150" s="5"/>
      <c r="KJH150" s="5"/>
      <c r="KJI150" s="5"/>
      <c r="KJJ150" s="5"/>
      <c r="KJK150" s="5"/>
      <c r="KJL150" s="5"/>
      <c r="KJM150" s="5"/>
      <c r="KJN150" s="5"/>
      <c r="KJO150" s="5"/>
      <c r="KJP150" s="5"/>
      <c r="KJQ150" s="5"/>
      <c r="KJR150" s="5"/>
      <c r="KJS150" s="5"/>
      <c r="KJT150" s="5"/>
      <c r="KJU150" s="5"/>
      <c r="KJV150" s="5"/>
      <c r="KJW150" s="5"/>
      <c r="KJX150" s="5"/>
      <c r="KJY150" s="5"/>
      <c r="KJZ150" s="5"/>
      <c r="KKA150" s="5"/>
      <c r="KKB150" s="5"/>
      <c r="KKC150" s="5"/>
      <c r="KKD150" s="5"/>
      <c r="KKE150" s="5"/>
      <c r="KKF150" s="5"/>
      <c r="KKG150" s="5"/>
      <c r="KKH150" s="5"/>
      <c r="KKI150" s="5"/>
      <c r="KKJ150" s="5"/>
      <c r="KKK150" s="5"/>
      <c r="KKL150" s="5"/>
      <c r="KKM150" s="5"/>
      <c r="KKN150" s="5"/>
      <c r="KKO150" s="5"/>
      <c r="KKP150" s="5"/>
      <c r="KKQ150" s="5"/>
      <c r="KKR150" s="5"/>
      <c r="KKS150" s="5"/>
      <c r="KKT150" s="5"/>
      <c r="KKU150" s="5"/>
      <c r="KKV150" s="5"/>
      <c r="KKW150" s="5"/>
      <c r="KKX150" s="5"/>
      <c r="KKY150" s="5"/>
      <c r="KKZ150" s="5"/>
      <c r="KLA150" s="5"/>
      <c r="KLB150" s="5"/>
      <c r="KLC150" s="5"/>
      <c r="KLD150" s="5"/>
      <c r="KLE150" s="5"/>
      <c r="KLF150" s="5"/>
      <c r="KLG150" s="5"/>
      <c r="KLH150" s="5"/>
      <c r="KLI150" s="5"/>
      <c r="KLJ150" s="5"/>
      <c r="KLK150" s="5"/>
      <c r="KLL150" s="5"/>
      <c r="KLM150" s="5"/>
      <c r="KLN150" s="5"/>
      <c r="KLO150" s="5"/>
      <c r="KLP150" s="5"/>
      <c r="KLQ150" s="5"/>
      <c r="KLR150" s="5"/>
      <c r="KLS150" s="5"/>
      <c r="KLT150" s="5"/>
      <c r="KLU150" s="5"/>
      <c r="KLV150" s="5"/>
      <c r="KLW150" s="5"/>
      <c r="KLX150" s="5"/>
      <c r="KLY150" s="5"/>
      <c r="KLZ150" s="5"/>
      <c r="KMA150" s="5"/>
      <c r="KMB150" s="5"/>
      <c r="KMC150" s="5"/>
      <c r="KMD150" s="5"/>
      <c r="KME150" s="5"/>
      <c r="KMF150" s="5"/>
      <c r="KMG150" s="5"/>
      <c r="KMH150" s="5"/>
      <c r="KMI150" s="5"/>
      <c r="KMJ150" s="5"/>
      <c r="KMK150" s="5"/>
      <c r="KML150" s="5"/>
      <c r="KMM150" s="5"/>
      <c r="KMN150" s="5"/>
      <c r="KMO150" s="5"/>
      <c r="KMP150" s="5"/>
      <c r="KMQ150" s="5"/>
      <c r="KMR150" s="5"/>
      <c r="KMS150" s="5"/>
      <c r="KMT150" s="5"/>
      <c r="KMU150" s="5"/>
      <c r="KMV150" s="5"/>
      <c r="KMW150" s="5"/>
      <c r="KMX150" s="5"/>
      <c r="KMY150" s="5"/>
      <c r="KMZ150" s="5"/>
      <c r="KNA150" s="5"/>
      <c r="KNB150" s="5"/>
      <c r="KNC150" s="5"/>
      <c r="KND150" s="5"/>
      <c r="KNE150" s="5"/>
      <c r="KNF150" s="5"/>
      <c r="KNG150" s="5"/>
      <c r="KNH150" s="5"/>
      <c r="KNI150" s="5"/>
      <c r="KNJ150" s="5"/>
      <c r="KNK150" s="5"/>
      <c r="KNL150" s="5"/>
      <c r="KNM150" s="5"/>
      <c r="KNN150" s="5"/>
      <c r="KNO150" s="5"/>
      <c r="KNP150" s="5"/>
      <c r="KNQ150" s="5"/>
      <c r="KNR150" s="5"/>
      <c r="KNS150" s="5"/>
      <c r="KNT150" s="5"/>
      <c r="KNU150" s="5"/>
      <c r="KNV150" s="5"/>
      <c r="KNW150" s="5"/>
      <c r="KNX150" s="5"/>
      <c r="KNY150" s="5"/>
      <c r="KNZ150" s="5"/>
      <c r="KOA150" s="5"/>
      <c r="KOB150" s="5"/>
      <c r="KOC150" s="5"/>
      <c r="KOD150" s="5"/>
      <c r="KOE150" s="5"/>
      <c r="KOF150" s="5"/>
      <c r="KOG150" s="5"/>
      <c r="KOH150" s="5"/>
      <c r="KOI150" s="5"/>
      <c r="KOJ150" s="5"/>
      <c r="KOK150" s="5"/>
      <c r="KOL150" s="5"/>
      <c r="KOM150" s="5"/>
      <c r="KON150" s="5"/>
      <c r="KOO150" s="5"/>
      <c r="KOP150" s="5"/>
      <c r="KOQ150" s="5"/>
      <c r="KOR150" s="5"/>
      <c r="KOS150" s="5"/>
      <c r="KOT150" s="5"/>
      <c r="KOU150" s="5"/>
      <c r="KOV150" s="5"/>
      <c r="KOW150" s="5"/>
      <c r="KOX150" s="5"/>
      <c r="KOY150" s="5"/>
      <c r="KOZ150" s="5"/>
      <c r="KPA150" s="5"/>
      <c r="KPB150" s="5"/>
      <c r="KPC150" s="5"/>
      <c r="KPD150" s="5"/>
      <c r="KPE150" s="5"/>
      <c r="KPF150" s="5"/>
      <c r="KPG150" s="5"/>
      <c r="KPH150" s="5"/>
      <c r="KPI150" s="5"/>
      <c r="KPJ150" s="5"/>
      <c r="KPK150" s="5"/>
      <c r="KPL150" s="5"/>
      <c r="KPM150" s="5"/>
      <c r="KPN150" s="5"/>
      <c r="KPO150" s="5"/>
      <c r="KPP150" s="5"/>
      <c r="KPQ150" s="5"/>
      <c r="KPR150" s="5"/>
      <c r="KPS150" s="5"/>
      <c r="KPT150" s="5"/>
      <c r="KPU150" s="5"/>
      <c r="KPV150" s="5"/>
      <c r="KPW150" s="5"/>
      <c r="KPX150" s="5"/>
      <c r="KPY150" s="5"/>
      <c r="KPZ150" s="5"/>
      <c r="KQA150" s="5"/>
      <c r="KQB150" s="5"/>
      <c r="KQC150" s="5"/>
      <c r="KQD150" s="5"/>
      <c r="KQE150" s="5"/>
      <c r="KQF150" s="5"/>
      <c r="KQG150" s="5"/>
      <c r="KQH150" s="5"/>
      <c r="KQI150" s="5"/>
      <c r="KQJ150" s="5"/>
      <c r="KQK150" s="5"/>
      <c r="KQL150" s="5"/>
      <c r="KQM150" s="5"/>
      <c r="KQN150" s="5"/>
      <c r="KQO150" s="5"/>
      <c r="KQP150" s="5"/>
      <c r="KQQ150" s="5"/>
      <c r="KQR150" s="5"/>
      <c r="KQS150" s="5"/>
      <c r="KQT150" s="5"/>
      <c r="KQU150" s="5"/>
      <c r="KQV150" s="5"/>
      <c r="KQW150" s="5"/>
      <c r="KQX150" s="5"/>
      <c r="KQY150" s="5"/>
      <c r="KQZ150" s="5"/>
      <c r="KRA150" s="5"/>
      <c r="KRB150" s="5"/>
      <c r="KRC150" s="5"/>
      <c r="KRD150" s="5"/>
      <c r="KRE150" s="5"/>
      <c r="KRF150" s="5"/>
      <c r="KRG150" s="5"/>
      <c r="KRH150" s="5"/>
      <c r="KRI150" s="5"/>
      <c r="KRJ150" s="5"/>
      <c r="KRK150" s="5"/>
      <c r="KRL150" s="5"/>
      <c r="KRM150" s="5"/>
      <c r="KRN150" s="5"/>
      <c r="KRO150" s="5"/>
      <c r="KRP150" s="5"/>
      <c r="KRQ150" s="5"/>
      <c r="KRR150" s="5"/>
      <c r="KRS150" s="5"/>
      <c r="KRT150" s="5"/>
      <c r="KRU150" s="5"/>
      <c r="KRV150" s="5"/>
      <c r="KRW150" s="5"/>
      <c r="KRX150" s="5"/>
      <c r="KRY150" s="5"/>
      <c r="KRZ150" s="5"/>
      <c r="KSA150" s="5"/>
      <c r="KSB150" s="5"/>
      <c r="KSC150" s="5"/>
      <c r="KSD150" s="5"/>
      <c r="KSE150" s="5"/>
      <c r="KSF150" s="5"/>
      <c r="KSG150" s="5"/>
      <c r="KSH150" s="5"/>
      <c r="KSI150" s="5"/>
      <c r="KSJ150" s="5"/>
      <c r="KSK150" s="5"/>
      <c r="KSL150" s="5"/>
      <c r="KSM150" s="5"/>
      <c r="KSN150" s="5"/>
      <c r="KSO150" s="5"/>
      <c r="KSP150" s="5"/>
      <c r="KSQ150" s="5"/>
      <c r="KSR150" s="5"/>
      <c r="KSS150" s="5"/>
      <c r="KST150" s="5"/>
      <c r="KSU150" s="5"/>
      <c r="KSV150" s="5"/>
      <c r="KSW150" s="5"/>
      <c r="KSX150" s="5"/>
      <c r="KSY150" s="5"/>
      <c r="KSZ150" s="5"/>
      <c r="KTA150" s="5"/>
      <c r="KTB150" s="5"/>
      <c r="KTC150" s="5"/>
      <c r="KTD150" s="5"/>
      <c r="KTE150" s="5"/>
      <c r="KTF150" s="5"/>
      <c r="KTG150" s="5"/>
      <c r="KTH150" s="5"/>
      <c r="KTI150" s="5"/>
      <c r="KTJ150" s="5"/>
      <c r="KTK150" s="5"/>
      <c r="KTL150" s="5"/>
      <c r="KTM150" s="5"/>
      <c r="KTN150" s="5"/>
      <c r="KTO150" s="5"/>
      <c r="KTP150" s="5"/>
      <c r="KTQ150" s="5"/>
      <c r="KTR150" s="5"/>
      <c r="KTS150" s="5"/>
      <c r="KTT150" s="5"/>
      <c r="KTU150" s="5"/>
      <c r="KTV150" s="5"/>
      <c r="KTW150" s="5"/>
      <c r="KTX150" s="5"/>
      <c r="KTY150" s="5"/>
      <c r="KTZ150" s="5"/>
      <c r="KUA150" s="5"/>
      <c r="KUB150" s="5"/>
      <c r="KUC150" s="5"/>
      <c r="KUD150" s="5"/>
      <c r="KUE150" s="5"/>
      <c r="KUF150" s="5"/>
      <c r="KUG150" s="5"/>
      <c r="KUH150" s="5"/>
      <c r="KUI150" s="5"/>
      <c r="KUJ150" s="5"/>
      <c r="KUK150" s="5"/>
      <c r="KUL150" s="5"/>
      <c r="KUM150" s="5"/>
      <c r="KUN150" s="5"/>
      <c r="KUO150" s="5"/>
      <c r="KUP150" s="5"/>
      <c r="KUQ150" s="5"/>
      <c r="KUR150" s="5"/>
      <c r="KUS150" s="5"/>
      <c r="KUT150" s="5"/>
      <c r="KUU150" s="5"/>
      <c r="KUV150" s="5"/>
      <c r="KUW150" s="5"/>
      <c r="KUX150" s="5"/>
      <c r="KUY150" s="5"/>
      <c r="KUZ150" s="5"/>
      <c r="KVA150" s="5"/>
      <c r="KVB150" s="5"/>
      <c r="KVC150" s="5"/>
      <c r="KVD150" s="5"/>
      <c r="KVE150" s="5"/>
      <c r="KVF150" s="5"/>
      <c r="KVG150" s="5"/>
      <c r="KVH150" s="5"/>
      <c r="KVI150" s="5"/>
      <c r="KVJ150" s="5"/>
      <c r="KVK150" s="5"/>
      <c r="KVL150" s="5"/>
      <c r="KVM150" s="5"/>
      <c r="KVN150" s="5"/>
      <c r="KVO150" s="5"/>
      <c r="KVP150" s="5"/>
      <c r="KVQ150" s="5"/>
      <c r="KVR150" s="5"/>
      <c r="KVS150" s="5"/>
      <c r="KVT150" s="5"/>
      <c r="KVU150" s="5"/>
      <c r="KVV150" s="5"/>
      <c r="KVW150" s="5"/>
      <c r="KVX150" s="5"/>
      <c r="KVY150" s="5"/>
      <c r="KVZ150" s="5"/>
      <c r="KWA150" s="5"/>
      <c r="KWB150" s="5"/>
      <c r="KWC150" s="5"/>
      <c r="KWD150" s="5"/>
      <c r="KWE150" s="5"/>
      <c r="KWF150" s="5"/>
      <c r="KWG150" s="5"/>
      <c r="KWH150" s="5"/>
      <c r="KWI150" s="5"/>
      <c r="KWJ150" s="5"/>
      <c r="KWK150" s="5"/>
      <c r="KWL150" s="5"/>
      <c r="KWM150" s="5"/>
      <c r="KWN150" s="5"/>
      <c r="KWO150" s="5"/>
      <c r="KWP150" s="5"/>
      <c r="KWQ150" s="5"/>
      <c r="KWR150" s="5"/>
      <c r="KWS150" s="5"/>
      <c r="KWT150" s="5"/>
      <c r="KWU150" s="5"/>
      <c r="KWV150" s="5"/>
      <c r="KWW150" s="5"/>
      <c r="KWX150" s="5"/>
      <c r="KWY150" s="5"/>
      <c r="KWZ150" s="5"/>
      <c r="KXA150" s="5"/>
      <c r="KXB150" s="5"/>
      <c r="KXC150" s="5"/>
      <c r="KXD150" s="5"/>
      <c r="KXE150" s="5"/>
      <c r="KXF150" s="5"/>
      <c r="KXG150" s="5"/>
      <c r="KXH150" s="5"/>
      <c r="KXI150" s="5"/>
      <c r="KXJ150" s="5"/>
      <c r="KXK150" s="5"/>
      <c r="KXL150" s="5"/>
      <c r="KXM150" s="5"/>
      <c r="KXN150" s="5"/>
      <c r="KXO150" s="5"/>
      <c r="KXP150" s="5"/>
      <c r="KXQ150" s="5"/>
      <c r="KXR150" s="5"/>
      <c r="KXS150" s="5"/>
      <c r="KXT150" s="5"/>
      <c r="KXU150" s="5"/>
      <c r="KXV150" s="5"/>
      <c r="KXW150" s="5"/>
      <c r="KXX150" s="5"/>
      <c r="KXY150" s="5"/>
      <c r="KXZ150" s="5"/>
      <c r="KYA150" s="5"/>
      <c r="KYB150" s="5"/>
      <c r="KYC150" s="5"/>
      <c r="KYD150" s="5"/>
      <c r="KYE150" s="5"/>
      <c r="KYF150" s="5"/>
      <c r="KYG150" s="5"/>
      <c r="KYH150" s="5"/>
      <c r="KYI150" s="5"/>
      <c r="KYJ150" s="5"/>
      <c r="KYK150" s="5"/>
      <c r="KYL150" s="5"/>
      <c r="KYM150" s="5"/>
      <c r="KYN150" s="5"/>
      <c r="KYO150" s="5"/>
      <c r="KYP150" s="5"/>
      <c r="KYQ150" s="5"/>
      <c r="KYR150" s="5"/>
      <c r="KYS150" s="5"/>
      <c r="KYT150" s="5"/>
      <c r="KYU150" s="5"/>
      <c r="KYV150" s="5"/>
      <c r="KYW150" s="5"/>
      <c r="KYX150" s="5"/>
      <c r="KYY150" s="5"/>
      <c r="KYZ150" s="5"/>
      <c r="KZA150" s="5"/>
      <c r="KZB150" s="5"/>
      <c r="KZC150" s="5"/>
      <c r="KZD150" s="5"/>
      <c r="KZE150" s="5"/>
      <c r="KZF150" s="5"/>
      <c r="KZG150" s="5"/>
      <c r="KZH150" s="5"/>
      <c r="KZI150" s="5"/>
      <c r="KZJ150" s="5"/>
      <c r="KZK150" s="5"/>
      <c r="KZL150" s="5"/>
      <c r="KZM150" s="5"/>
      <c r="KZN150" s="5"/>
      <c r="KZO150" s="5"/>
      <c r="KZP150" s="5"/>
      <c r="KZQ150" s="5"/>
      <c r="KZR150" s="5"/>
      <c r="KZS150" s="5"/>
      <c r="KZT150" s="5"/>
      <c r="KZU150" s="5"/>
      <c r="KZV150" s="5"/>
      <c r="KZW150" s="5"/>
      <c r="KZX150" s="5"/>
      <c r="KZY150" s="5"/>
      <c r="KZZ150" s="5"/>
      <c r="LAA150" s="5"/>
      <c r="LAB150" s="5"/>
      <c r="LAC150" s="5"/>
      <c r="LAD150" s="5"/>
      <c r="LAE150" s="5"/>
      <c r="LAF150" s="5"/>
      <c r="LAG150" s="5"/>
      <c r="LAH150" s="5"/>
      <c r="LAI150" s="5"/>
      <c r="LAJ150" s="5"/>
      <c r="LAK150" s="5"/>
      <c r="LAL150" s="5"/>
      <c r="LAM150" s="5"/>
      <c r="LAN150" s="5"/>
      <c r="LAO150" s="5"/>
      <c r="LAP150" s="5"/>
      <c r="LAQ150" s="5"/>
      <c r="LAR150" s="5"/>
      <c r="LAS150" s="5"/>
      <c r="LAT150" s="5"/>
      <c r="LAU150" s="5"/>
      <c r="LAV150" s="5"/>
      <c r="LAW150" s="5"/>
      <c r="LAX150" s="5"/>
      <c r="LAY150" s="5"/>
      <c r="LAZ150" s="5"/>
      <c r="LBA150" s="5"/>
      <c r="LBB150" s="5"/>
      <c r="LBC150" s="5"/>
      <c r="LBD150" s="5"/>
      <c r="LBE150" s="5"/>
      <c r="LBF150" s="5"/>
      <c r="LBG150" s="5"/>
      <c r="LBH150" s="5"/>
      <c r="LBI150" s="5"/>
      <c r="LBJ150" s="5"/>
      <c r="LBK150" s="5"/>
      <c r="LBL150" s="5"/>
      <c r="LBM150" s="5"/>
      <c r="LBN150" s="5"/>
      <c r="LBO150" s="5"/>
      <c r="LBP150" s="5"/>
      <c r="LBQ150" s="5"/>
      <c r="LBR150" s="5"/>
      <c r="LBS150" s="5"/>
      <c r="LBT150" s="5"/>
      <c r="LBU150" s="5"/>
      <c r="LBV150" s="5"/>
      <c r="LBW150" s="5"/>
      <c r="LBX150" s="5"/>
      <c r="LBY150" s="5"/>
      <c r="LBZ150" s="5"/>
      <c r="LCA150" s="5"/>
      <c r="LCB150" s="5"/>
      <c r="LCC150" s="5"/>
      <c r="LCD150" s="5"/>
      <c r="LCE150" s="5"/>
      <c r="LCF150" s="5"/>
      <c r="LCG150" s="5"/>
      <c r="LCH150" s="5"/>
      <c r="LCI150" s="5"/>
      <c r="LCJ150" s="5"/>
      <c r="LCK150" s="5"/>
      <c r="LCL150" s="5"/>
      <c r="LCM150" s="5"/>
      <c r="LCN150" s="5"/>
      <c r="LCO150" s="5"/>
      <c r="LCP150" s="5"/>
      <c r="LCQ150" s="5"/>
      <c r="LCR150" s="5"/>
      <c r="LCS150" s="5"/>
      <c r="LCT150" s="5"/>
      <c r="LCU150" s="5"/>
      <c r="LCV150" s="5"/>
      <c r="LCW150" s="5"/>
      <c r="LCX150" s="5"/>
      <c r="LCY150" s="5"/>
      <c r="LCZ150" s="5"/>
      <c r="LDA150" s="5"/>
      <c r="LDB150" s="5"/>
      <c r="LDC150" s="5"/>
      <c r="LDD150" s="5"/>
      <c r="LDE150" s="5"/>
      <c r="LDF150" s="5"/>
      <c r="LDG150" s="5"/>
      <c r="LDH150" s="5"/>
      <c r="LDI150" s="5"/>
      <c r="LDJ150" s="5"/>
      <c r="LDK150" s="5"/>
      <c r="LDL150" s="5"/>
      <c r="LDM150" s="5"/>
      <c r="LDN150" s="5"/>
      <c r="LDO150" s="5"/>
      <c r="LDP150" s="5"/>
      <c r="LDQ150" s="5"/>
      <c r="LDR150" s="5"/>
      <c r="LDS150" s="5"/>
      <c r="LDT150" s="5"/>
      <c r="LDU150" s="5"/>
      <c r="LDV150" s="5"/>
      <c r="LDW150" s="5"/>
      <c r="LDX150" s="5"/>
      <c r="LDY150" s="5"/>
      <c r="LDZ150" s="5"/>
      <c r="LEA150" s="5"/>
      <c r="LEB150" s="5"/>
      <c r="LEC150" s="5"/>
      <c r="LED150" s="5"/>
      <c r="LEE150" s="5"/>
      <c r="LEF150" s="5"/>
      <c r="LEG150" s="5"/>
      <c r="LEH150" s="5"/>
      <c r="LEI150" s="5"/>
      <c r="LEJ150" s="5"/>
      <c r="LEK150" s="5"/>
      <c r="LEL150" s="5"/>
      <c r="LEM150" s="5"/>
      <c r="LEN150" s="5"/>
      <c r="LEO150" s="5"/>
      <c r="LEP150" s="5"/>
      <c r="LEQ150" s="5"/>
      <c r="LER150" s="5"/>
      <c r="LES150" s="5"/>
      <c r="LET150" s="5"/>
      <c r="LEU150" s="5"/>
      <c r="LEV150" s="5"/>
      <c r="LEW150" s="5"/>
      <c r="LEX150" s="5"/>
      <c r="LEY150" s="5"/>
      <c r="LEZ150" s="5"/>
      <c r="LFA150" s="5"/>
      <c r="LFB150" s="5"/>
      <c r="LFC150" s="5"/>
      <c r="LFD150" s="5"/>
      <c r="LFE150" s="5"/>
      <c r="LFF150" s="5"/>
      <c r="LFG150" s="5"/>
      <c r="LFH150" s="5"/>
      <c r="LFI150" s="5"/>
      <c r="LFJ150" s="5"/>
      <c r="LFK150" s="5"/>
      <c r="LFL150" s="5"/>
      <c r="LFM150" s="5"/>
      <c r="LFN150" s="5"/>
      <c r="LFO150" s="5"/>
      <c r="LFP150" s="5"/>
      <c r="LFQ150" s="5"/>
      <c r="LFR150" s="5"/>
      <c r="LFS150" s="5"/>
      <c r="LFT150" s="5"/>
      <c r="LFU150" s="5"/>
      <c r="LFV150" s="5"/>
      <c r="LFW150" s="5"/>
      <c r="LFX150" s="5"/>
      <c r="LFY150" s="5"/>
      <c r="LFZ150" s="5"/>
      <c r="LGA150" s="5"/>
      <c r="LGB150" s="5"/>
      <c r="LGC150" s="5"/>
      <c r="LGD150" s="5"/>
      <c r="LGE150" s="5"/>
      <c r="LGF150" s="5"/>
      <c r="LGG150" s="5"/>
      <c r="LGH150" s="5"/>
      <c r="LGI150" s="5"/>
      <c r="LGJ150" s="5"/>
      <c r="LGK150" s="5"/>
      <c r="LGL150" s="5"/>
      <c r="LGM150" s="5"/>
      <c r="LGN150" s="5"/>
      <c r="LGO150" s="5"/>
      <c r="LGP150" s="5"/>
      <c r="LGQ150" s="5"/>
      <c r="LGR150" s="5"/>
      <c r="LGS150" s="5"/>
      <c r="LGT150" s="5"/>
      <c r="LGU150" s="5"/>
      <c r="LGV150" s="5"/>
      <c r="LGW150" s="5"/>
      <c r="LGX150" s="5"/>
      <c r="LGY150" s="5"/>
      <c r="LGZ150" s="5"/>
      <c r="LHA150" s="5"/>
      <c r="LHB150" s="5"/>
      <c r="LHC150" s="5"/>
      <c r="LHD150" s="5"/>
      <c r="LHE150" s="5"/>
      <c r="LHF150" s="5"/>
      <c r="LHG150" s="5"/>
      <c r="LHH150" s="5"/>
      <c r="LHI150" s="5"/>
      <c r="LHJ150" s="5"/>
      <c r="LHK150" s="5"/>
      <c r="LHL150" s="5"/>
      <c r="LHM150" s="5"/>
      <c r="LHN150" s="5"/>
      <c r="LHO150" s="5"/>
      <c r="LHP150" s="5"/>
      <c r="LHQ150" s="5"/>
      <c r="LHR150" s="5"/>
      <c r="LHS150" s="5"/>
      <c r="LHT150" s="5"/>
      <c r="LHU150" s="5"/>
      <c r="LHV150" s="5"/>
      <c r="LHW150" s="5"/>
      <c r="LHX150" s="5"/>
      <c r="LHY150" s="5"/>
      <c r="LHZ150" s="5"/>
      <c r="LIA150" s="5"/>
      <c r="LIB150" s="5"/>
      <c r="LIC150" s="5"/>
      <c r="LID150" s="5"/>
      <c r="LIE150" s="5"/>
      <c r="LIF150" s="5"/>
      <c r="LIG150" s="5"/>
      <c r="LIH150" s="5"/>
      <c r="LII150" s="5"/>
      <c r="LIJ150" s="5"/>
      <c r="LIK150" s="5"/>
      <c r="LIL150" s="5"/>
      <c r="LIM150" s="5"/>
      <c r="LIN150" s="5"/>
      <c r="LIO150" s="5"/>
      <c r="LIP150" s="5"/>
      <c r="LIQ150" s="5"/>
      <c r="LIR150" s="5"/>
      <c r="LIS150" s="5"/>
      <c r="LIT150" s="5"/>
      <c r="LIU150" s="5"/>
      <c r="LIV150" s="5"/>
      <c r="LIW150" s="5"/>
      <c r="LIX150" s="5"/>
      <c r="LIY150" s="5"/>
      <c r="LIZ150" s="5"/>
      <c r="LJA150" s="5"/>
      <c r="LJB150" s="5"/>
      <c r="LJC150" s="5"/>
      <c r="LJD150" s="5"/>
      <c r="LJE150" s="5"/>
      <c r="LJF150" s="5"/>
      <c r="LJG150" s="5"/>
      <c r="LJH150" s="5"/>
      <c r="LJI150" s="5"/>
      <c r="LJJ150" s="5"/>
      <c r="LJK150" s="5"/>
      <c r="LJL150" s="5"/>
      <c r="LJM150" s="5"/>
      <c r="LJN150" s="5"/>
      <c r="LJO150" s="5"/>
      <c r="LJP150" s="5"/>
      <c r="LJQ150" s="5"/>
      <c r="LJR150" s="5"/>
      <c r="LJS150" s="5"/>
      <c r="LJT150" s="5"/>
      <c r="LJU150" s="5"/>
      <c r="LJV150" s="5"/>
      <c r="LJW150" s="5"/>
      <c r="LJX150" s="5"/>
      <c r="LJY150" s="5"/>
      <c r="LJZ150" s="5"/>
      <c r="LKA150" s="5"/>
      <c r="LKB150" s="5"/>
      <c r="LKC150" s="5"/>
      <c r="LKD150" s="5"/>
      <c r="LKE150" s="5"/>
      <c r="LKF150" s="5"/>
      <c r="LKG150" s="5"/>
      <c r="LKH150" s="5"/>
      <c r="LKI150" s="5"/>
      <c r="LKJ150" s="5"/>
      <c r="LKK150" s="5"/>
      <c r="LKL150" s="5"/>
      <c r="LKM150" s="5"/>
      <c r="LKN150" s="5"/>
      <c r="LKO150" s="5"/>
      <c r="LKP150" s="5"/>
      <c r="LKQ150" s="5"/>
      <c r="LKR150" s="5"/>
      <c r="LKS150" s="5"/>
      <c r="LKT150" s="5"/>
      <c r="LKU150" s="5"/>
      <c r="LKV150" s="5"/>
      <c r="LKW150" s="5"/>
      <c r="LKX150" s="5"/>
      <c r="LKY150" s="5"/>
      <c r="LKZ150" s="5"/>
      <c r="LLA150" s="5"/>
      <c r="LLB150" s="5"/>
      <c r="LLC150" s="5"/>
      <c r="LLD150" s="5"/>
      <c r="LLE150" s="5"/>
      <c r="LLF150" s="5"/>
      <c r="LLG150" s="5"/>
      <c r="LLH150" s="5"/>
      <c r="LLI150" s="5"/>
      <c r="LLJ150" s="5"/>
      <c r="LLK150" s="5"/>
      <c r="LLL150" s="5"/>
      <c r="LLM150" s="5"/>
      <c r="LLN150" s="5"/>
      <c r="LLO150" s="5"/>
      <c r="LLP150" s="5"/>
      <c r="LLQ150" s="5"/>
      <c r="LLR150" s="5"/>
      <c r="LLS150" s="5"/>
      <c r="LLT150" s="5"/>
      <c r="LLU150" s="5"/>
      <c r="LLV150" s="5"/>
      <c r="LLW150" s="5"/>
      <c r="LLX150" s="5"/>
      <c r="LLY150" s="5"/>
      <c r="LLZ150" s="5"/>
      <c r="LMA150" s="5"/>
      <c r="LMB150" s="5"/>
      <c r="LMC150" s="5"/>
      <c r="LMD150" s="5"/>
      <c r="LME150" s="5"/>
      <c r="LMF150" s="5"/>
      <c r="LMG150" s="5"/>
      <c r="LMH150" s="5"/>
      <c r="LMI150" s="5"/>
      <c r="LMJ150" s="5"/>
      <c r="LMK150" s="5"/>
      <c r="LML150" s="5"/>
      <c r="LMM150" s="5"/>
      <c r="LMN150" s="5"/>
      <c r="LMO150" s="5"/>
      <c r="LMP150" s="5"/>
      <c r="LMQ150" s="5"/>
      <c r="LMR150" s="5"/>
      <c r="LMS150" s="5"/>
      <c r="LMT150" s="5"/>
      <c r="LMU150" s="5"/>
      <c r="LMV150" s="5"/>
      <c r="LMW150" s="5"/>
      <c r="LMX150" s="5"/>
      <c r="LMY150" s="5"/>
      <c r="LMZ150" s="5"/>
      <c r="LNA150" s="5"/>
      <c r="LNB150" s="5"/>
      <c r="LNC150" s="5"/>
      <c r="LND150" s="5"/>
      <c r="LNE150" s="5"/>
      <c r="LNF150" s="5"/>
      <c r="LNG150" s="5"/>
      <c r="LNH150" s="5"/>
      <c r="LNI150" s="5"/>
      <c r="LNJ150" s="5"/>
      <c r="LNK150" s="5"/>
      <c r="LNL150" s="5"/>
      <c r="LNM150" s="5"/>
      <c r="LNN150" s="5"/>
      <c r="LNO150" s="5"/>
      <c r="LNP150" s="5"/>
      <c r="LNQ150" s="5"/>
      <c r="LNR150" s="5"/>
      <c r="LNS150" s="5"/>
      <c r="LNT150" s="5"/>
      <c r="LNU150" s="5"/>
      <c r="LNV150" s="5"/>
      <c r="LNW150" s="5"/>
      <c r="LNX150" s="5"/>
      <c r="LNY150" s="5"/>
      <c r="LNZ150" s="5"/>
      <c r="LOA150" s="5"/>
      <c r="LOB150" s="5"/>
      <c r="LOC150" s="5"/>
      <c r="LOD150" s="5"/>
      <c r="LOE150" s="5"/>
      <c r="LOF150" s="5"/>
      <c r="LOG150" s="5"/>
      <c r="LOH150" s="5"/>
      <c r="LOI150" s="5"/>
      <c r="LOJ150" s="5"/>
      <c r="LOK150" s="5"/>
      <c r="LOL150" s="5"/>
      <c r="LOM150" s="5"/>
      <c r="LON150" s="5"/>
      <c r="LOO150" s="5"/>
      <c r="LOP150" s="5"/>
      <c r="LOQ150" s="5"/>
      <c r="LOR150" s="5"/>
      <c r="LOS150" s="5"/>
      <c r="LOT150" s="5"/>
      <c r="LOU150" s="5"/>
      <c r="LOV150" s="5"/>
      <c r="LOW150" s="5"/>
      <c r="LOX150" s="5"/>
      <c r="LOY150" s="5"/>
      <c r="LOZ150" s="5"/>
      <c r="LPA150" s="5"/>
      <c r="LPB150" s="5"/>
      <c r="LPC150" s="5"/>
      <c r="LPD150" s="5"/>
      <c r="LPE150" s="5"/>
      <c r="LPF150" s="5"/>
      <c r="LPG150" s="5"/>
      <c r="LPH150" s="5"/>
      <c r="LPI150" s="5"/>
      <c r="LPJ150" s="5"/>
      <c r="LPK150" s="5"/>
      <c r="LPL150" s="5"/>
      <c r="LPM150" s="5"/>
      <c r="LPN150" s="5"/>
      <c r="LPO150" s="5"/>
      <c r="LPP150" s="5"/>
      <c r="LPQ150" s="5"/>
      <c r="LPR150" s="5"/>
      <c r="LPS150" s="5"/>
      <c r="LPT150" s="5"/>
      <c r="LPU150" s="5"/>
      <c r="LPV150" s="5"/>
      <c r="LPW150" s="5"/>
      <c r="LPX150" s="5"/>
      <c r="LPY150" s="5"/>
      <c r="LPZ150" s="5"/>
      <c r="LQA150" s="5"/>
      <c r="LQB150" s="5"/>
      <c r="LQC150" s="5"/>
      <c r="LQD150" s="5"/>
      <c r="LQE150" s="5"/>
      <c r="LQF150" s="5"/>
      <c r="LQG150" s="5"/>
      <c r="LQH150" s="5"/>
      <c r="LQI150" s="5"/>
      <c r="LQJ150" s="5"/>
      <c r="LQK150" s="5"/>
      <c r="LQL150" s="5"/>
      <c r="LQM150" s="5"/>
      <c r="LQN150" s="5"/>
      <c r="LQO150" s="5"/>
      <c r="LQP150" s="5"/>
      <c r="LQQ150" s="5"/>
      <c r="LQR150" s="5"/>
      <c r="LQS150" s="5"/>
      <c r="LQT150" s="5"/>
      <c r="LQU150" s="5"/>
      <c r="LQV150" s="5"/>
      <c r="LQW150" s="5"/>
      <c r="LQX150" s="5"/>
      <c r="LQY150" s="5"/>
      <c r="LQZ150" s="5"/>
      <c r="LRA150" s="5"/>
      <c r="LRB150" s="5"/>
      <c r="LRC150" s="5"/>
      <c r="LRD150" s="5"/>
      <c r="LRE150" s="5"/>
      <c r="LRF150" s="5"/>
      <c r="LRG150" s="5"/>
      <c r="LRH150" s="5"/>
      <c r="LRI150" s="5"/>
      <c r="LRJ150" s="5"/>
      <c r="LRK150" s="5"/>
      <c r="LRL150" s="5"/>
      <c r="LRM150" s="5"/>
      <c r="LRN150" s="5"/>
      <c r="LRO150" s="5"/>
      <c r="LRP150" s="5"/>
      <c r="LRQ150" s="5"/>
      <c r="LRR150" s="5"/>
      <c r="LRS150" s="5"/>
      <c r="LRT150" s="5"/>
      <c r="LRU150" s="5"/>
      <c r="LRV150" s="5"/>
      <c r="LRW150" s="5"/>
      <c r="LRX150" s="5"/>
      <c r="LRY150" s="5"/>
      <c r="LRZ150" s="5"/>
      <c r="LSA150" s="5"/>
      <c r="LSB150" s="5"/>
      <c r="LSC150" s="5"/>
      <c r="LSD150" s="5"/>
      <c r="LSE150" s="5"/>
      <c r="LSF150" s="5"/>
      <c r="LSG150" s="5"/>
      <c r="LSH150" s="5"/>
      <c r="LSI150" s="5"/>
      <c r="LSJ150" s="5"/>
      <c r="LSK150" s="5"/>
      <c r="LSL150" s="5"/>
      <c r="LSM150" s="5"/>
      <c r="LSN150" s="5"/>
      <c r="LSO150" s="5"/>
      <c r="LSP150" s="5"/>
      <c r="LSQ150" s="5"/>
      <c r="LSR150" s="5"/>
      <c r="LSS150" s="5"/>
      <c r="LST150" s="5"/>
      <c r="LSU150" s="5"/>
      <c r="LSV150" s="5"/>
      <c r="LSW150" s="5"/>
      <c r="LSX150" s="5"/>
      <c r="LSY150" s="5"/>
      <c r="LSZ150" s="5"/>
      <c r="LTA150" s="5"/>
      <c r="LTB150" s="5"/>
      <c r="LTC150" s="5"/>
      <c r="LTD150" s="5"/>
      <c r="LTE150" s="5"/>
      <c r="LTF150" s="5"/>
      <c r="LTG150" s="5"/>
      <c r="LTH150" s="5"/>
      <c r="LTI150" s="5"/>
      <c r="LTJ150" s="5"/>
      <c r="LTK150" s="5"/>
      <c r="LTL150" s="5"/>
      <c r="LTM150" s="5"/>
      <c r="LTN150" s="5"/>
      <c r="LTO150" s="5"/>
      <c r="LTP150" s="5"/>
      <c r="LTQ150" s="5"/>
      <c r="LTR150" s="5"/>
      <c r="LTS150" s="5"/>
      <c r="LTT150" s="5"/>
      <c r="LTU150" s="5"/>
      <c r="LTV150" s="5"/>
      <c r="LTW150" s="5"/>
      <c r="LTX150" s="5"/>
      <c r="LTY150" s="5"/>
      <c r="LTZ150" s="5"/>
      <c r="LUA150" s="5"/>
      <c r="LUB150" s="5"/>
      <c r="LUC150" s="5"/>
      <c r="LUD150" s="5"/>
      <c r="LUE150" s="5"/>
      <c r="LUF150" s="5"/>
      <c r="LUG150" s="5"/>
      <c r="LUH150" s="5"/>
      <c r="LUI150" s="5"/>
      <c r="LUJ150" s="5"/>
      <c r="LUK150" s="5"/>
      <c r="LUL150" s="5"/>
      <c r="LUM150" s="5"/>
      <c r="LUN150" s="5"/>
      <c r="LUO150" s="5"/>
      <c r="LUP150" s="5"/>
      <c r="LUQ150" s="5"/>
      <c r="LUR150" s="5"/>
      <c r="LUS150" s="5"/>
      <c r="LUT150" s="5"/>
      <c r="LUU150" s="5"/>
      <c r="LUV150" s="5"/>
      <c r="LUW150" s="5"/>
      <c r="LUX150" s="5"/>
      <c r="LUY150" s="5"/>
      <c r="LUZ150" s="5"/>
      <c r="LVA150" s="5"/>
      <c r="LVB150" s="5"/>
      <c r="LVC150" s="5"/>
      <c r="LVD150" s="5"/>
      <c r="LVE150" s="5"/>
      <c r="LVF150" s="5"/>
      <c r="LVG150" s="5"/>
      <c r="LVH150" s="5"/>
      <c r="LVI150" s="5"/>
      <c r="LVJ150" s="5"/>
      <c r="LVK150" s="5"/>
      <c r="LVL150" s="5"/>
      <c r="LVM150" s="5"/>
      <c r="LVN150" s="5"/>
      <c r="LVO150" s="5"/>
      <c r="LVP150" s="5"/>
      <c r="LVQ150" s="5"/>
      <c r="LVR150" s="5"/>
      <c r="LVS150" s="5"/>
      <c r="LVT150" s="5"/>
      <c r="LVU150" s="5"/>
      <c r="LVV150" s="5"/>
      <c r="LVW150" s="5"/>
      <c r="LVX150" s="5"/>
      <c r="LVY150" s="5"/>
      <c r="LVZ150" s="5"/>
      <c r="LWA150" s="5"/>
      <c r="LWB150" s="5"/>
      <c r="LWC150" s="5"/>
      <c r="LWD150" s="5"/>
      <c r="LWE150" s="5"/>
      <c r="LWF150" s="5"/>
      <c r="LWG150" s="5"/>
      <c r="LWH150" s="5"/>
      <c r="LWI150" s="5"/>
      <c r="LWJ150" s="5"/>
      <c r="LWK150" s="5"/>
      <c r="LWL150" s="5"/>
      <c r="LWM150" s="5"/>
      <c r="LWN150" s="5"/>
      <c r="LWO150" s="5"/>
      <c r="LWP150" s="5"/>
      <c r="LWQ150" s="5"/>
      <c r="LWR150" s="5"/>
      <c r="LWS150" s="5"/>
      <c r="LWT150" s="5"/>
      <c r="LWU150" s="5"/>
      <c r="LWV150" s="5"/>
      <c r="LWW150" s="5"/>
      <c r="LWX150" s="5"/>
      <c r="LWY150" s="5"/>
      <c r="LWZ150" s="5"/>
      <c r="LXA150" s="5"/>
      <c r="LXB150" s="5"/>
      <c r="LXC150" s="5"/>
      <c r="LXD150" s="5"/>
      <c r="LXE150" s="5"/>
      <c r="LXF150" s="5"/>
      <c r="LXG150" s="5"/>
      <c r="LXH150" s="5"/>
      <c r="LXI150" s="5"/>
      <c r="LXJ150" s="5"/>
      <c r="LXK150" s="5"/>
      <c r="LXL150" s="5"/>
      <c r="LXM150" s="5"/>
      <c r="LXN150" s="5"/>
      <c r="LXO150" s="5"/>
      <c r="LXP150" s="5"/>
      <c r="LXQ150" s="5"/>
      <c r="LXR150" s="5"/>
      <c r="LXS150" s="5"/>
      <c r="LXT150" s="5"/>
      <c r="LXU150" s="5"/>
      <c r="LXV150" s="5"/>
      <c r="LXW150" s="5"/>
      <c r="LXX150" s="5"/>
      <c r="LXY150" s="5"/>
      <c r="LXZ150" s="5"/>
      <c r="LYA150" s="5"/>
      <c r="LYB150" s="5"/>
      <c r="LYC150" s="5"/>
      <c r="LYD150" s="5"/>
      <c r="LYE150" s="5"/>
      <c r="LYF150" s="5"/>
      <c r="LYG150" s="5"/>
      <c r="LYH150" s="5"/>
      <c r="LYI150" s="5"/>
      <c r="LYJ150" s="5"/>
      <c r="LYK150" s="5"/>
      <c r="LYL150" s="5"/>
      <c r="LYM150" s="5"/>
      <c r="LYN150" s="5"/>
      <c r="LYO150" s="5"/>
      <c r="LYP150" s="5"/>
      <c r="LYQ150" s="5"/>
      <c r="LYR150" s="5"/>
      <c r="LYS150" s="5"/>
      <c r="LYT150" s="5"/>
      <c r="LYU150" s="5"/>
      <c r="LYV150" s="5"/>
      <c r="LYW150" s="5"/>
      <c r="LYX150" s="5"/>
      <c r="LYY150" s="5"/>
      <c r="LYZ150" s="5"/>
      <c r="LZA150" s="5"/>
      <c r="LZB150" s="5"/>
      <c r="LZC150" s="5"/>
      <c r="LZD150" s="5"/>
      <c r="LZE150" s="5"/>
      <c r="LZF150" s="5"/>
      <c r="LZG150" s="5"/>
      <c r="LZH150" s="5"/>
      <c r="LZI150" s="5"/>
      <c r="LZJ150" s="5"/>
      <c r="LZK150" s="5"/>
      <c r="LZL150" s="5"/>
      <c r="LZM150" s="5"/>
      <c r="LZN150" s="5"/>
      <c r="LZO150" s="5"/>
      <c r="LZP150" s="5"/>
      <c r="LZQ150" s="5"/>
      <c r="LZR150" s="5"/>
      <c r="LZS150" s="5"/>
      <c r="LZT150" s="5"/>
      <c r="LZU150" s="5"/>
      <c r="LZV150" s="5"/>
      <c r="LZW150" s="5"/>
      <c r="LZX150" s="5"/>
      <c r="LZY150" s="5"/>
      <c r="LZZ150" s="5"/>
      <c r="MAA150" s="5"/>
      <c r="MAB150" s="5"/>
      <c r="MAC150" s="5"/>
      <c r="MAD150" s="5"/>
      <c r="MAE150" s="5"/>
      <c r="MAF150" s="5"/>
      <c r="MAG150" s="5"/>
      <c r="MAH150" s="5"/>
      <c r="MAI150" s="5"/>
      <c r="MAJ150" s="5"/>
      <c r="MAK150" s="5"/>
      <c r="MAL150" s="5"/>
      <c r="MAM150" s="5"/>
      <c r="MAN150" s="5"/>
      <c r="MAO150" s="5"/>
      <c r="MAP150" s="5"/>
      <c r="MAQ150" s="5"/>
      <c r="MAR150" s="5"/>
      <c r="MAS150" s="5"/>
      <c r="MAT150" s="5"/>
      <c r="MAU150" s="5"/>
      <c r="MAV150" s="5"/>
      <c r="MAW150" s="5"/>
      <c r="MAX150" s="5"/>
      <c r="MAY150" s="5"/>
      <c r="MAZ150" s="5"/>
      <c r="MBA150" s="5"/>
      <c r="MBB150" s="5"/>
      <c r="MBC150" s="5"/>
      <c r="MBD150" s="5"/>
      <c r="MBE150" s="5"/>
      <c r="MBF150" s="5"/>
      <c r="MBG150" s="5"/>
      <c r="MBH150" s="5"/>
      <c r="MBI150" s="5"/>
      <c r="MBJ150" s="5"/>
      <c r="MBK150" s="5"/>
      <c r="MBL150" s="5"/>
      <c r="MBM150" s="5"/>
      <c r="MBN150" s="5"/>
      <c r="MBO150" s="5"/>
      <c r="MBP150" s="5"/>
      <c r="MBQ150" s="5"/>
      <c r="MBR150" s="5"/>
      <c r="MBS150" s="5"/>
      <c r="MBT150" s="5"/>
      <c r="MBU150" s="5"/>
      <c r="MBV150" s="5"/>
      <c r="MBW150" s="5"/>
      <c r="MBX150" s="5"/>
      <c r="MBY150" s="5"/>
      <c r="MBZ150" s="5"/>
      <c r="MCA150" s="5"/>
      <c r="MCB150" s="5"/>
      <c r="MCC150" s="5"/>
      <c r="MCD150" s="5"/>
      <c r="MCE150" s="5"/>
      <c r="MCF150" s="5"/>
      <c r="MCG150" s="5"/>
      <c r="MCH150" s="5"/>
      <c r="MCI150" s="5"/>
      <c r="MCJ150" s="5"/>
      <c r="MCK150" s="5"/>
      <c r="MCL150" s="5"/>
      <c r="MCM150" s="5"/>
      <c r="MCN150" s="5"/>
      <c r="MCO150" s="5"/>
      <c r="MCP150" s="5"/>
      <c r="MCQ150" s="5"/>
      <c r="MCR150" s="5"/>
      <c r="MCS150" s="5"/>
      <c r="MCT150" s="5"/>
      <c r="MCU150" s="5"/>
      <c r="MCV150" s="5"/>
      <c r="MCW150" s="5"/>
      <c r="MCX150" s="5"/>
      <c r="MCY150" s="5"/>
      <c r="MCZ150" s="5"/>
      <c r="MDA150" s="5"/>
      <c r="MDB150" s="5"/>
      <c r="MDC150" s="5"/>
      <c r="MDD150" s="5"/>
      <c r="MDE150" s="5"/>
      <c r="MDF150" s="5"/>
      <c r="MDG150" s="5"/>
      <c r="MDH150" s="5"/>
      <c r="MDI150" s="5"/>
      <c r="MDJ150" s="5"/>
      <c r="MDK150" s="5"/>
      <c r="MDL150" s="5"/>
      <c r="MDM150" s="5"/>
      <c r="MDN150" s="5"/>
      <c r="MDO150" s="5"/>
      <c r="MDP150" s="5"/>
      <c r="MDQ150" s="5"/>
      <c r="MDR150" s="5"/>
      <c r="MDS150" s="5"/>
      <c r="MDT150" s="5"/>
      <c r="MDU150" s="5"/>
      <c r="MDV150" s="5"/>
      <c r="MDW150" s="5"/>
      <c r="MDX150" s="5"/>
      <c r="MDY150" s="5"/>
      <c r="MDZ150" s="5"/>
      <c r="MEA150" s="5"/>
      <c r="MEB150" s="5"/>
      <c r="MEC150" s="5"/>
      <c r="MED150" s="5"/>
      <c r="MEE150" s="5"/>
      <c r="MEF150" s="5"/>
      <c r="MEG150" s="5"/>
      <c r="MEH150" s="5"/>
      <c r="MEI150" s="5"/>
      <c r="MEJ150" s="5"/>
      <c r="MEK150" s="5"/>
      <c r="MEL150" s="5"/>
      <c r="MEM150" s="5"/>
      <c r="MEN150" s="5"/>
      <c r="MEO150" s="5"/>
      <c r="MEP150" s="5"/>
      <c r="MEQ150" s="5"/>
      <c r="MER150" s="5"/>
      <c r="MES150" s="5"/>
      <c r="MET150" s="5"/>
      <c r="MEU150" s="5"/>
      <c r="MEV150" s="5"/>
      <c r="MEW150" s="5"/>
      <c r="MEX150" s="5"/>
      <c r="MEY150" s="5"/>
      <c r="MEZ150" s="5"/>
      <c r="MFA150" s="5"/>
      <c r="MFB150" s="5"/>
      <c r="MFC150" s="5"/>
      <c r="MFD150" s="5"/>
      <c r="MFE150" s="5"/>
      <c r="MFF150" s="5"/>
      <c r="MFG150" s="5"/>
      <c r="MFH150" s="5"/>
      <c r="MFI150" s="5"/>
      <c r="MFJ150" s="5"/>
      <c r="MFK150" s="5"/>
      <c r="MFL150" s="5"/>
      <c r="MFM150" s="5"/>
      <c r="MFN150" s="5"/>
      <c r="MFO150" s="5"/>
      <c r="MFP150" s="5"/>
      <c r="MFQ150" s="5"/>
      <c r="MFR150" s="5"/>
      <c r="MFS150" s="5"/>
      <c r="MFT150" s="5"/>
      <c r="MFU150" s="5"/>
      <c r="MFV150" s="5"/>
      <c r="MFW150" s="5"/>
      <c r="MFX150" s="5"/>
      <c r="MFY150" s="5"/>
      <c r="MFZ150" s="5"/>
      <c r="MGA150" s="5"/>
      <c r="MGB150" s="5"/>
      <c r="MGC150" s="5"/>
      <c r="MGD150" s="5"/>
      <c r="MGE150" s="5"/>
      <c r="MGF150" s="5"/>
      <c r="MGG150" s="5"/>
      <c r="MGH150" s="5"/>
      <c r="MGI150" s="5"/>
      <c r="MGJ150" s="5"/>
      <c r="MGK150" s="5"/>
      <c r="MGL150" s="5"/>
      <c r="MGM150" s="5"/>
      <c r="MGN150" s="5"/>
      <c r="MGO150" s="5"/>
      <c r="MGP150" s="5"/>
      <c r="MGQ150" s="5"/>
      <c r="MGR150" s="5"/>
      <c r="MGS150" s="5"/>
      <c r="MGT150" s="5"/>
      <c r="MGU150" s="5"/>
      <c r="MGV150" s="5"/>
      <c r="MGW150" s="5"/>
      <c r="MGX150" s="5"/>
      <c r="MGY150" s="5"/>
      <c r="MGZ150" s="5"/>
      <c r="MHA150" s="5"/>
      <c r="MHB150" s="5"/>
      <c r="MHC150" s="5"/>
      <c r="MHD150" s="5"/>
      <c r="MHE150" s="5"/>
      <c r="MHF150" s="5"/>
      <c r="MHG150" s="5"/>
      <c r="MHH150" s="5"/>
      <c r="MHI150" s="5"/>
      <c r="MHJ150" s="5"/>
      <c r="MHK150" s="5"/>
      <c r="MHL150" s="5"/>
      <c r="MHM150" s="5"/>
      <c r="MHN150" s="5"/>
      <c r="MHO150" s="5"/>
      <c r="MHP150" s="5"/>
      <c r="MHQ150" s="5"/>
      <c r="MHR150" s="5"/>
      <c r="MHS150" s="5"/>
      <c r="MHT150" s="5"/>
      <c r="MHU150" s="5"/>
      <c r="MHV150" s="5"/>
      <c r="MHW150" s="5"/>
      <c r="MHX150" s="5"/>
      <c r="MHY150" s="5"/>
      <c r="MHZ150" s="5"/>
      <c r="MIA150" s="5"/>
      <c r="MIB150" s="5"/>
      <c r="MIC150" s="5"/>
      <c r="MID150" s="5"/>
      <c r="MIE150" s="5"/>
      <c r="MIF150" s="5"/>
      <c r="MIG150" s="5"/>
      <c r="MIH150" s="5"/>
      <c r="MII150" s="5"/>
      <c r="MIJ150" s="5"/>
      <c r="MIK150" s="5"/>
      <c r="MIL150" s="5"/>
      <c r="MIM150" s="5"/>
      <c r="MIN150" s="5"/>
      <c r="MIO150" s="5"/>
      <c r="MIP150" s="5"/>
      <c r="MIQ150" s="5"/>
      <c r="MIR150" s="5"/>
      <c r="MIS150" s="5"/>
      <c r="MIT150" s="5"/>
      <c r="MIU150" s="5"/>
      <c r="MIV150" s="5"/>
      <c r="MIW150" s="5"/>
      <c r="MIX150" s="5"/>
      <c r="MIY150" s="5"/>
      <c r="MIZ150" s="5"/>
      <c r="MJA150" s="5"/>
      <c r="MJB150" s="5"/>
      <c r="MJC150" s="5"/>
      <c r="MJD150" s="5"/>
      <c r="MJE150" s="5"/>
      <c r="MJF150" s="5"/>
      <c r="MJG150" s="5"/>
      <c r="MJH150" s="5"/>
      <c r="MJI150" s="5"/>
      <c r="MJJ150" s="5"/>
      <c r="MJK150" s="5"/>
      <c r="MJL150" s="5"/>
      <c r="MJM150" s="5"/>
      <c r="MJN150" s="5"/>
      <c r="MJO150" s="5"/>
      <c r="MJP150" s="5"/>
      <c r="MJQ150" s="5"/>
      <c r="MJR150" s="5"/>
      <c r="MJS150" s="5"/>
      <c r="MJT150" s="5"/>
      <c r="MJU150" s="5"/>
      <c r="MJV150" s="5"/>
      <c r="MJW150" s="5"/>
      <c r="MJX150" s="5"/>
      <c r="MJY150" s="5"/>
      <c r="MJZ150" s="5"/>
      <c r="MKA150" s="5"/>
      <c r="MKB150" s="5"/>
      <c r="MKC150" s="5"/>
      <c r="MKD150" s="5"/>
      <c r="MKE150" s="5"/>
      <c r="MKF150" s="5"/>
      <c r="MKG150" s="5"/>
      <c r="MKH150" s="5"/>
      <c r="MKI150" s="5"/>
      <c r="MKJ150" s="5"/>
      <c r="MKK150" s="5"/>
      <c r="MKL150" s="5"/>
      <c r="MKM150" s="5"/>
      <c r="MKN150" s="5"/>
      <c r="MKO150" s="5"/>
      <c r="MKP150" s="5"/>
      <c r="MKQ150" s="5"/>
      <c r="MKR150" s="5"/>
      <c r="MKS150" s="5"/>
      <c r="MKT150" s="5"/>
      <c r="MKU150" s="5"/>
      <c r="MKV150" s="5"/>
      <c r="MKW150" s="5"/>
      <c r="MKX150" s="5"/>
      <c r="MKY150" s="5"/>
      <c r="MKZ150" s="5"/>
      <c r="MLA150" s="5"/>
      <c r="MLB150" s="5"/>
      <c r="MLC150" s="5"/>
      <c r="MLD150" s="5"/>
      <c r="MLE150" s="5"/>
      <c r="MLF150" s="5"/>
      <c r="MLG150" s="5"/>
      <c r="MLH150" s="5"/>
      <c r="MLI150" s="5"/>
      <c r="MLJ150" s="5"/>
      <c r="MLK150" s="5"/>
      <c r="MLL150" s="5"/>
      <c r="MLM150" s="5"/>
      <c r="MLN150" s="5"/>
      <c r="MLO150" s="5"/>
      <c r="MLP150" s="5"/>
      <c r="MLQ150" s="5"/>
      <c r="MLR150" s="5"/>
      <c r="MLS150" s="5"/>
      <c r="MLT150" s="5"/>
      <c r="MLU150" s="5"/>
      <c r="MLV150" s="5"/>
      <c r="MLW150" s="5"/>
      <c r="MLX150" s="5"/>
      <c r="MLY150" s="5"/>
      <c r="MLZ150" s="5"/>
      <c r="MMA150" s="5"/>
      <c r="MMB150" s="5"/>
      <c r="MMC150" s="5"/>
      <c r="MMD150" s="5"/>
      <c r="MME150" s="5"/>
      <c r="MMF150" s="5"/>
      <c r="MMG150" s="5"/>
      <c r="MMH150" s="5"/>
      <c r="MMI150" s="5"/>
      <c r="MMJ150" s="5"/>
      <c r="MMK150" s="5"/>
      <c r="MML150" s="5"/>
      <c r="MMM150" s="5"/>
      <c r="MMN150" s="5"/>
      <c r="MMO150" s="5"/>
      <c r="MMP150" s="5"/>
      <c r="MMQ150" s="5"/>
      <c r="MMR150" s="5"/>
      <c r="MMS150" s="5"/>
      <c r="MMT150" s="5"/>
      <c r="MMU150" s="5"/>
      <c r="MMV150" s="5"/>
      <c r="MMW150" s="5"/>
      <c r="MMX150" s="5"/>
      <c r="MMY150" s="5"/>
      <c r="MMZ150" s="5"/>
      <c r="MNA150" s="5"/>
      <c r="MNB150" s="5"/>
      <c r="MNC150" s="5"/>
      <c r="MND150" s="5"/>
      <c r="MNE150" s="5"/>
      <c r="MNF150" s="5"/>
      <c r="MNG150" s="5"/>
      <c r="MNH150" s="5"/>
      <c r="MNI150" s="5"/>
      <c r="MNJ150" s="5"/>
      <c r="MNK150" s="5"/>
      <c r="MNL150" s="5"/>
      <c r="MNM150" s="5"/>
      <c r="MNN150" s="5"/>
      <c r="MNO150" s="5"/>
      <c r="MNP150" s="5"/>
      <c r="MNQ150" s="5"/>
      <c r="MNR150" s="5"/>
      <c r="MNS150" s="5"/>
      <c r="MNT150" s="5"/>
      <c r="MNU150" s="5"/>
      <c r="MNV150" s="5"/>
      <c r="MNW150" s="5"/>
      <c r="MNX150" s="5"/>
      <c r="MNY150" s="5"/>
      <c r="MNZ150" s="5"/>
      <c r="MOA150" s="5"/>
      <c r="MOB150" s="5"/>
      <c r="MOC150" s="5"/>
      <c r="MOD150" s="5"/>
      <c r="MOE150" s="5"/>
      <c r="MOF150" s="5"/>
      <c r="MOG150" s="5"/>
      <c r="MOH150" s="5"/>
      <c r="MOI150" s="5"/>
      <c r="MOJ150" s="5"/>
      <c r="MOK150" s="5"/>
      <c r="MOL150" s="5"/>
      <c r="MOM150" s="5"/>
      <c r="MON150" s="5"/>
      <c r="MOO150" s="5"/>
      <c r="MOP150" s="5"/>
      <c r="MOQ150" s="5"/>
      <c r="MOR150" s="5"/>
      <c r="MOS150" s="5"/>
      <c r="MOT150" s="5"/>
      <c r="MOU150" s="5"/>
      <c r="MOV150" s="5"/>
      <c r="MOW150" s="5"/>
      <c r="MOX150" s="5"/>
      <c r="MOY150" s="5"/>
      <c r="MOZ150" s="5"/>
      <c r="MPA150" s="5"/>
      <c r="MPB150" s="5"/>
      <c r="MPC150" s="5"/>
      <c r="MPD150" s="5"/>
      <c r="MPE150" s="5"/>
      <c r="MPF150" s="5"/>
      <c r="MPG150" s="5"/>
      <c r="MPH150" s="5"/>
      <c r="MPI150" s="5"/>
      <c r="MPJ150" s="5"/>
      <c r="MPK150" s="5"/>
      <c r="MPL150" s="5"/>
      <c r="MPM150" s="5"/>
      <c r="MPN150" s="5"/>
      <c r="MPO150" s="5"/>
      <c r="MPP150" s="5"/>
      <c r="MPQ150" s="5"/>
      <c r="MPR150" s="5"/>
      <c r="MPS150" s="5"/>
      <c r="MPT150" s="5"/>
      <c r="MPU150" s="5"/>
      <c r="MPV150" s="5"/>
      <c r="MPW150" s="5"/>
      <c r="MPX150" s="5"/>
      <c r="MPY150" s="5"/>
      <c r="MPZ150" s="5"/>
      <c r="MQA150" s="5"/>
      <c r="MQB150" s="5"/>
      <c r="MQC150" s="5"/>
      <c r="MQD150" s="5"/>
      <c r="MQE150" s="5"/>
      <c r="MQF150" s="5"/>
      <c r="MQG150" s="5"/>
      <c r="MQH150" s="5"/>
      <c r="MQI150" s="5"/>
      <c r="MQJ150" s="5"/>
      <c r="MQK150" s="5"/>
      <c r="MQL150" s="5"/>
      <c r="MQM150" s="5"/>
      <c r="MQN150" s="5"/>
      <c r="MQO150" s="5"/>
      <c r="MQP150" s="5"/>
      <c r="MQQ150" s="5"/>
      <c r="MQR150" s="5"/>
      <c r="MQS150" s="5"/>
      <c r="MQT150" s="5"/>
      <c r="MQU150" s="5"/>
      <c r="MQV150" s="5"/>
      <c r="MQW150" s="5"/>
      <c r="MQX150" s="5"/>
      <c r="MQY150" s="5"/>
      <c r="MQZ150" s="5"/>
      <c r="MRA150" s="5"/>
      <c r="MRB150" s="5"/>
      <c r="MRC150" s="5"/>
      <c r="MRD150" s="5"/>
      <c r="MRE150" s="5"/>
      <c r="MRF150" s="5"/>
      <c r="MRG150" s="5"/>
      <c r="MRH150" s="5"/>
      <c r="MRI150" s="5"/>
      <c r="MRJ150" s="5"/>
      <c r="MRK150" s="5"/>
      <c r="MRL150" s="5"/>
      <c r="MRM150" s="5"/>
      <c r="MRN150" s="5"/>
      <c r="MRO150" s="5"/>
      <c r="MRP150" s="5"/>
      <c r="MRQ150" s="5"/>
      <c r="MRR150" s="5"/>
      <c r="MRS150" s="5"/>
      <c r="MRT150" s="5"/>
      <c r="MRU150" s="5"/>
      <c r="MRV150" s="5"/>
      <c r="MRW150" s="5"/>
      <c r="MRX150" s="5"/>
      <c r="MRY150" s="5"/>
      <c r="MRZ150" s="5"/>
      <c r="MSA150" s="5"/>
      <c r="MSB150" s="5"/>
      <c r="MSC150" s="5"/>
      <c r="MSD150" s="5"/>
      <c r="MSE150" s="5"/>
      <c r="MSF150" s="5"/>
      <c r="MSG150" s="5"/>
      <c r="MSH150" s="5"/>
      <c r="MSI150" s="5"/>
      <c r="MSJ150" s="5"/>
      <c r="MSK150" s="5"/>
      <c r="MSL150" s="5"/>
      <c r="MSM150" s="5"/>
      <c r="MSN150" s="5"/>
      <c r="MSO150" s="5"/>
      <c r="MSP150" s="5"/>
      <c r="MSQ150" s="5"/>
      <c r="MSR150" s="5"/>
      <c r="MSS150" s="5"/>
      <c r="MST150" s="5"/>
      <c r="MSU150" s="5"/>
      <c r="MSV150" s="5"/>
      <c r="MSW150" s="5"/>
      <c r="MSX150" s="5"/>
      <c r="MSY150" s="5"/>
      <c r="MSZ150" s="5"/>
      <c r="MTA150" s="5"/>
      <c r="MTB150" s="5"/>
      <c r="MTC150" s="5"/>
      <c r="MTD150" s="5"/>
      <c r="MTE150" s="5"/>
      <c r="MTF150" s="5"/>
      <c r="MTG150" s="5"/>
      <c r="MTH150" s="5"/>
      <c r="MTI150" s="5"/>
      <c r="MTJ150" s="5"/>
      <c r="MTK150" s="5"/>
      <c r="MTL150" s="5"/>
      <c r="MTM150" s="5"/>
      <c r="MTN150" s="5"/>
      <c r="MTO150" s="5"/>
      <c r="MTP150" s="5"/>
      <c r="MTQ150" s="5"/>
      <c r="MTR150" s="5"/>
      <c r="MTS150" s="5"/>
      <c r="MTT150" s="5"/>
      <c r="MTU150" s="5"/>
      <c r="MTV150" s="5"/>
      <c r="MTW150" s="5"/>
      <c r="MTX150" s="5"/>
      <c r="MTY150" s="5"/>
      <c r="MTZ150" s="5"/>
      <c r="MUA150" s="5"/>
      <c r="MUB150" s="5"/>
      <c r="MUC150" s="5"/>
      <c r="MUD150" s="5"/>
      <c r="MUE150" s="5"/>
      <c r="MUF150" s="5"/>
      <c r="MUG150" s="5"/>
      <c r="MUH150" s="5"/>
      <c r="MUI150" s="5"/>
      <c r="MUJ150" s="5"/>
      <c r="MUK150" s="5"/>
      <c r="MUL150" s="5"/>
      <c r="MUM150" s="5"/>
      <c r="MUN150" s="5"/>
      <c r="MUO150" s="5"/>
      <c r="MUP150" s="5"/>
      <c r="MUQ150" s="5"/>
      <c r="MUR150" s="5"/>
      <c r="MUS150" s="5"/>
      <c r="MUT150" s="5"/>
      <c r="MUU150" s="5"/>
      <c r="MUV150" s="5"/>
      <c r="MUW150" s="5"/>
      <c r="MUX150" s="5"/>
      <c r="MUY150" s="5"/>
      <c r="MUZ150" s="5"/>
      <c r="MVA150" s="5"/>
      <c r="MVB150" s="5"/>
      <c r="MVC150" s="5"/>
      <c r="MVD150" s="5"/>
      <c r="MVE150" s="5"/>
      <c r="MVF150" s="5"/>
      <c r="MVG150" s="5"/>
      <c r="MVH150" s="5"/>
      <c r="MVI150" s="5"/>
      <c r="MVJ150" s="5"/>
      <c r="MVK150" s="5"/>
      <c r="MVL150" s="5"/>
      <c r="MVM150" s="5"/>
      <c r="MVN150" s="5"/>
      <c r="MVO150" s="5"/>
      <c r="MVP150" s="5"/>
      <c r="MVQ150" s="5"/>
      <c r="MVR150" s="5"/>
      <c r="MVS150" s="5"/>
      <c r="MVT150" s="5"/>
      <c r="MVU150" s="5"/>
      <c r="MVV150" s="5"/>
      <c r="MVW150" s="5"/>
      <c r="MVX150" s="5"/>
      <c r="MVY150" s="5"/>
      <c r="MVZ150" s="5"/>
      <c r="MWA150" s="5"/>
      <c r="MWB150" s="5"/>
      <c r="MWC150" s="5"/>
      <c r="MWD150" s="5"/>
      <c r="MWE150" s="5"/>
      <c r="MWF150" s="5"/>
      <c r="MWG150" s="5"/>
      <c r="MWH150" s="5"/>
      <c r="MWI150" s="5"/>
      <c r="MWJ150" s="5"/>
      <c r="MWK150" s="5"/>
      <c r="MWL150" s="5"/>
      <c r="MWM150" s="5"/>
      <c r="MWN150" s="5"/>
      <c r="MWO150" s="5"/>
      <c r="MWP150" s="5"/>
      <c r="MWQ150" s="5"/>
      <c r="MWR150" s="5"/>
      <c r="MWS150" s="5"/>
      <c r="MWT150" s="5"/>
      <c r="MWU150" s="5"/>
      <c r="MWV150" s="5"/>
      <c r="MWW150" s="5"/>
      <c r="MWX150" s="5"/>
      <c r="MWY150" s="5"/>
      <c r="MWZ150" s="5"/>
      <c r="MXA150" s="5"/>
      <c r="MXB150" s="5"/>
      <c r="MXC150" s="5"/>
      <c r="MXD150" s="5"/>
      <c r="MXE150" s="5"/>
      <c r="MXF150" s="5"/>
      <c r="MXG150" s="5"/>
      <c r="MXH150" s="5"/>
      <c r="MXI150" s="5"/>
      <c r="MXJ150" s="5"/>
      <c r="MXK150" s="5"/>
      <c r="MXL150" s="5"/>
      <c r="MXM150" s="5"/>
      <c r="MXN150" s="5"/>
      <c r="MXO150" s="5"/>
      <c r="MXP150" s="5"/>
      <c r="MXQ150" s="5"/>
      <c r="MXR150" s="5"/>
      <c r="MXS150" s="5"/>
      <c r="MXT150" s="5"/>
      <c r="MXU150" s="5"/>
      <c r="MXV150" s="5"/>
      <c r="MXW150" s="5"/>
      <c r="MXX150" s="5"/>
      <c r="MXY150" s="5"/>
      <c r="MXZ150" s="5"/>
      <c r="MYA150" s="5"/>
      <c r="MYB150" s="5"/>
      <c r="MYC150" s="5"/>
      <c r="MYD150" s="5"/>
      <c r="MYE150" s="5"/>
      <c r="MYF150" s="5"/>
      <c r="MYG150" s="5"/>
      <c r="MYH150" s="5"/>
      <c r="MYI150" s="5"/>
      <c r="MYJ150" s="5"/>
      <c r="MYK150" s="5"/>
      <c r="MYL150" s="5"/>
      <c r="MYM150" s="5"/>
      <c r="MYN150" s="5"/>
      <c r="MYO150" s="5"/>
      <c r="MYP150" s="5"/>
      <c r="MYQ150" s="5"/>
      <c r="MYR150" s="5"/>
      <c r="MYS150" s="5"/>
      <c r="MYT150" s="5"/>
      <c r="MYU150" s="5"/>
      <c r="MYV150" s="5"/>
      <c r="MYW150" s="5"/>
      <c r="MYX150" s="5"/>
      <c r="MYY150" s="5"/>
      <c r="MYZ150" s="5"/>
      <c r="MZA150" s="5"/>
      <c r="MZB150" s="5"/>
      <c r="MZC150" s="5"/>
      <c r="MZD150" s="5"/>
      <c r="MZE150" s="5"/>
      <c r="MZF150" s="5"/>
      <c r="MZG150" s="5"/>
      <c r="MZH150" s="5"/>
      <c r="MZI150" s="5"/>
      <c r="MZJ150" s="5"/>
      <c r="MZK150" s="5"/>
      <c r="MZL150" s="5"/>
      <c r="MZM150" s="5"/>
      <c r="MZN150" s="5"/>
      <c r="MZO150" s="5"/>
      <c r="MZP150" s="5"/>
      <c r="MZQ150" s="5"/>
      <c r="MZR150" s="5"/>
      <c r="MZS150" s="5"/>
      <c r="MZT150" s="5"/>
      <c r="MZU150" s="5"/>
      <c r="MZV150" s="5"/>
      <c r="MZW150" s="5"/>
      <c r="MZX150" s="5"/>
      <c r="MZY150" s="5"/>
      <c r="MZZ150" s="5"/>
      <c r="NAA150" s="5"/>
      <c r="NAB150" s="5"/>
      <c r="NAC150" s="5"/>
      <c r="NAD150" s="5"/>
      <c r="NAE150" s="5"/>
      <c r="NAF150" s="5"/>
      <c r="NAG150" s="5"/>
      <c r="NAH150" s="5"/>
      <c r="NAI150" s="5"/>
      <c r="NAJ150" s="5"/>
      <c r="NAK150" s="5"/>
      <c r="NAL150" s="5"/>
      <c r="NAM150" s="5"/>
      <c r="NAN150" s="5"/>
      <c r="NAO150" s="5"/>
      <c r="NAP150" s="5"/>
      <c r="NAQ150" s="5"/>
      <c r="NAR150" s="5"/>
      <c r="NAS150" s="5"/>
      <c r="NAT150" s="5"/>
      <c r="NAU150" s="5"/>
      <c r="NAV150" s="5"/>
      <c r="NAW150" s="5"/>
      <c r="NAX150" s="5"/>
      <c r="NAY150" s="5"/>
      <c r="NAZ150" s="5"/>
      <c r="NBA150" s="5"/>
      <c r="NBB150" s="5"/>
      <c r="NBC150" s="5"/>
      <c r="NBD150" s="5"/>
      <c r="NBE150" s="5"/>
      <c r="NBF150" s="5"/>
      <c r="NBG150" s="5"/>
      <c r="NBH150" s="5"/>
      <c r="NBI150" s="5"/>
      <c r="NBJ150" s="5"/>
      <c r="NBK150" s="5"/>
      <c r="NBL150" s="5"/>
      <c r="NBM150" s="5"/>
      <c r="NBN150" s="5"/>
      <c r="NBO150" s="5"/>
      <c r="NBP150" s="5"/>
      <c r="NBQ150" s="5"/>
      <c r="NBR150" s="5"/>
      <c r="NBS150" s="5"/>
      <c r="NBT150" s="5"/>
      <c r="NBU150" s="5"/>
      <c r="NBV150" s="5"/>
      <c r="NBW150" s="5"/>
      <c r="NBX150" s="5"/>
      <c r="NBY150" s="5"/>
      <c r="NBZ150" s="5"/>
      <c r="NCA150" s="5"/>
      <c r="NCB150" s="5"/>
      <c r="NCC150" s="5"/>
      <c r="NCD150" s="5"/>
      <c r="NCE150" s="5"/>
      <c r="NCF150" s="5"/>
      <c r="NCG150" s="5"/>
      <c r="NCH150" s="5"/>
      <c r="NCI150" s="5"/>
      <c r="NCJ150" s="5"/>
      <c r="NCK150" s="5"/>
      <c r="NCL150" s="5"/>
      <c r="NCM150" s="5"/>
      <c r="NCN150" s="5"/>
      <c r="NCO150" s="5"/>
      <c r="NCP150" s="5"/>
      <c r="NCQ150" s="5"/>
      <c r="NCR150" s="5"/>
      <c r="NCS150" s="5"/>
      <c r="NCT150" s="5"/>
      <c r="NCU150" s="5"/>
      <c r="NCV150" s="5"/>
      <c r="NCW150" s="5"/>
      <c r="NCX150" s="5"/>
      <c r="NCY150" s="5"/>
      <c r="NCZ150" s="5"/>
      <c r="NDA150" s="5"/>
      <c r="NDB150" s="5"/>
      <c r="NDC150" s="5"/>
      <c r="NDD150" s="5"/>
      <c r="NDE150" s="5"/>
      <c r="NDF150" s="5"/>
      <c r="NDG150" s="5"/>
      <c r="NDH150" s="5"/>
      <c r="NDI150" s="5"/>
      <c r="NDJ150" s="5"/>
      <c r="NDK150" s="5"/>
      <c r="NDL150" s="5"/>
      <c r="NDM150" s="5"/>
      <c r="NDN150" s="5"/>
      <c r="NDO150" s="5"/>
      <c r="NDP150" s="5"/>
      <c r="NDQ150" s="5"/>
      <c r="NDR150" s="5"/>
      <c r="NDS150" s="5"/>
      <c r="NDT150" s="5"/>
      <c r="NDU150" s="5"/>
      <c r="NDV150" s="5"/>
      <c r="NDW150" s="5"/>
      <c r="NDX150" s="5"/>
      <c r="NDY150" s="5"/>
      <c r="NDZ150" s="5"/>
      <c r="NEA150" s="5"/>
      <c r="NEB150" s="5"/>
      <c r="NEC150" s="5"/>
      <c r="NED150" s="5"/>
      <c r="NEE150" s="5"/>
      <c r="NEF150" s="5"/>
      <c r="NEG150" s="5"/>
      <c r="NEH150" s="5"/>
      <c r="NEI150" s="5"/>
      <c r="NEJ150" s="5"/>
      <c r="NEK150" s="5"/>
      <c r="NEL150" s="5"/>
      <c r="NEM150" s="5"/>
      <c r="NEN150" s="5"/>
      <c r="NEO150" s="5"/>
      <c r="NEP150" s="5"/>
      <c r="NEQ150" s="5"/>
      <c r="NER150" s="5"/>
      <c r="NES150" s="5"/>
      <c r="NET150" s="5"/>
      <c r="NEU150" s="5"/>
      <c r="NEV150" s="5"/>
      <c r="NEW150" s="5"/>
      <c r="NEX150" s="5"/>
      <c r="NEY150" s="5"/>
      <c r="NEZ150" s="5"/>
      <c r="NFA150" s="5"/>
      <c r="NFB150" s="5"/>
      <c r="NFC150" s="5"/>
      <c r="NFD150" s="5"/>
      <c r="NFE150" s="5"/>
      <c r="NFF150" s="5"/>
      <c r="NFG150" s="5"/>
      <c r="NFH150" s="5"/>
      <c r="NFI150" s="5"/>
      <c r="NFJ150" s="5"/>
      <c r="NFK150" s="5"/>
      <c r="NFL150" s="5"/>
      <c r="NFM150" s="5"/>
      <c r="NFN150" s="5"/>
      <c r="NFO150" s="5"/>
      <c r="NFP150" s="5"/>
      <c r="NFQ150" s="5"/>
      <c r="NFR150" s="5"/>
      <c r="NFS150" s="5"/>
      <c r="NFT150" s="5"/>
      <c r="NFU150" s="5"/>
      <c r="NFV150" s="5"/>
      <c r="NFW150" s="5"/>
      <c r="NFX150" s="5"/>
      <c r="NFY150" s="5"/>
      <c r="NFZ150" s="5"/>
      <c r="NGA150" s="5"/>
      <c r="NGB150" s="5"/>
      <c r="NGC150" s="5"/>
      <c r="NGD150" s="5"/>
      <c r="NGE150" s="5"/>
      <c r="NGF150" s="5"/>
      <c r="NGG150" s="5"/>
      <c r="NGH150" s="5"/>
      <c r="NGI150" s="5"/>
      <c r="NGJ150" s="5"/>
      <c r="NGK150" s="5"/>
      <c r="NGL150" s="5"/>
      <c r="NGM150" s="5"/>
      <c r="NGN150" s="5"/>
      <c r="NGO150" s="5"/>
      <c r="NGP150" s="5"/>
      <c r="NGQ150" s="5"/>
      <c r="NGR150" s="5"/>
      <c r="NGS150" s="5"/>
      <c r="NGT150" s="5"/>
      <c r="NGU150" s="5"/>
      <c r="NGV150" s="5"/>
      <c r="NGW150" s="5"/>
      <c r="NGX150" s="5"/>
      <c r="NGY150" s="5"/>
      <c r="NGZ150" s="5"/>
      <c r="NHA150" s="5"/>
      <c r="NHB150" s="5"/>
      <c r="NHC150" s="5"/>
      <c r="NHD150" s="5"/>
      <c r="NHE150" s="5"/>
      <c r="NHF150" s="5"/>
      <c r="NHG150" s="5"/>
      <c r="NHH150" s="5"/>
      <c r="NHI150" s="5"/>
      <c r="NHJ150" s="5"/>
      <c r="NHK150" s="5"/>
      <c r="NHL150" s="5"/>
      <c r="NHM150" s="5"/>
      <c r="NHN150" s="5"/>
      <c r="NHO150" s="5"/>
      <c r="NHP150" s="5"/>
      <c r="NHQ150" s="5"/>
      <c r="NHR150" s="5"/>
      <c r="NHS150" s="5"/>
      <c r="NHT150" s="5"/>
      <c r="NHU150" s="5"/>
      <c r="NHV150" s="5"/>
      <c r="NHW150" s="5"/>
      <c r="NHX150" s="5"/>
      <c r="NHY150" s="5"/>
      <c r="NHZ150" s="5"/>
      <c r="NIA150" s="5"/>
      <c r="NIB150" s="5"/>
      <c r="NIC150" s="5"/>
      <c r="NID150" s="5"/>
      <c r="NIE150" s="5"/>
      <c r="NIF150" s="5"/>
      <c r="NIG150" s="5"/>
      <c r="NIH150" s="5"/>
      <c r="NII150" s="5"/>
      <c r="NIJ150" s="5"/>
      <c r="NIK150" s="5"/>
      <c r="NIL150" s="5"/>
      <c r="NIM150" s="5"/>
      <c r="NIN150" s="5"/>
      <c r="NIO150" s="5"/>
      <c r="NIP150" s="5"/>
      <c r="NIQ150" s="5"/>
      <c r="NIR150" s="5"/>
      <c r="NIS150" s="5"/>
      <c r="NIT150" s="5"/>
      <c r="NIU150" s="5"/>
      <c r="NIV150" s="5"/>
      <c r="NIW150" s="5"/>
      <c r="NIX150" s="5"/>
      <c r="NIY150" s="5"/>
      <c r="NIZ150" s="5"/>
      <c r="NJA150" s="5"/>
      <c r="NJB150" s="5"/>
      <c r="NJC150" s="5"/>
      <c r="NJD150" s="5"/>
      <c r="NJE150" s="5"/>
      <c r="NJF150" s="5"/>
      <c r="NJG150" s="5"/>
      <c r="NJH150" s="5"/>
      <c r="NJI150" s="5"/>
      <c r="NJJ150" s="5"/>
      <c r="NJK150" s="5"/>
      <c r="NJL150" s="5"/>
      <c r="NJM150" s="5"/>
      <c r="NJN150" s="5"/>
      <c r="NJO150" s="5"/>
      <c r="NJP150" s="5"/>
      <c r="NJQ150" s="5"/>
      <c r="NJR150" s="5"/>
      <c r="NJS150" s="5"/>
      <c r="NJT150" s="5"/>
      <c r="NJU150" s="5"/>
      <c r="NJV150" s="5"/>
      <c r="NJW150" s="5"/>
      <c r="NJX150" s="5"/>
      <c r="NJY150" s="5"/>
      <c r="NJZ150" s="5"/>
      <c r="NKA150" s="5"/>
      <c r="NKB150" s="5"/>
      <c r="NKC150" s="5"/>
      <c r="NKD150" s="5"/>
      <c r="NKE150" s="5"/>
      <c r="NKF150" s="5"/>
      <c r="NKG150" s="5"/>
      <c r="NKH150" s="5"/>
      <c r="NKI150" s="5"/>
      <c r="NKJ150" s="5"/>
      <c r="NKK150" s="5"/>
      <c r="NKL150" s="5"/>
      <c r="NKM150" s="5"/>
      <c r="NKN150" s="5"/>
      <c r="NKO150" s="5"/>
      <c r="NKP150" s="5"/>
      <c r="NKQ150" s="5"/>
      <c r="NKR150" s="5"/>
      <c r="NKS150" s="5"/>
      <c r="NKT150" s="5"/>
      <c r="NKU150" s="5"/>
      <c r="NKV150" s="5"/>
      <c r="NKW150" s="5"/>
      <c r="NKX150" s="5"/>
      <c r="NKY150" s="5"/>
      <c r="NKZ150" s="5"/>
      <c r="NLA150" s="5"/>
      <c r="NLB150" s="5"/>
      <c r="NLC150" s="5"/>
      <c r="NLD150" s="5"/>
      <c r="NLE150" s="5"/>
      <c r="NLF150" s="5"/>
      <c r="NLG150" s="5"/>
      <c r="NLH150" s="5"/>
      <c r="NLI150" s="5"/>
      <c r="NLJ150" s="5"/>
      <c r="NLK150" s="5"/>
      <c r="NLL150" s="5"/>
      <c r="NLM150" s="5"/>
      <c r="NLN150" s="5"/>
      <c r="NLO150" s="5"/>
      <c r="NLP150" s="5"/>
      <c r="NLQ150" s="5"/>
      <c r="NLR150" s="5"/>
      <c r="NLS150" s="5"/>
      <c r="NLT150" s="5"/>
      <c r="NLU150" s="5"/>
      <c r="NLV150" s="5"/>
      <c r="NLW150" s="5"/>
      <c r="NLX150" s="5"/>
      <c r="NLY150" s="5"/>
      <c r="NLZ150" s="5"/>
      <c r="NMA150" s="5"/>
      <c r="NMB150" s="5"/>
      <c r="NMC150" s="5"/>
      <c r="NMD150" s="5"/>
      <c r="NME150" s="5"/>
      <c r="NMF150" s="5"/>
      <c r="NMG150" s="5"/>
      <c r="NMH150" s="5"/>
      <c r="NMI150" s="5"/>
      <c r="NMJ150" s="5"/>
      <c r="NMK150" s="5"/>
      <c r="NML150" s="5"/>
      <c r="NMM150" s="5"/>
      <c r="NMN150" s="5"/>
      <c r="NMO150" s="5"/>
      <c r="NMP150" s="5"/>
      <c r="NMQ150" s="5"/>
      <c r="NMR150" s="5"/>
      <c r="NMS150" s="5"/>
      <c r="NMT150" s="5"/>
      <c r="NMU150" s="5"/>
      <c r="NMV150" s="5"/>
      <c r="NMW150" s="5"/>
      <c r="NMX150" s="5"/>
      <c r="NMY150" s="5"/>
      <c r="NMZ150" s="5"/>
      <c r="NNA150" s="5"/>
      <c r="NNB150" s="5"/>
      <c r="NNC150" s="5"/>
      <c r="NND150" s="5"/>
      <c r="NNE150" s="5"/>
      <c r="NNF150" s="5"/>
      <c r="NNG150" s="5"/>
      <c r="NNH150" s="5"/>
      <c r="NNI150" s="5"/>
      <c r="NNJ150" s="5"/>
      <c r="NNK150" s="5"/>
      <c r="NNL150" s="5"/>
      <c r="NNM150" s="5"/>
      <c r="NNN150" s="5"/>
      <c r="NNO150" s="5"/>
      <c r="NNP150" s="5"/>
      <c r="NNQ150" s="5"/>
      <c r="NNR150" s="5"/>
      <c r="NNS150" s="5"/>
      <c r="NNT150" s="5"/>
      <c r="NNU150" s="5"/>
      <c r="NNV150" s="5"/>
      <c r="NNW150" s="5"/>
      <c r="NNX150" s="5"/>
      <c r="NNY150" s="5"/>
      <c r="NNZ150" s="5"/>
      <c r="NOA150" s="5"/>
      <c r="NOB150" s="5"/>
      <c r="NOC150" s="5"/>
      <c r="NOD150" s="5"/>
      <c r="NOE150" s="5"/>
      <c r="NOF150" s="5"/>
      <c r="NOG150" s="5"/>
      <c r="NOH150" s="5"/>
      <c r="NOI150" s="5"/>
      <c r="NOJ150" s="5"/>
      <c r="NOK150" s="5"/>
      <c r="NOL150" s="5"/>
      <c r="NOM150" s="5"/>
      <c r="NON150" s="5"/>
      <c r="NOO150" s="5"/>
      <c r="NOP150" s="5"/>
      <c r="NOQ150" s="5"/>
      <c r="NOR150" s="5"/>
      <c r="NOS150" s="5"/>
      <c r="NOT150" s="5"/>
      <c r="NOU150" s="5"/>
      <c r="NOV150" s="5"/>
      <c r="NOW150" s="5"/>
      <c r="NOX150" s="5"/>
      <c r="NOY150" s="5"/>
      <c r="NOZ150" s="5"/>
      <c r="NPA150" s="5"/>
      <c r="NPB150" s="5"/>
      <c r="NPC150" s="5"/>
      <c r="NPD150" s="5"/>
      <c r="NPE150" s="5"/>
      <c r="NPF150" s="5"/>
      <c r="NPG150" s="5"/>
      <c r="NPH150" s="5"/>
      <c r="NPI150" s="5"/>
      <c r="NPJ150" s="5"/>
      <c r="NPK150" s="5"/>
      <c r="NPL150" s="5"/>
      <c r="NPM150" s="5"/>
      <c r="NPN150" s="5"/>
      <c r="NPO150" s="5"/>
      <c r="NPP150" s="5"/>
      <c r="NPQ150" s="5"/>
      <c r="NPR150" s="5"/>
      <c r="NPS150" s="5"/>
      <c r="NPT150" s="5"/>
      <c r="NPU150" s="5"/>
      <c r="NPV150" s="5"/>
      <c r="NPW150" s="5"/>
      <c r="NPX150" s="5"/>
      <c r="NPY150" s="5"/>
      <c r="NPZ150" s="5"/>
      <c r="NQA150" s="5"/>
      <c r="NQB150" s="5"/>
      <c r="NQC150" s="5"/>
      <c r="NQD150" s="5"/>
      <c r="NQE150" s="5"/>
      <c r="NQF150" s="5"/>
      <c r="NQG150" s="5"/>
      <c r="NQH150" s="5"/>
      <c r="NQI150" s="5"/>
      <c r="NQJ150" s="5"/>
      <c r="NQK150" s="5"/>
      <c r="NQL150" s="5"/>
      <c r="NQM150" s="5"/>
      <c r="NQN150" s="5"/>
      <c r="NQO150" s="5"/>
      <c r="NQP150" s="5"/>
      <c r="NQQ150" s="5"/>
      <c r="NQR150" s="5"/>
      <c r="NQS150" s="5"/>
      <c r="NQT150" s="5"/>
      <c r="NQU150" s="5"/>
      <c r="NQV150" s="5"/>
      <c r="NQW150" s="5"/>
      <c r="NQX150" s="5"/>
      <c r="NQY150" s="5"/>
      <c r="NQZ150" s="5"/>
      <c r="NRA150" s="5"/>
      <c r="NRB150" s="5"/>
      <c r="NRC150" s="5"/>
      <c r="NRD150" s="5"/>
      <c r="NRE150" s="5"/>
      <c r="NRF150" s="5"/>
      <c r="NRG150" s="5"/>
      <c r="NRH150" s="5"/>
      <c r="NRI150" s="5"/>
      <c r="NRJ150" s="5"/>
      <c r="NRK150" s="5"/>
      <c r="NRL150" s="5"/>
      <c r="NRM150" s="5"/>
      <c r="NRN150" s="5"/>
      <c r="NRO150" s="5"/>
      <c r="NRP150" s="5"/>
      <c r="NRQ150" s="5"/>
      <c r="NRR150" s="5"/>
      <c r="NRS150" s="5"/>
      <c r="NRT150" s="5"/>
      <c r="NRU150" s="5"/>
      <c r="NRV150" s="5"/>
      <c r="NRW150" s="5"/>
      <c r="NRX150" s="5"/>
      <c r="NRY150" s="5"/>
      <c r="NRZ150" s="5"/>
      <c r="NSA150" s="5"/>
      <c r="NSB150" s="5"/>
      <c r="NSC150" s="5"/>
      <c r="NSD150" s="5"/>
      <c r="NSE150" s="5"/>
      <c r="NSF150" s="5"/>
      <c r="NSG150" s="5"/>
      <c r="NSH150" s="5"/>
      <c r="NSI150" s="5"/>
      <c r="NSJ150" s="5"/>
      <c r="NSK150" s="5"/>
      <c r="NSL150" s="5"/>
      <c r="NSM150" s="5"/>
      <c r="NSN150" s="5"/>
      <c r="NSO150" s="5"/>
      <c r="NSP150" s="5"/>
      <c r="NSQ150" s="5"/>
      <c r="NSR150" s="5"/>
      <c r="NSS150" s="5"/>
      <c r="NST150" s="5"/>
      <c r="NSU150" s="5"/>
      <c r="NSV150" s="5"/>
      <c r="NSW150" s="5"/>
      <c r="NSX150" s="5"/>
      <c r="NSY150" s="5"/>
      <c r="NSZ150" s="5"/>
      <c r="NTA150" s="5"/>
      <c r="NTB150" s="5"/>
      <c r="NTC150" s="5"/>
      <c r="NTD150" s="5"/>
      <c r="NTE150" s="5"/>
      <c r="NTF150" s="5"/>
      <c r="NTG150" s="5"/>
      <c r="NTH150" s="5"/>
      <c r="NTI150" s="5"/>
      <c r="NTJ150" s="5"/>
      <c r="NTK150" s="5"/>
      <c r="NTL150" s="5"/>
      <c r="NTM150" s="5"/>
      <c r="NTN150" s="5"/>
      <c r="NTO150" s="5"/>
      <c r="NTP150" s="5"/>
      <c r="NTQ150" s="5"/>
      <c r="NTR150" s="5"/>
      <c r="NTS150" s="5"/>
      <c r="NTT150" s="5"/>
      <c r="NTU150" s="5"/>
      <c r="NTV150" s="5"/>
      <c r="NTW150" s="5"/>
      <c r="NTX150" s="5"/>
      <c r="NTY150" s="5"/>
      <c r="NTZ150" s="5"/>
      <c r="NUA150" s="5"/>
      <c r="NUB150" s="5"/>
      <c r="NUC150" s="5"/>
      <c r="NUD150" s="5"/>
      <c r="NUE150" s="5"/>
      <c r="NUF150" s="5"/>
      <c r="NUG150" s="5"/>
      <c r="NUH150" s="5"/>
      <c r="NUI150" s="5"/>
      <c r="NUJ150" s="5"/>
      <c r="NUK150" s="5"/>
      <c r="NUL150" s="5"/>
      <c r="NUM150" s="5"/>
      <c r="NUN150" s="5"/>
      <c r="NUO150" s="5"/>
      <c r="NUP150" s="5"/>
      <c r="NUQ150" s="5"/>
      <c r="NUR150" s="5"/>
      <c r="NUS150" s="5"/>
      <c r="NUT150" s="5"/>
      <c r="NUU150" s="5"/>
      <c r="NUV150" s="5"/>
      <c r="NUW150" s="5"/>
      <c r="NUX150" s="5"/>
      <c r="NUY150" s="5"/>
      <c r="NUZ150" s="5"/>
      <c r="NVA150" s="5"/>
      <c r="NVB150" s="5"/>
      <c r="NVC150" s="5"/>
      <c r="NVD150" s="5"/>
      <c r="NVE150" s="5"/>
      <c r="NVF150" s="5"/>
      <c r="NVG150" s="5"/>
      <c r="NVH150" s="5"/>
      <c r="NVI150" s="5"/>
      <c r="NVJ150" s="5"/>
      <c r="NVK150" s="5"/>
      <c r="NVL150" s="5"/>
      <c r="NVM150" s="5"/>
      <c r="NVN150" s="5"/>
      <c r="NVO150" s="5"/>
      <c r="NVP150" s="5"/>
      <c r="NVQ150" s="5"/>
      <c r="NVR150" s="5"/>
      <c r="NVS150" s="5"/>
      <c r="NVT150" s="5"/>
      <c r="NVU150" s="5"/>
      <c r="NVV150" s="5"/>
      <c r="NVW150" s="5"/>
      <c r="NVX150" s="5"/>
      <c r="NVY150" s="5"/>
      <c r="NVZ150" s="5"/>
      <c r="NWA150" s="5"/>
      <c r="NWB150" s="5"/>
      <c r="NWC150" s="5"/>
      <c r="NWD150" s="5"/>
      <c r="NWE150" s="5"/>
      <c r="NWF150" s="5"/>
      <c r="NWG150" s="5"/>
      <c r="NWH150" s="5"/>
      <c r="NWI150" s="5"/>
      <c r="NWJ150" s="5"/>
      <c r="NWK150" s="5"/>
      <c r="NWL150" s="5"/>
      <c r="NWM150" s="5"/>
      <c r="NWN150" s="5"/>
      <c r="NWO150" s="5"/>
      <c r="NWP150" s="5"/>
      <c r="NWQ150" s="5"/>
      <c r="NWR150" s="5"/>
      <c r="NWS150" s="5"/>
      <c r="NWT150" s="5"/>
      <c r="NWU150" s="5"/>
      <c r="NWV150" s="5"/>
      <c r="NWW150" s="5"/>
      <c r="NWX150" s="5"/>
      <c r="NWY150" s="5"/>
      <c r="NWZ150" s="5"/>
      <c r="NXA150" s="5"/>
      <c r="NXB150" s="5"/>
      <c r="NXC150" s="5"/>
      <c r="NXD150" s="5"/>
      <c r="NXE150" s="5"/>
      <c r="NXF150" s="5"/>
      <c r="NXG150" s="5"/>
      <c r="NXH150" s="5"/>
      <c r="NXI150" s="5"/>
      <c r="NXJ150" s="5"/>
      <c r="NXK150" s="5"/>
      <c r="NXL150" s="5"/>
      <c r="NXM150" s="5"/>
      <c r="NXN150" s="5"/>
      <c r="NXO150" s="5"/>
      <c r="NXP150" s="5"/>
      <c r="NXQ150" s="5"/>
      <c r="NXR150" s="5"/>
      <c r="NXS150" s="5"/>
      <c r="NXT150" s="5"/>
      <c r="NXU150" s="5"/>
      <c r="NXV150" s="5"/>
      <c r="NXW150" s="5"/>
      <c r="NXX150" s="5"/>
      <c r="NXY150" s="5"/>
      <c r="NXZ150" s="5"/>
      <c r="NYA150" s="5"/>
      <c r="NYB150" s="5"/>
      <c r="NYC150" s="5"/>
      <c r="NYD150" s="5"/>
      <c r="NYE150" s="5"/>
      <c r="NYF150" s="5"/>
      <c r="NYG150" s="5"/>
      <c r="NYH150" s="5"/>
      <c r="NYI150" s="5"/>
      <c r="NYJ150" s="5"/>
      <c r="NYK150" s="5"/>
      <c r="NYL150" s="5"/>
      <c r="NYM150" s="5"/>
      <c r="NYN150" s="5"/>
      <c r="NYO150" s="5"/>
      <c r="NYP150" s="5"/>
      <c r="NYQ150" s="5"/>
      <c r="NYR150" s="5"/>
      <c r="NYS150" s="5"/>
      <c r="NYT150" s="5"/>
      <c r="NYU150" s="5"/>
      <c r="NYV150" s="5"/>
      <c r="NYW150" s="5"/>
      <c r="NYX150" s="5"/>
      <c r="NYY150" s="5"/>
      <c r="NYZ150" s="5"/>
      <c r="NZA150" s="5"/>
      <c r="NZB150" s="5"/>
      <c r="NZC150" s="5"/>
      <c r="NZD150" s="5"/>
      <c r="NZE150" s="5"/>
      <c r="NZF150" s="5"/>
      <c r="NZG150" s="5"/>
      <c r="NZH150" s="5"/>
      <c r="NZI150" s="5"/>
      <c r="NZJ150" s="5"/>
      <c r="NZK150" s="5"/>
      <c r="NZL150" s="5"/>
      <c r="NZM150" s="5"/>
      <c r="NZN150" s="5"/>
      <c r="NZO150" s="5"/>
      <c r="NZP150" s="5"/>
      <c r="NZQ150" s="5"/>
      <c r="NZR150" s="5"/>
      <c r="NZS150" s="5"/>
      <c r="NZT150" s="5"/>
      <c r="NZU150" s="5"/>
      <c r="NZV150" s="5"/>
      <c r="NZW150" s="5"/>
      <c r="NZX150" s="5"/>
      <c r="NZY150" s="5"/>
      <c r="NZZ150" s="5"/>
      <c r="OAA150" s="5"/>
      <c r="OAB150" s="5"/>
      <c r="OAC150" s="5"/>
      <c r="OAD150" s="5"/>
      <c r="OAE150" s="5"/>
      <c r="OAF150" s="5"/>
      <c r="OAG150" s="5"/>
      <c r="OAH150" s="5"/>
      <c r="OAI150" s="5"/>
      <c r="OAJ150" s="5"/>
      <c r="OAK150" s="5"/>
      <c r="OAL150" s="5"/>
      <c r="OAM150" s="5"/>
      <c r="OAN150" s="5"/>
      <c r="OAO150" s="5"/>
      <c r="OAP150" s="5"/>
      <c r="OAQ150" s="5"/>
      <c r="OAR150" s="5"/>
      <c r="OAS150" s="5"/>
      <c r="OAT150" s="5"/>
      <c r="OAU150" s="5"/>
      <c r="OAV150" s="5"/>
      <c r="OAW150" s="5"/>
      <c r="OAX150" s="5"/>
      <c r="OAY150" s="5"/>
      <c r="OAZ150" s="5"/>
      <c r="OBA150" s="5"/>
      <c r="OBB150" s="5"/>
      <c r="OBC150" s="5"/>
      <c r="OBD150" s="5"/>
      <c r="OBE150" s="5"/>
      <c r="OBF150" s="5"/>
      <c r="OBG150" s="5"/>
      <c r="OBH150" s="5"/>
      <c r="OBI150" s="5"/>
      <c r="OBJ150" s="5"/>
      <c r="OBK150" s="5"/>
      <c r="OBL150" s="5"/>
      <c r="OBM150" s="5"/>
      <c r="OBN150" s="5"/>
      <c r="OBO150" s="5"/>
      <c r="OBP150" s="5"/>
      <c r="OBQ150" s="5"/>
      <c r="OBR150" s="5"/>
      <c r="OBS150" s="5"/>
      <c r="OBT150" s="5"/>
      <c r="OBU150" s="5"/>
      <c r="OBV150" s="5"/>
      <c r="OBW150" s="5"/>
      <c r="OBX150" s="5"/>
      <c r="OBY150" s="5"/>
      <c r="OBZ150" s="5"/>
      <c r="OCA150" s="5"/>
      <c r="OCB150" s="5"/>
      <c r="OCC150" s="5"/>
      <c r="OCD150" s="5"/>
      <c r="OCE150" s="5"/>
      <c r="OCF150" s="5"/>
      <c r="OCG150" s="5"/>
      <c r="OCH150" s="5"/>
      <c r="OCI150" s="5"/>
      <c r="OCJ150" s="5"/>
      <c r="OCK150" s="5"/>
      <c r="OCL150" s="5"/>
      <c r="OCM150" s="5"/>
      <c r="OCN150" s="5"/>
      <c r="OCO150" s="5"/>
      <c r="OCP150" s="5"/>
      <c r="OCQ150" s="5"/>
      <c r="OCR150" s="5"/>
      <c r="OCS150" s="5"/>
      <c r="OCT150" s="5"/>
      <c r="OCU150" s="5"/>
      <c r="OCV150" s="5"/>
      <c r="OCW150" s="5"/>
      <c r="OCX150" s="5"/>
      <c r="OCY150" s="5"/>
      <c r="OCZ150" s="5"/>
      <c r="ODA150" s="5"/>
      <c r="ODB150" s="5"/>
      <c r="ODC150" s="5"/>
      <c r="ODD150" s="5"/>
      <c r="ODE150" s="5"/>
      <c r="ODF150" s="5"/>
      <c r="ODG150" s="5"/>
      <c r="ODH150" s="5"/>
      <c r="ODI150" s="5"/>
      <c r="ODJ150" s="5"/>
      <c r="ODK150" s="5"/>
      <c r="ODL150" s="5"/>
      <c r="ODM150" s="5"/>
      <c r="ODN150" s="5"/>
      <c r="ODO150" s="5"/>
      <c r="ODP150" s="5"/>
      <c r="ODQ150" s="5"/>
      <c r="ODR150" s="5"/>
      <c r="ODS150" s="5"/>
      <c r="ODT150" s="5"/>
      <c r="ODU150" s="5"/>
      <c r="ODV150" s="5"/>
      <c r="ODW150" s="5"/>
      <c r="ODX150" s="5"/>
      <c r="ODY150" s="5"/>
      <c r="ODZ150" s="5"/>
      <c r="OEA150" s="5"/>
      <c r="OEB150" s="5"/>
      <c r="OEC150" s="5"/>
      <c r="OED150" s="5"/>
      <c r="OEE150" s="5"/>
      <c r="OEF150" s="5"/>
      <c r="OEG150" s="5"/>
      <c r="OEH150" s="5"/>
      <c r="OEI150" s="5"/>
      <c r="OEJ150" s="5"/>
      <c r="OEK150" s="5"/>
      <c r="OEL150" s="5"/>
      <c r="OEM150" s="5"/>
      <c r="OEN150" s="5"/>
      <c r="OEO150" s="5"/>
      <c r="OEP150" s="5"/>
      <c r="OEQ150" s="5"/>
      <c r="OER150" s="5"/>
      <c r="OES150" s="5"/>
      <c r="OET150" s="5"/>
      <c r="OEU150" s="5"/>
      <c r="OEV150" s="5"/>
      <c r="OEW150" s="5"/>
      <c r="OEX150" s="5"/>
      <c r="OEY150" s="5"/>
      <c r="OEZ150" s="5"/>
      <c r="OFA150" s="5"/>
      <c r="OFB150" s="5"/>
      <c r="OFC150" s="5"/>
      <c r="OFD150" s="5"/>
      <c r="OFE150" s="5"/>
      <c r="OFF150" s="5"/>
      <c r="OFG150" s="5"/>
      <c r="OFH150" s="5"/>
      <c r="OFI150" s="5"/>
      <c r="OFJ150" s="5"/>
      <c r="OFK150" s="5"/>
      <c r="OFL150" s="5"/>
      <c r="OFM150" s="5"/>
      <c r="OFN150" s="5"/>
      <c r="OFO150" s="5"/>
      <c r="OFP150" s="5"/>
      <c r="OFQ150" s="5"/>
      <c r="OFR150" s="5"/>
      <c r="OFS150" s="5"/>
      <c r="OFT150" s="5"/>
      <c r="OFU150" s="5"/>
      <c r="OFV150" s="5"/>
      <c r="OFW150" s="5"/>
      <c r="OFX150" s="5"/>
      <c r="OFY150" s="5"/>
      <c r="OFZ150" s="5"/>
      <c r="OGA150" s="5"/>
      <c r="OGB150" s="5"/>
      <c r="OGC150" s="5"/>
      <c r="OGD150" s="5"/>
      <c r="OGE150" s="5"/>
      <c r="OGF150" s="5"/>
      <c r="OGG150" s="5"/>
      <c r="OGH150" s="5"/>
      <c r="OGI150" s="5"/>
      <c r="OGJ150" s="5"/>
      <c r="OGK150" s="5"/>
      <c r="OGL150" s="5"/>
      <c r="OGM150" s="5"/>
      <c r="OGN150" s="5"/>
      <c r="OGO150" s="5"/>
      <c r="OGP150" s="5"/>
      <c r="OGQ150" s="5"/>
      <c r="OGR150" s="5"/>
      <c r="OGS150" s="5"/>
      <c r="OGT150" s="5"/>
      <c r="OGU150" s="5"/>
      <c r="OGV150" s="5"/>
      <c r="OGW150" s="5"/>
      <c r="OGX150" s="5"/>
      <c r="OGY150" s="5"/>
      <c r="OGZ150" s="5"/>
      <c r="OHA150" s="5"/>
      <c r="OHB150" s="5"/>
      <c r="OHC150" s="5"/>
      <c r="OHD150" s="5"/>
      <c r="OHE150" s="5"/>
      <c r="OHF150" s="5"/>
      <c r="OHG150" s="5"/>
      <c r="OHH150" s="5"/>
      <c r="OHI150" s="5"/>
      <c r="OHJ150" s="5"/>
      <c r="OHK150" s="5"/>
      <c r="OHL150" s="5"/>
      <c r="OHM150" s="5"/>
      <c r="OHN150" s="5"/>
      <c r="OHO150" s="5"/>
      <c r="OHP150" s="5"/>
      <c r="OHQ150" s="5"/>
      <c r="OHR150" s="5"/>
      <c r="OHS150" s="5"/>
      <c r="OHT150" s="5"/>
      <c r="OHU150" s="5"/>
      <c r="OHV150" s="5"/>
      <c r="OHW150" s="5"/>
      <c r="OHX150" s="5"/>
      <c r="OHY150" s="5"/>
      <c r="OHZ150" s="5"/>
      <c r="OIA150" s="5"/>
      <c r="OIB150" s="5"/>
      <c r="OIC150" s="5"/>
      <c r="OID150" s="5"/>
      <c r="OIE150" s="5"/>
      <c r="OIF150" s="5"/>
      <c r="OIG150" s="5"/>
      <c r="OIH150" s="5"/>
      <c r="OII150" s="5"/>
      <c r="OIJ150" s="5"/>
      <c r="OIK150" s="5"/>
      <c r="OIL150" s="5"/>
      <c r="OIM150" s="5"/>
      <c r="OIN150" s="5"/>
      <c r="OIO150" s="5"/>
      <c r="OIP150" s="5"/>
      <c r="OIQ150" s="5"/>
      <c r="OIR150" s="5"/>
      <c r="OIS150" s="5"/>
      <c r="OIT150" s="5"/>
      <c r="OIU150" s="5"/>
      <c r="OIV150" s="5"/>
      <c r="OIW150" s="5"/>
      <c r="OIX150" s="5"/>
      <c r="OIY150" s="5"/>
      <c r="OIZ150" s="5"/>
      <c r="OJA150" s="5"/>
      <c r="OJB150" s="5"/>
      <c r="OJC150" s="5"/>
      <c r="OJD150" s="5"/>
      <c r="OJE150" s="5"/>
      <c r="OJF150" s="5"/>
      <c r="OJG150" s="5"/>
      <c r="OJH150" s="5"/>
      <c r="OJI150" s="5"/>
      <c r="OJJ150" s="5"/>
      <c r="OJK150" s="5"/>
      <c r="OJL150" s="5"/>
      <c r="OJM150" s="5"/>
      <c r="OJN150" s="5"/>
      <c r="OJO150" s="5"/>
      <c r="OJP150" s="5"/>
      <c r="OJQ150" s="5"/>
      <c r="OJR150" s="5"/>
      <c r="OJS150" s="5"/>
      <c r="OJT150" s="5"/>
      <c r="OJU150" s="5"/>
      <c r="OJV150" s="5"/>
      <c r="OJW150" s="5"/>
      <c r="OJX150" s="5"/>
      <c r="OJY150" s="5"/>
      <c r="OJZ150" s="5"/>
      <c r="OKA150" s="5"/>
      <c r="OKB150" s="5"/>
      <c r="OKC150" s="5"/>
      <c r="OKD150" s="5"/>
      <c r="OKE150" s="5"/>
      <c r="OKF150" s="5"/>
      <c r="OKG150" s="5"/>
      <c r="OKH150" s="5"/>
      <c r="OKI150" s="5"/>
      <c r="OKJ150" s="5"/>
      <c r="OKK150" s="5"/>
      <c r="OKL150" s="5"/>
      <c r="OKM150" s="5"/>
      <c r="OKN150" s="5"/>
      <c r="OKO150" s="5"/>
      <c r="OKP150" s="5"/>
      <c r="OKQ150" s="5"/>
      <c r="OKR150" s="5"/>
      <c r="OKS150" s="5"/>
      <c r="OKT150" s="5"/>
      <c r="OKU150" s="5"/>
      <c r="OKV150" s="5"/>
      <c r="OKW150" s="5"/>
      <c r="OKX150" s="5"/>
      <c r="OKY150" s="5"/>
      <c r="OKZ150" s="5"/>
      <c r="OLA150" s="5"/>
      <c r="OLB150" s="5"/>
      <c r="OLC150" s="5"/>
      <c r="OLD150" s="5"/>
      <c r="OLE150" s="5"/>
      <c r="OLF150" s="5"/>
      <c r="OLG150" s="5"/>
      <c r="OLH150" s="5"/>
      <c r="OLI150" s="5"/>
      <c r="OLJ150" s="5"/>
      <c r="OLK150" s="5"/>
      <c r="OLL150" s="5"/>
      <c r="OLM150" s="5"/>
      <c r="OLN150" s="5"/>
      <c r="OLO150" s="5"/>
      <c r="OLP150" s="5"/>
      <c r="OLQ150" s="5"/>
      <c r="OLR150" s="5"/>
      <c r="OLS150" s="5"/>
      <c r="OLT150" s="5"/>
      <c r="OLU150" s="5"/>
      <c r="OLV150" s="5"/>
      <c r="OLW150" s="5"/>
      <c r="OLX150" s="5"/>
      <c r="OLY150" s="5"/>
      <c r="OLZ150" s="5"/>
      <c r="OMA150" s="5"/>
      <c r="OMB150" s="5"/>
      <c r="OMC150" s="5"/>
      <c r="OMD150" s="5"/>
      <c r="OME150" s="5"/>
      <c r="OMF150" s="5"/>
      <c r="OMG150" s="5"/>
      <c r="OMH150" s="5"/>
      <c r="OMI150" s="5"/>
      <c r="OMJ150" s="5"/>
      <c r="OMK150" s="5"/>
      <c r="OML150" s="5"/>
      <c r="OMM150" s="5"/>
      <c r="OMN150" s="5"/>
      <c r="OMO150" s="5"/>
      <c r="OMP150" s="5"/>
      <c r="OMQ150" s="5"/>
      <c r="OMR150" s="5"/>
      <c r="OMS150" s="5"/>
      <c r="OMT150" s="5"/>
      <c r="OMU150" s="5"/>
      <c r="OMV150" s="5"/>
      <c r="OMW150" s="5"/>
      <c r="OMX150" s="5"/>
      <c r="OMY150" s="5"/>
      <c r="OMZ150" s="5"/>
      <c r="ONA150" s="5"/>
      <c r="ONB150" s="5"/>
      <c r="ONC150" s="5"/>
      <c r="OND150" s="5"/>
      <c r="ONE150" s="5"/>
      <c r="ONF150" s="5"/>
      <c r="ONG150" s="5"/>
      <c r="ONH150" s="5"/>
      <c r="ONI150" s="5"/>
      <c r="ONJ150" s="5"/>
      <c r="ONK150" s="5"/>
      <c r="ONL150" s="5"/>
      <c r="ONM150" s="5"/>
      <c r="ONN150" s="5"/>
      <c r="ONO150" s="5"/>
      <c r="ONP150" s="5"/>
      <c r="ONQ150" s="5"/>
      <c r="ONR150" s="5"/>
      <c r="ONS150" s="5"/>
      <c r="ONT150" s="5"/>
      <c r="ONU150" s="5"/>
      <c r="ONV150" s="5"/>
      <c r="ONW150" s="5"/>
      <c r="ONX150" s="5"/>
      <c r="ONY150" s="5"/>
      <c r="ONZ150" s="5"/>
      <c r="OOA150" s="5"/>
      <c r="OOB150" s="5"/>
      <c r="OOC150" s="5"/>
      <c r="OOD150" s="5"/>
      <c r="OOE150" s="5"/>
      <c r="OOF150" s="5"/>
      <c r="OOG150" s="5"/>
      <c r="OOH150" s="5"/>
      <c r="OOI150" s="5"/>
      <c r="OOJ150" s="5"/>
      <c r="OOK150" s="5"/>
      <c r="OOL150" s="5"/>
      <c r="OOM150" s="5"/>
      <c r="OON150" s="5"/>
      <c r="OOO150" s="5"/>
      <c r="OOP150" s="5"/>
      <c r="OOQ150" s="5"/>
      <c r="OOR150" s="5"/>
      <c r="OOS150" s="5"/>
      <c r="OOT150" s="5"/>
      <c r="OOU150" s="5"/>
      <c r="OOV150" s="5"/>
      <c r="OOW150" s="5"/>
      <c r="OOX150" s="5"/>
      <c r="OOY150" s="5"/>
      <c r="OOZ150" s="5"/>
      <c r="OPA150" s="5"/>
      <c r="OPB150" s="5"/>
      <c r="OPC150" s="5"/>
      <c r="OPD150" s="5"/>
      <c r="OPE150" s="5"/>
      <c r="OPF150" s="5"/>
      <c r="OPG150" s="5"/>
      <c r="OPH150" s="5"/>
      <c r="OPI150" s="5"/>
      <c r="OPJ150" s="5"/>
      <c r="OPK150" s="5"/>
      <c r="OPL150" s="5"/>
      <c r="OPM150" s="5"/>
      <c r="OPN150" s="5"/>
      <c r="OPO150" s="5"/>
      <c r="OPP150" s="5"/>
      <c r="OPQ150" s="5"/>
      <c r="OPR150" s="5"/>
      <c r="OPS150" s="5"/>
      <c r="OPT150" s="5"/>
      <c r="OPU150" s="5"/>
      <c r="OPV150" s="5"/>
      <c r="OPW150" s="5"/>
      <c r="OPX150" s="5"/>
      <c r="OPY150" s="5"/>
      <c r="OPZ150" s="5"/>
      <c r="OQA150" s="5"/>
      <c r="OQB150" s="5"/>
      <c r="OQC150" s="5"/>
      <c r="OQD150" s="5"/>
      <c r="OQE150" s="5"/>
      <c r="OQF150" s="5"/>
      <c r="OQG150" s="5"/>
      <c r="OQH150" s="5"/>
      <c r="OQI150" s="5"/>
      <c r="OQJ150" s="5"/>
      <c r="OQK150" s="5"/>
      <c r="OQL150" s="5"/>
      <c r="OQM150" s="5"/>
      <c r="OQN150" s="5"/>
      <c r="OQO150" s="5"/>
      <c r="OQP150" s="5"/>
      <c r="OQQ150" s="5"/>
      <c r="OQR150" s="5"/>
      <c r="OQS150" s="5"/>
      <c r="OQT150" s="5"/>
      <c r="OQU150" s="5"/>
      <c r="OQV150" s="5"/>
      <c r="OQW150" s="5"/>
      <c r="OQX150" s="5"/>
      <c r="OQY150" s="5"/>
      <c r="OQZ150" s="5"/>
      <c r="ORA150" s="5"/>
      <c r="ORB150" s="5"/>
      <c r="ORC150" s="5"/>
      <c r="ORD150" s="5"/>
      <c r="ORE150" s="5"/>
      <c r="ORF150" s="5"/>
      <c r="ORG150" s="5"/>
      <c r="ORH150" s="5"/>
      <c r="ORI150" s="5"/>
      <c r="ORJ150" s="5"/>
      <c r="ORK150" s="5"/>
      <c r="ORL150" s="5"/>
      <c r="ORM150" s="5"/>
      <c r="ORN150" s="5"/>
      <c r="ORO150" s="5"/>
      <c r="ORP150" s="5"/>
      <c r="ORQ150" s="5"/>
      <c r="ORR150" s="5"/>
      <c r="ORS150" s="5"/>
      <c r="ORT150" s="5"/>
      <c r="ORU150" s="5"/>
      <c r="ORV150" s="5"/>
      <c r="ORW150" s="5"/>
      <c r="ORX150" s="5"/>
      <c r="ORY150" s="5"/>
      <c r="ORZ150" s="5"/>
      <c r="OSA150" s="5"/>
      <c r="OSB150" s="5"/>
      <c r="OSC150" s="5"/>
      <c r="OSD150" s="5"/>
      <c r="OSE150" s="5"/>
      <c r="OSF150" s="5"/>
      <c r="OSG150" s="5"/>
      <c r="OSH150" s="5"/>
      <c r="OSI150" s="5"/>
      <c r="OSJ150" s="5"/>
      <c r="OSK150" s="5"/>
      <c r="OSL150" s="5"/>
      <c r="OSM150" s="5"/>
      <c r="OSN150" s="5"/>
      <c r="OSO150" s="5"/>
      <c r="OSP150" s="5"/>
      <c r="OSQ150" s="5"/>
      <c r="OSR150" s="5"/>
      <c r="OSS150" s="5"/>
      <c r="OST150" s="5"/>
      <c r="OSU150" s="5"/>
      <c r="OSV150" s="5"/>
      <c r="OSW150" s="5"/>
      <c r="OSX150" s="5"/>
      <c r="OSY150" s="5"/>
      <c r="OSZ150" s="5"/>
      <c r="OTA150" s="5"/>
      <c r="OTB150" s="5"/>
      <c r="OTC150" s="5"/>
      <c r="OTD150" s="5"/>
      <c r="OTE150" s="5"/>
      <c r="OTF150" s="5"/>
      <c r="OTG150" s="5"/>
      <c r="OTH150" s="5"/>
      <c r="OTI150" s="5"/>
      <c r="OTJ150" s="5"/>
      <c r="OTK150" s="5"/>
      <c r="OTL150" s="5"/>
      <c r="OTM150" s="5"/>
      <c r="OTN150" s="5"/>
      <c r="OTO150" s="5"/>
      <c r="OTP150" s="5"/>
      <c r="OTQ150" s="5"/>
      <c r="OTR150" s="5"/>
      <c r="OTS150" s="5"/>
      <c r="OTT150" s="5"/>
      <c r="OTU150" s="5"/>
      <c r="OTV150" s="5"/>
      <c r="OTW150" s="5"/>
      <c r="OTX150" s="5"/>
      <c r="OTY150" s="5"/>
      <c r="OTZ150" s="5"/>
      <c r="OUA150" s="5"/>
      <c r="OUB150" s="5"/>
      <c r="OUC150" s="5"/>
      <c r="OUD150" s="5"/>
      <c r="OUE150" s="5"/>
      <c r="OUF150" s="5"/>
      <c r="OUG150" s="5"/>
      <c r="OUH150" s="5"/>
      <c r="OUI150" s="5"/>
      <c r="OUJ150" s="5"/>
      <c r="OUK150" s="5"/>
      <c r="OUL150" s="5"/>
      <c r="OUM150" s="5"/>
      <c r="OUN150" s="5"/>
      <c r="OUO150" s="5"/>
      <c r="OUP150" s="5"/>
      <c r="OUQ150" s="5"/>
      <c r="OUR150" s="5"/>
      <c r="OUS150" s="5"/>
      <c r="OUT150" s="5"/>
      <c r="OUU150" s="5"/>
      <c r="OUV150" s="5"/>
      <c r="OUW150" s="5"/>
      <c r="OUX150" s="5"/>
      <c r="OUY150" s="5"/>
      <c r="OUZ150" s="5"/>
      <c r="OVA150" s="5"/>
      <c r="OVB150" s="5"/>
      <c r="OVC150" s="5"/>
      <c r="OVD150" s="5"/>
      <c r="OVE150" s="5"/>
      <c r="OVF150" s="5"/>
      <c r="OVG150" s="5"/>
      <c r="OVH150" s="5"/>
      <c r="OVI150" s="5"/>
      <c r="OVJ150" s="5"/>
      <c r="OVK150" s="5"/>
      <c r="OVL150" s="5"/>
      <c r="OVM150" s="5"/>
      <c r="OVN150" s="5"/>
      <c r="OVO150" s="5"/>
      <c r="OVP150" s="5"/>
      <c r="OVQ150" s="5"/>
      <c r="OVR150" s="5"/>
      <c r="OVS150" s="5"/>
      <c r="OVT150" s="5"/>
      <c r="OVU150" s="5"/>
      <c r="OVV150" s="5"/>
      <c r="OVW150" s="5"/>
      <c r="OVX150" s="5"/>
      <c r="OVY150" s="5"/>
      <c r="OVZ150" s="5"/>
      <c r="OWA150" s="5"/>
      <c r="OWB150" s="5"/>
      <c r="OWC150" s="5"/>
      <c r="OWD150" s="5"/>
      <c r="OWE150" s="5"/>
      <c r="OWF150" s="5"/>
      <c r="OWG150" s="5"/>
      <c r="OWH150" s="5"/>
      <c r="OWI150" s="5"/>
      <c r="OWJ150" s="5"/>
      <c r="OWK150" s="5"/>
      <c r="OWL150" s="5"/>
      <c r="OWM150" s="5"/>
      <c r="OWN150" s="5"/>
      <c r="OWO150" s="5"/>
      <c r="OWP150" s="5"/>
      <c r="OWQ150" s="5"/>
      <c r="OWR150" s="5"/>
      <c r="OWS150" s="5"/>
      <c r="OWT150" s="5"/>
      <c r="OWU150" s="5"/>
      <c r="OWV150" s="5"/>
      <c r="OWW150" s="5"/>
      <c r="OWX150" s="5"/>
      <c r="OWY150" s="5"/>
      <c r="OWZ150" s="5"/>
      <c r="OXA150" s="5"/>
      <c r="OXB150" s="5"/>
      <c r="OXC150" s="5"/>
      <c r="OXD150" s="5"/>
      <c r="OXE150" s="5"/>
      <c r="OXF150" s="5"/>
      <c r="OXG150" s="5"/>
      <c r="OXH150" s="5"/>
      <c r="OXI150" s="5"/>
      <c r="OXJ150" s="5"/>
      <c r="OXK150" s="5"/>
      <c r="OXL150" s="5"/>
      <c r="OXM150" s="5"/>
      <c r="OXN150" s="5"/>
      <c r="OXO150" s="5"/>
      <c r="OXP150" s="5"/>
      <c r="OXQ150" s="5"/>
      <c r="OXR150" s="5"/>
      <c r="OXS150" s="5"/>
      <c r="OXT150" s="5"/>
      <c r="OXU150" s="5"/>
      <c r="OXV150" s="5"/>
      <c r="OXW150" s="5"/>
      <c r="OXX150" s="5"/>
      <c r="OXY150" s="5"/>
      <c r="OXZ150" s="5"/>
      <c r="OYA150" s="5"/>
      <c r="OYB150" s="5"/>
      <c r="OYC150" s="5"/>
      <c r="OYD150" s="5"/>
      <c r="OYE150" s="5"/>
      <c r="OYF150" s="5"/>
      <c r="OYG150" s="5"/>
      <c r="OYH150" s="5"/>
      <c r="OYI150" s="5"/>
      <c r="OYJ150" s="5"/>
      <c r="OYK150" s="5"/>
      <c r="OYL150" s="5"/>
      <c r="OYM150" s="5"/>
      <c r="OYN150" s="5"/>
      <c r="OYO150" s="5"/>
      <c r="OYP150" s="5"/>
      <c r="OYQ150" s="5"/>
      <c r="OYR150" s="5"/>
      <c r="OYS150" s="5"/>
      <c r="OYT150" s="5"/>
      <c r="OYU150" s="5"/>
      <c r="OYV150" s="5"/>
      <c r="OYW150" s="5"/>
      <c r="OYX150" s="5"/>
      <c r="OYY150" s="5"/>
      <c r="OYZ150" s="5"/>
      <c r="OZA150" s="5"/>
      <c r="OZB150" s="5"/>
      <c r="OZC150" s="5"/>
      <c r="OZD150" s="5"/>
      <c r="OZE150" s="5"/>
      <c r="OZF150" s="5"/>
      <c r="OZG150" s="5"/>
      <c r="OZH150" s="5"/>
      <c r="OZI150" s="5"/>
      <c r="OZJ150" s="5"/>
      <c r="OZK150" s="5"/>
      <c r="OZL150" s="5"/>
      <c r="OZM150" s="5"/>
      <c r="OZN150" s="5"/>
      <c r="OZO150" s="5"/>
      <c r="OZP150" s="5"/>
      <c r="OZQ150" s="5"/>
      <c r="OZR150" s="5"/>
      <c r="OZS150" s="5"/>
      <c r="OZT150" s="5"/>
      <c r="OZU150" s="5"/>
      <c r="OZV150" s="5"/>
      <c r="OZW150" s="5"/>
      <c r="OZX150" s="5"/>
      <c r="OZY150" s="5"/>
      <c r="OZZ150" s="5"/>
      <c r="PAA150" s="5"/>
      <c r="PAB150" s="5"/>
      <c r="PAC150" s="5"/>
      <c r="PAD150" s="5"/>
      <c r="PAE150" s="5"/>
      <c r="PAF150" s="5"/>
      <c r="PAG150" s="5"/>
      <c r="PAH150" s="5"/>
      <c r="PAI150" s="5"/>
      <c r="PAJ150" s="5"/>
      <c r="PAK150" s="5"/>
      <c r="PAL150" s="5"/>
      <c r="PAM150" s="5"/>
      <c r="PAN150" s="5"/>
      <c r="PAO150" s="5"/>
      <c r="PAP150" s="5"/>
      <c r="PAQ150" s="5"/>
      <c r="PAR150" s="5"/>
      <c r="PAS150" s="5"/>
      <c r="PAT150" s="5"/>
      <c r="PAU150" s="5"/>
      <c r="PAV150" s="5"/>
      <c r="PAW150" s="5"/>
      <c r="PAX150" s="5"/>
      <c r="PAY150" s="5"/>
      <c r="PAZ150" s="5"/>
      <c r="PBA150" s="5"/>
      <c r="PBB150" s="5"/>
      <c r="PBC150" s="5"/>
      <c r="PBD150" s="5"/>
      <c r="PBE150" s="5"/>
      <c r="PBF150" s="5"/>
      <c r="PBG150" s="5"/>
      <c r="PBH150" s="5"/>
      <c r="PBI150" s="5"/>
      <c r="PBJ150" s="5"/>
      <c r="PBK150" s="5"/>
      <c r="PBL150" s="5"/>
      <c r="PBM150" s="5"/>
      <c r="PBN150" s="5"/>
      <c r="PBO150" s="5"/>
      <c r="PBP150" s="5"/>
      <c r="PBQ150" s="5"/>
      <c r="PBR150" s="5"/>
      <c r="PBS150" s="5"/>
      <c r="PBT150" s="5"/>
      <c r="PBU150" s="5"/>
      <c r="PBV150" s="5"/>
      <c r="PBW150" s="5"/>
      <c r="PBX150" s="5"/>
      <c r="PBY150" s="5"/>
      <c r="PBZ150" s="5"/>
      <c r="PCA150" s="5"/>
      <c r="PCB150" s="5"/>
      <c r="PCC150" s="5"/>
      <c r="PCD150" s="5"/>
      <c r="PCE150" s="5"/>
      <c r="PCF150" s="5"/>
      <c r="PCG150" s="5"/>
      <c r="PCH150" s="5"/>
      <c r="PCI150" s="5"/>
      <c r="PCJ150" s="5"/>
      <c r="PCK150" s="5"/>
      <c r="PCL150" s="5"/>
      <c r="PCM150" s="5"/>
      <c r="PCN150" s="5"/>
      <c r="PCO150" s="5"/>
      <c r="PCP150" s="5"/>
      <c r="PCQ150" s="5"/>
      <c r="PCR150" s="5"/>
      <c r="PCS150" s="5"/>
      <c r="PCT150" s="5"/>
      <c r="PCU150" s="5"/>
      <c r="PCV150" s="5"/>
      <c r="PCW150" s="5"/>
      <c r="PCX150" s="5"/>
      <c r="PCY150" s="5"/>
      <c r="PCZ150" s="5"/>
      <c r="PDA150" s="5"/>
      <c r="PDB150" s="5"/>
      <c r="PDC150" s="5"/>
      <c r="PDD150" s="5"/>
      <c r="PDE150" s="5"/>
      <c r="PDF150" s="5"/>
      <c r="PDG150" s="5"/>
      <c r="PDH150" s="5"/>
      <c r="PDI150" s="5"/>
      <c r="PDJ150" s="5"/>
      <c r="PDK150" s="5"/>
      <c r="PDL150" s="5"/>
      <c r="PDM150" s="5"/>
      <c r="PDN150" s="5"/>
      <c r="PDO150" s="5"/>
      <c r="PDP150" s="5"/>
      <c r="PDQ150" s="5"/>
      <c r="PDR150" s="5"/>
      <c r="PDS150" s="5"/>
      <c r="PDT150" s="5"/>
      <c r="PDU150" s="5"/>
      <c r="PDV150" s="5"/>
      <c r="PDW150" s="5"/>
      <c r="PDX150" s="5"/>
      <c r="PDY150" s="5"/>
      <c r="PDZ150" s="5"/>
      <c r="PEA150" s="5"/>
      <c r="PEB150" s="5"/>
      <c r="PEC150" s="5"/>
      <c r="PED150" s="5"/>
      <c r="PEE150" s="5"/>
      <c r="PEF150" s="5"/>
      <c r="PEG150" s="5"/>
      <c r="PEH150" s="5"/>
      <c r="PEI150" s="5"/>
      <c r="PEJ150" s="5"/>
      <c r="PEK150" s="5"/>
      <c r="PEL150" s="5"/>
      <c r="PEM150" s="5"/>
      <c r="PEN150" s="5"/>
      <c r="PEO150" s="5"/>
      <c r="PEP150" s="5"/>
      <c r="PEQ150" s="5"/>
      <c r="PER150" s="5"/>
      <c r="PES150" s="5"/>
      <c r="PET150" s="5"/>
      <c r="PEU150" s="5"/>
      <c r="PEV150" s="5"/>
      <c r="PEW150" s="5"/>
      <c r="PEX150" s="5"/>
      <c r="PEY150" s="5"/>
      <c r="PEZ150" s="5"/>
      <c r="PFA150" s="5"/>
      <c r="PFB150" s="5"/>
      <c r="PFC150" s="5"/>
      <c r="PFD150" s="5"/>
      <c r="PFE150" s="5"/>
      <c r="PFF150" s="5"/>
      <c r="PFG150" s="5"/>
      <c r="PFH150" s="5"/>
      <c r="PFI150" s="5"/>
      <c r="PFJ150" s="5"/>
      <c r="PFK150" s="5"/>
      <c r="PFL150" s="5"/>
      <c r="PFM150" s="5"/>
      <c r="PFN150" s="5"/>
      <c r="PFO150" s="5"/>
      <c r="PFP150" s="5"/>
      <c r="PFQ150" s="5"/>
      <c r="PFR150" s="5"/>
      <c r="PFS150" s="5"/>
      <c r="PFT150" s="5"/>
      <c r="PFU150" s="5"/>
      <c r="PFV150" s="5"/>
      <c r="PFW150" s="5"/>
      <c r="PFX150" s="5"/>
      <c r="PFY150" s="5"/>
      <c r="PFZ150" s="5"/>
      <c r="PGA150" s="5"/>
      <c r="PGB150" s="5"/>
      <c r="PGC150" s="5"/>
      <c r="PGD150" s="5"/>
      <c r="PGE150" s="5"/>
      <c r="PGF150" s="5"/>
      <c r="PGG150" s="5"/>
      <c r="PGH150" s="5"/>
      <c r="PGI150" s="5"/>
      <c r="PGJ150" s="5"/>
      <c r="PGK150" s="5"/>
      <c r="PGL150" s="5"/>
      <c r="PGM150" s="5"/>
      <c r="PGN150" s="5"/>
      <c r="PGO150" s="5"/>
      <c r="PGP150" s="5"/>
      <c r="PGQ150" s="5"/>
      <c r="PGR150" s="5"/>
      <c r="PGS150" s="5"/>
      <c r="PGT150" s="5"/>
      <c r="PGU150" s="5"/>
      <c r="PGV150" s="5"/>
      <c r="PGW150" s="5"/>
      <c r="PGX150" s="5"/>
      <c r="PGY150" s="5"/>
      <c r="PGZ150" s="5"/>
      <c r="PHA150" s="5"/>
      <c r="PHB150" s="5"/>
      <c r="PHC150" s="5"/>
      <c r="PHD150" s="5"/>
      <c r="PHE150" s="5"/>
      <c r="PHF150" s="5"/>
      <c r="PHG150" s="5"/>
      <c r="PHH150" s="5"/>
      <c r="PHI150" s="5"/>
      <c r="PHJ150" s="5"/>
      <c r="PHK150" s="5"/>
      <c r="PHL150" s="5"/>
      <c r="PHM150" s="5"/>
      <c r="PHN150" s="5"/>
      <c r="PHO150" s="5"/>
      <c r="PHP150" s="5"/>
      <c r="PHQ150" s="5"/>
      <c r="PHR150" s="5"/>
      <c r="PHS150" s="5"/>
      <c r="PHT150" s="5"/>
      <c r="PHU150" s="5"/>
      <c r="PHV150" s="5"/>
      <c r="PHW150" s="5"/>
      <c r="PHX150" s="5"/>
      <c r="PHY150" s="5"/>
      <c r="PHZ150" s="5"/>
      <c r="PIA150" s="5"/>
      <c r="PIB150" s="5"/>
      <c r="PIC150" s="5"/>
      <c r="PID150" s="5"/>
      <c r="PIE150" s="5"/>
      <c r="PIF150" s="5"/>
      <c r="PIG150" s="5"/>
      <c r="PIH150" s="5"/>
      <c r="PII150" s="5"/>
      <c r="PIJ150" s="5"/>
      <c r="PIK150" s="5"/>
      <c r="PIL150" s="5"/>
      <c r="PIM150" s="5"/>
      <c r="PIN150" s="5"/>
      <c r="PIO150" s="5"/>
      <c r="PIP150" s="5"/>
      <c r="PIQ150" s="5"/>
      <c r="PIR150" s="5"/>
      <c r="PIS150" s="5"/>
      <c r="PIT150" s="5"/>
      <c r="PIU150" s="5"/>
      <c r="PIV150" s="5"/>
      <c r="PIW150" s="5"/>
      <c r="PIX150" s="5"/>
      <c r="PIY150" s="5"/>
      <c r="PIZ150" s="5"/>
      <c r="PJA150" s="5"/>
      <c r="PJB150" s="5"/>
      <c r="PJC150" s="5"/>
      <c r="PJD150" s="5"/>
      <c r="PJE150" s="5"/>
      <c r="PJF150" s="5"/>
      <c r="PJG150" s="5"/>
      <c r="PJH150" s="5"/>
      <c r="PJI150" s="5"/>
      <c r="PJJ150" s="5"/>
      <c r="PJK150" s="5"/>
      <c r="PJL150" s="5"/>
      <c r="PJM150" s="5"/>
      <c r="PJN150" s="5"/>
      <c r="PJO150" s="5"/>
      <c r="PJP150" s="5"/>
      <c r="PJQ150" s="5"/>
      <c r="PJR150" s="5"/>
      <c r="PJS150" s="5"/>
      <c r="PJT150" s="5"/>
      <c r="PJU150" s="5"/>
      <c r="PJV150" s="5"/>
      <c r="PJW150" s="5"/>
      <c r="PJX150" s="5"/>
      <c r="PJY150" s="5"/>
      <c r="PJZ150" s="5"/>
      <c r="PKA150" s="5"/>
      <c r="PKB150" s="5"/>
      <c r="PKC150" s="5"/>
      <c r="PKD150" s="5"/>
      <c r="PKE150" s="5"/>
      <c r="PKF150" s="5"/>
      <c r="PKG150" s="5"/>
      <c r="PKH150" s="5"/>
      <c r="PKI150" s="5"/>
      <c r="PKJ150" s="5"/>
      <c r="PKK150" s="5"/>
      <c r="PKL150" s="5"/>
      <c r="PKM150" s="5"/>
      <c r="PKN150" s="5"/>
      <c r="PKO150" s="5"/>
      <c r="PKP150" s="5"/>
      <c r="PKQ150" s="5"/>
      <c r="PKR150" s="5"/>
      <c r="PKS150" s="5"/>
      <c r="PKT150" s="5"/>
      <c r="PKU150" s="5"/>
      <c r="PKV150" s="5"/>
      <c r="PKW150" s="5"/>
      <c r="PKX150" s="5"/>
      <c r="PKY150" s="5"/>
      <c r="PKZ150" s="5"/>
      <c r="PLA150" s="5"/>
      <c r="PLB150" s="5"/>
      <c r="PLC150" s="5"/>
      <c r="PLD150" s="5"/>
      <c r="PLE150" s="5"/>
      <c r="PLF150" s="5"/>
      <c r="PLG150" s="5"/>
      <c r="PLH150" s="5"/>
      <c r="PLI150" s="5"/>
      <c r="PLJ150" s="5"/>
      <c r="PLK150" s="5"/>
      <c r="PLL150" s="5"/>
      <c r="PLM150" s="5"/>
      <c r="PLN150" s="5"/>
      <c r="PLO150" s="5"/>
      <c r="PLP150" s="5"/>
      <c r="PLQ150" s="5"/>
      <c r="PLR150" s="5"/>
      <c r="PLS150" s="5"/>
      <c r="PLT150" s="5"/>
      <c r="PLU150" s="5"/>
      <c r="PLV150" s="5"/>
      <c r="PLW150" s="5"/>
      <c r="PLX150" s="5"/>
      <c r="PLY150" s="5"/>
      <c r="PLZ150" s="5"/>
      <c r="PMA150" s="5"/>
      <c r="PMB150" s="5"/>
      <c r="PMC150" s="5"/>
      <c r="PMD150" s="5"/>
      <c r="PME150" s="5"/>
      <c r="PMF150" s="5"/>
      <c r="PMG150" s="5"/>
      <c r="PMH150" s="5"/>
      <c r="PMI150" s="5"/>
      <c r="PMJ150" s="5"/>
      <c r="PMK150" s="5"/>
      <c r="PML150" s="5"/>
      <c r="PMM150" s="5"/>
      <c r="PMN150" s="5"/>
      <c r="PMO150" s="5"/>
      <c r="PMP150" s="5"/>
      <c r="PMQ150" s="5"/>
      <c r="PMR150" s="5"/>
      <c r="PMS150" s="5"/>
      <c r="PMT150" s="5"/>
      <c r="PMU150" s="5"/>
      <c r="PMV150" s="5"/>
      <c r="PMW150" s="5"/>
      <c r="PMX150" s="5"/>
      <c r="PMY150" s="5"/>
      <c r="PMZ150" s="5"/>
      <c r="PNA150" s="5"/>
      <c r="PNB150" s="5"/>
      <c r="PNC150" s="5"/>
      <c r="PND150" s="5"/>
      <c r="PNE150" s="5"/>
      <c r="PNF150" s="5"/>
      <c r="PNG150" s="5"/>
      <c r="PNH150" s="5"/>
      <c r="PNI150" s="5"/>
      <c r="PNJ150" s="5"/>
      <c r="PNK150" s="5"/>
      <c r="PNL150" s="5"/>
      <c r="PNM150" s="5"/>
      <c r="PNN150" s="5"/>
      <c r="PNO150" s="5"/>
      <c r="PNP150" s="5"/>
      <c r="PNQ150" s="5"/>
      <c r="PNR150" s="5"/>
      <c r="PNS150" s="5"/>
      <c r="PNT150" s="5"/>
      <c r="PNU150" s="5"/>
      <c r="PNV150" s="5"/>
      <c r="PNW150" s="5"/>
      <c r="PNX150" s="5"/>
      <c r="PNY150" s="5"/>
      <c r="PNZ150" s="5"/>
      <c r="POA150" s="5"/>
      <c r="POB150" s="5"/>
      <c r="POC150" s="5"/>
      <c r="POD150" s="5"/>
      <c r="POE150" s="5"/>
      <c r="POF150" s="5"/>
      <c r="POG150" s="5"/>
      <c r="POH150" s="5"/>
      <c r="POI150" s="5"/>
      <c r="POJ150" s="5"/>
      <c r="POK150" s="5"/>
      <c r="POL150" s="5"/>
      <c r="POM150" s="5"/>
      <c r="PON150" s="5"/>
      <c r="POO150" s="5"/>
      <c r="POP150" s="5"/>
      <c r="POQ150" s="5"/>
      <c r="POR150" s="5"/>
      <c r="POS150" s="5"/>
      <c r="POT150" s="5"/>
      <c r="POU150" s="5"/>
      <c r="POV150" s="5"/>
      <c r="POW150" s="5"/>
      <c r="POX150" s="5"/>
      <c r="POY150" s="5"/>
      <c r="POZ150" s="5"/>
      <c r="PPA150" s="5"/>
      <c r="PPB150" s="5"/>
      <c r="PPC150" s="5"/>
      <c r="PPD150" s="5"/>
      <c r="PPE150" s="5"/>
      <c r="PPF150" s="5"/>
      <c r="PPG150" s="5"/>
      <c r="PPH150" s="5"/>
      <c r="PPI150" s="5"/>
      <c r="PPJ150" s="5"/>
      <c r="PPK150" s="5"/>
      <c r="PPL150" s="5"/>
      <c r="PPM150" s="5"/>
      <c r="PPN150" s="5"/>
      <c r="PPO150" s="5"/>
      <c r="PPP150" s="5"/>
      <c r="PPQ150" s="5"/>
      <c r="PPR150" s="5"/>
      <c r="PPS150" s="5"/>
      <c r="PPT150" s="5"/>
      <c r="PPU150" s="5"/>
      <c r="PPV150" s="5"/>
      <c r="PPW150" s="5"/>
      <c r="PPX150" s="5"/>
      <c r="PPY150" s="5"/>
      <c r="PPZ150" s="5"/>
      <c r="PQA150" s="5"/>
      <c r="PQB150" s="5"/>
      <c r="PQC150" s="5"/>
      <c r="PQD150" s="5"/>
      <c r="PQE150" s="5"/>
      <c r="PQF150" s="5"/>
      <c r="PQG150" s="5"/>
      <c r="PQH150" s="5"/>
      <c r="PQI150" s="5"/>
      <c r="PQJ150" s="5"/>
      <c r="PQK150" s="5"/>
      <c r="PQL150" s="5"/>
      <c r="PQM150" s="5"/>
      <c r="PQN150" s="5"/>
      <c r="PQO150" s="5"/>
      <c r="PQP150" s="5"/>
      <c r="PQQ150" s="5"/>
      <c r="PQR150" s="5"/>
      <c r="PQS150" s="5"/>
      <c r="PQT150" s="5"/>
      <c r="PQU150" s="5"/>
      <c r="PQV150" s="5"/>
      <c r="PQW150" s="5"/>
      <c r="PQX150" s="5"/>
      <c r="PQY150" s="5"/>
      <c r="PQZ150" s="5"/>
      <c r="PRA150" s="5"/>
      <c r="PRB150" s="5"/>
      <c r="PRC150" s="5"/>
      <c r="PRD150" s="5"/>
      <c r="PRE150" s="5"/>
      <c r="PRF150" s="5"/>
      <c r="PRG150" s="5"/>
      <c r="PRH150" s="5"/>
      <c r="PRI150" s="5"/>
      <c r="PRJ150" s="5"/>
      <c r="PRK150" s="5"/>
      <c r="PRL150" s="5"/>
      <c r="PRM150" s="5"/>
      <c r="PRN150" s="5"/>
      <c r="PRO150" s="5"/>
      <c r="PRP150" s="5"/>
      <c r="PRQ150" s="5"/>
      <c r="PRR150" s="5"/>
      <c r="PRS150" s="5"/>
      <c r="PRT150" s="5"/>
      <c r="PRU150" s="5"/>
      <c r="PRV150" s="5"/>
      <c r="PRW150" s="5"/>
      <c r="PRX150" s="5"/>
      <c r="PRY150" s="5"/>
      <c r="PRZ150" s="5"/>
      <c r="PSA150" s="5"/>
      <c r="PSB150" s="5"/>
      <c r="PSC150" s="5"/>
      <c r="PSD150" s="5"/>
      <c r="PSE150" s="5"/>
      <c r="PSF150" s="5"/>
      <c r="PSG150" s="5"/>
      <c r="PSH150" s="5"/>
      <c r="PSI150" s="5"/>
      <c r="PSJ150" s="5"/>
      <c r="PSK150" s="5"/>
      <c r="PSL150" s="5"/>
      <c r="PSM150" s="5"/>
      <c r="PSN150" s="5"/>
      <c r="PSO150" s="5"/>
      <c r="PSP150" s="5"/>
      <c r="PSQ150" s="5"/>
      <c r="PSR150" s="5"/>
      <c r="PSS150" s="5"/>
      <c r="PST150" s="5"/>
      <c r="PSU150" s="5"/>
      <c r="PSV150" s="5"/>
      <c r="PSW150" s="5"/>
      <c r="PSX150" s="5"/>
      <c r="PSY150" s="5"/>
      <c r="PSZ150" s="5"/>
      <c r="PTA150" s="5"/>
      <c r="PTB150" s="5"/>
      <c r="PTC150" s="5"/>
      <c r="PTD150" s="5"/>
      <c r="PTE150" s="5"/>
      <c r="PTF150" s="5"/>
      <c r="PTG150" s="5"/>
      <c r="PTH150" s="5"/>
      <c r="PTI150" s="5"/>
      <c r="PTJ150" s="5"/>
      <c r="PTK150" s="5"/>
      <c r="PTL150" s="5"/>
      <c r="PTM150" s="5"/>
      <c r="PTN150" s="5"/>
      <c r="PTO150" s="5"/>
      <c r="PTP150" s="5"/>
      <c r="PTQ150" s="5"/>
      <c r="PTR150" s="5"/>
      <c r="PTS150" s="5"/>
      <c r="PTT150" s="5"/>
      <c r="PTU150" s="5"/>
      <c r="PTV150" s="5"/>
      <c r="PTW150" s="5"/>
      <c r="PTX150" s="5"/>
      <c r="PTY150" s="5"/>
      <c r="PTZ150" s="5"/>
      <c r="PUA150" s="5"/>
      <c r="PUB150" s="5"/>
      <c r="PUC150" s="5"/>
      <c r="PUD150" s="5"/>
      <c r="PUE150" s="5"/>
      <c r="PUF150" s="5"/>
      <c r="PUG150" s="5"/>
      <c r="PUH150" s="5"/>
      <c r="PUI150" s="5"/>
      <c r="PUJ150" s="5"/>
      <c r="PUK150" s="5"/>
      <c r="PUL150" s="5"/>
      <c r="PUM150" s="5"/>
      <c r="PUN150" s="5"/>
      <c r="PUO150" s="5"/>
      <c r="PUP150" s="5"/>
      <c r="PUQ150" s="5"/>
      <c r="PUR150" s="5"/>
      <c r="PUS150" s="5"/>
      <c r="PUT150" s="5"/>
      <c r="PUU150" s="5"/>
      <c r="PUV150" s="5"/>
      <c r="PUW150" s="5"/>
      <c r="PUX150" s="5"/>
      <c r="PUY150" s="5"/>
      <c r="PUZ150" s="5"/>
      <c r="PVA150" s="5"/>
      <c r="PVB150" s="5"/>
      <c r="PVC150" s="5"/>
      <c r="PVD150" s="5"/>
      <c r="PVE150" s="5"/>
      <c r="PVF150" s="5"/>
      <c r="PVG150" s="5"/>
      <c r="PVH150" s="5"/>
      <c r="PVI150" s="5"/>
      <c r="PVJ150" s="5"/>
      <c r="PVK150" s="5"/>
      <c r="PVL150" s="5"/>
      <c r="PVM150" s="5"/>
      <c r="PVN150" s="5"/>
      <c r="PVO150" s="5"/>
      <c r="PVP150" s="5"/>
      <c r="PVQ150" s="5"/>
      <c r="PVR150" s="5"/>
      <c r="PVS150" s="5"/>
      <c r="PVT150" s="5"/>
      <c r="PVU150" s="5"/>
      <c r="PVV150" s="5"/>
      <c r="PVW150" s="5"/>
      <c r="PVX150" s="5"/>
      <c r="PVY150" s="5"/>
      <c r="PVZ150" s="5"/>
      <c r="PWA150" s="5"/>
      <c r="PWB150" s="5"/>
      <c r="PWC150" s="5"/>
      <c r="PWD150" s="5"/>
      <c r="PWE150" s="5"/>
      <c r="PWF150" s="5"/>
      <c r="PWG150" s="5"/>
      <c r="PWH150" s="5"/>
      <c r="PWI150" s="5"/>
      <c r="PWJ150" s="5"/>
      <c r="PWK150" s="5"/>
      <c r="PWL150" s="5"/>
      <c r="PWM150" s="5"/>
      <c r="PWN150" s="5"/>
      <c r="PWO150" s="5"/>
      <c r="PWP150" s="5"/>
      <c r="PWQ150" s="5"/>
      <c r="PWR150" s="5"/>
      <c r="PWS150" s="5"/>
      <c r="PWT150" s="5"/>
      <c r="PWU150" s="5"/>
      <c r="PWV150" s="5"/>
      <c r="PWW150" s="5"/>
      <c r="PWX150" s="5"/>
      <c r="PWY150" s="5"/>
      <c r="PWZ150" s="5"/>
      <c r="PXA150" s="5"/>
      <c r="PXB150" s="5"/>
      <c r="PXC150" s="5"/>
      <c r="PXD150" s="5"/>
      <c r="PXE150" s="5"/>
      <c r="PXF150" s="5"/>
      <c r="PXG150" s="5"/>
      <c r="PXH150" s="5"/>
      <c r="PXI150" s="5"/>
      <c r="PXJ150" s="5"/>
      <c r="PXK150" s="5"/>
      <c r="PXL150" s="5"/>
      <c r="PXM150" s="5"/>
      <c r="PXN150" s="5"/>
      <c r="PXO150" s="5"/>
      <c r="PXP150" s="5"/>
      <c r="PXQ150" s="5"/>
      <c r="PXR150" s="5"/>
      <c r="PXS150" s="5"/>
      <c r="PXT150" s="5"/>
      <c r="PXU150" s="5"/>
      <c r="PXV150" s="5"/>
      <c r="PXW150" s="5"/>
      <c r="PXX150" s="5"/>
      <c r="PXY150" s="5"/>
      <c r="PXZ150" s="5"/>
      <c r="PYA150" s="5"/>
      <c r="PYB150" s="5"/>
      <c r="PYC150" s="5"/>
      <c r="PYD150" s="5"/>
      <c r="PYE150" s="5"/>
      <c r="PYF150" s="5"/>
      <c r="PYG150" s="5"/>
      <c r="PYH150" s="5"/>
      <c r="PYI150" s="5"/>
      <c r="PYJ150" s="5"/>
      <c r="PYK150" s="5"/>
      <c r="PYL150" s="5"/>
      <c r="PYM150" s="5"/>
      <c r="PYN150" s="5"/>
      <c r="PYO150" s="5"/>
      <c r="PYP150" s="5"/>
      <c r="PYQ150" s="5"/>
      <c r="PYR150" s="5"/>
      <c r="PYS150" s="5"/>
      <c r="PYT150" s="5"/>
      <c r="PYU150" s="5"/>
      <c r="PYV150" s="5"/>
      <c r="PYW150" s="5"/>
      <c r="PYX150" s="5"/>
      <c r="PYY150" s="5"/>
      <c r="PYZ150" s="5"/>
      <c r="PZA150" s="5"/>
      <c r="PZB150" s="5"/>
      <c r="PZC150" s="5"/>
      <c r="PZD150" s="5"/>
      <c r="PZE150" s="5"/>
      <c r="PZF150" s="5"/>
      <c r="PZG150" s="5"/>
      <c r="PZH150" s="5"/>
      <c r="PZI150" s="5"/>
      <c r="PZJ150" s="5"/>
      <c r="PZK150" s="5"/>
      <c r="PZL150" s="5"/>
      <c r="PZM150" s="5"/>
      <c r="PZN150" s="5"/>
      <c r="PZO150" s="5"/>
      <c r="PZP150" s="5"/>
      <c r="PZQ150" s="5"/>
      <c r="PZR150" s="5"/>
      <c r="PZS150" s="5"/>
      <c r="PZT150" s="5"/>
      <c r="PZU150" s="5"/>
      <c r="PZV150" s="5"/>
      <c r="PZW150" s="5"/>
      <c r="PZX150" s="5"/>
      <c r="PZY150" s="5"/>
      <c r="PZZ150" s="5"/>
      <c r="QAA150" s="5"/>
      <c r="QAB150" s="5"/>
      <c r="QAC150" s="5"/>
      <c r="QAD150" s="5"/>
      <c r="QAE150" s="5"/>
      <c r="QAF150" s="5"/>
      <c r="QAG150" s="5"/>
      <c r="QAH150" s="5"/>
      <c r="QAI150" s="5"/>
      <c r="QAJ150" s="5"/>
      <c r="QAK150" s="5"/>
      <c r="QAL150" s="5"/>
      <c r="QAM150" s="5"/>
      <c r="QAN150" s="5"/>
      <c r="QAO150" s="5"/>
      <c r="QAP150" s="5"/>
      <c r="QAQ150" s="5"/>
      <c r="QAR150" s="5"/>
      <c r="QAS150" s="5"/>
      <c r="QAT150" s="5"/>
      <c r="QAU150" s="5"/>
      <c r="QAV150" s="5"/>
      <c r="QAW150" s="5"/>
      <c r="QAX150" s="5"/>
      <c r="QAY150" s="5"/>
      <c r="QAZ150" s="5"/>
      <c r="QBA150" s="5"/>
      <c r="QBB150" s="5"/>
      <c r="QBC150" s="5"/>
      <c r="QBD150" s="5"/>
      <c r="QBE150" s="5"/>
      <c r="QBF150" s="5"/>
      <c r="QBG150" s="5"/>
      <c r="QBH150" s="5"/>
      <c r="QBI150" s="5"/>
      <c r="QBJ150" s="5"/>
      <c r="QBK150" s="5"/>
      <c r="QBL150" s="5"/>
      <c r="QBM150" s="5"/>
      <c r="QBN150" s="5"/>
      <c r="QBO150" s="5"/>
      <c r="QBP150" s="5"/>
      <c r="QBQ150" s="5"/>
      <c r="QBR150" s="5"/>
      <c r="QBS150" s="5"/>
      <c r="QBT150" s="5"/>
      <c r="QBU150" s="5"/>
      <c r="QBV150" s="5"/>
      <c r="QBW150" s="5"/>
      <c r="QBX150" s="5"/>
      <c r="QBY150" s="5"/>
      <c r="QBZ150" s="5"/>
      <c r="QCA150" s="5"/>
      <c r="QCB150" s="5"/>
      <c r="QCC150" s="5"/>
      <c r="QCD150" s="5"/>
      <c r="QCE150" s="5"/>
      <c r="QCF150" s="5"/>
      <c r="QCG150" s="5"/>
      <c r="QCH150" s="5"/>
      <c r="QCI150" s="5"/>
      <c r="QCJ150" s="5"/>
      <c r="QCK150" s="5"/>
      <c r="QCL150" s="5"/>
      <c r="QCM150" s="5"/>
      <c r="QCN150" s="5"/>
      <c r="QCO150" s="5"/>
      <c r="QCP150" s="5"/>
      <c r="QCQ150" s="5"/>
      <c r="QCR150" s="5"/>
      <c r="QCS150" s="5"/>
      <c r="QCT150" s="5"/>
      <c r="QCU150" s="5"/>
      <c r="QCV150" s="5"/>
      <c r="QCW150" s="5"/>
      <c r="QCX150" s="5"/>
      <c r="QCY150" s="5"/>
      <c r="QCZ150" s="5"/>
      <c r="QDA150" s="5"/>
      <c r="QDB150" s="5"/>
      <c r="QDC150" s="5"/>
      <c r="QDD150" s="5"/>
      <c r="QDE150" s="5"/>
      <c r="QDF150" s="5"/>
      <c r="QDG150" s="5"/>
      <c r="QDH150" s="5"/>
      <c r="QDI150" s="5"/>
      <c r="QDJ150" s="5"/>
      <c r="QDK150" s="5"/>
      <c r="QDL150" s="5"/>
      <c r="QDM150" s="5"/>
      <c r="QDN150" s="5"/>
      <c r="QDO150" s="5"/>
      <c r="QDP150" s="5"/>
      <c r="QDQ150" s="5"/>
      <c r="QDR150" s="5"/>
      <c r="QDS150" s="5"/>
      <c r="QDT150" s="5"/>
      <c r="QDU150" s="5"/>
      <c r="QDV150" s="5"/>
      <c r="QDW150" s="5"/>
      <c r="QDX150" s="5"/>
      <c r="QDY150" s="5"/>
      <c r="QDZ150" s="5"/>
      <c r="QEA150" s="5"/>
      <c r="QEB150" s="5"/>
      <c r="QEC150" s="5"/>
      <c r="QED150" s="5"/>
      <c r="QEE150" s="5"/>
      <c r="QEF150" s="5"/>
      <c r="QEG150" s="5"/>
      <c r="QEH150" s="5"/>
      <c r="QEI150" s="5"/>
      <c r="QEJ150" s="5"/>
      <c r="QEK150" s="5"/>
      <c r="QEL150" s="5"/>
      <c r="QEM150" s="5"/>
      <c r="QEN150" s="5"/>
      <c r="QEO150" s="5"/>
      <c r="QEP150" s="5"/>
      <c r="QEQ150" s="5"/>
      <c r="QER150" s="5"/>
      <c r="QES150" s="5"/>
      <c r="QET150" s="5"/>
      <c r="QEU150" s="5"/>
      <c r="QEV150" s="5"/>
      <c r="QEW150" s="5"/>
      <c r="QEX150" s="5"/>
      <c r="QEY150" s="5"/>
      <c r="QEZ150" s="5"/>
      <c r="QFA150" s="5"/>
      <c r="QFB150" s="5"/>
      <c r="QFC150" s="5"/>
      <c r="QFD150" s="5"/>
      <c r="QFE150" s="5"/>
      <c r="QFF150" s="5"/>
      <c r="QFG150" s="5"/>
      <c r="QFH150" s="5"/>
      <c r="QFI150" s="5"/>
      <c r="QFJ150" s="5"/>
      <c r="QFK150" s="5"/>
      <c r="QFL150" s="5"/>
      <c r="QFM150" s="5"/>
      <c r="QFN150" s="5"/>
      <c r="QFO150" s="5"/>
      <c r="QFP150" s="5"/>
      <c r="QFQ150" s="5"/>
      <c r="QFR150" s="5"/>
      <c r="QFS150" s="5"/>
      <c r="QFT150" s="5"/>
      <c r="QFU150" s="5"/>
      <c r="QFV150" s="5"/>
      <c r="QFW150" s="5"/>
      <c r="QFX150" s="5"/>
      <c r="QFY150" s="5"/>
      <c r="QFZ150" s="5"/>
      <c r="QGA150" s="5"/>
      <c r="QGB150" s="5"/>
      <c r="QGC150" s="5"/>
      <c r="QGD150" s="5"/>
      <c r="QGE150" s="5"/>
      <c r="QGF150" s="5"/>
      <c r="QGG150" s="5"/>
      <c r="QGH150" s="5"/>
      <c r="QGI150" s="5"/>
      <c r="QGJ150" s="5"/>
      <c r="QGK150" s="5"/>
      <c r="QGL150" s="5"/>
      <c r="QGM150" s="5"/>
      <c r="QGN150" s="5"/>
      <c r="QGO150" s="5"/>
      <c r="QGP150" s="5"/>
      <c r="QGQ150" s="5"/>
      <c r="QGR150" s="5"/>
      <c r="QGS150" s="5"/>
      <c r="QGT150" s="5"/>
      <c r="QGU150" s="5"/>
      <c r="QGV150" s="5"/>
      <c r="QGW150" s="5"/>
      <c r="QGX150" s="5"/>
      <c r="QGY150" s="5"/>
      <c r="QGZ150" s="5"/>
      <c r="QHA150" s="5"/>
      <c r="QHB150" s="5"/>
      <c r="QHC150" s="5"/>
      <c r="QHD150" s="5"/>
      <c r="QHE150" s="5"/>
      <c r="QHF150" s="5"/>
      <c r="QHG150" s="5"/>
      <c r="QHH150" s="5"/>
      <c r="QHI150" s="5"/>
      <c r="QHJ150" s="5"/>
      <c r="QHK150" s="5"/>
      <c r="QHL150" s="5"/>
      <c r="QHM150" s="5"/>
      <c r="QHN150" s="5"/>
      <c r="QHO150" s="5"/>
      <c r="QHP150" s="5"/>
      <c r="QHQ150" s="5"/>
      <c r="QHR150" s="5"/>
      <c r="QHS150" s="5"/>
      <c r="QHT150" s="5"/>
      <c r="QHU150" s="5"/>
      <c r="QHV150" s="5"/>
      <c r="QHW150" s="5"/>
      <c r="QHX150" s="5"/>
      <c r="QHY150" s="5"/>
      <c r="QHZ150" s="5"/>
      <c r="QIA150" s="5"/>
      <c r="QIB150" s="5"/>
      <c r="QIC150" s="5"/>
      <c r="QID150" s="5"/>
      <c r="QIE150" s="5"/>
      <c r="QIF150" s="5"/>
      <c r="QIG150" s="5"/>
      <c r="QIH150" s="5"/>
      <c r="QII150" s="5"/>
      <c r="QIJ150" s="5"/>
      <c r="QIK150" s="5"/>
      <c r="QIL150" s="5"/>
      <c r="QIM150" s="5"/>
      <c r="QIN150" s="5"/>
      <c r="QIO150" s="5"/>
      <c r="QIP150" s="5"/>
      <c r="QIQ150" s="5"/>
      <c r="QIR150" s="5"/>
      <c r="QIS150" s="5"/>
      <c r="QIT150" s="5"/>
      <c r="QIU150" s="5"/>
      <c r="QIV150" s="5"/>
      <c r="QIW150" s="5"/>
      <c r="QIX150" s="5"/>
      <c r="QIY150" s="5"/>
      <c r="QIZ150" s="5"/>
      <c r="QJA150" s="5"/>
      <c r="QJB150" s="5"/>
      <c r="QJC150" s="5"/>
      <c r="QJD150" s="5"/>
      <c r="QJE150" s="5"/>
      <c r="QJF150" s="5"/>
      <c r="QJG150" s="5"/>
      <c r="QJH150" s="5"/>
      <c r="QJI150" s="5"/>
      <c r="QJJ150" s="5"/>
      <c r="QJK150" s="5"/>
      <c r="QJL150" s="5"/>
      <c r="QJM150" s="5"/>
      <c r="QJN150" s="5"/>
      <c r="QJO150" s="5"/>
      <c r="QJP150" s="5"/>
      <c r="QJQ150" s="5"/>
      <c r="QJR150" s="5"/>
      <c r="QJS150" s="5"/>
      <c r="QJT150" s="5"/>
      <c r="QJU150" s="5"/>
      <c r="QJV150" s="5"/>
      <c r="QJW150" s="5"/>
      <c r="QJX150" s="5"/>
      <c r="QJY150" s="5"/>
      <c r="QJZ150" s="5"/>
      <c r="QKA150" s="5"/>
      <c r="QKB150" s="5"/>
      <c r="QKC150" s="5"/>
      <c r="QKD150" s="5"/>
      <c r="QKE150" s="5"/>
      <c r="QKF150" s="5"/>
      <c r="QKG150" s="5"/>
      <c r="QKH150" s="5"/>
      <c r="QKI150" s="5"/>
      <c r="QKJ150" s="5"/>
      <c r="QKK150" s="5"/>
      <c r="QKL150" s="5"/>
      <c r="QKM150" s="5"/>
      <c r="QKN150" s="5"/>
      <c r="QKO150" s="5"/>
      <c r="QKP150" s="5"/>
      <c r="QKQ150" s="5"/>
      <c r="QKR150" s="5"/>
      <c r="QKS150" s="5"/>
      <c r="QKT150" s="5"/>
      <c r="QKU150" s="5"/>
      <c r="QKV150" s="5"/>
      <c r="QKW150" s="5"/>
      <c r="QKX150" s="5"/>
      <c r="QKY150" s="5"/>
      <c r="QKZ150" s="5"/>
      <c r="QLA150" s="5"/>
      <c r="QLB150" s="5"/>
      <c r="QLC150" s="5"/>
      <c r="QLD150" s="5"/>
      <c r="QLE150" s="5"/>
      <c r="QLF150" s="5"/>
      <c r="QLG150" s="5"/>
      <c r="QLH150" s="5"/>
      <c r="QLI150" s="5"/>
      <c r="QLJ150" s="5"/>
      <c r="QLK150" s="5"/>
      <c r="QLL150" s="5"/>
      <c r="QLM150" s="5"/>
      <c r="QLN150" s="5"/>
      <c r="QLO150" s="5"/>
      <c r="QLP150" s="5"/>
      <c r="QLQ150" s="5"/>
      <c r="QLR150" s="5"/>
      <c r="QLS150" s="5"/>
      <c r="QLT150" s="5"/>
      <c r="QLU150" s="5"/>
      <c r="QLV150" s="5"/>
      <c r="QLW150" s="5"/>
      <c r="QLX150" s="5"/>
      <c r="QLY150" s="5"/>
      <c r="QLZ150" s="5"/>
      <c r="QMA150" s="5"/>
      <c r="QMB150" s="5"/>
      <c r="QMC150" s="5"/>
      <c r="QMD150" s="5"/>
      <c r="QME150" s="5"/>
      <c r="QMF150" s="5"/>
      <c r="QMG150" s="5"/>
      <c r="QMH150" s="5"/>
      <c r="QMI150" s="5"/>
      <c r="QMJ150" s="5"/>
      <c r="QMK150" s="5"/>
      <c r="QML150" s="5"/>
      <c r="QMM150" s="5"/>
      <c r="QMN150" s="5"/>
      <c r="QMO150" s="5"/>
      <c r="QMP150" s="5"/>
      <c r="QMQ150" s="5"/>
      <c r="QMR150" s="5"/>
      <c r="QMS150" s="5"/>
      <c r="QMT150" s="5"/>
      <c r="QMU150" s="5"/>
      <c r="QMV150" s="5"/>
      <c r="QMW150" s="5"/>
      <c r="QMX150" s="5"/>
      <c r="QMY150" s="5"/>
      <c r="QMZ150" s="5"/>
      <c r="QNA150" s="5"/>
      <c r="QNB150" s="5"/>
      <c r="QNC150" s="5"/>
      <c r="QND150" s="5"/>
      <c r="QNE150" s="5"/>
      <c r="QNF150" s="5"/>
      <c r="QNG150" s="5"/>
      <c r="QNH150" s="5"/>
      <c r="QNI150" s="5"/>
      <c r="QNJ150" s="5"/>
      <c r="QNK150" s="5"/>
      <c r="QNL150" s="5"/>
      <c r="QNM150" s="5"/>
      <c r="QNN150" s="5"/>
      <c r="QNO150" s="5"/>
      <c r="QNP150" s="5"/>
      <c r="QNQ150" s="5"/>
      <c r="QNR150" s="5"/>
      <c r="QNS150" s="5"/>
      <c r="QNT150" s="5"/>
      <c r="QNU150" s="5"/>
      <c r="QNV150" s="5"/>
      <c r="QNW150" s="5"/>
      <c r="QNX150" s="5"/>
      <c r="QNY150" s="5"/>
      <c r="QNZ150" s="5"/>
      <c r="QOA150" s="5"/>
      <c r="QOB150" s="5"/>
      <c r="QOC150" s="5"/>
      <c r="QOD150" s="5"/>
      <c r="QOE150" s="5"/>
      <c r="QOF150" s="5"/>
      <c r="QOG150" s="5"/>
      <c r="QOH150" s="5"/>
      <c r="QOI150" s="5"/>
      <c r="QOJ150" s="5"/>
      <c r="QOK150" s="5"/>
      <c r="QOL150" s="5"/>
      <c r="QOM150" s="5"/>
      <c r="QON150" s="5"/>
      <c r="QOO150" s="5"/>
      <c r="QOP150" s="5"/>
      <c r="QOQ150" s="5"/>
      <c r="QOR150" s="5"/>
      <c r="QOS150" s="5"/>
      <c r="QOT150" s="5"/>
      <c r="QOU150" s="5"/>
      <c r="QOV150" s="5"/>
      <c r="QOW150" s="5"/>
      <c r="QOX150" s="5"/>
      <c r="QOY150" s="5"/>
      <c r="QOZ150" s="5"/>
      <c r="QPA150" s="5"/>
      <c r="QPB150" s="5"/>
      <c r="QPC150" s="5"/>
      <c r="QPD150" s="5"/>
      <c r="QPE150" s="5"/>
      <c r="QPF150" s="5"/>
      <c r="QPG150" s="5"/>
      <c r="QPH150" s="5"/>
      <c r="QPI150" s="5"/>
      <c r="QPJ150" s="5"/>
      <c r="QPK150" s="5"/>
      <c r="QPL150" s="5"/>
      <c r="QPM150" s="5"/>
      <c r="QPN150" s="5"/>
      <c r="QPO150" s="5"/>
      <c r="QPP150" s="5"/>
      <c r="QPQ150" s="5"/>
      <c r="QPR150" s="5"/>
      <c r="QPS150" s="5"/>
      <c r="QPT150" s="5"/>
      <c r="QPU150" s="5"/>
      <c r="QPV150" s="5"/>
      <c r="QPW150" s="5"/>
      <c r="QPX150" s="5"/>
      <c r="QPY150" s="5"/>
      <c r="QPZ150" s="5"/>
      <c r="QQA150" s="5"/>
      <c r="QQB150" s="5"/>
      <c r="QQC150" s="5"/>
      <c r="QQD150" s="5"/>
      <c r="QQE150" s="5"/>
      <c r="QQF150" s="5"/>
      <c r="QQG150" s="5"/>
      <c r="QQH150" s="5"/>
      <c r="QQI150" s="5"/>
      <c r="QQJ150" s="5"/>
      <c r="QQK150" s="5"/>
      <c r="QQL150" s="5"/>
      <c r="QQM150" s="5"/>
      <c r="QQN150" s="5"/>
      <c r="QQO150" s="5"/>
      <c r="QQP150" s="5"/>
      <c r="QQQ150" s="5"/>
      <c r="QQR150" s="5"/>
      <c r="QQS150" s="5"/>
      <c r="QQT150" s="5"/>
      <c r="QQU150" s="5"/>
      <c r="QQV150" s="5"/>
      <c r="QQW150" s="5"/>
      <c r="QQX150" s="5"/>
      <c r="QQY150" s="5"/>
      <c r="QQZ150" s="5"/>
      <c r="QRA150" s="5"/>
      <c r="QRB150" s="5"/>
      <c r="QRC150" s="5"/>
      <c r="QRD150" s="5"/>
      <c r="QRE150" s="5"/>
      <c r="QRF150" s="5"/>
      <c r="QRG150" s="5"/>
      <c r="QRH150" s="5"/>
      <c r="QRI150" s="5"/>
      <c r="QRJ150" s="5"/>
      <c r="QRK150" s="5"/>
      <c r="QRL150" s="5"/>
      <c r="QRM150" s="5"/>
      <c r="QRN150" s="5"/>
      <c r="QRO150" s="5"/>
      <c r="QRP150" s="5"/>
      <c r="QRQ150" s="5"/>
      <c r="QRR150" s="5"/>
      <c r="QRS150" s="5"/>
      <c r="QRT150" s="5"/>
      <c r="QRU150" s="5"/>
      <c r="QRV150" s="5"/>
      <c r="QRW150" s="5"/>
      <c r="QRX150" s="5"/>
      <c r="QRY150" s="5"/>
      <c r="QRZ150" s="5"/>
      <c r="QSA150" s="5"/>
      <c r="QSB150" s="5"/>
      <c r="QSC150" s="5"/>
      <c r="QSD150" s="5"/>
      <c r="QSE150" s="5"/>
      <c r="QSF150" s="5"/>
      <c r="QSG150" s="5"/>
      <c r="QSH150" s="5"/>
      <c r="QSI150" s="5"/>
      <c r="QSJ150" s="5"/>
      <c r="QSK150" s="5"/>
      <c r="QSL150" s="5"/>
      <c r="QSM150" s="5"/>
      <c r="QSN150" s="5"/>
      <c r="QSO150" s="5"/>
      <c r="QSP150" s="5"/>
      <c r="QSQ150" s="5"/>
      <c r="QSR150" s="5"/>
      <c r="QSS150" s="5"/>
      <c r="QST150" s="5"/>
      <c r="QSU150" s="5"/>
      <c r="QSV150" s="5"/>
      <c r="QSW150" s="5"/>
      <c r="QSX150" s="5"/>
      <c r="QSY150" s="5"/>
      <c r="QSZ150" s="5"/>
      <c r="QTA150" s="5"/>
      <c r="QTB150" s="5"/>
      <c r="QTC150" s="5"/>
      <c r="QTD150" s="5"/>
      <c r="QTE150" s="5"/>
      <c r="QTF150" s="5"/>
      <c r="QTG150" s="5"/>
      <c r="QTH150" s="5"/>
      <c r="QTI150" s="5"/>
      <c r="QTJ150" s="5"/>
      <c r="QTK150" s="5"/>
      <c r="QTL150" s="5"/>
      <c r="QTM150" s="5"/>
      <c r="QTN150" s="5"/>
      <c r="QTO150" s="5"/>
      <c r="QTP150" s="5"/>
      <c r="QTQ150" s="5"/>
      <c r="QTR150" s="5"/>
      <c r="QTS150" s="5"/>
      <c r="QTT150" s="5"/>
      <c r="QTU150" s="5"/>
      <c r="QTV150" s="5"/>
      <c r="QTW150" s="5"/>
      <c r="QTX150" s="5"/>
      <c r="QTY150" s="5"/>
      <c r="QTZ150" s="5"/>
      <c r="QUA150" s="5"/>
      <c r="QUB150" s="5"/>
      <c r="QUC150" s="5"/>
      <c r="QUD150" s="5"/>
      <c r="QUE150" s="5"/>
      <c r="QUF150" s="5"/>
      <c r="QUG150" s="5"/>
      <c r="QUH150" s="5"/>
      <c r="QUI150" s="5"/>
      <c r="QUJ150" s="5"/>
      <c r="QUK150" s="5"/>
      <c r="QUL150" s="5"/>
      <c r="QUM150" s="5"/>
      <c r="QUN150" s="5"/>
      <c r="QUO150" s="5"/>
      <c r="QUP150" s="5"/>
      <c r="QUQ150" s="5"/>
      <c r="QUR150" s="5"/>
      <c r="QUS150" s="5"/>
      <c r="QUT150" s="5"/>
      <c r="QUU150" s="5"/>
      <c r="QUV150" s="5"/>
      <c r="QUW150" s="5"/>
      <c r="QUX150" s="5"/>
      <c r="QUY150" s="5"/>
      <c r="QUZ150" s="5"/>
      <c r="QVA150" s="5"/>
      <c r="QVB150" s="5"/>
      <c r="QVC150" s="5"/>
      <c r="QVD150" s="5"/>
      <c r="QVE150" s="5"/>
      <c r="QVF150" s="5"/>
      <c r="QVG150" s="5"/>
      <c r="QVH150" s="5"/>
      <c r="QVI150" s="5"/>
      <c r="QVJ150" s="5"/>
      <c r="QVK150" s="5"/>
      <c r="QVL150" s="5"/>
      <c r="QVM150" s="5"/>
      <c r="QVN150" s="5"/>
      <c r="QVO150" s="5"/>
      <c r="QVP150" s="5"/>
      <c r="QVQ150" s="5"/>
      <c r="QVR150" s="5"/>
      <c r="QVS150" s="5"/>
      <c r="QVT150" s="5"/>
      <c r="QVU150" s="5"/>
      <c r="QVV150" s="5"/>
      <c r="QVW150" s="5"/>
      <c r="QVX150" s="5"/>
      <c r="QVY150" s="5"/>
      <c r="QVZ150" s="5"/>
      <c r="QWA150" s="5"/>
      <c r="QWB150" s="5"/>
      <c r="QWC150" s="5"/>
      <c r="QWD150" s="5"/>
      <c r="QWE150" s="5"/>
      <c r="QWF150" s="5"/>
      <c r="QWG150" s="5"/>
      <c r="QWH150" s="5"/>
      <c r="QWI150" s="5"/>
      <c r="QWJ150" s="5"/>
      <c r="QWK150" s="5"/>
      <c r="QWL150" s="5"/>
      <c r="QWM150" s="5"/>
      <c r="QWN150" s="5"/>
      <c r="QWO150" s="5"/>
      <c r="QWP150" s="5"/>
      <c r="QWQ150" s="5"/>
      <c r="QWR150" s="5"/>
      <c r="QWS150" s="5"/>
      <c r="QWT150" s="5"/>
      <c r="QWU150" s="5"/>
      <c r="QWV150" s="5"/>
      <c r="QWW150" s="5"/>
      <c r="QWX150" s="5"/>
      <c r="QWY150" s="5"/>
      <c r="QWZ150" s="5"/>
      <c r="QXA150" s="5"/>
      <c r="QXB150" s="5"/>
      <c r="QXC150" s="5"/>
      <c r="QXD150" s="5"/>
      <c r="QXE150" s="5"/>
      <c r="QXF150" s="5"/>
      <c r="QXG150" s="5"/>
      <c r="QXH150" s="5"/>
      <c r="QXI150" s="5"/>
      <c r="QXJ150" s="5"/>
      <c r="QXK150" s="5"/>
      <c r="QXL150" s="5"/>
      <c r="QXM150" s="5"/>
      <c r="QXN150" s="5"/>
      <c r="QXO150" s="5"/>
      <c r="QXP150" s="5"/>
      <c r="QXQ150" s="5"/>
      <c r="QXR150" s="5"/>
      <c r="QXS150" s="5"/>
      <c r="QXT150" s="5"/>
      <c r="QXU150" s="5"/>
      <c r="QXV150" s="5"/>
      <c r="QXW150" s="5"/>
      <c r="QXX150" s="5"/>
      <c r="QXY150" s="5"/>
      <c r="QXZ150" s="5"/>
      <c r="QYA150" s="5"/>
      <c r="QYB150" s="5"/>
      <c r="QYC150" s="5"/>
      <c r="QYD150" s="5"/>
      <c r="QYE150" s="5"/>
      <c r="QYF150" s="5"/>
      <c r="QYG150" s="5"/>
      <c r="QYH150" s="5"/>
      <c r="QYI150" s="5"/>
      <c r="QYJ150" s="5"/>
      <c r="QYK150" s="5"/>
      <c r="QYL150" s="5"/>
      <c r="QYM150" s="5"/>
      <c r="QYN150" s="5"/>
      <c r="QYO150" s="5"/>
      <c r="QYP150" s="5"/>
      <c r="QYQ150" s="5"/>
      <c r="QYR150" s="5"/>
      <c r="QYS150" s="5"/>
      <c r="QYT150" s="5"/>
      <c r="QYU150" s="5"/>
      <c r="QYV150" s="5"/>
      <c r="QYW150" s="5"/>
      <c r="QYX150" s="5"/>
      <c r="QYY150" s="5"/>
      <c r="QYZ150" s="5"/>
      <c r="QZA150" s="5"/>
      <c r="QZB150" s="5"/>
      <c r="QZC150" s="5"/>
      <c r="QZD150" s="5"/>
      <c r="QZE150" s="5"/>
      <c r="QZF150" s="5"/>
      <c r="QZG150" s="5"/>
      <c r="QZH150" s="5"/>
      <c r="QZI150" s="5"/>
      <c r="QZJ150" s="5"/>
      <c r="QZK150" s="5"/>
      <c r="QZL150" s="5"/>
      <c r="QZM150" s="5"/>
      <c r="QZN150" s="5"/>
      <c r="QZO150" s="5"/>
      <c r="QZP150" s="5"/>
      <c r="QZQ150" s="5"/>
      <c r="QZR150" s="5"/>
      <c r="QZS150" s="5"/>
      <c r="QZT150" s="5"/>
      <c r="QZU150" s="5"/>
      <c r="QZV150" s="5"/>
      <c r="QZW150" s="5"/>
      <c r="QZX150" s="5"/>
      <c r="QZY150" s="5"/>
      <c r="QZZ150" s="5"/>
      <c r="RAA150" s="5"/>
      <c r="RAB150" s="5"/>
      <c r="RAC150" s="5"/>
      <c r="RAD150" s="5"/>
      <c r="RAE150" s="5"/>
      <c r="RAF150" s="5"/>
      <c r="RAG150" s="5"/>
      <c r="RAH150" s="5"/>
      <c r="RAI150" s="5"/>
      <c r="RAJ150" s="5"/>
      <c r="RAK150" s="5"/>
      <c r="RAL150" s="5"/>
      <c r="RAM150" s="5"/>
      <c r="RAN150" s="5"/>
      <c r="RAO150" s="5"/>
      <c r="RAP150" s="5"/>
      <c r="RAQ150" s="5"/>
      <c r="RAR150" s="5"/>
      <c r="RAS150" s="5"/>
      <c r="RAT150" s="5"/>
      <c r="RAU150" s="5"/>
      <c r="RAV150" s="5"/>
      <c r="RAW150" s="5"/>
      <c r="RAX150" s="5"/>
      <c r="RAY150" s="5"/>
      <c r="RAZ150" s="5"/>
      <c r="RBA150" s="5"/>
      <c r="RBB150" s="5"/>
      <c r="RBC150" s="5"/>
      <c r="RBD150" s="5"/>
      <c r="RBE150" s="5"/>
      <c r="RBF150" s="5"/>
      <c r="RBG150" s="5"/>
      <c r="RBH150" s="5"/>
      <c r="RBI150" s="5"/>
      <c r="RBJ150" s="5"/>
      <c r="RBK150" s="5"/>
      <c r="RBL150" s="5"/>
      <c r="RBM150" s="5"/>
      <c r="RBN150" s="5"/>
      <c r="RBO150" s="5"/>
      <c r="RBP150" s="5"/>
      <c r="RBQ150" s="5"/>
      <c r="RBR150" s="5"/>
      <c r="RBS150" s="5"/>
      <c r="RBT150" s="5"/>
      <c r="RBU150" s="5"/>
      <c r="RBV150" s="5"/>
      <c r="RBW150" s="5"/>
      <c r="RBX150" s="5"/>
      <c r="RBY150" s="5"/>
      <c r="RBZ150" s="5"/>
      <c r="RCA150" s="5"/>
      <c r="RCB150" s="5"/>
      <c r="RCC150" s="5"/>
      <c r="RCD150" s="5"/>
      <c r="RCE150" s="5"/>
      <c r="RCF150" s="5"/>
      <c r="RCG150" s="5"/>
      <c r="RCH150" s="5"/>
      <c r="RCI150" s="5"/>
      <c r="RCJ150" s="5"/>
      <c r="RCK150" s="5"/>
      <c r="RCL150" s="5"/>
      <c r="RCM150" s="5"/>
      <c r="RCN150" s="5"/>
      <c r="RCO150" s="5"/>
      <c r="RCP150" s="5"/>
      <c r="RCQ150" s="5"/>
      <c r="RCR150" s="5"/>
      <c r="RCS150" s="5"/>
      <c r="RCT150" s="5"/>
      <c r="RCU150" s="5"/>
      <c r="RCV150" s="5"/>
      <c r="RCW150" s="5"/>
      <c r="RCX150" s="5"/>
      <c r="RCY150" s="5"/>
      <c r="RCZ150" s="5"/>
      <c r="RDA150" s="5"/>
      <c r="RDB150" s="5"/>
      <c r="RDC150" s="5"/>
      <c r="RDD150" s="5"/>
      <c r="RDE150" s="5"/>
      <c r="RDF150" s="5"/>
      <c r="RDG150" s="5"/>
      <c r="RDH150" s="5"/>
      <c r="RDI150" s="5"/>
      <c r="RDJ150" s="5"/>
      <c r="RDK150" s="5"/>
      <c r="RDL150" s="5"/>
      <c r="RDM150" s="5"/>
      <c r="RDN150" s="5"/>
      <c r="RDO150" s="5"/>
      <c r="RDP150" s="5"/>
      <c r="RDQ150" s="5"/>
      <c r="RDR150" s="5"/>
      <c r="RDS150" s="5"/>
      <c r="RDT150" s="5"/>
      <c r="RDU150" s="5"/>
      <c r="RDV150" s="5"/>
      <c r="RDW150" s="5"/>
      <c r="RDX150" s="5"/>
      <c r="RDY150" s="5"/>
      <c r="RDZ150" s="5"/>
      <c r="REA150" s="5"/>
      <c r="REB150" s="5"/>
      <c r="REC150" s="5"/>
      <c r="RED150" s="5"/>
      <c r="REE150" s="5"/>
      <c r="REF150" s="5"/>
      <c r="REG150" s="5"/>
      <c r="REH150" s="5"/>
      <c r="REI150" s="5"/>
      <c r="REJ150" s="5"/>
      <c r="REK150" s="5"/>
      <c r="REL150" s="5"/>
      <c r="REM150" s="5"/>
      <c r="REN150" s="5"/>
      <c r="REO150" s="5"/>
      <c r="REP150" s="5"/>
      <c r="REQ150" s="5"/>
      <c r="RER150" s="5"/>
      <c r="RES150" s="5"/>
      <c r="RET150" s="5"/>
      <c r="REU150" s="5"/>
      <c r="REV150" s="5"/>
      <c r="REW150" s="5"/>
      <c r="REX150" s="5"/>
      <c r="REY150" s="5"/>
      <c r="REZ150" s="5"/>
      <c r="RFA150" s="5"/>
      <c r="RFB150" s="5"/>
      <c r="RFC150" s="5"/>
      <c r="RFD150" s="5"/>
      <c r="RFE150" s="5"/>
      <c r="RFF150" s="5"/>
      <c r="RFG150" s="5"/>
      <c r="RFH150" s="5"/>
      <c r="RFI150" s="5"/>
      <c r="RFJ150" s="5"/>
      <c r="RFK150" s="5"/>
      <c r="RFL150" s="5"/>
      <c r="RFM150" s="5"/>
      <c r="RFN150" s="5"/>
      <c r="RFO150" s="5"/>
      <c r="RFP150" s="5"/>
      <c r="RFQ150" s="5"/>
      <c r="RFR150" s="5"/>
      <c r="RFS150" s="5"/>
      <c r="RFT150" s="5"/>
      <c r="RFU150" s="5"/>
      <c r="RFV150" s="5"/>
      <c r="RFW150" s="5"/>
      <c r="RFX150" s="5"/>
      <c r="RFY150" s="5"/>
      <c r="RFZ150" s="5"/>
      <c r="RGA150" s="5"/>
      <c r="RGB150" s="5"/>
      <c r="RGC150" s="5"/>
      <c r="RGD150" s="5"/>
      <c r="RGE150" s="5"/>
      <c r="RGF150" s="5"/>
      <c r="RGG150" s="5"/>
      <c r="RGH150" s="5"/>
      <c r="RGI150" s="5"/>
      <c r="RGJ150" s="5"/>
      <c r="RGK150" s="5"/>
      <c r="RGL150" s="5"/>
      <c r="RGM150" s="5"/>
      <c r="RGN150" s="5"/>
      <c r="RGO150" s="5"/>
      <c r="RGP150" s="5"/>
      <c r="RGQ150" s="5"/>
      <c r="RGR150" s="5"/>
      <c r="RGS150" s="5"/>
      <c r="RGT150" s="5"/>
      <c r="RGU150" s="5"/>
      <c r="RGV150" s="5"/>
      <c r="RGW150" s="5"/>
      <c r="RGX150" s="5"/>
      <c r="RGY150" s="5"/>
      <c r="RGZ150" s="5"/>
      <c r="RHA150" s="5"/>
      <c r="RHB150" s="5"/>
      <c r="RHC150" s="5"/>
      <c r="RHD150" s="5"/>
      <c r="RHE150" s="5"/>
      <c r="RHF150" s="5"/>
      <c r="RHG150" s="5"/>
      <c r="RHH150" s="5"/>
      <c r="RHI150" s="5"/>
      <c r="RHJ150" s="5"/>
      <c r="RHK150" s="5"/>
      <c r="RHL150" s="5"/>
      <c r="RHM150" s="5"/>
      <c r="RHN150" s="5"/>
      <c r="RHO150" s="5"/>
      <c r="RHP150" s="5"/>
      <c r="RHQ150" s="5"/>
      <c r="RHR150" s="5"/>
      <c r="RHS150" s="5"/>
      <c r="RHT150" s="5"/>
      <c r="RHU150" s="5"/>
      <c r="RHV150" s="5"/>
      <c r="RHW150" s="5"/>
      <c r="RHX150" s="5"/>
      <c r="RHY150" s="5"/>
      <c r="RHZ150" s="5"/>
      <c r="RIA150" s="5"/>
      <c r="RIB150" s="5"/>
      <c r="RIC150" s="5"/>
      <c r="RID150" s="5"/>
      <c r="RIE150" s="5"/>
      <c r="RIF150" s="5"/>
      <c r="RIG150" s="5"/>
      <c r="RIH150" s="5"/>
      <c r="RII150" s="5"/>
      <c r="RIJ150" s="5"/>
      <c r="RIK150" s="5"/>
      <c r="RIL150" s="5"/>
      <c r="RIM150" s="5"/>
      <c r="RIN150" s="5"/>
      <c r="RIO150" s="5"/>
      <c r="RIP150" s="5"/>
      <c r="RIQ150" s="5"/>
      <c r="RIR150" s="5"/>
      <c r="RIS150" s="5"/>
      <c r="RIT150" s="5"/>
      <c r="RIU150" s="5"/>
      <c r="RIV150" s="5"/>
      <c r="RIW150" s="5"/>
      <c r="RIX150" s="5"/>
      <c r="RIY150" s="5"/>
      <c r="RIZ150" s="5"/>
      <c r="RJA150" s="5"/>
      <c r="RJB150" s="5"/>
      <c r="RJC150" s="5"/>
      <c r="RJD150" s="5"/>
      <c r="RJE150" s="5"/>
      <c r="RJF150" s="5"/>
      <c r="RJG150" s="5"/>
      <c r="RJH150" s="5"/>
      <c r="RJI150" s="5"/>
      <c r="RJJ150" s="5"/>
      <c r="RJK150" s="5"/>
      <c r="RJL150" s="5"/>
      <c r="RJM150" s="5"/>
      <c r="RJN150" s="5"/>
      <c r="RJO150" s="5"/>
      <c r="RJP150" s="5"/>
      <c r="RJQ150" s="5"/>
      <c r="RJR150" s="5"/>
      <c r="RJS150" s="5"/>
      <c r="RJT150" s="5"/>
      <c r="RJU150" s="5"/>
      <c r="RJV150" s="5"/>
      <c r="RJW150" s="5"/>
      <c r="RJX150" s="5"/>
      <c r="RJY150" s="5"/>
      <c r="RJZ150" s="5"/>
      <c r="RKA150" s="5"/>
      <c r="RKB150" s="5"/>
      <c r="RKC150" s="5"/>
      <c r="RKD150" s="5"/>
      <c r="RKE150" s="5"/>
      <c r="RKF150" s="5"/>
      <c r="RKG150" s="5"/>
      <c r="RKH150" s="5"/>
      <c r="RKI150" s="5"/>
      <c r="RKJ150" s="5"/>
      <c r="RKK150" s="5"/>
      <c r="RKL150" s="5"/>
      <c r="RKM150" s="5"/>
      <c r="RKN150" s="5"/>
      <c r="RKO150" s="5"/>
      <c r="RKP150" s="5"/>
      <c r="RKQ150" s="5"/>
      <c r="RKR150" s="5"/>
      <c r="RKS150" s="5"/>
      <c r="RKT150" s="5"/>
      <c r="RKU150" s="5"/>
      <c r="RKV150" s="5"/>
      <c r="RKW150" s="5"/>
      <c r="RKX150" s="5"/>
      <c r="RKY150" s="5"/>
      <c r="RKZ150" s="5"/>
      <c r="RLA150" s="5"/>
      <c r="RLB150" s="5"/>
      <c r="RLC150" s="5"/>
      <c r="RLD150" s="5"/>
      <c r="RLE150" s="5"/>
      <c r="RLF150" s="5"/>
      <c r="RLG150" s="5"/>
      <c r="RLH150" s="5"/>
      <c r="RLI150" s="5"/>
      <c r="RLJ150" s="5"/>
      <c r="RLK150" s="5"/>
      <c r="RLL150" s="5"/>
      <c r="RLM150" s="5"/>
      <c r="RLN150" s="5"/>
      <c r="RLO150" s="5"/>
      <c r="RLP150" s="5"/>
      <c r="RLQ150" s="5"/>
      <c r="RLR150" s="5"/>
      <c r="RLS150" s="5"/>
      <c r="RLT150" s="5"/>
      <c r="RLU150" s="5"/>
      <c r="RLV150" s="5"/>
      <c r="RLW150" s="5"/>
      <c r="RLX150" s="5"/>
      <c r="RLY150" s="5"/>
      <c r="RLZ150" s="5"/>
      <c r="RMA150" s="5"/>
      <c r="RMB150" s="5"/>
      <c r="RMC150" s="5"/>
      <c r="RMD150" s="5"/>
      <c r="RME150" s="5"/>
      <c r="RMF150" s="5"/>
      <c r="RMG150" s="5"/>
      <c r="RMH150" s="5"/>
      <c r="RMI150" s="5"/>
      <c r="RMJ150" s="5"/>
      <c r="RMK150" s="5"/>
      <c r="RML150" s="5"/>
      <c r="RMM150" s="5"/>
      <c r="RMN150" s="5"/>
      <c r="RMO150" s="5"/>
      <c r="RMP150" s="5"/>
      <c r="RMQ150" s="5"/>
      <c r="RMR150" s="5"/>
      <c r="RMS150" s="5"/>
      <c r="RMT150" s="5"/>
      <c r="RMU150" s="5"/>
      <c r="RMV150" s="5"/>
      <c r="RMW150" s="5"/>
      <c r="RMX150" s="5"/>
      <c r="RMY150" s="5"/>
      <c r="RMZ150" s="5"/>
      <c r="RNA150" s="5"/>
      <c r="RNB150" s="5"/>
      <c r="RNC150" s="5"/>
      <c r="RND150" s="5"/>
      <c r="RNE150" s="5"/>
      <c r="RNF150" s="5"/>
      <c r="RNG150" s="5"/>
      <c r="RNH150" s="5"/>
      <c r="RNI150" s="5"/>
      <c r="RNJ150" s="5"/>
      <c r="RNK150" s="5"/>
      <c r="RNL150" s="5"/>
      <c r="RNM150" s="5"/>
      <c r="RNN150" s="5"/>
      <c r="RNO150" s="5"/>
      <c r="RNP150" s="5"/>
      <c r="RNQ150" s="5"/>
      <c r="RNR150" s="5"/>
      <c r="RNS150" s="5"/>
      <c r="RNT150" s="5"/>
      <c r="RNU150" s="5"/>
      <c r="RNV150" s="5"/>
      <c r="RNW150" s="5"/>
      <c r="RNX150" s="5"/>
      <c r="RNY150" s="5"/>
      <c r="RNZ150" s="5"/>
      <c r="ROA150" s="5"/>
      <c r="ROB150" s="5"/>
      <c r="ROC150" s="5"/>
      <c r="ROD150" s="5"/>
      <c r="ROE150" s="5"/>
      <c r="ROF150" s="5"/>
      <c r="ROG150" s="5"/>
      <c r="ROH150" s="5"/>
      <c r="ROI150" s="5"/>
      <c r="ROJ150" s="5"/>
      <c r="ROK150" s="5"/>
      <c r="ROL150" s="5"/>
      <c r="ROM150" s="5"/>
      <c r="RON150" s="5"/>
      <c r="ROO150" s="5"/>
      <c r="ROP150" s="5"/>
      <c r="ROQ150" s="5"/>
      <c r="ROR150" s="5"/>
      <c r="ROS150" s="5"/>
      <c r="ROT150" s="5"/>
      <c r="ROU150" s="5"/>
      <c r="ROV150" s="5"/>
      <c r="ROW150" s="5"/>
      <c r="ROX150" s="5"/>
      <c r="ROY150" s="5"/>
      <c r="ROZ150" s="5"/>
      <c r="RPA150" s="5"/>
      <c r="RPB150" s="5"/>
      <c r="RPC150" s="5"/>
      <c r="RPD150" s="5"/>
      <c r="RPE150" s="5"/>
      <c r="RPF150" s="5"/>
      <c r="RPG150" s="5"/>
      <c r="RPH150" s="5"/>
      <c r="RPI150" s="5"/>
      <c r="RPJ150" s="5"/>
      <c r="RPK150" s="5"/>
      <c r="RPL150" s="5"/>
      <c r="RPM150" s="5"/>
      <c r="RPN150" s="5"/>
      <c r="RPO150" s="5"/>
      <c r="RPP150" s="5"/>
      <c r="RPQ150" s="5"/>
      <c r="RPR150" s="5"/>
      <c r="RPS150" s="5"/>
      <c r="RPT150" s="5"/>
      <c r="RPU150" s="5"/>
      <c r="RPV150" s="5"/>
      <c r="RPW150" s="5"/>
      <c r="RPX150" s="5"/>
      <c r="RPY150" s="5"/>
      <c r="RPZ150" s="5"/>
      <c r="RQA150" s="5"/>
      <c r="RQB150" s="5"/>
      <c r="RQC150" s="5"/>
      <c r="RQD150" s="5"/>
      <c r="RQE150" s="5"/>
      <c r="RQF150" s="5"/>
      <c r="RQG150" s="5"/>
      <c r="RQH150" s="5"/>
      <c r="RQI150" s="5"/>
      <c r="RQJ150" s="5"/>
      <c r="RQK150" s="5"/>
      <c r="RQL150" s="5"/>
      <c r="RQM150" s="5"/>
      <c r="RQN150" s="5"/>
      <c r="RQO150" s="5"/>
      <c r="RQP150" s="5"/>
      <c r="RQQ150" s="5"/>
      <c r="RQR150" s="5"/>
      <c r="RQS150" s="5"/>
      <c r="RQT150" s="5"/>
      <c r="RQU150" s="5"/>
      <c r="RQV150" s="5"/>
      <c r="RQW150" s="5"/>
      <c r="RQX150" s="5"/>
      <c r="RQY150" s="5"/>
      <c r="RQZ150" s="5"/>
      <c r="RRA150" s="5"/>
      <c r="RRB150" s="5"/>
      <c r="RRC150" s="5"/>
      <c r="RRD150" s="5"/>
      <c r="RRE150" s="5"/>
      <c r="RRF150" s="5"/>
      <c r="RRG150" s="5"/>
      <c r="RRH150" s="5"/>
      <c r="RRI150" s="5"/>
      <c r="RRJ150" s="5"/>
      <c r="RRK150" s="5"/>
      <c r="RRL150" s="5"/>
      <c r="RRM150" s="5"/>
      <c r="RRN150" s="5"/>
      <c r="RRO150" s="5"/>
      <c r="RRP150" s="5"/>
      <c r="RRQ150" s="5"/>
      <c r="RRR150" s="5"/>
      <c r="RRS150" s="5"/>
      <c r="RRT150" s="5"/>
      <c r="RRU150" s="5"/>
      <c r="RRV150" s="5"/>
      <c r="RRW150" s="5"/>
      <c r="RRX150" s="5"/>
      <c r="RRY150" s="5"/>
      <c r="RRZ150" s="5"/>
      <c r="RSA150" s="5"/>
      <c r="RSB150" s="5"/>
      <c r="RSC150" s="5"/>
      <c r="RSD150" s="5"/>
      <c r="RSE150" s="5"/>
      <c r="RSF150" s="5"/>
      <c r="RSG150" s="5"/>
      <c r="RSH150" s="5"/>
      <c r="RSI150" s="5"/>
      <c r="RSJ150" s="5"/>
      <c r="RSK150" s="5"/>
      <c r="RSL150" s="5"/>
      <c r="RSM150" s="5"/>
      <c r="RSN150" s="5"/>
      <c r="RSO150" s="5"/>
      <c r="RSP150" s="5"/>
      <c r="RSQ150" s="5"/>
      <c r="RSR150" s="5"/>
      <c r="RSS150" s="5"/>
      <c r="RST150" s="5"/>
      <c r="RSU150" s="5"/>
      <c r="RSV150" s="5"/>
      <c r="RSW150" s="5"/>
      <c r="RSX150" s="5"/>
      <c r="RSY150" s="5"/>
      <c r="RSZ150" s="5"/>
      <c r="RTA150" s="5"/>
      <c r="RTB150" s="5"/>
      <c r="RTC150" s="5"/>
      <c r="RTD150" s="5"/>
      <c r="RTE150" s="5"/>
      <c r="RTF150" s="5"/>
      <c r="RTG150" s="5"/>
      <c r="RTH150" s="5"/>
      <c r="RTI150" s="5"/>
      <c r="RTJ150" s="5"/>
      <c r="RTK150" s="5"/>
      <c r="RTL150" s="5"/>
      <c r="RTM150" s="5"/>
      <c r="RTN150" s="5"/>
      <c r="RTO150" s="5"/>
      <c r="RTP150" s="5"/>
      <c r="RTQ150" s="5"/>
      <c r="RTR150" s="5"/>
      <c r="RTS150" s="5"/>
      <c r="RTT150" s="5"/>
      <c r="RTU150" s="5"/>
      <c r="RTV150" s="5"/>
      <c r="RTW150" s="5"/>
      <c r="RTX150" s="5"/>
      <c r="RTY150" s="5"/>
      <c r="RTZ150" s="5"/>
      <c r="RUA150" s="5"/>
      <c r="RUB150" s="5"/>
      <c r="RUC150" s="5"/>
      <c r="RUD150" s="5"/>
      <c r="RUE150" s="5"/>
      <c r="RUF150" s="5"/>
      <c r="RUG150" s="5"/>
      <c r="RUH150" s="5"/>
      <c r="RUI150" s="5"/>
      <c r="RUJ150" s="5"/>
      <c r="RUK150" s="5"/>
      <c r="RUL150" s="5"/>
      <c r="RUM150" s="5"/>
      <c r="RUN150" s="5"/>
      <c r="RUO150" s="5"/>
      <c r="RUP150" s="5"/>
      <c r="RUQ150" s="5"/>
      <c r="RUR150" s="5"/>
      <c r="RUS150" s="5"/>
      <c r="RUT150" s="5"/>
      <c r="RUU150" s="5"/>
      <c r="RUV150" s="5"/>
      <c r="RUW150" s="5"/>
      <c r="RUX150" s="5"/>
      <c r="RUY150" s="5"/>
      <c r="RUZ150" s="5"/>
      <c r="RVA150" s="5"/>
      <c r="RVB150" s="5"/>
      <c r="RVC150" s="5"/>
      <c r="RVD150" s="5"/>
      <c r="RVE150" s="5"/>
      <c r="RVF150" s="5"/>
      <c r="RVG150" s="5"/>
      <c r="RVH150" s="5"/>
      <c r="RVI150" s="5"/>
      <c r="RVJ150" s="5"/>
      <c r="RVK150" s="5"/>
      <c r="RVL150" s="5"/>
      <c r="RVM150" s="5"/>
      <c r="RVN150" s="5"/>
      <c r="RVO150" s="5"/>
      <c r="RVP150" s="5"/>
      <c r="RVQ150" s="5"/>
      <c r="RVR150" s="5"/>
      <c r="RVS150" s="5"/>
      <c r="RVT150" s="5"/>
      <c r="RVU150" s="5"/>
      <c r="RVV150" s="5"/>
      <c r="RVW150" s="5"/>
      <c r="RVX150" s="5"/>
      <c r="RVY150" s="5"/>
      <c r="RVZ150" s="5"/>
      <c r="RWA150" s="5"/>
      <c r="RWB150" s="5"/>
      <c r="RWC150" s="5"/>
      <c r="RWD150" s="5"/>
      <c r="RWE150" s="5"/>
      <c r="RWF150" s="5"/>
      <c r="RWG150" s="5"/>
      <c r="RWH150" s="5"/>
      <c r="RWI150" s="5"/>
      <c r="RWJ150" s="5"/>
      <c r="RWK150" s="5"/>
      <c r="RWL150" s="5"/>
      <c r="RWM150" s="5"/>
      <c r="RWN150" s="5"/>
      <c r="RWO150" s="5"/>
      <c r="RWP150" s="5"/>
      <c r="RWQ150" s="5"/>
      <c r="RWR150" s="5"/>
      <c r="RWS150" s="5"/>
      <c r="RWT150" s="5"/>
      <c r="RWU150" s="5"/>
      <c r="RWV150" s="5"/>
      <c r="RWW150" s="5"/>
      <c r="RWX150" s="5"/>
      <c r="RWY150" s="5"/>
      <c r="RWZ150" s="5"/>
      <c r="RXA150" s="5"/>
      <c r="RXB150" s="5"/>
      <c r="RXC150" s="5"/>
      <c r="RXD150" s="5"/>
      <c r="RXE150" s="5"/>
      <c r="RXF150" s="5"/>
      <c r="RXG150" s="5"/>
      <c r="RXH150" s="5"/>
      <c r="RXI150" s="5"/>
      <c r="RXJ150" s="5"/>
      <c r="RXK150" s="5"/>
      <c r="RXL150" s="5"/>
      <c r="RXM150" s="5"/>
      <c r="RXN150" s="5"/>
      <c r="RXO150" s="5"/>
      <c r="RXP150" s="5"/>
      <c r="RXQ150" s="5"/>
      <c r="RXR150" s="5"/>
      <c r="RXS150" s="5"/>
      <c r="RXT150" s="5"/>
      <c r="RXU150" s="5"/>
      <c r="RXV150" s="5"/>
      <c r="RXW150" s="5"/>
      <c r="RXX150" s="5"/>
      <c r="RXY150" s="5"/>
      <c r="RXZ150" s="5"/>
      <c r="RYA150" s="5"/>
      <c r="RYB150" s="5"/>
      <c r="RYC150" s="5"/>
      <c r="RYD150" s="5"/>
      <c r="RYE150" s="5"/>
      <c r="RYF150" s="5"/>
      <c r="RYG150" s="5"/>
      <c r="RYH150" s="5"/>
      <c r="RYI150" s="5"/>
      <c r="RYJ150" s="5"/>
      <c r="RYK150" s="5"/>
      <c r="RYL150" s="5"/>
      <c r="RYM150" s="5"/>
      <c r="RYN150" s="5"/>
      <c r="RYO150" s="5"/>
      <c r="RYP150" s="5"/>
      <c r="RYQ150" s="5"/>
      <c r="RYR150" s="5"/>
      <c r="RYS150" s="5"/>
      <c r="RYT150" s="5"/>
      <c r="RYU150" s="5"/>
      <c r="RYV150" s="5"/>
      <c r="RYW150" s="5"/>
      <c r="RYX150" s="5"/>
      <c r="RYY150" s="5"/>
      <c r="RYZ150" s="5"/>
      <c r="RZA150" s="5"/>
      <c r="RZB150" s="5"/>
      <c r="RZC150" s="5"/>
      <c r="RZD150" s="5"/>
      <c r="RZE150" s="5"/>
      <c r="RZF150" s="5"/>
      <c r="RZG150" s="5"/>
      <c r="RZH150" s="5"/>
      <c r="RZI150" s="5"/>
      <c r="RZJ150" s="5"/>
      <c r="RZK150" s="5"/>
      <c r="RZL150" s="5"/>
      <c r="RZM150" s="5"/>
      <c r="RZN150" s="5"/>
      <c r="RZO150" s="5"/>
      <c r="RZP150" s="5"/>
      <c r="RZQ150" s="5"/>
      <c r="RZR150" s="5"/>
      <c r="RZS150" s="5"/>
      <c r="RZT150" s="5"/>
      <c r="RZU150" s="5"/>
      <c r="RZV150" s="5"/>
      <c r="RZW150" s="5"/>
      <c r="RZX150" s="5"/>
      <c r="RZY150" s="5"/>
      <c r="RZZ150" s="5"/>
      <c r="SAA150" s="5"/>
      <c r="SAB150" s="5"/>
      <c r="SAC150" s="5"/>
      <c r="SAD150" s="5"/>
      <c r="SAE150" s="5"/>
      <c r="SAF150" s="5"/>
      <c r="SAG150" s="5"/>
      <c r="SAH150" s="5"/>
      <c r="SAI150" s="5"/>
      <c r="SAJ150" s="5"/>
      <c r="SAK150" s="5"/>
      <c r="SAL150" s="5"/>
      <c r="SAM150" s="5"/>
      <c r="SAN150" s="5"/>
      <c r="SAO150" s="5"/>
      <c r="SAP150" s="5"/>
      <c r="SAQ150" s="5"/>
      <c r="SAR150" s="5"/>
      <c r="SAS150" s="5"/>
      <c r="SAT150" s="5"/>
      <c r="SAU150" s="5"/>
      <c r="SAV150" s="5"/>
      <c r="SAW150" s="5"/>
      <c r="SAX150" s="5"/>
      <c r="SAY150" s="5"/>
      <c r="SAZ150" s="5"/>
      <c r="SBA150" s="5"/>
      <c r="SBB150" s="5"/>
      <c r="SBC150" s="5"/>
      <c r="SBD150" s="5"/>
      <c r="SBE150" s="5"/>
      <c r="SBF150" s="5"/>
      <c r="SBG150" s="5"/>
      <c r="SBH150" s="5"/>
      <c r="SBI150" s="5"/>
      <c r="SBJ150" s="5"/>
      <c r="SBK150" s="5"/>
      <c r="SBL150" s="5"/>
      <c r="SBM150" s="5"/>
      <c r="SBN150" s="5"/>
      <c r="SBO150" s="5"/>
      <c r="SBP150" s="5"/>
      <c r="SBQ150" s="5"/>
      <c r="SBR150" s="5"/>
      <c r="SBS150" s="5"/>
      <c r="SBT150" s="5"/>
      <c r="SBU150" s="5"/>
      <c r="SBV150" s="5"/>
      <c r="SBW150" s="5"/>
      <c r="SBX150" s="5"/>
      <c r="SBY150" s="5"/>
      <c r="SBZ150" s="5"/>
      <c r="SCA150" s="5"/>
      <c r="SCB150" s="5"/>
      <c r="SCC150" s="5"/>
      <c r="SCD150" s="5"/>
      <c r="SCE150" s="5"/>
      <c r="SCF150" s="5"/>
      <c r="SCG150" s="5"/>
      <c r="SCH150" s="5"/>
      <c r="SCI150" s="5"/>
      <c r="SCJ150" s="5"/>
      <c r="SCK150" s="5"/>
      <c r="SCL150" s="5"/>
      <c r="SCM150" s="5"/>
      <c r="SCN150" s="5"/>
      <c r="SCO150" s="5"/>
      <c r="SCP150" s="5"/>
      <c r="SCQ150" s="5"/>
      <c r="SCR150" s="5"/>
      <c r="SCS150" s="5"/>
      <c r="SCT150" s="5"/>
      <c r="SCU150" s="5"/>
      <c r="SCV150" s="5"/>
      <c r="SCW150" s="5"/>
      <c r="SCX150" s="5"/>
      <c r="SCY150" s="5"/>
      <c r="SCZ150" s="5"/>
      <c r="SDA150" s="5"/>
      <c r="SDB150" s="5"/>
      <c r="SDC150" s="5"/>
      <c r="SDD150" s="5"/>
      <c r="SDE150" s="5"/>
      <c r="SDF150" s="5"/>
      <c r="SDG150" s="5"/>
      <c r="SDH150" s="5"/>
      <c r="SDI150" s="5"/>
      <c r="SDJ150" s="5"/>
      <c r="SDK150" s="5"/>
      <c r="SDL150" s="5"/>
      <c r="SDM150" s="5"/>
      <c r="SDN150" s="5"/>
      <c r="SDO150" s="5"/>
      <c r="SDP150" s="5"/>
      <c r="SDQ150" s="5"/>
      <c r="SDR150" s="5"/>
      <c r="SDS150" s="5"/>
      <c r="SDT150" s="5"/>
      <c r="SDU150" s="5"/>
      <c r="SDV150" s="5"/>
      <c r="SDW150" s="5"/>
      <c r="SDX150" s="5"/>
      <c r="SDY150" s="5"/>
      <c r="SDZ150" s="5"/>
      <c r="SEA150" s="5"/>
      <c r="SEB150" s="5"/>
      <c r="SEC150" s="5"/>
      <c r="SED150" s="5"/>
      <c r="SEE150" s="5"/>
      <c r="SEF150" s="5"/>
      <c r="SEG150" s="5"/>
      <c r="SEH150" s="5"/>
      <c r="SEI150" s="5"/>
      <c r="SEJ150" s="5"/>
      <c r="SEK150" s="5"/>
      <c r="SEL150" s="5"/>
      <c r="SEM150" s="5"/>
      <c r="SEN150" s="5"/>
      <c r="SEO150" s="5"/>
      <c r="SEP150" s="5"/>
      <c r="SEQ150" s="5"/>
      <c r="SER150" s="5"/>
      <c r="SES150" s="5"/>
      <c r="SET150" s="5"/>
      <c r="SEU150" s="5"/>
      <c r="SEV150" s="5"/>
      <c r="SEW150" s="5"/>
      <c r="SEX150" s="5"/>
      <c r="SEY150" s="5"/>
      <c r="SEZ150" s="5"/>
      <c r="SFA150" s="5"/>
      <c r="SFB150" s="5"/>
      <c r="SFC150" s="5"/>
      <c r="SFD150" s="5"/>
      <c r="SFE150" s="5"/>
      <c r="SFF150" s="5"/>
      <c r="SFG150" s="5"/>
      <c r="SFH150" s="5"/>
      <c r="SFI150" s="5"/>
      <c r="SFJ150" s="5"/>
      <c r="SFK150" s="5"/>
      <c r="SFL150" s="5"/>
      <c r="SFM150" s="5"/>
      <c r="SFN150" s="5"/>
      <c r="SFO150" s="5"/>
      <c r="SFP150" s="5"/>
      <c r="SFQ150" s="5"/>
      <c r="SFR150" s="5"/>
      <c r="SFS150" s="5"/>
      <c r="SFT150" s="5"/>
      <c r="SFU150" s="5"/>
      <c r="SFV150" s="5"/>
      <c r="SFW150" s="5"/>
      <c r="SFX150" s="5"/>
      <c r="SFY150" s="5"/>
      <c r="SFZ150" s="5"/>
      <c r="SGA150" s="5"/>
      <c r="SGB150" s="5"/>
      <c r="SGC150" s="5"/>
      <c r="SGD150" s="5"/>
      <c r="SGE150" s="5"/>
      <c r="SGF150" s="5"/>
      <c r="SGG150" s="5"/>
      <c r="SGH150" s="5"/>
      <c r="SGI150" s="5"/>
      <c r="SGJ150" s="5"/>
      <c r="SGK150" s="5"/>
      <c r="SGL150" s="5"/>
      <c r="SGM150" s="5"/>
      <c r="SGN150" s="5"/>
      <c r="SGO150" s="5"/>
      <c r="SGP150" s="5"/>
      <c r="SGQ150" s="5"/>
      <c r="SGR150" s="5"/>
      <c r="SGS150" s="5"/>
      <c r="SGT150" s="5"/>
      <c r="SGU150" s="5"/>
      <c r="SGV150" s="5"/>
      <c r="SGW150" s="5"/>
      <c r="SGX150" s="5"/>
      <c r="SGY150" s="5"/>
      <c r="SGZ150" s="5"/>
      <c r="SHA150" s="5"/>
      <c r="SHB150" s="5"/>
      <c r="SHC150" s="5"/>
      <c r="SHD150" s="5"/>
      <c r="SHE150" s="5"/>
      <c r="SHF150" s="5"/>
      <c r="SHG150" s="5"/>
      <c r="SHH150" s="5"/>
      <c r="SHI150" s="5"/>
      <c r="SHJ150" s="5"/>
      <c r="SHK150" s="5"/>
      <c r="SHL150" s="5"/>
      <c r="SHM150" s="5"/>
      <c r="SHN150" s="5"/>
      <c r="SHO150" s="5"/>
      <c r="SHP150" s="5"/>
      <c r="SHQ150" s="5"/>
      <c r="SHR150" s="5"/>
      <c r="SHS150" s="5"/>
      <c r="SHT150" s="5"/>
      <c r="SHU150" s="5"/>
      <c r="SHV150" s="5"/>
      <c r="SHW150" s="5"/>
      <c r="SHX150" s="5"/>
      <c r="SHY150" s="5"/>
      <c r="SHZ150" s="5"/>
      <c r="SIA150" s="5"/>
      <c r="SIB150" s="5"/>
      <c r="SIC150" s="5"/>
      <c r="SID150" s="5"/>
      <c r="SIE150" s="5"/>
      <c r="SIF150" s="5"/>
      <c r="SIG150" s="5"/>
      <c r="SIH150" s="5"/>
      <c r="SII150" s="5"/>
      <c r="SIJ150" s="5"/>
      <c r="SIK150" s="5"/>
      <c r="SIL150" s="5"/>
      <c r="SIM150" s="5"/>
      <c r="SIN150" s="5"/>
      <c r="SIO150" s="5"/>
      <c r="SIP150" s="5"/>
      <c r="SIQ150" s="5"/>
      <c r="SIR150" s="5"/>
      <c r="SIS150" s="5"/>
      <c r="SIT150" s="5"/>
      <c r="SIU150" s="5"/>
      <c r="SIV150" s="5"/>
      <c r="SIW150" s="5"/>
      <c r="SIX150" s="5"/>
      <c r="SIY150" s="5"/>
      <c r="SIZ150" s="5"/>
      <c r="SJA150" s="5"/>
      <c r="SJB150" s="5"/>
      <c r="SJC150" s="5"/>
      <c r="SJD150" s="5"/>
      <c r="SJE150" s="5"/>
      <c r="SJF150" s="5"/>
      <c r="SJG150" s="5"/>
      <c r="SJH150" s="5"/>
      <c r="SJI150" s="5"/>
      <c r="SJJ150" s="5"/>
      <c r="SJK150" s="5"/>
      <c r="SJL150" s="5"/>
      <c r="SJM150" s="5"/>
      <c r="SJN150" s="5"/>
      <c r="SJO150" s="5"/>
      <c r="SJP150" s="5"/>
      <c r="SJQ150" s="5"/>
      <c r="SJR150" s="5"/>
      <c r="SJS150" s="5"/>
      <c r="SJT150" s="5"/>
      <c r="SJU150" s="5"/>
      <c r="SJV150" s="5"/>
      <c r="SJW150" s="5"/>
      <c r="SJX150" s="5"/>
      <c r="SJY150" s="5"/>
      <c r="SJZ150" s="5"/>
      <c r="SKA150" s="5"/>
      <c r="SKB150" s="5"/>
      <c r="SKC150" s="5"/>
      <c r="SKD150" s="5"/>
      <c r="SKE150" s="5"/>
      <c r="SKF150" s="5"/>
      <c r="SKG150" s="5"/>
      <c r="SKH150" s="5"/>
      <c r="SKI150" s="5"/>
      <c r="SKJ150" s="5"/>
      <c r="SKK150" s="5"/>
      <c r="SKL150" s="5"/>
      <c r="SKM150" s="5"/>
      <c r="SKN150" s="5"/>
      <c r="SKO150" s="5"/>
      <c r="SKP150" s="5"/>
      <c r="SKQ150" s="5"/>
      <c r="SKR150" s="5"/>
      <c r="SKS150" s="5"/>
      <c r="SKT150" s="5"/>
      <c r="SKU150" s="5"/>
      <c r="SKV150" s="5"/>
      <c r="SKW150" s="5"/>
      <c r="SKX150" s="5"/>
      <c r="SKY150" s="5"/>
      <c r="SKZ150" s="5"/>
      <c r="SLA150" s="5"/>
      <c r="SLB150" s="5"/>
      <c r="SLC150" s="5"/>
      <c r="SLD150" s="5"/>
      <c r="SLE150" s="5"/>
      <c r="SLF150" s="5"/>
      <c r="SLG150" s="5"/>
      <c r="SLH150" s="5"/>
      <c r="SLI150" s="5"/>
      <c r="SLJ150" s="5"/>
      <c r="SLK150" s="5"/>
      <c r="SLL150" s="5"/>
      <c r="SLM150" s="5"/>
      <c r="SLN150" s="5"/>
      <c r="SLO150" s="5"/>
      <c r="SLP150" s="5"/>
      <c r="SLQ150" s="5"/>
      <c r="SLR150" s="5"/>
      <c r="SLS150" s="5"/>
      <c r="SLT150" s="5"/>
      <c r="SLU150" s="5"/>
      <c r="SLV150" s="5"/>
      <c r="SLW150" s="5"/>
      <c r="SLX150" s="5"/>
      <c r="SLY150" s="5"/>
      <c r="SLZ150" s="5"/>
      <c r="SMA150" s="5"/>
      <c r="SMB150" s="5"/>
      <c r="SMC150" s="5"/>
      <c r="SMD150" s="5"/>
      <c r="SME150" s="5"/>
      <c r="SMF150" s="5"/>
      <c r="SMG150" s="5"/>
      <c r="SMH150" s="5"/>
      <c r="SMI150" s="5"/>
      <c r="SMJ150" s="5"/>
      <c r="SMK150" s="5"/>
      <c r="SML150" s="5"/>
      <c r="SMM150" s="5"/>
      <c r="SMN150" s="5"/>
      <c r="SMO150" s="5"/>
      <c r="SMP150" s="5"/>
      <c r="SMQ150" s="5"/>
      <c r="SMR150" s="5"/>
      <c r="SMS150" s="5"/>
      <c r="SMT150" s="5"/>
      <c r="SMU150" s="5"/>
      <c r="SMV150" s="5"/>
      <c r="SMW150" s="5"/>
      <c r="SMX150" s="5"/>
      <c r="SMY150" s="5"/>
      <c r="SMZ150" s="5"/>
      <c r="SNA150" s="5"/>
      <c r="SNB150" s="5"/>
      <c r="SNC150" s="5"/>
      <c r="SND150" s="5"/>
      <c r="SNE150" s="5"/>
      <c r="SNF150" s="5"/>
      <c r="SNG150" s="5"/>
      <c r="SNH150" s="5"/>
      <c r="SNI150" s="5"/>
      <c r="SNJ150" s="5"/>
      <c r="SNK150" s="5"/>
      <c r="SNL150" s="5"/>
      <c r="SNM150" s="5"/>
      <c r="SNN150" s="5"/>
      <c r="SNO150" s="5"/>
      <c r="SNP150" s="5"/>
      <c r="SNQ150" s="5"/>
      <c r="SNR150" s="5"/>
      <c r="SNS150" s="5"/>
      <c r="SNT150" s="5"/>
      <c r="SNU150" s="5"/>
      <c r="SNV150" s="5"/>
      <c r="SNW150" s="5"/>
      <c r="SNX150" s="5"/>
      <c r="SNY150" s="5"/>
      <c r="SNZ150" s="5"/>
      <c r="SOA150" s="5"/>
      <c r="SOB150" s="5"/>
      <c r="SOC150" s="5"/>
      <c r="SOD150" s="5"/>
      <c r="SOE150" s="5"/>
      <c r="SOF150" s="5"/>
      <c r="SOG150" s="5"/>
      <c r="SOH150" s="5"/>
      <c r="SOI150" s="5"/>
      <c r="SOJ150" s="5"/>
      <c r="SOK150" s="5"/>
      <c r="SOL150" s="5"/>
      <c r="SOM150" s="5"/>
      <c r="SON150" s="5"/>
      <c r="SOO150" s="5"/>
      <c r="SOP150" s="5"/>
      <c r="SOQ150" s="5"/>
      <c r="SOR150" s="5"/>
      <c r="SOS150" s="5"/>
      <c r="SOT150" s="5"/>
      <c r="SOU150" s="5"/>
      <c r="SOV150" s="5"/>
      <c r="SOW150" s="5"/>
      <c r="SOX150" s="5"/>
      <c r="SOY150" s="5"/>
      <c r="SOZ150" s="5"/>
      <c r="SPA150" s="5"/>
      <c r="SPB150" s="5"/>
      <c r="SPC150" s="5"/>
      <c r="SPD150" s="5"/>
      <c r="SPE150" s="5"/>
      <c r="SPF150" s="5"/>
      <c r="SPG150" s="5"/>
      <c r="SPH150" s="5"/>
      <c r="SPI150" s="5"/>
      <c r="SPJ150" s="5"/>
      <c r="SPK150" s="5"/>
      <c r="SPL150" s="5"/>
      <c r="SPM150" s="5"/>
      <c r="SPN150" s="5"/>
      <c r="SPO150" s="5"/>
      <c r="SPP150" s="5"/>
      <c r="SPQ150" s="5"/>
      <c r="SPR150" s="5"/>
      <c r="SPS150" s="5"/>
      <c r="SPT150" s="5"/>
      <c r="SPU150" s="5"/>
      <c r="SPV150" s="5"/>
      <c r="SPW150" s="5"/>
      <c r="SPX150" s="5"/>
      <c r="SPY150" s="5"/>
      <c r="SPZ150" s="5"/>
      <c r="SQA150" s="5"/>
      <c r="SQB150" s="5"/>
      <c r="SQC150" s="5"/>
      <c r="SQD150" s="5"/>
      <c r="SQE150" s="5"/>
      <c r="SQF150" s="5"/>
      <c r="SQG150" s="5"/>
      <c r="SQH150" s="5"/>
      <c r="SQI150" s="5"/>
      <c r="SQJ150" s="5"/>
      <c r="SQK150" s="5"/>
      <c r="SQL150" s="5"/>
      <c r="SQM150" s="5"/>
      <c r="SQN150" s="5"/>
      <c r="SQO150" s="5"/>
      <c r="SQP150" s="5"/>
      <c r="SQQ150" s="5"/>
      <c r="SQR150" s="5"/>
      <c r="SQS150" s="5"/>
      <c r="SQT150" s="5"/>
      <c r="SQU150" s="5"/>
      <c r="SQV150" s="5"/>
      <c r="SQW150" s="5"/>
      <c r="SQX150" s="5"/>
      <c r="SQY150" s="5"/>
      <c r="SQZ150" s="5"/>
      <c r="SRA150" s="5"/>
      <c r="SRB150" s="5"/>
      <c r="SRC150" s="5"/>
      <c r="SRD150" s="5"/>
      <c r="SRE150" s="5"/>
      <c r="SRF150" s="5"/>
      <c r="SRG150" s="5"/>
      <c r="SRH150" s="5"/>
      <c r="SRI150" s="5"/>
      <c r="SRJ150" s="5"/>
      <c r="SRK150" s="5"/>
      <c r="SRL150" s="5"/>
      <c r="SRM150" s="5"/>
      <c r="SRN150" s="5"/>
      <c r="SRO150" s="5"/>
      <c r="SRP150" s="5"/>
      <c r="SRQ150" s="5"/>
      <c r="SRR150" s="5"/>
      <c r="SRS150" s="5"/>
      <c r="SRT150" s="5"/>
      <c r="SRU150" s="5"/>
      <c r="SRV150" s="5"/>
      <c r="SRW150" s="5"/>
      <c r="SRX150" s="5"/>
      <c r="SRY150" s="5"/>
      <c r="SRZ150" s="5"/>
      <c r="SSA150" s="5"/>
      <c r="SSB150" s="5"/>
      <c r="SSC150" s="5"/>
      <c r="SSD150" s="5"/>
      <c r="SSE150" s="5"/>
      <c r="SSF150" s="5"/>
      <c r="SSG150" s="5"/>
      <c r="SSH150" s="5"/>
      <c r="SSI150" s="5"/>
      <c r="SSJ150" s="5"/>
      <c r="SSK150" s="5"/>
      <c r="SSL150" s="5"/>
      <c r="SSM150" s="5"/>
      <c r="SSN150" s="5"/>
      <c r="SSO150" s="5"/>
      <c r="SSP150" s="5"/>
      <c r="SSQ150" s="5"/>
      <c r="SSR150" s="5"/>
      <c r="SSS150" s="5"/>
      <c r="SST150" s="5"/>
      <c r="SSU150" s="5"/>
      <c r="SSV150" s="5"/>
      <c r="SSW150" s="5"/>
      <c r="SSX150" s="5"/>
      <c r="SSY150" s="5"/>
      <c r="SSZ150" s="5"/>
      <c r="STA150" s="5"/>
      <c r="STB150" s="5"/>
      <c r="STC150" s="5"/>
      <c r="STD150" s="5"/>
      <c r="STE150" s="5"/>
      <c r="STF150" s="5"/>
      <c r="STG150" s="5"/>
      <c r="STH150" s="5"/>
      <c r="STI150" s="5"/>
      <c r="STJ150" s="5"/>
      <c r="STK150" s="5"/>
      <c r="STL150" s="5"/>
      <c r="STM150" s="5"/>
      <c r="STN150" s="5"/>
      <c r="STO150" s="5"/>
      <c r="STP150" s="5"/>
      <c r="STQ150" s="5"/>
      <c r="STR150" s="5"/>
      <c r="STS150" s="5"/>
      <c r="STT150" s="5"/>
      <c r="STU150" s="5"/>
      <c r="STV150" s="5"/>
      <c r="STW150" s="5"/>
      <c r="STX150" s="5"/>
      <c r="STY150" s="5"/>
      <c r="STZ150" s="5"/>
      <c r="SUA150" s="5"/>
      <c r="SUB150" s="5"/>
      <c r="SUC150" s="5"/>
      <c r="SUD150" s="5"/>
      <c r="SUE150" s="5"/>
      <c r="SUF150" s="5"/>
      <c r="SUG150" s="5"/>
      <c r="SUH150" s="5"/>
      <c r="SUI150" s="5"/>
      <c r="SUJ150" s="5"/>
      <c r="SUK150" s="5"/>
      <c r="SUL150" s="5"/>
      <c r="SUM150" s="5"/>
      <c r="SUN150" s="5"/>
      <c r="SUO150" s="5"/>
      <c r="SUP150" s="5"/>
      <c r="SUQ150" s="5"/>
      <c r="SUR150" s="5"/>
      <c r="SUS150" s="5"/>
      <c r="SUT150" s="5"/>
      <c r="SUU150" s="5"/>
      <c r="SUV150" s="5"/>
      <c r="SUW150" s="5"/>
      <c r="SUX150" s="5"/>
      <c r="SUY150" s="5"/>
      <c r="SUZ150" s="5"/>
      <c r="SVA150" s="5"/>
      <c r="SVB150" s="5"/>
      <c r="SVC150" s="5"/>
      <c r="SVD150" s="5"/>
      <c r="SVE150" s="5"/>
      <c r="SVF150" s="5"/>
      <c r="SVG150" s="5"/>
      <c r="SVH150" s="5"/>
      <c r="SVI150" s="5"/>
      <c r="SVJ150" s="5"/>
      <c r="SVK150" s="5"/>
      <c r="SVL150" s="5"/>
      <c r="SVM150" s="5"/>
      <c r="SVN150" s="5"/>
      <c r="SVO150" s="5"/>
      <c r="SVP150" s="5"/>
      <c r="SVQ150" s="5"/>
      <c r="SVR150" s="5"/>
      <c r="SVS150" s="5"/>
      <c r="SVT150" s="5"/>
      <c r="SVU150" s="5"/>
      <c r="SVV150" s="5"/>
      <c r="SVW150" s="5"/>
      <c r="SVX150" s="5"/>
      <c r="SVY150" s="5"/>
      <c r="SVZ150" s="5"/>
      <c r="SWA150" s="5"/>
      <c r="SWB150" s="5"/>
      <c r="SWC150" s="5"/>
      <c r="SWD150" s="5"/>
      <c r="SWE150" s="5"/>
      <c r="SWF150" s="5"/>
      <c r="SWG150" s="5"/>
      <c r="SWH150" s="5"/>
      <c r="SWI150" s="5"/>
      <c r="SWJ150" s="5"/>
      <c r="SWK150" s="5"/>
      <c r="SWL150" s="5"/>
      <c r="SWM150" s="5"/>
      <c r="SWN150" s="5"/>
      <c r="SWO150" s="5"/>
      <c r="SWP150" s="5"/>
      <c r="SWQ150" s="5"/>
      <c r="SWR150" s="5"/>
      <c r="SWS150" s="5"/>
      <c r="SWT150" s="5"/>
      <c r="SWU150" s="5"/>
      <c r="SWV150" s="5"/>
      <c r="SWW150" s="5"/>
      <c r="SWX150" s="5"/>
      <c r="SWY150" s="5"/>
      <c r="SWZ150" s="5"/>
      <c r="SXA150" s="5"/>
      <c r="SXB150" s="5"/>
      <c r="SXC150" s="5"/>
      <c r="SXD150" s="5"/>
      <c r="SXE150" s="5"/>
      <c r="SXF150" s="5"/>
      <c r="SXG150" s="5"/>
      <c r="SXH150" s="5"/>
      <c r="SXI150" s="5"/>
      <c r="SXJ150" s="5"/>
      <c r="SXK150" s="5"/>
      <c r="SXL150" s="5"/>
      <c r="SXM150" s="5"/>
      <c r="SXN150" s="5"/>
      <c r="SXO150" s="5"/>
      <c r="SXP150" s="5"/>
      <c r="SXQ150" s="5"/>
      <c r="SXR150" s="5"/>
      <c r="SXS150" s="5"/>
      <c r="SXT150" s="5"/>
      <c r="SXU150" s="5"/>
      <c r="SXV150" s="5"/>
      <c r="SXW150" s="5"/>
      <c r="SXX150" s="5"/>
      <c r="SXY150" s="5"/>
      <c r="SXZ150" s="5"/>
      <c r="SYA150" s="5"/>
      <c r="SYB150" s="5"/>
      <c r="SYC150" s="5"/>
      <c r="SYD150" s="5"/>
      <c r="SYE150" s="5"/>
      <c r="SYF150" s="5"/>
      <c r="SYG150" s="5"/>
      <c r="SYH150" s="5"/>
      <c r="SYI150" s="5"/>
      <c r="SYJ150" s="5"/>
      <c r="SYK150" s="5"/>
      <c r="SYL150" s="5"/>
      <c r="SYM150" s="5"/>
      <c r="SYN150" s="5"/>
      <c r="SYO150" s="5"/>
      <c r="SYP150" s="5"/>
      <c r="SYQ150" s="5"/>
      <c r="SYR150" s="5"/>
      <c r="SYS150" s="5"/>
      <c r="SYT150" s="5"/>
      <c r="SYU150" s="5"/>
      <c r="SYV150" s="5"/>
      <c r="SYW150" s="5"/>
      <c r="SYX150" s="5"/>
      <c r="SYY150" s="5"/>
      <c r="SYZ150" s="5"/>
      <c r="SZA150" s="5"/>
      <c r="SZB150" s="5"/>
      <c r="SZC150" s="5"/>
      <c r="SZD150" s="5"/>
      <c r="SZE150" s="5"/>
      <c r="SZF150" s="5"/>
      <c r="SZG150" s="5"/>
      <c r="SZH150" s="5"/>
      <c r="SZI150" s="5"/>
      <c r="SZJ150" s="5"/>
      <c r="SZK150" s="5"/>
      <c r="SZL150" s="5"/>
      <c r="SZM150" s="5"/>
      <c r="SZN150" s="5"/>
      <c r="SZO150" s="5"/>
      <c r="SZP150" s="5"/>
      <c r="SZQ150" s="5"/>
      <c r="SZR150" s="5"/>
      <c r="SZS150" s="5"/>
      <c r="SZT150" s="5"/>
      <c r="SZU150" s="5"/>
      <c r="SZV150" s="5"/>
      <c r="SZW150" s="5"/>
      <c r="SZX150" s="5"/>
      <c r="SZY150" s="5"/>
      <c r="SZZ150" s="5"/>
      <c r="TAA150" s="5"/>
      <c r="TAB150" s="5"/>
      <c r="TAC150" s="5"/>
      <c r="TAD150" s="5"/>
      <c r="TAE150" s="5"/>
      <c r="TAF150" s="5"/>
      <c r="TAG150" s="5"/>
      <c r="TAH150" s="5"/>
      <c r="TAI150" s="5"/>
      <c r="TAJ150" s="5"/>
      <c r="TAK150" s="5"/>
      <c r="TAL150" s="5"/>
      <c r="TAM150" s="5"/>
      <c r="TAN150" s="5"/>
      <c r="TAO150" s="5"/>
      <c r="TAP150" s="5"/>
      <c r="TAQ150" s="5"/>
      <c r="TAR150" s="5"/>
      <c r="TAS150" s="5"/>
      <c r="TAT150" s="5"/>
      <c r="TAU150" s="5"/>
      <c r="TAV150" s="5"/>
      <c r="TAW150" s="5"/>
      <c r="TAX150" s="5"/>
      <c r="TAY150" s="5"/>
      <c r="TAZ150" s="5"/>
      <c r="TBA150" s="5"/>
      <c r="TBB150" s="5"/>
      <c r="TBC150" s="5"/>
      <c r="TBD150" s="5"/>
      <c r="TBE150" s="5"/>
      <c r="TBF150" s="5"/>
      <c r="TBG150" s="5"/>
      <c r="TBH150" s="5"/>
      <c r="TBI150" s="5"/>
      <c r="TBJ150" s="5"/>
      <c r="TBK150" s="5"/>
      <c r="TBL150" s="5"/>
      <c r="TBM150" s="5"/>
      <c r="TBN150" s="5"/>
      <c r="TBO150" s="5"/>
      <c r="TBP150" s="5"/>
      <c r="TBQ150" s="5"/>
      <c r="TBR150" s="5"/>
      <c r="TBS150" s="5"/>
      <c r="TBT150" s="5"/>
      <c r="TBU150" s="5"/>
      <c r="TBV150" s="5"/>
      <c r="TBW150" s="5"/>
      <c r="TBX150" s="5"/>
      <c r="TBY150" s="5"/>
      <c r="TBZ150" s="5"/>
      <c r="TCA150" s="5"/>
      <c r="TCB150" s="5"/>
      <c r="TCC150" s="5"/>
      <c r="TCD150" s="5"/>
      <c r="TCE150" s="5"/>
      <c r="TCF150" s="5"/>
      <c r="TCG150" s="5"/>
      <c r="TCH150" s="5"/>
      <c r="TCI150" s="5"/>
      <c r="TCJ150" s="5"/>
      <c r="TCK150" s="5"/>
      <c r="TCL150" s="5"/>
      <c r="TCM150" s="5"/>
      <c r="TCN150" s="5"/>
      <c r="TCO150" s="5"/>
      <c r="TCP150" s="5"/>
      <c r="TCQ150" s="5"/>
      <c r="TCR150" s="5"/>
      <c r="TCS150" s="5"/>
      <c r="TCT150" s="5"/>
      <c r="TCU150" s="5"/>
      <c r="TCV150" s="5"/>
      <c r="TCW150" s="5"/>
      <c r="TCX150" s="5"/>
      <c r="TCY150" s="5"/>
      <c r="TCZ150" s="5"/>
      <c r="TDA150" s="5"/>
      <c r="TDB150" s="5"/>
      <c r="TDC150" s="5"/>
      <c r="TDD150" s="5"/>
      <c r="TDE150" s="5"/>
      <c r="TDF150" s="5"/>
      <c r="TDG150" s="5"/>
      <c r="TDH150" s="5"/>
      <c r="TDI150" s="5"/>
      <c r="TDJ150" s="5"/>
      <c r="TDK150" s="5"/>
      <c r="TDL150" s="5"/>
      <c r="TDM150" s="5"/>
      <c r="TDN150" s="5"/>
      <c r="TDO150" s="5"/>
      <c r="TDP150" s="5"/>
      <c r="TDQ150" s="5"/>
      <c r="TDR150" s="5"/>
      <c r="TDS150" s="5"/>
      <c r="TDT150" s="5"/>
      <c r="TDU150" s="5"/>
      <c r="TDV150" s="5"/>
      <c r="TDW150" s="5"/>
      <c r="TDX150" s="5"/>
      <c r="TDY150" s="5"/>
      <c r="TDZ150" s="5"/>
      <c r="TEA150" s="5"/>
      <c r="TEB150" s="5"/>
      <c r="TEC150" s="5"/>
      <c r="TED150" s="5"/>
      <c r="TEE150" s="5"/>
      <c r="TEF150" s="5"/>
      <c r="TEG150" s="5"/>
      <c r="TEH150" s="5"/>
      <c r="TEI150" s="5"/>
      <c r="TEJ150" s="5"/>
      <c r="TEK150" s="5"/>
      <c r="TEL150" s="5"/>
      <c r="TEM150" s="5"/>
      <c r="TEN150" s="5"/>
      <c r="TEO150" s="5"/>
      <c r="TEP150" s="5"/>
      <c r="TEQ150" s="5"/>
      <c r="TER150" s="5"/>
      <c r="TES150" s="5"/>
      <c r="TET150" s="5"/>
      <c r="TEU150" s="5"/>
      <c r="TEV150" s="5"/>
      <c r="TEW150" s="5"/>
      <c r="TEX150" s="5"/>
      <c r="TEY150" s="5"/>
      <c r="TEZ150" s="5"/>
      <c r="TFA150" s="5"/>
      <c r="TFB150" s="5"/>
      <c r="TFC150" s="5"/>
      <c r="TFD150" s="5"/>
      <c r="TFE150" s="5"/>
      <c r="TFF150" s="5"/>
      <c r="TFG150" s="5"/>
      <c r="TFH150" s="5"/>
      <c r="TFI150" s="5"/>
      <c r="TFJ150" s="5"/>
      <c r="TFK150" s="5"/>
      <c r="TFL150" s="5"/>
      <c r="TFM150" s="5"/>
      <c r="TFN150" s="5"/>
      <c r="TFO150" s="5"/>
      <c r="TFP150" s="5"/>
      <c r="TFQ150" s="5"/>
      <c r="TFR150" s="5"/>
      <c r="TFS150" s="5"/>
      <c r="TFT150" s="5"/>
      <c r="TFU150" s="5"/>
      <c r="TFV150" s="5"/>
      <c r="TFW150" s="5"/>
      <c r="TFX150" s="5"/>
      <c r="TFY150" s="5"/>
      <c r="TFZ150" s="5"/>
      <c r="TGA150" s="5"/>
      <c r="TGB150" s="5"/>
      <c r="TGC150" s="5"/>
      <c r="TGD150" s="5"/>
      <c r="TGE150" s="5"/>
      <c r="TGF150" s="5"/>
      <c r="TGG150" s="5"/>
      <c r="TGH150" s="5"/>
      <c r="TGI150" s="5"/>
      <c r="TGJ150" s="5"/>
      <c r="TGK150" s="5"/>
      <c r="TGL150" s="5"/>
      <c r="TGM150" s="5"/>
      <c r="TGN150" s="5"/>
      <c r="TGO150" s="5"/>
      <c r="TGP150" s="5"/>
      <c r="TGQ150" s="5"/>
      <c r="TGR150" s="5"/>
      <c r="TGS150" s="5"/>
      <c r="TGT150" s="5"/>
      <c r="TGU150" s="5"/>
      <c r="TGV150" s="5"/>
      <c r="TGW150" s="5"/>
      <c r="TGX150" s="5"/>
      <c r="TGY150" s="5"/>
      <c r="TGZ150" s="5"/>
      <c r="THA150" s="5"/>
      <c r="THB150" s="5"/>
      <c r="THC150" s="5"/>
      <c r="THD150" s="5"/>
      <c r="THE150" s="5"/>
      <c r="THF150" s="5"/>
      <c r="THG150" s="5"/>
      <c r="THH150" s="5"/>
      <c r="THI150" s="5"/>
      <c r="THJ150" s="5"/>
      <c r="THK150" s="5"/>
      <c r="THL150" s="5"/>
      <c r="THM150" s="5"/>
      <c r="THN150" s="5"/>
      <c r="THO150" s="5"/>
      <c r="THP150" s="5"/>
      <c r="THQ150" s="5"/>
      <c r="THR150" s="5"/>
      <c r="THS150" s="5"/>
      <c r="THT150" s="5"/>
      <c r="THU150" s="5"/>
      <c r="THV150" s="5"/>
      <c r="THW150" s="5"/>
      <c r="THX150" s="5"/>
      <c r="THY150" s="5"/>
      <c r="THZ150" s="5"/>
      <c r="TIA150" s="5"/>
      <c r="TIB150" s="5"/>
      <c r="TIC150" s="5"/>
      <c r="TID150" s="5"/>
      <c r="TIE150" s="5"/>
      <c r="TIF150" s="5"/>
      <c r="TIG150" s="5"/>
      <c r="TIH150" s="5"/>
      <c r="TII150" s="5"/>
      <c r="TIJ150" s="5"/>
      <c r="TIK150" s="5"/>
      <c r="TIL150" s="5"/>
      <c r="TIM150" s="5"/>
      <c r="TIN150" s="5"/>
      <c r="TIO150" s="5"/>
      <c r="TIP150" s="5"/>
      <c r="TIQ150" s="5"/>
      <c r="TIR150" s="5"/>
      <c r="TIS150" s="5"/>
      <c r="TIT150" s="5"/>
      <c r="TIU150" s="5"/>
      <c r="TIV150" s="5"/>
      <c r="TIW150" s="5"/>
      <c r="TIX150" s="5"/>
      <c r="TIY150" s="5"/>
      <c r="TIZ150" s="5"/>
      <c r="TJA150" s="5"/>
      <c r="TJB150" s="5"/>
      <c r="TJC150" s="5"/>
      <c r="TJD150" s="5"/>
      <c r="TJE150" s="5"/>
      <c r="TJF150" s="5"/>
      <c r="TJG150" s="5"/>
      <c r="TJH150" s="5"/>
      <c r="TJI150" s="5"/>
      <c r="TJJ150" s="5"/>
      <c r="TJK150" s="5"/>
      <c r="TJL150" s="5"/>
      <c r="TJM150" s="5"/>
      <c r="TJN150" s="5"/>
      <c r="TJO150" s="5"/>
      <c r="TJP150" s="5"/>
      <c r="TJQ150" s="5"/>
      <c r="TJR150" s="5"/>
      <c r="TJS150" s="5"/>
      <c r="TJT150" s="5"/>
      <c r="TJU150" s="5"/>
      <c r="TJV150" s="5"/>
      <c r="TJW150" s="5"/>
      <c r="TJX150" s="5"/>
      <c r="TJY150" s="5"/>
      <c r="TJZ150" s="5"/>
      <c r="TKA150" s="5"/>
      <c r="TKB150" s="5"/>
      <c r="TKC150" s="5"/>
      <c r="TKD150" s="5"/>
      <c r="TKE150" s="5"/>
      <c r="TKF150" s="5"/>
      <c r="TKG150" s="5"/>
      <c r="TKH150" s="5"/>
      <c r="TKI150" s="5"/>
      <c r="TKJ150" s="5"/>
      <c r="TKK150" s="5"/>
      <c r="TKL150" s="5"/>
      <c r="TKM150" s="5"/>
      <c r="TKN150" s="5"/>
      <c r="TKO150" s="5"/>
      <c r="TKP150" s="5"/>
      <c r="TKQ150" s="5"/>
      <c r="TKR150" s="5"/>
      <c r="TKS150" s="5"/>
      <c r="TKT150" s="5"/>
      <c r="TKU150" s="5"/>
      <c r="TKV150" s="5"/>
      <c r="TKW150" s="5"/>
      <c r="TKX150" s="5"/>
      <c r="TKY150" s="5"/>
      <c r="TKZ150" s="5"/>
      <c r="TLA150" s="5"/>
      <c r="TLB150" s="5"/>
      <c r="TLC150" s="5"/>
      <c r="TLD150" s="5"/>
      <c r="TLE150" s="5"/>
      <c r="TLF150" s="5"/>
      <c r="TLG150" s="5"/>
      <c r="TLH150" s="5"/>
      <c r="TLI150" s="5"/>
      <c r="TLJ150" s="5"/>
      <c r="TLK150" s="5"/>
      <c r="TLL150" s="5"/>
      <c r="TLM150" s="5"/>
      <c r="TLN150" s="5"/>
      <c r="TLO150" s="5"/>
      <c r="TLP150" s="5"/>
      <c r="TLQ150" s="5"/>
      <c r="TLR150" s="5"/>
      <c r="TLS150" s="5"/>
      <c r="TLT150" s="5"/>
      <c r="TLU150" s="5"/>
      <c r="TLV150" s="5"/>
      <c r="TLW150" s="5"/>
      <c r="TLX150" s="5"/>
      <c r="TLY150" s="5"/>
      <c r="TLZ150" s="5"/>
      <c r="TMA150" s="5"/>
      <c r="TMB150" s="5"/>
      <c r="TMC150" s="5"/>
      <c r="TMD150" s="5"/>
      <c r="TME150" s="5"/>
      <c r="TMF150" s="5"/>
      <c r="TMG150" s="5"/>
      <c r="TMH150" s="5"/>
      <c r="TMI150" s="5"/>
      <c r="TMJ150" s="5"/>
      <c r="TMK150" s="5"/>
      <c r="TML150" s="5"/>
      <c r="TMM150" s="5"/>
      <c r="TMN150" s="5"/>
      <c r="TMO150" s="5"/>
      <c r="TMP150" s="5"/>
      <c r="TMQ150" s="5"/>
      <c r="TMR150" s="5"/>
      <c r="TMS150" s="5"/>
      <c r="TMT150" s="5"/>
      <c r="TMU150" s="5"/>
      <c r="TMV150" s="5"/>
      <c r="TMW150" s="5"/>
      <c r="TMX150" s="5"/>
      <c r="TMY150" s="5"/>
      <c r="TMZ150" s="5"/>
      <c r="TNA150" s="5"/>
      <c r="TNB150" s="5"/>
      <c r="TNC150" s="5"/>
      <c r="TND150" s="5"/>
      <c r="TNE150" s="5"/>
      <c r="TNF150" s="5"/>
      <c r="TNG150" s="5"/>
      <c r="TNH150" s="5"/>
      <c r="TNI150" s="5"/>
      <c r="TNJ150" s="5"/>
      <c r="TNK150" s="5"/>
      <c r="TNL150" s="5"/>
      <c r="TNM150" s="5"/>
      <c r="TNN150" s="5"/>
      <c r="TNO150" s="5"/>
      <c r="TNP150" s="5"/>
      <c r="TNQ150" s="5"/>
      <c r="TNR150" s="5"/>
      <c r="TNS150" s="5"/>
      <c r="TNT150" s="5"/>
      <c r="TNU150" s="5"/>
      <c r="TNV150" s="5"/>
      <c r="TNW150" s="5"/>
      <c r="TNX150" s="5"/>
      <c r="TNY150" s="5"/>
      <c r="TNZ150" s="5"/>
      <c r="TOA150" s="5"/>
      <c r="TOB150" s="5"/>
      <c r="TOC150" s="5"/>
      <c r="TOD150" s="5"/>
      <c r="TOE150" s="5"/>
      <c r="TOF150" s="5"/>
      <c r="TOG150" s="5"/>
      <c r="TOH150" s="5"/>
      <c r="TOI150" s="5"/>
      <c r="TOJ150" s="5"/>
      <c r="TOK150" s="5"/>
      <c r="TOL150" s="5"/>
      <c r="TOM150" s="5"/>
      <c r="TON150" s="5"/>
      <c r="TOO150" s="5"/>
      <c r="TOP150" s="5"/>
      <c r="TOQ150" s="5"/>
      <c r="TOR150" s="5"/>
      <c r="TOS150" s="5"/>
      <c r="TOT150" s="5"/>
      <c r="TOU150" s="5"/>
      <c r="TOV150" s="5"/>
      <c r="TOW150" s="5"/>
      <c r="TOX150" s="5"/>
      <c r="TOY150" s="5"/>
      <c r="TOZ150" s="5"/>
      <c r="TPA150" s="5"/>
      <c r="TPB150" s="5"/>
      <c r="TPC150" s="5"/>
      <c r="TPD150" s="5"/>
      <c r="TPE150" s="5"/>
      <c r="TPF150" s="5"/>
      <c r="TPG150" s="5"/>
      <c r="TPH150" s="5"/>
      <c r="TPI150" s="5"/>
      <c r="TPJ150" s="5"/>
      <c r="TPK150" s="5"/>
      <c r="TPL150" s="5"/>
      <c r="TPM150" s="5"/>
      <c r="TPN150" s="5"/>
      <c r="TPO150" s="5"/>
      <c r="TPP150" s="5"/>
      <c r="TPQ150" s="5"/>
      <c r="TPR150" s="5"/>
      <c r="TPS150" s="5"/>
      <c r="TPT150" s="5"/>
      <c r="TPU150" s="5"/>
      <c r="TPV150" s="5"/>
      <c r="TPW150" s="5"/>
      <c r="TPX150" s="5"/>
      <c r="TPY150" s="5"/>
      <c r="TPZ150" s="5"/>
      <c r="TQA150" s="5"/>
      <c r="TQB150" s="5"/>
      <c r="TQC150" s="5"/>
      <c r="TQD150" s="5"/>
      <c r="TQE150" s="5"/>
      <c r="TQF150" s="5"/>
      <c r="TQG150" s="5"/>
      <c r="TQH150" s="5"/>
      <c r="TQI150" s="5"/>
      <c r="TQJ150" s="5"/>
      <c r="TQK150" s="5"/>
      <c r="TQL150" s="5"/>
      <c r="TQM150" s="5"/>
      <c r="TQN150" s="5"/>
      <c r="TQO150" s="5"/>
      <c r="TQP150" s="5"/>
      <c r="TQQ150" s="5"/>
      <c r="TQR150" s="5"/>
      <c r="TQS150" s="5"/>
      <c r="TQT150" s="5"/>
      <c r="TQU150" s="5"/>
      <c r="TQV150" s="5"/>
      <c r="TQW150" s="5"/>
      <c r="TQX150" s="5"/>
      <c r="TQY150" s="5"/>
      <c r="TQZ150" s="5"/>
      <c r="TRA150" s="5"/>
      <c r="TRB150" s="5"/>
      <c r="TRC150" s="5"/>
      <c r="TRD150" s="5"/>
      <c r="TRE150" s="5"/>
      <c r="TRF150" s="5"/>
      <c r="TRG150" s="5"/>
      <c r="TRH150" s="5"/>
      <c r="TRI150" s="5"/>
      <c r="TRJ150" s="5"/>
      <c r="TRK150" s="5"/>
      <c r="TRL150" s="5"/>
      <c r="TRM150" s="5"/>
      <c r="TRN150" s="5"/>
      <c r="TRO150" s="5"/>
      <c r="TRP150" s="5"/>
      <c r="TRQ150" s="5"/>
      <c r="TRR150" s="5"/>
      <c r="TRS150" s="5"/>
      <c r="TRT150" s="5"/>
      <c r="TRU150" s="5"/>
      <c r="TRV150" s="5"/>
      <c r="TRW150" s="5"/>
      <c r="TRX150" s="5"/>
      <c r="TRY150" s="5"/>
      <c r="TRZ150" s="5"/>
      <c r="TSA150" s="5"/>
      <c r="TSB150" s="5"/>
      <c r="TSC150" s="5"/>
      <c r="TSD150" s="5"/>
      <c r="TSE150" s="5"/>
      <c r="TSF150" s="5"/>
      <c r="TSG150" s="5"/>
      <c r="TSH150" s="5"/>
      <c r="TSI150" s="5"/>
      <c r="TSJ150" s="5"/>
      <c r="TSK150" s="5"/>
      <c r="TSL150" s="5"/>
      <c r="TSM150" s="5"/>
      <c r="TSN150" s="5"/>
      <c r="TSO150" s="5"/>
      <c r="TSP150" s="5"/>
      <c r="TSQ150" s="5"/>
      <c r="TSR150" s="5"/>
      <c r="TSS150" s="5"/>
      <c r="TST150" s="5"/>
      <c r="TSU150" s="5"/>
      <c r="TSV150" s="5"/>
      <c r="TSW150" s="5"/>
      <c r="TSX150" s="5"/>
      <c r="TSY150" s="5"/>
      <c r="TSZ150" s="5"/>
      <c r="TTA150" s="5"/>
      <c r="TTB150" s="5"/>
      <c r="TTC150" s="5"/>
      <c r="TTD150" s="5"/>
      <c r="TTE150" s="5"/>
      <c r="TTF150" s="5"/>
      <c r="TTG150" s="5"/>
      <c r="TTH150" s="5"/>
      <c r="TTI150" s="5"/>
      <c r="TTJ150" s="5"/>
      <c r="TTK150" s="5"/>
      <c r="TTL150" s="5"/>
      <c r="TTM150" s="5"/>
      <c r="TTN150" s="5"/>
      <c r="TTO150" s="5"/>
      <c r="TTP150" s="5"/>
      <c r="TTQ150" s="5"/>
      <c r="TTR150" s="5"/>
      <c r="TTS150" s="5"/>
      <c r="TTT150" s="5"/>
      <c r="TTU150" s="5"/>
      <c r="TTV150" s="5"/>
      <c r="TTW150" s="5"/>
      <c r="TTX150" s="5"/>
      <c r="TTY150" s="5"/>
      <c r="TTZ150" s="5"/>
      <c r="TUA150" s="5"/>
      <c r="TUB150" s="5"/>
      <c r="TUC150" s="5"/>
      <c r="TUD150" s="5"/>
      <c r="TUE150" s="5"/>
      <c r="TUF150" s="5"/>
      <c r="TUG150" s="5"/>
      <c r="TUH150" s="5"/>
      <c r="TUI150" s="5"/>
      <c r="TUJ150" s="5"/>
      <c r="TUK150" s="5"/>
      <c r="TUL150" s="5"/>
      <c r="TUM150" s="5"/>
      <c r="TUN150" s="5"/>
      <c r="TUO150" s="5"/>
      <c r="TUP150" s="5"/>
      <c r="TUQ150" s="5"/>
      <c r="TUR150" s="5"/>
      <c r="TUS150" s="5"/>
      <c r="TUT150" s="5"/>
      <c r="TUU150" s="5"/>
      <c r="TUV150" s="5"/>
      <c r="TUW150" s="5"/>
      <c r="TUX150" s="5"/>
      <c r="TUY150" s="5"/>
      <c r="TUZ150" s="5"/>
      <c r="TVA150" s="5"/>
      <c r="TVB150" s="5"/>
      <c r="TVC150" s="5"/>
      <c r="TVD150" s="5"/>
      <c r="TVE150" s="5"/>
      <c r="TVF150" s="5"/>
      <c r="TVG150" s="5"/>
      <c r="TVH150" s="5"/>
      <c r="TVI150" s="5"/>
      <c r="TVJ150" s="5"/>
      <c r="TVK150" s="5"/>
      <c r="TVL150" s="5"/>
      <c r="TVM150" s="5"/>
      <c r="TVN150" s="5"/>
      <c r="TVO150" s="5"/>
      <c r="TVP150" s="5"/>
      <c r="TVQ150" s="5"/>
      <c r="TVR150" s="5"/>
      <c r="TVS150" s="5"/>
      <c r="TVT150" s="5"/>
      <c r="TVU150" s="5"/>
      <c r="TVV150" s="5"/>
      <c r="TVW150" s="5"/>
      <c r="TVX150" s="5"/>
      <c r="TVY150" s="5"/>
      <c r="TVZ150" s="5"/>
      <c r="TWA150" s="5"/>
      <c r="TWB150" s="5"/>
      <c r="TWC150" s="5"/>
      <c r="TWD150" s="5"/>
      <c r="TWE150" s="5"/>
      <c r="TWF150" s="5"/>
      <c r="TWG150" s="5"/>
      <c r="TWH150" s="5"/>
      <c r="TWI150" s="5"/>
      <c r="TWJ150" s="5"/>
      <c r="TWK150" s="5"/>
      <c r="TWL150" s="5"/>
      <c r="TWM150" s="5"/>
      <c r="TWN150" s="5"/>
      <c r="TWO150" s="5"/>
      <c r="TWP150" s="5"/>
      <c r="TWQ150" s="5"/>
      <c r="TWR150" s="5"/>
      <c r="TWS150" s="5"/>
      <c r="TWT150" s="5"/>
      <c r="TWU150" s="5"/>
      <c r="TWV150" s="5"/>
      <c r="TWW150" s="5"/>
      <c r="TWX150" s="5"/>
      <c r="TWY150" s="5"/>
      <c r="TWZ150" s="5"/>
      <c r="TXA150" s="5"/>
      <c r="TXB150" s="5"/>
      <c r="TXC150" s="5"/>
      <c r="TXD150" s="5"/>
      <c r="TXE150" s="5"/>
      <c r="TXF150" s="5"/>
      <c r="TXG150" s="5"/>
      <c r="TXH150" s="5"/>
      <c r="TXI150" s="5"/>
      <c r="TXJ150" s="5"/>
      <c r="TXK150" s="5"/>
      <c r="TXL150" s="5"/>
      <c r="TXM150" s="5"/>
      <c r="TXN150" s="5"/>
      <c r="TXO150" s="5"/>
      <c r="TXP150" s="5"/>
      <c r="TXQ150" s="5"/>
      <c r="TXR150" s="5"/>
      <c r="TXS150" s="5"/>
      <c r="TXT150" s="5"/>
      <c r="TXU150" s="5"/>
      <c r="TXV150" s="5"/>
      <c r="TXW150" s="5"/>
      <c r="TXX150" s="5"/>
      <c r="TXY150" s="5"/>
      <c r="TXZ150" s="5"/>
      <c r="TYA150" s="5"/>
      <c r="TYB150" s="5"/>
      <c r="TYC150" s="5"/>
      <c r="TYD150" s="5"/>
      <c r="TYE150" s="5"/>
      <c r="TYF150" s="5"/>
      <c r="TYG150" s="5"/>
      <c r="TYH150" s="5"/>
      <c r="TYI150" s="5"/>
      <c r="TYJ150" s="5"/>
      <c r="TYK150" s="5"/>
      <c r="TYL150" s="5"/>
      <c r="TYM150" s="5"/>
      <c r="TYN150" s="5"/>
      <c r="TYO150" s="5"/>
      <c r="TYP150" s="5"/>
      <c r="TYQ150" s="5"/>
      <c r="TYR150" s="5"/>
      <c r="TYS150" s="5"/>
      <c r="TYT150" s="5"/>
      <c r="TYU150" s="5"/>
      <c r="TYV150" s="5"/>
      <c r="TYW150" s="5"/>
      <c r="TYX150" s="5"/>
      <c r="TYY150" s="5"/>
      <c r="TYZ150" s="5"/>
      <c r="TZA150" s="5"/>
      <c r="TZB150" s="5"/>
      <c r="TZC150" s="5"/>
      <c r="TZD150" s="5"/>
      <c r="TZE150" s="5"/>
      <c r="TZF150" s="5"/>
      <c r="TZG150" s="5"/>
      <c r="TZH150" s="5"/>
      <c r="TZI150" s="5"/>
      <c r="TZJ150" s="5"/>
      <c r="TZK150" s="5"/>
      <c r="TZL150" s="5"/>
      <c r="TZM150" s="5"/>
      <c r="TZN150" s="5"/>
      <c r="TZO150" s="5"/>
      <c r="TZP150" s="5"/>
      <c r="TZQ150" s="5"/>
      <c r="TZR150" s="5"/>
      <c r="TZS150" s="5"/>
      <c r="TZT150" s="5"/>
      <c r="TZU150" s="5"/>
      <c r="TZV150" s="5"/>
      <c r="TZW150" s="5"/>
      <c r="TZX150" s="5"/>
      <c r="TZY150" s="5"/>
      <c r="TZZ150" s="5"/>
      <c r="UAA150" s="5"/>
      <c r="UAB150" s="5"/>
      <c r="UAC150" s="5"/>
      <c r="UAD150" s="5"/>
      <c r="UAE150" s="5"/>
      <c r="UAF150" s="5"/>
      <c r="UAG150" s="5"/>
      <c r="UAH150" s="5"/>
      <c r="UAI150" s="5"/>
      <c r="UAJ150" s="5"/>
      <c r="UAK150" s="5"/>
      <c r="UAL150" s="5"/>
      <c r="UAM150" s="5"/>
      <c r="UAN150" s="5"/>
      <c r="UAO150" s="5"/>
      <c r="UAP150" s="5"/>
      <c r="UAQ150" s="5"/>
      <c r="UAR150" s="5"/>
      <c r="UAS150" s="5"/>
      <c r="UAT150" s="5"/>
      <c r="UAU150" s="5"/>
      <c r="UAV150" s="5"/>
      <c r="UAW150" s="5"/>
      <c r="UAX150" s="5"/>
      <c r="UAY150" s="5"/>
      <c r="UAZ150" s="5"/>
      <c r="UBA150" s="5"/>
      <c r="UBB150" s="5"/>
      <c r="UBC150" s="5"/>
      <c r="UBD150" s="5"/>
      <c r="UBE150" s="5"/>
      <c r="UBF150" s="5"/>
      <c r="UBG150" s="5"/>
      <c r="UBH150" s="5"/>
      <c r="UBI150" s="5"/>
      <c r="UBJ150" s="5"/>
      <c r="UBK150" s="5"/>
      <c r="UBL150" s="5"/>
      <c r="UBM150" s="5"/>
      <c r="UBN150" s="5"/>
      <c r="UBO150" s="5"/>
      <c r="UBP150" s="5"/>
      <c r="UBQ150" s="5"/>
      <c r="UBR150" s="5"/>
      <c r="UBS150" s="5"/>
      <c r="UBT150" s="5"/>
      <c r="UBU150" s="5"/>
      <c r="UBV150" s="5"/>
      <c r="UBW150" s="5"/>
      <c r="UBX150" s="5"/>
      <c r="UBY150" s="5"/>
      <c r="UBZ150" s="5"/>
      <c r="UCA150" s="5"/>
      <c r="UCB150" s="5"/>
      <c r="UCC150" s="5"/>
      <c r="UCD150" s="5"/>
      <c r="UCE150" s="5"/>
      <c r="UCF150" s="5"/>
      <c r="UCG150" s="5"/>
      <c r="UCH150" s="5"/>
      <c r="UCI150" s="5"/>
      <c r="UCJ150" s="5"/>
      <c r="UCK150" s="5"/>
      <c r="UCL150" s="5"/>
      <c r="UCM150" s="5"/>
      <c r="UCN150" s="5"/>
      <c r="UCO150" s="5"/>
      <c r="UCP150" s="5"/>
      <c r="UCQ150" s="5"/>
      <c r="UCR150" s="5"/>
      <c r="UCS150" s="5"/>
      <c r="UCT150" s="5"/>
      <c r="UCU150" s="5"/>
      <c r="UCV150" s="5"/>
      <c r="UCW150" s="5"/>
      <c r="UCX150" s="5"/>
      <c r="UCY150" s="5"/>
      <c r="UCZ150" s="5"/>
      <c r="UDA150" s="5"/>
      <c r="UDB150" s="5"/>
      <c r="UDC150" s="5"/>
      <c r="UDD150" s="5"/>
      <c r="UDE150" s="5"/>
      <c r="UDF150" s="5"/>
      <c r="UDG150" s="5"/>
      <c r="UDH150" s="5"/>
      <c r="UDI150" s="5"/>
      <c r="UDJ150" s="5"/>
      <c r="UDK150" s="5"/>
      <c r="UDL150" s="5"/>
      <c r="UDM150" s="5"/>
      <c r="UDN150" s="5"/>
      <c r="UDO150" s="5"/>
      <c r="UDP150" s="5"/>
      <c r="UDQ150" s="5"/>
      <c r="UDR150" s="5"/>
      <c r="UDS150" s="5"/>
      <c r="UDT150" s="5"/>
      <c r="UDU150" s="5"/>
      <c r="UDV150" s="5"/>
      <c r="UDW150" s="5"/>
      <c r="UDX150" s="5"/>
      <c r="UDY150" s="5"/>
      <c r="UDZ150" s="5"/>
      <c r="UEA150" s="5"/>
      <c r="UEB150" s="5"/>
      <c r="UEC150" s="5"/>
      <c r="UED150" s="5"/>
      <c r="UEE150" s="5"/>
      <c r="UEF150" s="5"/>
      <c r="UEG150" s="5"/>
      <c r="UEH150" s="5"/>
      <c r="UEI150" s="5"/>
      <c r="UEJ150" s="5"/>
      <c r="UEK150" s="5"/>
      <c r="UEL150" s="5"/>
      <c r="UEM150" s="5"/>
      <c r="UEN150" s="5"/>
      <c r="UEO150" s="5"/>
      <c r="UEP150" s="5"/>
      <c r="UEQ150" s="5"/>
      <c r="UER150" s="5"/>
      <c r="UES150" s="5"/>
      <c r="UET150" s="5"/>
      <c r="UEU150" s="5"/>
      <c r="UEV150" s="5"/>
      <c r="UEW150" s="5"/>
      <c r="UEX150" s="5"/>
      <c r="UEY150" s="5"/>
      <c r="UEZ150" s="5"/>
      <c r="UFA150" s="5"/>
      <c r="UFB150" s="5"/>
      <c r="UFC150" s="5"/>
      <c r="UFD150" s="5"/>
      <c r="UFE150" s="5"/>
      <c r="UFF150" s="5"/>
      <c r="UFG150" s="5"/>
      <c r="UFH150" s="5"/>
      <c r="UFI150" s="5"/>
      <c r="UFJ150" s="5"/>
      <c r="UFK150" s="5"/>
      <c r="UFL150" s="5"/>
      <c r="UFM150" s="5"/>
      <c r="UFN150" s="5"/>
      <c r="UFO150" s="5"/>
      <c r="UFP150" s="5"/>
      <c r="UFQ150" s="5"/>
      <c r="UFR150" s="5"/>
      <c r="UFS150" s="5"/>
      <c r="UFT150" s="5"/>
      <c r="UFU150" s="5"/>
      <c r="UFV150" s="5"/>
      <c r="UFW150" s="5"/>
      <c r="UFX150" s="5"/>
      <c r="UFY150" s="5"/>
      <c r="UFZ150" s="5"/>
      <c r="UGA150" s="5"/>
      <c r="UGB150" s="5"/>
      <c r="UGC150" s="5"/>
      <c r="UGD150" s="5"/>
      <c r="UGE150" s="5"/>
      <c r="UGF150" s="5"/>
      <c r="UGG150" s="5"/>
      <c r="UGH150" s="5"/>
      <c r="UGI150" s="5"/>
      <c r="UGJ150" s="5"/>
      <c r="UGK150" s="5"/>
      <c r="UGL150" s="5"/>
      <c r="UGM150" s="5"/>
      <c r="UGN150" s="5"/>
      <c r="UGO150" s="5"/>
      <c r="UGP150" s="5"/>
      <c r="UGQ150" s="5"/>
      <c r="UGR150" s="5"/>
      <c r="UGS150" s="5"/>
      <c r="UGT150" s="5"/>
      <c r="UGU150" s="5"/>
      <c r="UGV150" s="5"/>
      <c r="UGW150" s="5"/>
      <c r="UGX150" s="5"/>
      <c r="UGY150" s="5"/>
      <c r="UGZ150" s="5"/>
      <c r="UHA150" s="5"/>
      <c r="UHB150" s="5"/>
      <c r="UHC150" s="5"/>
      <c r="UHD150" s="5"/>
      <c r="UHE150" s="5"/>
      <c r="UHF150" s="5"/>
      <c r="UHG150" s="5"/>
      <c r="UHH150" s="5"/>
      <c r="UHI150" s="5"/>
      <c r="UHJ150" s="5"/>
      <c r="UHK150" s="5"/>
      <c r="UHL150" s="5"/>
      <c r="UHM150" s="5"/>
      <c r="UHN150" s="5"/>
      <c r="UHO150" s="5"/>
      <c r="UHP150" s="5"/>
      <c r="UHQ150" s="5"/>
      <c r="UHR150" s="5"/>
      <c r="UHS150" s="5"/>
      <c r="UHT150" s="5"/>
      <c r="UHU150" s="5"/>
      <c r="UHV150" s="5"/>
      <c r="UHW150" s="5"/>
      <c r="UHX150" s="5"/>
      <c r="UHY150" s="5"/>
      <c r="UHZ150" s="5"/>
      <c r="UIA150" s="5"/>
      <c r="UIB150" s="5"/>
      <c r="UIC150" s="5"/>
      <c r="UID150" s="5"/>
      <c r="UIE150" s="5"/>
      <c r="UIF150" s="5"/>
      <c r="UIG150" s="5"/>
      <c r="UIH150" s="5"/>
      <c r="UII150" s="5"/>
      <c r="UIJ150" s="5"/>
      <c r="UIK150" s="5"/>
      <c r="UIL150" s="5"/>
      <c r="UIM150" s="5"/>
      <c r="UIN150" s="5"/>
      <c r="UIO150" s="5"/>
      <c r="UIP150" s="5"/>
      <c r="UIQ150" s="5"/>
      <c r="UIR150" s="5"/>
      <c r="UIS150" s="5"/>
      <c r="UIT150" s="5"/>
      <c r="UIU150" s="5"/>
      <c r="UIV150" s="5"/>
      <c r="UIW150" s="5"/>
      <c r="UIX150" s="5"/>
      <c r="UIY150" s="5"/>
      <c r="UIZ150" s="5"/>
      <c r="UJA150" s="5"/>
      <c r="UJB150" s="5"/>
      <c r="UJC150" s="5"/>
      <c r="UJD150" s="5"/>
      <c r="UJE150" s="5"/>
      <c r="UJF150" s="5"/>
      <c r="UJG150" s="5"/>
      <c r="UJH150" s="5"/>
      <c r="UJI150" s="5"/>
      <c r="UJJ150" s="5"/>
      <c r="UJK150" s="5"/>
      <c r="UJL150" s="5"/>
      <c r="UJM150" s="5"/>
      <c r="UJN150" s="5"/>
      <c r="UJO150" s="5"/>
      <c r="UJP150" s="5"/>
      <c r="UJQ150" s="5"/>
      <c r="UJR150" s="5"/>
      <c r="UJS150" s="5"/>
      <c r="UJT150" s="5"/>
      <c r="UJU150" s="5"/>
      <c r="UJV150" s="5"/>
      <c r="UJW150" s="5"/>
      <c r="UJX150" s="5"/>
      <c r="UJY150" s="5"/>
      <c r="UJZ150" s="5"/>
      <c r="UKA150" s="5"/>
      <c r="UKB150" s="5"/>
      <c r="UKC150" s="5"/>
      <c r="UKD150" s="5"/>
      <c r="UKE150" s="5"/>
      <c r="UKF150" s="5"/>
      <c r="UKG150" s="5"/>
      <c r="UKH150" s="5"/>
      <c r="UKI150" s="5"/>
      <c r="UKJ150" s="5"/>
      <c r="UKK150" s="5"/>
      <c r="UKL150" s="5"/>
      <c r="UKM150" s="5"/>
      <c r="UKN150" s="5"/>
      <c r="UKO150" s="5"/>
      <c r="UKP150" s="5"/>
      <c r="UKQ150" s="5"/>
      <c r="UKR150" s="5"/>
      <c r="UKS150" s="5"/>
      <c r="UKT150" s="5"/>
      <c r="UKU150" s="5"/>
      <c r="UKV150" s="5"/>
      <c r="UKW150" s="5"/>
      <c r="UKX150" s="5"/>
      <c r="UKY150" s="5"/>
      <c r="UKZ150" s="5"/>
      <c r="ULA150" s="5"/>
      <c r="ULB150" s="5"/>
      <c r="ULC150" s="5"/>
      <c r="ULD150" s="5"/>
      <c r="ULE150" s="5"/>
      <c r="ULF150" s="5"/>
      <c r="ULG150" s="5"/>
      <c r="ULH150" s="5"/>
      <c r="ULI150" s="5"/>
      <c r="ULJ150" s="5"/>
      <c r="ULK150" s="5"/>
      <c r="ULL150" s="5"/>
      <c r="ULM150" s="5"/>
      <c r="ULN150" s="5"/>
      <c r="ULO150" s="5"/>
      <c r="ULP150" s="5"/>
      <c r="ULQ150" s="5"/>
      <c r="ULR150" s="5"/>
      <c r="ULS150" s="5"/>
      <c r="ULT150" s="5"/>
      <c r="ULU150" s="5"/>
      <c r="ULV150" s="5"/>
      <c r="ULW150" s="5"/>
      <c r="ULX150" s="5"/>
      <c r="ULY150" s="5"/>
      <c r="ULZ150" s="5"/>
      <c r="UMA150" s="5"/>
      <c r="UMB150" s="5"/>
      <c r="UMC150" s="5"/>
      <c r="UMD150" s="5"/>
      <c r="UME150" s="5"/>
      <c r="UMF150" s="5"/>
      <c r="UMG150" s="5"/>
      <c r="UMH150" s="5"/>
      <c r="UMI150" s="5"/>
      <c r="UMJ150" s="5"/>
      <c r="UMK150" s="5"/>
      <c r="UML150" s="5"/>
      <c r="UMM150" s="5"/>
      <c r="UMN150" s="5"/>
      <c r="UMO150" s="5"/>
      <c r="UMP150" s="5"/>
      <c r="UMQ150" s="5"/>
      <c r="UMR150" s="5"/>
      <c r="UMS150" s="5"/>
      <c r="UMT150" s="5"/>
      <c r="UMU150" s="5"/>
      <c r="UMV150" s="5"/>
      <c r="UMW150" s="5"/>
      <c r="UMX150" s="5"/>
      <c r="UMY150" s="5"/>
      <c r="UMZ150" s="5"/>
      <c r="UNA150" s="5"/>
      <c r="UNB150" s="5"/>
      <c r="UNC150" s="5"/>
      <c r="UND150" s="5"/>
      <c r="UNE150" s="5"/>
      <c r="UNF150" s="5"/>
      <c r="UNG150" s="5"/>
      <c r="UNH150" s="5"/>
      <c r="UNI150" s="5"/>
      <c r="UNJ150" s="5"/>
      <c r="UNK150" s="5"/>
      <c r="UNL150" s="5"/>
      <c r="UNM150" s="5"/>
      <c r="UNN150" s="5"/>
      <c r="UNO150" s="5"/>
      <c r="UNP150" s="5"/>
      <c r="UNQ150" s="5"/>
      <c r="UNR150" s="5"/>
      <c r="UNS150" s="5"/>
      <c r="UNT150" s="5"/>
      <c r="UNU150" s="5"/>
      <c r="UNV150" s="5"/>
      <c r="UNW150" s="5"/>
      <c r="UNX150" s="5"/>
      <c r="UNY150" s="5"/>
      <c r="UNZ150" s="5"/>
      <c r="UOA150" s="5"/>
      <c r="UOB150" s="5"/>
      <c r="UOC150" s="5"/>
      <c r="UOD150" s="5"/>
      <c r="UOE150" s="5"/>
      <c r="UOF150" s="5"/>
      <c r="UOG150" s="5"/>
      <c r="UOH150" s="5"/>
      <c r="UOI150" s="5"/>
      <c r="UOJ150" s="5"/>
      <c r="UOK150" s="5"/>
      <c r="UOL150" s="5"/>
      <c r="UOM150" s="5"/>
      <c r="UON150" s="5"/>
      <c r="UOO150" s="5"/>
      <c r="UOP150" s="5"/>
      <c r="UOQ150" s="5"/>
      <c r="UOR150" s="5"/>
      <c r="UOS150" s="5"/>
      <c r="UOT150" s="5"/>
      <c r="UOU150" s="5"/>
      <c r="UOV150" s="5"/>
      <c r="UOW150" s="5"/>
      <c r="UOX150" s="5"/>
      <c r="UOY150" s="5"/>
      <c r="UOZ150" s="5"/>
      <c r="UPA150" s="5"/>
      <c r="UPB150" s="5"/>
      <c r="UPC150" s="5"/>
      <c r="UPD150" s="5"/>
      <c r="UPE150" s="5"/>
      <c r="UPF150" s="5"/>
      <c r="UPG150" s="5"/>
      <c r="UPH150" s="5"/>
      <c r="UPI150" s="5"/>
      <c r="UPJ150" s="5"/>
      <c r="UPK150" s="5"/>
      <c r="UPL150" s="5"/>
      <c r="UPM150" s="5"/>
      <c r="UPN150" s="5"/>
      <c r="UPO150" s="5"/>
      <c r="UPP150" s="5"/>
      <c r="UPQ150" s="5"/>
      <c r="UPR150" s="5"/>
      <c r="UPS150" s="5"/>
      <c r="UPT150" s="5"/>
      <c r="UPU150" s="5"/>
      <c r="UPV150" s="5"/>
      <c r="UPW150" s="5"/>
      <c r="UPX150" s="5"/>
      <c r="UPY150" s="5"/>
      <c r="UPZ150" s="5"/>
      <c r="UQA150" s="5"/>
      <c r="UQB150" s="5"/>
      <c r="UQC150" s="5"/>
      <c r="UQD150" s="5"/>
      <c r="UQE150" s="5"/>
      <c r="UQF150" s="5"/>
      <c r="UQG150" s="5"/>
      <c r="UQH150" s="5"/>
      <c r="UQI150" s="5"/>
      <c r="UQJ150" s="5"/>
      <c r="UQK150" s="5"/>
      <c r="UQL150" s="5"/>
      <c r="UQM150" s="5"/>
      <c r="UQN150" s="5"/>
      <c r="UQO150" s="5"/>
      <c r="UQP150" s="5"/>
      <c r="UQQ150" s="5"/>
      <c r="UQR150" s="5"/>
      <c r="UQS150" s="5"/>
      <c r="UQT150" s="5"/>
      <c r="UQU150" s="5"/>
      <c r="UQV150" s="5"/>
      <c r="UQW150" s="5"/>
      <c r="UQX150" s="5"/>
      <c r="UQY150" s="5"/>
      <c r="UQZ150" s="5"/>
      <c r="URA150" s="5"/>
      <c r="URB150" s="5"/>
      <c r="URC150" s="5"/>
      <c r="URD150" s="5"/>
      <c r="URE150" s="5"/>
      <c r="URF150" s="5"/>
      <c r="URG150" s="5"/>
      <c r="URH150" s="5"/>
      <c r="URI150" s="5"/>
      <c r="URJ150" s="5"/>
      <c r="URK150" s="5"/>
      <c r="URL150" s="5"/>
      <c r="URM150" s="5"/>
      <c r="URN150" s="5"/>
      <c r="URO150" s="5"/>
      <c r="URP150" s="5"/>
      <c r="URQ150" s="5"/>
      <c r="URR150" s="5"/>
      <c r="URS150" s="5"/>
      <c r="URT150" s="5"/>
      <c r="URU150" s="5"/>
      <c r="URV150" s="5"/>
      <c r="URW150" s="5"/>
      <c r="URX150" s="5"/>
      <c r="URY150" s="5"/>
      <c r="URZ150" s="5"/>
      <c r="USA150" s="5"/>
      <c r="USB150" s="5"/>
      <c r="USC150" s="5"/>
      <c r="USD150" s="5"/>
      <c r="USE150" s="5"/>
      <c r="USF150" s="5"/>
      <c r="USG150" s="5"/>
      <c r="USH150" s="5"/>
      <c r="USI150" s="5"/>
      <c r="USJ150" s="5"/>
      <c r="USK150" s="5"/>
      <c r="USL150" s="5"/>
      <c r="USM150" s="5"/>
      <c r="USN150" s="5"/>
      <c r="USO150" s="5"/>
      <c r="USP150" s="5"/>
      <c r="USQ150" s="5"/>
      <c r="USR150" s="5"/>
      <c r="USS150" s="5"/>
      <c r="UST150" s="5"/>
      <c r="USU150" s="5"/>
      <c r="USV150" s="5"/>
      <c r="USW150" s="5"/>
      <c r="USX150" s="5"/>
      <c r="USY150" s="5"/>
      <c r="USZ150" s="5"/>
      <c r="UTA150" s="5"/>
      <c r="UTB150" s="5"/>
      <c r="UTC150" s="5"/>
      <c r="UTD150" s="5"/>
      <c r="UTE150" s="5"/>
      <c r="UTF150" s="5"/>
      <c r="UTG150" s="5"/>
      <c r="UTH150" s="5"/>
      <c r="UTI150" s="5"/>
      <c r="UTJ150" s="5"/>
      <c r="UTK150" s="5"/>
      <c r="UTL150" s="5"/>
      <c r="UTM150" s="5"/>
      <c r="UTN150" s="5"/>
      <c r="UTO150" s="5"/>
      <c r="UTP150" s="5"/>
      <c r="UTQ150" s="5"/>
      <c r="UTR150" s="5"/>
      <c r="UTS150" s="5"/>
      <c r="UTT150" s="5"/>
      <c r="UTU150" s="5"/>
      <c r="UTV150" s="5"/>
      <c r="UTW150" s="5"/>
      <c r="UTX150" s="5"/>
      <c r="UTY150" s="5"/>
      <c r="UTZ150" s="5"/>
      <c r="UUA150" s="5"/>
      <c r="UUB150" s="5"/>
      <c r="UUC150" s="5"/>
      <c r="UUD150" s="5"/>
      <c r="UUE150" s="5"/>
      <c r="UUF150" s="5"/>
      <c r="UUG150" s="5"/>
      <c r="UUH150" s="5"/>
      <c r="UUI150" s="5"/>
      <c r="UUJ150" s="5"/>
      <c r="UUK150" s="5"/>
      <c r="UUL150" s="5"/>
      <c r="UUM150" s="5"/>
      <c r="UUN150" s="5"/>
      <c r="UUO150" s="5"/>
      <c r="UUP150" s="5"/>
      <c r="UUQ150" s="5"/>
      <c r="UUR150" s="5"/>
      <c r="UUS150" s="5"/>
      <c r="UUT150" s="5"/>
      <c r="UUU150" s="5"/>
      <c r="UUV150" s="5"/>
      <c r="UUW150" s="5"/>
      <c r="UUX150" s="5"/>
      <c r="UUY150" s="5"/>
      <c r="UUZ150" s="5"/>
      <c r="UVA150" s="5"/>
      <c r="UVB150" s="5"/>
      <c r="UVC150" s="5"/>
      <c r="UVD150" s="5"/>
      <c r="UVE150" s="5"/>
      <c r="UVF150" s="5"/>
      <c r="UVG150" s="5"/>
      <c r="UVH150" s="5"/>
      <c r="UVI150" s="5"/>
      <c r="UVJ150" s="5"/>
      <c r="UVK150" s="5"/>
      <c r="UVL150" s="5"/>
      <c r="UVM150" s="5"/>
      <c r="UVN150" s="5"/>
      <c r="UVO150" s="5"/>
      <c r="UVP150" s="5"/>
      <c r="UVQ150" s="5"/>
      <c r="UVR150" s="5"/>
      <c r="UVS150" s="5"/>
      <c r="UVT150" s="5"/>
      <c r="UVU150" s="5"/>
      <c r="UVV150" s="5"/>
      <c r="UVW150" s="5"/>
      <c r="UVX150" s="5"/>
      <c r="UVY150" s="5"/>
      <c r="UVZ150" s="5"/>
      <c r="UWA150" s="5"/>
      <c r="UWB150" s="5"/>
      <c r="UWC150" s="5"/>
      <c r="UWD150" s="5"/>
      <c r="UWE150" s="5"/>
      <c r="UWF150" s="5"/>
      <c r="UWG150" s="5"/>
      <c r="UWH150" s="5"/>
      <c r="UWI150" s="5"/>
      <c r="UWJ150" s="5"/>
      <c r="UWK150" s="5"/>
      <c r="UWL150" s="5"/>
      <c r="UWM150" s="5"/>
      <c r="UWN150" s="5"/>
      <c r="UWO150" s="5"/>
      <c r="UWP150" s="5"/>
      <c r="UWQ150" s="5"/>
      <c r="UWR150" s="5"/>
      <c r="UWS150" s="5"/>
      <c r="UWT150" s="5"/>
      <c r="UWU150" s="5"/>
      <c r="UWV150" s="5"/>
      <c r="UWW150" s="5"/>
      <c r="UWX150" s="5"/>
      <c r="UWY150" s="5"/>
      <c r="UWZ150" s="5"/>
      <c r="UXA150" s="5"/>
      <c r="UXB150" s="5"/>
      <c r="UXC150" s="5"/>
      <c r="UXD150" s="5"/>
      <c r="UXE150" s="5"/>
      <c r="UXF150" s="5"/>
      <c r="UXG150" s="5"/>
      <c r="UXH150" s="5"/>
      <c r="UXI150" s="5"/>
      <c r="UXJ150" s="5"/>
      <c r="UXK150" s="5"/>
      <c r="UXL150" s="5"/>
      <c r="UXM150" s="5"/>
      <c r="UXN150" s="5"/>
      <c r="UXO150" s="5"/>
      <c r="UXP150" s="5"/>
      <c r="UXQ150" s="5"/>
      <c r="UXR150" s="5"/>
      <c r="UXS150" s="5"/>
      <c r="UXT150" s="5"/>
      <c r="UXU150" s="5"/>
      <c r="UXV150" s="5"/>
      <c r="UXW150" s="5"/>
      <c r="UXX150" s="5"/>
      <c r="UXY150" s="5"/>
      <c r="UXZ150" s="5"/>
      <c r="UYA150" s="5"/>
      <c r="UYB150" s="5"/>
      <c r="UYC150" s="5"/>
      <c r="UYD150" s="5"/>
      <c r="UYE150" s="5"/>
      <c r="UYF150" s="5"/>
      <c r="UYG150" s="5"/>
      <c r="UYH150" s="5"/>
      <c r="UYI150" s="5"/>
      <c r="UYJ150" s="5"/>
      <c r="UYK150" s="5"/>
      <c r="UYL150" s="5"/>
      <c r="UYM150" s="5"/>
      <c r="UYN150" s="5"/>
      <c r="UYO150" s="5"/>
      <c r="UYP150" s="5"/>
      <c r="UYQ150" s="5"/>
      <c r="UYR150" s="5"/>
      <c r="UYS150" s="5"/>
      <c r="UYT150" s="5"/>
      <c r="UYU150" s="5"/>
      <c r="UYV150" s="5"/>
      <c r="UYW150" s="5"/>
      <c r="UYX150" s="5"/>
      <c r="UYY150" s="5"/>
      <c r="UYZ150" s="5"/>
      <c r="UZA150" s="5"/>
      <c r="UZB150" s="5"/>
      <c r="UZC150" s="5"/>
      <c r="UZD150" s="5"/>
      <c r="UZE150" s="5"/>
      <c r="UZF150" s="5"/>
      <c r="UZG150" s="5"/>
      <c r="UZH150" s="5"/>
      <c r="UZI150" s="5"/>
      <c r="UZJ150" s="5"/>
      <c r="UZK150" s="5"/>
      <c r="UZL150" s="5"/>
      <c r="UZM150" s="5"/>
      <c r="UZN150" s="5"/>
      <c r="UZO150" s="5"/>
      <c r="UZP150" s="5"/>
      <c r="UZQ150" s="5"/>
      <c r="UZR150" s="5"/>
      <c r="UZS150" s="5"/>
      <c r="UZT150" s="5"/>
      <c r="UZU150" s="5"/>
      <c r="UZV150" s="5"/>
      <c r="UZW150" s="5"/>
      <c r="UZX150" s="5"/>
      <c r="UZY150" s="5"/>
      <c r="UZZ150" s="5"/>
      <c r="VAA150" s="5"/>
      <c r="VAB150" s="5"/>
      <c r="VAC150" s="5"/>
      <c r="VAD150" s="5"/>
      <c r="VAE150" s="5"/>
      <c r="VAF150" s="5"/>
      <c r="VAG150" s="5"/>
      <c r="VAH150" s="5"/>
      <c r="VAI150" s="5"/>
      <c r="VAJ150" s="5"/>
      <c r="VAK150" s="5"/>
      <c r="VAL150" s="5"/>
      <c r="VAM150" s="5"/>
      <c r="VAN150" s="5"/>
      <c r="VAO150" s="5"/>
      <c r="VAP150" s="5"/>
      <c r="VAQ150" s="5"/>
      <c r="VAR150" s="5"/>
      <c r="VAS150" s="5"/>
      <c r="VAT150" s="5"/>
      <c r="VAU150" s="5"/>
      <c r="VAV150" s="5"/>
      <c r="VAW150" s="5"/>
      <c r="VAX150" s="5"/>
      <c r="VAY150" s="5"/>
      <c r="VAZ150" s="5"/>
      <c r="VBA150" s="5"/>
      <c r="VBB150" s="5"/>
      <c r="VBC150" s="5"/>
      <c r="VBD150" s="5"/>
      <c r="VBE150" s="5"/>
      <c r="VBF150" s="5"/>
      <c r="VBG150" s="5"/>
      <c r="VBH150" s="5"/>
      <c r="VBI150" s="5"/>
      <c r="VBJ150" s="5"/>
      <c r="VBK150" s="5"/>
      <c r="VBL150" s="5"/>
      <c r="VBM150" s="5"/>
      <c r="VBN150" s="5"/>
      <c r="VBO150" s="5"/>
      <c r="VBP150" s="5"/>
      <c r="VBQ150" s="5"/>
      <c r="VBR150" s="5"/>
      <c r="VBS150" s="5"/>
      <c r="VBT150" s="5"/>
      <c r="VBU150" s="5"/>
      <c r="VBV150" s="5"/>
      <c r="VBW150" s="5"/>
      <c r="VBX150" s="5"/>
      <c r="VBY150" s="5"/>
      <c r="VBZ150" s="5"/>
      <c r="VCA150" s="5"/>
      <c r="VCB150" s="5"/>
      <c r="VCC150" s="5"/>
      <c r="VCD150" s="5"/>
      <c r="VCE150" s="5"/>
      <c r="VCF150" s="5"/>
      <c r="VCG150" s="5"/>
      <c r="VCH150" s="5"/>
      <c r="VCI150" s="5"/>
      <c r="VCJ150" s="5"/>
      <c r="VCK150" s="5"/>
      <c r="VCL150" s="5"/>
      <c r="VCM150" s="5"/>
      <c r="VCN150" s="5"/>
      <c r="VCO150" s="5"/>
      <c r="VCP150" s="5"/>
      <c r="VCQ150" s="5"/>
      <c r="VCR150" s="5"/>
      <c r="VCS150" s="5"/>
      <c r="VCT150" s="5"/>
      <c r="VCU150" s="5"/>
      <c r="VCV150" s="5"/>
      <c r="VCW150" s="5"/>
      <c r="VCX150" s="5"/>
      <c r="VCY150" s="5"/>
      <c r="VCZ150" s="5"/>
      <c r="VDA150" s="5"/>
      <c r="VDB150" s="5"/>
      <c r="VDC150" s="5"/>
      <c r="VDD150" s="5"/>
      <c r="VDE150" s="5"/>
      <c r="VDF150" s="5"/>
      <c r="VDG150" s="5"/>
      <c r="VDH150" s="5"/>
      <c r="VDI150" s="5"/>
      <c r="VDJ150" s="5"/>
      <c r="VDK150" s="5"/>
      <c r="VDL150" s="5"/>
      <c r="VDM150" s="5"/>
      <c r="VDN150" s="5"/>
      <c r="VDO150" s="5"/>
      <c r="VDP150" s="5"/>
      <c r="VDQ150" s="5"/>
      <c r="VDR150" s="5"/>
      <c r="VDS150" s="5"/>
      <c r="VDT150" s="5"/>
      <c r="VDU150" s="5"/>
      <c r="VDV150" s="5"/>
      <c r="VDW150" s="5"/>
      <c r="VDX150" s="5"/>
      <c r="VDY150" s="5"/>
      <c r="VDZ150" s="5"/>
      <c r="VEA150" s="5"/>
      <c r="VEB150" s="5"/>
      <c r="VEC150" s="5"/>
      <c r="VED150" s="5"/>
      <c r="VEE150" s="5"/>
      <c r="VEF150" s="5"/>
      <c r="VEG150" s="5"/>
      <c r="VEH150" s="5"/>
      <c r="VEI150" s="5"/>
      <c r="VEJ150" s="5"/>
      <c r="VEK150" s="5"/>
      <c r="VEL150" s="5"/>
      <c r="VEM150" s="5"/>
      <c r="VEN150" s="5"/>
      <c r="VEO150" s="5"/>
      <c r="VEP150" s="5"/>
      <c r="VEQ150" s="5"/>
      <c r="VER150" s="5"/>
      <c r="VES150" s="5"/>
      <c r="VET150" s="5"/>
      <c r="VEU150" s="5"/>
      <c r="VEV150" s="5"/>
      <c r="VEW150" s="5"/>
      <c r="VEX150" s="5"/>
      <c r="VEY150" s="5"/>
      <c r="VEZ150" s="5"/>
      <c r="VFA150" s="5"/>
      <c r="VFB150" s="5"/>
      <c r="VFC150" s="5"/>
      <c r="VFD150" s="5"/>
      <c r="VFE150" s="5"/>
      <c r="VFF150" s="5"/>
      <c r="VFG150" s="5"/>
      <c r="VFH150" s="5"/>
      <c r="VFI150" s="5"/>
      <c r="VFJ150" s="5"/>
      <c r="VFK150" s="5"/>
      <c r="VFL150" s="5"/>
      <c r="VFM150" s="5"/>
      <c r="VFN150" s="5"/>
      <c r="VFO150" s="5"/>
      <c r="VFP150" s="5"/>
      <c r="VFQ150" s="5"/>
      <c r="VFR150" s="5"/>
      <c r="VFS150" s="5"/>
      <c r="VFT150" s="5"/>
      <c r="VFU150" s="5"/>
      <c r="VFV150" s="5"/>
      <c r="VFW150" s="5"/>
      <c r="VFX150" s="5"/>
      <c r="VFY150" s="5"/>
      <c r="VFZ150" s="5"/>
      <c r="VGA150" s="5"/>
      <c r="VGB150" s="5"/>
      <c r="VGC150" s="5"/>
      <c r="VGD150" s="5"/>
      <c r="VGE150" s="5"/>
      <c r="VGF150" s="5"/>
      <c r="VGG150" s="5"/>
      <c r="VGH150" s="5"/>
      <c r="VGI150" s="5"/>
      <c r="VGJ150" s="5"/>
      <c r="VGK150" s="5"/>
      <c r="VGL150" s="5"/>
      <c r="VGM150" s="5"/>
      <c r="VGN150" s="5"/>
      <c r="VGO150" s="5"/>
      <c r="VGP150" s="5"/>
      <c r="VGQ150" s="5"/>
      <c r="VGR150" s="5"/>
      <c r="VGS150" s="5"/>
      <c r="VGT150" s="5"/>
      <c r="VGU150" s="5"/>
      <c r="VGV150" s="5"/>
      <c r="VGW150" s="5"/>
      <c r="VGX150" s="5"/>
      <c r="VGY150" s="5"/>
      <c r="VGZ150" s="5"/>
      <c r="VHA150" s="5"/>
      <c r="VHB150" s="5"/>
      <c r="VHC150" s="5"/>
      <c r="VHD150" s="5"/>
      <c r="VHE150" s="5"/>
      <c r="VHF150" s="5"/>
      <c r="VHG150" s="5"/>
      <c r="VHH150" s="5"/>
      <c r="VHI150" s="5"/>
      <c r="VHJ150" s="5"/>
      <c r="VHK150" s="5"/>
      <c r="VHL150" s="5"/>
      <c r="VHM150" s="5"/>
      <c r="VHN150" s="5"/>
      <c r="VHO150" s="5"/>
      <c r="VHP150" s="5"/>
      <c r="VHQ150" s="5"/>
      <c r="VHR150" s="5"/>
      <c r="VHS150" s="5"/>
      <c r="VHT150" s="5"/>
      <c r="VHU150" s="5"/>
      <c r="VHV150" s="5"/>
      <c r="VHW150" s="5"/>
      <c r="VHX150" s="5"/>
      <c r="VHY150" s="5"/>
      <c r="VHZ150" s="5"/>
      <c r="VIA150" s="5"/>
      <c r="VIB150" s="5"/>
      <c r="VIC150" s="5"/>
      <c r="VID150" s="5"/>
      <c r="VIE150" s="5"/>
      <c r="VIF150" s="5"/>
      <c r="VIG150" s="5"/>
      <c r="VIH150" s="5"/>
      <c r="VII150" s="5"/>
      <c r="VIJ150" s="5"/>
      <c r="VIK150" s="5"/>
      <c r="VIL150" s="5"/>
      <c r="VIM150" s="5"/>
      <c r="VIN150" s="5"/>
      <c r="VIO150" s="5"/>
      <c r="VIP150" s="5"/>
      <c r="VIQ150" s="5"/>
      <c r="VIR150" s="5"/>
      <c r="VIS150" s="5"/>
      <c r="VIT150" s="5"/>
      <c r="VIU150" s="5"/>
      <c r="VIV150" s="5"/>
      <c r="VIW150" s="5"/>
      <c r="VIX150" s="5"/>
      <c r="VIY150" s="5"/>
      <c r="VIZ150" s="5"/>
      <c r="VJA150" s="5"/>
      <c r="VJB150" s="5"/>
      <c r="VJC150" s="5"/>
      <c r="VJD150" s="5"/>
      <c r="VJE150" s="5"/>
      <c r="VJF150" s="5"/>
      <c r="VJG150" s="5"/>
      <c r="VJH150" s="5"/>
      <c r="VJI150" s="5"/>
      <c r="VJJ150" s="5"/>
      <c r="VJK150" s="5"/>
      <c r="VJL150" s="5"/>
      <c r="VJM150" s="5"/>
      <c r="VJN150" s="5"/>
      <c r="VJO150" s="5"/>
      <c r="VJP150" s="5"/>
      <c r="VJQ150" s="5"/>
      <c r="VJR150" s="5"/>
      <c r="VJS150" s="5"/>
      <c r="VJT150" s="5"/>
      <c r="VJU150" s="5"/>
      <c r="VJV150" s="5"/>
      <c r="VJW150" s="5"/>
      <c r="VJX150" s="5"/>
      <c r="VJY150" s="5"/>
      <c r="VJZ150" s="5"/>
      <c r="VKA150" s="5"/>
      <c r="VKB150" s="5"/>
      <c r="VKC150" s="5"/>
      <c r="VKD150" s="5"/>
      <c r="VKE150" s="5"/>
      <c r="VKF150" s="5"/>
      <c r="VKG150" s="5"/>
      <c r="VKH150" s="5"/>
      <c r="VKI150" s="5"/>
      <c r="VKJ150" s="5"/>
      <c r="VKK150" s="5"/>
      <c r="VKL150" s="5"/>
      <c r="VKM150" s="5"/>
      <c r="VKN150" s="5"/>
      <c r="VKO150" s="5"/>
      <c r="VKP150" s="5"/>
      <c r="VKQ150" s="5"/>
      <c r="VKR150" s="5"/>
      <c r="VKS150" s="5"/>
      <c r="VKT150" s="5"/>
      <c r="VKU150" s="5"/>
      <c r="VKV150" s="5"/>
      <c r="VKW150" s="5"/>
      <c r="VKX150" s="5"/>
      <c r="VKY150" s="5"/>
      <c r="VKZ150" s="5"/>
      <c r="VLA150" s="5"/>
      <c r="VLB150" s="5"/>
      <c r="VLC150" s="5"/>
      <c r="VLD150" s="5"/>
      <c r="VLE150" s="5"/>
      <c r="VLF150" s="5"/>
      <c r="VLG150" s="5"/>
      <c r="VLH150" s="5"/>
      <c r="VLI150" s="5"/>
      <c r="VLJ150" s="5"/>
      <c r="VLK150" s="5"/>
      <c r="VLL150" s="5"/>
      <c r="VLM150" s="5"/>
      <c r="VLN150" s="5"/>
      <c r="VLO150" s="5"/>
      <c r="VLP150" s="5"/>
      <c r="VLQ150" s="5"/>
      <c r="VLR150" s="5"/>
      <c r="VLS150" s="5"/>
      <c r="VLT150" s="5"/>
      <c r="VLU150" s="5"/>
      <c r="VLV150" s="5"/>
      <c r="VLW150" s="5"/>
      <c r="VLX150" s="5"/>
      <c r="VLY150" s="5"/>
      <c r="VLZ150" s="5"/>
      <c r="VMA150" s="5"/>
      <c r="VMB150" s="5"/>
      <c r="VMC150" s="5"/>
      <c r="VMD150" s="5"/>
      <c r="VME150" s="5"/>
      <c r="VMF150" s="5"/>
      <c r="VMG150" s="5"/>
      <c r="VMH150" s="5"/>
      <c r="VMI150" s="5"/>
      <c r="VMJ150" s="5"/>
      <c r="VMK150" s="5"/>
      <c r="VML150" s="5"/>
      <c r="VMM150" s="5"/>
      <c r="VMN150" s="5"/>
      <c r="VMO150" s="5"/>
      <c r="VMP150" s="5"/>
      <c r="VMQ150" s="5"/>
      <c r="VMR150" s="5"/>
      <c r="VMS150" s="5"/>
      <c r="VMT150" s="5"/>
      <c r="VMU150" s="5"/>
      <c r="VMV150" s="5"/>
      <c r="VMW150" s="5"/>
      <c r="VMX150" s="5"/>
      <c r="VMY150" s="5"/>
      <c r="VMZ150" s="5"/>
      <c r="VNA150" s="5"/>
      <c r="VNB150" s="5"/>
      <c r="VNC150" s="5"/>
      <c r="VND150" s="5"/>
      <c r="VNE150" s="5"/>
      <c r="VNF150" s="5"/>
      <c r="VNG150" s="5"/>
      <c r="VNH150" s="5"/>
      <c r="VNI150" s="5"/>
      <c r="VNJ150" s="5"/>
      <c r="VNK150" s="5"/>
      <c r="VNL150" s="5"/>
      <c r="VNM150" s="5"/>
      <c r="VNN150" s="5"/>
      <c r="VNO150" s="5"/>
      <c r="VNP150" s="5"/>
      <c r="VNQ150" s="5"/>
      <c r="VNR150" s="5"/>
      <c r="VNS150" s="5"/>
      <c r="VNT150" s="5"/>
      <c r="VNU150" s="5"/>
      <c r="VNV150" s="5"/>
      <c r="VNW150" s="5"/>
      <c r="VNX150" s="5"/>
      <c r="VNY150" s="5"/>
      <c r="VNZ150" s="5"/>
      <c r="VOA150" s="5"/>
      <c r="VOB150" s="5"/>
      <c r="VOC150" s="5"/>
      <c r="VOD150" s="5"/>
      <c r="VOE150" s="5"/>
      <c r="VOF150" s="5"/>
      <c r="VOG150" s="5"/>
      <c r="VOH150" s="5"/>
      <c r="VOI150" s="5"/>
      <c r="VOJ150" s="5"/>
      <c r="VOK150" s="5"/>
      <c r="VOL150" s="5"/>
      <c r="VOM150" s="5"/>
      <c r="VON150" s="5"/>
      <c r="VOO150" s="5"/>
      <c r="VOP150" s="5"/>
      <c r="VOQ150" s="5"/>
      <c r="VOR150" s="5"/>
      <c r="VOS150" s="5"/>
      <c r="VOT150" s="5"/>
      <c r="VOU150" s="5"/>
      <c r="VOV150" s="5"/>
      <c r="VOW150" s="5"/>
      <c r="VOX150" s="5"/>
      <c r="VOY150" s="5"/>
      <c r="VOZ150" s="5"/>
      <c r="VPA150" s="5"/>
      <c r="VPB150" s="5"/>
      <c r="VPC150" s="5"/>
      <c r="VPD150" s="5"/>
      <c r="VPE150" s="5"/>
      <c r="VPF150" s="5"/>
      <c r="VPG150" s="5"/>
      <c r="VPH150" s="5"/>
      <c r="VPI150" s="5"/>
      <c r="VPJ150" s="5"/>
      <c r="VPK150" s="5"/>
      <c r="VPL150" s="5"/>
      <c r="VPM150" s="5"/>
      <c r="VPN150" s="5"/>
      <c r="VPO150" s="5"/>
      <c r="VPP150" s="5"/>
      <c r="VPQ150" s="5"/>
      <c r="VPR150" s="5"/>
      <c r="VPS150" s="5"/>
      <c r="VPT150" s="5"/>
      <c r="VPU150" s="5"/>
      <c r="VPV150" s="5"/>
      <c r="VPW150" s="5"/>
      <c r="VPX150" s="5"/>
      <c r="VPY150" s="5"/>
      <c r="VPZ150" s="5"/>
      <c r="VQA150" s="5"/>
      <c r="VQB150" s="5"/>
      <c r="VQC150" s="5"/>
      <c r="VQD150" s="5"/>
      <c r="VQE150" s="5"/>
      <c r="VQF150" s="5"/>
      <c r="VQG150" s="5"/>
      <c r="VQH150" s="5"/>
      <c r="VQI150" s="5"/>
      <c r="VQJ150" s="5"/>
      <c r="VQK150" s="5"/>
      <c r="VQL150" s="5"/>
      <c r="VQM150" s="5"/>
      <c r="VQN150" s="5"/>
      <c r="VQO150" s="5"/>
      <c r="VQP150" s="5"/>
      <c r="VQQ150" s="5"/>
      <c r="VQR150" s="5"/>
      <c r="VQS150" s="5"/>
      <c r="VQT150" s="5"/>
      <c r="VQU150" s="5"/>
      <c r="VQV150" s="5"/>
      <c r="VQW150" s="5"/>
      <c r="VQX150" s="5"/>
      <c r="VQY150" s="5"/>
      <c r="VQZ150" s="5"/>
      <c r="VRA150" s="5"/>
      <c r="VRB150" s="5"/>
      <c r="VRC150" s="5"/>
      <c r="VRD150" s="5"/>
      <c r="VRE150" s="5"/>
      <c r="VRF150" s="5"/>
      <c r="VRG150" s="5"/>
      <c r="VRH150" s="5"/>
      <c r="VRI150" s="5"/>
      <c r="VRJ150" s="5"/>
      <c r="VRK150" s="5"/>
      <c r="VRL150" s="5"/>
      <c r="VRM150" s="5"/>
      <c r="VRN150" s="5"/>
      <c r="VRO150" s="5"/>
      <c r="VRP150" s="5"/>
      <c r="VRQ150" s="5"/>
      <c r="VRR150" s="5"/>
      <c r="VRS150" s="5"/>
      <c r="VRT150" s="5"/>
      <c r="VRU150" s="5"/>
      <c r="VRV150" s="5"/>
      <c r="VRW150" s="5"/>
      <c r="VRX150" s="5"/>
      <c r="VRY150" s="5"/>
      <c r="VRZ150" s="5"/>
      <c r="VSA150" s="5"/>
      <c r="VSB150" s="5"/>
      <c r="VSC150" s="5"/>
      <c r="VSD150" s="5"/>
      <c r="VSE150" s="5"/>
      <c r="VSF150" s="5"/>
      <c r="VSG150" s="5"/>
      <c r="VSH150" s="5"/>
      <c r="VSI150" s="5"/>
      <c r="VSJ150" s="5"/>
      <c r="VSK150" s="5"/>
      <c r="VSL150" s="5"/>
      <c r="VSM150" s="5"/>
      <c r="VSN150" s="5"/>
      <c r="VSO150" s="5"/>
      <c r="VSP150" s="5"/>
      <c r="VSQ150" s="5"/>
      <c r="VSR150" s="5"/>
      <c r="VSS150" s="5"/>
      <c r="VST150" s="5"/>
      <c r="VSU150" s="5"/>
      <c r="VSV150" s="5"/>
      <c r="VSW150" s="5"/>
      <c r="VSX150" s="5"/>
      <c r="VSY150" s="5"/>
      <c r="VSZ150" s="5"/>
      <c r="VTA150" s="5"/>
      <c r="VTB150" s="5"/>
      <c r="VTC150" s="5"/>
      <c r="VTD150" s="5"/>
      <c r="VTE150" s="5"/>
      <c r="VTF150" s="5"/>
      <c r="VTG150" s="5"/>
      <c r="VTH150" s="5"/>
      <c r="VTI150" s="5"/>
      <c r="VTJ150" s="5"/>
      <c r="VTK150" s="5"/>
      <c r="VTL150" s="5"/>
      <c r="VTM150" s="5"/>
      <c r="VTN150" s="5"/>
      <c r="VTO150" s="5"/>
      <c r="VTP150" s="5"/>
      <c r="VTQ150" s="5"/>
      <c r="VTR150" s="5"/>
      <c r="VTS150" s="5"/>
      <c r="VTT150" s="5"/>
      <c r="VTU150" s="5"/>
      <c r="VTV150" s="5"/>
      <c r="VTW150" s="5"/>
      <c r="VTX150" s="5"/>
      <c r="VTY150" s="5"/>
      <c r="VTZ150" s="5"/>
      <c r="VUA150" s="5"/>
      <c r="VUB150" s="5"/>
      <c r="VUC150" s="5"/>
      <c r="VUD150" s="5"/>
      <c r="VUE150" s="5"/>
      <c r="VUF150" s="5"/>
      <c r="VUG150" s="5"/>
      <c r="VUH150" s="5"/>
      <c r="VUI150" s="5"/>
      <c r="VUJ150" s="5"/>
      <c r="VUK150" s="5"/>
      <c r="VUL150" s="5"/>
      <c r="VUM150" s="5"/>
      <c r="VUN150" s="5"/>
      <c r="VUO150" s="5"/>
      <c r="VUP150" s="5"/>
      <c r="VUQ150" s="5"/>
      <c r="VUR150" s="5"/>
      <c r="VUS150" s="5"/>
      <c r="VUT150" s="5"/>
      <c r="VUU150" s="5"/>
      <c r="VUV150" s="5"/>
      <c r="VUW150" s="5"/>
      <c r="VUX150" s="5"/>
      <c r="VUY150" s="5"/>
      <c r="VUZ150" s="5"/>
      <c r="VVA150" s="5"/>
      <c r="VVB150" s="5"/>
      <c r="VVC150" s="5"/>
      <c r="VVD150" s="5"/>
      <c r="VVE150" s="5"/>
      <c r="VVF150" s="5"/>
      <c r="VVG150" s="5"/>
      <c r="VVH150" s="5"/>
      <c r="VVI150" s="5"/>
      <c r="VVJ150" s="5"/>
      <c r="VVK150" s="5"/>
      <c r="VVL150" s="5"/>
      <c r="VVM150" s="5"/>
      <c r="VVN150" s="5"/>
      <c r="VVO150" s="5"/>
      <c r="VVP150" s="5"/>
      <c r="VVQ150" s="5"/>
      <c r="VVR150" s="5"/>
      <c r="VVS150" s="5"/>
      <c r="VVT150" s="5"/>
      <c r="VVU150" s="5"/>
      <c r="VVV150" s="5"/>
      <c r="VVW150" s="5"/>
      <c r="VVX150" s="5"/>
      <c r="VVY150" s="5"/>
      <c r="VVZ150" s="5"/>
      <c r="VWA150" s="5"/>
      <c r="VWB150" s="5"/>
      <c r="VWC150" s="5"/>
      <c r="VWD150" s="5"/>
      <c r="VWE150" s="5"/>
      <c r="VWF150" s="5"/>
      <c r="VWG150" s="5"/>
      <c r="VWH150" s="5"/>
      <c r="VWI150" s="5"/>
      <c r="VWJ150" s="5"/>
      <c r="VWK150" s="5"/>
      <c r="VWL150" s="5"/>
      <c r="VWM150" s="5"/>
      <c r="VWN150" s="5"/>
      <c r="VWO150" s="5"/>
      <c r="VWP150" s="5"/>
      <c r="VWQ150" s="5"/>
      <c r="VWR150" s="5"/>
      <c r="VWS150" s="5"/>
      <c r="VWT150" s="5"/>
      <c r="VWU150" s="5"/>
      <c r="VWV150" s="5"/>
      <c r="VWW150" s="5"/>
      <c r="VWX150" s="5"/>
      <c r="VWY150" s="5"/>
      <c r="VWZ150" s="5"/>
      <c r="VXA150" s="5"/>
      <c r="VXB150" s="5"/>
      <c r="VXC150" s="5"/>
      <c r="VXD150" s="5"/>
      <c r="VXE150" s="5"/>
      <c r="VXF150" s="5"/>
      <c r="VXG150" s="5"/>
      <c r="VXH150" s="5"/>
      <c r="VXI150" s="5"/>
      <c r="VXJ150" s="5"/>
      <c r="VXK150" s="5"/>
      <c r="VXL150" s="5"/>
      <c r="VXM150" s="5"/>
      <c r="VXN150" s="5"/>
      <c r="VXO150" s="5"/>
      <c r="VXP150" s="5"/>
      <c r="VXQ150" s="5"/>
      <c r="VXR150" s="5"/>
      <c r="VXS150" s="5"/>
      <c r="VXT150" s="5"/>
      <c r="VXU150" s="5"/>
      <c r="VXV150" s="5"/>
      <c r="VXW150" s="5"/>
      <c r="VXX150" s="5"/>
      <c r="VXY150" s="5"/>
      <c r="VXZ150" s="5"/>
      <c r="VYA150" s="5"/>
      <c r="VYB150" s="5"/>
      <c r="VYC150" s="5"/>
      <c r="VYD150" s="5"/>
      <c r="VYE150" s="5"/>
      <c r="VYF150" s="5"/>
      <c r="VYG150" s="5"/>
      <c r="VYH150" s="5"/>
      <c r="VYI150" s="5"/>
      <c r="VYJ150" s="5"/>
      <c r="VYK150" s="5"/>
      <c r="VYL150" s="5"/>
      <c r="VYM150" s="5"/>
      <c r="VYN150" s="5"/>
      <c r="VYO150" s="5"/>
      <c r="VYP150" s="5"/>
      <c r="VYQ150" s="5"/>
      <c r="VYR150" s="5"/>
      <c r="VYS150" s="5"/>
      <c r="VYT150" s="5"/>
      <c r="VYU150" s="5"/>
      <c r="VYV150" s="5"/>
      <c r="VYW150" s="5"/>
      <c r="VYX150" s="5"/>
      <c r="VYY150" s="5"/>
      <c r="VYZ150" s="5"/>
      <c r="VZA150" s="5"/>
      <c r="VZB150" s="5"/>
      <c r="VZC150" s="5"/>
      <c r="VZD150" s="5"/>
      <c r="VZE150" s="5"/>
      <c r="VZF150" s="5"/>
      <c r="VZG150" s="5"/>
      <c r="VZH150" s="5"/>
      <c r="VZI150" s="5"/>
      <c r="VZJ150" s="5"/>
      <c r="VZK150" s="5"/>
      <c r="VZL150" s="5"/>
      <c r="VZM150" s="5"/>
      <c r="VZN150" s="5"/>
      <c r="VZO150" s="5"/>
      <c r="VZP150" s="5"/>
      <c r="VZQ150" s="5"/>
      <c r="VZR150" s="5"/>
      <c r="VZS150" s="5"/>
      <c r="VZT150" s="5"/>
      <c r="VZU150" s="5"/>
      <c r="VZV150" s="5"/>
      <c r="VZW150" s="5"/>
      <c r="VZX150" s="5"/>
      <c r="VZY150" s="5"/>
      <c r="VZZ150" s="5"/>
      <c r="WAA150" s="5"/>
      <c r="WAB150" s="5"/>
      <c r="WAC150" s="5"/>
      <c r="WAD150" s="5"/>
      <c r="WAE150" s="5"/>
      <c r="WAF150" s="5"/>
      <c r="WAG150" s="5"/>
      <c r="WAH150" s="5"/>
      <c r="WAI150" s="5"/>
      <c r="WAJ150" s="5"/>
      <c r="WAK150" s="5"/>
      <c r="WAL150" s="5"/>
      <c r="WAM150" s="5"/>
      <c r="WAN150" s="5"/>
      <c r="WAO150" s="5"/>
      <c r="WAP150" s="5"/>
      <c r="WAQ150" s="5"/>
      <c r="WAR150" s="5"/>
      <c r="WAS150" s="5"/>
      <c r="WAT150" s="5"/>
      <c r="WAU150" s="5"/>
      <c r="WAV150" s="5"/>
      <c r="WAW150" s="5"/>
      <c r="WAX150" s="5"/>
      <c r="WAY150" s="5"/>
      <c r="WAZ150" s="5"/>
      <c r="WBA150" s="5"/>
      <c r="WBB150" s="5"/>
      <c r="WBC150" s="5"/>
      <c r="WBD150" s="5"/>
      <c r="WBE150" s="5"/>
      <c r="WBF150" s="5"/>
      <c r="WBG150" s="5"/>
      <c r="WBH150" s="5"/>
      <c r="WBI150" s="5"/>
      <c r="WBJ150" s="5"/>
      <c r="WBK150" s="5"/>
      <c r="WBL150" s="5"/>
      <c r="WBM150" s="5"/>
      <c r="WBN150" s="5"/>
      <c r="WBO150" s="5"/>
      <c r="WBP150" s="5"/>
      <c r="WBQ150" s="5"/>
      <c r="WBR150" s="5"/>
      <c r="WBS150" s="5"/>
      <c r="WBT150" s="5"/>
      <c r="WBU150" s="5"/>
      <c r="WBV150" s="5"/>
      <c r="WBW150" s="5"/>
      <c r="WBX150" s="5"/>
      <c r="WBY150" s="5"/>
      <c r="WBZ150" s="5"/>
      <c r="WCA150" s="5"/>
      <c r="WCB150" s="5"/>
      <c r="WCC150" s="5"/>
      <c r="WCD150" s="5"/>
      <c r="WCE150" s="5"/>
      <c r="WCF150" s="5"/>
      <c r="WCG150" s="5"/>
      <c r="WCH150" s="5"/>
      <c r="WCI150" s="5"/>
      <c r="WCJ150" s="5"/>
      <c r="WCK150" s="5"/>
      <c r="WCL150" s="5"/>
      <c r="WCM150" s="5"/>
      <c r="WCN150" s="5"/>
      <c r="WCO150" s="5"/>
      <c r="WCP150" s="5"/>
      <c r="WCQ150" s="5"/>
      <c r="WCR150" s="5"/>
      <c r="WCS150" s="5"/>
      <c r="WCT150" s="5"/>
      <c r="WCU150" s="5"/>
      <c r="WCV150" s="5"/>
      <c r="WCW150" s="5"/>
      <c r="WCX150" s="5"/>
      <c r="WCY150" s="5"/>
      <c r="WCZ150" s="5"/>
      <c r="WDA150" s="5"/>
      <c r="WDB150" s="5"/>
      <c r="WDC150" s="5"/>
      <c r="WDD150" s="5"/>
      <c r="WDE150" s="5"/>
      <c r="WDF150" s="5"/>
      <c r="WDG150" s="5"/>
      <c r="WDH150" s="5"/>
      <c r="WDI150" s="5"/>
      <c r="WDJ150" s="5"/>
      <c r="WDK150" s="5"/>
      <c r="WDL150" s="5"/>
      <c r="WDM150" s="5"/>
      <c r="WDN150" s="5"/>
      <c r="WDO150" s="5"/>
      <c r="WDP150" s="5"/>
      <c r="WDQ150" s="5"/>
      <c r="WDR150" s="5"/>
      <c r="WDS150" s="5"/>
      <c r="WDT150" s="5"/>
      <c r="WDU150" s="5"/>
      <c r="WDV150" s="5"/>
      <c r="WDW150" s="5"/>
      <c r="WDX150" s="5"/>
      <c r="WDY150" s="5"/>
      <c r="WDZ150" s="5"/>
      <c r="WEA150" s="5"/>
      <c r="WEB150" s="5"/>
      <c r="WEC150" s="5"/>
      <c r="WED150" s="5"/>
      <c r="WEE150" s="5"/>
      <c r="WEF150" s="5"/>
      <c r="WEG150" s="5"/>
      <c r="WEH150" s="5"/>
      <c r="WEI150" s="5"/>
      <c r="WEJ150" s="5"/>
      <c r="WEK150" s="5"/>
      <c r="WEL150" s="5"/>
      <c r="WEM150" s="5"/>
      <c r="WEN150" s="5"/>
      <c r="WEO150" s="5"/>
      <c r="WEP150" s="5"/>
      <c r="WEQ150" s="5"/>
      <c r="WER150" s="5"/>
      <c r="WES150" s="5"/>
      <c r="WET150" s="5"/>
      <c r="WEU150" s="5"/>
      <c r="WEV150" s="5"/>
      <c r="WEW150" s="5"/>
      <c r="WEX150" s="5"/>
      <c r="WEY150" s="5"/>
      <c r="WEZ150" s="5"/>
      <c r="WFA150" s="5"/>
      <c r="WFB150" s="5"/>
      <c r="WFC150" s="5"/>
      <c r="WFD150" s="5"/>
      <c r="WFE150" s="5"/>
      <c r="WFF150" s="5"/>
      <c r="WFG150" s="5"/>
      <c r="WFH150" s="5"/>
      <c r="WFI150" s="5"/>
      <c r="WFJ150" s="5"/>
      <c r="WFK150" s="5"/>
      <c r="WFL150" s="5"/>
      <c r="WFM150" s="5"/>
      <c r="WFN150" s="5"/>
      <c r="WFO150" s="5"/>
      <c r="WFP150" s="5"/>
      <c r="WFQ150" s="5"/>
      <c r="WFR150" s="5"/>
      <c r="WFS150" s="5"/>
      <c r="WFT150" s="5"/>
      <c r="WFU150" s="5"/>
      <c r="WFV150" s="5"/>
      <c r="WFW150" s="5"/>
      <c r="WFX150" s="5"/>
      <c r="WFY150" s="5"/>
      <c r="WFZ150" s="5"/>
      <c r="WGA150" s="5"/>
      <c r="WGB150" s="5"/>
      <c r="WGC150" s="5"/>
      <c r="WGD150" s="5"/>
      <c r="WGE150" s="5"/>
      <c r="WGF150" s="5"/>
      <c r="WGG150" s="5"/>
      <c r="WGH150" s="5"/>
      <c r="WGI150" s="5"/>
      <c r="WGJ150" s="5"/>
      <c r="WGK150" s="5"/>
      <c r="WGL150" s="5"/>
      <c r="WGM150" s="5"/>
      <c r="WGN150" s="5"/>
      <c r="WGO150" s="5"/>
      <c r="WGP150" s="5"/>
      <c r="WGQ150" s="5"/>
      <c r="WGR150" s="5"/>
      <c r="WGS150" s="5"/>
      <c r="WGT150" s="5"/>
      <c r="WGU150" s="5"/>
      <c r="WGV150" s="5"/>
      <c r="WGW150" s="5"/>
      <c r="WGX150" s="5"/>
      <c r="WGY150" s="5"/>
      <c r="WGZ150" s="5"/>
      <c r="WHA150" s="5"/>
      <c r="WHB150" s="5"/>
      <c r="WHC150" s="5"/>
      <c r="WHD150" s="5"/>
      <c r="WHE150" s="5"/>
      <c r="WHF150" s="5"/>
      <c r="WHG150" s="5"/>
      <c r="WHH150" s="5"/>
      <c r="WHI150" s="5"/>
      <c r="WHJ150" s="5"/>
      <c r="WHK150" s="5"/>
      <c r="WHL150" s="5"/>
      <c r="WHM150" s="5"/>
      <c r="WHN150" s="5"/>
      <c r="WHO150" s="5"/>
      <c r="WHP150" s="5"/>
      <c r="WHQ150" s="5"/>
      <c r="WHR150" s="5"/>
      <c r="WHS150" s="5"/>
      <c r="WHT150" s="5"/>
      <c r="WHU150" s="5"/>
      <c r="WHV150" s="5"/>
      <c r="WHW150" s="5"/>
      <c r="WHX150" s="5"/>
      <c r="WHY150" s="5"/>
      <c r="WHZ150" s="5"/>
      <c r="WIA150" s="5"/>
      <c r="WIB150" s="5"/>
      <c r="WIC150" s="5"/>
      <c r="WID150" s="5"/>
      <c r="WIE150" s="5"/>
      <c r="WIF150" s="5"/>
      <c r="WIG150" s="5"/>
      <c r="WIH150" s="5"/>
      <c r="WII150" s="5"/>
      <c r="WIJ150" s="5"/>
      <c r="WIK150" s="5"/>
      <c r="WIL150" s="5"/>
      <c r="WIM150" s="5"/>
      <c r="WIN150" s="5"/>
      <c r="WIO150" s="5"/>
      <c r="WIP150" s="5"/>
      <c r="WIQ150" s="5"/>
      <c r="WIR150" s="5"/>
      <c r="WIS150" s="5"/>
      <c r="WIT150" s="5"/>
      <c r="WIU150" s="5"/>
      <c r="WIV150" s="5"/>
      <c r="WIW150" s="5"/>
      <c r="WIX150" s="5"/>
      <c r="WIY150" s="5"/>
      <c r="WIZ150" s="5"/>
      <c r="WJA150" s="5"/>
      <c r="WJB150" s="5"/>
      <c r="WJC150" s="5"/>
      <c r="WJD150" s="5"/>
      <c r="WJE150" s="5"/>
      <c r="WJF150" s="5"/>
      <c r="WJG150" s="5"/>
      <c r="WJH150" s="5"/>
      <c r="WJI150" s="5"/>
      <c r="WJJ150" s="5"/>
      <c r="WJK150" s="5"/>
      <c r="WJL150" s="5"/>
      <c r="WJM150" s="5"/>
      <c r="WJN150" s="5"/>
      <c r="WJO150" s="5"/>
      <c r="WJP150" s="5"/>
      <c r="WJQ150" s="5"/>
      <c r="WJR150" s="5"/>
      <c r="WJS150" s="5"/>
      <c r="WJT150" s="5"/>
      <c r="WJU150" s="5"/>
      <c r="WJV150" s="5"/>
      <c r="WJW150" s="5"/>
      <c r="WJX150" s="5"/>
      <c r="WJY150" s="5"/>
      <c r="WJZ150" s="5"/>
      <c r="WKA150" s="5"/>
      <c r="WKB150" s="5"/>
      <c r="WKC150" s="5"/>
      <c r="WKD150" s="5"/>
      <c r="WKE150" s="5"/>
      <c r="WKF150" s="5"/>
      <c r="WKG150" s="5"/>
      <c r="WKH150" s="5"/>
      <c r="WKI150" s="5"/>
      <c r="WKJ150" s="5"/>
      <c r="WKK150" s="5"/>
      <c r="WKL150" s="5"/>
      <c r="WKM150" s="5"/>
      <c r="WKN150" s="5"/>
      <c r="WKO150" s="5"/>
      <c r="WKP150" s="5"/>
      <c r="WKQ150" s="5"/>
      <c r="WKR150" s="5"/>
      <c r="WKS150" s="5"/>
      <c r="WKT150" s="5"/>
      <c r="WKU150" s="5"/>
      <c r="WKV150" s="5"/>
      <c r="WKW150" s="5"/>
      <c r="WKX150" s="5"/>
      <c r="WKY150" s="5"/>
      <c r="WKZ150" s="5"/>
      <c r="WLA150" s="5"/>
      <c r="WLB150" s="5"/>
      <c r="WLC150" s="5"/>
      <c r="WLD150" s="5"/>
      <c r="WLE150" s="5"/>
      <c r="WLF150" s="5"/>
      <c r="WLG150" s="5"/>
      <c r="WLH150" s="5"/>
      <c r="WLI150" s="5"/>
      <c r="WLJ150" s="5"/>
      <c r="WLK150" s="5"/>
      <c r="WLL150" s="5"/>
      <c r="WLM150" s="5"/>
      <c r="WLN150" s="5"/>
      <c r="WLO150" s="5"/>
      <c r="WLP150" s="5"/>
      <c r="WLQ150" s="5"/>
      <c r="WLR150" s="5"/>
      <c r="WLS150" s="5"/>
      <c r="WLT150" s="5"/>
      <c r="WLU150" s="5"/>
      <c r="WLV150" s="5"/>
      <c r="WLW150" s="5"/>
      <c r="WLX150" s="5"/>
      <c r="WLY150" s="5"/>
      <c r="WLZ150" s="5"/>
      <c r="WMA150" s="5"/>
      <c r="WMB150" s="5"/>
      <c r="WMC150" s="5"/>
      <c r="WMD150" s="5"/>
      <c r="WME150" s="5"/>
      <c r="WMF150" s="5"/>
      <c r="WMG150" s="5"/>
      <c r="WMH150" s="5"/>
      <c r="WMI150" s="5"/>
      <c r="WMJ150" s="5"/>
      <c r="WMK150" s="5"/>
      <c r="WML150" s="5"/>
      <c r="WMM150" s="5"/>
      <c r="WMN150" s="5"/>
      <c r="WMO150" s="5"/>
      <c r="WMP150" s="5"/>
      <c r="WMQ150" s="5"/>
      <c r="WMR150" s="5"/>
      <c r="WMS150" s="5"/>
      <c r="WMT150" s="5"/>
      <c r="WMU150" s="5"/>
      <c r="WMV150" s="5"/>
      <c r="WMW150" s="5"/>
      <c r="WMX150" s="5"/>
      <c r="WMY150" s="5"/>
      <c r="WMZ150" s="5"/>
      <c r="WNA150" s="5"/>
      <c r="WNB150" s="5"/>
      <c r="WNC150" s="5"/>
      <c r="WND150" s="5"/>
      <c r="WNE150" s="5"/>
      <c r="WNF150" s="5"/>
      <c r="WNG150" s="5"/>
      <c r="WNH150" s="5"/>
      <c r="WNI150" s="5"/>
      <c r="WNJ150" s="5"/>
      <c r="WNK150" s="5"/>
      <c r="WNL150" s="5"/>
      <c r="WNM150" s="5"/>
      <c r="WNN150" s="5"/>
      <c r="WNO150" s="5"/>
      <c r="WNP150" s="5"/>
      <c r="WNQ150" s="5"/>
      <c r="WNR150" s="5"/>
      <c r="WNS150" s="5"/>
      <c r="WNT150" s="5"/>
      <c r="WNU150" s="5"/>
      <c r="WNV150" s="5"/>
      <c r="WNW150" s="5"/>
      <c r="WNX150" s="5"/>
      <c r="WNY150" s="5"/>
      <c r="WNZ150" s="5"/>
      <c r="WOA150" s="5"/>
      <c r="WOB150" s="5"/>
      <c r="WOC150" s="5"/>
      <c r="WOD150" s="5"/>
      <c r="WOE150" s="5"/>
      <c r="WOF150" s="5"/>
      <c r="WOG150" s="5"/>
      <c r="WOH150" s="5"/>
      <c r="WOI150" s="5"/>
      <c r="WOJ150" s="5"/>
      <c r="WOK150" s="5"/>
      <c r="WOL150" s="5"/>
      <c r="WOM150" s="5"/>
      <c r="WON150" s="5"/>
      <c r="WOO150" s="5"/>
      <c r="WOP150" s="5"/>
      <c r="WOQ150" s="5"/>
      <c r="WOR150" s="5"/>
      <c r="WOS150" s="5"/>
      <c r="WOT150" s="5"/>
      <c r="WOU150" s="5"/>
      <c r="WOV150" s="5"/>
      <c r="WOW150" s="5"/>
      <c r="WOX150" s="5"/>
      <c r="WOY150" s="5"/>
      <c r="WOZ150" s="5"/>
      <c r="WPA150" s="5"/>
      <c r="WPB150" s="5"/>
      <c r="WPC150" s="5"/>
      <c r="WPD150" s="5"/>
      <c r="WPE150" s="5"/>
      <c r="WPF150" s="5"/>
      <c r="WPG150" s="5"/>
      <c r="WPH150" s="5"/>
      <c r="WPI150" s="5"/>
      <c r="WPJ150" s="5"/>
      <c r="WPK150" s="5"/>
      <c r="WPL150" s="5"/>
      <c r="WPM150" s="5"/>
      <c r="WPN150" s="5"/>
      <c r="WPO150" s="5"/>
      <c r="WPP150" s="5"/>
      <c r="WPQ150" s="5"/>
      <c r="WPR150" s="5"/>
      <c r="WPS150" s="5"/>
      <c r="WPT150" s="5"/>
      <c r="WPU150" s="5"/>
      <c r="WPV150" s="5"/>
      <c r="WPW150" s="5"/>
      <c r="WPX150" s="5"/>
      <c r="WPY150" s="5"/>
      <c r="WPZ150" s="5"/>
      <c r="WQA150" s="5"/>
      <c r="WQB150" s="5"/>
      <c r="WQC150" s="5"/>
      <c r="WQD150" s="5"/>
      <c r="WQE150" s="5"/>
      <c r="WQF150" s="5"/>
      <c r="WQG150" s="5"/>
      <c r="WQH150" s="5"/>
      <c r="WQI150" s="5"/>
      <c r="WQJ150" s="5"/>
      <c r="WQK150" s="5"/>
      <c r="WQL150" s="5"/>
      <c r="WQM150" s="5"/>
      <c r="WQN150" s="5"/>
      <c r="WQO150" s="5"/>
      <c r="WQP150" s="5"/>
      <c r="WQQ150" s="5"/>
      <c r="WQR150" s="5"/>
      <c r="WQS150" s="5"/>
      <c r="WQT150" s="5"/>
      <c r="WQU150" s="5"/>
      <c r="WQV150" s="5"/>
      <c r="WQW150" s="5"/>
      <c r="WQX150" s="5"/>
      <c r="WQY150" s="5"/>
      <c r="WQZ150" s="5"/>
      <c r="WRA150" s="5"/>
      <c r="WRB150" s="5"/>
      <c r="WRC150" s="5"/>
      <c r="WRD150" s="5"/>
      <c r="WRE150" s="5"/>
      <c r="WRF150" s="5"/>
      <c r="WRG150" s="5"/>
      <c r="WRH150" s="5"/>
      <c r="WRI150" s="5"/>
      <c r="WRJ150" s="5"/>
      <c r="WRK150" s="5"/>
      <c r="WRL150" s="5"/>
      <c r="WRM150" s="5"/>
      <c r="WRN150" s="5"/>
      <c r="WRO150" s="5"/>
      <c r="WRP150" s="5"/>
      <c r="WRQ150" s="5"/>
      <c r="WRR150" s="5"/>
      <c r="WRS150" s="5"/>
      <c r="WRT150" s="5"/>
      <c r="WRU150" s="5"/>
      <c r="WRV150" s="5"/>
      <c r="WRW150" s="5"/>
      <c r="WRX150" s="5"/>
      <c r="WRY150" s="5"/>
      <c r="WRZ150" s="5"/>
      <c r="WSA150" s="5"/>
      <c r="WSB150" s="5"/>
      <c r="WSC150" s="5"/>
      <c r="WSD150" s="5"/>
      <c r="WSE150" s="5"/>
      <c r="WSF150" s="5"/>
      <c r="WSG150" s="5"/>
      <c r="WSH150" s="5"/>
      <c r="WSI150" s="5"/>
      <c r="WSJ150" s="5"/>
      <c r="WSK150" s="5"/>
      <c r="WSL150" s="5"/>
      <c r="WSM150" s="5"/>
      <c r="WSN150" s="5"/>
      <c r="WSO150" s="5"/>
      <c r="WSP150" s="5"/>
      <c r="WSQ150" s="5"/>
      <c r="WSR150" s="5"/>
      <c r="WSS150" s="5"/>
      <c r="WST150" s="5"/>
      <c r="WSU150" s="5"/>
      <c r="WSV150" s="5"/>
      <c r="WSW150" s="5"/>
      <c r="WSX150" s="5"/>
      <c r="WSY150" s="5"/>
      <c r="WSZ150" s="5"/>
      <c r="WTA150" s="5"/>
      <c r="WTB150" s="5"/>
      <c r="WTC150" s="5"/>
      <c r="WTD150" s="5"/>
      <c r="WTE150" s="5"/>
      <c r="WTF150" s="5"/>
      <c r="WTG150" s="5"/>
      <c r="WTH150" s="5"/>
      <c r="WTI150" s="5"/>
      <c r="WTJ150" s="5"/>
      <c r="WTK150" s="5"/>
      <c r="WTL150" s="5"/>
      <c r="WTM150" s="5"/>
      <c r="WTN150" s="5"/>
      <c r="WTO150" s="5"/>
      <c r="WTP150" s="5"/>
      <c r="WTQ150" s="5"/>
      <c r="WTR150" s="5"/>
      <c r="WTS150" s="5"/>
      <c r="WTT150" s="5"/>
      <c r="WTU150" s="5"/>
      <c r="WTV150" s="5"/>
      <c r="WTW150" s="5"/>
      <c r="WTX150" s="5"/>
      <c r="WTY150" s="5"/>
      <c r="WTZ150" s="5"/>
      <c r="WUA150" s="5"/>
      <c r="WUB150" s="5"/>
      <c r="WUC150" s="5"/>
      <c r="WUD150" s="5"/>
      <c r="WUE150" s="5"/>
      <c r="WUF150" s="5"/>
      <c r="WUG150" s="5"/>
      <c r="WUH150" s="5"/>
      <c r="WUI150" s="5"/>
      <c r="WUJ150" s="5"/>
      <c r="WUK150" s="5"/>
      <c r="WUL150" s="5"/>
      <c r="WUM150" s="5"/>
      <c r="WUN150" s="5"/>
      <c r="WUO150" s="5"/>
      <c r="WUP150" s="5"/>
      <c r="WUQ150" s="5"/>
      <c r="WUR150" s="5"/>
      <c r="WUS150" s="5"/>
      <c r="WUT150" s="5"/>
      <c r="WUU150" s="5"/>
      <c r="WUV150" s="5"/>
      <c r="WUW150" s="5"/>
      <c r="WUX150" s="5"/>
      <c r="WUY150" s="5"/>
      <c r="WUZ150" s="5"/>
      <c r="WVA150" s="5"/>
      <c r="WVB150" s="5"/>
      <c r="WVC150" s="5"/>
      <c r="WVD150" s="5"/>
      <c r="WVE150" s="5"/>
      <c r="WVF150" s="5"/>
      <c r="WVG150" s="5"/>
      <c r="WVH150" s="5"/>
      <c r="WVI150" s="5"/>
      <c r="WVJ150" s="5"/>
      <c r="WVK150" s="5"/>
      <c r="WVL150" s="5"/>
      <c r="WVM150" s="5"/>
      <c r="WVN150" s="5"/>
      <c r="WVO150" s="5"/>
      <c r="WVP150" s="5"/>
      <c r="WVQ150" s="5"/>
      <c r="WVR150" s="5"/>
      <c r="WVS150" s="5"/>
      <c r="WVT150" s="5"/>
      <c r="WVU150" s="5"/>
      <c r="WVV150" s="5"/>
      <c r="WVW150" s="5"/>
      <c r="WVX150" s="5"/>
      <c r="WVY150" s="5"/>
      <c r="WVZ150" s="5"/>
      <c r="WWA150" s="5"/>
      <c r="WWB150" s="5"/>
      <c r="WWC150" s="5"/>
      <c r="WWD150" s="5"/>
      <c r="WWE150" s="5"/>
      <c r="WWF150" s="5"/>
      <c r="WWG150" s="5"/>
      <c r="WWH150" s="5"/>
      <c r="WWI150" s="5"/>
      <c r="WWJ150" s="5"/>
      <c r="WWK150" s="5"/>
      <c r="WWL150" s="5"/>
      <c r="WWM150" s="5"/>
      <c r="WWN150" s="5"/>
      <c r="WWO150" s="5"/>
      <c r="WWP150" s="5"/>
      <c r="WWQ150" s="5"/>
      <c r="WWR150" s="5"/>
      <c r="WWS150" s="5"/>
      <c r="WWT150" s="5"/>
      <c r="WWU150" s="5"/>
      <c r="WWV150" s="5"/>
      <c r="WWW150" s="5"/>
      <c r="WWX150" s="5"/>
      <c r="WWY150" s="5"/>
      <c r="WWZ150" s="5"/>
      <c r="WXA150" s="5"/>
      <c r="WXB150" s="5"/>
      <c r="WXC150" s="5"/>
      <c r="WXD150" s="5"/>
      <c r="WXE150" s="5"/>
      <c r="WXF150" s="5"/>
      <c r="WXG150" s="5"/>
      <c r="WXH150" s="5"/>
      <c r="WXI150" s="5"/>
      <c r="WXJ150" s="5"/>
      <c r="WXK150" s="5"/>
      <c r="WXL150" s="5"/>
      <c r="WXM150" s="5"/>
      <c r="WXN150" s="5"/>
      <c r="WXO150" s="5"/>
      <c r="WXP150" s="5"/>
      <c r="WXQ150" s="5"/>
      <c r="WXR150" s="5"/>
      <c r="WXS150" s="5"/>
      <c r="WXT150" s="5"/>
      <c r="WXU150" s="5"/>
      <c r="WXV150" s="5"/>
      <c r="WXW150" s="5"/>
      <c r="WXX150" s="5"/>
      <c r="WXY150" s="5"/>
      <c r="WXZ150" s="5"/>
      <c r="WYA150" s="5"/>
      <c r="WYB150" s="5"/>
      <c r="WYC150" s="5"/>
      <c r="WYD150" s="5"/>
      <c r="WYE150" s="5"/>
      <c r="WYF150" s="5"/>
      <c r="WYG150" s="5"/>
      <c r="WYH150" s="5"/>
      <c r="WYI150" s="5"/>
      <c r="WYJ150" s="5"/>
      <c r="WYK150" s="5"/>
      <c r="WYL150" s="5"/>
      <c r="WYM150" s="5"/>
      <c r="WYN150" s="5"/>
      <c r="WYO150" s="5"/>
      <c r="WYP150" s="5"/>
      <c r="WYQ150" s="5"/>
      <c r="WYR150" s="5"/>
      <c r="WYS150" s="5"/>
      <c r="WYT150" s="5"/>
      <c r="WYU150" s="5"/>
      <c r="WYV150" s="5"/>
      <c r="WYW150" s="5"/>
      <c r="WYX150" s="5"/>
      <c r="WYY150" s="5"/>
      <c r="WYZ150" s="5"/>
      <c r="WZA150" s="5"/>
      <c r="WZB150" s="5"/>
      <c r="WZC150" s="5"/>
      <c r="WZD150" s="5"/>
      <c r="WZE150" s="5"/>
      <c r="WZF150" s="5"/>
      <c r="WZG150" s="5"/>
      <c r="WZH150" s="5"/>
      <c r="WZI150" s="5"/>
      <c r="WZJ150" s="5"/>
      <c r="WZK150" s="5"/>
      <c r="WZL150" s="5"/>
      <c r="WZM150" s="5"/>
      <c r="WZN150" s="5"/>
      <c r="WZO150" s="5"/>
      <c r="WZP150" s="5"/>
      <c r="WZQ150" s="5"/>
      <c r="WZR150" s="5"/>
      <c r="WZS150" s="5"/>
      <c r="WZT150" s="5"/>
      <c r="WZU150" s="5"/>
      <c r="WZV150" s="5"/>
      <c r="WZW150" s="5"/>
      <c r="WZX150" s="5"/>
      <c r="WZY150" s="5"/>
      <c r="WZZ150" s="5"/>
      <c r="XAA150" s="5"/>
      <c r="XAB150" s="5"/>
      <c r="XAC150" s="5"/>
      <c r="XAD150" s="5"/>
      <c r="XAE150" s="5"/>
      <c r="XAF150" s="5"/>
      <c r="XAG150" s="5"/>
      <c r="XAH150" s="5"/>
      <c r="XAI150" s="5"/>
      <c r="XAJ150" s="5"/>
      <c r="XAK150" s="5"/>
      <c r="XAL150" s="5"/>
      <c r="XAM150" s="5"/>
      <c r="XAN150" s="5"/>
      <c r="XAO150" s="5"/>
      <c r="XAP150" s="5"/>
      <c r="XAQ150" s="5"/>
      <c r="XAR150" s="5"/>
      <c r="XAS150" s="5"/>
      <c r="XAT150" s="5"/>
      <c r="XAU150" s="5"/>
      <c r="XAV150" s="5"/>
      <c r="XAW150" s="5"/>
      <c r="XAX150" s="5"/>
      <c r="XAY150" s="5"/>
      <c r="XAZ150" s="5"/>
      <c r="XBA150" s="5"/>
      <c r="XBB150" s="5"/>
      <c r="XBC150" s="5"/>
      <c r="XBD150" s="5"/>
      <c r="XBE150" s="5"/>
      <c r="XBF150" s="5"/>
      <c r="XBG150" s="5"/>
      <c r="XBH150" s="5"/>
      <c r="XBI150" s="5"/>
      <c r="XBJ150" s="5"/>
      <c r="XBK150" s="5"/>
      <c r="XBL150" s="5"/>
      <c r="XBM150" s="5"/>
      <c r="XBN150" s="5"/>
      <c r="XBO150" s="5"/>
      <c r="XBP150" s="5"/>
      <c r="XBQ150" s="5"/>
      <c r="XBR150" s="5"/>
      <c r="XBS150" s="5"/>
      <c r="XBT150" s="5"/>
      <c r="XBU150" s="5"/>
      <c r="XBV150" s="5"/>
      <c r="XBW150" s="5"/>
      <c r="XBX150" s="5"/>
      <c r="XBY150" s="5"/>
      <c r="XBZ150" s="5"/>
      <c r="XCA150" s="5"/>
      <c r="XCB150" s="5"/>
      <c r="XCC150" s="5"/>
      <c r="XCD150" s="5"/>
      <c r="XCE150" s="5"/>
      <c r="XCF150" s="5"/>
      <c r="XCG150" s="5"/>
      <c r="XCH150" s="5"/>
      <c r="XCI150" s="5"/>
      <c r="XCJ150" s="5"/>
      <c r="XCK150" s="5"/>
      <c r="XCL150" s="5"/>
      <c r="XCM150" s="5"/>
      <c r="XCN150" s="5"/>
      <c r="XCO150" s="5"/>
      <c r="XCP150" s="5"/>
      <c r="XCQ150" s="5"/>
      <c r="XCR150" s="5"/>
      <c r="XCS150" s="5"/>
      <c r="XCT150" s="5"/>
      <c r="XCU150" s="5"/>
      <c r="XCV150" s="5"/>
      <c r="XCW150" s="5"/>
      <c r="XCX150" s="5"/>
      <c r="XCY150" s="5"/>
      <c r="XCZ150" s="5"/>
      <c r="XDA150" s="5"/>
      <c r="XDB150" s="5"/>
      <c r="XDC150" s="5"/>
      <c r="XDD150" s="5"/>
      <c r="XDE150" s="5"/>
      <c r="XDF150" s="5"/>
      <c r="XDG150" s="5"/>
      <c r="XDH150" s="5"/>
      <c r="XDI150" s="5"/>
      <c r="XDJ150" s="5"/>
      <c r="XDK150" s="5"/>
      <c r="XDL150" s="5"/>
      <c r="XDM150" s="5"/>
      <c r="XDN150" s="5"/>
      <c r="XDO150" s="5"/>
      <c r="XDP150" s="5"/>
      <c r="XDQ150" s="5"/>
      <c r="XDR150" s="5"/>
      <c r="XDS150" s="5"/>
      <c r="XDT150" s="5"/>
      <c r="XDU150" s="5"/>
      <c r="XDV150" s="5"/>
      <c r="XDW150" s="5"/>
      <c r="XDX150" s="5"/>
      <c r="XDY150" s="5"/>
      <c r="XDZ150" s="5"/>
      <c r="XEA150" s="5"/>
      <c r="XEB150" s="5"/>
      <c r="XEC150" s="5"/>
      <c r="XED150" s="5"/>
      <c r="XEE150" s="5"/>
      <c r="XEF150" s="5"/>
      <c r="XEG150" s="5"/>
      <c r="XEH150" s="5"/>
      <c r="XEI150" s="5"/>
      <c r="XEJ150" s="5"/>
      <c r="XEK150" s="5"/>
      <c r="XEL150" s="5"/>
      <c r="XEM150" s="5"/>
      <c r="XEN150" s="5"/>
      <c r="XEO150" s="5"/>
      <c r="XEP150" s="5"/>
      <c r="XEQ150" s="5"/>
      <c r="XER150" s="5"/>
      <c r="XES150" s="5"/>
      <c r="XET150" s="5"/>
      <c r="XEU150" s="5"/>
      <c r="XEV150" s="5"/>
      <c r="XEW150" s="5"/>
      <c r="XEX150" s="5"/>
      <c r="XEY150" s="5"/>
      <c r="XEZ150" s="5"/>
      <c r="XFA150" s="5"/>
      <c r="XFB150" s="5"/>
      <c r="XFC150" s="5"/>
      <c r="XFD150" s="5"/>
    </row>
    <row r="151" spans="1:16384" s="174" customFormat="1" ht="28.5" customHeight="1" thickBot="1" x14ac:dyDescent="0.25">
      <c r="A151" s="417"/>
      <c r="B151" s="414"/>
      <c r="C151" s="421"/>
      <c r="D151" s="172"/>
      <c r="E151" s="136"/>
      <c r="F151" s="173"/>
      <c r="G151" s="173"/>
    </row>
    <row r="152" spans="1:16384" s="169" customFormat="1" ht="37.5" customHeight="1" x14ac:dyDescent="0.2">
      <c r="A152" s="28"/>
      <c r="B152" s="166"/>
      <c r="C152" s="167"/>
      <c r="D152" s="168"/>
      <c r="E152" s="44"/>
      <c r="F152" s="44"/>
      <c r="G152" s="44"/>
      <c r="H152" s="45"/>
    </row>
    <row r="153" spans="1:16384" s="174" customFormat="1" ht="39" customHeight="1" thickBot="1" x14ac:dyDescent="0.25">
      <c r="A153" s="131"/>
      <c r="B153" s="176"/>
      <c r="C153" s="177"/>
      <c r="D153" s="178"/>
      <c r="E153" s="136"/>
      <c r="F153" s="137"/>
      <c r="G153" s="137"/>
      <c r="H153" s="138"/>
    </row>
    <row r="154" spans="1:16384" s="175" customFormat="1" ht="30.75" customHeight="1" x14ac:dyDescent="0.2">
      <c r="A154" s="422"/>
      <c r="B154" s="419"/>
      <c r="C154" s="420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  <c r="OS154" s="5"/>
      <c r="OT154" s="5"/>
      <c r="OU154" s="5"/>
      <c r="OV154" s="5"/>
      <c r="OW154" s="5"/>
      <c r="OX154" s="5"/>
      <c r="OY154" s="5"/>
      <c r="OZ154" s="5"/>
      <c r="PA154" s="5"/>
      <c r="PB154" s="5"/>
      <c r="PC154" s="5"/>
      <c r="PD154" s="5"/>
      <c r="PE154" s="5"/>
      <c r="PF154" s="5"/>
      <c r="PG154" s="5"/>
      <c r="PH154" s="5"/>
      <c r="PI154" s="5"/>
      <c r="PJ154" s="5"/>
      <c r="PK154" s="5"/>
      <c r="PL154" s="5"/>
      <c r="PM154" s="5"/>
      <c r="PN154" s="5"/>
      <c r="PO154" s="5"/>
      <c r="PP154" s="5"/>
      <c r="PQ154" s="5"/>
      <c r="PR154" s="5"/>
      <c r="PS154" s="5"/>
      <c r="PT154" s="5"/>
      <c r="PU154" s="5"/>
      <c r="PV154" s="5"/>
      <c r="PW154" s="5"/>
      <c r="PX154" s="5"/>
      <c r="PY154" s="5"/>
      <c r="PZ154" s="5"/>
      <c r="QA154" s="5"/>
      <c r="QB154" s="5"/>
      <c r="QC154" s="5"/>
      <c r="QD154" s="5"/>
      <c r="QE154" s="5"/>
      <c r="QF154" s="5"/>
      <c r="QG154" s="5"/>
      <c r="QH154" s="5"/>
      <c r="QI154" s="5"/>
      <c r="QJ154" s="5"/>
      <c r="QK154" s="5"/>
      <c r="QL154" s="5"/>
      <c r="QM154" s="5"/>
      <c r="QN154" s="5"/>
      <c r="QO154" s="5"/>
      <c r="QP154" s="5"/>
      <c r="QQ154" s="5"/>
      <c r="QR154" s="5"/>
      <c r="QS154" s="5"/>
      <c r="QT154" s="5"/>
      <c r="QU154" s="5"/>
      <c r="QV154" s="5"/>
      <c r="QW154" s="5"/>
      <c r="QX154" s="5"/>
      <c r="QY154" s="5"/>
      <c r="QZ154" s="5"/>
      <c r="RA154" s="5"/>
      <c r="RB154" s="5"/>
      <c r="RC154" s="5"/>
      <c r="RD154" s="5"/>
      <c r="RE154" s="5"/>
      <c r="RF154" s="5"/>
      <c r="RG154" s="5"/>
      <c r="RH154" s="5"/>
      <c r="RI154" s="5"/>
      <c r="RJ154" s="5"/>
      <c r="RK154" s="5"/>
      <c r="RL154" s="5"/>
      <c r="RM154" s="5"/>
      <c r="RN154" s="5"/>
      <c r="RO154" s="5"/>
      <c r="RP154" s="5"/>
      <c r="RQ154" s="5"/>
      <c r="RR154" s="5"/>
      <c r="RS154" s="5"/>
      <c r="RT154" s="5"/>
      <c r="RU154" s="5"/>
      <c r="RV154" s="5"/>
      <c r="RW154" s="5"/>
      <c r="RX154" s="5"/>
      <c r="RY154" s="5"/>
      <c r="RZ154" s="5"/>
      <c r="SA154" s="5"/>
      <c r="SB154" s="5"/>
      <c r="SC154" s="5"/>
      <c r="SD154" s="5"/>
      <c r="SE154" s="5"/>
      <c r="SF154" s="5"/>
      <c r="SG154" s="5"/>
      <c r="SH154" s="5"/>
      <c r="SI154" s="5"/>
      <c r="SJ154" s="5"/>
      <c r="SK154" s="5"/>
      <c r="SL154" s="5"/>
      <c r="SM154" s="5"/>
      <c r="SN154" s="5"/>
      <c r="SO154" s="5"/>
      <c r="SP154" s="5"/>
      <c r="SQ154" s="5"/>
      <c r="SR154" s="5"/>
      <c r="SS154" s="5"/>
      <c r="ST154" s="5"/>
      <c r="SU154" s="5"/>
      <c r="SV154" s="5"/>
      <c r="SW154" s="5"/>
      <c r="SX154" s="5"/>
      <c r="SY154" s="5"/>
      <c r="SZ154" s="5"/>
      <c r="TA154" s="5"/>
      <c r="TB154" s="5"/>
      <c r="TC154" s="5"/>
      <c r="TD154" s="5"/>
      <c r="TE154" s="5"/>
      <c r="TF154" s="5"/>
      <c r="TG154" s="5"/>
      <c r="TH154" s="5"/>
      <c r="TI154" s="5"/>
      <c r="TJ154" s="5"/>
      <c r="TK154" s="5"/>
      <c r="TL154" s="5"/>
      <c r="TM154" s="5"/>
      <c r="TN154" s="5"/>
      <c r="TO154" s="5"/>
      <c r="TP154" s="5"/>
      <c r="TQ154" s="5"/>
      <c r="TR154" s="5"/>
      <c r="TS154" s="5"/>
      <c r="TT154" s="5"/>
      <c r="TU154" s="5"/>
      <c r="TV154" s="5"/>
      <c r="TW154" s="5"/>
      <c r="TX154" s="5"/>
      <c r="TY154" s="5"/>
      <c r="TZ154" s="5"/>
      <c r="UA154" s="5"/>
      <c r="UB154" s="5"/>
      <c r="UC154" s="5"/>
      <c r="UD154" s="5"/>
      <c r="UE154" s="5"/>
      <c r="UF154" s="5"/>
      <c r="UG154" s="5"/>
      <c r="UH154" s="5"/>
      <c r="UI154" s="5"/>
      <c r="UJ154" s="5"/>
      <c r="UK154" s="5"/>
      <c r="UL154" s="5"/>
      <c r="UM154" s="5"/>
      <c r="UN154" s="5"/>
      <c r="UO154" s="5"/>
      <c r="UP154" s="5"/>
      <c r="UQ154" s="5"/>
      <c r="UR154" s="5"/>
      <c r="US154" s="5"/>
      <c r="UT154" s="5"/>
      <c r="UU154" s="5"/>
      <c r="UV154" s="5"/>
      <c r="UW154" s="5"/>
      <c r="UX154" s="5"/>
      <c r="UY154" s="5"/>
      <c r="UZ154" s="5"/>
      <c r="VA154" s="5"/>
      <c r="VB154" s="5"/>
      <c r="VC154" s="5"/>
      <c r="VD154" s="5"/>
      <c r="VE154" s="5"/>
      <c r="VF154" s="5"/>
      <c r="VG154" s="5"/>
      <c r="VH154" s="5"/>
      <c r="VI154" s="5"/>
      <c r="VJ154" s="5"/>
      <c r="VK154" s="5"/>
      <c r="VL154" s="5"/>
      <c r="VM154" s="5"/>
      <c r="VN154" s="5"/>
      <c r="VO154" s="5"/>
      <c r="VP154" s="5"/>
      <c r="VQ154" s="5"/>
      <c r="VR154" s="5"/>
      <c r="VS154" s="5"/>
      <c r="VT154" s="5"/>
      <c r="VU154" s="5"/>
      <c r="VV154" s="5"/>
      <c r="VW154" s="5"/>
      <c r="VX154" s="5"/>
      <c r="VY154" s="5"/>
      <c r="VZ154" s="5"/>
      <c r="WA154" s="5"/>
      <c r="WB154" s="5"/>
      <c r="WC154" s="5"/>
      <c r="WD154" s="5"/>
      <c r="WE154" s="5"/>
      <c r="WF154" s="5"/>
      <c r="WG154" s="5"/>
      <c r="WH154" s="5"/>
      <c r="WI154" s="5"/>
      <c r="WJ154" s="5"/>
      <c r="WK154" s="5"/>
      <c r="WL154" s="5"/>
      <c r="WM154" s="5"/>
      <c r="WN154" s="5"/>
      <c r="WO154" s="5"/>
      <c r="WP154" s="5"/>
      <c r="WQ154" s="5"/>
      <c r="WR154" s="5"/>
      <c r="WS154" s="5"/>
      <c r="WT154" s="5"/>
      <c r="WU154" s="5"/>
      <c r="WV154" s="5"/>
      <c r="WW154" s="5"/>
      <c r="WX154" s="5"/>
      <c r="WY154" s="5"/>
      <c r="WZ154" s="5"/>
      <c r="XA154" s="5"/>
      <c r="XB154" s="5"/>
      <c r="XC154" s="5"/>
      <c r="XD154" s="5"/>
      <c r="XE154" s="5"/>
      <c r="XF154" s="5"/>
      <c r="XG154" s="5"/>
      <c r="XH154" s="5"/>
      <c r="XI154" s="5"/>
      <c r="XJ154" s="5"/>
      <c r="XK154" s="5"/>
      <c r="XL154" s="5"/>
      <c r="XM154" s="5"/>
      <c r="XN154" s="5"/>
      <c r="XO154" s="5"/>
      <c r="XP154" s="5"/>
      <c r="XQ154" s="5"/>
      <c r="XR154" s="5"/>
      <c r="XS154" s="5"/>
      <c r="XT154" s="5"/>
      <c r="XU154" s="5"/>
      <c r="XV154" s="5"/>
      <c r="XW154" s="5"/>
      <c r="XX154" s="5"/>
      <c r="XY154" s="5"/>
      <c r="XZ154" s="5"/>
      <c r="YA154" s="5"/>
      <c r="YB154" s="5"/>
      <c r="YC154" s="5"/>
      <c r="YD154" s="5"/>
      <c r="YE154" s="5"/>
      <c r="YF154" s="5"/>
      <c r="YG154" s="5"/>
      <c r="YH154" s="5"/>
      <c r="YI154" s="5"/>
      <c r="YJ154" s="5"/>
      <c r="YK154" s="5"/>
      <c r="YL154" s="5"/>
      <c r="YM154" s="5"/>
      <c r="YN154" s="5"/>
      <c r="YO154" s="5"/>
      <c r="YP154" s="5"/>
      <c r="YQ154" s="5"/>
      <c r="YR154" s="5"/>
      <c r="YS154" s="5"/>
      <c r="YT154" s="5"/>
      <c r="YU154" s="5"/>
      <c r="YV154" s="5"/>
      <c r="YW154" s="5"/>
      <c r="YX154" s="5"/>
      <c r="YY154" s="5"/>
      <c r="YZ154" s="5"/>
      <c r="ZA154" s="5"/>
      <c r="ZB154" s="5"/>
      <c r="ZC154" s="5"/>
      <c r="ZD154" s="5"/>
      <c r="ZE154" s="5"/>
      <c r="ZF154" s="5"/>
      <c r="ZG154" s="5"/>
      <c r="ZH154" s="5"/>
      <c r="ZI154" s="5"/>
      <c r="ZJ154" s="5"/>
      <c r="ZK154" s="5"/>
      <c r="ZL154" s="5"/>
      <c r="ZM154" s="5"/>
      <c r="ZN154" s="5"/>
      <c r="ZO154" s="5"/>
      <c r="ZP154" s="5"/>
      <c r="ZQ154" s="5"/>
      <c r="ZR154" s="5"/>
      <c r="ZS154" s="5"/>
      <c r="ZT154" s="5"/>
      <c r="ZU154" s="5"/>
      <c r="ZV154" s="5"/>
      <c r="ZW154" s="5"/>
      <c r="ZX154" s="5"/>
      <c r="ZY154" s="5"/>
      <c r="ZZ154" s="5"/>
      <c r="AAA154" s="5"/>
      <c r="AAB154" s="5"/>
      <c r="AAC154" s="5"/>
      <c r="AAD154" s="5"/>
      <c r="AAE154" s="5"/>
      <c r="AAF154" s="5"/>
      <c r="AAG154" s="5"/>
      <c r="AAH154" s="5"/>
      <c r="AAI154" s="5"/>
      <c r="AAJ154" s="5"/>
      <c r="AAK154" s="5"/>
      <c r="AAL154" s="5"/>
      <c r="AAM154" s="5"/>
      <c r="AAN154" s="5"/>
      <c r="AAO154" s="5"/>
      <c r="AAP154" s="5"/>
      <c r="AAQ154" s="5"/>
      <c r="AAR154" s="5"/>
      <c r="AAS154" s="5"/>
      <c r="AAT154" s="5"/>
      <c r="AAU154" s="5"/>
      <c r="AAV154" s="5"/>
      <c r="AAW154" s="5"/>
      <c r="AAX154" s="5"/>
      <c r="AAY154" s="5"/>
      <c r="AAZ154" s="5"/>
      <c r="ABA154" s="5"/>
      <c r="ABB154" s="5"/>
      <c r="ABC154" s="5"/>
      <c r="ABD154" s="5"/>
      <c r="ABE154" s="5"/>
      <c r="ABF154" s="5"/>
      <c r="ABG154" s="5"/>
      <c r="ABH154" s="5"/>
      <c r="ABI154" s="5"/>
      <c r="ABJ154" s="5"/>
      <c r="ABK154" s="5"/>
      <c r="ABL154" s="5"/>
      <c r="ABM154" s="5"/>
      <c r="ABN154" s="5"/>
      <c r="ABO154" s="5"/>
      <c r="ABP154" s="5"/>
      <c r="ABQ154" s="5"/>
      <c r="ABR154" s="5"/>
      <c r="ABS154" s="5"/>
      <c r="ABT154" s="5"/>
      <c r="ABU154" s="5"/>
      <c r="ABV154" s="5"/>
      <c r="ABW154" s="5"/>
      <c r="ABX154" s="5"/>
      <c r="ABY154" s="5"/>
      <c r="ABZ154" s="5"/>
      <c r="ACA154" s="5"/>
      <c r="ACB154" s="5"/>
      <c r="ACC154" s="5"/>
      <c r="ACD154" s="5"/>
      <c r="ACE154" s="5"/>
      <c r="ACF154" s="5"/>
      <c r="ACG154" s="5"/>
      <c r="ACH154" s="5"/>
      <c r="ACI154" s="5"/>
      <c r="ACJ154" s="5"/>
      <c r="ACK154" s="5"/>
      <c r="ACL154" s="5"/>
      <c r="ACM154" s="5"/>
      <c r="ACN154" s="5"/>
      <c r="ACO154" s="5"/>
      <c r="ACP154" s="5"/>
      <c r="ACQ154" s="5"/>
      <c r="ACR154" s="5"/>
      <c r="ACS154" s="5"/>
      <c r="ACT154" s="5"/>
      <c r="ACU154" s="5"/>
      <c r="ACV154" s="5"/>
      <c r="ACW154" s="5"/>
      <c r="ACX154" s="5"/>
      <c r="ACY154" s="5"/>
      <c r="ACZ154" s="5"/>
      <c r="ADA154" s="5"/>
      <c r="ADB154" s="5"/>
      <c r="ADC154" s="5"/>
      <c r="ADD154" s="5"/>
      <c r="ADE154" s="5"/>
      <c r="ADF154" s="5"/>
      <c r="ADG154" s="5"/>
      <c r="ADH154" s="5"/>
      <c r="ADI154" s="5"/>
      <c r="ADJ154" s="5"/>
      <c r="ADK154" s="5"/>
      <c r="ADL154" s="5"/>
      <c r="ADM154" s="5"/>
      <c r="ADN154" s="5"/>
      <c r="ADO154" s="5"/>
      <c r="ADP154" s="5"/>
      <c r="ADQ154" s="5"/>
      <c r="ADR154" s="5"/>
      <c r="ADS154" s="5"/>
      <c r="ADT154" s="5"/>
      <c r="ADU154" s="5"/>
      <c r="ADV154" s="5"/>
      <c r="ADW154" s="5"/>
      <c r="ADX154" s="5"/>
      <c r="ADY154" s="5"/>
      <c r="ADZ154" s="5"/>
      <c r="AEA154" s="5"/>
      <c r="AEB154" s="5"/>
      <c r="AEC154" s="5"/>
      <c r="AED154" s="5"/>
      <c r="AEE154" s="5"/>
      <c r="AEF154" s="5"/>
      <c r="AEG154" s="5"/>
      <c r="AEH154" s="5"/>
      <c r="AEI154" s="5"/>
      <c r="AEJ154" s="5"/>
      <c r="AEK154" s="5"/>
      <c r="AEL154" s="5"/>
      <c r="AEM154" s="5"/>
      <c r="AEN154" s="5"/>
      <c r="AEO154" s="5"/>
      <c r="AEP154" s="5"/>
      <c r="AEQ154" s="5"/>
      <c r="AER154" s="5"/>
      <c r="AES154" s="5"/>
      <c r="AET154" s="5"/>
      <c r="AEU154" s="5"/>
      <c r="AEV154" s="5"/>
      <c r="AEW154" s="5"/>
      <c r="AEX154" s="5"/>
      <c r="AEY154" s="5"/>
      <c r="AEZ154" s="5"/>
      <c r="AFA154" s="5"/>
      <c r="AFB154" s="5"/>
      <c r="AFC154" s="5"/>
      <c r="AFD154" s="5"/>
      <c r="AFE154" s="5"/>
      <c r="AFF154" s="5"/>
      <c r="AFG154" s="5"/>
      <c r="AFH154" s="5"/>
      <c r="AFI154" s="5"/>
      <c r="AFJ154" s="5"/>
      <c r="AFK154" s="5"/>
      <c r="AFL154" s="5"/>
      <c r="AFM154" s="5"/>
      <c r="AFN154" s="5"/>
      <c r="AFO154" s="5"/>
      <c r="AFP154" s="5"/>
      <c r="AFQ154" s="5"/>
      <c r="AFR154" s="5"/>
      <c r="AFS154" s="5"/>
      <c r="AFT154" s="5"/>
      <c r="AFU154" s="5"/>
      <c r="AFV154" s="5"/>
      <c r="AFW154" s="5"/>
      <c r="AFX154" s="5"/>
      <c r="AFY154" s="5"/>
      <c r="AFZ154" s="5"/>
      <c r="AGA154" s="5"/>
      <c r="AGB154" s="5"/>
      <c r="AGC154" s="5"/>
      <c r="AGD154" s="5"/>
      <c r="AGE154" s="5"/>
      <c r="AGF154" s="5"/>
      <c r="AGG154" s="5"/>
      <c r="AGH154" s="5"/>
      <c r="AGI154" s="5"/>
      <c r="AGJ154" s="5"/>
      <c r="AGK154" s="5"/>
      <c r="AGL154" s="5"/>
      <c r="AGM154" s="5"/>
      <c r="AGN154" s="5"/>
      <c r="AGO154" s="5"/>
      <c r="AGP154" s="5"/>
      <c r="AGQ154" s="5"/>
      <c r="AGR154" s="5"/>
      <c r="AGS154" s="5"/>
      <c r="AGT154" s="5"/>
      <c r="AGU154" s="5"/>
      <c r="AGV154" s="5"/>
      <c r="AGW154" s="5"/>
      <c r="AGX154" s="5"/>
      <c r="AGY154" s="5"/>
      <c r="AGZ154" s="5"/>
      <c r="AHA154" s="5"/>
      <c r="AHB154" s="5"/>
      <c r="AHC154" s="5"/>
      <c r="AHD154" s="5"/>
      <c r="AHE154" s="5"/>
      <c r="AHF154" s="5"/>
      <c r="AHG154" s="5"/>
      <c r="AHH154" s="5"/>
      <c r="AHI154" s="5"/>
      <c r="AHJ154" s="5"/>
      <c r="AHK154" s="5"/>
      <c r="AHL154" s="5"/>
      <c r="AHM154" s="5"/>
      <c r="AHN154" s="5"/>
      <c r="AHO154" s="5"/>
      <c r="AHP154" s="5"/>
      <c r="AHQ154" s="5"/>
      <c r="AHR154" s="5"/>
      <c r="AHS154" s="5"/>
      <c r="AHT154" s="5"/>
      <c r="AHU154" s="5"/>
      <c r="AHV154" s="5"/>
      <c r="AHW154" s="5"/>
      <c r="AHX154" s="5"/>
      <c r="AHY154" s="5"/>
      <c r="AHZ154" s="5"/>
      <c r="AIA154" s="5"/>
      <c r="AIB154" s="5"/>
      <c r="AIC154" s="5"/>
      <c r="AID154" s="5"/>
      <c r="AIE154" s="5"/>
      <c r="AIF154" s="5"/>
      <c r="AIG154" s="5"/>
      <c r="AIH154" s="5"/>
      <c r="AII154" s="5"/>
      <c r="AIJ154" s="5"/>
      <c r="AIK154" s="5"/>
      <c r="AIL154" s="5"/>
      <c r="AIM154" s="5"/>
      <c r="AIN154" s="5"/>
      <c r="AIO154" s="5"/>
      <c r="AIP154" s="5"/>
      <c r="AIQ154" s="5"/>
      <c r="AIR154" s="5"/>
      <c r="AIS154" s="5"/>
      <c r="AIT154" s="5"/>
      <c r="AIU154" s="5"/>
      <c r="AIV154" s="5"/>
      <c r="AIW154" s="5"/>
      <c r="AIX154" s="5"/>
      <c r="AIY154" s="5"/>
      <c r="AIZ154" s="5"/>
      <c r="AJA154" s="5"/>
      <c r="AJB154" s="5"/>
      <c r="AJC154" s="5"/>
      <c r="AJD154" s="5"/>
      <c r="AJE154" s="5"/>
      <c r="AJF154" s="5"/>
      <c r="AJG154" s="5"/>
      <c r="AJH154" s="5"/>
      <c r="AJI154" s="5"/>
      <c r="AJJ154" s="5"/>
      <c r="AJK154" s="5"/>
      <c r="AJL154" s="5"/>
      <c r="AJM154" s="5"/>
      <c r="AJN154" s="5"/>
      <c r="AJO154" s="5"/>
      <c r="AJP154" s="5"/>
      <c r="AJQ154" s="5"/>
      <c r="AJR154" s="5"/>
      <c r="AJS154" s="5"/>
      <c r="AJT154" s="5"/>
      <c r="AJU154" s="5"/>
      <c r="AJV154" s="5"/>
      <c r="AJW154" s="5"/>
      <c r="AJX154" s="5"/>
      <c r="AJY154" s="5"/>
      <c r="AJZ154" s="5"/>
      <c r="AKA154" s="5"/>
      <c r="AKB154" s="5"/>
      <c r="AKC154" s="5"/>
      <c r="AKD154" s="5"/>
      <c r="AKE154" s="5"/>
      <c r="AKF154" s="5"/>
      <c r="AKG154" s="5"/>
      <c r="AKH154" s="5"/>
      <c r="AKI154" s="5"/>
      <c r="AKJ154" s="5"/>
      <c r="AKK154" s="5"/>
      <c r="AKL154" s="5"/>
      <c r="AKM154" s="5"/>
      <c r="AKN154" s="5"/>
      <c r="AKO154" s="5"/>
      <c r="AKP154" s="5"/>
      <c r="AKQ154" s="5"/>
      <c r="AKR154" s="5"/>
      <c r="AKS154" s="5"/>
      <c r="AKT154" s="5"/>
      <c r="AKU154" s="5"/>
      <c r="AKV154" s="5"/>
      <c r="AKW154" s="5"/>
      <c r="AKX154" s="5"/>
      <c r="AKY154" s="5"/>
      <c r="AKZ154" s="5"/>
      <c r="ALA154" s="5"/>
      <c r="ALB154" s="5"/>
      <c r="ALC154" s="5"/>
      <c r="ALD154" s="5"/>
      <c r="ALE154" s="5"/>
      <c r="ALF154" s="5"/>
      <c r="ALG154" s="5"/>
      <c r="ALH154" s="5"/>
      <c r="ALI154" s="5"/>
      <c r="ALJ154" s="5"/>
      <c r="ALK154" s="5"/>
      <c r="ALL154" s="5"/>
      <c r="ALM154" s="5"/>
      <c r="ALN154" s="5"/>
      <c r="ALO154" s="5"/>
      <c r="ALP154" s="5"/>
      <c r="ALQ154" s="5"/>
      <c r="ALR154" s="5"/>
      <c r="ALS154" s="5"/>
      <c r="ALT154" s="5"/>
      <c r="ALU154" s="5"/>
      <c r="ALV154" s="5"/>
      <c r="ALW154" s="5"/>
      <c r="ALX154" s="5"/>
      <c r="ALY154" s="5"/>
      <c r="ALZ154" s="5"/>
      <c r="AMA154" s="5"/>
      <c r="AMB154" s="5"/>
      <c r="AMC154" s="5"/>
      <c r="AMD154" s="5"/>
      <c r="AME154" s="5"/>
      <c r="AMF154" s="5"/>
      <c r="AMG154" s="5"/>
      <c r="AMH154" s="5"/>
      <c r="AMI154" s="5"/>
      <c r="AMJ154" s="5"/>
      <c r="AMK154" s="5"/>
      <c r="AML154" s="5"/>
      <c r="AMM154" s="5"/>
      <c r="AMN154" s="5"/>
      <c r="AMO154" s="5"/>
      <c r="AMP154" s="5"/>
      <c r="AMQ154" s="5"/>
      <c r="AMR154" s="5"/>
      <c r="AMS154" s="5"/>
      <c r="AMT154" s="5"/>
      <c r="AMU154" s="5"/>
      <c r="AMV154" s="5"/>
      <c r="AMW154" s="5"/>
      <c r="AMX154" s="5"/>
      <c r="AMY154" s="5"/>
      <c r="AMZ154" s="5"/>
      <c r="ANA154" s="5"/>
      <c r="ANB154" s="5"/>
      <c r="ANC154" s="5"/>
      <c r="AND154" s="5"/>
      <c r="ANE154" s="5"/>
      <c r="ANF154" s="5"/>
      <c r="ANG154" s="5"/>
      <c r="ANH154" s="5"/>
      <c r="ANI154" s="5"/>
      <c r="ANJ154" s="5"/>
      <c r="ANK154" s="5"/>
      <c r="ANL154" s="5"/>
      <c r="ANM154" s="5"/>
      <c r="ANN154" s="5"/>
      <c r="ANO154" s="5"/>
      <c r="ANP154" s="5"/>
      <c r="ANQ154" s="5"/>
      <c r="ANR154" s="5"/>
      <c r="ANS154" s="5"/>
      <c r="ANT154" s="5"/>
      <c r="ANU154" s="5"/>
      <c r="ANV154" s="5"/>
      <c r="ANW154" s="5"/>
      <c r="ANX154" s="5"/>
      <c r="ANY154" s="5"/>
      <c r="ANZ154" s="5"/>
      <c r="AOA154" s="5"/>
      <c r="AOB154" s="5"/>
      <c r="AOC154" s="5"/>
      <c r="AOD154" s="5"/>
      <c r="AOE154" s="5"/>
      <c r="AOF154" s="5"/>
      <c r="AOG154" s="5"/>
      <c r="AOH154" s="5"/>
      <c r="AOI154" s="5"/>
      <c r="AOJ154" s="5"/>
      <c r="AOK154" s="5"/>
      <c r="AOL154" s="5"/>
      <c r="AOM154" s="5"/>
      <c r="AON154" s="5"/>
      <c r="AOO154" s="5"/>
      <c r="AOP154" s="5"/>
      <c r="AOQ154" s="5"/>
      <c r="AOR154" s="5"/>
      <c r="AOS154" s="5"/>
      <c r="AOT154" s="5"/>
      <c r="AOU154" s="5"/>
      <c r="AOV154" s="5"/>
      <c r="AOW154" s="5"/>
      <c r="AOX154" s="5"/>
      <c r="AOY154" s="5"/>
      <c r="AOZ154" s="5"/>
      <c r="APA154" s="5"/>
      <c r="APB154" s="5"/>
      <c r="APC154" s="5"/>
      <c r="APD154" s="5"/>
      <c r="APE154" s="5"/>
      <c r="APF154" s="5"/>
      <c r="APG154" s="5"/>
      <c r="APH154" s="5"/>
      <c r="API154" s="5"/>
      <c r="APJ154" s="5"/>
      <c r="APK154" s="5"/>
      <c r="APL154" s="5"/>
      <c r="APM154" s="5"/>
      <c r="APN154" s="5"/>
      <c r="APO154" s="5"/>
      <c r="APP154" s="5"/>
      <c r="APQ154" s="5"/>
      <c r="APR154" s="5"/>
      <c r="APS154" s="5"/>
      <c r="APT154" s="5"/>
      <c r="APU154" s="5"/>
      <c r="APV154" s="5"/>
      <c r="APW154" s="5"/>
      <c r="APX154" s="5"/>
      <c r="APY154" s="5"/>
      <c r="APZ154" s="5"/>
      <c r="AQA154" s="5"/>
      <c r="AQB154" s="5"/>
      <c r="AQC154" s="5"/>
      <c r="AQD154" s="5"/>
      <c r="AQE154" s="5"/>
      <c r="AQF154" s="5"/>
      <c r="AQG154" s="5"/>
      <c r="AQH154" s="5"/>
      <c r="AQI154" s="5"/>
      <c r="AQJ154" s="5"/>
      <c r="AQK154" s="5"/>
      <c r="AQL154" s="5"/>
      <c r="AQM154" s="5"/>
      <c r="AQN154" s="5"/>
      <c r="AQO154" s="5"/>
      <c r="AQP154" s="5"/>
      <c r="AQQ154" s="5"/>
      <c r="AQR154" s="5"/>
      <c r="AQS154" s="5"/>
      <c r="AQT154" s="5"/>
      <c r="AQU154" s="5"/>
      <c r="AQV154" s="5"/>
      <c r="AQW154" s="5"/>
      <c r="AQX154" s="5"/>
      <c r="AQY154" s="5"/>
      <c r="AQZ154" s="5"/>
      <c r="ARA154" s="5"/>
      <c r="ARB154" s="5"/>
      <c r="ARC154" s="5"/>
      <c r="ARD154" s="5"/>
      <c r="ARE154" s="5"/>
      <c r="ARF154" s="5"/>
      <c r="ARG154" s="5"/>
      <c r="ARH154" s="5"/>
      <c r="ARI154" s="5"/>
      <c r="ARJ154" s="5"/>
      <c r="ARK154" s="5"/>
      <c r="ARL154" s="5"/>
      <c r="ARM154" s="5"/>
      <c r="ARN154" s="5"/>
      <c r="ARO154" s="5"/>
      <c r="ARP154" s="5"/>
      <c r="ARQ154" s="5"/>
      <c r="ARR154" s="5"/>
      <c r="ARS154" s="5"/>
      <c r="ART154" s="5"/>
      <c r="ARU154" s="5"/>
      <c r="ARV154" s="5"/>
      <c r="ARW154" s="5"/>
      <c r="ARX154" s="5"/>
      <c r="ARY154" s="5"/>
      <c r="ARZ154" s="5"/>
      <c r="ASA154" s="5"/>
      <c r="ASB154" s="5"/>
      <c r="ASC154" s="5"/>
      <c r="ASD154" s="5"/>
      <c r="ASE154" s="5"/>
      <c r="ASF154" s="5"/>
      <c r="ASG154" s="5"/>
      <c r="ASH154" s="5"/>
      <c r="ASI154" s="5"/>
      <c r="ASJ154" s="5"/>
      <c r="ASK154" s="5"/>
      <c r="ASL154" s="5"/>
      <c r="ASM154" s="5"/>
      <c r="ASN154" s="5"/>
      <c r="ASO154" s="5"/>
      <c r="ASP154" s="5"/>
      <c r="ASQ154" s="5"/>
      <c r="ASR154" s="5"/>
      <c r="ASS154" s="5"/>
      <c r="AST154" s="5"/>
      <c r="ASU154" s="5"/>
      <c r="ASV154" s="5"/>
      <c r="ASW154" s="5"/>
      <c r="ASX154" s="5"/>
      <c r="ASY154" s="5"/>
      <c r="ASZ154" s="5"/>
      <c r="ATA154" s="5"/>
      <c r="ATB154" s="5"/>
      <c r="ATC154" s="5"/>
      <c r="ATD154" s="5"/>
      <c r="ATE154" s="5"/>
      <c r="ATF154" s="5"/>
      <c r="ATG154" s="5"/>
      <c r="ATH154" s="5"/>
      <c r="ATI154" s="5"/>
      <c r="ATJ154" s="5"/>
      <c r="ATK154" s="5"/>
      <c r="ATL154" s="5"/>
      <c r="ATM154" s="5"/>
      <c r="ATN154" s="5"/>
      <c r="ATO154" s="5"/>
      <c r="ATP154" s="5"/>
      <c r="ATQ154" s="5"/>
      <c r="ATR154" s="5"/>
      <c r="ATS154" s="5"/>
      <c r="ATT154" s="5"/>
      <c r="ATU154" s="5"/>
      <c r="ATV154" s="5"/>
      <c r="ATW154" s="5"/>
      <c r="ATX154" s="5"/>
      <c r="ATY154" s="5"/>
      <c r="ATZ154" s="5"/>
      <c r="AUA154" s="5"/>
      <c r="AUB154" s="5"/>
      <c r="AUC154" s="5"/>
      <c r="AUD154" s="5"/>
      <c r="AUE154" s="5"/>
      <c r="AUF154" s="5"/>
      <c r="AUG154" s="5"/>
      <c r="AUH154" s="5"/>
      <c r="AUI154" s="5"/>
      <c r="AUJ154" s="5"/>
      <c r="AUK154" s="5"/>
      <c r="AUL154" s="5"/>
      <c r="AUM154" s="5"/>
      <c r="AUN154" s="5"/>
      <c r="AUO154" s="5"/>
      <c r="AUP154" s="5"/>
      <c r="AUQ154" s="5"/>
      <c r="AUR154" s="5"/>
      <c r="AUS154" s="5"/>
      <c r="AUT154" s="5"/>
      <c r="AUU154" s="5"/>
      <c r="AUV154" s="5"/>
      <c r="AUW154" s="5"/>
      <c r="AUX154" s="5"/>
      <c r="AUY154" s="5"/>
      <c r="AUZ154" s="5"/>
      <c r="AVA154" s="5"/>
      <c r="AVB154" s="5"/>
      <c r="AVC154" s="5"/>
      <c r="AVD154" s="5"/>
      <c r="AVE154" s="5"/>
      <c r="AVF154" s="5"/>
      <c r="AVG154" s="5"/>
      <c r="AVH154" s="5"/>
      <c r="AVI154" s="5"/>
      <c r="AVJ154" s="5"/>
      <c r="AVK154" s="5"/>
      <c r="AVL154" s="5"/>
      <c r="AVM154" s="5"/>
      <c r="AVN154" s="5"/>
      <c r="AVO154" s="5"/>
      <c r="AVP154" s="5"/>
      <c r="AVQ154" s="5"/>
      <c r="AVR154" s="5"/>
      <c r="AVS154" s="5"/>
      <c r="AVT154" s="5"/>
      <c r="AVU154" s="5"/>
      <c r="AVV154" s="5"/>
      <c r="AVW154" s="5"/>
      <c r="AVX154" s="5"/>
      <c r="AVY154" s="5"/>
      <c r="AVZ154" s="5"/>
      <c r="AWA154" s="5"/>
      <c r="AWB154" s="5"/>
      <c r="AWC154" s="5"/>
      <c r="AWD154" s="5"/>
      <c r="AWE154" s="5"/>
      <c r="AWF154" s="5"/>
      <c r="AWG154" s="5"/>
      <c r="AWH154" s="5"/>
      <c r="AWI154" s="5"/>
      <c r="AWJ154" s="5"/>
      <c r="AWK154" s="5"/>
      <c r="AWL154" s="5"/>
      <c r="AWM154" s="5"/>
      <c r="AWN154" s="5"/>
      <c r="AWO154" s="5"/>
      <c r="AWP154" s="5"/>
      <c r="AWQ154" s="5"/>
      <c r="AWR154" s="5"/>
      <c r="AWS154" s="5"/>
      <c r="AWT154" s="5"/>
      <c r="AWU154" s="5"/>
      <c r="AWV154" s="5"/>
      <c r="AWW154" s="5"/>
      <c r="AWX154" s="5"/>
      <c r="AWY154" s="5"/>
      <c r="AWZ154" s="5"/>
      <c r="AXA154" s="5"/>
      <c r="AXB154" s="5"/>
      <c r="AXC154" s="5"/>
      <c r="AXD154" s="5"/>
      <c r="AXE154" s="5"/>
      <c r="AXF154" s="5"/>
      <c r="AXG154" s="5"/>
      <c r="AXH154" s="5"/>
      <c r="AXI154" s="5"/>
      <c r="AXJ154" s="5"/>
      <c r="AXK154" s="5"/>
      <c r="AXL154" s="5"/>
      <c r="AXM154" s="5"/>
      <c r="AXN154" s="5"/>
      <c r="AXO154" s="5"/>
      <c r="AXP154" s="5"/>
      <c r="AXQ154" s="5"/>
      <c r="AXR154" s="5"/>
      <c r="AXS154" s="5"/>
      <c r="AXT154" s="5"/>
      <c r="AXU154" s="5"/>
      <c r="AXV154" s="5"/>
      <c r="AXW154" s="5"/>
      <c r="AXX154" s="5"/>
      <c r="AXY154" s="5"/>
      <c r="AXZ154" s="5"/>
      <c r="AYA154" s="5"/>
      <c r="AYB154" s="5"/>
      <c r="AYC154" s="5"/>
      <c r="AYD154" s="5"/>
      <c r="AYE154" s="5"/>
      <c r="AYF154" s="5"/>
      <c r="AYG154" s="5"/>
      <c r="AYH154" s="5"/>
      <c r="AYI154" s="5"/>
      <c r="AYJ154" s="5"/>
      <c r="AYK154" s="5"/>
      <c r="AYL154" s="5"/>
      <c r="AYM154" s="5"/>
      <c r="AYN154" s="5"/>
      <c r="AYO154" s="5"/>
      <c r="AYP154" s="5"/>
      <c r="AYQ154" s="5"/>
      <c r="AYR154" s="5"/>
      <c r="AYS154" s="5"/>
      <c r="AYT154" s="5"/>
      <c r="AYU154" s="5"/>
      <c r="AYV154" s="5"/>
      <c r="AYW154" s="5"/>
      <c r="AYX154" s="5"/>
      <c r="AYY154" s="5"/>
      <c r="AYZ154" s="5"/>
      <c r="AZA154" s="5"/>
      <c r="AZB154" s="5"/>
      <c r="AZC154" s="5"/>
      <c r="AZD154" s="5"/>
      <c r="AZE154" s="5"/>
      <c r="AZF154" s="5"/>
      <c r="AZG154" s="5"/>
      <c r="AZH154" s="5"/>
      <c r="AZI154" s="5"/>
      <c r="AZJ154" s="5"/>
      <c r="AZK154" s="5"/>
      <c r="AZL154" s="5"/>
      <c r="AZM154" s="5"/>
      <c r="AZN154" s="5"/>
      <c r="AZO154" s="5"/>
      <c r="AZP154" s="5"/>
      <c r="AZQ154" s="5"/>
      <c r="AZR154" s="5"/>
      <c r="AZS154" s="5"/>
      <c r="AZT154" s="5"/>
      <c r="AZU154" s="5"/>
      <c r="AZV154" s="5"/>
      <c r="AZW154" s="5"/>
      <c r="AZX154" s="5"/>
      <c r="AZY154" s="5"/>
      <c r="AZZ154" s="5"/>
      <c r="BAA154" s="5"/>
      <c r="BAB154" s="5"/>
      <c r="BAC154" s="5"/>
      <c r="BAD154" s="5"/>
      <c r="BAE154" s="5"/>
      <c r="BAF154" s="5"/>
      <c r="BAG154" s="5"/>
      <c r="BAH154" s="5"/>
      <c r="BAI154" s="5"/>
      <c r="BAJ154" s="5"/>
      <c r="BAK154" s="5"/>
      <c r="BAL154" s="5"/>
      <c r="BAM154" s="5"/>
      <c r="BAN154" s="5"/>
      <c r="BAO154" s="5"/>
      <c r="BAP154" s="5"/>
      <c r="BAQ154" s="5"/>
      <c r="BAR154" s="5"/>
      <c r="BAS154" s="5"/>
      <c r="BAT154" s="5"/>
      <c r="BAU154" s="5"/>
      <c r="BAV154" s="5"/>
      <c r="BAW154" s="5"/>
      <c r="BAX154" s="5"/>
      <c r="BAY154" s="5"/>
      <c r="BAZ154" s="5"/>
      <c r="BBA154" s="5"/>
      <c r="BBB154" s="5"/>
      <c r="BBC154" s="5"/>
      <c r="BBD154" s="5"/>
      <c r="BBE154" s="5"/>
      <c r="BBF154" s="5"/>
      <c r="BBG154" s="5"/>
      <c r="BBH154" s="5"/>
      <c r="BBI154" s="5"/>
      <c r="BBJ154" s="5"/>
      <c r="BBK154" s="5"/>
      <c r="BBL154" s="5"/>
      <c r="BBM154" s="5"/>
      <c r="BBN154" s="5"/>
      <c r="BBO154" s="5"/>
      <c r="BBP154" s="5"/>
      <c r="BBQ154" s="5"/>
      <c r="BBR154" s="5"/>
      <c r="BBS154" s="5"/>
      <c r="BBT154" s="5"/>
      <c r="BBU154" s="5"/>
      <c r="BBV154" s="5"/>
      <c r="BBW154" s="5"/>
      <c r="BBX154" s="5"/>
      <c r="BBY154" s="5"/>
      <c r="BBZ154" s="5"/>
      <c r="BCA154" s="5"/>
      <c r="BCB154" s="5"/>
      <c r="BCC154" s="5"/>
      <c r="BCD154" s="5"/>
      <c r="BCE154" s="5"/>
      <c r="BCF154" s="5"/>
      <c r="BCG154" s="5"/>
      <c r="BCH154" s="5"/>
      <c r="BCI154" s="5"/>
      <c r="BCJ154" s="5"/>
      <c r="BCK154" s="5"/>
      <c r="BCL154" s="5"/>
      <c r="BCM154" s="5"/>
      <c r="BCN154" s="5"/>
      <c r="BCO154" s="5"/>
      <c r="BCP154" s="5"/>
      <c r="BCQ154" s="5"/>
      <c r="BCR154" s="5"/>
      <c r="BCS154" s="5"/>
      <c r="BCT154" s="5"/>
      <c r="BCU154" s="5"/>
      <c r="BCV154" s="5"/>
      <c r="BCW154" s="5"/>
      <c r="BCX154" s="5"/>
      <c r="BCY154" s="5"/>
      <c r="BCZ154" s="5"/>
      <c r="BDA154" s="5"/>
      <c r="BDB154" s="5"/>
      <c r="BDC154" s="5"/>
      <c r="BDD154" s="5"/>
      <c r="BDE154" s="5"/>
      <c r="BDF154" s="5"/>
      <c r="BDG154" s="5"/>
      <c r="BDH154" s="5"/>
      <c r="BDI154" s="5"/>
      <c r="BDJ154" s="5"/>
      <c r="BDK154" s="5"/>
      <c r="BDL154" s="5"/>
      <c r="BDM154" s="5"/>
      <c r="BDN154" s="5"/>
      <c r="BDO154" s="5"/>
      <c r="BDP154" s="5"/>
      <c r="BDQ154" s="5"/>
      <c r="BDR154" s="5"/>
      <c r="BDS154" s="5"/>
      <c r="BDT154" s="5"/>
      <c r="BDU154" s="5"/>
      <c r="BDV154" s="5"/>
      <c r="BDW154" s="5"/>
      <c r="BDX154" s="5"/>
      <c r="BDY154" s="5"/>
      <c r="BDZ154" s="5"/>
      <c r="BEA154" s="5"/>
      <c r="BEB154" s="5"/>
      <c r="BEC154" s="5"/>
      <c r="BED154" s="5"/>
      <c r="BEE154" s="5"/>
      <c r="BEF154" s="5"/>
      <c r="BEG154" s="5"/>
      <c r="BEH154" s="5"/>
      <c r="BEI154" s="5"/>
      <c r="BEJ154" s="5"/>
      <c r="BEK154" s="5"/>
      <c r="BEL154" s="5"/>
      <c r="BEM154" s="5"/>
      <c r="BEN154" s="5"/>
      <c r="BEO154" s="5"/>
      <c r="BEP154" s="5"/>
      <c r="BEQ154" s="5"/>
      <c r="BER154" s="5"/>
      <c r="BES154" s="5"/>
      <c r="BET154" s="5"/>
      <c r="BEU154" s="5"/>
      <c r="BEV154" s="5"/>
      <c r="BEW154" s="5"/>
      <c r="BEX154" s="5"/>
      <c r="BEY154" s="5"/>
      <c r="BEZ154" s="5"/>
      <c r="BFA154" s="5"/>
      <c r="BFB154" s="5"/>
      <c r="BFC154" s="5"/>
      <c r="BFD154" s="5"/>
      <c r="BFE154" s="5"/>
      <c r="BFF154" s="5"/>
      <c r="BFG154" s="5"/>
      <c r="BFH154" s="5"/>
      <c r="BFI154" s="5"/>
      <c r="BFJ154" s="5"/>
      <c r="BFK154" s="5"/>
      <c r="BFL154" s="5"/>
      <c r="BFM154" s="5"/>
      <c r="BFN154" s="5"/>
      <c r="BFO154" s="5"/>
      <c r="BFP154" s="5"/>
      <c r="BFQ154" s="5"/>
      <c r="BFR154" s="5"/>
      <c r="BFS154" s="5"/>
      <c r="BFT154" s="5"/>
      <c r="BFU154" s="5"/>
      <c r="BFV154" s="5"/>
      <c r="BFW154" s="5"/>
      <c r="BFX154" s="5"/>
      <c r="BFY154" s="5"/>
      <c r="BFZ154" s="5"/>
      <c r="BGA154" s="5"/>
      <c r="BGB154" s="5"/>
      <c r="BGC154" s="5"/>
      <c r="BGD154" s="5"/>
      <c r="BGE154" s="5"/>
      <c r="BGF154" s="5"/>
      <c r="BGG154" s="5"/>
      <c r="BGH154" s="5"/>
      <c r="BGI154" s="5"/>
      <c r="BGJ154" s="5"/>
      <c r="BGK154" s="5"/>
      <c r="BGL154" s="5"/>
      <c r="BGM154" s="5"/>
      <c r="BGN154" s="5"/>
      <c r="BGO154" s="5"/>
      <c r="BGP154" s="5"/>
      <c r="BGQ154" s="5"/>
      <c r="BGR154" s="5"/>
      <c r="BGS154" s="5"/>
      <c r="BGT154" s="5"/>
      <c r="BGU154" s="5"/>
      <c r="BGV154" s="5"/>
      <c r="BGW154" s="5"/>
      <c r="BGX154" s="5"/>
      <c r="BGY154" s="5"/>
      <c r="BGZ154" s="5"/>
      <c r="BHA154" s="5"/>
      <c r="BHB154" s="5"/>
      <c r="BHC154" s="5"/>
      <c r="BHD154" s="5"/>
      <c r="BHE154" s="5"/>
      <c r="BHF154" s="5"/>
      <c r="BHG154" s="5"/>
      <c r="BHH154" s="5"/>
      <c r="BHI154" s="5"/>
      <c r="BHJ154" s="5"/>
      <c r="BHK154" s="5"/>
      <c r="BHL154" s="5"/>
      <c r="BHM154" s="5"/>
      <c r="BHN154" s="5"/>
      <c r="BHO154" s="5"/>
      <c r="BHP154" s="5"/>
      <c r="BHQ154" s="5"/>
      <c r="BHR154" s="5"/>
      <c r="BHS154" s="5"/>
      <c r="BHT154" s="5"/>
      <c r="BHU154" s="5"/>
      <c r="BHV154" s="5"/>
      <c r="BHW154" s="5"/>
      <c r="BHX154" s="5"/>
      <c r="BHY154" s="5"/>
      <c r="BHZ154" s="5"/>
      <c r="BIA154" s="5"/>
      <c r="BIB154" s="5"/>
      <c r="BIC154" s="5"/>
      <c r="BID154" s="5"/>
      <c r="BIE154" s="5"/>
      <c r="BIF154" s="5"/>
      <c r="BIG154" s="5"/>
      <c r="BIH154" s="5"/>
      <c r="BII154" s="5"/>
      <c r="BIJ154" s="5"/>
      <c r="BIK154" s="5"/>
      <c r="BIL154" s="5"/>
      <c r="BIM154" s="5"/>
      <c r="BIN154" s="5"/>
      <c r="BIO154" s="5"/>
      <c r="BIP154" s="5"/>
      <c r="BIQ154" s="5"/>
      <c r="BIR154" s="5"/>
      <c r="BIS154" s="5"/>
      <c r="BIT154" s="5"/>
      <c r="BIU154" s="5"/>
      <c r="BIV154" s="5"/>
      <c r="BIW154" s="5"/>
      <c r="BIX154" s="5"/>
      <c r="BIY154" s="5"/>
      <c r="BIZ154" s="5"/>
      <c r="BJA154" s="5"/>
      <c r="BJB154" s="5"/>
      <c r="BJC154" s="5"/>
      <c r="BJD154" s="5"/>
      <c r="BJE154" s="5"/>
      <c r="BJF154" s="5"/>
      <c r="BJG154" s="5"/>
      <c r="BJH154" s="5"/>
      <c r="BJI154" s="5"/>
      <c r="BJJ154" s="5"/>
      <c r="BJK154" s="5"/>
      <c r="BJL154" s="5"/>
      <c r="BJM154" s="5"/>
      <c r="BJN154" s="5"/>
      <c r="BJO154" s="5"/>
      <c r="BJP154" s="5"/>
      <c r="BJQ154" s="5"/>
      <c r="BJR154" s="5"/>
      <c r="BJS154" s="5"/>
      <c r="BJT154" s="5"/>
      <c r="BJU154" s="5"/>
      <c r="BJV154" s="5"/>
      <c r="BJW154" s="5"/>
      <c r="BJX154" s="5"/>
      <c r="BJY154" s="5"/>
      <c r="BJZ154" s="5"/>
      <c r="BKA154" s="5"/>
      <c r="BKB154" s="5"/>
      <c r="BKC154" s="5"/>
      <c r="BKD154" s="5"/>
      <c r="BKE154" s="5"/>
      <c r="BKF154" s="5"/>
      <c r="BKG154" s="5"/>
      <c r="BKH154" s="5"/>
      <c r="BKI154" s="5"/>
      <c r="BKJ154" s="5"/>
      <c r="BKK154" s="5"/>
      <c r="BKL154" s="5"/>
      <c r="BKM154" s="5"/>
      <c r="BKN154" s="5"/>
      <c r="BKO154" s="5"/>
      <c r="BKP154" s="5"/>
      <c r="BKQ154" s="5"/>
      <c r="BKR154" s="5"/>
      <c r="BKS154" s="5"/>
      <c r="BKT154" s="5"/>
      <c r="BKU154" s="5"/>
      <c r="BKV154" s="5"/>
      <c r="BKW154" s="5"/>
      <c r="BKX154" s="5"/>
      <c r="BKY154" s="5"/>
      <c r="BKZ154" s="5"/>
      <c r="BLA154" s="5"/>
      <c r="BLB154" s="5"/>
      <c r="BLC154" s="5"/>
      <c r="BLD154" s="5"/>
      <c r="BLE154" s="5"/>
      <c r="BLF154" s="5"/>
      <c r="BLG154" s="5"/>
      <c r="BLH154" s="5"/>
      <c r="BLI154" s="5"/>
      <c r="BLJ154" s="5"/>
      <c r="BLK154" s="5"/>
      <c r="BLL154" s="5"/>
      <c r="BLM154" s="5"/>
      <c r="BLN154" s="5"/>
      <c r="BLO154" s="5"/>
      <c r="BLP154" s="5"/>
      <c r="BLQ154" s="5"/>
      <c r="BLR154" s="5"/>
      <c r="BLS154" s="5"/>
      <c r="BLT154" s="5"/>
      <c r="BLU154" s="5"/>
      <c r="BLV154" s="5"/>
      <c r="BLW154" s="5"/>
      <c r="BLX154" s="5"/>
      <c r="BLY154" s="5"/>
      <c r="BLZ154" s="5"/>
      <c r="BMA154" s="5"/>
      <c r="BMB154" s="5"/>
      <c r="BMC154" s="5"/>
      <c r="BMD154" s="5"/>
      <c r="BME154" s="5"/>
      <c r="BMF154" s="5"/>
      <c r="BMG154" s="5"/>
      <c r="BMH154" s="5"/>
      <c r="BMI154" s="5"/>
      <c r="BMJ154" s="5"/>
      <c r="BMK154" s="5"/>
      <c r="BML154" s="5"/>
      <c r="BMM154" s="5"/>
      <c r="BMN154" s="5"/>
      <c r="BMO154" s="5"/>
      <c r="BMP154" s="5"/>
      <c r="BMQ154" s="5"/>
      <c r="BMR154" s="5"/>
      <c r="BMS154" s="5"/>
      <c r="BMT154" s="5"/>
      <c r="BMU154" s="5"/>
      <c r="BMV154" s="5"/>
      <c r="BMW154" s="5"/>
      <c r="BMX154" s="5"/>
      <c r="BMY154" s="5"/>
      <c r="BMZ154" s="5"/>
      <c r="BNA154" s="5"/>
      <c r="BNB154" s="5"/>
      <c r="BNC154" s="5"/>
      <c r="BND154" s="5"/>
      <c r="BNE154" s="5"/>
      <c r="BNF154" s="5"/>
      <c r="BNG154" s="5"/>
      <c r="BNH154" s="5"/>
      <c r="BNI154" s="5"/>
      <c r="BNJ154" s="5"/>
      <c r="BNK154" s="5"/>
      <c r="BNL154" s="5"/>
      <c r="BNM154" s="5"/>
      <c r="BNN154" s="5"/>
      <c r="BNO154" s="5"/>
      <c r="BNP154" s="5"/>
      <c r="BNQ154" s="5"/>
      <c r="BNR154" s="5"/>
      <c r="BNS154" s="5"/>
      <c r="BNT154" s="5"/>
      <c r="BNU154" s="5"/>
      <c r="BNV154" s="5"/>
      <c r="BNW154" s="5"/>
      <c r="BNX154" s="5"/>
      <c r="BNY154" s="5"/>
      <c r="BNZ154" s="5"/>
      <c r="BOA154" s="5"/>
      <c r="BOB154" s="5"/>
      <c r="BOC154" s="5"/>
      <c r="BOD154" s="5"/>
      <c r="BOE154" s="5"/>
      <c r="BOF154" s="5"/>
      <c r="BOG154" s="5"/>
      <c r="BOH154" s="5"/>
      <c r="BOI154" s="5"/>
      <c r="BOJ154" s="5"/>
      <c r="BOK154" s="5"/>
      <c r="BOL154" s="5"/>
      <c r="BOM154" s="5"/>
      <c r="BON154" s="5"/>
      <c r="BOO154" s="5"/>
      <c r="BOP154" s="5"/>
      <c r="BOQ154" s="5"/>
      <c r="BOR154" s="5"/>
      <c r="BOS154" s="5"/>
      <c r="BOT154" s="5"/>
      <c r="BOU154" s="5"/>
      <c r="BOV154" s="5"/>
      <c r="BOW154" s="5"/>
      <c r="BOX154" s="5"/>
      <c r="BOY154" s="5"/>
      <c r="BOZ154" s="5"/>
      <c r="BPA154" s="5"/>
      <c r="BPB154" s="5"/>
      <c r="BPC154" s="5"/>
      <c r="BPD154" s="5"/>
      <c r="BPE154" s="5"/>
      <c r="BPF154" s="5"/>
      <c r="BPG154" s="5"/>
      <c r="BPH154" s="5"/>
      <c r="BPI154" s="5"/>
      <c r="BPJ154" s="5"/>
      <c r="BPK154" s="5"/>
      <c r="BPL154" s="5"/>
      <c r="BPM154" s="5"/>
      <c r="BPN154" s="5"/>
      <c r="BPO154" s="5"/>
      <c r="BPP154" s="5"/>
      <c r="BPQ154" s="5"/>
      <c r="BPR154" s="5"/>
      <c r="BPS154" s="5"/>
      <c r="BPT154" s="5"/>
      <c r="BPU154" s="5"/>
      <c r="BPV154" s="5"/>
      <c r="BPW154" s="5"/>
      <c r="BPX154" s="5"/>
      <c r="BPY154" s="5"/>
      <c r="BPZ154" s="5"/>
      <c r="BQA154" s="5"/>
      <c r="BQB154" s="5"/>
      <c r="BQC154" s="5"/>
      <c r="BQD154" s="5"/>
      <c r="BQE154" s="5"/>
      <c r="BQF154" s="5"/>
      <c r="BQG154" s="5"/>
      <c r="BQH154" s="5"/>
      <c r="BQI154" s="5"/>
      <c r="BQJ154" s="5"/>
      <c r="BQK154" s="5"/>
      <c r="BQL154" s="5"/>
      <c r="BQM154" s="5"/>
      <c r="BQN154" s="5"/>
      <c r="BQO154" s="5"/>
      <c r="BQP154" s="5"/>
      <c r="BQQ154" s="5"/>
      <c r="BQR154" s="5"/>
      <c r="BQS154" s="5"/>
      <c r="BQT154" s="5"/>
      <c r="BQU154" s="5"/>
      <c r="BQV154" s="5"/>
      <c r="BQW154" s="5"/>
      <c r="BQX154" s="5"/>
      <c r="BQY154" s="5"/>
      <c r="BQZ154" s="5"/>
      <c r="BRA154" s="5"/>
      <c r="BRB154" s="5"/>
      <c r="BRC154" s="5"/>
      <c r="BRD154" s="5"/>
      <c r="BRE154" s="5"/>
      <c r="BRF154" s="5"/>
      <c r="BRG154" s="5"/>
      <c r="BRH154" s="5"/>
      <c r="BRI154" s="5"/>
      <c r="BRJ154" s="5"/>
      <c r="BRK154" s="5"/>
      <c r="BRL154" s="5"/>
      <c r="BRM154" s="5"/>
      <c r="BRN154" s="5"/>
      <c r="BRO154" s="5"/>
      <c r="BRP154" s="5"/>
      <c r="BRQ154" s="5"/>
      <c r="BRR154" s="5"/>
      <c r="BRS154" s="5"/>
      <c r="BRT154" s="5"/>
      <c r="BRU154" s="5"/>
      <c r="BRV154" s="5"/>
      <c r="BRW154" s="5"/>
      <c r="BRX154" s="5"/>
      <c r="BRY154" s="5"/>
      <c r="BRZ154" s="5"/>
      <c r="BSA154" s="5"/>
      <c r="BSB154" s="5"/>
      <c r="BSC154" s="5"/>
      <c r="BSD154" s="5"/>
      <c r="BSE154" s="5"/>
      <c r="BSF154" s="5"/>
      <c r="BSG154" s="5"/>
      <c r="BSH154" s="5"/>
      <c r="BSI154" s="5"/>
      <c r="BSJ154" s="5"/>
      <c r="BSK154" s="5"/>
      <c r="BSL154" s="5"/>
      <c r="BSM154" s="5"/>
      <c r="BSN154" s="5"/>
      <c r="BSO154" s="5"/>
      <c r="BSP154" s="5"/>
      <c r="BSQ154" s="5"/>
      <c r="BSR154" s="5"/>
      <c r="BSS154" s="5"/>
      <c r="BST154" s="5"/>
      <c r="BSU154" s="5"/>
      <c r="BSV154" s="5"/>
      <c r="BSW154" s="5"/>
      <c r="BSX154" s="5"/>
      <c r="BSY154" s="5"/>
      <c r="BSZ154" s="5"/>
      <c r="BTA154" s="5"/>
      <c r="BTB154" s="5"/>
      <c r="BTC154" s="5"/>
      <c r="BTD154" s="5"/>
      <c r="BTE154" s="5"/>
      <c r="BTF154" s="5"/>
      <c r="BTG154" s="5"/>
      <c r="BTH154" s="5"/>
      <c r="BTI154" s="5"/>
      <c r="BTJ154" s="5"/>
      <c r="BTK154" s="5"/>
      <c r="BTL154" s="5"/>
      <c r="BTM154" s="5"/>
      <c r="BTN154" s="5"/>
      <c r="BTO154" s="5"/>
      <c r="BTP154" s="5"/>
      <c r="BTQ154" s="5"/>
      <c r="BTR154" s="5"/>
      <c r="BTS154" s="5"/>
      <c r="BTT154" s="5"/>
      <c r="BTU154" s="5"/>
      <c r="BTV154" s="5"/>
      <c r="BTW154" s="5"/>
      <c r="BTX154" s="5"/>
      <c r="BTY154" s="5"/>
      <c r="BTZ154" s="5"/>
      <c r="BUA154" s="5"/>
      <c r="BUB154" s="5"/>
      <c r="BUC154" s="5"/>
      <c r="BUD154" s="5"/>
      <c r="BUE154" s="5"/>
      <c r="BUF154" s="5"/>
      <c r="BUG154" s="5"/>
      <c r="BUH154" s="5"/>
      <c r="BUI154" s="5"/>
      <c r="BUJ154" s="5"/>
      <c r="BUK154" s="5"/>
      <c r="BUL154" s="5"/>
      <c r="BUM154" s="5"/>
      <c r="BUN154" s="5"/>
      <c r="BUO154" s="5"/>
      <c r="BUP154" s="5"/>
      <c r="BUQ154" s="5"/>
      <c r="BUR154" s="5"/>
      <c r="BUS154" s="5"/>
      <c r="BUT154" s="5"/>
      <c r="BUU154" s="5"/>
      <c r="BUV154" s="5"/>
      <c r="BUW154" s="5"/>
      <c r="BUX154" s="5"/>
      <c r="BUY154" s="5"/>
      <c r="BUZ154" s="5"/>
      <c r="BVA154" s="5"/>
      <c r="BVB154" s="5"/>
      <c r="BVC154" s="5"/>
      <c r="BVD154" s="5"/>
      <c r="BVE154" s="5"/>
      <c r="BVF154" s="5"/>
      <c r="BVG154" s="5"/>
      <c r="BVH154" s="5"/>
      <c r="BVI154" s="5"/>
      <c r="BVJ154" s="5"/>
      <c r="BVK154" s="5"/>
      <c r="BVL154" s="5"/>
      <c r="BVM154" s="5"/>
      <c r="BVN154" s="5"/>
      <c r="BVO154" s="5"/>
      <c r="BVP154" s="5"/>
      <c r="BVQ154" s="5"/>
      <c r="BVR154" s="5"/>
      <c r="BVS154" s="5"/>
      <c r="BVT154" s="5"/>
      <c r="BVU154" s="5"/>
      <c r="BVV154" s="5"/>
      <c r="BVW154" s="5"/>
      <c r="BVX154" s="5"/>
      <c r="BVY154" s="5"/>
      <c r="BVZ154" s="5"/>
      <c r="BWA154" s="5"/>
      <c r="BWB154" s="5"/>
      <c r="BWC154" s="5"/>
      <c r="BWD154" s="5"/>
      <c r="BWE154" s="5"/>
      <c r="BWF154" s="5"/>
      <c r="BWG154" s="5"/>
      <c r="BWH154" s="5"/>
      <c r="BWI154" s="5"/>
      <c r="BWJ154" s="5"/>
      <c r="BWK154" s="5"/>
      <c r="BWL154" s="5"/>
      <c r="BWM154" s="5"/>
      <c r="BWN154" s="5"/>
      <c r="BWO154" s="5"/>
      <c r="BWP154" s="5"/>
      <c r="BWQ154" s="5"/>
      <c r="BWR154" s="5"/>
      <c r="BWS154" s="5"/>
      <c r="BWT154" s="5"/>
      <c r="BWU154" s="5"/>
      <c r="BWV154" s="5"/>
      <c r="BWW154" s="5"/>
      <c r="BWX154" s="5"/>
      <c r="BWY154" s="5"/>
      <c r="BWZ154" s="5"/>
      <c r="BXA154" s="5"/>
      <c r="BXB154" s="5"/>
      <c r="BXC154" s="5"/>
      <c r="BXD154" s="5"/>
      <c r="BXE154" s="5"/>
      <c r="BXF154" s="5"/>
      <c r="BXG154" s="5"/>
      <c r="BXH154" s="5"/>
      <c r="BXI154" s="5"/>
      <c r="BXJ154" s="5"/>
      <c r="BXK154" s="5"/>
      <c r="BXL154" s="5"/>
      <c r="BXM154" s="5"/>
      <c r="BXN154" s="5"/>
      <c r="BXO154" s="5"/>
      <c r="BXP154" s="5"/>
      <c r="BXQ154" s="5"/>
      <c r="BXR154" s="5"/>
      <c r="BXS154" s="5"/>
      <c r="BXT154" s="5"/>
      <c r="BXU154" s="5"/>
      <c r="BXV154" s="5"/>
      <c r="BXW154" s="5"/>
      <c r="BXX154" s="5"/>
      <c r="BXY154" s="5"/>
      <c r="BXZ154" s="5"/>
      <c r="BYA154" s="5"/>
      <c r="BYB154" s="5"/>
      <c r="BYC154" s="5"/>
      <c r="BYD154" s="5"/>
      <c r="BYE154" s="5"/>
      <c r="BYF154" s="5"/>
      <c r="BYG154" s="5"/>
      <c r="BYH154" s="5"/>
      <c r="BYI154" s="5"/>
      <c r="BYJ154" s="5"/>
      <c r="BYK154" s="5"/>
      <c r="BYL154" s="5"/>
      <c r="BYM154" s="5"/>
      <c r="BYN154" s="5"/>
      <c r="BYO154" s="5"/>
      <c r="BYP154" s="5"/>
      <c r="BYQ154" s="5"/>
      <c r="BYR154" s="5"/>
      <c r="BYS154" s="5"/>
      <c r="BYT154" s="5"/>
      <c r="BYU154" s="5"/>
      <c r="BYV154" s="5"/>
      <c r="BYW154" s="5"/>
      <c r="BYX154" s="5"/>
      <c r="BYY154" s="5"/>
      <c r="BYZ154" s="5"/>
      <c r="BZA154" s="5"/>
      <c r="BZB154" s="5"/>
      <c r="BZC154" s="5"/>
      <c r="BZD154" s="5"/>
      <c r="BZE154" s="5"/>
      <c r="BZF154" s="5"/>
      <c r="BZG154" s="5"/>
      <c r="BZH154" s="5"/>
      <c r="BZI154" s="5"/>
      <c r="BZJ154" s="5"/>
      <c r="BZK154" s="5"/>
      <c r="BZL154" s="5"/>
      <c r="BZM154" s="5"/>
      <c r="BZN154" s="5"/>
      <c r="BZO154" s="5"/>
      <c r="BZP154" s="5"/>
      <c r="BZQ154" s="5"/>
      <c r="BZR154" s="5"/>
      <c r="BZS154" s="5"/>
      <c r="BZT154" s="5"/>
      <c r="BZU154" s="5"/>
      <c r="BZV154" s="5"/>
      <c r="BZW154" s="5"/>
      <c r="BZX154" s="5"/>
      <c r="BZY154" s="5"/>
      <c r="BZZ154" s="5"/>
      <c r="CAA154" s="5"/>
      <c r="CAB154" s="5"/>
      <c r="CAC154" s="5"/>
      <c r="CAD154" s="5"/>
      <c r="CAE154" s="5"/>
      <c r="CAF154" s="5"/>
      <c r="CAG154" s="5"/>
      <c r="CAH154" s="5"/>
      <c r="CAI154" s="5"/>
      <c r="CAJ154" s="5"/>
      <c r="CAK154" s="5"/>
      <c r="CAL154" s="5"/>
      <c r="CAM154" s="5"/>
      <c r="CAN154" s="5"/>
      <c r="CAO154" s="5"/>
      <c r="CAP154" s="5"/>
      <c r="CAQ154" s="5"/>
      <c r="CAR154" s="5"/>
      <c r="CAS154" s="5"/>
      <c r="CAT154" s="5"/>
      <c r="CAU154" s="5"/>
      <c r="CAV154" s="5"/>
      <c r="CAW154" s="5"/>
      <c r="CAX154" s="5"/>
      <c r="CAY154" s="5"/>
      <c r="CAZ154" s="5"/>
      <c r="CBA154" s="5"/>
      <c r="CBB154" s="5"/>
      <c r="CBC154" s="5"/>
      <c r="CBD154" s="5"/>
      <c r="CBE154" s="5"/>
      <c r="CBF154" s="5"/>
      <c r="CBG154" s="5"/>
      <c r="CBH154" s="5"/>
      <c r="CBI154" s="5"/>
      <c r="CBJ154" s="5"/>
      <c r="CBK154" s="5"/>
      <c r="CBL154" s="5"/>
      <c r="CBM154" s="5"/>
      <c r="CBN154" s="5"/>
      <c r="CBO154" s="5"/>
      <c r="CBP154" s="5"/>
      <c r="CBQ154" s="5"/>
      <c r="CBR154" s="5"/>
      <c r="CBS154" s="5"/>
      <c r="CBT154" s="5"/>
      <c r="CBU154" s="5"/>
      <c r="CBV154" s="5"/>
      <c r="CBW154" s="5"/>
      <c r="CBX154" s="5"/>
      <c r="CBY154" s="5"/>
      <c r="CBZ154" s="5"/>
      <c r="CCA154" s="5"/>
      <c r="CCB154" s="5"/>
      <c r="CCC154" s="5"/>
      <c r="CCD154" s="5"/>
      <c r="CCE154" s="5"/>
      <c r="CCF154" s="5"/>
      <c r="CCG154" s="5"/>
      <c r="CCH154" s="5"/>
      <c r="CCI154" s="5"/>
      <c r="CCJ154" s="5"/>
      <c r="CCK154" s="5"/>
      <c r="CCL154" s="5"/>
      <c r="CCM154" s="5"/>
      <c r="CCN154" s="5"/>
      <c r="CCO154" s="5"/>
      <c r="CCP154" s="5"/>
      <c r="CCQ154" s="5"/>
      <c r="CCR154" s="5"/>
      <c r="CCS154" s="5"/>
      <c r="CCT154" s="5"/>
      <c r="CCU154" s="5"/>
      <c r="CCV154" s="5"/>
      <c r="CCW154" s="5"/>
      <c r="CCX154" s="5"/>
      <c r="CCY154" s="5"/>
      <c r="CCZ154" s="5"/>
      <c r="CDA154" s="5"/>
      <c r="CDB154" s="5"/>
      <c r="CDC154" s="5"/>
      <c r="CDD154" s="5"/>
      <c r="CDE154" s="5"/>
      <c r="CDF154" s="5"/>
      <c r="CDG154" s="5"/>
      <c r="CDH154" s="5"/>
      <c r="CDI154" s="5"/>
      <c r="CDJ154" s="5"/>
      <c r="CDK154" s="5"/>
      <c r="CDL154" s="5"/>
      <c r="CDM154" s="5"/>
      <c r="CDN154" s="5"/>
      <c r="CDO154" s="5"/>
      <c r="CDP154" s="5"/>
      <c r="CDQ154" s="5"/>
      <c r="CDR154" s="5"/>
      <c r="CDS154" s="5"/>
      <c r="CDT154" s="5"/>
      <c r="CDU154" s="5"/>
      <c r="CDV154" s="5"/>
      <c r="CDW154" s="5"/>
      <c r="CDX154" s="5"/>
      <c r="CDY154" s="5"/>
      <c r="CDZ154" s="5"/>
      <c r="CEA154" s="5"/>
      <c r="CEB154" s="5"/>
      <c r="CEC154" s="5"/>
      <c r="CED154" s="5"/>
      <c r="CEE154" s="5"/>
      <c r="CEF154" s="5"/>
      <c r="CEG154" s="5"/>
      <c r="CEH154" s="5"/>
      <c r="CEI154" s="5"/>
      <c r="CEJ154" s="5"/>
      <c r="CEK154" s="5"/>
      <c r="CEL154" s="5"/>
      <c r="CEM154" s="5"/>
      <c r="CEN154" s="5"/>
      <c r="CEO154" s="5"/>
      <c r="CEP154" s="5"/>
      <c r="CEQ154" s="5"/>
      <c r="CER154" s="5"/>
      <c r="CES154" s="5"/>
      <c r="CET154" s="5"/>
      <c r="CEU154" s="5"/>
      <c r="CEV154" s="5"/>
      <c r="CEW154" s="5"/>
      <c r="CEX154" s="5"/>
      <c r="CEY154" s="5"/>
      <c r="CEZ154" s="5"/>
      <c r="CFA154" s="5"/>
      <c r="CFB154" s="5"/>
      <c r="CFC154" s="5"/>
      <c r="CFD154" s="5"/>
      <c r="CFE154" s="5"/>
      <c r="CFF154" s="5"/>
      <c r="CFG154" s="5"/>
      <c r="CFH154" s="5"/>
      <c r="CFI154" s="5"/>
      <c r="CFJ154" s="5"/>
      <c r="CFK154" s="5"/>
      <c r="CFL154" s="5"/>
      <c r="CFM154" s="5"/>
      <c r="CFN154" s="5"/>
      <c r="CFO154" s="5"/>
      <c r="CFP154" s="5"/>
      <c r="CFQ154" s="5"/>
      <c r="CFR154" s="5"/>
      <c r="CFS154" s="5"/>
      <c r="CFT154" s="5"/>
      <c r="CFU154" s="5"/>
      <c r="CFV154" s="5"/>
      <c r="CFW154" s="5"/>
      <c r="CFX154" s="5"/>
      <c r="CFY154" s="5"/>
      <c r="CFZ154" s="5"/>
      <c r="CGA154" s="5"/>
      <c r="CGB154" s="5"/>
      <c r="CGC154" s="5"/>
      <c r="CGD154" s="5"/>
      <c r="CGE154" s="5"/>
      <c r="CGF154" s="5"/>
      <c r="CGG154" s="5"/>
      <c r="CGH154" s="5"/>
      <c r="CGI154" s="5"/>
      <c r="CGJ154" s="5"/>
      <c r="CGK154" s="5"/>
      <c r="CGL154" s="5"/>
      <c r="CGM154" s="5"/>
      <c r="CGN154" s="5"/>
      <c r="CGO154" s="5"/>
      <c r="CGP154" s="5"/>
      <c r="CGQ154" s="5"/>
      <c r="CGR154" s="5"/>
      <c r="CGS154" s="5"/>
      <c r="CGT154" s="5"/>
      <c r="CGU154" s="5"/>
      <c r="CGV154" s="5"/>
      <c r="CGW154" s="5"/>
      <c r="CGX154" s="5"/>
      <c r="CGY154" s="5"/>
      <c r="CGZ154" s="5"/>
      <c r="CHA154" s="5"/>
      <c r="CHB154" s="5"/>
      <c r="CHC154" s="5"/>
      <c r="CHD154" s="5"/>
      <c r="CHE154" s="5"/>
      <c r="CHF154" s="5"/>
      <c r="CHG154" s="5"/>
      <c r="CHH154" s="5"/>
      <c r="CHI154" s="5"/>
      <c r="CHJ154" s="5"/>
      <c r="CHK154" s="5"/>
      <c r="CHL154" s="5"/>
      <c r="CHM154" s="5"/>
      <c r="CHN154" s="5"/>
      <c r="CHO154" s="5"/>
      <c r="CHP154" s="5"/>
      <c r="CHQ154" s="5"/>
      <c r="CHR154" s="5"/>
      <c r="CHS154" s="5"/>
      <c r="CHT154" s="5"/>
      <c r="CHU154" s="5"/>
      <c r="CHV154" s="5"/>
      <c r="CHW154" s="5"/>
      <c r="CHX154" s="5"/>
      <c r="CHY154" s="5"/>
      <c r="CHZ154" s="5"/>
      <c r="CIA154" s="5"/>
      <c r="CIB154" s="5"/>
      <c r="CIC154" s="5"/>
      <c r="CID154" s="5"/>
      <c r="CIE154" s="5"/>
      <c r="CIF154" s="5"/>
      <c r="CIG154" s="5"/>
      <c r="CIH154" s="5"/>
      <c r="CII154" s="5"/>
      <c r="CIJ154" s="5"/>
      <c r="CIK154" s="5"/>
      <c r="CIL154" s="5"/>
      <c r="CIM154" s="5"/>
      <c r="CIN154" s="5"/>
      <c r="CIO154" s="5"/>
      <c r="CIP154" s="5"/>
      <c r="CIQ154" s="5"/>
      <c r="CIR154" s="5"/>
      <c r="CIS154" s="5"/>
      <c r="CIT154" s="5"/>
      <c r="CIU154" s="5"/>
      <c r="CIV154" s="5"/>
      <c r="CIW154" s="5"/>
      <c r="CIX154" s="5"/>
      <c r="CIY154" s="5"/>
      <c r="CIZ154" s="5"/>
      <c r="CJA154" s="5"/>
      <c r="CJB154" s="5"/>
      <c r="CJC154" s="5"/>
      <c r="CJD154" s="5"/>
      <c r="CJE154" s="5"/>
      <c r="CJF154" s="5"/>
      <c r="CJG154" s="5"/>
      <c r="CJH154" s="5"/>
      <c r="CJI154" s="5"/>
      <c r="CJJ154" s="5"/>
      <c r="CJK154" s="5"/>
      <c r="CJL154" s="5"/>
      <c r="CJM154" s="5"/>
      <c r="CJN154" s="5"/>
      <c r="CJO154" s="5"/>
      <c r="CJP154" s="5"/>
      <c r="CJQ154" s="5"/>
      <c r="CJR154" s="5"/>
      <c r="CJS154" s="5"/>
      <c r="CJT154" s="5"/>
      <c r="CJU154" s="5"/>
      <c r="CJV154" s="5"/>
      <c r="CJW154" s="5"/>
      <c r="CJX154" s="5"/>
      <c r="CJY154" s="5"/>
      <c r="CJZ154" s="5"/>
      <c r="CKA154" s="5"/>
      <c r="CKB154" s="5"/>
      <c r="CKC154" s="5"/>
      <c r="CKD154" s="5"/>
      <c r="CKE154" s="5"/>
      <c r="CKF154" s="5"/>
      <c r="CKG154" s="5"/>
      <c r="CKH154" s="5"/>
      <c r="CKI154" s="5"/>
      <c r="CKJ154" s="5"/>
      <c r="CKK154" s="5"/>
      <c r="CKL154" s="5"/>
      <c r="CKM154" s="5"/>
      <c r="CKN154" s="5"/>
      <c r="CKO154" s="5"/>
      <c r="CKP154" s="5"/>
      <c r="CKQ154" s="5"/>
      <c r="CKR154" s="5"/>
      <c r="CKS154" s="5"/>
      <c r="CKT154" s="5"/>
      <c r="CKU154" s="5"/>
      <c r="CKV154" s="5"/>
      <c r="CKW154" s="5"/>
      <c r="CKX154" s="5"/>
      <c r="CKY154" s="5"/>
      <c r="CKZ154" s="5"/>
      <c r="CLA154" s="5"/>
      <c r="CLB154" s="5"/>
      <c r="CLC154" s="5"/>
      <c r="CLD154" s="5"/>
      <c r="CLE154" s="5"/>
      <c r="CLF154" s="5"/>
      <c r="CLG154" s="5"/>
      <c r="CLH154" s="5"/>
      <c r="CLI154" s="5"/>
      <c r="CLJ154" s="5"/>
      <c r="CLK154" s="5"/>
      <c r="CLL154" s="5"/>
      <c r="CLM154" s="5"/>
      <c r="CLN154" s="5"/>
      <c r="CLO154" s="5"/>
      <c r="CLP154" s="5"/>
      <c r="CLQ154" s="5"/>
      <c r="CLR154" s="5"/>
      <c r="CLS154" s="5"/>
      <c r="CLT154" s="5"/>
      <c r="CLU154" s="5"/>
      <c r="CLV154" s="5"/>
      <c r="CLW154" s="5"/>
      <c r="CLX154" s="5"/>
      <c r="CLY154" s="5"/>
      <c r="CLZ154" s="5"/>
      <c r="CMA154" s="5"/>
      <c r="CMB154" s="5"/>
      <c r="CMC154" s="5"/>
      <c r="CMD154" s="5"/>
      <c r="CME154" s="5"/>
      <c r="CMF154" s="5"/>
      <c r="CMG154" s="5"/>
      <c r="CMH154" s="5"/>
      <c r="CMI154" s="5"/>
      <c r="CMJ154" s="5"/>
      <c r="CMK154" s="5"/>
      <c r="CML154" s="5"/>
      <c r="CMM154" s="5"/>
      <c r="CMN154" s="5"/>
      <c r="CMO154" s="5"/>
      <c r="CMP154" s="5"/>
      <c r="CMQ154" s="5"/>
      <c r="CMR154" s="5"/>
      <c r="CMS154" s="5"/>
      <c r="CMT154" s="5"/>
      <c r="CMU154" s="5"/>
      <c r="CMV154" s="5"/>
      <c r="CMW154" s="5"/>
      <c r="CMX154" s="5"/>
      <c r="CMY154" s="5"/>
      <c r="CMZ154" s="5"/>
      <c r="CNA154" s="5"/>
      <c r="CNB154" s="5"/>
      <c r="CNC154" s="5"/>
      <c r="CND154" s="5"/>
      <c r="CNE154" s="5"/>
      <c r="CNF154" s="5"/>
      <c r="CNG154" s="5"/>
      <c r="CNH154" s="5"/>
      <c r="CNI154" s="5"/>
      <c r="CNJ154" s="5"/>
      <c r="CNK154" s="5"/>
      <c r="CNL154" s="5"/>
      <c r="CNM154" s="5"/>
      <c r="CNN154" s="5"/>
      <c r="CNO154" s="5"/>
      <c r="CNP154" s="5"/>
      <c r="CNQ154" s="5"/>
      <c r="CNR154" s="5"/>
      <c r="CNS154" s="5"/>
      <c r="CNT154" s="5"/>
      <c r="CNU154" s="5"/>
      <c r="CNV154" s="5"/>
      <c r="CNW154" s="5"/>
      <c r="CNX154" s="5"/>
      <c r="CNY154" s="5"/>
      <c r="CNZ154" s="5"/>
      <c r="COA154" s="5"/>
      <c r="COB154" s="5"/>
      <c r="COC154" s="5"/>
      <c r="COD154" s="5"/>
      <c r="COE154" s="5"/>
      <c r="COF154" s="5"/>
      <c r="COG154" s="5"/>
      <c r="COH154" s="5"/>
      <c r="COI154" s="5"/>
      <c r="COJ154" s="5"/>
      <c r="COK154" s="5"/>
      <c r="COL154" s="5"/>
      <c r="COM154" s="5"/>
      <c r="CON154" s="5"/>
      <c r="COO154" s="5"/>
      <c r="COP154" s="5"/>
      <c r="COQ154" s="5"/>
      <c r="COR154" s="5"/>
      <c r="COS154" s="5"/>
      <c r="COT154" s="5"/>
      <c r="COU154" s="5"/>
      <c r="COV154" s="5"/>
      <c r="COW154" s="5"/>
      <c r="COX154" s="5"/>
      <c r="COY154" s="5"/>
      <c r="COZ154" s="5"/>
      <c r="CPA154" s="5"/>
      <c r="CPB154" s="5"/>
      <c r="CPC154" s="5"/>
      <c r="CPD154" s="5"/>
      <c r="CPE154" s="5"/>
      <c r="CPF154" s="5"/>
      <c r="CPG154" s="5"/>
      <c r="CPH154" s="5"/>
      <c r="CPI154" s="5"/>
      <c r="CPJ154" s="5"/>
      <c r="CPK154" s="5"/>
      <c r="CPL154" s="5"/>
      <c r="CPM154" s="5"/>
      <c r="CPN154" s="5"/>
      <c r="CPO154" s="5"/>
      <c r="CPP154" s="5"/>
      <c r="CPQ154" s="5"/>
      <c r="CPR154" s="5"/>
      <c r="CPS154" s="5"/>
      <c r="CPT154" s="5"/>
      <c r="CPU154" s="5"/>
      <c r="CPV154" s="5"/>
      <c r="CPW154" s="5"/>
      <c r="CPX154" s="5"/>
      <c r="CPY154" s="5"/>
      <c r="CPZ154" s="5"/>
      <c r="CQA154" s="5"/>
      <c r="CQB154" s="5"/>
      <c r="CQC154" s="5"/>
      <c r="CQD154" s="5"/>
      <c r="CQE154" s="5"/>
      <c r="CQF154" s="5"/>
      <c r="CQG154" s="5"/>
      <c r="CQH154" s="5"/>
      <c r="CQI154" s="5"/>
      <c r="CQJ154" s="5"/>
      <c r="CQK154" s="5"/>
      <c r="CQL154" s="5"/>
      <c r="CQM154" s="5"/>
      <c r="CQN154" s="5"/>
      <c r="CQO154" s="5"/>
      <c r="CQP154" s="5"/>
      <c r="CQQ154" s="5"/>
      <c r="CQR154" s="5"/>
      <c r="CQS154" s="5"/>
      <c r="CQT154" s="5"/>
      <c r="CQU154" s="5"/>
      <c r="CQV154" s="5"/>
      <c r="CQW154" s="5"/>
      <c r="CQX154" s="5"/>
      <c r="CQY154" s="5"/>
      <c r="CQZ154" s="5"/>
      <c r="CRA154" s="5"/>
      <c r="CRB154" s="5"/>
      <c r="CRC154" s="5"/>
      <c r="CRD154" s="5"/>
      <c r="CRE154" s="5"/>
      <c r="CRF154" s="5"/>
      <c r="CRG154" s="5"/>
      <c r="CRH154" s="5"/>
      <c r="CRI154" s="5"/>
      <c r="CRJ154" s="5"/>
      <c r="CRK154" s="5"/>
      <c r="CRL154" s="5"/>
      <c r="CRM154" s="5"/>
      <c r="CRN154" s="5"/>
      <c r="CRO154" s="5"/>
      <c r="CRP154" s="5"/>
      <c r="CRQ154" s="5"/>
      <c r="CRR154" s="5"/>
      <c r="CRS154" s="5"/>
      <c r="CRT154" s="5"/>
      <c r="CRU154" s="5"/>
      <c r="CRV154" s="5"/>
      <c r="CRW154" s="5"/>
      <c r="CRX154" s="5"/>
      <c r="CRY154" s="5"/>
      <c r="CRZ154" s="5"/>
      <c r="CSA154" s="5"/>
      <c r="CSB154" s="5"/>
      <c r="CSC154" s="5"/>
      <c r="CSD154" s="5"/>
      <c r="CSE154" s="5"/>
      <c r="CSF154" s="5"/>
      <c r="CSG154" s="5"/>
      <c r="CSH154" s="5"/>
      <c r="CSI154" s="5"/>
      <c r="CSJ154" s="5"/>
      <c r="CSK154" s="5"/>
      <c r="CSL154" s="5"/>
      <c r="CSM154" s="5"/>
      <c r="CSN154" s="5"/>
      <c r="CSO154" s="5"/>
      <c r="CSP154" s="5"/>
      <c r="CSQ154" s="5"/>
      <c r="CSR154" s="5"/>
      <c r="CSS154" s="5"/>
      <c r="CST154" s="5"/>
      <c r="CSU154" s="5"/>
      <c r="CSV154" s="5"/>
      <c r="CSW154" s="5"/>
      <c r="CSX154" s="5"/>
      <c r="CSY154" s="5"/>
      <c r="CSZ154" s="5"/>
      <c r="CTA154" s="5"/>
      <c r="CTB154" s="5"/>
      <c r="CTC154" s="5"/>
      <c r="CTD154" s="5"/>
      <c r="CTE154" s="5"/>
      <c r="CTF154" s="5"/>
      <c r="CTG154" s="5"/>
      <c r="CTH154" s="5"/>
      <c r="CTI154" s="5"/>
      <c r="CTJ154" s="5"/>
      <c r="CTK154" s="5"/>
      <c r="CTL154" s="5"/>
      <c r="CTM154" s="5"/>
      <c r="CTN154" s="5"/>
      <c r="CTO154" s="5"/>
      <c r="CTP154" s="5"/>
      <c r="CTQ154" s="5"/>
      <c r="CTR154" s="5"/>
      <c r="CTS154" s="5"/>
      <c r="CTT154" s="5"/>
      <c r="CTU154" s="5"/>
      <c r="CTV154" s="5"/>
      <c r="CTW154" s="5"/>
      <c r="CTX154" s="5"/>
      <c r="CTY154" s="5"/>
      <c r="CTZ154" s="5"/>
      <c r="CUA154" s="5"/>
      <c r="CUB154" s="5"/>
      <c r="CUC154" s="5"/>
      <c r="CUD154" s="5"/>
      <c r="CUE154" s="5"/>
      <c r="CUF154" s="5"/>
      <c r="CUG154" s="5"/>
      <c r="CUH154" s="5"/>
      <c r="CUI154" s="5"/>
      <c r="CUJ154" s="5"/>
      <c r="CUK154" s="5"/>
      <c r="CUL154" s="5"/>
      <c r="CUM154" s="5"/>
      <c r="CUN154" s="5"/>
      <c r="CUO154" s="5"/>
      <c r="CUP154" s="5"/>
      <c r="CUQ154" s="5"/>
      <c r="CUR154" s="5"/>
      <c r="CUS154" s="5"/>
      <c r="CUT154" s="5"/>
      <c r="CUU154" s="5"/>
      <c r="CUV154" s="5"/>
      <c r="CUW154" s="5"/>
      <c r="CUX154" s="5"/>
      <c r="CUY154" s="5"/>
      <c r="CUZ154" s="5"/>
      <c r="CVA154" s="5"/>
      <c r="CVB154" s="5"/>
      <c r="CVC154" s="5"/>
      <c r="CVD154" s="5"/>
      <c r="CVE154" s="5"/>
      <c r="CVF154" s="5"/>
      <c r="CVG154" s="5"/>
      <c r="CVH154" s="5"/>
      <c r="CVI154" s="5"/>
      <c r="CVJ154" s="5"/>
      <c r="CVK154" s="5"/>
      <c r="CVL154" s="5"/>
      <c r="CVM154" s="5"/>
      <c r="CVN154" s="5"/>
      <c r="CVO154" s="5"/>
      <c r="CVP154" s="5"/>
      <c r="CVQ154" s="5"/>
      <c r="CVR154" s="5"/>
      <c r="CVS154" s="5"/>
      <c r="CVT154" s="5"/>
      <c r="CVU154" s="5"/>
      <c r="CVV154" s="5"/>
      <c r="CVW154" s="5"/>
      <c r="CVX154" s="5"/>
      <c r="CVY154" s="5"/>
      <c r="CVZ154" s="5"/>
      <c r="CWA154" s="5"/>
      <c r="CWB154" s="5"/>
      <c r="CWC154" s="5"/>
      <c r="CWD154" s="5"/>
      <c r="CWE154" s="5"/>
      <c r="CWF154" s="5"/>
      <c r="CWG154" s="5"/>
      <c r="CWH154" s="5"/>
      <c r="CWI154" s="5"/>
      <c r="CWJ154" s="5"/>
      <c r="CWK154" s="5"/>
      <c r="CWL154" s="5"/>
      <c r="CWM154" s="5"/>
      <c r="CWN154" s="5"/>
      <c r="CWO154" s="5"/>
      <c r="CWP154" s="5"/>
      <c r="CWQ154" s="5"/>
      <c r="CWR154" s="5"/>
      <c r="CWS154" s="5"/>
      <c r="CWT154" s="5"/>
      <c r="CWU154" s="5"/>
      <c r="CWV154" s="5"/>
      <c r="CWW154" s="5"/>
      <c r="CWX154" s="5"/>
      <c r="CWY154" s="5"/>
      <c r="CWZ154" s="5"/>
      <c r="CXA154" s="5"/>
      <c r="CXB154" s="5"/>
      <c r="CXC154" s="5"/>
      <c r="CXD154" s="5"/>
      <c r="CXE154" s="5"/>
      <c r="CXF154" s="5"/>
      <c r="CXG154" s="5"/>
      <c r="CXH154" s="5"/>
      <c r="CXI154" s="5"/>
      <c r="CXJ154" s="5"/>
      <c r="CXK154" s="5"/>
      <c r="CXL154" s="5"/>
      <c r="CXM154" s="5"/>
      <c r="CXN154" s="5"/>
      <c r="CXO154" s="5"/>
      <c r="CXP154" s="5"/>
      <c r="CXQ154" s="5"/>
      <c r="CXR154" s="5"/>
      <c r="CXS154" s="5"/>
      <c r="CXT154" s="5"/>
      <c r="CXU154" s="5"/>
      <c r="CXV154" s="5"/>
      <c r="CXW154" s="5"/>
      <c r="CXX154" s="5"/>
      <c r="CXY154" s="5"/>
      <c r="CXZ154" s="5"/>
      <c r="CYA154" s="5"/>
      <c r="CYB154" s="5"/>
      <c r="CYC154" s="5"/>
      <c r="CYD154" s="5"/>
      <c r="CYE154" s="5"/>
      <c r="CYF154" s="5"/>
      <c r="CYG154" s="5"/>
      <c r="CYH154" s="5"/>
      <c r="CYI154" s="5"/>
      <c r="CYJ154" s="5"/>
      <c r="CYK154" s="5"/>
      <c r="CYL154" s="5"/>
      <c r="CYM154" s="5"/>
      <c r="CYN154" s="5"/>
      <c r="CYO154" s="5"/>
      <c r="CYP154" s="5"/>
      <c r="CYQ154" s="5"/>
      <c r="CYR154" s="5"/>
      <c r="CYS154" s="5"/>
      <c r="CYT154" s="5"/>
      <c r="CYU154" s="5"/>
      <c r="CYV154" s="5"/>
      <c r="CYW154" s="5"/>
      <c r="CYX154" s="5"/>
      <c r="CYY154" s="5"/>
      <c r="CYZ154" s="5"/>
      <c r="CZA154" s="5"/>
      <c r="CZB154" s="5"/>
      <c r="CZC154" s="5"/>
      <c r="CZD154" s="5"/>
      <c r="CZE154" s="5"/>
      <c r="CZF154" s="5"/>
      <c r="CZG154" s="5"/>
      <c r="CZH154" s="5"/>
      <c r="CZI154" s="5"/>
      <c r="CZJ154" s="5"/>
      <c r="CZK154" s="5"/>
      <c r="CZL154" s="5"/>
      <c r="CZM154" s="5"/>
      <c r="CZN154" s="5"/>
      <c r="CZO154" s="5"/>
      <c r="CZP154" s="5"/>
      <c r="CZQ154" s="5"/>
      <c r="CZR154" s="5"/>
      <c r="CZS154" s="5"/>
      <c r="CZT154" s="5"/>
      <c r="CZU154" s="5"/>
      <c r="CZV154" s="5"/>
      <c r="CZW154" s="5"/>
      <c r="CZX154" s="5"/>
      <c r="CZY154" s="5"/>
      <c r="CZZ154" s="5"/>
      <c r="DAA154" s="5"/>
      <c r="DAB154" s="5"/>
      <c r="DAC154" s="5"/>
      <c r="DAD154" s="5"/>
      <c r="DAE154" s="5"/>
      <c r="DAF154" s="5"/>
      <c r="DAG154" s="5"/>
      <c r="DAH154" s="5"/>
      <c r="DAI154" s="5"/>
      <c r="DAJ154" s="5"/>
      <c r="DAK154" s="5"/>
      <c r="DAL154" s="5"/>
      <c r="DAM154" s="5"/>
      <c r="DAN154" s="5"/>
      <c r="DAO154" s="5"/>
      <c r="DAP154" s="5"/>
      <c r="DAQ154" s="5"/>
      <c r="DAR154" s="5"/>
      <c r="DAS154" s="5"/>
      <c r="DAT154" s="5"/>
      <c r="DAU154" s="5"/>
      <c r="DAV154" s="5"/>
      <c r="DAW154" s="5"/>
      <c r="DAX154" s="5"/>
      <c r="DAY154" s="5"/>
      <c r="DAZ154" s="5"/>
      <c r="DBA154" s="5"/>
      <c r="DBB154" s="5"/>
      <c r="DBC154" s="5"/>
      <c r="DBD154" s="5"/>
      <c r="DBE154" s="5"/>
      <c r="DBF154" s="5"/>
      <c r="DBG154" s="5"/>
      <c r="DBH154" s="5"/>
      <c r="DBI154" s="5"/>
      <c r="DBJ154" s="5"/>
      <c r="DBK154" s="5"/>
      <c r="DBL154" s="5"/>
      <c r="DBM154" s="5"/>
      <c r="DBN154" s="5"/>
      <c r="DBO154" s="5"/>
      <c r="DBP154" s="5"/>
      <c r="DBQ154" s="5"/>
      <c r="DBR154" s="5"/>
      <c r="DBS154" s="5"/>
      <c r="DBT154" s="5"/>
      <c r="DBU154" s="5"/>
      <c r="DBV154" s="5"/>
      <c r="DBW154" s="5"/>
      <c r="DBX154" s="5"/>
      <c r="DBY154" s="5"/>
      <c r="DBZ154" s="5"/>
      <c r="DCA154" s="5"/>
      <c r="DCB154" s="5"/>
      <c r="DCC154" s="5"/>
      <c r="DCD154" s="5"/>
      <c r="DCE154" s="5"/>
      <c r="DCF154" s="5"/>
      <c r="DCG154" s="5"/>
      <c r="DCH154" s="5"/>
      <c r="DCI154" s="5"/>
      <c r="DCJ154" s="5"/>
      <c r="DCK154" s="5"/>
      <c r="DCL154" s="5"/>
      <c r="DCM154" s="5"/>
      <c r="DCN154" s="5"/>
      <c r="DCO154" s="5"/>
      <c r="DCP154" s="5"/>
      <c r="DCQ154" s="5"/>
      <c r="DCR154" s="5"/>
      <c r="DCS154" s="5"/>
      <c r="DCT154" s="5"/>
      <c r="DCU154" s="5"/>
      <c r="DCV154" s="5"/>
      <c r="DCW154" s="5"/>
      <c r="DCX154" s="5"/>
      <c r="DCY154" s="5"/>
      <c r="DCZ154" s="5"/>
      <c r="DDA154" s="5"/>
      <c r="DDB154" s="5"/>
      <c r="DDC154" s="5"/>
      <c r="DDD154" s="5"/>
      <c r="DDE154" s="5"/>
      <c r="DDF154" s="5"/>
      <c r="DDG154" s="5"/>
      <c r="DDH154" s="5"/>
      <c r="DDI154" s="5"/>
      <c r="DDJ154" s="5"/>
      <c r="DDK154" s="5"/>
      <c r="DDL154" s="5"/>
      <c r="DDM154" s="5"/>
      <c r="DDN154" s="5"/>
      <c r="DDO154" s="5"/>
      <c r="DDP154" s="5"/>
      <c r="DDQ154" s="5"/>
      <c r="DDR154" s="5"/>
      <c r="DDS154" s="5"/>
      <c r="DDT154" s="5"/>
      <c r="DDU154" s="5"/>
      <c r="DDV154" s="5"/>
      <c r="DDW154" s="5"/>
      <c r="DDX154" s="5"/>
      <c r="DDY154" s="5"/>
      <c r="DDZ154" s="5"/>
      <c r="DEA154" s="5"/>
      <c r="DEB154" s="5"/>
      <c r="DEC154" s="5"/>
      <c r="DED154" s="5"/>
      <c r="DEE154" s="5"/>
      <c r="DEF154" s="5"/>
      <c r="DEG154" s="5"/>
      <c r="DEH154" s="5"/>
      <c r="DEI154" s="5"/>
      <c r="DEJ154" s="5"/>
      <c r="DEK154" s="5"/>
      <c r="DEL154" s="5"/>
      <c r="DEM154" s="5"/>
      <c r="DEN154" s="5"/>
      <c r="DEO154" s="5"/>
      <c r="DEP154" s="5"/>
      <c r="DEQ154" s="5"/>
      <c r="DER154" s="5"/>
      <c r="DES154" s="5"/>
      <c r="DET154" s="5"/>
      <c r="DEU154" s="5"/>
      <c r="DEV154" s="5"/>
      <c r="DEW154" s="5"/>
      <c r="DEX154" s="5"/>
      <c r="DEY154" s="5"/>
      <c r="DEZ154" s="5"/>
      <c r="DFA154" s="5"/>
      <c r="DFB154" s="5"/>
      <c r="DFC154" s="5"/>
      <c r="DFD154" s="5"/>
      <c r="DFE154" s="5"/>
      <c r="DFF154" s="5"/>
      <c r="DFG154" s="5"/>
      <c r="DFH154" s="5"/>
      <c r="DFI154" s="5"/>
      <c r="DFJ154" s="5"/>
      <c r="DFK154" s="5"/>
      <c r="DFL154" s="5"/>
      <c r="DFM154" s="5"/>
      <c r="DFN154" s="5"/>
      <c r="DFO154" s="5"/>
      <c r="DFP154" s="5"/>
      <c r="DFQ154" s="5"/>
      <c r="DFR154" s="5"/>
      <c r="DFS154" s="5"/>
      <c r="DFT154" s="5"/>
      <c r="DFU154" s="5"/>
      <c r="DFV154" s="5"/>
      <c r="DFW154" s="5"/>
      <c r="DFX154" s="5"/>
      <c r="DFY154" s="5"/>
      <c r="DFZ154" s="5"/>
      <c r="DGA154" s="5"/>
      <c r="DGB154" s="5"/>
      <c r="DGC154" s="5"/>
      <c r="DGD154" s="5"/>
      <c r="DGE154" s="5"/>
      <c r="DGF154" s="5"/>
      <c r="DGG154" s="5"/>
      <c r="DGH154" s="5"/>
      <c r="DGI154" s="5"/>
      <c r="DGJ154" s="5"/>
      <c r="DGK154" s="5"/>
      <c r="DGL154" s="5"/>
      <c r="DGM154" s="5"/>
      <c r="DGN154" s="5"/>
      <c r="DGO154" s="5"/>
      <c r="DGP154" s="5"/>
      <c r="DGQ154" s="5"/>
      <c r="DGR154" s="5"/>
      <c r="DGS154" s="5"/>
      <c r="DGT154" s="5"/>
      <c r="DGU154" s="5"/>
      <c r="DGV154" s="5"/>
      <c r="DGW154" s="5"/>
      <c r="DGX154" s="5"/>
      <c r="DGY154" s="5"/>
      <c r="DGZ154" s="5"/>
      <c r="DHA154" s="5"/>
      <c r="DHB154" s="5"/>
      <c r="DHC154" s="5"/>
      <c r="DHD154" s="5"/>
      <c r="DHE154" s="5"/>
      <c r="DHF154" s="5"/>
      <c r="DHG154" s="5"/>
      <c r="DHH154" s="5"/>
      <c r="DHI154" s="5"/>
      <c r="DHJ154" s="5"/>
      <c r="DHK154" s="5"/>
      <c r="DHL154" s="5"/>
      <c r="DHM154" s="5"/>
      <c r="DHN154" s="5"/>
      <c r="DHO154" s="5"/>
      <c r="DHP154" s="5"/>
      <c r="DHQ154" s="5"/>
      <c r="DHR154" s="5"/>
      <c r="DHS154" s="5"/>
      <c r="DHT154" s="5"/>
      <c r="DHU154" s="5"/>
      <c r="DHV154" s="5"/>
      <c r="DHW154" s="5"/>
      <c r="DHX154" s="5"/>
      <c r="DHY154" s="5"/>
      <c r="DHZ154" s="5"/>
      <c r="DIA154" s="5"/>
      <c r="DIB154" s="5"/>
      <c r="DIC154" s="5"/>
      <c r="DID154" s="5"/>
      <c r="DIE154" s="5"/>
      <c r="DIF154" s="5"/>
      <c r="DIG154" s="5"/>
      <c r="DIH154" s="5"/>
      <c r="DII154" s="5"/>
      <c r="DIJ154" s="5"/>
      <c r="DIK154" s="5"/>
      <c r="DIL154" s="5"/>
      <c r="DIM154" s="5"/>
      <c r="DIN154" s="5"/>
      <c r="DIO154" s="5"/>
      <c r="DIP154" s="5"/>
      <c r="DIQ154" s="5"/>
      <c r="DIR154" s="5"/>
      <c r="DIS154" s="5"/>
      <c r="DIT154" s="5"/>
      <c r="DIU154" s="5"/>
      <c r="DIV154" s="5"/>
      <c r="DIW154" s="5"/>
      <c r="DIX154" s="5"/>
      <c r="DIY154" s="5"/>
      <c r="DIZ154" s="5"/>
      <c r="DJA154" s="5"/>
      <c r="DJB154" s="5"/>
      <c r="DJC154" s="5"/>
      <c r="DJD154" s="5"/>
      <c r="DJE154" s="5"/>
      <c r="DJF154" s="5"/>
      <c r="DJG154" s="5"/>
      <c r="DJH154" s="5"/>
      <c r="DJI154" s="5"/>
      <c r="DJJ154" s="5"/>
      <c r="DJK154" s="5"/>
      <c r="DJL154" s="5"/>
      <c r="DJM154" s="5"/>
      <c r="DJN154" s="5"/>
      <c r="DJO154" s="5"/>
      <c r="DJP154" s="5"/>
      <c r="DJQ154" s="5"/>
      <c r="DJR154" s="5"/>
      <c r="DJS154" s="5"/>
      <c r="DJT154" s="5"/>
      <c r="DJU154" s="5"/>
      <c r="DJV154" s="5"/>
      <c r="DJW154" s="5"/>
      <c r="DJX154" s="5"/>
      <c r="DJY154" s="5"/>
      <c r="DJZ154" s="5"/>
      <c r="DKA154" s="5"/>
      <c r="DKB154" s="5"/>
      <c r="DKC154" s="5"/>
      <c r="DKD154" s="5"/>
      <c r="DKE154" s="5"/>
      <c r="DKF154" s="5"/>
      <c r="DKG154" s="5"/>
      <c r="DKH154" s="5"/>
      <c r="DKI154" s="5"/>
      <c r="DKJ154" s="5"/>
      <c r="DKK154" s="5"/>
      <c r="DKL154" s="5"/>
      <c r="DKM154" s="5"/>
      <c r="DKN154" s="5"/>
      <c r="DKO154" s="5"/>
      <c r="DKP154" s="5"/>
      <c r="DKQ154" s="5"/>
      <c r="DKR154" s="5"/>
      <c r="DKS154" s="5"/>
      <c r="DKT154" s="5"/>
      <c r="DKU154" s="5"/>
      <c r="DKV154" s="5"/>
      <c r="DKW154" s="5"/>
      <c r="DKX154" s="5"/>
      <c r="DKY154" s="5"/>
      <c r="DKZ154" s="5"/>
      <c r="DLA154" s="5"/>
      <c r="DLB154" s="5"/>
      <c r="DLC154" s="5"/>
      <c r="DLD154" s="5"/>
      <c r="DLE154" s="5"/>
      <c r="DLF154" s="5"/>
      <c r="DLG154" s="5"/>
      <c r="DLH154" s="5"/>
      <c r="DLI154" s="5"/>
      <c r="DLJ154" s="5"/>
      <c r="DLK154" s="5"/>
      <c r="DLL154" s="5"/>
      <c r="DLM154" s="5"/>
      <c r="DLN154" s="5"/>
      <c r="DLO154" s="5"/>
      <c r="DLP154" s="5"/>
      <c r="DLQ154" s="5"/>
      <c r="DLR154" s="5"/>
      <c r="DLS154" s="5"/>
      <c r="DLT154" s="5"/>
      <c r="DLU154" s="5"/>
      <c r="DLV154" s="5"/>
      <c r="DLW154" s="5"/>
      <c r="DLX154" s="5"/>
      <c r="DLY154" s="5"/>
      <c r="DLZ154" s="5"/>
      <c r="DMA154" s="5"/>
      <c r="DMB154" s="5"/>
      <c r="DMC154" s="5"/>
      <c r="DMD154" s="5"/>
      <c r="DME154" s="5"/>
      <c r="DMF154" s="5"/>
      <c r="DMG154" s="5"/>
      <c r="DMH154" s="5"/>
      <c r="DMI154" s="5"/>
      <c r="DMJ154" s="5"/>
      <c r="DMK154" s="5"/>
      <c r="DML154" s="5"/>
      <c r="DMM154" s="5"/>
      <c r="DMN154" s="5"/>
      <c r="DMO154" s="5"/>
      <c r="DMP154" s="5"/>
      <c r="DMQ154" s="5"/>
      <c r="DMR154" s="5"/>
      <c r="DMS154" s="5"/>
      <c r="DMT154" s="5"/>
      <c r="DMU154" s="5"/>
      <c r="DMV154" s="5"/>
      <c r="DMW154" s="5"/>
      <c r="DMX154" s="5"/>
      <c r="DMY154" s="5"/>
      <c r="DMZ154" s="5"/>
      <c r="DNA154" s="5"/>
      <c r="DNB154" s="5"/>
      <c r="DNC154" s="5"/>
      <c r="DND154" s="5"/>
      <c r="DNE154" s="5"/>
      <c r="DNF154" s="5"/>
      <c r="DNG154" s="5"/>
      <c r="DNH154" s="5"/>
      <c r="DNI154" s="5"/>
      <c r="DNJ154" s="5"/>
      <c r="DNK154" s="5"/>
      <c r="DNL154" s="5"/>
      <c r="DNM154" s="5"/>
      <c r="DNN154" s="5"/>
      <c r="DNO154" s="5"/>
      <c r="DNP154" s="5"/>
      <c r="DNQ154" s="5"/>
      <c r="DNR154" s="5"/>
      <c r="DNS154" s="5"/>
      <c r="DNT154" s="5"/>
      <c r="DNU154" s="5"/>
      <c r="DNV154" s="5"/>
      <c r="DNW154" s="5"/>
      <c r="DNX154" s="5"/>
      <c r="DNY154" s="5"/>
      <c r="DNZ154" s="5"/>
      <c r="DOA154" s="5"/>
      <c r="DOB154" s="5"/>
      <c r="DOC154" s="5"/>
      <c r="DOD154" s="5"/>
      <c r="DOE154" s="5"/>
      <c r="DOF154" s="5"/>
      <c r="DOG154" s="5"/>
      <c r="DOH154" s="5"/>
      <c r="DOI154" s="5"/>
      <c r="DOJ154" s="5"/>
      <c r="DOK154" s="5"/>
      <c r="DOL154" s="5"/>
      <c r="DOM154" s="5"/>
      <c r="DON154" s="5"/>
      <c r="DOO154" s="5"/>
      <c r="DOP154" s="5"/>
      <c r="DOQ154" s="5"/>
      <c r="DOR154" s="5"/>
      <c r="DOS154" s="5"/>
      <c r="DOT154" s="5"/>
      <c r="DOU154" s="5"/>
      <c r="DOV154" s="5"/>
      <c r="DOW154" s="5"/>
      <c r="DOX154" s="5"/>
      <c r="DOY154" s="5"/>
      <c r="DOZ154" s="5"/>
      <c r="DPA154" s="5"/>
      <c r="DPB154" s="5"/>
      <c r="DPC154" s="5"/>
      <c r="DPD154" s="5"/>
      <c r="DPE154" s="5"/>
      <c r="DPF154" s="5"/>
      <c r="DPG154" s="5"/>
      <c r="DPH154" s="5"/>
      <c r="DPI154" s="5"/>
      <c r="DPJ154" s="5"/>
      <c r="DPK154" s="5"/>
      <c r="DPL154" s="5"/>
      <c r="DPM154" s="5"/>
      <c r="DPN154" s="5"/>
      <c r="DPO154" s="5"/>
      <c r="DPP154" s="5"/>
      <c r="DPQ154" s="5"/>
      <c r="DPR154" s="5"/>
      <c r="DPS154" s="5"/>
      <c r="DPT154" s="5"/>
      <c r="DPU154" s="5"/>
      <c r="DPV154" s="5"/>
      <c r="DPW154" s="5"/>
      <c r="DPX154" s="5"/>
      <c r="DPY154" s="5"/>
      <c r="DPZ154" s="5"/>
      <c r="DQA154" s="5"/>
      <c r="DQB154" s="5"/>
      <c r="DQC154" s="5"/>
      <c r="DQD154" s="5"/>
      <c r="DQE154" s="5"/>
      <c r="DQF154" s="5"/>
      <c r="DQG154" s="5"/>
      <c r="DQH154" s="5"/>
      <c r="DQI154" s="5"/>
      <c r="DQJ154" s="5"/>
      <c r="DQK154" s="5"/>
      <c r="DQL154" s="5"/>
      <c r="DQM154" s="5"/>
      <c r="DQN154" s="5"/>
      <c r="DQO154" s="5"/>
      <c r="DQP154" s="5"/>
      <c r="DQQ154" s="5"/>
      <c r="DQR154" s="5"/>
      <c r="DQS154" s="5"/>
      <c r="DQT154" s="5"/>
      <c r="DQU154" s="5"/>
      <c r="DQV154" s="5"/>
      <c r="DQW154" s="5"/>
      <c r="DQX154" s="5"/>
      <c r="DQY154" s="5"/>
      <c r="DQZ154" s="5"/>
      <c r="DRA154" s="5"/>
      <c r="DRB154" s="5"/>
      <c r="DRC154" s="5"/>
      <c r="DRD154" s="5"/>
      <c r="DRE154" s="5"/>
      <c r="DRF154" s="5"/>
      <c r="DRG154" s="5"/>
      <c r="DRH154" s="5"/>
      <c r="DRI154" s="5"/>
      <c r="DRJ154" s="5"/>
      <c r="DRK154" s="5"/>
      <c r="DRL154" s="5"/>
      <c r="DRM154" s="5"/>
      <c r="DRN154" s="5"/>
      <c r="DRO154" s="5"/>
      <c r="DRP154" s="5"/>
      <c r="DRQ154" s="5"/>
      <c r="DRR154" s="5"/>
      <c r="DRS154" s="5"/>
      <c r="DRT154" s="5"/>
      <c r="DRU154" s="5"/>
      <c r="DRV154" s="5"/>
      <c r="DRW154" s="5"/>
      <c r="DRX154" s="5"/>
      <c r="DRY154" s="5"/>
      <c r="DRZ154" s="5"/>
      <c r="DSA154" s="5"/>
      <c r="DSB154" s="5"/>
      <c r="DSC154" s="5"/>
      <c r="DSD154" s="5"/>
      <c r="DSE154" s="5"/>
      <c r="DSF154" s="5"/>
      <c r="DSG154" s="5"/>
      <c r="DSH154" s="5"/>
      <c r="DSI154" s="5"/>
      <c r="DSJ154" s="5"/>
      <c r="DSK154" s="5"/>
      <c r="DSL154" s="5"/>
      <c r="DSM154" s="5"/>
      <c r="DSN154" s="5"/>
      <c r="DSO154" s="5"/>
      <c r="DSP154" s="5"/>
      <c r="DSQ154" s="5"/>
      <c r="DSR154" s="5"/>
      <c r="DSS154" s="5"/>
      <c r="DST154" s="5"/>
      <c r="DSU154" s="5"/>
      <c r="DSV154" s="5"/>
      <c r="DSW154" s="5"/>
      <c r="DSX154" s="5"/>
      <c r="DSY154" s="5"/>
      <c r="DSZ154" s="5"/>
      <c r="DTA154" s="5"/>
      <c r="DTB154" s="5"/>
      <c r="DTC154" s="5"/>
      <c r="DTD154" s="5"/>
      <c r="DTE154" s="5"/>
      <c r="DTF154" s="5"/>
      <c r="DTG154" s="5"/>
      <c r="DTH154" s="5"/>
      <c r="DTI154" s="5"/>
      <c r="DTJ154" s="5"/>
      <c r="DTK154" s="5"/>
      <c r="DTL154" s="5"/>
      <c r="DTM154" s="5"/>
      <c r="DTN154" s="5"/>
      <c r="DTO154" s="5"/>
      <c r="DTP154" s="5"/>
      <c r="DTQ154" s="5"/>
      <c r="DTR154" s="5"/>
      <c r="DTS154" s="5"/>
      <c r="DTT154" s="5"/>
      <c r="DTU154" s="5"/>
      <c r="DTV154" s="5"/>
      <c r="DTW154" s="5"/>
      <c r="DTX154" s="5"/>
      <c r="DTY154" s="5"/>
      <c r="DTZ154" s="5"/>
      <c r="DUA154" s="5"/>
      <c r="DUB154" s="5"/>
      <c r="DUC154" s="5"/>
      <c r="DUD154" s="5"/>
      <c r="DUE154" s="5"/>
      <c r="DUF154" s="5"/>
      <c r="DUG154" s="5"/>
      <c r="DUH154" s="5"/>
      <c r="DUI154" s="5"/>
      <c r="DUJ154" s="5"/>
      <c r="DUK154" s="5"/>
      <c r="DUL154" s="5"/>
      <c r="DUM154" s="5"/>
      <c r="DUN154" s="5"/>
      <c r="DUO154" s="5"/>
      <c r="DUP154" s="5"/>
      <c r="DUQ154" s="5"/>
      <c r="DUR154" s="5"/>
      <c r="DUS154" s="5"/>
      <c r="DUT154" s="5"/>
      <c r="DUU154" s="5"/>
      <c r="DUV154" s="5"/>
      <c r="DUW154" s="5"/>
      <c r="DUX154" s="5"/>
      <c r="DUY154" s="5"/>
      <c r="DUZ154" s="5"/>
      <c r="DVA154" s="5"/>
      <c r="DVB154" s="5"/>
      <c r="DVC154" s="5"/>
      <c r="DVD154" s="5"/>
      <c r="DVE154" s="5"/>
      <c r="DVF154" s="5"/>
      <c r="DVG154" s="5"/>
      <c r="DVH154" s="5"/>
      <c r="DVI154" s="5"/>
      <c r="DVJ154" s="5"/>
      <c r="DVK154" s="5"/>
      <c r="DVL154" s="5"/>
      <c r="DVM154" s="5"/>
      <c r="DVN154" s="5"/>
      <c r="DVO154" s="5"/>
      <c r="DVP154" s="5"/>
      <c r="DVQ154" s="5"/>
      <c r="DVR154" s="5"/>
      <c r="DVS154" s="5"/>
      <c r="DVT154" s="5"/>
      <c r="DVU154" s="5"/>
      <c r="DVV154" s="5"/>
      <c r="DVW154" s="5"/>
      <c r="DVX154" s="5"/>
      <c r="DVY154" s="5"/>
      <c r="DVZ154" s="5"/>
      <c r="DWA154" s="5"/>
      <c r="DWB154" s="5"/>
      <c r="DWC154" s="5"/>
      <c r="DWD154" s="5"/>
      <c r="DWE154" s="5"/>
      <c r="DWF154" s="5"/>
      <c r="DWG154" s="5"/>
      <c r="DWH154" s="5"/>
      <c r="DWI154" s="5"/>
      <c r="DWJ154" s="5"/>
      <c r="DWK154" s="5"/>
      <c r="DWL154" s="5"/>
      <c r="DWM154" s="5"/>
      <c r="DWN154" s="5"/>
      <c r="DWO154" s="5"/>
      <c r="DWP154" s="5"/>
      <c r="DWQ154" s="5"/>
      <c r="DWR154" s="5"/>
      <c r="DWS154" s="5"/>
      <c r="DWT154" s="5"/>
      <c r="DWU154" s="5"/>
      <c r="DWV154" s="5"/>
      <c r="DWW154" s="5"/>
      <c r="DWX154" s="5"/>
      <c r="DWY154" s="5"/>
      <c r="DWZ154" s="5"/>
      <c r="DXA154" s="5"/>
      <c r="DXB154" s="5"/>
      <c r="DXC154" s="5"/>
      <c r="DXD154" s="5"/>
      <c r="DXE154" s="5"/>
      <c r="DXF154" s="5"/>
      <c r="DXG154" s="5"/>
      <c r="DXH154" s="5"/>
      <c r="DXI154" s="5"/>
      <c r="DXJ154" s="5"/>
      <c r="DXK154" s="5"/>
      <c r="DXL154" s="5"/>
      <c r="DXM154" s="5"/>
      <c r="DXN154" s="5"/>
      <c r="DXO154" s="5"/>
      <c r="DXP154" s="5"/>
      <c r="DXQ154" s="5"/>
      <c r="DXR154" s="5"/>
      <c r="DXS154" s="5"/>
      <c r="DXT154" s="5"/>
      <c r="DXU154" s="5"/>
      <c r="DXV154" s="5"/>
      <c r="DXW154" s="5"/>
      <c r="DXX154" s="5"/>
      <c r="DXY154" s="5"/>
      <c r="DXZ154" s="5"/>
      <c r="DYA154" s="5"/>
      <c r="DYB154" s="5"/>
      <c r="DYC154" s="5"/>
      <c r="DYD154" s="5"/>
      <c r="DYE154" s="5"/>
      <c r="DYF154" s="5"/>
      <c r="DYG154" s="5"/>
      <c r="DYH154" s="5"/>
      <c r="DYI154" s="5"/>
      <c r="DYJ154" s="5"/>
      <c r="DYK154" s="5"/>
      <c r="DYL154" s="5"/>
      <c r="DYM154" s="5"/>
      <c r="DYN154" s="5"/>
      <c r="DYO154" s="5"/>
      <c r="DYP154" s="5"/>
      <c r="DYQ154" s="5"/>
      <c r="DYR154" s="5"/>
      <c r="DYS154" s="5"/>
      <c r="DYT154" s="5"/>
      <c r="DYU154" s="5"/>
      <c r="DYV154" s="5"/>
      <c r="DYW154" s="5"/>
      <c r="DYX154" s="5"/>
      <c r="DYY154" s="5"/>
      <c r="DYZ154" s="5"/>
      <c r="DZA154" s="5"/>
      <c r="DZB154" s="5"/>
      <c r="DZC154" s="5"/>
      <c r="DZD154" s="5"/>
      <c r="DZE154" s="5"/>
      <c r="DZF154" s="5"/>
      <c r="DZG154" s="5"/>
      <c r="DZH154" s="5"/>
      <c r="DZI154" s="5"/>
      <c r="DZJ154" s="5"/>
      <c r="DZK154" s="5"/>
      <c r="DZL154" s="5"/>
      <c r="DZM154" s="5"/>
      <c r="DZN154" s="5"/>
      <c r="DZO154" s="5"/>
      <c r="DZP154" s="5"/>
      <c r="DZQ154" s="5"/>
      <c r="DZR154" s="5"/>
      <c r="DZS154" s="5"/>
      <c r="DZT154" s="5"/>
      <c r="DZU154" s="5"/>
      <c r="DZV154" s="5"/>
      <c r="DZW154" s="5"/>
      <c r="DZX154" s="5"/>
      <c r="DZY154" s="5"/>
      <c r="DZZ154" s="5"/>
      <c r="EAA154" s="5"/>
      <c r="EAB154" s="5"/>
      <c r="EAC154" s="5"/>
      <c r="EAD154" s="5"/>
      <c r="EAE154" s="5"/>
      <c r="EAF154" s="5"/>
      <c r="EAG154" s="5"/>
      <c r="EAH154" s="5"/>
      <c r="EAI154" s="5"/>
      <c r="EAJ154" s="5"/>
      <c r="EAK154" s="5"/>
      <c r="EAL154" s="5"/>
      <c r="EAM154" s="5"/>
      <c r="EAN154" s="5"/>
      <c r="EAO154" s="5"/>
      <c r="EAP154" s="5"/>
      <c r="EAQ154" s="5"/>
      <c r="EAR154" s="5"/>
      <c r="EAS154" s="5"/>
      <c r="EAT154" s="5"/>
      <c r="EAU154" s="5"/>
      <c r="EAV154" s="5"/>
      <c r="EAW154" s="5"/>
      <c r="EAX154" s="5"/>
      <c r="EAY154" s="5"/>
      <c r="EAZ154" s="5"/>
      <c r="EBA154" s="5"/>
      <c r="EBB154" s="5"/>
      <c r="EBC154" s="5"/>
      <c r="EBD154" s="5"/>
      <c r="EBE154" s="5"/>
      <c r="EBF154" s="5"/>
      <c r="EBG154" s="5"/>
      <c r="EBH154" s="5"/>
      <c r="EBI154" s="5"/>
      <c r="EBJ154" s="5"/>
      <c r="EBK154" s="5"/>
      <c r="EBL154" s="5"/>
      <c r="EBM154" s="5"/>
      <c r="EBN154" s="5"/>
      <c r="EBO154" s="5"/>
      <c r="EBP154" s="5"/>
      <c r="EBQ154" s="5"/>
      <c r="EBR154" s="5"/>
      <c r="EBS154" s="5"/>
      <c r="EBT154" s="5"/>
      <c r="EBU154" s="5"/>
      <c r="EBV154" s="5"/>
      <c r="EBW154" s="5"/>
      <c r="EBX154" s="5"/>
      <c r="EBY154" s="5"/>
      <c r="EBZ154" s="5"/>
      <c r="ECA154" s="5"/>
      <c r="ECB154" s="5"/>
      <c r="ECC154" s="5"/>
      <c r="ECD154" s="5"/>
      <c r="ECE154" s="5"/>
      <c r="ECF154" s="5"/>
      <c r="ECG154" s="5"/>
      <c r="ECH154" s="5"/>
      <c r="ECI154" s="5"/>
      <c r="ECJ154" s="5"/>
      <c r="ECK154" s="5"/>
      <c r="ECL154" s="5"/>
      <c r="ECM154" s="5"/>
      <c r="ECN154" s="5"/>
      <c r="ECO154" s="5"/>
      <c r="ECP154" s="5"/>
      <c r="ECQ154" s="5"/>
      <c r="ECR154" s="5"/>
      <c r="ECS154" s="5"/>
      <c r="ECT154" s="5"/>
      <c r="ECU154" s="5"/>
      <c r="ECV154" s="5"/>
      <c r="ECW154" s="5"/>
      <c r="ECX154" s="5"/>
      <c r="ECY154" s="5"/>
      <c r="ECZ154" s="5"/>
      <c r="EDA154" s="5"/>
      <c r="EDB154" s="5"/>
      <c r="EDC154" s="5"/>
      <c r="EDD154" s="5"/>
      <c r="EDE154" s="5"/>
      <c r="EDF154" s="5"/>
      <c r="EDG154" s="5"/>
      <c r="EDH154" s="5"/>
      <c r="EDI154" s="5"/>
      <c r="EDJ154" s="5"/>
      <c r="EDK154" s="5"/>
      <c r="EDL154" s="5"/>
      <c r="EDM154" s="5"/>
      <c r="EDN154" s="5"/>
      <c r="EDO154" s="5"/>
      <c r="EDP154" s="5"/>
      <c r="EDQ154" s="5"/>
      <c r="EDR154" s="5"/>
      <c r="EDS154" s="5"/>
      <c r="EDT154" s="5"/>
      <c r="EDU154" s="5"/>
      <c r="EDV154" s="5"/>
      <c r="EDW154" s="5"/>
      <c r="EDX154" s="5"/>
      <c r="EDY154" s="5"/>
      <c r="EDZ154" s="5"/>
      <c r="EEA154" s="5"/>
      <c r="EEB154" s="5"/>
      <c r="EEC154" s="5"/>
      <c r="EED154" s="5"/>
      <c r="EEE154" s="5"/>
      <c r="EEF154" s="5"/>
      <c r="EEG154" s="5"/>
      <c r="EEH154" s="5"/>
      <c r="EEI154" s="5"/>
      <c r="EEJ154" s="5"/>
      <c r="EEK154" s="5"/>
      <c r="EEL154" s="5"/>
      <c r="EEM154" s="5"/>
      <c r="EEN154" s="5"/>
      <c r="EEO154" s="5"/>
      <c r="EEP154" s="5"/>
      <c r="EEQ154" s="5"/>
      <c r="EER154" s="5"/>
      <c r="EES154" s="5"/>
      <c r="EET154" s="5"/>
      <c r="EEU154" s="5"/>
      <c r="EEV154" s="5"/>
      <c r="EEW154" s="5"/>
      <c r="EEX154" s="5"/>
      <c r="EEY154" s="5"/>
      <c r="EEZ154" s="5"/>
      <c r="EFA154" s="5"/>
      <c r="EFB154" s="5"/>
      <c r="EFC154" s="5"/>
      <c r="EFD154" s="5"/>
      <c r="EFE154" s="5"/>
      <c r="EFF154" s="5"/>
      <c r="EFG154" s="5"/>
      <c r="EFH154" s="5"/>
      <c r="EFI154" s="5"/>
      <c r="EFJ154" s="5"/>
      <c r="EFK154" s="5"/>
      <c r="EFL154" s="5"/>
      <c r="EFM154" s="5"/>
      <c r="EFN154" s="5"/>
      <c r="EFO154" s="5"/>
      <c r="EFP154" s="5"/>
      <c r="EFQ154" s="5"/>
      <c r="EFR154" s="5"/>
      <c r="EFS154" s="5"/>
      <c r="EFT154" s="5"/>
      <c r="EFU154" s="5"/>
      <c r="EFV154" s="5"/>
      <c r="EFW154" s="5"/>
      <c r="EFX154" s="5"/>
      <c r="EFY154" s="5"/>
      <c r="EFZ154" s="5"/>
      <c r="EGA154" s="5"/>
      <c r="EGB154" s="5"/>
      <c r="EGC154" s="5"/>
      <c r="EGD154" s="5"/>
      <c r="EGE154" s="5"/>
      <c r="EGF154" s="5"/>
      <c r="EGG154" s="5"/>
      <c r="EGH154" s="5"/>
      <c r="EGI154" s="5"/>
      <c r="EGJ154" s="5"/>
      <c r="EGK154" s="5"/>
      <c r="EGL154" s="5"/>
      <c r="EGM154" s="5"/>
      <c r="EGN154" s="5"/>
      <c r="EGO154" s="5"/>
      <c r="EGP154" s="5"/>
      <c r="EGQ154" s="5"/>
      <c r="EGR154" s="5"/>
      <c r="EGS154" s="5"/>
      <c r="EGT154" s="5"/>
      <c r="EGU154" s="5"/>
      <c r="EGV154" s="5"/>
      <c r="EGW154" s="5"/>
      <c r="EGX154" s="5"/>
      <c r="EGY154" s="5"/>
      <c r="EGZ154" s="5"/>
      <c r="EHA154" s="5"/>
      <c r="EHB154" s="5"/>
      <c r="EHC154" s="5"/>
      <c r="EHD154" s="5"/>
      <c r="EHE154" s="5"/>
      <c r="EHF154" s="5"/>
      <c r="EHG154" s="5"/>
      <c r="EHH154" s="5"/>
      <c r="EHI154" s="5"/>
      <c r="EHJ154" s="5"/>
      <c r="EHK154" s="5"/>
      <c r="EHL154" s="5"/>
      <c r="EHM154" s="5"/>
      <c r="EHN154" s="5"/>
      <c r="EHO154" s="5"/>
      <c r="EHP154" s="5"/>
      <c r="EHQ154" s="5"/>
      <c r="EHR154" s="5"/>
      <c r="EHS154" s="5"/>
      <c r="EHT154" s="5"/>
      <c r="EHU154" s="5"/>
      <c r="EHV154" s="5"/>
      <c r="EHW154" s="5"/>
      <c r="EHX154" s="5"/>
      <c r="EHY154" s="5"/>
      <c r="EHZ154" s="5"/>
      <c r="EIA154" s="5"/>
      <c r="EIB154" s="5"/>
      <c r="EIC154" s="5"/>
      <c r="EID154" s="5"/>
      <c r="EIE154" s="5"/>
      <c r="EIF154" s="5"/>
      <c r="EIG154" s="5"/>
      <c r="EIH154" s="5"/>
      <c r="EII154" s="5"/>
      <c r="EIJ154" s="5"/>
      <c r="EIK154" s="5"/>
      <c r="EIL154" s="5"/>
      <c r="EIM154" s="5"/>
      <c r="EIN154" s="5"/>
      <c r="EIO154" s="5"/>
      <c r="EIP154" s="5"/>
      <c r="EIQ154" s="5"/>
      <c r="EIR154" s="5"/>
      <c r="EIS154" s="5"/>
      <c r="EIT154" s="5"/>
      <c r="EIU154" s="5"/>
      <c r="EIV154" s="5"/>
      <c r="EIW154" s="5"/>
      <c r="EIX154" s="5"/>
      <c r="EIY154" s="5"/>
      <c r="EIZ154" s="5"/>
      <c r="EJA154" s="5"/>
      <c r="EJB154" s="5"/>
      <c r="EJC154" s="5"/>
      <c r="EJD154" s="5"/>
      <c r="EJE154" s="5"/>
      <c r="EJF154" s="5"/>
      <c r="EJG154" s="5"/>
      <c r="EJH154" s="5"/>
      <c r="EJI154" s="5"/>
      <c r="EJJ154" s="5"/>
      <c r="EJK154" s="5"/>
      <c r="EJL154" s="5"/>
      <c r="EJM154" s="5"/>
      <c r="EJN154" s="5"/>
      <c r="EJO154" s="5"/>
      <c r="EJP154" s="5"/>
      <c r="EJQ154" s="5"/>
      <c r="EJR154" s="5"/>
      <c r="EJS154" s="5"/>
      <c r="EJT154" s="5"/>
      <c r="EJU154" s="5"/>
      <c r="EJV154" s="5"/>
      <c r="EJW154" s="5"/>
      <c r="EJX154" s="5"/>
      <c r="EJY154" s="5"/>
      <c r="EJZ154" s="5"/>
      <c r="EKA154" s="5"/>
      <c r="EKB154" s="5"/>
      <c r="EKC154" s="5"/>
      <c r="EKD154" s="5"/>
      <c r="EKE154" s="5"/>
      <c r="EKF154" s="5"/>
      <c r="EKG154" s="5"/>
      <c r="EKH154" s="5"/>
      <c r="EKI154" s="5"/>
      <c r="EKJ154" s="5"/>
      <c r="EKK154" s="5"/>
      <c r="EKL154" s="5"/>
      <c r="EKM154" s="5"/>
      <c r="EKN154" s="5"/>
      <c r="EKO154" s="5"/>
      <c r="EKP154" s="5"/>
      <c r="EKQ154" s="5"/>
      <c r="EKR154" s="5"/>
      <c r="EKS154" s="5"/>
      <c r="EKT154" s="5"/>
      <c r="EKU154" s="5"/>
      <c r="EKV154" s="5"/>
      <c r="EKW154" s="5"/>
      <c r="EKX154" s="5"/>
      <c r="EKY154" s="5"/>
      <c r="EKZ154" s="5"/>
      <c r="ELA154" s="5"/>
      <c r="ELB154" s="5"/>
      <c r="ELC154" s="5"/>
      <c r="ELD154" s="5"/>
      <c r="ELE154" s="5"/>
      <c r="ELF154" s="5"/>
      <c r="ELG154" s="5"/>
      <c r="ELH154" s="5"/>
      <c r="ELI154" s="5"/>
      <c r="ELJ154" s="5"/>
      <c r="ELK154" s="5"/>
      <c r="ELL154" s="5"/>
      <c r="ELM154" s="5"/>
      <c r="ELN154" s="5"/>
      <c r="ELO154" s="5"/>
      <c r="ELP154" s="5"/>
      <c r="ELQ154" s="5"/>
      <c r="ELR154" s="5"/>
      <c r="ELS154" s="5"/>
      <c r="ELT154" s="5"/>
      <c r="ELU154" s="5"/>
      <c r="ELV154" s="5"/>
      <c r="ELW154" s="5"/>
      <c r="ELX154" s="5"/>
      <c r="ELY154" s="5"/>
      <c r="ELZ154" s="5"/>
      <c r="EMA154" s="5"/>
      <c r="EMB154" s="5"/>
      <c r="EMC154" s="5"/>
      <c r="EMD154" s="5"/>
      <c r="EME154" s="5"/>
      <c r="EMF154" s="5"/>
      <c r="EMG154" s="5"/>
      <c r="EMH154" s="5"/>
      <c r="EMI154" s="5"/>
      <c r="EMJ154" s="5"/>
      <c r="EMK154" s="5"/>
      <c r="EML154" s="5"/>
      <c r="EMM154" s="5"/>
      <c r="EMN154" s="5"/>
      <c r="EMO154" s="5"/>
      <c r="EMP154" s="5"/>
      <c r="EMQ154" s="5"/>
      <c r="EMR154" s="5"/>
      <c r="EMS154" s="5"/>
      <c r="EMT154" s="5"/>
      <c r="EMU154" s="5"/>
      <c r="EMV154" s="5"/>
      <c r="EMW154" s="5"/>
      <c r="EMX154" s="5"/>
      <c r="EMY154" s="5"/>
      <c r="EMZ154" s="5"/>
      <c r="ENA154" s="5"/>
      <c r="ENB154" s="5"/>
      <c r="ENC154" s="5"/>
      <c r="END154" s="5"/>
      <c r="ENE154" s="5"/>
      <c r="ENF154" s="5"/>
      <c r="ENG154" s="5"/>
      <c r="ENH154" s="5"/>
      <c r="ENI154" s="5"/>
      <c r="ENJ154" s="5"/>
      <c r="ENK154" s="5"/>
      <c r="ENL154" s="5"/>
      <c r="ENM154" s="5"/>
      <c r="ENN154" s="5"/>
      <c r="ENO154" s="5"/>
      <c r="ENP154" s="5"/>
      <c r="ENQ154" s="5"/>
      <c r="ENR154" s="5"/>
      <c r="ENS154" s="5"/>
      <c r="ENT154" s="5"/>
      <c r="ENU154" s="5"/>
      <c r="ENV154" s="5"/>
      <c r="ENW154" s="5"/>
      <c r="ENX154" s="5"/>
      <c r="ENY154" s="5"/>
      <c r="ENZ154" s="5"/>
      <c r="EOA154" s="5"/>
      <c r="EOB154" s="5"/>
      <c r="EOC154" s="5"/>
      <c r="EOD154" s="5"/>
      <c r="EOE154" s="5"/>
      <c r="EOF154" s="5"/>
      <c r="EOG154" s="5"/>
      <c r="EOH154" s="5"/>
      <c r="EOI154" s="5"/>
      <c r="EOJ154" s="5"/>
      <c r="EOK154" s="5"/>
      <c r="EOL154" s="5"/>
      <c r="EOM154" s="5"/>
      <c r="EON154" s="5"/>
      <c r="EOO154" s="5"/>
      <c r="EOP154" s="5"/>
      <c r="EOQ154" s="5"/>
      <c r="EOR154" s="5"/>
      <c r="EOS154" s="5"/>
      <c r="EOT154" s="5"/>
      <c r="EOU154" s="5"/>
      <c r="EOV154" s="5"/>
      <c r="EOW154" s="5"/>
      <c r="EOX154" s="5"/>
      <c r="EOY154" s="5"/>
      <c r="EOZ154" s="5"/>
      <c r="EPA154" s="5"/>
      <c r="EPB154" s="5"/>
      <c r="EPC154" s="5"/>
      <c r="EPD154" s="5"/>
      <c r="EPE154" s="5"/>
      <c r="EPF154" s="5"/>
      <c r="EPG154" s="5"/>
      <c r="EPH154" s="5"/>
      <c r="EPI154" s="5"/>
      <c r="EPJ154" s="5"/>
      <c r="EPK154" s="5"/>
      <c r="EPL154" s="5"/>
      <c r="EPM154" s="5"/>
      <c r="EPN154" s="5"/>
      <c r="EPO154" s="5"/>
      <c r="EPP154" s="5"/>
      <c r="EPQ154" s="5"/>
      <c r="EPR154" s="5"/>
      <c r="EPS154" s="5"/>
      <c r="EPT154" s="5"/>
      <c r="EPU154" s="5"/>
      <c r="EPV154" s="5"/>
      <c r="EPW154" s="5"/>
      <c r="EPX154" s="5"/>
      <c r="EPY154" s="5"/>
      <c r="EPZ154" s="5"/>
      <c r="EQA154" s="5"/>
      <c r="EQB154" s="5"/>
      <c r="EQC154" s="5"/>
      <c r="EQD154" s="5"/>
      <c r="EQE154" s="5"/>
      <c r="EQF154" s="5"/>
      <c r="EQG154" s="5"/>
      <c r="EQH154" s="5"/>
      <c r="EQI154" s="5"/>
      <c r="EQJ154" s="5"/>
      <c r="EQK154" s="5"/>
      <c r="EQL154" s="5"/>
      <c r="EQM154" s="5"/>
      <c r="EQN154" s="5"/>
      <c r="EQO154" s="5"/>
      <c r="EQP154" s="5"/>
      <c r="EQQ154" s="5"/>
      <c r="EQR154" s="5"/>
      <c r="EQS154" s="5"/>
      <c r="EQT154" s="5"/>
      <c r="EQU154" s="5"/>
      <c r="EQV154" s="5"/>
      <c r="EQW154" s="5"/>
      <c r="EQX154" s="5"/>
      <c r="EQY154" s="5"/>
      <c r="EQZ154" s="5"/>
      <c r="ERA154" s="5"/>
      <c r="ERB154" s="5"/>
      <c r="ERC154" s="5"/>
      <c r="ERD154" s="5"/>
      <c r="ERE154" s="5"/>
      <c r="ERF154" s="5"/>
      <c r="ERG154" s="5"/>
      <c r="ERH154" s="5"/>
      <c r="ERI154" s="5"/>
      <c r="ERJ154" s="5"/>
      <c r="ERK154" s="5"/>
      <c r="ERL154" s="5"/>
      <c r="ERM154" s="5"/>
      <c r="ERN154" s="5"/>
      <c r="ERO154" s="5"/>
      <c r="ERP154" s="5"/>
      <c r="ERQ154" s="5"/>
      <c r="ERR154" s="5"/>
      <c r="ERS154" s="5"/>
      <c r="ERT154" s="5"/>
      <c r="ERU154" s="5"/>
      <c r="ERV154" s="5"/>
      <c r="ERW154" s="5"/>
      <c r="ERX154" s="5"/>
      <c r="ERY154" s="5"/>
      <c r="ERZ154" s="5"/>
      <c r="ESA154" s="5"/>
      <c r="ESB154" s="5"/>
      <c r="ESC154" s="5"/>
      <c r="ESD154" s="5"/>
      <c r="ESE154" s="5"/>
      <c r="ESF154" s="5"/>
      <c r="ESG154" s="5"/>
      <c r="ESH154" s="5"/>
      <c r="ESI154" s="5"/>
      <c r="ESJ154" s="5"/>
      <c r="ESK154" s="5"/>
      <c r="ESL154" s="5"/>
      <c r="ESM154" s="5"/>
      <c r="ESN154" s="5"/>
      <c r="ESO154" s="5"/>
      <c r="ESP154" s="5"/>
      <c r="ESQ154" s="5"/>
      <c r="ESR154" s="5"/>
      <c r="ESS154" s="5"/>
      <c r="EST154" s="5"/>
      <c r="ESU154" s="5"/>
      <c r="ESV154" s="5"/>
      <c r="ESW154" s="5"/>
      <c r="ESX154" s="5"/>
      <c r="ESY154" s="5"/>
      <c r="ESZ154" s="5"/>
      <c r="ETA154" s="5"/>
      <c r="ETB154" s="5"/>
      <c r="ETC154" s="5"/>
      <c r="ETD154" s="5"/>
      <c r="ETE154" s="5"/>
      <c r="ETF154" s="5"/>
      <c r="ETG154" s="5"/>
      <c r="ETH154" s="5"/>
      <c r="ETI154" s="5"/>
      <c r="ETJ154" s="5"/>
      <c r="ETK154" s="5"/>
      <c r="ETL154" s="5"/>
      <c r="ETM154" s="5"/>
      <c r="ETN154" s="5"/>
      <c r="ETO154" s="5"/>
      <c r="ETP154" s="5"/>
      <c r="ETQ154" s="5"/>
      <c r="ETR154" s="5"/>
      <c r="ETS154" s="5"/>
      <c r="ETT154" s="5"/>
      <c r="ETU154" s="5"/>
      <c r="ETV154" s="5"/>
      <c r="ETW154" s="5"/>
      <c r="ETX154" s="5"/>
      <c r="ETY154" s="5"/>
      <c r="ETZ154" s="5"/>
      <c r="EUA154" s="5"/>
      <c r="EUB154" s="5"/>
      <c r="EUC154" s="5"/>
      <c r="EUD154" s="5"/>
      <c r="EUE154" s="5"/>
      <c r="EUF154" s="5"/>
      <c r="EUG154" s="5"/>
      <c r="EUH154" s="5"/>
      <c r="EUI154" s="5"/>
      <c r="EUJ154" s="5"/>
      <c r="EUK154" s="5"/>
      <c r="EUL154" s="5"/>
      <c r="EUM154" s="5"/>
      <c r="EUN154" s="5"/>
      <c r="EUO154" s="5"/>
      <c r="EUP154" s="5"/>
      <c r="EUQ154" s="5"/>
      <c r="EUR154" s="5"/>
      <c r="EUS154" s="5"/>
      <c r="EUT154" s="5"/>
      <c r="EUU154" s="5"/>
      <c r="EUV154" s="5"/>
      <c r="EUW154" s="5"/>
      <c r="EUX154" s="5"/>
      <c r="EUY154" s="5"/>
      <c r="EUZ154" s="5"/>
      <c r="EVA154" s="5"/>
      <c r="EVB154" s="5"/>
      <c r="EVC154" s="5"/>
      <c r="EVD154" s="5"/>
      <c r="EVE154" s="5"/>
      <c r="EVF154" s="5"/>
      <c r="EVG154" s="5"/>
      <c r="EVH154" s="5"/>
      <c r="EVI154" s="5"/>
      <c r="EVJ154" s="5"/>
      <c r="EVK154" s="5"/>
      <c r="EVL154" s="5"/>
      <c r="EVM154" s="5"/>
      <c r="EVN154" s="5"/>
      <c r="EVO154" s="5"/>
      <c r="EVP154" s="5"/>
      <c r="EVQ154" s="5"/>
      <c r="EVR154" s="5"/>
      <c r="EVS154" s="5"/>
      <c r="EVT154" s="5"/>
      <c r="EVU154" s="5"/>
      <c r="EVV154" s="5"/>
      <c r="EVW154" s="5"/>
      <c r="EVX154" s="5"/>
      <c r="EVY154" s="5"/>
      <c r="EVZ154" s="5"/>
      <c r="EWA154" s="5"/>
      <c r="EWB154" s="5"/>
      <c r="EWC154" s="5"/>
      <c r="EWD154" s="5"/>
      <c r="EWE154" s="5"/>
      <c r="EWF154" s="5"/>
      <c r="EWG154" s="5"/>
      <c r="EWH154" s="5"/>
      <c r="EWI154" s="5"/>
      <c r="EWJ154" s="5"/>
      <c r="EWK154" s="5"/>
      <c r="EWL154" s="5"/>
      <c r="EWM154" s="5"/>
      <c r="EWN154" s="5"/>
      <c r="EWO154" s="5"/>
      <c r="EWP154" s="5"/>
      <c r="EWQ154" s="5"/>
      <c r="EWR154" s="5"/>
      <c r="EWS154" s="5"/>
      <c r="EWT154" s="5"/>
      <c r="EWU154" s="5"/>
      <c r="EWV154" s="5"/>
      <c r="EWW154" s="5"/>
      <c r="EWX154" s="5"/>
      <c r="EWY154" s="5"/>
      <c r="EWZ154" s="5"/>
      <c r="EXA154" s="5"/>
      <c r="EXB154" s="5"/>
      <c r="EXC154" s="5"/>
      <c r="EXD154" s="5"/>
      <c r="EXE154" s="5"/>
      <c r="EXF154" s="5"/>
      <c r="EXG154" s="5"/>
      <c r="EXH154" s="5"/>
      <c r="EXI154" s="5"/>
      <c r="EXJ154" s="5"/>
      <c r="EXK154" s="5"/>
      <c r="EXL154" s="5"/>
      <c r="EXM154" s="5"/>
      <c r="EXN154" s="5"/>
      <c r="EXO154" s="5"/>
      <c r="EXP154" s="5"/>
      <c r="EXQ154" s="5"/>
      <c r="EXR154" s="5"/>
      <c r="EXS154" s="5"/>
      <c r="EXT154" s="5"/>
      <c r="EXU154" s="5"/>
      <c r="EXV154" s="5"/>
      <c r="EXW154" s="5"/>
      <c r="EXX154" s="5"/>
      <c r="EXY154" s="5"/>
      <c r="EXZ154" s="5"/>
      <c r="EYA154" s="5"/>
      <c r="EYB154" s="5"/>
      <c r="EYC154" s="5"/>
      <c r="EYD154" s="5"/>
      <c r="EYE154" s="5"/>
      <c r="EYF154" s="5"/>
      <c r="EYG154" s="5"/>
      <c r="EYH154" s="5"/>
      <c r="EYI154" s="5"/>
      <c r="EYJ154" s="5"/>
      <c r="EYK154" s="5"/>
      <c r="EYL154" s="5"/>
      <c r="EYM154" s="5"/>
      <c r="EYN154" s="5"/>
      <c r="EYO154" s="5"/>
      <c r="EYP154" s="5"/>
      <c r="EYQ154" s="5"/>
      <c r="EYR154" s="5"/>
      <c r="EYS154" s="5"/>
      <c r="EYT154" s="5"/>
      <c r="EYU154" s="5"/>
      <c r="EYV154" s="5"/>
      <c r="EYW154" s="5"/>
      <c r="EYX154" s="5"/>
      <c r="EYY154" s="5"/>
      <c r="EYZ154" s="5"/>
      <c r="EZA154" s="5"/>
      <c r="EZB154" s="5"/>
      <c r="EZC154" s="5"/>
      <c r="EZD154" s="5"/>
      <c r="EZE154" s="5"/>
      <c r="EZF154" s="5"/>
      <c r="EZG154" s="5"/>
      <c r="EZH154" s="5"/>
      <c r="EZI154" s="5"/>
      <c r="EZJ154" s="5"/>
      <c r="EZK154" s="5"/>
      <c r="EZL154" s="5"/>
      <c r="EZM154" s="5"/>
      <c r="EZN154" s="5"/>
      <c r="EZO154" s="5"/>
      <c r="EZP154" s="5"/>
      <c r="EZQ154" s="5"/>
      <c r="EZR154" s="5"/>
      <c r="EZS154" s="5"/>
      <c r="EZT154" s="5"/>
      <c r="EZU154" s="5"/>
      <c r="EZV154" s="5"/>
      <c r="EZW154" s="5"/>
      <c r="EZX154" s="5"/>
      <c r="EZY154" s="5"/>
      <c r="EZZ154" s="5"/>
      <c r="FAA154" s="5"/>
      <c r="FAB154" s="5"/>
      <c r="FAC154" s="5"/>
      <c r="FAD154" s="5"/>
      <c r="FAE154" s="5"/>
      <c r="FAF154" s="5"/>
      <c r="FAG154" s="5"/>
      <c r="FAH154" s="5"/>
      <c r="FAI154" s="5"/>
      <c r="FAJ154" s="5"/>
      <c r="FAK154" s="5"/>
      <c r="FAL154" s="5"/>
      <c r="FAM154" s="5"/>
      <c r="FAN154" s="5"/>
      <c r="FAO154" s="5"/>
      <c r="FAP154" s="5"/>
      <c r="FAQ154" s="5"/>
      <c r="FAR154" s="5"/>
      <c r="FAS154" s="5"/>
      <c r="FAT154" s="5"/>
      <c r="FAU154" s="5"/>
      <c r="FAV154" s="5"/>
      <c r="FAW154" s="5"/>
      <c r="FAX154" s="5"/>
      <c r="FAY154" s="5"/>
      <c r="FAZ154" s="5"/>
      <c r="FBA154" s="5"/>
      <c r="FBB154" s="5"/>
      <c r="FBC154" s="5"/>
      <c r="FBD154" s="5"/>
      <c r="FBE154" s="5"/>
      <c r="FBF154" s="5"/>
      <c r="FBG154" s="5"/>
      <c r="FBH154" s="5"/>
      <c r="FBI154" s="5"/>
      <c r="FBJ154" s="5"/>
      <c r="FBK154" s="5"/>
      <c r="FBL154" s="5"/>
      <c r="FBM154" s="5"/>
      <c r="FBN154" s="5"/>
      <c r="FBO154" s="5"/>
      <c r="FBP154" s="5"/>
      <c r="FBQ154" s="5"/>
      <c r="FBR154" s="5"/>
      <c r="FBS154" s="5"/>
      <c r="FBT154" s="5"/>
      <c r="FBU154" s="5"/>
      <c r="FBV154" s="5"/>
      <c r="FBW154" s="5"/>
      <c r="FBX154" s="5"/>
      <c r="FBY154" s="5"/>
      <c r="FBZ154" s="5"/>
      <c r="FCA154" s="5"/>
      <c r="FCB154" s="5"/>
      <c r="FCC154" s="5"/>
      <c r="FCD154" s="5"/>
      <c r="FCE154" s="5"/>
      <c r="FCF154" s="5"/>
      <c r="FCG154" s="5"/>
      <c r="FCH154" s="5"/>
      <c r="FCI154" s="5"/>
      <c r="FCJ154" s="5"/>
      <c r="FCK154" s="5"/>
      <c r="FCL154" s="5"/>
      <c r="FCM154" s="5"/>
      <c r="FCN154" s="5"/>
      <c r="FCO154" s="5"/>
      <c r="FCP154" s="5"/>
      <c r="FCQ154" s="5"/>
      <c r="FCR154" s="5"/>
      <c r="FCS154" s="5"/>
      <c r="FCT154" s="5"/>
      <c r="FCU154" s="5"/>
      <c r="FCV154" s="5"/>
      <c r="FCW154" s="5"/>
      <c r="FCX154" s="5"/>
      <c r="FCY154" s="5"/>
      <c r="FCZ154" s="5"/>
      <c r="FDA154" s="5"/>
      <c r="FDB154" s="5"/>
      <c r="FDC154" s="5"/>
      <c r="FDD154" s="5"/>
      <c r="FDE154" s="5"/>
      <c r="FDF154" s="5"/>
      <c r="FDG154" s="5"/>
      <c r="FDH154" s="5"/>
      <c r="FDI154" s="5"/>
      <c r="FDJ154" s="5"/>
      <c r="FDK154" s="5"/>
      <c r="FDL154" s="5"/>
      <c r="FDM154" s="5"/>
      <c r="FDN154" s="5"/>
      <c r="FDO154" s="5"/>
      <c r="FDP154" s="5"/>
      <c r="FDQ154" s="5"/>
      <c r="FDR154" s="5"/>
      <c r="FDS154" s="5"/>
      <c r="FDT154" s="5"/>
      <c r="FDU154" s="5"/>
      <c r="FDV154" s="5"/>
      <c r="FDW154" s="5"/>
      <c r="FDX154" s="5"/>
      <c r="FDY154" s="5"/>
      <c r="FDZ154" s="5"/>
      <c r="FEA154" s="5"/>
      <c r="FEB154" s="5"/>
      <c r="FEC154" s="5"/>
      <c r="FED154" s="5"/>
      <c r="FEE154" s="5"/>
      <c r="FEF154" s="5"/>
      <c r="FEG154" s="5"/>
      <c r="FEH154" s="5"/>
      <c r="FEI154" s="5"/>
      <c r="FEJ154" s="5"/>
      <c r="FEK154" s="5"/>
      <c r="FEL154" s="5"/>
      <c r="FEM154" s="5"/>
      <c r="FEN154" s="5"/>
      <c r="FEO154" s="5"/>
      <c r="FEP154" s="5"/>
      <c r="FEQ154" s="5"/>
      <c r="FER154" s="5"/>
      <c r="FES154" s="5"/>
      <c r="FET154" s="5"/>
      <c r="FEU154" s="5"/>
      <c r="FEV154" s="5"/>
      <c r="FEW154" s="5"/>
      <c r="FEX154" s="5"/>
      <c r="FEY154" s="5"/>
      <c r="FEZ154" s="5"/>
      <c r="FFA154" s="5"/>
      <c r="FFB154" s="5"/>
      <c r="FFC154" s="5"/>
      <c r="FFD154" s="5"/>
      <c r="FFE154" s="5"/>
      <c r="FFF154" s="5"/>
      <c r="FFG154" s="5"/>
      <c r="FFH154" s="5"/>
      <c r="FFI154" s="5"/>
      <c r="FFJ154" s="5"/>
      <c r="FFK154" s="5"/>
      <c r="FFL154" s="5"/>
      <c r="FFM154" s="5"/>
      <c r="FFN154" s="5"/>
      <c r="FFO154" s="5"/>
      <c r="FFP154" s="5"/>
      <c r="FFQ154" s="5"/>
      <c r="FFR154" s="5"/>
      <c r="FFS154" s="5"/>
      <c r="FFT154" s="5"/>
      <c r="FFU154" s="5"/>
      <c r="FFV154" s="5"/>
      <c r="FFW154" s="5"/>
      <c r="FFX154" s="5"/>
      <c r="FFY154" s="5"/>
      <c r="FFZ154" s="5"/>
      <c r="FGA154" s="5"/>
      <c r="FGB154" s="5"/>
      <c r="FGC154" s="5"/>
      <c r="FGD154" s="5"/>
      <c r="FGE154" s="5"/>
      <c r="FGF154" s="5"/>
      <c r="FGG154" s="5"/>
      <c r="FGH154" s="5"/>
      <c r="FGI154" s="5"/>
      <c r="FGJ154" s="5"/>
      <c r="FGK154" s="5"/>
      <c r="FGL154" s="5"/>
      <c r="FGM154" s="5"/>
      <c r="FGN154" s="5"/>
      <c r="FGO154" s="5"/>
      <c r="FGP154" s="5"/>
      <c r="FGQ154" s="5"/>
      <c r="FGR154" s="5"/>
      <c r="FGS154" s="5"/>
      <c r="FGT154" s="5"/>
      <c r="FGU154" s="5"/>
      <c r="FGV154" s="5"/>
      <c r="FGW154" s="5"/>
      <c r="FGX154" s="5"/>
      <c r="FGY154" s="5"/>
      <c r="FGZ154" s="5"/>
      <c r="FHA154" s="5"/>
      <c r="FHB154" s="5"/>
      <c r="FHC154" s="5"/>
      <c r="FHD154" s="5"/>
      <c r="FHE154" s="5"/>
      <c r="FHF154" s="5"/>
      <c r="FHG154" s="5"/>
      <c r="FHH154" s="5"/>
      <c r="FHI154" s="5"/>
      <c r="FHJ154" s="5"/>
      <c r="FHK154" s="5"/>
      <c r="FHL154" s="5"/>
      <c r="FHM154" s="5"/>
      <c r="FHN154" s="5"/>
      <c r="FHO154" s="5"/>
      <c r="FHP154" s="5"/>
      <c r="FHQ154" s="5"/>
      <c r="FHR154" s="5"/>
      <c r="FHS154" s="5"/>
      <c r="FHT154" s="5"/>
      <c r="FHU154" s="5"/>
      <c r="FHV154" s="5"/>
      <c r="FHW154" s="5"/>
      <c r="FHX154" s="5"/>
      <c r="FHY154" s="5"/>
      <c r="FHZ154" s="5"/>
      <c r="FIA154" s="5"/>
      <c r="FIB154" s="5"/>
      <c r="FIC154" s="5"/>
      <c r="FID154" s="5"/>
      <c r="FIE154" s="5"/>
      <c r="FIF154" s="5"/>
      <c r="FIG154" s="5"/>
      <c r="FIH154" s="5"/>
      <c r="FII154" s="5"/>
      <c r="FIJ154" s="5"/>
      <c r="FIK154" s="5"/>
      <c r="FIL154" s="5"/>
      <c r="FIM154" s="5"/>
      <c r="FIN154" s="5"/>
      <c r="FIO154" s="5"/>
      <c r="FIP154" s="5"/>
      <c r="FIQ154" s="5"/>
      <c r="FIR154" s="5"/>
      <c r="FIS154" s="5"/>
      <c r="FIT154" s="5"/>
      <c r="FIU154" s="5"/>
      <c r="FIV154" s="5"/>
      <c r="FIW154" s="5"/>
      <c r="FIX154" s="5"/>
      <c r="FIY154" s="5"/>
      <c r="FIZ154" s="5"/>
      <c r="FJA154" s="5"/>
      <c r="FJB154" s="5"/>
      <c r="FJC154" s="5"/>
      <c r="FJD154" s="5"/>
      <c r="FJE154" s="5"/>
      <c r="FJF154" s="5"/>
      <c r="FJG154" s="5"/>
      <c r="FJH154" s="5"/>
      <c r="FJI154" s="5"/>
      <c r="FJJ154" s="5"/>
      <c r="FJK154" s="5"/>
      <c r="FJL154" s="5"/>
      <c r="FJM154" s="5"/>
      <c r="FJN154" s="5"/>
      <c r="FJO154" s="5"/>
      <c r="FJP154" s="5"/>
      <c r="FJQ154" s="5"/>
      <c r="FJR154" s="5"/>
      <c r="FJS154" s="5"/>
      <c r="FJT154" s="5"/>
      <c r="FJU154" s="5"/>
      <c r="FJV154" s="5"/>
      <c r="FJW154" s="5"/>
      <c r="FJX154" s="5"/>
      <c r="FJY154" s="5"/>
      <c r="FJZ154" s="5"/>
      <c r="FKA154" s="5"/>
      <c r="FKB154" s="5"/>
      <c r="FKC154" s="5"/>
      <c r="FKD154" s="5"/>
      <c r="FKE154" s="5"/>
      <c r="FKF154" s="5"/>
      <c r="FKG154" s="5"/>
      <c r="FKH154" s="5"/>
      <c r="FKI154" s="5"/>
      <c r="FKJ154" s="5"/>
      <c r="FKK154" s="5"/>
      <c r="FKL154" s="5"/>
      <c r="FKM154" s="5"/>
      <c r="FKN154" s="5"/>
      <c r="FKO154" s="5"/>
      <c r="FKP154" s="5"/>
      <c r="FKQ154" s="5"/>
      <c r="FKR154" s="5"/>
      <c r="FKS154" s="5"/>
      <c r="FKT154" s="5"/>
      <c r="FKU154" s="5"/>
      <c r="FKV154" s="5"/>
      <c r="FKW154" s="5"/>
      <c r="FKX154" s="5"/>
      <c r="FKY154" s="5"/>
      <c r="FKZ154" s="5"/>
      <c r="FLA154" s="5"/>
      <c r="FLB154" s="5"/>
      <c r="FLC154" s="5"/>
      <c r="FLD154" s="5"/>
      <c r="FLE154" s="5"/>
      <c r="FLF154" s="5"/>
      <c r="FLG154" s="5"/>
      <c r="FLH154" s="5"/>
      <c r="FLI154" s="5"/>
      <c r="FLJ154" s="5"/>
      <c r="FLK154" s="5"/>
      <c r="FLL154" s="5"/>
      <c r="FLM154" s="5"/>
      <c r="FLN154" s="5"/>
      <c r="FLO154" s="5"/>
      <c r="FLP154" s="5"/>
      <c r="FLQ154" s="5"/>
      <c r="FLR154" s="5"/>
      <c r="FLS154" s="5"/>
      <c r="FLT154" s="5"/>
      <c r="FLU154" s="5"/>
      <c r="FLV154" s="5"/>
      <c r="FLW154" s="5"/>
      <c r="FLX154" s="5"/>
      <c r="FLY154" s="5"/>
      <c r="FLZ154" s="5"/>
      <c r="FMA154" s="5"/>
      <c r="FMB154" s="5"/>
      <c r="FMC154" s="5"/>
      <c r="FMD154" s="5"/>
      <c r="FME154" s="5"/>
      <c r="FMF154" s="5"/>
      <c r="FMG154" s="5"/>
      <c r="FMH154" s="5"/>
      <c r="FMI154" s="5"/>
      <c r="FMJ154" s="5"/>
      <c r="FMK154" s="5"/>
      <c r="FML154" s="5"/>
      <c r="FMM154" s="5"/>
      <c r="FMN154" s="5"/>
      <c r="FMO154" s="5"/>
      <c r="FMP154" s="5"/>
      <c r="FMQ154" s="5"/>
      <c r="FMR154" s="5"/>
      <c r="FMS154" s="5"/>
      <c r="FMT154" s="5"/>
      <c r="FMU154" s="5"/>
      <c r="FMV154" s="5"/>
      <c r="FMW154" s="5"/>
      <c r="FMX154" s="5"/>
      <c r="FMY154" s="5"/>
      <c r="FMZ154" s="5"/>
      <c r="FNA154" s="5"/>
      <c r="FNB154" s="5"/>
      <c r="FNC154" s="5"/>
      <c r="FND154" s="5"/>
      <c r="FNE154" s="5"/>
      <c r="FNF154" s="5"/>
      <c r="FNG154" s="5"/>
      <c r="FNH154" s="5"/>
      <c r="FNI154" s="5"/>
      <c r="FNJ154" s="5"/>
      <c r="FNK154" s="5"/>
      <c r="FNL154" s="5"/>
      <c r="FNM154" s="5"/>
      <c r="FNN154" s="5"/>
      <c r="FNO154" s="5"/>
      <c r="FNP154" s="5"/>
      <c r="FNQ154" s="5"/>
      <c r="FNR154" s="5"/>
      <c r="FNS154" s="5"/>
      <c r="FNT154" s="5"/>
      <c r="FNU154" s="5"/>
      <c r="FNV154" s="5"/>
      <c r="FNW154" s="5"/>
      <c r="FNX154" s="5"/>
      <c r="FNY154" s="5"/>
      <c r="FNZ154" s="5"/>
      <c r="FOA154" s="5"/>
      <c r="FOB154" s="5"/>
      <c r="FOC154" s="5"/>
      <c r="FOD154" s="5"/>
      <c r="FOE154" s="5"/>
      <c r="FOF154" s="5"/>
      <c r="FOG154" s="5"/>
      <c r="FOH154" s="5"/>
      <c r="FOI154" s="5"/>
      <c r="FOJ154" s="5"/>
      <c r="FOK154" s="5"/>
      <c r="FOL154" s="5"/>
      <c r="FOM154" s="5"/>
      <c r="FON154" s="5"/>
      <c r="FOO154" s="5"/>
      <c r="FOP154" s="5"/>
      <c r="FOQ154" s="5"/>
      <c r="FOR154" s="5"/>
      <c r="FOS154" s="5"/>
      <c r="FOT154" s="5"/>
      <c r="FOU154" s="5"/>
      <c r="FOV154" s="5"/>
      <c r="FOW154" s="5"/>
      <c r="FOX154" s="5"/>
      <c r="FOY154" s="5"/>
      <c r="FOZ154" s="5"/>
      <c r="FPA154" s="5"/>
      <c r="FPB154" s="5"/>
      <c r="FPC154" s="5"/>
      <c r="FPD154" s="5"/>
      <c r="FPE154" s="5"/>
      <c r="FPF154" s="5"/>
      <c r="FPG154" s="5"/>
      <c r="FPH154" s="5"/>
      <c r="FPI154" s="5"/>
      <c r="FPJ154" s="5"/>
      <c r="FPK154" s="5"/>
      <c r="FPL154" s="5"/>
      <c r="FPM154" s="5"/>
      <c r="FPN154" s="5"/>
      <c r="FPO154" s="5"/>
      <c r="FPP154" s="5"/>
      <c r="FPQ154" s="5"/>
      <c r="FPR154" s="5"/>
      <c r="FPS154" s="5"/>
      <c r="FPT154" s="5"/>
      <c r="FPU154" s="5"/>
      <c r="FPV154" s="5"/>
      <c r="FPW154" s="5"/>
      <c r="FPX154" s="5"/>
      <c r="FPY154" s="5"/>
      <c r="FPZ154" s="5"/>
      <c r="FQA154" s="5"/>
      <c r="FQB154" s="5"/>
      <c r="FQC154" s="5"/>
      <c r="FQD154" s="5"/>
      <c r="FQE154" s="5"/>
      <c r="FQF154" s="5"/>
      <c r="FQG154" s="5"/>
      <c r="FQH154" s="5"/>
      <c r="FQI154" s="5"/>
      <c r="FQJ154" s="5"/>
      <c r="FQK154" s="5"/>
      <c r="FQL154" s="5"/>
      <c r="FQM154" s="5"/>
      <c r="FQN154" s="5"/>
      <c r="FQO154" s="5"/>
      <c r="FQP154" s="5"/>
      <c r="FQQ154" s="5"/>
      <c r="FQR154" s="5"/>
      <c r="FQS154" s="5"/>
      <c r="FQT154" s="5"/>
      <c r="FQU154" s="5"/>
      <c r="FQV154" s="5"/>
      <c r="FQW154" s="5"/>
      <c r="FQX154" s="5"/>
      <c r="FQY154" s="5"/>
      <c r="FQZ154" s="5"/>
      <c r="FRA154" s="5"/>
      <c r="FRB154" s="5"/>
      <c r="FRC154" s="5"/>
      <c r="FRD154" s="5"/>
      <c r="FRE154" s="5"/>
      <c r="FRF154" s="5"/>
      <c r="FRG154" s="5"/>
      <c r="FRH154" s="5"/>
      <c r="FRI154" s="5"/>
      <c r="FRJ154" s="5"/>
      <c r="FRK154" s="5"/>
      <c r="FRL154" s="5"/>
      <c r="FRM154" s="5"/>
      <c r="FRN154" s="5"/>
      <c r="FRO154" s="5"/>
      <c r="FRP154" s="5"/>
      <c r="FRQ154" s="5"/>
      <c r="FRR154" s="5"/>
      <c r="FRS154" s="5"/>
      <c r="FRT154" s="5"/>
      <c r="FRU154" s="5"/>
      <c r="FRV154" s="5"/>
      <c r="FRW154" s="5"/>
      <c r="FRX154" s="5"/>
      <c r="FRY154" s="5"/>
      <c r="FRZ154" s="5"/>
      <c r="FSA154" s="5"/>
      <c r="FSB154" s="5"/>
      <c r="FSC154" s="5"/>
      <c r="FSD154" s="5"/>
      <c r="FSE154" s="5"/>
      <c r="FSF154" s="5"/>
      <c r="FSG154" s="5"/>
      <c r="FSH154" s="5"/>
      <c r="FSI154" s="5"/>
      <c r="FSJ154" s="5"/>
      <c r="FSK154" s="5"/>
      <c r="FSL154" s="5"/>
      <c r="FSM154" s="5"/>
      <c r="FSN154" s="5"/>
      <c r="FSO154" s="5"/>
      <c r="FSP154" s="5"/>
      <c r="FSQ154" s="5"/>
      <c r="FSR154" s="5"/>
      <c r="FSS154" s="5"/>
      <c r="FST154" s="5"/>
      <c r="FSU154" s="5"/>
      <c r="FSV154" s="5"/>
      <c r="FSW154" s="5"/>
      <c r="FSX154" s="5"/>
      <c r="FSY154" s="5"/>
      <c r="FSZ154" s="5"/>
      <c r="FTA154" s="5"/>
      <c r="FTB154" s="5"/>
      <c r="FTC154" s="5"/>
      <c r="FTD154" s="5"/>
      <c r="FTE154" s="5"/>
      <c r="FTF154" s="5"/>
      <c r="FTG154" s="5"/>
      <c r="FTH154" s="5"/>
      <c r="FTI154" s="5"/>
      <c r="FTJ154" s="5"/>
      <c r="FTK154" s="5"/>
      <c r="FTL154" s="5"/>
      <c r="FTM154" s="5"/>
      <c r="FTN154" s="5"/>
      <c r="FTO154" s="5"/>
      <c r="FTP154" s="5"/>
      <c r="FTQ154" s="5"/>
      <c r="FTR154" s="5"/>
      <c r="FTS154" s="5"/>
      <c r="FTT154" s="5"/>
      <c r="FTU154" s="5"/>
      <c r="FTV154" s="5"/>
      <c r="FTW154" s="5"/>
      <c r="FTX154" s="5"/>
      <c r="FTY154" s="5"/>
      <c r="FTZ154" s="5"/>
      <c r="FUA154" s="5"/>
      <c r="FUB154" s="5"/>
      <c r="FUC154" s="5"/>
      <c r="FUD154" s="5"/>
      <c r="FUE154" s="5"/>
      <c r="FUF154" s="5"/>
      <c r="FUG154" s="5"/>
      <c r="FUH154" s="5"/>
      <c r="FUI154" s="5"/>
      <c r="FUJ154" s="5"/>
      <c r="FUK154" s="5"/>
      <c r="FUL154" s="5"/>
      <c r="FUM154" s="5"/>
      <c r="FUN154" s="5"/>
      <c r="FUO154" s="5"/>
      <c r="FUP154" s="5"/>
      <c r="FUQ154" s="5"/>
      <c r="FUR154" s="5"/>
      <c r="FUS154" s="5"/>
      <c r="FUT154" s="5"/>
      <c r="FUU154" s="5"/>
      <c r="FUV154" s="5"/>
      <c r="FUW154" s="5"/>
      <c r="FUX154" s="5"/>
      <c r="FUY154" s="5"/>
      <c r="FUZ154" s="5"/>
      <c r="FVA154" s="5"/>
      <c r="FVB154" s="5"/>
      <c r="FVC154" s="5"/>
      <c r="FVD154" s="5"/>
      <c r="FVE154" s="5"/>
      <c r="FVF154" s="5"/>
      <c r="FVG154" s="5"/>
      <c r="FVH154" s="5"/>
      <c r="FVI154" s="5"/>
      <c r="FVJ154" s="5"/>
      <c r="FVK154" s="5"/>
      <c r="FVL154" s="5"/>
      <c r="FVM154" s="5"/>
      <c r="FVN154" s="5"/>
      <c r="FVO154" s="5"/>
      <c r="FVP154" s="5"/>
      <c r="FVQ154" s="5"/>
      <c r="FVR154" s="5"/>
      <c r="FVS154" s="5"/>
      <c r="FVT154" s="5"/>
      <c r="FVU154" s="5"/>
      <c r="FVV154" s="5"/>
      <c r="FVW154" s="5"/>
      <c r="FVX154" s="5"/>
      <c r="FVY154" s="5"/>
      <c r="FVZ154" s="5"/>
      <c r="FWA154" s="5"/>
      <c r="FWB154" s="5"/>
      <c r="FWC154" s="5"/>
      <c r="FWD154" s="5"/>
      <c r="FWE154" s="5"/>
      <c r="FWF154" s="5"/>
      <c r="FWG154" s="5"/>
      <c r="FWH154" s="5"/>
      <c r="FWI154" s="5"/>
      <c r="FWJ154" s="5"/>
      <c r="FWK154" s="5"/>
      <c r="FWL154" s="5"/>
      <c r="FWM154" s="5"/>
      <c r="FWN154" s="5"/>
      <c r="FWO154" s="5"/>
      <c r="FWP154" s="5"/>
      <c r="FWQ154" s="5"/>
      <c r="FWR154" s="5"/>
      <c r="FWS154" s="5"/>
      <c r="FWT154" s="5"/>
      <c r="FWU154" s="5"/>
      <c r="FWV154" s="5"/>
      <c r="FWW154" s="5"/>
      <c r="FWX154" s="5"/>
      <c r="FWY154" s="5"/>
      <c r="FWZ154" s="5"/>
      <c r="FXA154" s="5"/>
      <c r="FXB154" s="5"/>
      <c r="FXC154" s="5"/>
      <c r="FXD154" s="5"/>
      <c r="FXE154" s="5"/>
      <c r="FXF154" s="5"/>
      <c r="FXG154" s="5"/>
      <c r="FXH154" s="5"/>
      <c r="FXI154" s="5"/>
      <c r="FXJ154" s="5"/>
      <c r="FXK154" s="5"/>
      <c r="FXL154" s="5"/>
      <c r="FXM154" s="5"/>
      <c r="FXN154" s="5"/>
      <c r="FXO154" s="5"/>
      <c r="FXP154" s="5"/>
      <c r="FXQ154" s="5"/>
      <c r="FXR154" s="5"/>
      <c r="FXS154" s="5"/>
      <c r="FXT154" s="5"/>
      <c r="FXU154" s="5"/>
      <c r="FXV154" s="5"/>
      <c r="FXW154" s="5"/>
      <c r="FXX154" s="5"/>
      <c r="FXY154" s="5"/>
      <c r="FXZ154" s="5"/>
      <c r="FYA154" s="5"/>
      <c r="FYB154" s="5"/>
      <c r="FYC154" s="5"/>
      <c r="FYD154" s="5"/>
      <c r="FYE154" s="5"/>
      <c r="FYF154" s="5"/>
      <c r="FYG154" s="5"/>
      <c r="FYH154" s="5"/>
      <c r="FYI154" s="5"/>
      <c r="FYJ154" s="5"/>
      <c r="FYK154" s="5"/>
      <c r="FYL154" s="5"/>
      <c r="FYM154" s="5"/>
      <c r="FYN154" s="5"/>
      <c r="FYO154" s="5"/>
      <c r="FYP154" s="5"/>
      <c r="FYQ154" s="5"/>
      <c r="FYR154" s="5"/>
      <c r="FYS154" s="5"/>
      <c r="FYT154" s="5"/>
      <c r="FYU154" s="5"/>
      <c r="FYV154" s="5"/>
      <c r="FYW154" s="5"/>
      <c r="FYX154" s="5"/>
      <c r="FYY154" s="5"/>
      <c r="FYZ154" s="5"/>
      <c r="FZA154" s="5"/>
      <c r="FZB154" s="5"/>
      <c r="FZC154" s="5"/>
      <c r="FZD154" s="5"/>
      <c r="FZE154" s="5"/>
      <c r="FZF154" s="5"/>
      <c r="FZG154" s="5"/>
      <c r="FZH154" s="5"/>
      <c r="FZI154" s="5"/>
      <c r="FZJ154" s="5"/>
      <c r="FZK154" s="5"/>
      <c r="FZL154" s="5"/>
      <c r="FZM154" s="5"/>
      <c r="FZN154" s="5"/>
      <c r="FZO154" s="5"/>
      <c r="FZP154" s="5"/>
      <c r="FZQ154" s="5"/>
      <c r="FZR154" s="5"/>
      <c r="FZS154" s="5"/>
      <c r="FZT154" s="5"/>
      <c r="FZU154" s="5"/>
      <c r="FZV154" s="5"/>
      <c r="FZW154" s="5"/>
      <c r="FZX154" s="5"/>
      <c r="FZY154" s="5"/>
      <c r="FZZ154" s="5"/>
      <c r="GAA154" s="5"/>
      <c r="GAB154" s="5"/>
      <c r="GAC154" s="5"/>
      <c r="GAD154" s="5"/>
      <c r="GAE154" s="5"/>
      <c r="GAF154" s="5"/>
      <c r="GAG154" s="5"/>
      <c r="GAH154" s="5"/>
      <c r="GAI154" s="5"/>
      <c r="GAJ154" s="5"/>
      <c r="GAK154" s="5"/>
      <c r="GAL154" s="5"/>
      <c r="GAM154" s="5"/>
      <c r="GAN154" s="5"/>
      <c r="GAO154" s="5"/>
      <c r="GAP154" s="5"/>
      <c r="GAQ154" s="5"/>
      <c r="GAR154" s="5"/>
      <c r="GAS154" s="5"/>
      <c r="GAT154" s="5"/>
      <c r="GAU154" s="5"/>
      <c r="GAV154" s="5"/>
      <c r="GAW154" s="5"/>
      <c r="GAX154" s="5"/>
      <c r="GAY154" s="5"/>
      <c r="GAZ154" s="5"/>
      <c r="GBA154" s="5"/>
      <c r="GBB154" s="5"/>
      <c r="GBC154" s="5"/>
      <c r="GBD154" s="5"/>
      <c r="GBE154" s="5"/>
      <c r="GBF154" s="5"/>
      <c r="GBG154" s="5"/>
      <c r="GBH154" s="5"/>
      <c r="GBI154" s="5"/>
      <c r="GBJ154" s="5"/>
      <c r="GBK154" s="5"/>
      <c r="GBL154" s="5"/>
      <c r="GBM154" s="5"/>
      <c r="GBN154" s="5"/>
      <c r="GBO154" s="5"/>
      <c r="GBP154" s="5"/>
      <c r="GBQ154" s="5"/>
      <c r="GBR154" s="5"/>
      <c r="GBS154" s="5"/>
      <c r="GBT154" s="5"/>
      <c r="GBU154" s="5"/>
      <c r="GBV154" s="5"/>
      <c r="GBW154" s="5"/>
      <c r="GBX154" s="5"/>
      <c r="GBY154" s="5"/>
      <c r="GBZ154" s="5"/>
      <c r="GCA154" s="5"/>
      <c r="GCB154" s="5"/>
      <c r="GCC154" s="5"/>
      <c r="GCD154" s="5"/>
      <c r="GCE154" s="5"/>
      <c r="GCF154" s="5"/>
      <c r="GCG154" s="5"/>
      <c r="GCH154" s="5"/>
      <c r="GCI154" s="5"/>
      <c r="GCJ154" s="5"/>
      <c r="GCK154" s="5"/>
      <c r="GCL154" s="5"/>
      <c r="GCM154" s="5"/>
      <c r="GCN154" s="5"/>
      <c r="GCO154" s="5"/>
      <c r="GCP154" s="5"/>
      <c r="GCQ154" s="5"/>
      <c r="GCR154" s="5"/>
      <c r="GCS154" s="5"/>
      <c r="GCT154" s="5"/>
      <c r="GCU154" s="5"/>
      <c r="GCV154" s="5"/>
      <c r="GCW154" s="5"/>
      <c r="GCX154" s="5"/>
      <c r="GCY154" s="5"/>
      <c r="GCZ154" s="5"/>
      <c r="GDA154" s="5"/>
      <c r="GDB154" s="5"/>
      <c r="GDC154" s="5"/>
      <c r="GDD154" s="5"/>
      <c r="GDE154" s="5"/>
      <c r="GDF154" s="5"/>
      <c r="GDG154" s="5"/>
      <c r="GDH154" s="5"/>
      <c r="GDI154" s="5"/>
      <c r="GDJ154" s="5"/>
      <c r="GDK154" s="5"/>
      <c r="GDL154" s="5"/>
      <c r="GDM154" s="5"/>
      <c r="GDN154" s="5"/>
      <c r="GDO154" s="5"/>
      <c r="GDP154" s="5"/>
      <c r="GDQ154" s="5"/>
      <c r="GDR154" s="5"/>
      <c r="GDS154" s="5"/>
      <c r="GDT154" s="5"/>
      <c r="GDU154" s="5"/>
      <c r="GDV154" s="5"/>
      <c r="GDW154" s="5"/>
      <c r="GDX154" s="5"/>
      <c r="GDY154" s="5"/>
      <c r="GDZ154" s="5"/>
      <c r="GEA154" s="5"/>
      <c r="GEB154" s="5"/>
      <c r="GEC154" s="5"/>
      <c r="GED154" s="5"/>
      <c r="GEE154" s="5"/>
      <c r="GEF154" s="5"/>
      <c r="GEG154" s="5"/>
      <c r="GEH154" s="5"/>
      <c r="GEI154" s="5"/>
      <c r="GEJ154" s="5"/>
      <c r="GEK154" s="5"/>
      <c r="GEL154" s="5"/>
      <c r="GEM154" s="5"/>
      <c r="GEN154" s="5"/>
      <c r="GEO154" s="5"/>
      <c r="GEP154" s="5"/>
      <c r="GEQ154" s="5"/>
      <c r="GER154" s="5"/>
      <c r="GES154" s="5"/>
      <c r="GET154" s="5"/>
      <c r="GEU154" s="5"/>
      <c r="GEV154" s="5"/>
      <c r="GEW154" s="5"/>
      <c r="GEX154" s="5"/>
      <c r="GEY154" s="5"/>
      <c r="GEZ154" s="5"/>
      <c r="GFA154" s="5"/>
      <c r="GFB154" s="5"/>
      <c r="GFC154" s="5"/>
      <c r="GFD154" s="5"/>
      <c r="GFE154" s="5"/>
      <c r="GFF154" s="5"/>
      <c r="GFG154" s="5"/>
      <c r="GFH154" s="5"/>
      <c r="GFI154" s="5"/>
      <c r="GFJ154" s="5"/>
      <c r="GFK154" s="5"/>
      <c r="GFL154" s="5"/>
      <c r="GFM154" s="5"/>
      <c r="GFN154" s="5"/>
      <c r="GFO154" s="5"/>
      <c r="GFP154" s="5"/>
      <c r="GFQ154" s="5"/>
      <c r="GFR154" s="5"/>
      <c r="GFS154" s="5"/>
      <c r="GFT154" s="5"/>
      <c r="GFU154" s="5"/>
      <c r="GFV154" s="5"/>
      <c r="GFW154" s="5"/>
      <c r="GFX154" s="5"/>
      <c r="GFY154" s="5"/>
      <c r="GFZ154" s="5"/>
      <c r="GGA154" s="5"/>
      <c r="GGB154" s="5"/>
      <c r="GGC154" s="5"/>
      <c r="GGD154" s="5"/>
      <c r="GGE154" s="5"/>
      <c r="GGF154" s="5"/>
      <c r="GGG154" s="5"/>
      <c r="GGH154" s="5"/>
      <c r="GGI154" s="5"/>
      <c r="GGJ154" s="5"/>
      <c r="GGK154" s="5"/>
      <c r="GGL154" s="5"/>
      <c r="GGM154" s="5"/>
      <c r="GGN154" s="5"/>
      <c r="GGO154" s="5"/>
      <c r="GGP154" s="5"/>
      <c r="GGQ154" s="5"/>
      <c r="GGR154" s="5"/>
      <c r="GGS154" s="5"/>
      <c r="GGT154" s="5"/>
      <c r="GGU154" s="5"/>
      <c r="GGV154" s="5"/>
      <c r="GGW154" s="5"/>
      <c r="GGX154" s="5"/>
      <c r="GGY154" s="5"/>
      <c r="GGZ154" s="5"/>
      <c r="GHA154" s="5"/>
      <c r="GHB154" s="5"/>
      <c r="GHC154" s="5"/>
      <c r="GHD154" s="5"/>
      <c r="GHE154" s="5"/>
      <c r="GHF154" s="5"/>
      <c r="GHG154" s="5"/>
      <c r="GHH154" s="5"/>
      <c r="GHI154" s="5"/>
      <c r="GHJ154" s="5"/>
      <c r="GHK154" s="5"/>
      <c r="GHL154" s="5"/>
      <c r="GHM154" s="5"/>
      <c r="GHN154" s="5"/>
      <c r="GHO154" s="5"/>
      <c r="GHP154" s="5"/>
      <c r="GHQ154" s="5"/>
      <c r="GHR154" s="5"/>
      <c r="GHS154" s="5"/>
      <c r="GHT154" s="5"/>
      <c r="GHU154" s="5"/>
      <c r="GHV154" s="5"/>
      <c r="GHW154" s="5"/>
      <c r="GHX154" s="5"/>
      <c r="GHY154" s="5"/>
      <c r="GHZ154" s="5"/>
      <c r="GIA154" s="5"/>
      <c r="GIB154" s="5"/>
      <c r="GIC154" s="5"/>
      <c r="GID154" s="5"/>
      <c r="GIE154" s="5"/>
      <c r="GIF154" s="5"/>
      <c r="GIG154" s="5"/>
      <c r="GIH154" s="5"/>
      <c r="GII154" s="5"/>
      <c r="GIJ154" s="5"/>
      <c r="GIK154" s="5"/>
      <c r="GIL154" s="5"/>
      <c r="GIM154" s="5"/>
      <c r="GIN154" s="5"/>
      <c r="GIO154" s="5"/>
      <c r="GIP154" s="5"/>
      <c r="GIQ154" s="5"/>
      <c r="GIR154" s="5"/>
      <c r="GIS154" s="5"/>
      <c r="GIT154" s="5"/>
      <c r="GIU154" s="5"/>
      <c r="GIV154" s="5"/>
      <c r="GIW154" s="5"/>
      <c r="GIX154" s="5"/>
      <c r="GIY154" s="5"/>
      <c r="GIZ154" s="5"/>
      <c r="GJA154" s="5"/>
      <c r="GJB154" s="5"/>
      <c r="GJC154" s="5"/>
      <c r="GJD154" s="5"/>
      <c r="GJE154" s="5"/>
      <c r="GJF154" s="5"/>
      <c r="GJG154" s="5"/>
      <c r="GJH154" s="5"/>
      <c r="GJI154" s="5"/>
      <c r="GJJ154" s="5"/>
      <c r="GJK154" s="5"/>
      <c r="GJL154" s="5"/>
      <c r="GJM154" s="5"/>
      <c r="GJN154" s="5"/>
      <c r="GJO154" s="5"/>
      <c r="GJP154" s="5"/>
      <c r="GJQ154" s="5"/>
      <c r="GJR154" s="5"/>
      <c r="GJS154" s="5"/>
      <c r="GJT154" s="5"/>
      <c r="GJU154" s="5"/>
      <c r="GJV154" s="5"/>
      <c r="GJW154" s="5"/>
      <c r="GJX154" s="5"/>
      <c r="GJY154" s="5"/>
      <c r="GJZ154" s="5"/>
      <c r="GKA154" s="5"/>
      <c r="GKB154" s="5"/>
      <c r="GKC154" s="5"/>
      <c r="GKD154" s="5"/>
      <c r="GKE154" s="5"/>
      <c r="GKF154" s="5"/>
      <c r="GKG154" s="5"/>
      <c r="GKH154" s="5"/>
      <c r="GKI154" s="5"/>
      <c r="GKJ154" s="5"/>
      <c r="GKK154" s="5"/>
      <c r="GKL154" s="5"/>
      <c r="GKM154" s="5"/>
      <c r="GKN154" s="5"/>
      <c r="GKO154" s="5"/>
      <c r="GKP154" s="5"/>
      <c r="GKQ154" s="5"/>
      <c r="GKR154" s="5"/>
      <c r="GKS154" s="5"/>
      <c r="GKT154" s="5"/>
      <c r="GKU154" s="5"/>
      <c r="GKV154" s="5"/>
      <c r="GKW154" s="5"/>
      <c r="GKX154" s="5"/>
      <c r="GKY154" s="5"/>
      <c r="GKZ154" s="5"/>
      <c r="GLA154" s="5"/>
      <c r="GLB154" s="5"/>
      <c r="GLC154" s="5"/>
      <c r="GLD154" s="5"/>
      <c r="GLE154" s="5"/>
      <c r="GLF154" s="5"/>
      <c r="GLG154" s="5"/>
      <c r="GLH154" s="5"/>
      <c r="GLI154" s="5"/>
      <c r="GLJ154" s="5"/>
      <c r="GLK154" s="5"/>
      <c r="GLL154" s="5"/>
      <c r="GLM154" s="5"/>
      <c r="GLN154" s="5"/>
      <c r="GLO154" s="5"/>
      <c r="GLP154" s="5"/>
      <c r="GLQ154" s="5"/>
      <c r="GLR154" s="5"/>
      <c r="GLS154" s="5"/>
      <c r="GLT154" s="5"/>
      <c r="GLU154" s="5"/>
      <c r="GLV154" s="5"/>
      <c r="GLW154" s="5"/>
      <c r="GLX154" s="5"/>
      <c r="GLY154" s="5"/>
      <c r="GLZ154" s="5"/>
      <c r="GMA154" s="5"/>
      <c r="GMB154" s="5"/>
      <c r="GMC154" s="5"/>
      <c r="GMD154" s="5"/>
      <c r="GME154" s="5"/>
      <c r="GMF154" s="5"/>
      <c r="GMG154" s="5"/>
      <c r="GMH154" s="5"/>
      <c r="GMI154" s="5"/>
      <c r="GMJ154" s="5"/>
      <c r="GMK154" s="5"/>
      <c r="GML154" s="5"/>
      <c r="GMM154" s="5"/>
      <c r="GMN154" s="5"/>
      <c r="GMO154" s="5"/>
      <c r="GMP154" s="5"/>
      <c r="GMQ154" s="5"/>
      <c r="GMR154" s="5"/>
      <c r="GMS154" s="5"/>
      <c r="GMT154" s="5"/>
      <c r="GMU154" s="5"/>
      <c r="GMV154" s="5"/>
      <c r="GMW154" s="5"/>
      <c r="GMX154" s="5"/>
      <c r="GMY154" s="5"/>
      <c r="GMZ154" s="5"/>
      <c r="GNA154" s="5"/>
      <c r="GNB154" s="5"/>
      <c r="GNC154" s="5"/>
      <c r="GND154" s="5"/>
      <c r="GNE154" s="5"/>
      <c r="GNF154" s="5"/>
      <c r="GNG154" s="5"/>
      <c r="GNH154" s="5"/>
      <c r="GNI154" s="5"/>
      <c r="GNJ154" s="5"/>
      <c r="GNK154" s="5"/>
      <c r="GNL154" s="5"/>
      <c r="GNM154" s="5"/>
      <c r="GNN154" s="5"/>
      <c r="GNO154" s="5"/>
      <c r="GNP154" s="5"/>
      <c r="GNQ154" s="5"/>
      <c r="GNR154" s="5"/>
      <c r="GNS154" s="5"/>
      <c r="GNT154" s="5"/>
      <c r="GNU154" s="5"/>
      <c r="GNV154" s="5"/>
      <c r="GNW154" s="5"/>
      <c r="GNX154" s="5"/>
      <c r="GNY154" s="5"/>
      <c r="GNZ154" s="5"/>
      <c r="GOA154" s="5"/>
      <c r="GOB154" s="5"/>
      <c r="GOC154" s="5"/>
      <c r="GOD154" s="5"/>
      <c r="GOE154" s="5"/>
      <c r="GOF154" s="5"/>
      <c r="GOG154" s="5"/>
      <c r="GOH154" s="5"/>
      <c r="GOI154" s="5"/>
      <c r="GOJ154" s="5"/>
      <c r="GOK154" s="5"/>
      <c r="GOL154" s="5"/>
      <c r="GOM154" s="5"/>
      <c r="GON154" s="5"/>
      <c r="GOO154" s="5"/>
      <c r="GOP154" s="5"/>
      <c r="GOQ154" s="5"/>
      <c r="GOR154" s="5"/>
      <c r="GOS154" s="5"/>
      <c r="GOT154" s="5"/>
      <c r="GOU154" s="5"/>
      <c r="GOV154" s="5"/>
      <c r="GOW154" s="5"/>
      <c r="GOX154" s="5"/>
      <c r="GOY154" s="5"/>
      <c r="GOZ154" s="5"/>
      <c r="GPA154" s="5"/>
      <c r="GPB154" s="5"/>
      <c r="GPC154" s="5"/>
      <c r="GPD154" s="5"/>
      <c r="GPE154" s="5"/>
      <c r="GPF154" s="5"/>
      <c r="GPG154" s="5"/>
      <c r="GPH154" s="5"/>
      <c r="GPI154" s="5"/>
      <c r="GPJ154" s="5"/>
      <c r="GPK154" s="5"/>
      <c r="GPL154" s="5"/>
      <c r="GPM154" s="5"/>
      <c r="GPN154" s="5"/>
      <c r="GPO154" s="5"/>
      <c r="GPP154" s="5"/>
      <c r="GPQ154" s="5"/>
      <c r="GPR154" s="5"/>
      <c r="GPS154" s="5"/>
      <c r="GPT154" s="5"/>
      <c r="GPU154" s="5"/>
      <c r="GPV154" s="5"/>
      <c r="GPW154" s="5"/>
      <c r="GPX154" s="5"/>
      <c r="GPY154" s="5"/>
      <c r="GPZ154" s="5"/>
      <c r="GQA154" s="5"/>
      <c r="GQB154" s="5"/>
      <c r="GQC154" s="5"/>
      <c r="GQD154" s="5"/>
      <c r="GQE154" s="5"/>
      <c r="GQF154" s="5"/>
      <c r="GQG154" s="5"/>
      <c r="GQH154" s="5"/>
      <c r="GQI154" s="5"/>
      <c r="GQJ154" s="5"/>
      <c r="GQK154" s="5"/>
      <c r="GQL154" s="5"/>
      <c r="GQM154" s="5"/>
      <c r="GQN154" s="5"/>
      <c r="GQO154" s="5"/>
      <c r="GQP154" s="5"/>
      <c r="GQQ154" s="5"/>
      <c r="GQR154" s="5"/>
      <c r="GQS154" s="5"/>
      <c r="GQT154" s="5"/>
      <c r="GQU154" s="5"/>
      <c r="GQV154" s="5"/>
      <c r="GQW154" s="5"/>
      <c r="GQX154" s="5"/>
      <c r="GQY154" s="5"/>
      <c r="GQZ154" s="5"/>
      <c r="GRA154" s="5"/>
      <c r="GRB154" s="5"/>
      <c r="GRC154" s="5"/>
      <c r="GRD154" s="5"/>
      <c r="GRE154" s="5"/>
      <c r="GRF154" s="5"/>
      <c r="GRG154" s="5"/>
      <c r="GRH154" s="5"/>
      <c r="GRI154" s="5"/>
      <c r="GRJ154" s="5"/>
      <c r="GRK154" s="5"/>
      <c r="GRL154" s="5"/>
      <c r="GRM154" s="5"/>
      <c r="GRN154" s="5"/>
      <c r="GRO154" s="5"/>
      <c r="GRP154" s="5"/>
      <c r="GRQ154" s="5"/>
      <c r="GRR154" s="5"/>
      <c r="GRS154" s="5"/>
      <c r="GRT154" s="5"/>
      <c r="GRU154" s="5"/>
      <c r="GRV154" s="5"/>
      <c r="GRW154" s="5"/>
      <c r="GRX154" s="5"/>
      <c r="GRY154" s="5"/>
      <c r="GRZ154" s="5"/>
      <c r="GSA154" s="5"/>
      <c r="GSB154" s="5"/>
      <c r="GSC154" s="5"/>
      <c r="GSD154" s="5"/>
      <c r="GSE154" s="5"/>
      <c r="GSF154" s="5"/>
      <c r="GSG154" s="5"/>
      <c r="GSH154" s="5"/>
      <c r="GSI154" s="5"/>
      <c r="GSJ154" s="5"/>
      <c r="GSK154" s="5"/>
      <c r="GSL154" s="5"/>
      <c r="GSM154" s="5"/>
      <c r="GSN154" s="5"/>
      <c r="GSO154" s="5"/>
      <c r="GSP154" s="5"/>
      <c r="GSQ154" s="5"/>
      <c r="GSR154" s="5"/>
      <c r="GSS154" s="5"/>
      <c r="GST154" s="5"/>
      <c r="GSU154" s="5"/>
      <c r="GSV154" s="5"/>
      <c r="GSW154" s="5"/>
      <c r="GSX154" s="5"/>
      <c r="GSY154" s="5"/>
      <c r="GSZ154" s="5"/>
      <c r="GTA154" s="5"/>
      <c r="GTB154" s="5"/>
      <c r="GTC154" s="5"/>
      <c r="GTD154" s="5"/>
      <c r="GTE154" s="5"/>
      <c r="GTF154" s="5"/>
      <c r="GTG154" s="5"/>
      <c r="GTH154" s="5"/>
      <c r="GTI154" s="5"/>
      <c r="GTJ154" s="5"/>
      <c r="GTK154" s="5"/>
      <c r="GTL154" s="5"/>
      <c r="GTM154" s="5"/>
      <c r="GTN154" s="5"/>
      <c r="GTO154" s="5"/>
      <c r="GTP154" s="5"/>
      <c r="GTQ154" s="5"/>
      <c r="GTR154" s="5"/>
      <c r="GTS154" s="5"/>
      <c r="GTT154" s="5"/>
      <c r="GTU154" s="5"/>
      <c r="GTV154" s="5"/>
      <c r="GTW154" s="5"/>
      <c r="GTX154" s="5"/>
      <c r="GTY154" s="5"/>
      <c r="GTZ154" s="5"/>
      <c r="GUA154" s="5"/>
      <c r="GUB154" s="5"/>
      <c r="GUC154" s="5"/>
      <c r="GUD154" s="5"/>
      <c r="GUE154" s="5"/>
      <c r="GUF154" s="5"/>
      <c r="GUG154" s="5"/>
      <c r="GUH154" s="5"/>
      <c r="GUI154" s="5"/>
      <c r="GUJ154" s="5"/>
      <c r="GUK154" s="5"/>
      <c r="GUL154" s="5"/>
      <c r="GUM154" s="5"/>
      <c r="GUN154" s="5"/>
      <c r="GUO154" s="5"/>
      <c r="GUP154" s="5"/>
      <c r="GUQ154" s="5"/>
      <c r="GUR154" s="5"/>
      <c r="GUS154" s="5"/>
      <c r="GUT154" s="5"/>
      <c r="GUU154" s="5"/>
      <c r="GUV154" s="5"/>
      <c r="GUW154" s="5"/>
      <c r="GUX154" s="5"/>
      <c r="GUY154" s="5"/>
      <c r="GUZ154" s="5"/>
      <c r="GVA154" s="5"/>
      <c r="GVB154" s="5"/>
      <c r="GVC154" s="5"/>
      <c r="GVD154" s="5"/>
      <c r="GVE154" s="5"/>
      <c r="GVF154" s="5"/>
      <c r="GVG154" s="5"/>
      <c r="GVH154" s="5"/>
      <c r="GVI154" s="5"/>
      <c r="GVJ154" s="5"/>
      <c r="GVK154" s="5"/>
      <c r="GVL154" s="5"/>
      <c r="GVM154" s="5"/>
      <c r="GVN154" s="5"/>
      <c r="GVO154" s="5"/>
      <c r="GVP154" s="5"/>
      <c r="GVQ154" s="5"/>
      <c r="GVR154" s="5"/>
      <c r="GVS154" s="5"/>
      <c r="GVT154" s="5"/>
      <c r="GVU154" s="5"/>
      <c r="GVV154" s="5"/>
      <c r="GVW154" s="5"/>
      <c r="GVX154" s="5"/>
      <c r="GVY154" s="5"/>
      <c r="GVZ154" s="5"/>
      <c r="GWA154" s="5"/>
      <c r="GWB154" s="5"/>
      <c r="GWC154" s="5"/>
      <c r="GWD154" s="5"/>
      <c r="GWE154" s="5"/>
      <c r="GWF154" s="5"/>
      <c r="GWG154" s="5"/>
      <c r="GWH154" s="5"/>
      <c r="GWI154" s="5"/>
      <c r="GWJ154" s="5"/>
      <c r="GWK154" s="5"/>
      <c r="GWL154" s="5"/>
      <c r="GWM154" s="5"/>
      <c r="GWN154" s="5"/>
      <c r="GWO154" s="5"/>
      <c r="GWP154" s="5"/>
      <c r="GWQ154" s="5"/>
      <c r="GWR154" s="5"/>
      <c r="GWS154" s="5"/>
      <c r="GWT154" s="5"/>
      <c r="GWU154" s="5"/>
      <c r="GWV154" s="5"/>
      <c r="GWW154" s="5"/>
      <c r="GWX154" s="5"/>
      <c r="GWY154" s="5"/>
      <c r="GWZ154" s="5"/>
      <c r="GXA154" s="5"/>
      <c r="GXB154" s="5"/>
      <c r="GXC154" s="5"/>
      <c r="GXD154" s="5"/>
      <c r="GXE154" s="5"/>
      <c r="GXF154" s="5"/>
      <c r="GXG154" s="5"/>
      <c r="GXH154" s="5"/>
      <c r="GXI154" s="5"/>
      <c r="GXJ154" s="5"/>
      <c r="GXK154" s="5"/>
      <c r="GXL154" s="5"/>
      <c r="GXM154" s="5"/>
      <c r="GXN154" s="5"/>
      <c r="GXO154" s="5"/>
      <c r="GXP154" s="5"/>
      <c r="GXQ154" s="5"/>
      <c r="GXR154" s="5"/>
      <c r="GXS154" s="5"/>
      <c r="GXT154" s="5"/>
      <c r="GXU154" s="5"/>
      <c r="GXV154" s="5"/>
      <c r="GXW154" s="5"/>
      <c r="GXX154" s="5"/>
      <c r="GXY154" s="5"/>
      <c r="GXZ154" s="5"/>
      <c r="GYA154" s="5"/>
      <c r="GYB154" s="5"/>
      <c r="GYC154" s="5"/>
      <c r="GYD154" s="5"/>
      <c r="GYE154" s="5"/>
      <c r="GYF154" s="5"/>
      <c r="GYG154" s="5"/>
      <c r="GYH154" s="5"/>
      <c r="GYI154" s="5"/>
      <c r="GYJ154" s="5"/>
      <c r="GYK154" s="5"/>
      <c r="GYL154" s="5"/>
      <c r="GYM154" s="5"/>
      <c r="GYN154" s="5"/>
      <c r="GYO154" s="5"/>
      <c r="GYP154" s="5"/>
      <c r="GYQ154" s="5"/>
      <c r="GYR154" s="5"/>
      <c r="GYS154" s="5"/>
      <c r="GYT154" s="5"/>
      <c r="GYU154" s="5"/>
      <c r="GYV154" s="5"/>
      <c r="GYW154" s="5"/>
      <c r="GYX154" s="5"/>
      <c r="GYY154" s="5"/>
      <c r="GYZ154" s="5"/>
      <c r="GZA154" s="5"/>
      <c r="GZB154" s="5"/>
      <c r="GZC154" s="5"/>
      <c r="GZD154" s="5"/>
      <c r="GZE154" s="5"/>
      <c r="GZF154" s="5"/>
      <c r="GZG154" s="5"/>
      <c r="GZH154" s="5"/>
      <c r="GZI154" s="5"/>
      <c r="GZJ154" s="5"/>
      <c r="GZK154" s="5"/>
      <c r="GZL154" s="5"/>
      <c r="GZM154" s="5"/>
      <c r="GZN154" s="5"/>
      <c r="GZO154" s="5"/>
      <c r="GZP154" s="5"/>
      <c r="GZQ154" s="5"/>
      <c r="GZR154" s="5"/>
      <c r="GZS154" s="5"/>
      <c r="GZT154" s="5"/>
      <c r="GZU154" s="5"/>
      <c r="GZV154" s="5"/>
      <c r="GZW154" s="5"/>
      <c r="GZX154" s="5"/>
      <c r="GZY154" s="5"/>
      <c r="GZZ154" s="5"/>
      <c r="HAA154" s="5"/>
      <c r="HAB154" s="5"/>
      <c r="HAC154" s="5"/>
      <c r="HAD154" s="5"/>
      <c r="HAE154" s="5"/>
      <c r="HAF154" s="5"/>
      <c r="HAG154" s="5"/>
      <c r="HAH154" s="5"/>
      <c r="HAI154" s="5"/>
      <c r="HAJ154" s="5"/>
      <c r="HAK154" s="5"/>
      <c r="HAL154" s="5"/>
      <c r="HAM154" s="5"/>
      <c r="HAN154" s="5"/>
      <c r="HAO154" s="5"/>
      <c r="HAP154" s="5"/>
      <c r="HAQ154" s="5"/>
      <c r="HAR154" s="5"/>
      <c r="HAS154" s="5"/>
      <c r="HAT154" s="5"/>
      <c r="HAU154" s="5"/>
      <c r="HAV154" s="5"/>
      <c r="HAW154" s="5"/>
      <c r="HAX154" s="5"/>
      <c r="HAY154" s="5"/>
      <c r="HAZ154" s="5"/>
      <c r="HBA154" s="5"/>
      <c r="HBB154" s="5"/>
      <c r="HBC154" s="5"/>
      <c r="HBD154" s="5"/>
      <c r="HBE154" s="5"/>
      <c r="HBF154" s="5"/>
      <c r="HBG154" s="5"/>
      <c r="HBH154" s="5"/>
      <c r="HBI154" s="5"/>
      <c r="HBJ154" s="5"/>
      <c r="HBK154" s="5"/>
      <c r="HBL154" s="5"/>
      <c r="HBM154" s="5"/>
      <c r="HBN154" s="5"/>
      <c r="HBO154" s="5"/>
      <c r="HBP154" s="5"/>
      <c r="HBQ154" s="5"/>
      <c r="HBR154" s="5"/>
      <c r="HBS154" s="5"/>
      <c r="HBT154" s="5"/>
      <c r="HBU154" s="5"/>
      <c r="HBV154" s="5"/>
      <c r="HBW154" s="5"/>
      <c r="HBX154" s="5"/>
      <c r="HBY154" s="5"/>
      <c r="HBZ154" s="5"/>
      <c r="HCA154" s="5"/>
      <c r="HCB154" s="5"/>
      <c r="HCC154" s="5"/>
      <c r="HCD154" s="5"/>
      <c r="HCE154" s="5"/>
      <c r="HCF154" s="5"/>
      <c r="HCG154" s="5"/>
      <c r="HCH154" s="5"/>
      <c r="HCI154" s="5"/>
      <c r="HCJ154" s="5"/>
      <c r="HCK154" s="5"/>
      <c r="HCL154" s="5"/>
      <c r="HCM154" s="5"/>
      <c r="HCN154" s="5"/>
      <c r="HCO154" s="5"/>
      <c r="HCP154" s="5"/>
      <c r="HCQ154" s="5"/>
      <c r="HCR154" s="5"/>
      <c r="HCS154" s="5"/>
      <c r="HCT154" s="5"/>
      <c r="HCU154" s="5"/>
      <c r="HCV154" s="5"/>
      <c r="HCW154" s="5"/>
      <c r="HCX154" s="5"/>
      <c r="HCY154" s="5"/>
      <c r="HCZ154" s="5"/>
      <c r="HDA154" s="5"/>
      <c r="HDB154" s="5"/>
      <c r="HDC154" s="5"/>
      <c r="HDD154" s="5"/>
      <c r="HDE154" s="5"/>
      <c r="HDF154" s="5"/>
      <c r="HDG154" s="5"/>
      <c r="HDH154" s="5"/>
      <c r="HDI154" s="5"/>
      <c r="HDJ154" s="5"/>
      <c r="HDK154" s="5"/>
      <c r="HDL154" s="5"/>
      <c r="HDM154" s="5"/>
      <c r="HDN154" s="5"/>
      <c r="HDO154" s="5"/>
      <c r="HDP154" s="5"/>
      <c r="HDQ154" s="5"/>
      <c r="HDR154" s="5"/>
      <c r="HDS154" s="5"/>
      <c r="HDT154" s="5"/>
      <c r="HDU154" s="5"/>
      <c r="HDV154" s="5"/>
      <c r="HDW154" s="5"/>
      <c r="HDX154" s="5"/>
      <c r="HDY154" s="5"/>
      <c r="HDZ154" s="5"/>
      <c r="HEA154" s="5"/>
      <c r="HEB154" s="5"/>
      <c r="HEC154" s="5"/>
      <c r="HED154" s="5"/>
      <c r="HEE154" s="5"/>
      <c r="HEF154" s="5"/>
      <c r="HEG154" s="5"/>
      <c r="HEH154" s="5"/>
      <c r="HEI154" s="5"/>
      <c r="HEJ154" s="5"/>
      <c r="HEK154" s="5"/>
      <c r="HEL154" s="5"/>
      <c r="HEM154" s="5"/>
      <c r="HEN154" s="5"/>
      <c r="HEO154" s="5"/>
      <c r="HEP154" s="5"/>
      <c r="HEQ154" s="5"/>
      <c r="HER154" s="5"/>
      <c r="HES154" s="5"/>
      <c r="HET154" s="5"/>
      <c r="HEU154" s="5"/>
      <c r="HEV154" s="5"/>
      <c r="HEW154" s="5"/>
      <c r="HEX154" s="5"/>
      <c r="HEY154" s="5"/>
      <c r="HEZ154" s="5"/>
      <c r="HFA154" s="5"/>
      <c r="HFB154" s="5"/>
      <c r="HFC154" s="5"/>
      <c r="HFD154" s="5"/>
      <c r="HFE154" s="5"/>
      <c r="HFF154" s="5"/>
      <c r="HFG154" s="5"/>
      <c r="HFH154" s="5"/>
      <c r="HFI154" s="5"/>
      <c r="HFJ154" s="5"/>
      <c r="HFK154" s="5"/>
      <c r="HFL154" s="5"/>
      <c r="HFM154" s="5"/>
      <c r="HFN154" s="5"/>
      <c r="HFO154" s="5"/>
      <c r="HFP154" s="5"/>
      <c r="HFQ154" s="5"/>
      <c r="HFR154" s="5"/>
      <c r="HFS154" s="5"/>
      <c r="HFT154" s="5"/>
      <c r="HFU154" s="5"/>
      <c r="HFV154" s="5"/>
      <c r="HFW154" s="5"/>
      <c r="HFX154" s="5"/>
      <c r="HFY154" s="5"/>
      <c r="HFZ154" s="5"/>
      <c r="HGA154" s="5"/>
      <c r="HGB154" s="5"/>
      <c r="HGC154" s="5"/>
      <c r="HGD154" s="5"/>
      <c r="HGE154" s="5"/>
      <c r="HGF154" s="5"/>
      <c r="HGG154" s="5"/>
      <c r="HGH154" s="5"/>
      <c r="HGI154" s="5"/>
      <c r="HGJ154" s="5"/>
      <c r="HGK154" s="5"/>
      <c r="HGL154" s="5"/>
      <c r="HGM154" s="5"/>
      <c r="HGN154" s="5"/>
      <c r="HGO154" s="5"/>
      <c r="HGP154" s="5"/>
      <c r="HGQ154" s="5"/>
      <c r="HGR154" s="5"/>
      <c r="HGS154" s="5"/>
      <c r="HGT154" s="5"/>
      <c r="HGU154" s="5"/>
      <c r="HGV154" s="5"/>
      <c r="HGW154" s="5"/>
      <c r="HGX154" s="5"/>
      <c r="HGY154" s="5"/>
      <c r="HGZ154" s="5"/>
      <c r="HHA154" s="5"/>
      <c r="HHB154" s="5"/>
      <c r="HHC154" s="5"/>
      <c r="HHD154" s="5"/>
      <c r="HHE154" s="5"/>
      <c r="HHF154" s="5"/>
      <c r="HHG154" s="5"/>
      <c r="HHH154" s="5"/>
      <c r="HHI154" s="5"/>
      <c r="HHJ154" s="5"/>
      <c r="HHK154" s="5"/>
      <c r="HHL154" s="5"/>
      <c r="HHM154" s="5"/>
      <c r="HHN154" s="5"/>
      <c r="HHO154" s="5"/>
      <c r="HHP154" s="5"/>
      <c r="HHQ154" s="5"/>
      <c r="HHR154" s="5"/>
      <c r="HHS154" s="5"/>
      <c r="HHT154" s="5"/>
      <c r="HHU154" s="5"/>
      <c r="HHV154" s="5"/>
      <c r="HHW154" s="5"/>
      <c r="HHX154" s="5"/>
      <c r="HHY154" s="5"/>
      <c r="HHZ154" s="5"/>
      <c r="HIA154" s="5"/>
      <c r="HIB154" s="5"/>
      <c r="HIC154" s="5"/>
      <c r="HID154" s="5"/>
      <c r="HIE154" s="5"/>
      <c r="HIF154" s="5"/>
      <c r="HIG154" s="5"/>
      <c r="HIH154" s="5"/>
      <c r="HII154" s="5"/>
      <c r="HIJ154" s="5"/>
      <c r="HIK154" s="5"/>
      <c r="HIL154" s="5"/>
      <c r="HIM154" s="5"/>
      <c r="HIN154" s="5"/>
      <c r="HIO154" s="5"/>
      <c r="HIP154" s="5"/>
      <c r="HIQ154" s="5"/>
      <c r="HIR154" s="5"/>
      <c r="HIS154" s="5"/>
      <c r="HIT154" s="5"/>
      <c r="HIU154" s="5"/>
      <c r="HIV154" s="5"/>
      <c r="HIW154" s="5"/>
      <c r="HIX154" s="5"/>
      <c r="HIY154" s="5"/>
      <c r="HIZ154" s="5"/>
      <c r="HJA154" s="5"/>
      <c r="HJB154" s="5"/>
      <c r="HJC154" s="5"/>
      <c r="HJD154" s="5"/>
      <c r="HJE154" s="5"/>
      <c r="HJF154" s="5"/>
      <c r="HJG154" s="5"/>
      <c r="HJH154" s="5"/>
      <c r="HJI154" s="5"/>
      <c r="HJJ154" s="5"/>
      <c r="HJK154" s="5"/>
      <c r="HJL154" s="5"/>
      <c r="HJM154" s="5"/>
      <c r="HJN154" s="5"/>
      <c r="HJO154" s="5"/>
      <c r="HJP154" s="5"/>
      <c r="HJQ154" s="5"/>
      <c r="HJR154" s="5"/>
      <c r="HJS154" s="5"/>
      <c r="HJT154" s="5"/>
      <c r="HJU154" s="5"/>
      <c r="HJV154" s="5"/>
      <c r="HJW154" s="5"/>
      <c r="HJX154" s="5"/>
      <c r="HJY154" s="5"/>
      <c r="HJZ154" s="5"/>
      <c r="HKA154" s="5"/>
      <c r="HKB154" s="5"/>
      <c r="HKC154" s="5"/>
      <c r="HKD154" s="5"/>
      <c r="HKE154" s="5"/>
      <c r="HKF154" s="5"/>
      <c r="HKG154" s="5"/>
      <c r="HKH154" s="5"/>
      <c r="HKI154" s="5"/>
      <c r="HKJ154" s="5"/>
      <c r="HKK154" s="5"/>
      <c r="HKL154" s="5"/>
      <c r="HKM154" s="5"/>
      <c r="HKN154" s="5"/>
      <c r="HKO154" s="5"/>
      <c r="HKP154" s="5"/>
      <c r="HKQ154" s="5"/>
      <c r="HKR154" s="5"/>
      <c r="HKS154" s="5"/>
      <c r="HKT154" s="5"/>
      <c r="HKU154" s="5"/>
      <c r="HKV154" s="5"/>
      <c r="HKW154" s="5"/>
      <c r="HKX154" s="5"/>
      <c r="HKY154" s="5"/>
      <c r="HKZ154" s="5"/>
      <c r="HLA154" s="5"/>
      <c r="HLB154" s="5"/>
      <c r="HLC154" s="5"/>
      <c r="HLD154" s="5"/>
      <c r="HLE154" s="5"/>
      <c r="HLF154" s="5"/>
      <c r="HLG154" s="5"/>
      <c r="HLH154" s="5"/>
      <c r="HLI154" s="5"/>
      <c r="HLJ154" s="5"/>
      <c r="HLK154" s="5"/>
      <c r="HLL154" s="5"/>
      <c r="HLM154" s="5"/>
      <c r="HLN154" s="5"/>
      <c r="HLO154" s="5"/>
      <c r="HLP154" s="5"/>
      <c r="HLQ154" s="5"/>
      <c r="HLR154" s="5"/>
      <c r="HLS154" s="5"/>
      <c r="HLT154" s="5"/>
      <c r="HLU154" s="5"/>
      <c r="HLV154" s="5"/>
      <c r="HLW154" s="5"/>
      <c r="HLX154" s="5"/>
      <c r="HLY154" s="5"/>
      <c r="HLZ154" s="5"/>
      <c r="HMA154" s="5"/>
      <c r="HMB154" s="5"/>
      <c r="HMC154" s="5"/>
      <c r="HMD154" s="5"/>
      <c r="HME154" s="5"/>
      <c r="HMF154" s="5"/>
      <c r="HMG154" s="5"/>
      <c r="HMH154" s="5"/>
      <c r="HMI154" s="5"/>
      <c r="HMJ154" s="5"/>
      <c r="HMK154" s="5"/>
      <c r="HML154" s="5"/>
      <c r="HMM154" s="5"/>
      <c r="HMN154" s="5"/>
      <c r="HMO154" s="5"/>
      <c r="HMP154" s="5"/>
      <c r="HMQ154" s="5"/>
      <c r="HMR154" s="5"/>
      <c r="HMS154" s="5"/>
      <c r="HMT154" s="5"/>
      <c r="HMU154" s="5"/>
      <c r="HMV154" s="5"/>
      <c r="HMW154" s="5"/>
      <c r="HMX154" s="5"/>
      <c r="HMY154" s="5"/>
      <c r="HMZ154" s="5"/>
      <c r="HNA154" s="5"/>
      <c r="HNB154" s="5"/>
      <c r="HNC154" s="5"/>
      <c r="HND154" s="5"/>
      <c r="HNE154" s="5"/>
      <c r="HNF154" s="5"/>
      <c r="HNG154" s="5"/>
      <c r="HNH154" s="5"/>
      <c r="HNI154" s="5"/>
      <c r="HNJ154" s="5"/>
      <c r="HNK154" s="5"/>
      <c r="HNL154" s="5"/>
      <c r="HNM154" s="5"/>
      <c r="HNN154" s="5"/>
      <c r="HNO154" s="5"/>
      <c r="HNP154" s="5"/>
      <c r="HNQ154" s="5"/>
      <c r="HNR154" s="5"/>
      <c r="HNS154" s="5"/>
      <c r="HNT154" s="5"/>
      <c r="HNU154" s="5"/>
      <c r="HNV154" s="5"/>
      <c r="HNW154" s="5"/>
      <c r="HNX154" s="5"/>
      <c r="HNY154" s="5"/>
      <c r="HNZ154" s="5"/>
      <c r="HOA154" s="5"/>
      <c r="HOB154" s="5"/>
      <c r="HOC154" s="5"/>
      <c r="HOD154" s="5"/>
      <c r="HOE154" s="5"/>
      <c r="HOF154" s="5"/>
      <c r="HOG154" s="5"/>
      <c r="HOH154" s="5"/>
      <c r="HOI154" s="5"/>
      <c r="HOJ154" s="5"/>
      <c r="HOK154" s="5"/>
      <c r="HOL154" s="5"/>
      <c r="HOM154" s="5"/>
      <c r="HON154" s="5"/>
      <c r="HOO154" s="5"/>
      <c r="HOP154" s="5"/>
      <c r="HOQ154" s="5"/>
      <c r="HOR154" s="5"/>
      <c r="HOS154" s="5"/>
      <c r="HOT154" s="5"/>
      <c r="HOU154" s="5"/>
      <c r="HOV154" s="5"/>
      <c r="HOW154" s="5"/>
      <c r="HOX154" s="5"/>
      <c r="HOY154" s="5"/>
      <c r="HOZ154" s="5"/>
      <c r="HPA154" s="5"/>
      <c r="HPB154" s="5"/>
      <c r="HPC154" s="5"/>
      <c r="HPD154" s="5"/>
      <c r="HPE154" s="5"/>
      <c r="HPF154" s="5"/>
      <c r="HPG154" s="5"/>
      <c r="HPH154" s="5"/>
      <c r="HPI154" s="5"/>
      <c r="HPJ154" s="5"/>
      <c r="HPK154" s="5"/>
      <c r="HPL154" s="5"/>
      <c r="HPM154" s="5"/>
      <c r="HPN154" s="5"/>
      <c r="HPO154" s="5"/>
      <c r="HPP154" s="5"/>
      <c r="HPQ154" s="5"/>
      <c r="HPR154" s="5"/>
      <c r="HPS154" s="5"/>
      <c r="HPT154" s="5"/>
      <c r="HPU154" s="5"/>
      <c r="HPV154" s="5"/>
      <c r="HPW154" s="5"/>
      <c r="HPX154" s="5"/>
      <c r="HPY154" s="5"/>
      <c r="HPZ154" s="5"/>
      <c r="HQA154" s="5"/>
      <c r="HQB154" s="5"/>
      <c r="HQC154" s="5"/>
      <c r="HQD154" s="5"/>
      <c r="HQE154" s="5"/>
      <c r="HQF154" s="5"/>
      <c r="HQG154" s="5"/>
      <c r="HQH154" s="5"/>
      <c r="HQI154" s="5"/>
      <c r="HQJ154" s="5"/>
      <c r="HQK154" s="5"/>
      <c r="HQL154" s="5"/>
      <c r="HQM154" s="5"/>
      <c r="HQN154" s="5"/>
      <c r="HQO154" s="5"/>
      <c r="HQP154" s="5"/>
      <c r="HQQ154" s="5"/>
      <c r="HQR154" s="5"/>
      <c r="HQS154" s="5"/>
      <c r="HQT154" s="5"/>
      <c r="HQU154" s="5"/>
      <c r="HQV154" s="5"/>
      <c r="HQW154" s="5"/>
      <c r="HQX154" s="5"/>
      <c r="HQY154" s="5"/>
      <c r="HQZ154" s="5"/>
      <c r="HRA154" s="5"/>
      <c r="HRB154" s="5"/>
      <c r="HRC154" s="5"/>
      <c r="HRD154" s="5"/>
      <c r="HRE154" s="5"/>
      <c r="HRF154" s="5"/>
      <c r="HRG154" s="5"/>
      <c r="HRH154" s="5"/>
      <c r="HRI154" s="5"/>
      <c r="HRJ154" s="5"/>
      <c r="HRK154" s="5"/>
      <c r="HRL154" s="5"/>
      <c r="HRM154" s="5"/>
      <c r="HRN154" s="5"/>
      <c r="HRO154" s="5"/>
      <c r="HRP154" s="5"/>
      <c r="HRQ154" s="5"/>
      <c r="HRR154" s="5"/>
      <c r="HRS154" s="5"/>
      <c r="HRT154" s="5"/>
      <c r="HRU154" s="5"/>
      <c r="HRV154" s="5"/>
      <c r="HRW154" s="5"/>
      <c r="HRX154" s="5"/>
      <c r="HRY154" s="5"/>
      <c r="HRZ154" s="5"/>
      <c r="HSA154" s="5"/>
      <c r="HSB154" s="5"/>
      <c r="HSC154" s="5"/>
      <c r="HSD154" s="5"/>
      <c r="HSE154" s="5"/>
      <c r="HSF154" s="5"/>
      <c r="HSG154" s="5"/>
      <c r="HSH154" s="5"/>
      <c r="HSI154" s="5"/>
      <c r="HSJ154" s="5"/>
      <c r="HSK154" s="5"/>
      <c r="HSL154" s="5"/>
      <c r="HSM154" s="5"/>
      <c r="HSN154" s="5"/>
      <c r="HSO154" s="5"/>
      <c r="HSP154" s="5"/>
      <c r="HSQ154" s="5"/>
      <c r="HSR154" s="5"/>
      <c r="HSS154" s="5"/>
      <c r="HST154" s="5"/>
      <c r="HSU154" s="5"/>
      <c r="HSV154" s="5"/>
      <c r="HSW154" s="5"/>
      <c r="HSX154" s="5"/>
      <c r="HSY154" s="5"/>
      <c r="HSZ154" s="5"/>
      <c r="HTA154" s="5"/>
      <c r="HTB154" s="5"/>
      <c r="HTC154" s="5"/>
      <c r="HTD154" s="5"/>
      <c r="HTE154" s="5"/>
      <c r="HTF154" s="5"/>
      <c r="HTG154" s="5"/>
      <c r="HTH154" s="5"/>
      <c r="HTI154" s="5"/>
      <c r="HTJ154" s="5"/>
      <c r="HTK154" s="5"/>
      <c r="HTL154" s="5"/>
      <c r="HTM154" s="5"/>
      <c r="HTN154" s="5"/>
      <c r="HTO154" s="5"/>
      <c r="HTP154" s="5"/>
      <c r="HTQ154" s="5"/>
      <c r="HTR154" s="5"/>
      <c r="HTS154" s="5"/>
      <c r="HTT154" s="5"/>
      <c r="HTU154" s="5"/>
      <c r="HTV154" s="5"/>
      <c r="HTW154" s="5"/>
      <c r="HTX154" s="5"/>
      <c r="HTY154" s="5"/>
      <c r="HTZ154" s="5"/>
      <c r="HUA154" s="5"/>
      <c r="HUB154" s="5"/>
      <c r="HUC154" s="5"/>
      <c r="HUD154" s="5"/>
      <c r="HUE154" s="5"/>
      <c r="HUF154" s="5"/>
      <c r="HUG154" s="5"/>
      <c r="HUH154" s="5"/>
      <c r="HUI154" s="5"/>
      <c r="HUJ154" s="5"/>
      <c r="HUK154" s="5"/>
      <c r="HUL154" s="5"/>
      <c r="HUM154" s="5"/>
      <c r="HUN154" s="5"/>
      <c r="HUO154" s="5"/>
      <c r="HUP154" s="5"/>
      <c r="HUQ154" s="5"/>
      <c r="HUR154" s="5"/>
      <c r="HUS154" s="5"/>
      <c r="HUT154" s="5"/>
      <c r="HUU154" s="5"/>
      <c r="HUV154" s="5"/>
      <c r="HUW154" s="5"/>
      <c r="HUX154" s="5"/>
      <c r="HUY154" s="5"/>
      <c r="HUZ154" s="5"/>
      <c r="HVA154" s="5"/>
      <c r="HVB154" s="5"/>
      <c r="HVC154" s="5"/>
      <c r="HVD154" s="5"/>
      <c r="HVE154" s="5"/>
      <c r="HVF154" s="5"/>
      <c r="HVG154" s="5"/>
      <c r="HVH154" s="5"/>
      <c r="HVI154" s="5"/>
      <c r="HVJ154" s="5"/>
      <c r="HVK154" s="5"/>
      <c r="HVL154" s="5"/>
      <c r="HVM154" s="5"/>
      <c r="HVN154" s="5"/>
      <c r="HVO154" s="5"/>
      <c r="HVP154" s="5"/>
      <c r="HVQ154" s="5"/>
      <c r="HVR154" s="5"/>
      <c r="HVS154" s="5"/>
      <c r="HVT154" s="5"/>
      <c r="HVU154" s="5"/>
      <c r="HVV154" s="5"/>
      <c r="HVW154" s="5"/>
      <c r="HVX154" s="5"/>
      <c r="HVY154" s="5"/>
      <c r="HVZ154" s="5"/>
      <c r="HWA154" s="5"/>
      <c r="HWB154" s="5"/>
      <c r="HWC154" s="5"/>
      <c r="HWD154" s="5"/>
      <c r="HWE154" s="5"/>
      <c r="HWF154" s="5"/>
      <c r="HWG154" s="5"/>
      <c r="HWH154" s="5"/>
      <c r="HWI154" s="5"/>
      <c r="HWJ154" s="5"/>
      <c r="HWK154" s="5"/>
      <c r="HWL154" s="5"/>
      <c r="HWM154" s="5"/>
      <c r="HWN154" s="5"/>
      <c r="HWO154" s="5"/>
      <c r="HWP154" s="5"/>
      <c r="HWQ154" s="5"/>
      <c r="HWR154" s="5"/>
      <c r="HWS154" s="5"/>
      <c r="HWT154" s="5"/>
      <c r="HWU154" s="5"/>
      <c r="HWV154" s="5"/>
      <c r="HWW154" s="5"/>
      <c r="HWX154" s="5"/>
      <c r="HWY154" s="5"/>
      <c r="HWZ154" s="5"/>
      <c r="HXA154" s="5"/>
      <c r="HXB154" s="5"/>
      <c r="HXC154" s="5"/>
      <c r="HXD154" s="5"/>
      <c r="HXE154" s="5"/>
      <c r="HXF154" s="5"/>
      <c r="HXG154" s="5"/>
      <c r="HXH154" s="5"/>
      <c r="HXI154" s="5"/>
      <c r="HXJ154" s="5"/>
      <c r="HXK154" s="5"/>
      <c r="HXL154" s="5"/>
      <c r="HXM154" s="5"/>
      <c r="HXN154" s="5"/>
      <c r="HXO154" s="5"/>
      <c r="HXP154" s="5"/>
      <c r="HXQ154" s="5"/>
      <c r="HXR154" s="5"/>
      <c r="HXS154" s="5"/>
      <c r="HXT154" s="5"/>
      <c r="HXU154" s="5"/>
      <c r="HXV154" s="5"/>
      <c r="HXW154" s="5"/>
      <c r="HXX154" s="5"/>
      <c r="HXY154" s="5"/>
      <c r="HXZ154" s="5"/>
      <c r="HYA154" s="5"/>
      <c r="HYB154" s="5"/>
      <c r="HYC154" s="5"/>
      <c r="HYD154" s="5"/>
      <c r="HYE154" s="5"/>
      <c r="HYF154" s="5"/>
      <c r="HYG154" s="5"/>
      <c r="HYH154" s="5"/>
      <c r="HYI154" s="5"/>
      <c r="HYJ154" s="5"/>
      <c r="HYK154" s="5"/>
      <c r="HYL154" s="5"/>
      <c r="HYM154" s="5"/>
      <c r="HYN154" s="5"/>
      <c r="HYO154" s="5"/>
      <c r="HYP154" s="5"/>
      <c r="HYQ154" s="5"/>
      <c r="HYR154" s="5"/>
      <c r="HYS154" s="5"/>
      <c r="HYT154" s="5"/>
      <c r="HYU154" s="5"/>
      <c r="HYV154" s="5"/>
      <c r="HYW154" s="5"/>
      <c r="HYX154" s="5"/>
      <c r="HYY154" s="5"/>
      <c r="HYZ154" s="5"/>
      <c r="HZA154" s="5"/>
      <c r="HZB154" s="5"/>
      <c r="HZC154" s="5"/>
      <c r="HZD154" s="5"/>
      <c r="HZE154" s="5"/>
      <c r="HZF154" s="5"/>
      <c r="HZG154" s="5"/>
      <c r="HZH154" s="5"/>
      <c r="HZI154" s="5"/>
      <c r="HZJ154" s="5"/>
      <c r="HZK154" s="5"/>
      <c r="HZL154" s="5"/>
      <c r="HZM154" s="5"/>
      <c r="HZN154" s="5"/>
      <c r="HZO154" s="5"/>
      <c r="HZP154" s="5"/>
      <c r="HZQ154" s="5"/>
      <c r="HZR154" s="5"/>
      <c r="HZS154" s="5"/>
      <c r="HZT154" s="5"/>
      <c r="HZU154" s="5"/>
      <c r="HZV154" s="5"/>
      <c r="HZW154" s="5"/>
      <c r="HZX154" s="5"/>
      <c r="HZY154" s="5"/>
      <c r="HZZ154" s="5"/>
      <c r="IAA154" s="5"/>
      <c r="IAB154" s="5"/>
      <c r="IAC154" s="5"/>
      <c r="IAD154" s="5"/>
      <c r="IAE154" s="5"/>
      <c r="IAF154" s="5"/>
      <c r="IAG154" s="5"/>
      <c r="IAH154" s="5"/>
      <c r="IAI154" s="5"/>
      <c r="IAJ154" s="5"/>
      <c r="IAK154" s="5"/>
      <c r="IAL154" s="5"/>
      <c r="IAM154" s="5"/>
      <c r="IAN154" s="5"/>
      <c r="IAO154" s="5"/>
      <c r="IAP154" s="5"/>
      <c r="IAQ154" s="5"/>
      <c r="IAR154" s="5"/>
      <c r="IAS154" s="5"/>
      <c r="IAT154" s="5"/>
      <c r="IAU154" s="5"/>
      <c r="IAV154" s="5"/>
      <c r="IAW154" s="5"/>
      <c r="IAX154" s="5"/>
      <c r="IAY154" s="5"/>
      <c r="IAZ154" s="5"/>
      <c r="IBA154" s="5"/>
      <c r="IBB154" s="5"/>
      <c r="IBC154" s="5"/>
      <c r="IBD154" s="5"/>
      <c r="IBE154" s="5"/>
      <c r="IBF154" s="5"/>
      <c r="IBG154" s="5"/>
      <c r="IBH154" s="5"/>
      <c r="IBI154" s="5"/>
      <c r="IBJ154" s="5"/>
      <c r="IBK154" s="5"/>
      <c r="IBL154" s="5"/>
      <c r="IBM154" s="5"/>
      <c r="IBN154" s="5"/>
      <c r="IBO154" s="5"/>
      <c r="IBP154" s="5"/>
      <c r="IBQ154" s="5"/>
      <c r="IBR154" s="5"/>
      <c r="IBS154" s="5"/>
      <c r="IBT154" s="5"/>
      <c r="IBU154" s="5"/>
      <c r="IBV154" s="5"/>
      <c r="IBW154" s="5"/>
      <c r="IBX154" s="5"/>
      <c r="IBY154" s="5"/>
      <c r="IBZ154" s="5"/>
      <c r="ICA154" s="5"/>
      <c r="ICB154" s="5"/>
      <c r="ICC154" s="5"/>
      <c r="ICD154" s="5"/>
      <c r="ICE154" s="5"/>
      <c r="ICF154" s="5"/>
      <c r="ICG154" s="5"/>
      <c r="ICH154" s="5"/>
      <c r="ICI154" s="5"/>
      <c r="ICJ154" s="5"/>
      <c r="ICK154" s="5"/>
      <c r="ICL154" s="5"/>
      <c r="ICM154" s="5"/>
      <c r="ICN154" s="5"/>
      <c r="ICO154" s="5"/>
      <c r="ICP154" s="5"/>
      <c r="ICQ154" s="5"/>
      <c r="ICR154" s="5"/>
      <c r="ICS154" s="5"/>
      <c r="ICT154" s="5"/>
      <c r="ICU154" s="5"/>
      <c r="ICV154" s="5"/>
      <c r="ICW154" s="5"/>
      <c r="ICX154" s="5"/>
      <c r="ICY154" s="5"/>
      <c r="ICZ154" s="5"/>
      <c r="IDA154" s="5"/>
      <c r="IDB154" s="5"/>
      <c r="IDC154" s="5"/>
      <c r="IDD154" s="5"/>
      <c r="IDE154" s="5"/>
      <c r="IDF154" s="5"/>
      <c r="IDG154" s="5"/>
      <c r="IDH154" s="5"/>
      <c r="IDI154" s="5"/>
      <c r="IDJ154" s="5"/>
      <c r="IDK154" s="5"/>
      <c r="IDL154" s="5"/>
      <c r="IDM154" s="5"/>
      <c r="IDN154" s="5"/>
      <c r="IDO154" s="5"/>
      <c r="IDP154" s="5"/>
      <c r="IDQ154" s="5"/>
      <c r="IDR154" s="5"/>
      <c r="IDS154" s="5"/>
      <c r="IDT154" s="5"/>
      <c r="IDU154" s="5"/>
      <c r="IDV154" s="5"/>
      <c r="IDW154" s="5"/>
      <c r="IDX154" s="5"/>
      <c r="IDY154" s="5"/>
      <c r="IDZ154" s="5"/>
      <c r="IEA154" s="5"/>
      <c r="IEB154" s="5"/>
      <c r="IEC154" s="5"/>
      <c r="IED154" s="5"/>
      <c r="IEE154" s="5"/>
      <c r="IEF154" s="5"/>
      <c r="IEG154" s="5"/>
      <c r="IEH154" s="5"/>
      <c r="IEI154" s="5"/>
      <c r="IEJ154" s="5"/>
      <c r="IEK154" s="5"/>
      <c r="IEL154" s="5"/>
      <c r="IEM154" s="5"/>
      <c r="IEN154" s="5"/>
      <c r="IEO154" s="5"/>
      <c r="IEP154" s="5"/>
      <c r="IEQ154" s="5"/>
      <c r="IER154" s="5"/>
      <c r="IES154" s="5"/>
      <c r="IET154" s="5"/>
      <c r="IEU154" s="5"/>
      <c r="IEV154" s="5"/>
      <c r="IEW154" s="5"/>
      <c r="IEX154" s="5"/>
      <c r="IEY154" s="5"/>
      <c r="IEZ154" s="5"/>
      <c r="IFA154" s="5"/>
      <c r="IFB154" s="5"/>
      <c r="IFC154" s="5"/>
      <c r="IFD154" s="5"/>
      <c r="IFE154" s="5"/>
      <c r="IFF154" s="5"/>
      <c r="IFG154" s="5"/>
      <c r="IFH154" s="5"/>
      <c r="IFI154" s="5"/>
      <c r="IFJ154" s="5"/>
      <c r="IFK154" s="5"/>
      <c r="IFL154" s="5"/>
      <c r="IFM154" s="5"/>
      <c r="IFN154" s="5"/>
      <c r="IFO154" s="5"/>
      <c r="IFP154" s="5"/>
      <c r="IFQ154" s="5"/>
      <c r="IFR154" s="5"/>
      <c r="IFS154" s="5"/>
      <c r="IFT154" s="5"/>
      <c r="IFU154" s="5"/>
      <c r="IFV154" s="5"/>
      <c r="IFW154" s="5"/>
      <c r="IFX154" s="5"/>
      <c r="IFY154" s="5"/>
      <c r="IFZ154" s="5"/>
      <c r="IGA154" s="5"/>
      <c r="IGB154" s="5"/>
      <c r="IGC154" s="5"/>
      <c r="IGD154" s="5"/>
      <c r="IGE154" s="5"/>
      <c r="IGF154" s="5"/>
      <c r="IGG154" s="5"/>
      <c r="IGH154" s="5"/>
      <c r="IGI154" s="5"/>
      <c r="IGJ154" s="5"/>
      <c r="IGK154" s="5"/>
      <c r="IGL154" s="5"/>
      <c r="IGM154" s="5"/>
      <c r="IGN154" s="5"/>
      <c r="IGO154" s="5"/>
      <c r="IGP154" s="5"/>
      <c r="IGQ154" s="5"/>
      <c r="IGR154" s="5"/>
      <c r="IGS154" s="5"/>
      <c r="IGT154" s="5"/>
      <c r="IGU154" s="5"/>
      <c r="IGV154" s="5"/>
      <c r="IGW154" s="5"/>
      <c r="IGX154" s="5"/>
      <c r="IGY154" s="5"/>
      <c r="IGZ154" s="5"/>
      <c r="IHA154" s="5"/>
      <c r="IHB154" s="5"/>
      <c r="IHC154" s="5"/>
      <c r="IHD154" s="5"/>
      <c r="IHE154" s="5"/>
      <c r="IHF154" s="5"/>
      <c r="IHG154" s="5"/>
      <c r="IHH154" s="5"/>
      <c r="IHI154" s="5"/>
      <c r="IHJ154" s="5"/>
      <c r="IHK154" s="5"/>
      <c r="IHL154" s="5"/>
      <c r="IHM154" s="5"/>
      <c r="IHN154" s="5"/>
      <c r="IHO154" s="5"/>
      <c r="IHP154" s="5"/>
      <c r="IHQ154" s="5"/>
      <c r="IHR154" s="5"/>
      <c r="IHS154" s="5"/>
      <c r="IHT154" s="5"/>
      <c r="IHU154" s="5"/>
      <c r="IHV154" s="5"/>
      <c r="IHW154" s="5"/>
      <c r="IHX154" s="5"/>
      <c r="IHY154" s="5"/>
      <c r="IHZ154" s="5"/>
      <c r="IIA154" s="5"/>
      <c r="IIB154" s="5"/>
      <c r="IIC154" s="5"/>
      <c r="IID154" s="5"/>
      <c r="IIE154" s="5"/>
      <c r="IIF154" s="5"/>
      <c r="IIG154" s="5"/>
      <c r="IIH154" s="5"/>
      <c r="III154" s="5"/>
      <c r="IIJ154" s="5"/>
      <c r="IIK154" s="5"/>
      <c r="IIL154" s="5"/>
      <c r="IIM154" s="5"/>
      <c r="IIN154" s="5"/>
      <c r="IIO154" s="5"/>
      <c r="IIP154" s="5"/>
      <c r="IIQ154" s="5"/>
      <c r="IIR154" s="5"/>
      <c r="IIS154" s="5"/>
      <c r="IIT154" s="5"/>
      <c r="IIU154" s="5"/>
      <c r="IIV154" s="5"/>
      <c r="IIW154" s="5"/>
      <c r="IIX154" s="5"/>
      <c r="IIY154" s="5"/>
      <c r="IIZ154" s="5"/>
      <c r="IJA154" s="5"/>
      <c r="IJB154" s="5"/>
      <c r="IJC154" s="5"/>
      <c r="IJD154" s="5"/>
      <c r="IJE154" s="5"/>
      <c r="IJF154" s="5"/>
      <c r="IJG154" s="5"/>
      <c r="IJH154" s="5"/>
      <c r="IJI154" s="5"/>
      <c r="IJJ154" s="5"/>
      <c r="IJK154" s="5"/>
      <c r="IJL154" s="5"/>
      <c r="IJM154" s="5"/>
      <c r="IJN154" s="5"/>
      <c r="IJO154" s="5"/>
      <c r="IJP154" s="5"/>
      <c r="IJQ154" s="5"/>
      <c r="IJR154" s="5"/>
      <c r="IJS154" s="5"/>
      <c r="IJT154" s="5"/>
      <c r="IJU154" s="5"/>
      <c r="IJV154" s="5"/>
      <c r="IJW154" s="5"/>
      <c r="IJX154" s="5"/>
      <c r="IJY154" s="5"/>
      <c r="IJZ154" s="5"/>
      <c r="IKA154" s="5"/>
      <c r="IKB154" s="5"/>
      <c r="IKC154" s="5"/>
      <c r="IKD154" s="5"/>
      <c r="IKE154" s="5"/>
      <c r="IKF154" s="5"/>
      <c r="IKG154" s="5"/>
      <c r="IKH154" s="5"/>
      <c r="IKI154" s="5"/>
      <c r="IKJ154" s="5"/>
      <c r="IKK154" s="5"/>
      <c r="IKL154" s="5"/>
      <c r="IKM154" s="5"/>
      <c r="IKN154" s="5"/>
      <c r="IKO154" s="5"/>
      <c r="IKP154" s="5"/>
      <c r="IKQ154" s="5"/>
      <c r="IKR154" s="5"/>
      <c r="IKS154" s="5"/>
      <c r="IKT154" s="5"/>
      <c r="IKU154" s="5"/>
      <c r="IKV154" s="5"/>
      <c r="IKW154" s="5"/>
      <c r="IKX154" s="5"/>
      <c r="IKY154" s="5"/>
      <c r="IKZ154" s="5"/>
      <c r="ILA154" s="5"/>
      <c r="ILB154" s="5"/>
      <c r="ILC154" s="5"/>
      <c r="ILD154" s="5"/>
      <c r="ILE154" s="5"/>
      <c r="ILF154" s="5"/>
      <c r="ILG154" s="5"/>
      <c r="ILH154" s="5"/>
      <c r="ILI154" s="5"/>
      <c r="ILJ154" s="5"/>
      <c r="ILK154" s="5"/>
      <c r="ILL154" s="5"/>
      <c r="ILM154" s="5"/>
      <c r="ILN154" s="5"/>
      <c r="ILO154" s="5"/>
      <c r="ILP154" s="5"/>
      <c r="ILQ154" s="5"/>
      <c r="ILR154" s="5"/>
      <c r="ILS154" s="5"/>
      <c r="ILT154" s="5"/>
      <c r="ILU154" s="5"/>
      <c r="ILV154" s="5"/>
      <c r="ILW154" s="5"/>
      <c r="ILX154" s="5"/>
      <c r="ILY154" s="5"/>
      <c r="ILZ154" s="5"/>
      <c r="IMA154" s="5"/>
      <c r="IMB154" s="5"/>
      <c r="IMC154" s="5"/>
      <c r="IMD154" s="5"/>
      <c r="IME154" s="5"/>
      <c r="IMF154" s="5"/>
      <c r="IMG154" s="5"/>
      <c r="IMH154" s="5"/>
      <c r="IMI154" s="5"/>
      <c r="IMJ154" s="5"/>
      <c r="IMK154" s="5"/>
      <c r="IML154" s="5"/>
      <c r="IMM154" s="5"/>
      <c r="IMN154" s="5"/>
      <c r="IMO154" s="5"/>
      <c r="IMP154" s="5"/>
      <c r="IMQ154" s="5"/>
      <c r="IMR154" s="5"/>
      <c r="IMS154" s="5"/>
      <c r="IMT154" s="5"/>
      <c r="IMU154" s="5"/>
      <c r="IMV154" s="5"/>
      <c r="IMW154" s="5"/>
      <c r="IMX154" s="5"/>
      <c r="IMY154" s="5"/>
      <c r="IMZ154" s="5"/>
      <c r="INA154" s="5"/>
      <c r="INB154" s="5"/>
      <c r="INC154" s="5"/>
      <c r="IND154" s="5"/>
      <c r="INE154" s="5"/>
      <c r="INF154" s="5"/>
      <c r="ING154" s="5"/>
      <c r="INH154" s="5"/>
      <c r="INI154" s="5"/>
      <c r="INJ154" s="5"/>
      <c r="INK154" s="5"/>
      <c r="INL154" s="5"/>
      <c r="INM154" s="5"/>
      <c r="INN154" s="5"/>
      <c r="INO154" s="5"/>
      <c r="INP154" s="5"/>
      <c r="INQ154" s="5"/>
      <c r="INR154" s="5"/>
      <c r="INS154" s="5"/>
      <c r="INT154" s="5"/>
      <c r="INU154" s="5"/>
      <c r="INV154" s="5"/>
      <c r="INW154" s="5"/>
      <c r="INX154" s="5"/>
      <c r="INY154" s="5"/>
      <c r="INZ154" s="5"/>
      <c r="IOA154" s="5"/>
      <c r="IOB154" s="5"/>
      <c r="IOC154" s="5"/>
      <c r="IOD154" s="5"/>
      <c r="IOE154" s="5"/>
      <c r="IOF154" s="5"/>
      <c r="IOG154" s="5"/>
      <c r="IOH154" s="5"/>
      <c r="IOI154" s="5"/>
      <c r="IOJ154" s="5"/>
      <c r="IOK154" s="5"/>
      <c r="IOL154" s="5"/>
      <c r="IOM154" s="5"/>
      <c r="ION154" s="5"/>
      <c r="IOO154" s="5"/>
      <c r="IOP154" s="5"/>
      <c r="IOQ154" s="5"/>
      <c r="IOR154" s="5"/>
      <c r="IOS154" s="5"/>
      <c r="IOT154" s="5"/>
      <c r="IOU154" s="5"/>
      <c r="IOV154" s="5"/>
      <c r="IOW154" s="5"/>
      <c r="IOX154" s="5"/>
      <c r="IOY154" s="5"/>
      <c r="IOZ154" s="5"/>
      <c r="IPA154" s="5"/>
      <c r="IPB154" s="5"/>
      <c r="IPC154" s="5"/>
      <c r="IPD154" s="5"/>
      <c r="IPE154" s="5"/>
      <c r="IPF154" s="5"/>
      <c r="IPG154" s="5"/>
      <c r="IPH154" s="5"/>
      <c r="IPI154" s="5"/>
      <c r="IPJ154" s="5"/>
      <c r="IPK154" s="5"/>
      <c r="IPL154" s="5"/>
      <c r="IPM154" s="5"/>
      <c r="IPN154" s="5"/>
      <c r="IPO154" s="5"/>
      <c r="IPP154" s="5"/>
      <c r="IPQ154" s="5"/>
      <c r="IPR154" s="5"/>
      <c r="IPS154" s="5"/>
      <c r="IPT154" s="5"/>
      <c r="IPU154" s="5"/>
      <c r="IPV154" s="5"/>
      <c r="IPW154" s="5"/>
      <c r="IPX154" s="5"/>
      <c r="IPY154" s="5"/>
      <c r="IPZ154" s="5"/>
      <c r="IQA154" s="5"/>
      <c r="IQB154" s="5"/>
      <c r="IQC154" s="5"/>
      <c r="IQD154" s="5"/>
      <c r="IQE154" s="5"/>
      <c r="IQF154" s="5"/>
      <c r="IQG154" s="5"/>
      <c r="IQH154" s="5"/>
      <c r="IQI154" s="5"/>
      <c r="IQJ154" s="5"/>
      <c r="IQK154" s="5"/>
      <c r="IQL154" s="5"/>
      <c r="IQM154" s="5"/>
      <c r="IQN154" s="5"/>
      <c r="IQO154" s="5"/>
      <c r="IQP154" s="5"/>
      <c r="IQQ154" s="5"/>
      <c r="IQR154" s="5"/>
      <c r="IQS154" s="5"/>
      <c r="IQT154" s="5"/>
      <c r="IQU154" s="5"/>
      <c r="IQV154" s="5"/>
      <c r="IQW154" s="5"/>
      <c r="IQX154" s="5"/>
      <c r="IQY154" s="5"/>
      <c r="IQZ154" s="5"/>
      <c r="IRA154" s="5"/>
      <c r="IRB154" s="5"/>
      <c r="IRC154" s="5"/>
      <c r="IRD154" s="5"/>
      <c r="IRE154" s="5"/>
      <c r="IRF154" s="5"/>
      <c r="IRG154" s="5"/>
      <c r="IRH154" s="5"/>
      <c r="IRI154" s="5"/>
      <c r="IRJ154" s="5"/>
      <c r="IRK154" s="5"/>
      <c r="IRL154" s="5"/>
      <c r="IRM154" s="5"/>
      <c r="IRN154" s="5"/>
      <c r="IRO154" s="5"/>
      <c r="IRP154" s="5"/>
      <c r="IRQ154" s="5"/>
      <c r="IRR154" s="5"/>
      <c r="IRS154" s="5"/>
      <c r="IRT154" s="5"/>
      <c r="IRU154" s="5"/>
      <c r="IRV154" s="5"/>
      <c r="IRW154" s="5"/>
      <c r="IRX154" s="5"/>
      <c r="IRY154" s="5"/>
      <c r="IRZ154" s="5"/>
      <c r="ISA154" s="5"/>
      <c r="ISB154" s="5"/>
      <c r="ISC154" s="5"/>
      <c r="ISD154" s="5"/>
      <c r="ISE154" s="5"/>
      <c r="ISF154" s="5"/>
      <c r="ISG154" s="5"/>
      <c r="ISH154" s="5"/>
      <c r="ISI154" s="5"/>
      <c r="ISJ154" s="5"/>
      <c r="ISK154" s="5"/>
      <c r="ISL154" s="5"/>
      <c r="ISM154" s="5"/>
      <c r="ISN154" s="5"/>
      <c r="ISO154" s="5"/>
      <c r="ISP154" s="5"/>
      <c r="ISQ154" s="5"/>
      <c r="ISR154" s="5"/>
      <c r="ISS154" s="5"/>
      <c r="IST154" s="5"/>
      <c r="ISU154" s="5"/>
      <c r="ISV154" s="5"/>
      <c r="ISW154" s="5"/>
      <c r="ISX154" s="5"/>
      <c r="ISY154" s="5"/>
      <c r="ISZ154" s="5"/>
      <c r="ITA154" s="5"/>
      <c r="ITB154" s="5"/>
      <c r="ITC154" s="5"/>
      <c r="ITD154" s="5"/>
      <c r="ITE154" s="5"/>
      <c r="ITF154" s="5"/>
      <c r="ITG154" s="5"/>
      <c r="ITH154" s="5"/>
      <c r="ITI154" s="5"/>
      <c r="ITJ154" s="5"/>
      <c r="ITK154" s="5"/>
      <c r="ITL154" s="5"/>
      <c r="ITM154" s="5"/>
      <c r="ITN154" s="5"/>
      <c r="ITO154" s="5"/>
      <c r="ITP154" s="5"/>
      <c r="ITQ154" s="5"/>
      <c r="ITR154" s="5"/>
      <c r="ITS154" s="5"/>
      <c r="ITT154" s="5"/>
      <c r="ITU154" s="5"/>
      <c r="ITV154" s="5"/>
      <c r="ITW154" s="5"/>
      <c r="ITX154" s="5"/>
      <c r="ITY154" s="5"/>
      <c r="ITZ154" s="5"/>
      <c r="IUA154" s="5"/>
      <c r="IUB154" s="5"/>
      <c r="IUC154" s="5"/>
      <c r="IUD154" s="5"/>
      <c r="IUE154" s="5"/>
      <c r="IUF154" s="5"/>
      <c r="IUG154" s="5"/>
      <c r="IUH154" s="5"/>
      <c r="IUI154" s="5"/>
      <c r="IUJ154" s="5"/>
      <c r="IUK154" s="5"/>
      <c r="IUL154" s="5"/>
      <c r="IUM154" s="5"/>
      <c r="IUN154" s="5"/>
      <c r="IUO154" s="5"/>
      <c r="IUP154" s="5"/>
      <c r="IUQ154" s="5"/>
      <c r="IUR154" s="5"/>
      <c r="IUS154" s="5"/>
      <c r="IUT154" s="5"/>
      <c r="IUU154" s="5"/>
      <c r="IUV154" s="5"/>
      <c r="IUW154" s="5"/>
      <c r="IUX154" s="5"/>
      <c r="IUY154" s="5"/>
      <c r="IUZ154" s="5"/>
      <c r="IVA154" s="5"/>
      <c r="IVB154" s="5"/>
      <c r="IVC154" s="5"/>
      <c r="IVD154" s="5"/>
      <c r="IVE154" s="5"/>
      <c r="IVF154" s="5"/>
      <c r="IVG154" s="5"/>
      <c r="IVH154" s="5"/>
      <c r="IVI154" s="5"/>
      <c r="IVJ154" s="5"/>
      <c r="IVK154" s="5"/>
      <c r="IVL154" s="5"/>
      <c r="IVM154" s="5"/>
      <c r="IVN154" s="5"/>
      <c r="IVO154" s="5"/>
      <c r="IVP154" s="5"/>
      <c r="IVQ154" s="5"/>
      <c r="IVR154" s="5"/>
      <c r="IVS154" s="5"/>
      <c r="IVT154" s="5"/>
      <c r="IVU154" s="5"/>
      <c r="IVV154" s="5"/>
      <c r="IVW154" s="5"/>
      <c r="IVX154" s="5"/>
      <c r="IVY154" s="5"/>
      <c r="IVZ154" s="5"/>
      <c r="IWA154" s="5"/>
      <c r="IWB154" s="5"/>
      <c r="IWC154" s="5"/>
      <c r="IWD154" s="5"/>
      <c r="IWE154" s="5"/>
      <c r="IWF154" s="5"/>
      <c r="IWG154" s="5"/>
      <c r="IWH154" s="5"/>
      <c r="IWI154" s="5"/>
      <c r="IWJ154" s="5"/>
      <c r="IWK154" s="5"/>
      <c r="IWL154" s="5"/>
      <c r="IWM154" s="5"/>
      <c r="IWN154" s="5"/>
      <c r="IWO154" s="5"/>
      <c r="IWP154" s="5"/>
      <c r="IWQ154" s="5"/>
      <c r="IWR154" s="5"/>
      <c r="IWS154" s="5"/>
      <c r="IWT154" s="5"/>
      <c r="IWU154" s="5"/>
      <c r="IWV154" s="5"/>
      <c r="IWW154" s="5"/>
      <c r="IWX154" s="5"/>
      <c r="IWY154" s="5"/>
      <c r="IWZ154" s="5"/>
      <c r="IXA154" s="5"/>
      <c r="IXB154" s="5"/>
      <c r="IXC154" s="5"/>
      <c r="IXD154" s="5"/>
      <c r="IXE154" s="5"/>
      <c r="IXF154" s="5"/>
      <c r="IXG154" s="5"/>
      <c r="IXH154" s="5"/>
      <c r="IXI154" s="5"/>
      <c r="IXJ154" s="5"/>
      <c r="IXK154" s="5"/>
      <c r="IXL154" s="5"/>
      <c r="IXM154" s="5"/>
      <c r="IXN154" s="5"/>
      <c r="IXO154" s="5"/>
      <c r="IXP154" s="5"/>
      <c r="IXQ154" s="5"/>
      <c r="IXR154" s="5"/>
      <c r="IXS154" s="5"/>
      <c r="IXT154" s="5"/>
      <c r="IXU154" s="5"/>
      <c r="IXV154" s="5"/>
      <c r="IXW154" s="5"/>
      <c r="IXX154" s="5"/>
      <c r="IXY154" s="5"/>
      <c r="IXZ154" s="5"/>
      <c r="IYA154" s="5"/>
      <c r="IYB154" s="5"/>
      <c r="IYC154" s="5"/>
      <c r="IYD154" s="5"/>
      <c r="IYE154" s="5"/>
      <c r="IYF154" s="5"/>
      <c r="IYG154" s="5"/>
      <c r="IYH154" s="5"/>
      <c r="IYI154" s="5"/>
      <c r="IYJ154" s="5"/>
      <c r="IYK154" s="5"/>
      <c r="IYL154" s="5"/>
      <c r="IYM154" s="5"/>
      <c r="IYN154" s="5"/>
      <c r="IYO154" s="5"/>
      <c r="IYP154" s="5"/>
      <c r="IYQ154" s="5"/>
      <c r="IYR154" s="5"/>
      <c r="IYS154" s="5"/>
      <c r="IYT154" s="5"/>
      <c r="IYU154" s="5"/>
      <c r="IYV154" s="5"/>
      <c r="IYW154" s="5"/>
      <c r="IYX154" s="5"/>
      <c r="IYY154" s="5"/>
      <c r="IYZ154" s="5"/>
      <c r="IZA154" s="5"/>
      <c r="IZB154" s="5"/>
      <c r="IZC154" s="5"/>
      <c r="IZD154" s="5"/>
      <c r="IZE154" s="5"/>
      <c r="IZF154" s="5"/>
      <c r="IZG154" s="5"/>
      <c r="IZH154" s="5"/>
      <c r="IZI154" s="5"/>
      <c r="IZJ154" s="5"/>
      <c r="IZK154" s="5"/>
      <c r="IZL154" s="5"/>
      <c r="IZM154" s="5"/>
      <c r="IZN154" s="5"/>
      <c r="IZO154" s="5"/>
      <c r="IZP154" s="5"/>
      <c r="IZQ154" s="5"/>
      <c r="IZR154" s="5"/>
      <c r="IZS154" s="5"/>
      <c r="IZT154" s="5"/>
      <c r="IZU154" s="5"/>
      <c r="IZV154" s="5"/>
      <c r="IZW154" s="5"/>
      <c r="IZX154" s="5"/>
      <c r="IZY154" s="5"/>
      <c r="IZZ154" s="5"/>
      <c r="JAA154" s="5"/>
      <c r="JAB154" s="5"/>
      <c r="JAC154" s="5"/>
      <c r="JAD154" s="5"/>
      <c r="JAE154" s="5"/>
      <c r="JAF154" s="5"/>
      <c r="JAG154" s="5"/>
      <c r="JAH154" s="5"/>
      <c r="JAI154" s="5"/>
      <c r="JAJ154" s="5"/>
      <c r="JAK154" s="5"/>
      <c r="JAL154" s="5"/>
      <c r="JAM154" s="5"/>
      <c r="JAN154" s="5"/>
      <c r="JAO154" s="5"/>
      <c r="JAP154" s="5"/>
      <c r="JAQ154" s="5"/>
      <c r="JAR154" s="5"/>
      <c r="JAS154" s="5"/>
      <c r="JAT154" s="5"/>
      <c r="JAU154" s="5"/>
      <c r="JAV154" s="5"/>
      <c r="JAW154" s="5"/>
      <c r="JAX154" s="5"/>
      <c r="JAY154" s="5"/>
      <c r="JAZ154" s="5"/>
      <c r="JBA154" s="5"/>
      <c r="JBB154" s="5"/>
      <c r="JBC154" s="5"/>
      <c r="JBD154" s="5"/>
      <c r="JBE154" s="5"/>
      <c r="JBF154" s="5"/>
      <c r="JBG154" s="5"/>
      <c r="JBH154" s="5"/>
      <c r="JBI154" s="5"/>
      <c r="JBJ154" s="5"/>
      <c r="JBK154" s="5"/>
      <c r="JBL154" s="5"/>
      <c r="JBM154" s="5"/>
      <c r="JBN154" s="5"/>
      <c r="JBO154" s="5"/>
      <c r="JBP154" s="5"/>
      <c r="JBQ154" s="5"/>
      <c r="JBR154" s="5"/>
      <c r="JBS154" s="5"/>
      <c r="JBT154" s="5"/>
      <c r="JBU154" s="5"/>
      <c r="JBV154" s="5"/>
      <c r="JBW154" s="5"/>
      <c r="JBX154" s="5"/>
      <c r="JBY154" s="5"/>
      <c r="JBZ154" s="5"/>
      <c r="JCA154" s="5"/>
      <c r="JCB154" s="5"/>
      <c r="JCC154" s="5"/>
      <c r="JCD154" s="5"/>
      <c r="JCE154" s="5"/>
      <c r="JCF154" s="5"/>
      <c r="JCG154" s="5"/>
      <c r="JCH154" s="5"/>
      <c r="JCI154" s="5"/>
      <c r="JCJ154" s="5"/>
      <c r="JCK154" s="5"/>
      <c r="JCL154" s="5"/>
      <c r="JCM154" s="5"/>
      <c r="JCN154" s="5"/>
      <c r="JCO154" s="5"/>
      <c r="JCP154" s="5"/>
      <c r="JCQ154" s="5"/>
      <c r="JCR154" s="5"/>
      <c r="JCS154" s="5"/>
      <c r="JCT154" s="5"/>
      <c r="JCU154" s="5"/>
      <c r="JCV154" s="5"/>
      <c r="JCW154" s="5"/>
      <c r="JCX154" s="5"/>
      <c r="JCY154" s="5"/>
      <c r="JCZ154" s="5"/>
      <c r="JDA154" s="5"/>
      <c r="JDB154" s="5"/>
      <c r="JDC154" s="5"/>
      <c r="JDD154" s="5"/>
      <c r="JDE154" s="5"/>
      <c r="JDF154" s="5"/>
      <c r="JDG154" s="5"/>
      <c r="JDH154" s="5"/>
      <c r="JDI154" s="5"/>
      <c r="JDJ154" s="5"/>
      <c r="JDK154" s="5"/>
      <c r="JDL154" s="5"/>
      <c r="JDM154" s="5"/>
      <c r="JDN154" s="5"/>
      <c r="JDO154" s="5"/>
      <c r="JDP154" s="5"/>
      <c r="JDQ154" s="5"/>
      <c r="JDR154" s="5"/>
      <c r="JDS154" s="5"/>
      <c r="JDT154" s="5"/>
      <c r="JDU154" s="5"/>
      <c r="JDV154" s="5"/>
      <c r="JDW154" s="5"/>
      <c r="JDX154" s="5"/>
      <c r="JDY154" s="5"/>
      <c r="JDZ154" s="5"/>
      <c r="JEA154" s="5"/>
      <c r="JEB154" s="5"/>
      <c r="JEC154" s="5"/>
      <c r="JED154" s="5"/>
      <c r="JEE154" s="5"/>
      <c r="JEF154" s="5"/>
      <c r="JEG154" s="5"/>
      <c r="JEH154" s="5"/>
      <c r="JEI154" s="5"/>
      <c r="JEJ154" s="5"/>
      <c r="JEK154" s="5"/>
      <c r="JEL154" s="5"/>
      <c r="JEM154" s="5"/>
      <c r="JEN154" s="5"/>
      <c r="JEO154" s="5"/>
      <c r="JEP154" s="5"/>
      <c r="JEQ154" s="5"/>
      <c r="JER154" s="5"/>
      <c r="JES154" s="5"/>
      <c r="JET154" s="5"/>
      <c r="JEU154" s="5"/>
      <c r="JEV154" s="5"/>
      <c r="JEW154" s="5"/>
      <c r="JEX154" s="5"/>
      <c r="JEY154" s="5"/>
      <c r="JEZ154" s="5"/>
      <c r="JFA154" s="5"/>
      <c r="JFB154" s="5"/>
      <c r="JFC154" s="5"/>
      <c r="JFD154" s="5"/>
      <c r="JFE154" s="5"/>
      <c r="JFF154" s="5"/>
      <c r="JFG154" s="5"/>
      <c r="JFH154" s="5"/>
      <c r="JFI154" s="5"/>
      <c r="JFJ154" s="5"/>
      <c r="JFK154" s="5"/>
      <c r="JFL154" s="5"/>
      <c r="JFM154" s="5"/>
      <c r="JFN154" s="5"/>
      <c r="JFO154" s="5"/>
      <c r="JFP154" s="5"/>
      <c r="JFQ154" s="5"/>
      <c r="JFR154" s="5"/>
      <c r="JFS154" s="5"/>
      <c r="JFT154" s="5"/>
      <c r="JFU154" s="5"/>
      <c r="JFV154" s="5"/>
      <c r="JFW154" s="5"/>
      <c r="JFX154" s="5"/>
      <c r="JFY154" s="5"/>
      <c r="JFZ154" s="5"/>
      <c r="JGA154" s="5"/>
      <c r="JGB154" s="5"/>
      <c r="JGC154" s="5"/>
      <c r="JGD154" s="5"/>
      <c r="JGE154" s="5"/>
      <c r="JGF154" s="5"/>
      <c r="JGG154" s="5"/>
      <c r="JGH154" s="5"/>
      <c r="JGI154" s="5"/>
      <c r="JGJ154" s="5"/>
      <c r="JGK154" s="5"/>
      <c r="JGL154" s="5"/>
      <c r="JGM154" s="5"/>
      <c r="JGN154" s="5"/>
      <c r="JGO154" s="5"/>
      <c r="JGP154" s="5"/>
      <c r="JGQ154" s="5"/>
      <c r="JGR154" s="5"/>
      <c r="JGS154" s="5"/>
      <c r="JGT154" s="5"/>
      <c r="JGU154" s="5"/>
      <c r="JGV154" s="5"/>
      <c r="JGW154" s="5"/>
      <c r="JGX154" s="5"/>
      <c r="JGY154" s="5"/>
      <c r="JGZ154" s="5"/>
      <c r="JHA154" s="5"/>
      <c r="JHB154" s="5"/>
      <c r="JHC154" s="5"/>
      <c r="JHD154" s="5"/>
      <c r="JHE154" s="5"/>
      <c r="JHF154" s="5"/>
      <c r="JHG154" s="5"/>
      <c r="JHH154" s="5"/>
      <c r="JHI154" s="5"/>
      <c r="JHJ154" s="5"/>
      <c r="JHK154" s="5"/>
      <c r="JHL154" s="5"/>
      <c r="JHM154" s="5"/>
      <c r="JHN154" s="5"/>
      <c r="JHO154" s="5"/>
      <c r="JHP154" s="5"/>
      <c r="JHQ154" s="5"/>
      <c r="JHR154" s="5"/>
      <c r="JHS154" s="5"/>
      <c r="JHT154" s="5"/>
      <c r="JHU154" s="5"/>
      <c r="JHV154" s="5"/>
      <c r="JHW154" s="5"/>
      <c r="JHX154" s="5"/>
      <c r="JHY154" s="5"/>
      <c r="JHZ154" s="5"/>
      <c r="JIA154" s="5"/>
      <c r="JIB154" s="5"/>
      <c r="JIC154" s="5"/>
      <c r="JID154" s="5"/>
      <c r="JIE154" s="5"/>
      <c r="JIF154" s="5"/>
      <c r="JIG154" s="5"/>
      <c r="JIH154" s="5"/>
      <c r="JII154" s="5"/>
      <c r="JIJ154" s="5"/>
      <c r="JIK154" s="5"/>
      <c r="JIL154" s="5"/>
      <c r="JIM154" s="5"/>
      <c r="JIN154" s="5"/>
      <c r="JIO154" s="5"/>
      <c r="JIP154" s="5"/>
      <c r="JIQ154" s="5"/>
      <c r="JIR154" s="5"/>
      <c r="JIS154" s="5"/>
      <c r="JIT154" s="5"/>
      <c r="JIU154" s="5"/>
      <c r="JIV154" s="5"/>
      <c r="JIW154" s="5"/>
      <c r="JIX154" s="5"/>
      <c r="JIY154" s="5"/>
      <c r="JIZ154" s="5"/>
      <c r="JJA154" s="5"/>
      <c r="JJB154" s="5"/>
      <c r="JJC154" s="5"/>
      <c r="JJD154" s="5"/>
      <c r="JJE154" s="5"/>
      <c r="JJF154" s="5"/>
      <c r="JJG154" s="5"/>
      <c r="JJH154" s="5"/>
      <c r="JJI154" s="5"/>
      <c r="JJJ154" s="5"/>
      <c r="JJK154" s="5"/>
      <c r="JJL154" s="5"/>
      <c r="JJM154" s="5"/>
      <c r="JJN154" s="5"/>
      <c r="JJO154" s="5"/>
      <c r="JJP154" s="5"/>
      <c r="JJQ154" s="5"/>
      <c r="JJR154" s="5"/>
      <c r="JJS154" s="5"/>
      <c r="JJT154" s="5"/>
      <c r="JJU154" s="5"/>
      <c r="JJV154" s="5"/>
      <c r="JJW154" s="5"/>
      <c r="JJX154" s="5"/>
      <c r="JJY154" s="5"/>
      <c r="JJZ154" s="5"/>
      <c r="JKA154" s="5"/>
      <c r="JKB154" s="5"/>
      <c r="JKC154" s="5"/>
      <c r="JKD154" s="5"/>
      <c r="JKE154" s="5"/>
      <c r="JKF154" s="5"/>
      <c r="JKG154" s="5"/>
      <c r="JKH154" s="5"/>
      <c r="JKI154" s="5"/>
      <c r="JKJ154" s="5"/>
      <c r="JKK154" s="5"/>
      <c r="JKL154" s="5"/>
      <c r="JKM154" s="5"/>
      <c r="JKN154" s="5"/>
      <c r="JKO154" s="5"/>
      <c r="JKP154" s="5"/>
      <c r="JKQ154" s="5"/>
      <c r="JKR154" s="5"/>
      <c r="JKS154" s="5"/>
      <c r="JKT154" s="5"/>
      <c r="JKU154" s="5"/>
      <c r="JKV154" s="5"/>
      <c r="JKW154" s="5"/>
      <c r="JKX154" s="5"/>
      <c r="JKY154" s="5"/>
      <c r="JKZ154" s="5"/>
      <c r="JLA154" s="5"/>
      <c r="JLB154" s="5"/>
      <c r="JLC154" s="5"/>
      <c r="JLD154" s="5"/>
      <c r="JLE154" s="5"/>
      <c r="JLF154" s="5"/>
      <c r="JLG154" s="5"/>
      <c r="JLH154" s="5"/>
      <c r="JLI154" s="5"/>
      <c r="JLJ154" s="5"/>
      <c r="JLK154" s="5"/>
      <c r="JLL154" s="5"/>
      <c r="JLM154" s="5"/>
      <c r="JLN154" s="5"/>
      <c r="JLO154" s="5"/>
      <c r="JLP154" s="5"/>
      <c r="JLQ154" s="5"/>
      <c r="JLR154" s="5"/>
      <c r="JLS154" s="5"/>
      <c r="JLT154" s="5"/>
      <c r="JLU154" s="5"/>
      <c r="JLV154" s="5"/>
      <c r="JLW154" s="5"/>
      <c r="JLX154" s="5"/>
      <c r="JLY154" s="5"/>
      <c r="JLZ154" s="5"/>
      <c r="JMA154" s="5"/>
      <c r="JMB154" s="5"/>
      <c r="JMC154" s="5"/>
      <c r="JMD154" s="5"/>
      <c r="JME154" s="5"/>
      <c r="JMF154" s="5"/>
      <c r="JMG154" s="5"/>
      <c r="JMH154" s="5"/>
      <c r="JMI154" s="5"/>
      <c r="JMJ154" s="5"/>
      <c r="JMK154" s="5"/>
      <c r="JML154" s="5"/>
      <c r="JMM154" s="5"/>
      <c r="JMN154" s="5"/>
      <c r="JMO154" s="5"/>
      <c r="JMP154" s="5"/>
      <c r="JMQ154" s="5"/>
      <c r="JMR154" s="5"/>
      <c r="JMS154" s="5"/>
      <c r="JMT154" s="5"/>
      <c r="JMU154" s="5"/>
      <c r="JMV154" s="5"/>
      <c r="JMW154" s="5"/>
      <c r="JMX154" s="5"/>
      <c r="JMY154" s="5"/>
      <c r="JMZ154" s="5"/>
      <c r="JNA154" s="5"/>
      <c r="JNB154" s="5"/>
      <c r="JNC154" s="5"/>
      <c r="JND154" s="5"/>
      <c r="JNE154" s="5"/>
      <c r="JNF154" s="5"/>
      <c r="JNG154" s="5"/>
      <c r="JNH154" s="5"/>
      <c r="JNI154" s="5"/>
      <c r="JNJ154" s="5"/>
      <c r="JNK154" s="5"/>
      <c r="JNL154" s="5"/>
      <c r="JNM154" s="5"/>
      <c r="JNN154" s="5"/>
      <c r="JNO154" s="5"/>
      <c r="JNP154" s="5"/>
      <c r="JNQ154" s="5"/>
      <c r="JNR154" s="5"/>
      <c r="JNS154" s="5"/>
      <c r="JNT154" s="5"/>
      <c r="JNU154" s="5"/>
      <c r="JNV154" s="5"/>
      <c r="JNW154" s="5"/>
      <c r="JNX154" s="5"/>
      <c r="JNY154" s="5"/>
      <c r="JNZ154" s="5"/>
      <c r="JOA154" s="5"/>
      <c r="JOB154" s="5"/>
      <c r="JOC154" s="5"/>
      <c r="JOD154" s="5"/>
      <c r="JOE154" s="5"/>
      <c r="JOF154" s="5"/>
      <c r="JOG154" s="5"/>
      <c r="JOH154" s="5"/>
      <c r="JOI154" s="5"/>
      <c r="JOJ154" s="5"/>
      <c r="JOK154" s="5"/>
      <c r="JOL154" s="5"/>
      <c r="JOM154" s="5"/>
      <c r="JON154" s="5"/>
      <c r="JOO154" s="5"/>
      <c r="JOP154" s="5"/>
      <c r="JOQ154" s="5"/>
      <c r="JOR154" s="5"/>
      <c r="JOS154" s="5"/>
      <c r="JOT154" s="5"/>
      <c r="JOU154" s="5"/>
      <c r="JOV154" s="5"/>
      <c r="JOW154" s="5"/>
      <c r="JOX154" s="5"/>
      <c r="JOY154" s="5"/>
      <c r="JOZ154" s="5"/>
      <c r="JPA154" s="5"/>
      <c r="JPB154" s="5"/>
      <c r="JPC154" s="5"/>
      <c r="JPD154" s="5"/>
      <c r="JPE154" s="5"/>
      <c r="JPF154" s="5"/>
      <c r="JPG154" s="5"/>
      <c r="JPH154" s="5"/>
      <c r="JPI154" s="5"/>
      <c r="JPJ154" s="5"/>
      <c r="JPK154" s="5"/>
      <c r="JPL154" s="5"/>
      <c r="JPM154" s="5"/>
      <c r="JPN154" s="5"/>
      <c r="JPO154" s="5"/>
      <c r="JPP154" s="5"/>
      <c r="JPQ154" s="5"/>
      <c r="JPR154" s="5"/>
      <c r="JPS154" s="5"/>
      <c r="JPT154" s="5"/>
      <c r="JPU154" s="5"/>
      <c r="JPV154" s="5"/>
      <c r="JPW154" s="5"/>
      <c r="JPX154" s="5"/>
      <c r="JPY154" s="5"/>
      <c r="JPZ154" s="5"/>
      <c r="JQA154" s="5"/>
      <c r="JQB154" s="5"/>
      <c r="JQC154" s="5"/>
      <c r="JQD154" s="5"/>
      <c r="JQE154" s="5"/>
      <c r="JQF154" s="5"/>
      <c r="JQG154" s="5"/>
      <c r="JQH154" s="5"/>
      <c r="JQI154" s="5"/>
      <c r="JQJ154" s="5"/>
      <c r="JQK154" s="5"/>
      <c r="JQL154" s="5"/>
      <c r="JQM154" s="5"/>
      <c r="JQN154" s="5"/>
      <c r="JQO154" s="5"/>
      <c r="JQP154" s="5"/>
      <c r="JQQ154" s="5"/>
      <c r="JQR154" s="5"/>
      <c r="JQS154" s="5"/>
      <c r="JQT154" s="5"/>
      <c r="JQU154" s="5"/>
      <c r="JQV154" s="5"/>
      <c r="JQW154" s="5"/>
      <c r="JQX154" s="5"/>
      <c r="JQY154" s="5"/>
      <c r="JQZ154" s="5"/>
      <c r="JRA154" s="5"/>
      <c r="JRB154" s="5"/>
      <c r="JRC154" s="5"/>
      <c r="JRD154" s="5"/>
      <c r="JRE154" s="5"/>
      <c r="JRF154" s="5"/>
      <c r="JRG154" s="5"/>
      <c r="JRH154" s="5"/>
      <c r="JRI154" s="5"/>
      <c r="JRJ154" s="5"/>
      <c r="JRK154" s="5"/>
      <c r="JRL154" s="5"/>
      <c r="JRM154" s="5"/>
      <c r="JRN154" s="5"/>
      <c r="JRO154" s="5"/>
      <c r="JRP154" s="5"/>
      <c r="JRQ154" s="5"/>
      <c r="JRR154" s="5"/>
      <c r="JRS154" s="5"/>
      <c r="JRT154" s="5"/>
      <c r="JRU154" s="5"/>
      <c r="JRV154" s="5"/>
      <c r="JRW154" s="5"/>
      <c r="JRX154" s="5"/>
      <c r="JRY154" s="5"/>
      <c r="JRZ154" s="5"/>
      <c r="JSA154" s="5"/>
      <c r="JSB154" s="5"/>
      <c r="JSC154" s="5"/>
      <c r="JSD154" s="5"/>
      <c r="JSE154" s="5"/>
      <c r="JSF154" s="5"/>
      <c r="JSG154" s="5"/>
      <c r="JSH154" s="5"/>
      <c r="JSI154" s="5"/>
      <c r="JSJ154" s="5"/>
      <c r="JSK154" s="5"/>
      <c r="JSL154" s="5"/>
      <c r="JSM154" s="5"/>
      <c r="JSN154" s="5"/>
      <c r="JSO154" s="5"/>
      <c r="JSP154" s="5"/>
      <c r="JSQ154" s="5"/>
      <c r="JSR154" s="5"/>
      <c r="JSS154" s="5"/>
      <c r="JST154" s="5"/>
      <c r="JSU154" s="5"/>
      <c r="JSV154" s="5"/>
      <c r="JSW154" s="5"/>
      <c r="JSX154" s="5"/>
      <c r="JSY154" s="5"/>
      <c r="JSZ154" s="5"/>
      <c r="JTA154" s="5"/>
      <c r="JTB154" s="5"/>
      <c r="JTC154" s="5"/>
      <c r="JTD154" s="5"/>
      <c r="JTE154" s="5"/>
      <c r="JTF154" s="5"/>
      <c r="JTG154" s="5"/>
      <c r="JTH154" s="5"/>
      <c r="JTI154" s="5"/>
      <c r="JTJ154" s="5"/>
      <c r="JTK154" s="5"/>
      <c r="JTL154" s="5"/>
      <c r="JTM154" s="5"/>
      <c r="JTN154" s="5"/>
      <c r="JTO154" s="5"/>
      <c r="JTP154" s="5"/>
      <c r="JTQ154" s="5"/>
      <c r="JTR154" s="5"/>
      <c r="JTS154" s="5"/>
      <c r="JTT154" s="5"/>
      <c r="JTU154" s="5"/>
      <c r="JTV154" s="5"/>
      <c r="JTW154" s="5"/>
      <c r="JTX154" s="5"/>
      <c r="JTY154" s="5"/>
      <c r="JTZ154" s="5"/>
      <c r="JUA154" s="5"/>
      <c r="JUB154" s="5"/>
      <c r="JUC154" s="5"/>
      <c r="JUD154" s="5"/>
      <c r="JUE154" s="5"/>
      <c r="JUF154" s="5"/>
      <c r="JUG154" s="5"/>
      <c r="JUH154" s="5"/>
      <c r="JUI154" s="5"/>
      <c r="JUJ154" s="5"/>
      <c r="JUK154" s="5"/>
      <c r="JUL154" s="5"/>
      <c r="JUM154" s="5"/>
      <c r="JUN154" s="5"/>
      <c r="JUO154" s="5"/>
      <c r="JUP154" s="5"/>
      <c r="JUQ154" s="5"/>
      <c r="JUR154" s="5"/>
      <c r="JUS154" s="5"/>
      <c r="JUT154" s="5"/>
      <c r="JUU154" s="5"/>
      <c r="JUV154" s="5"/>
      <c r="JUW154" s="5"/>
      <c r="JUX154" s="5"/>
      <c r="JUY154" s="5"/>
      <c r="JUZ154" s="5"/>
      <c r="JVA154" s="5"/>
      <c r="JVB154" s="5"/>
      <c r="JVC154" s="5"/>
      <c r="JVD154" s="5"/>
      <c r="JVE154" s="5"/>
      <c r="JVF154" s="5"/>
      <c r="JVG154" s="5"/>
      <c r="JVH154" s="5"/>
      <c r="JVI154" s="5"/>
      <c r="JVJ154" s="5"/>
      <c r="JVK154" s="5"/>
      <c r="JVL154" s="5"/>
      <c r="JVM154" s="5"/>
      <c r="JVN154" s="5"/>
      <c r="JVO154" s="5"/>
      <c r="JVP154" s="5"/>
      <c r="JVQ154" s="5"/>
      <c r="JVR154" s="5"/>
      <c r="JVS154" s="5"/>
      <c r="JVT154" s="5"/>
      <c r="JVU154" s="5"/>
      <c r="JVV154" s="5"/>
      <c r="JVW154" s="5"/>
      <c r="JVX154" s="5"/>
      <c r="JVY154" s="5"/>
      <c r="JVZ154" s="5"/>
      <c r="JWA154" s="5"/>
      <c r="JWB154" s="5"/>
      <c r="JWC154" s="5"/>
      <c r="JWD154" s="5"/>
      <c r="JWE154" s="5"/>
      <c r="JWF154" s="5"/>
      <c r="JWG154" s="5"/>
      <c r="JWH154" s="5"/>
      <c r="JWI154" s="5"/>
      <c r="JWJ154" s="5"/>
      <c r="JWK154" s="5"/>
      <c r="JWL154" s="5"/>
      <c r="JWM154" s="5"/>
      <c r="JWN154" s="5"/>
      <c r="JWO154" s="5"/>
      <c r="JWP154" s="5"/>
      <c r="JWQ154" s="5"/>
      <c r="JWR154" s="5"/>
      <c r="JWS154" s="5"/>
      <c r="JWT154" s="5"/>
      <c r="JWU154" s="5"/>
      <c r="JWV154" s="5"/>
      <c r="JWW154" s="5"/>
      <c r="JWX154" s="5"/>
      <c r="JWY154" s="5"/>
      <c r="JWZ154" s="5"/>
      <c r="JXA154" s="5"/>
      <c r="JXB154" s="5"/>
      <c r="JXC154" s="5"/>
      <c r="JXD154" s="5"/>
      <c r="JXE154" s="5"/>
      <c r="JXF154" s="5"/>
      <c r="JXG154" s="5"/>
      <c r="JXH154" s="5"/>
      <c r="JXI154" s="5"/>
      <c r="JXJ154" s="5"/>
      <c r="JXK154" s="5"/>
      <c r="JXL154" s="5"/>
      <c r="JXM154" s="5"/>
      <c r="JXN154" s="5"/>
      <c r="JXO154" s="5"/>
      <c r="JXP154" s="5"/>
      <c r="JXQ154" s="5"/>
      <c r="JXR154" s="5"/>
      <c r="JXS154" s="5"/>
      <c r="JXT154" s="5"/>
      <c r="JXU154" s="5"/>
      <c r="JXV154" s="5"/>
      <c r="JXW154" s="5"/>
      <c r="JXX154" s="5"/>
      <c r="JXY154" s="5"/>
      <c r="JXZ154" s="5"/>
      <c r="JYA154" s="5"/>
      <c r="JYB154" s="5"/>
      <c r="JYC154" s="5"/>
      <c r="JYD154" s="5"/>
      <c r="JYE154" s="5"/>
      <c r="JYF154" s="5"/>
      <c r="JYG154" s="5"/>
      <c r="JYH154" s="5"/>
      <c r="JYI154" s="5"/>
      <c r="JYJ154" s="5"/>
      <c r="JYK154" s="5"/>
      <c r="JYL154" s="5"/>
      <c r="JYM154" s="5"/>
      <c r="JYN154" s="5"/>
      <c r="JYO154" s="5"/>
      <c r="JYP154" s="5"/>
      <c r="JYQ154" s="5"/>
      <c r="JYR154" s="5"/>
      <c r="JYS154" s="5"/>
      <c r="JYT154" s="5"/>
      <c r="JYU154" s="5"/>
      <c r="JYV154" s="5"/>
      <c r="JYW154" s="5"/>
      <c r="JYX154" s="5"/>
      <c r="JYY154" s="5"/>
      <c r="JYZ154" s="5"/>
      <c r="JZA154" s="5"/>
      <c r="JZB154" s="5"/>
      <c r="JZC154" s="5"/>
      <c r="JZD154" s="5"/>
      <c r="JZE154" s="5"/>
      <c r="JZF154" s="5"/>
      <c r="JZG154" s="5"/>
      <c r="JZH154" s="5"/>
      <c r="JZI154" s="5"/>
      <c r="JZJ154" s="5"/>
      <c r="JZK154" s="5"/>
      <c r="JZL154" s="5"/>
      <c r="JZM154" s="5"/>
      <c r="JZN154" s="5"/>
      <c r="JZO154" s="5"/>
      <c r="JZP154" s="5"/>
      <c r="JZQ154" s="5"/>
      <c r="JZR154" s="5"/>
      <c r="JZS154" s="5"/>
      <c r="JZT154" s="5"/>
      <c r="JZU154" s="5"/>
      <c r="JZV154" s="5"/>
      <c r="JZW154" s="5"/>
      <c r="JZX154" s="5"/>
      <c r="JZY154" s="5"/>
      <c r="JZZ154" s="5"/>
      <c r="KAA154" s="5"/>
      <c r="KAB154" s="5"/>
      <c r="KAC154" s="5"/>
      <c r="KAD154" s="5"/>
      <c r="KAE154" s="5"/>
      <c r="KAF154" s="5"/>
      <c r="KAG154" s="5"/>
      <c r="KAH154" s="5"/>
      <c r="KAI154" s="5"/>
      <c r="KAJ154" s="5"/>
      <c r="KAK154" s="5"/>
      <c r="KAL154" s="5"/>
      <c r="KAM154" s="5"/>
      <c r="KAN154" s="5"/>
      <c r="KAO154" s="5"/>
      <c r="KAP154" s="5"/>
      <c r="KAQ154" s="5"/>
      <c r="KAR154" s="5"/>
      <c r="KAS154" s="5"/>
      <c r="KAT154" s="5"/>
      <c r="KAU154" s="5"/>
      <c r="KAV154" s="5"/>
      <c r="KAW154" s="5"/>
      <c r="KAX154" s="5"/>
      <c r="KAY154" s="5"/>
      <c r="KAZ154" s="5"/>
      <c r="KBA154" s="5"/>
      <c r="KBB154" s="5"/>
      <c r="KBC154" s="5"/>
      <c r="KBD154" s="5"/>
      <c r="KBE154" s="5"/>
      <c r="KBF154" s="5"/>
      <c r="KBG154" s="5"/>
      <c r="KBH154" s="5"/>
      <c r="KBI154" s="5"/>
      <c r="KBJ154" s="5"/>
      <c r="KBK154" s="5"/>
      <c r="KBL154" s="5"/>
      <c r="KBM154" s="5"/>
      <c r="KBN154" s="5"/>
      <c r="KBO154" s="5"/>
      <c r="KBP154" s="5"/>
      <c r="KBQ154" s="5"/>
      <c r="KBR154" s="5"/>
      <c r="KBS154" s="5"/>
      <c r="KBT154" s="5"/>
      <c r="KBU154" s="5"/>
      <c r="KBV154" s="5"/>
      <c r="KBW154" s="5"/>
      <c r="KBX154" s="5"/>
      <c r="KBY154" s="5"/>
      <c r="KBZ154" s="5"/>
      <c r="KCA154" s="5"/>
      <c r="KCB154" s="5"/>
      <c r="KCC154" s="5"/>
      <c r="KCD154" s="5"/>
      <c r="KCE154" s="5"/>
      <c r="KCF154" s="5"/>
      <c r="KCG154" s="5"/>
      <c r="KCH154" s="5"/>
      <c r="KCI154" s="5"/>
      <c r="KCJ154" s="5"/>
      <c r="KCK154" s="5"/>
      <c r="KCL154" s="5"/>
      <c r="KCM154" s="5"/>
      <c r="KCN154" s="5"/>
      <c r="KCO154" s="5"/>
      <c r="KCP154" s="5"/>
      <c r="KCQ154" s="5"/>
      <c r="KCR154" s="5"/>
      <c r="KCS154" s="5"/>
      <c r="KCT154" s="5"/>
      <c r="KCU154" s="5"/>
      <c r="KCV154" s="5"/>
      <c r="KCW154" s="5"/>
      <c r="KCX154" s="5"/>
      <c r="KCY154" s="5"/>
      <c r="KCZ154" s="5"/>
      <c r="KDA154" s="5"/>
      <c r="KDB154" s="5"/>
      <c r="KDC154" s="5"/>
      <c r="KDD154" s="5"/>
      <c r="KDE154" s="5"/>
      <c r="KDF154" s="5"/>
      <c r="KDG154" s="5"/>
      <c r="KDH154" s="5"/>
      <c r="KDI154" s="5"/>
      <c r="KDJ154" s="5"/>
      <c r="KDK154" s="5"/>
      <c r="KDL154" s="5"/>
      <c r="KDM154" s="5"/>
      <c r="KDN154" s="5"/>
      <c r="KDO154" s="5"/>
      <c r="KDP154" s="5"/>
      <c r="KDQ154" s="5"/>
      <c r="KDR154" s="5"/>
      <c r="KDS154" s="5"/>
      <c r="KDT154" s="5"/>
      <c r="KDU154" s="5"/>
      <c r="KDV154" s="5"/>
      <c r="KDW154" s="5"/>
      <c r="KDX154" s="5"/>
      <c r="KDY154" s="5"/>
      <c r="KDZ154" s="5"/>
      <c r="KEA154" s="5"/>
      <c r="KEB154" s="5"/>
      <c r="KEC154" s="5"/>
      <c r="KED154" s="5"/>
      <c r="KEE154" s="5"/>
      <c r="KEF154" s="5"/>
      <c r="KEG154" s="5"/>
      <c r="KEH154" s="5"/>
      <c r="KEI154" s="5"/>
      <c r="KEJ154" s="5"/>
      <c r="KEK154" s="5"/>
      <c r="KEL154" s="5"/>
      <c r="KEM154" s="5"/>
      <c r="KEN154" s="5"/>
      <c r="KEO154" s="5"/>
      <c r="KEP154" s="5"/>
      <c r="KEQ154" s="5"/>
      <c r="KER154" s="5"/>
      <c r="KES154" s="5"/>
      <c r="KET154" s="5"/>
      <c r="KEU154" s="5"/>
      <c r="KEV154" s="5"/>
      <c r="KEW154" s="5"/>
      <c r="KEX154" s="5"/>
      <c r="KEY154" s="5"/>
      <c r="KEZ154" s="5"/>
      <c r="KFA154" s="5"/>
      <c r="KFB154" s="5"/>
      <c r="KFC154" s="5"/>
      <c r="KFD154" s="5"/>
      <c r="KFE154" s="5"/>
      <c r="KFF154" s="5"/>
      <c r="KFG154" s="5"/>
      <c r="KFH154" s="5"/>
      <c r="KFI154" s="5"/>
      <c r="KFJ154" s="5"/>
      <c r="KFK154" s="5"/>
      <c r="KFL154" s="5"/>
      <c r="KFM154" s="5"/>
      <c r="KFN154" s="5"/>
      <c r="KFO154" s="5"/>
      <c r="KFP154" s="5"/>
      <c r="KFQ154" s="5"/>
      <c r="KFR154" s="5"/>
      <c r="KFS154" s="5"/>
      <c r="KFT154" s="5"/>
      <c r="KFU154" s="5"/>
      <c r="KFV154" s="5"/>
      <c r="KFW154" s="5"/>
      <c r="KFX154" s="5"/>
      <c r="KFY154" s="5"/>
      <c r="KFZ154" s="5"/>
      <c r="KGA154" s="5"/>
      <c r="KGB154" s="5"/>
      <c r="KGC154" s="5"/>
      <c r="KGD154" s="5"/>
      <c r="KGE154" s="5"/>
      <c r="KGF154" s="5"/>
      <c r="KGG154" s="5"/>
      <c r="KGH154" s="5"/>
      <c r="KGI154" s="5"/>
      <c r="KGJ154" s="5"/>
      <c r="KGK154" s="5"/>
      <c r="KGL154" s="5"/>
      <c r="KGM154" s="5"/>
      <c r="KGN154" s="5"/>
      <c r="KGO154" s="5"/>
      <c r="KGP154" s="5"/>
      <c r="KGQ154" s="5"/>
      <c r="KGR154" s="5"/>
      <c r="KGS154" s="5"/>
      <c r="KGT154" s="5"/>
      <c r="KGU154" s="5"/>
      <c r="KGV154" s="5"/>
      <c r="KGW154" s="5"/>
      <c r="KGX154" s="5"/>
      <c r="KGY154" s="5"/>
      <c r="KGZ154" s="5"/>
      <c r="KHA154" s="5"/>
      <c r="KHB154" s="5"/>
      <c r="KHC154" s="5"/>
      <c r="KHD154" s="5"/>
      <c r="KHE154" s="5"/>
      <c r="KHF154" s="5"/>
      <c r="KHG154" s="5"/>
      <c r="KHH154" s="5"/>
      <c r="KHI154" s="5"/>
      <c r="KHJ154" s="5"/>
      <c r="KHK154" s="5"/>
      <c r="KHL154" s="5"/>
      <c r="KHM154" s="5"/>
      <c r="KHN154" s="5"/>
      <c r="KHO154" s="5"/>
      <c r="KHP154" s="5"/>
      <c r="KHQ154" s="5"/>
      <c r="KHR154" s="5"/>
      <c r="KHS154" s="5"/>
      <c r="KHT154" s="5"/>
      <c r="KHU154" s="5"/>
      <c r="KHV154" s="5"/>
      <c r="KHW154" s="5"/>
      <c r="KHX154" s="5"/>
      <c r="KHY154" s="5"/>
      <c r="KHZ154" s="5"/>
      <c r="KIA154" s="5"/>
      <c r="KIB154" s="5"/>
      <c r="KIC154" s="5"/>
      <c r="KID154" s="5"/>
      <c r="KIE154" s="5"/>
      <c r="KIF154" s="5"/>
      <c r="KIG154" s="5"/>
      <c r="KIH154" s="5"/>
      <c r="KII154" s="5"/>
      <c r="KIJ154" s="5"/>
      <c r="KIK154" s="5"/>
      <c r="KIL154" s="5"/>
      <c r="KIM154" s="5"/>
      <c r="KIN154" s="5"/>
      <c r="KIO154" s="5"/>
      <c r="KIP154" s="5"/>
      <c r="KIQ154" s="5"/>
      <c r="KIR154" s="5"/>
      <c r="KIS154" s="5"/>
      <c r="KIT154" s="5"/>
      <c r="KIU154" s="5"/>
      <c r="KIV154" s="5"/>
      <c r="KIW154" s="5"/>
      <c r="KIX154" s="5"/>
      <c r="KIY154" s="5"/>
      <c r="KIZ154" s="5"/>
      <c r="KJA154" s="5"/>
      <c r="KJB154" s="5"/>
      <c r="KJC154" s="5"/>
      <c r="KJD154" s="5"/>
      <c r="KJE154" s="5"/>
      <c r="KJF154" s="5"/>
      <c r="KJG154" s="5"/>
      <c r="KJH154" s="5"/>
      <c r="KJI154" s="5"/>
      <c r="KJJ154" s="5"/>
      <c r="KJK154" s="5"/>
      <c r="KJL154" s="5"/>
      <c r="KJM154" s="5"/>
      <c r="KJN154" s="5"/>
      <c r="KJO154" s="5"/>
      <c r="KJP154" s="5"/>
      <c r="KJQ154" s="5"/>
      <c r="KJR154" s="5"/>
      <c r="KJS154" s="5"/>
      <c r="KJT154" s="5"/>
      <c r="KJU154" s="5"/>
      <c r="KJV154" s="5"/>
      <c r="KJW154" s="5"/>
      <c r="KJX154" s="5"/>
      <c r="KJY154" s="5"/>
      <c r="KJZ154" s="5"/>
      <c r="KKA154" s="5"/>
      <c r="KKB154" s="5"/>
      <c r="KKC154" s="5"/>
      <c r="KKD154" s="5"/>
      <c r="KKE154" s="5"/>
      <c r="KKF154" s="5"/>
      <c r="KKG154" s="5"/>
      <c r="KKH154" s="5"/>
      <c r="KKI154" s="5"/>
      <c r="KKJ154" s="5"/>
      <c r="KKK154" s="5"/>
      <c r="KKL154" s="5"/>
      <c r="KKM154" s="5"/>
      <c r="KKN154" s="5"/>
      <c r="KKO154" s="5"/>
      <c r="KKP154" s="5"/>
      <c r="KKQ154" s="5"/>
      <c r="KKR154" s="5"/>
      <c r="KKS154" s="5"/>
      <c r="KKT154" s="5"/>
      <c r="KKU154" s="5"/>
      <c r="KKV154" s="5"/>
      <c r="KKW154" s="5"/>
      <c r="KKX154" s="5"/>
      <c r="KKY154" s="5"/>
      <c r="KKZ154" s="5"/>
      <c r="KLA154" s="5"/>
      <c r="KLB154" s="5"/>
      <c r="KLC154" s="5"/>
      <c r="KLD154" s="5"/>
      <c r="KLE154" s="5"/>
      <c r="KLF154" s="5"/>
      <c r="KLG154" s="5"/>
      <c r="KLH154" s="5"/>
      <c r="KLI154" s="5"/>
      <c r="KLJ154" s="5"/>
      <c r="KLK154" s="5"/>
      <c r="KLL154" s="5"/>
      <c r="KLM154" s="5"/>
      <c r="KLN154" s="5"/>
      <c r="KLO154" s="5"/>
      <c r="KLP154" s="5"/>
      <c r="KLQ154" s="5"/>
      <c r="KLR154" s="5"/>
      <c r="KLS154" s="5"/>
      <c r="KLT154" s="5"/>
      <c r="KLU154" s="5"/>
      <c r="KLV154" s="5"/>
      <c r="KLW154" s="5"/>
      <c r="KLX154" s="5"/>
      <c r="KLY154" s="5"/>
      <c r="KLZ154" s="5"/>
      <c r="KMA154" s="5"/>
      <c r="KMB154" s="5"/>
      <c r="KMC154" s="5"/>
      <c r="KMD154" s="5"/>
      <c r="KME154" s="5"/>
      <c r="KMF154" s="5"/>
      <c r="KMG154" s="5"/>
      <c r="KMH154" s="5"/>
      <c r="KMI154" s="5"/>
      <c r="KMJ154" s="5"/>
      <c r="KMK154" s="5"/>
      <c r="KML154" s="5"/>
      <c r="KMM154" s="5"/>
      <c r="KMN154" s="5"/>
      <c r="KMO154" s="5"/>
      <c r="KMP154" s="5"/>
      <c r="KMQ154" s="5"/>
      <c r="KMR154" s="5"/>
      <c r="KMS154" s="5"/>
      <c r="KMT154" s="5"/>
      <c r="KMU154" s="5"/>
      <c r="KMV154" s="5"/>
      <c r="KMW154" s="5"/>
      <c r="KMX154" s="5"/>
      <c r="KMY154" s="5"/>
      <c r="KMZ154" s="5"/>
      <c r="KNA154" s="5"/>
      <c r="KNB154" s="5"/>
      <c r="KNC154" s="5"/>
      <c r="KND154" s="5"/>
      <c r="KNE154" s="5"/>
      <c r="KNF154" s="5"/>
      <c r="KNG154" s="5"/>
      <c r="KNH154" s="5"/>
      <c r="KNI154" s="5"/>
      <c r="KNJ154" s="5"/>
      <c r="KNK154" s="5"/>
      <c r="KNL154" s="5"/>
      <c r="KNM154" s="5"/>
      <c r="KNN154" s="5"/>
      <c r="KNO154" s="5"/>
      <c r="KNP154" s="5"/>
      <c r="KNQ154" s="5"/>
      <c r="KNR154" s="5"/>
      <c r="KNS154" s="5"/>
      <c r="KNT154" s="5"/>
      <c r="KNU154" s="5"/>
      <c r="KNV154" s="5"/>
      <c r="KNW154" s="5"/>
      <c r="KNX154" s="5"/>
      <c r="KNY154" s="5"/>
      <c r="KNZ154" s="5"/>
      <c r="KOA154" s="5"/>
      <c r="KOB154" s="5"/>
      <c r="KOC154" s="5"/>
      <c r="KOD154" s="5"/>
      <c r="KOE154" s="5"/>
      <c r="KOF154" s="5"/>
      <c r="KOG154" s="5"/>
      <c r="KOH154" s="5"/>
      <c r="KOI154" s="5"/>
      <c r="KOJ154" s="5"/>
      <c r="KOK154" s="5"/>
      <c r="KOL154" s="5"/>
      <c r="KOM154" s="5"/>
      <c r="KON154" s="5"/>
      <c r="KOO154" s="5"/>
      <c r="KOP154" s="5"/>
      <c r="KOQ154" s="5"/>
      <c r="KOR154" s="5"/>
      <c r="KOS154" s="5"/>
      <c r="KOT154" s="5"/>
      <c r="KOU154" s="5"/>
      <c r="KOV154" s="5"/>
      <c r="KOW154" s="5"/>
      <c r="KOX154" s="5"/>
      <c r="KOY154" s="5"/>
      <c r="KOZ154" s="5"/>
      <c r="KPA154" s="5"/>
      <c r="KPB154" s="5"/>
      <c r="KPC154" s="5"/>
      <c r="KPD154" s="5"/>
      <c r="KPE154" s="5"/>
      <c r="KPF154" s="5"/>
      <c r="KPG154" s="5"/>
      <c r="KPH154" s="5"/>
      <c r="KPI154" s="5"/>
      <c r="KPJ154" s="5"/>
      <c r="KPK154" s="5"/>
      <c r="KPL154" s="5"/>
      <c r="KPM154" s="5"/>
      <c r="KPN154" s="5"/>
      <c r="KPO154" s="5"/>
      <c r="KPP154" s="5"/>
      <c r="KPQ154" s="5"/>
      <c r="KPR154" s="5"/>
      <c r="KPS154" s="5"/>
      <c r="KPT154" s="5"/>
      <c r="KPU154" s="5"/>
      <c r="KPV154" s="5"/>
      <c r="KPW154" s="5"/>
      <c r="KPX154" s="5"/>
      <c r="KPY154" s="5"/>
      <c r="KPZ154" s="5"/>
      <c r="KQA154" s="5"/>
      <c r="KQB154" s="5"/>
      <c r="KQC154" s="5"/>
      <c r="KQD154" s="5"/>
      <c r="KQE154" s="5"/>
      <c r="KQF154" s="5"/>
      <c r="KQG154" s="5"/>
      <c r="KQH154" s="5"/>
      <c r="KQI154" s="5"/>
      <c r="KQJ154" s="5"/>
      <c r="KQK154" s="5"/>
      <c r="KQL154" s="5"/>
      <c r="KQM154" s="5"/>
      <c r="KQN154" s="5"/>
      <c r="KQO154" s="5"/>
      <c r="KQP154" s="5"/>
      <c r="KQQ154" s="5"/>
      <c r="KQR154" s="5"/>
      <c r="KQS154" s="5"/>
      <c r="KQT154" s="5"/>
      <c r="KQU154" s="5"/>
      <c r="KQV154" s="5"/>
      <c r="KQW154" s="5"/>
      <c r="KQX154" s="5"/>
      <c r="KQY154" s="5"/>
      <c r="KQZ154" s="5"/>
      <c r="KRA154" s="5"/>
      <c r="KRB154" s="5"/>
      <c r="KRC154" s="5"/>
      <c r="KRD154" s="5"/>
      <c r="KRE154" s="5"/>
      <c r="KRF154" s="5"/>
      <c r="KRG154" s="5"/>
      <c r="KRH154" s="5"/>
      <c r="KRI154" s="5"/>
      <c r="KRJ154" s="5"/>
      <c r="KRK154" s="5"/>
      <c r="KRL154" s="5"/>
      <c r="KRM154" s="5"/>
      <c r="KRN154" s="5"/>
      <c r="KRO154" s="5"/>
      <c r="KRP154" s="5"/>
      <c r="KRQ154" s="5"/>
      <c r="KRR154" s="5"/>
      <c r="KRS154" s="5"/>
      <c r="KRT154" s="5"/>
      <c r="KRU154" s="5"/>
      <c r="KRV154" s="5"/>
      <c r="KRW154" s="5"/>
      <c r="KRX154" s="5"/>
      <c r="KRY154" s="5"/>
      <c r="KRZ154" s="5"/>
      <c r="KSA154" s="5"/>
      <c r="KSB154" s="5"/>
      <c r="KSC154" s="5"/>
      <c r="KSD154" s="5"/>
      <c r="KSE154" s="5"/>
      <c r="KSF154" s="5"/>
      <c r="KSG154" s="5"/>
      <c r="KSH154" s="5"/>
      <c r="KSI154" s="5"/>
      <c r="KSJ154" s="5"/>
      <c r="KSK154" s="5"/>
      <c r="KSL154" s="5"/>
      <c r="KSM154" s="5"/>
      <c r="KSN154" s="5"/>
      <c r="KSO154" s="5"/>
      <c r="KSP154" s="5"/>
      <c r="KSQ154" s="5"/>
      <c r="KSR154" s="5"/>
      <c r="KSS154" s="5"/>
      <c r="KST154" s="5"/>
      <c r="KSU154" s="5"/>
      <c r="KSV154" s="5"/>
      <c r="KSW154" s="5"/>
      <c r="KSX154" s="5"/>
      <c r="KSY154" s="5"/>
      <c r="KSZ154" s="5"/>
      <c r="KTA154" s="5"/>
      <c r="KTB154" s="5"/>
      <c r="KTC154" s="5"/>
      <c r="KTD154" s="5"/>
      <c r="KTE154" s="5"/>
      <c r="KTF154" s="5"/>
      <c r="KTG154" s="5"/>
      <c r="KTH154" s="5"/>
      <c r="KTI154" s="5"/>
      <c r="KTJ154" s="5"/>
      <c r="KTK154" s="5"/>
      <c r="KTL154" s="5"/>
      <c r="KTM154" s="5"/>
      <c r="KTN154" s="5"/>
      <c r="KTO154" s="5"/>
      <c r="KTP154" s="5"/>
      <c r="KTQ154" s="5"/>
      <c r="KTR154" s="5"/>
      <c r="KTS154" s="5"/>
      <c r="KTT154" s="5"/>
      <c r="KTU154" s="5"/>
      <c r="KTV154" s="5"/>
      <c r="KTW154" s="5"/>
      <c r="KTX154" s="5"/>
      <c r="KTY154" s="5"/>
      <c r="KTZ154" s="5"/>
      <c r="KUA154" s="5"/>
      <c r="KUB154" s="5"/>
      <c r="KUC154" s="5"/>
      <c r="KUD154" s="5"/>
      <c r="KUE154" s="5"/>
      <c r="KUF154" s="5"/>
      <c r="KUG154" s="5"/>
      <c r="KUH154" s="5"/>
      <c r="KUI154" s="5"/>
      <c r="KUJ154" s="5"/>
      <c r="KUK154" s="5"/>
      <c r="KUL154" s="5"/>
      <c r="KUM154" s="5"/>
      <c r="KUN154" s="5"/>
      <c r="KUO154" s="5"/>
      <c r="KUP154" s="5"/>
      <c r="KUQ154" s="5"/>
      <c r="KUR154" s="5"/>
      <c r="KUS154" s="5"/>
      <c r="KUT154" s="5"/>
      <c r="KUU154" s="5"/>
      <c r="KUV154" s="5"/>
      <c r="KUW154" s="5"/>
      <c r="KUX154" s="5"/>
      <c r="KUY154" s="5"/>
      <c r="KUZ154" s="5"/>
      <c r="KVA154" s="5"/>
      <c r="KVB154" s="5"/>
      <c r="KVC154" s="5"/>
      <c r="KVD154" s="5"/>
      <c r="KVE154" s="5"/>
      <c r="KVF154" s="5"/>
      <c r="KVG154" s="5"/>
      <c r="KVH154" s="5"/>
      <c r="KVI154" s="5"/>
      <c r="KVJ154" s="5"/>
      <c r="KVK154" s="5"/>
      <c r="KVL154" s="5"/>
      <c r="KVM154" s="5"/>
      <c r="KVN154" s="5"/>
      <c r="KVO154" s="5"/>
      <c r="KVP154" s="5"/>
      <c r="KVQ154" s="5"/>
      <c r="KVR154" s="5"/>
      <c r="KVS154" s="5"/>
      <c r="KVT154" s="5"/>
      <c r="KVU154" s="5"/>
      <c r="KVV154" s="5"/>
      <c r="KVW154" s="5"/>
      <c r="KVX154" s="5"/>
      <c r="KVY154" s="5"/>
      <c r="KVZ154" s="5"/>
      <c r="KWA154" s="5"/>
      <c r="KWB154" s="5"/>
      <c r="KWC154" s="5"/>
      <c r="KWD154" s="5"/>
      <c r="KWE154" s="5"/>
      <c r="KWF154" s="5"/>
      <c r="KWG154" s="5"/>
      <c r="KWH154" s="5"/>
      <c r="KWI154" s="5"/>
      <c r="KWJ154" s="5"/>
      <c r="KWK154" s="5"/>
      <c r="KWL154" s="5"/>
      <c r="KWM154" s="5"/>
      <c r="KWN154" s="5"/>
      <c r="KWO154" s="5"/>
      <c r="KWP154" s="5"/>
      <c r="KWQ154" s="5"/>
      <c r="KWR154" s="5"/>
      <c r="KWS154" s="5"/>
      <c r="KWT154" s="5"/>
      <c r="KWU154" s="5"/>
      <c r="KWV154" s="5"/>
      <c r="KWW154" s="5"/>
      <c r="KWX154" s="5"/>
      <c r="KWY154" s="5"/>
      <c r="KWZ154" s="5"/>
      <c r="KXA154" s="5"/>
      <c r="KXB154" s="5"/>
      <c r="KXC154" s="5"/>
      <c r="KXD154" s="5"/>
      <c r="KXE154" s="5"/>
      <c r="KXF154" s="5"/>
      <c r="KXG154" s="5"/>
      <c r="KXH154" s="5"/>
      <c r="KXI154" s="5"/>
      <c r="KXJ154" s="5"/>
      <c r="KXK154" s="5"/>
      <c r="KXL154" s="5"/>
      <c r="KXM154" s="5"/>
      <c r="KXN154" s="5"/>
      <c r="KXO154" s="5"/>
      <c r="KXP154" s="5"/>
      <c r="KXQ154" s="5"/>
      <c r="KXR154" s="5"/>
      <c r="KXS154" s="5"/>
      <c r="KXT154" s="5"/>
      <c r="KXU154" s="5"/>
      <c r="KXV154" s="5"/>
      <c r="KXW154" s="5"/>
      <c r="KXX154" s="5"/>
      <c r="KXY154" s="5"/>
      <c r="KXZ154" s="5"/>
      <c r="KYA154" s="5"/>
      <c r="KYB154" s="5"/>
      <c r="KYC154" s="5"/>
      <c r="KYD154" s="5"/>
      <c r="KYE154" s="5"/>
      <c r="KYF154" s="5"/>
      <c r="KYG154" s="5"/>
      <c r="KYH154" s="5"/>
      <c r="KYI154" s="5"/>
      <c r="KYJ154" s="5"/>
      <c r="KYK154" s="5"/>
      <c r="KYL154" s="5"/>
      <c r="KYM154" s="5"/>
      <c r="KYN154" s="5"/>
      <c r="KYO154" s="5"/>
      <c r="KYP154" s="5"/>
      <c r="KYQ154" s="5"/>
      <c r="KYR154" s="5"/>
      <c r="KYS154" s="5"/>
      <c r="KYT154" s="5"/>
      <c r="KYU154" s="5"/>
      <c r="KYV154" s="5"/>
      <c r="KYW154" s="5"/>
      <c r="KYX154" s="5"/>
      <c r="KYY154" s="5"/>
      <c r="KYZ154" s="5"/>
      <c r="KZA154" s="5"/>
      <c r="KZB154" s="5"/>
      <c r="KZC154" s="5"/>
      <c r="KZD154" s="5"/>
      <c r="KZE154" s="5"/>
      <c r="KZF154" s="5"/>
      <c r="KZG154" s="5"/>
      <c r="KZH154" s="5"/>
      <c r="KZI154" s="5"/>
      <c r="KZJ154" s="5"/>
      <c r="KZK154" s="5"/>
      <c r="KZL154" s="5"/>
      <c r="KZM154" s="5"/>
      <c r="KZN154" s="5"/>
      <c r="KZO154" s="5"/>
      <c r="KZP154" s="5"/>
      <c r="KZQ154" s="5"/>
      <c r="KZR154" s="5"/>
      <c r="KZS154" s="5"/>
      <c r="KZT154" s="5"/>
      <c r="KZU154" s="5"/>
      <c r="KZV154" s="5"/>
      <c r="KZW154" s="5"/>
      <c r="KZX154" s="5"/>
      <c r="KZY154" s="5"/>
      <c r="KZZ154" s="5"/>
      <c r="LAA154" s="5"/>
      <c r="LAB154" s="5"/>
      <c r="LAC154" s="5"/>
      <c r="LAD154" s="5"/>
      <c r="LAE154" s="5"/>
      <c r="LAF154" s="5"/>
      <c r="LAG154" s="5"/>
      <c r="LAH154" s="5"/>
      <c r="LAI154" s="5"/>
      <c r="LAJ154" s="5"/>
      <c r="LAK154" s="5"/>
      <c r="LAL154" s="5"/>
      <c r="LAM154" s="5"/>
      <c r="LAN154" s="5"/>
      <c r="LAO154" s="5"/>
      <c r="LAP154" s="5"/>
      <c r="LAQ154" s="5"/>
      <c r="LAR154" s="5"/>
      <c r="LAS154" s="5"/>
      <c r="LAT154" s="5"/>
      <c r="LAU154" s="5"/>
      <c r="LAV154" s="5"/>
      <c r="LAW154" s="5"/>
      <c r="LAX154" s="5"/>
      <c r="LAY154" s="5"/>
      <c r="LAZ154" s="5"/>
      <c r="LBA154" s="5"/>
      <c r="LBB154" s="5"/>
      <c r="LBC154" s="5"/>
      <c r="LBD154" s="5"/>
      <c r="LBE154" s="5"/>
      <c r="LBF154" s="5"/>
      <c r="LBG154" s="5"/>
      <c r="LBH154" s="5"/>
      <c r="LBI154" s="5"/>
      <c r="LBJ154" s="5"/>
      <c r="LBK154" s="5"/>
      <c r="LBL154" s="5"/>
      <c r="LBM154" s="5"/>
      <c r="LBN154" s="5"/>
      <c r="LBO154" s="5"/>
      <c r="LBP154" s="5"/>
      <c r="LBQ154" s="5"/>
      <c r="LBR154" s="5"/>
      <c r="LBS154" s="5"/>
      <c r="LBT154" s="5"/>
      <c r="LBU154" s="5"/>
      <c r="LBV154" s="5"/>
      <c r="LBW154" s="5"/>
      <c r="LBX154" s="5"/>
      <c r="LBY154" s="5"/>
      <c r="LBZ154" s="5"/>
      <c r="LCA154" s="5"/>
      <c r="LCB154" s="5"/>
      <c r="LCC154" s="5"/>
      <c r="LCD154" s="5"/>
      <c r="LCE154" s="5"/>
      <c r="LCF154" s="5"/>
      <c r="LCG154" s="5"/>
      <c r="LCH154" s="5"/>
      <c r="LCI154" s="5"/>
      <c r="LCJ154" s="5"/>
      <c r="LCK154" s="5"/>
      <c r="LCL154" s="5"/>
      <c r="LCM154" s="5"/>
      <c r="LCN154" s="5"/>
      <c r="LCO154" s="5"/>
      <c r="LCP154" s="5"/>
      <c r="LCQ154" s="5"/>
      <c r="LCR154" s="5"/>
      <c r="LCS154" s="5"/>
      <c r="LCT154" s="5"/>
      <c r="LCU154" s="5"/>
      <c r="LCV154" s="5"/>
      <c r="LCW154" s="5"/>
      <c r="LCX154" s="5"/>
      <c r="LCY154" s="5"/>
      <c r="LCZ154" s="5"/>
      <c r="LDA154" s="5"/>
      <c r="LDB154" s="5"/>
      <c r="LDC154" s="5"/>
      <c r="LDD154" s="5"/>
      <c r="LDE154" s="5"/>
      <c r="LDF154" s="5"/>
      <c r="LDG154" s="5"/>
      <c r="LDH154" s="5"/>
      <c r="LDI154" s="5"/>
      <c r="LDJ154" s="5"/>
      <c r="LDK154" s="5"/>
      <c r="LDL154" s="5"/>
      <c r="LDM154" s="5"/>
      <c r="LDN154" s="5"/>
      <c r="LDO154" s="5"/>
      <c r="LDP154" s="5"/>
      <c r="LDQ154" s="5"/>
      <c r="LDR154" s="5"/>
      <c r="LDS154" s="5"/>
      <c r="LDT154" s="5"/>
      <c r="LDU154" s="5"/>
      <c r="LDV154" s="5"/>
      <c r="LDW154" s="5"/>
      <c r="LDX154" s="5"/>
      <c r="LDY154" s="5"/>
      <c r="LDZ154" s="5"/>
      <c r="LEA154" s="5"/>
      <c r="LEB154" s="5"/>
      <c r="LEC154" s="5"/>
      <c r="LED154" s="5"/>
      <c r="LEE154" s="5"/>
      <c r="LEF154" s="5"/>
      <c r="LEG154" s="5"/>
      <c r="LEH154" s="5"/>
      <c r="LEI154" s="5"/>
      <c r="LEJ154" s="5"/>
      <c r="LEK154" s="5"/>
      <c r="LEL154" s="5"/>
      <c r="LEM154" s="5"/>
      <c r="LEN154" s="5"/>
      <c r="LEO154" s="5"/>
      <c r="LEP154" s="5"/>
      <c r="LEQ154" s="5"/>
      <c r="LER154" s="5"/>
      <c r="LES154" s="5"/>
      <c r="LET154" s="5"/>
      <c r="LEU154" s="5"/>
      <c r="LEV154" s="5"/>
      <c r="LEW154" s="5"/>
      <c r="LEX154" s="5"/>
      <c r="LEY154" s="5"/>
      <c r="LEZ154" s="5"/>
      <c r="LFA154" s="5"/>
      <c r="LFB154" s="5"/>
      <c r="LFC154" s="5"/>
      <c r="LFD154" s="5"/>
      <c r="LFE154" s="5"/>
      <c r="LFF154" s="5"/>
      <c r="LFG154" s="5"/>
      <c r="LFH154" s="5"/>
      <c r="LFI154" s="5"/>
      <c r="LFJ154" s="5"/>
      <c r="LFK154" s="5"/>
      <c r="LFL154" s="5"/>
      <c r="LFM154" s="5"/>
      <c r="LFN154" s="5"/>
      <c r="LFO154" s="5"/>
      <c r="LFP154" s="5"/>
      <c r="LFQ154" s="5"/>
      <c r="LFR154" s="5"/>
      <c r="LFS154" s="5"/>
      <c r="LFT154" s="5"/>
      <c r="LFU154" s="5"/>
      <c r="LFV154" s="5"/>
      <c r="LFW154" s="5"/>
      <c r="LFX154" s="5"/>
      <c r="LFY154" s="5"/>
      <c r="LFZ154" s="5"/>
      <c r="LGA154" s="5"/>
      <c r="LGB154" s="5"/>
      <c r="LGC154" s="5"/>
      <c r="LGD154" s="5"/>
      <c r="LGE154" s="5"/>
      <c r="LGF154" s="5"/>
      <c r="LGG154" s="5"/>
      <c r="LGH154" s="5"/>
      <c r="LGI154" s="5"/>
      <c r="LGJ154" s="5"/>
      <c r="LGK154" s="5"/>
      <c r="LGL154" s="5"/>
      <c r="LGM154" s="5"/>
      <c r="LGN154" s="5"/>
      <c r="LGO154" s="5"/>
      <c r="LGP154" s="5"/>
      <c r="LGQ154" s="5"/>
      <c r="LGR154" s="5"/>
      <c r="LGS154" s="5"/>
      <c r="LGT154" s="5"/>
      <c r="LGU154" s="5"/>
      <c r="LGV154" s="5"/>
      <c r="LGW154" s="5"/>
      <c r="LGX154" s="5"/>
      <c r="LGY154" s="5"/>
      <c r="LGZ154" s="5"/>
      <c r="LHA154" s="5"/>
      <c r="LHB154" s="5"/>
      <c r="LHC154" s="5"/>
      <c r="LHD154" s="5"/>
      <c r="LHE154" s="5"/>
      <c r="LHF154" s="5"/>
      <c r="LHG154" s="5"/>
      <c r="LHH154" s="5"/>
      <c r="LHI154" s="5"/>
      <c r="LHJ154" s="5"/>
      <c r="LHK154" s="5"/>
      <c r="LHL154" s="5"/>
      <c r="LHM154" s="5"/>
      <c r="LHN154" s="5"/>
      <c r="LHO154" s="5"/>
      <c r="LHP154" s="5"/>
      <c r="LHQ154" s="5"/>
      <c r="LHR154" s="5"/>
      <c r="LHS154" s="5"/>
      <c r="LHT154" s="5"/>
      <c r="LHU154" s="5"/>
      <c r="LHV154" s="5"/>
      <c r="LHW154" s="5"/>
      <c r="LHX154" s="5"/>
      <c r="LHY154" s="5"/>
      <c r="LHZ154" s="5"/>
      <c r="LIA154" s="5"/>
      <c r="LIB154" s="5"/>
      <c r="LIC154" s="5"/>
      <c r="LID154" s="5"/>
      <c r="LIE154" s="5"/>
      <c r="LIF154" s="5"/>
      <c r="LIG154" s="5"/>
      <c r="LIH154" s="5"/>
      <c r="LII154" s="5"/>
      <c r="LIJ154" s="5"/>
      <c r="LIK154" s="5"/>
      <c r="LIL154" s="5"/>
      <c r="LIM154" s="5"/>
      <c r="LIN154" s="5"/>
      <c r="LIO154" s="5"/>
      <c r="LIP154" s="5"/>
      <c r="LIQ154" s="5"/>
      <c r="LIR154" s="5"/>
      <c r="LIS154" s="5"/>
      <c r="LIT154" s="5"/>
      <c r="LIU154" s="5"/>
      <c r="LIV154" s="5"/>
      <c r="LIW154" s="5"/>
      <c r="LIX154" s="5"/>
      <c r="LIY154" s="5"/>
      <c r="LIZ154" s="5"/>
      <c r="LJA154" s="5"/>
      <c r="LJB154" s="5"/>
      <c r="LJC154" s="5"/>
      <c r="LJD154" s="5"/>
      <c r="LJE154" s="5"/>
      <c r="LJF154" s="5"/>
      <c r="LJG154" s="5"/>
      <c r="LJH154" s="5"/>
      <c r="LJI154" s="5"/>
      <c r="LJJ154" s="5"/>
      <c r="LJK154" s="5"/>
      <c r="LJL154" s="5"/>
      <c r="LJM154" s="5"/>
      <c r="LJN154" s="5"/>
      <c r="LJO154" s="5"/>
      <c r="LJP154" s="5"/>
      <c r="LJQ154" s="5"/>
      <c r="LJR154" s="5"/>
      <c r="LJS154" s="5"/>
      <c r="LJT154" s="5"/>
      <c r="LJU154" s="5"/>
      <c r="LJV154" s="5"/>
      <c r="LJW154" s="5"/>
      <c r="LJX154" s="5"/>
      <c r="LJY154" s="5"/>
      <c r="LJZ154" s="5"/>
      <c r="LKA154" s="5"/>
      <c r="LKB154" s="5"/>
      <c r="LKC154" s="5"/>
      <c r="LKD154" s="5"/>
      <c r="LKE154" s="5"/>
      <c r="LKF154" s="5"/>
      <c r="LKG154" s="5"/>
      <c r="LKH154" s="5"/>
      <c r="LKI154" s="5"/>
      <c r="LKJ154" s="5"/>
      <c r="LKK154" s="5"/>
      <c r="LKL154" s="5"/>
      <c r="LKM154" s="5"/>
      <c r="LKN154" s="5"/>
      <c r="LKO154" s="5"/>
      <c r="LKP154" s="5"/>
      <c r="LKQ154" s="5"/>
      <c r="LKR154" s="5"/>
      <c r="LKS154" s="5"/>
      <c r="LKT154" s="5"/>
      <c r="LKU154" s="5"/>
      <c r="LKV154" s="5"/>
      <c r="LKW154" s="5"/>
      <c r="LKX154" s="5"/>
      <c r="LKY154" s="5"/>
      <c r="LKZ154" s="5"/>
      <c r="LLA154" s="5"/>
      <c r="LLB154" s="5"/>
      <c r="LLC154" s="5"/>
      <c r="LLD154" s="5"/>
      <c r="LLE154" s="5"/>
      <c r="LLF154" s="5"/>
      <c r="LLG154" s="5"/>
      <c r="LLH154" s="5"/>
      <c r="LLI154" s="5"/>
      <c r="LLJ154" s="5"/>
      <c r="LLK154" s="5"/>
      <c r="LLL154" s="5"/>
      <c r="LLM154" s="5"/>
      <c r="LLN154" s="5"/>
      <c r="LLO154" s="5"/>
      <c r="LLP154" s="5"/>
      <c r="LLQ154" s="5"/>
      <c r="LLR154" s="5"/>
      <c r="LLS154" s="5"/>
      <c r="LLT154" s="5"/>
      <c r="LLU154" s="5"/>
      <c r="LLV154" s="5"/>
      <c r="LLW154" s="5"/>
      <c r="LLX154" s="5"/>
      <c r="LLY154" s="5"/>
      <c r="LLZ154" s="5"/>
      <c r="LMA154" s="5"/>
      <c r="LMB154" s="5"/>
      <c r="LMC154" s="5"/>
      <c r="LMD154" s="5"/>
      <c r="LME154" s="5"/>
      <c r="LMF154" s="5"/>
      <c r="LMG154" s="5"/>
      <c r="LMH154" s="5"/>
      <c r="LMI154" s="5"/>
      <c r="LMJ154" s="5"/>
      <c r="LMK154" s="5"/>
      <c r="LML154" s="5"/>
      <c r="LMM154" s="5"/>
      <c r="LMN154" s="5"/>
      <c r="LMO154" s="5"/>
      <c r="LMP154" s="5"/>
      <c r="LMQ154" s="5"/>
      <c r="LMR154" s="5"/>
      <c r="LMS154" s="5"/>
      <c r="LMT154" s="5"/>
      <c r="LMU154" s="5"/>
      <c r="LMV154" s="5"/>
      <c r="LMW154" s="5"/>
      <c r="LMX154" s="5"/>
      <c r="LMY154" s="5"/>
      <c r="LMZ154" s="5"/>
      <c r="LNA154" s="5"/>
      <c r="LNB154" s="5"/>
      <c r="LNC154" s="5"/>
      <c r="LND154" s="5"/>
      <c r="LNE154" s="5"/>
      <c r="LNF154" s="5"/>
      <c r="LNG154" s="5"/>
      <c r="LNH154" s="5"/>
      <c r="LNI154" s="5"/>
      <c r="LNJ154" s="5"/>
      <c r="LNK154" s="5"/>
      <c r="LNL154" s="5"/>
      <c r="LNM154" s="5"/>
      <c r="LNN154" s="5"/>
      <c r="LNO154" s="5"/>
      <c r="LNP154" s="5"/>
      <c r="LNQ154" s="5"/>
      <c r="LNR154" s="5"/>
      <c r="LNS154" s="5"/>
      <c r="LNT154" s="5"/>
      <c r="LNU154" s="5"/>
      <c r="LNV154" s="5"/>
      <c r="LNW154" s="5"/>
      <c r="LNX154" s="5"/>
      <c r="LNY154" s="5"/>
      <c r="LNZ154" s="5"/>
      <c r="LOA154" s="5"/>
      <c r="LOB154" s="5"/>
      <c r="LOC154" s="5"/>
      <c r="LOD154" s="5"/>
      <c r="LOE154" s="5"/>
      <c r="LOF154" s="5"/>
      <c r="LOG154" s="5"/>
      <c r="LOH154" s="5"/>
      <c r="LOI154" s="5"/>
      <c r="LOJ154" s="5"/>
      <c r="LOK154" s="5"/>
      <c r="LOL154" s="5"/>
      <c r="LOM154" s="5"/>
      <c r="LON154" s="5"/>
      <c r="LOO154" s="5"/>
      <c r="LOP154" s="5"/>
      <c r="LOQ154" s="5"/>
      <c r="LOR154" s="5"/>
      <c r="LOS154" s="5"/>
      <c r="LOT154" s="5"/>
      <c r="LOU154" s="5"/>
      <c r="LOV154" s="5"/>
      <c r="LOW154" s="5"/>
      <c r="LOX154" s="5"/>
      <c r="LOY154" s="5"/>
      <c r="LOZ154" s="5"/>
      <c r="LPA154" s="5"/>
      <c r="LPB154" s="5"/>
      <c r="LPC154" s="5"/>
      <c r="LPD154" s="5"/>
      <c r="LPE154" s="5"/>
      <c r="LPF154" s="5"/>
      <c r="LPG154" s="5"/>
      <c r="LPH154" s="5"/>
      <c r="LPI154" s="5"/>
      <c r="LPJ154" s="5"/>
      <c r="LPK154" s="5"/>
      <c r="LPL154" s="5"/>
      <c r="LPM154" s="5"/>
      <c r="LPN154" s="5"/>
      <c r="LPO154" s="5"/>
      <c r="LPP154" s="5"/>
      <c r="LPQ154" s="5"/>
      <c r="LPR154" s="5"/>
      <c r="LPS154" s="5"/>
      <c r="LPT154" s="5"/>
      <c r="LPU154" s="5"/>
      <c r="LPV154" s="5"/>
      <c r="LPW154" s="5"/>
      <c r="LPX154" s="5"/>
      <c r="LPY154" s="5"/>
      <c r="LPZ154" s="5"/>
      <c r="LQA154" s="5"/>
      <c r="LQB154" s="5"/>
      <c r="LQC154" s="5"/>
      <c r="LQD154" s="5"/>
      <c r="LQE154" s="5"/>
      <c r="LQF154" s="5"/>
      <c r="LQG154" s="5"/>
      <c r="LQH154" s="5"/>
      <c r="LQI154" s="5"/>
      <c r="LQJ154" s="5"/>
      <c r="LQK154" s="5"/>
      <c r="LQL154" s="5"/>
      <c r="LQM154" s="5"/>
      <c r="LQN154" s="5"/>
      <c r="LQO154" s="5"/>
      <c r="LQP154" s="5"/>
      <c r="LQQ154" s="5"/>
      <c r="LQR154" s="5"/>
      <c r="LQS154" s="5"/>
      <c r="LQT154" s="5"/>
      <c r="LQU154" s="5"/>
      <c r="LQV154" s="5"/>
      <c r="LQW154" s="5"/>
      <c r="LQX154" s="5"/>
      <c r="LQY154" s="5"/>
      <c r="LQZ154" s="5"/>
      <c r="LRA154" s="5"/>
      <c r="LRB154" s="5"/>
      <c r="LRC154" s="5"/>
      <c r="LRD154" s="5"/>
      <c r="LRE154" s="5"/>
      <c r="LRF154" s="5"/>
      <c r="LRG154" s="5"/>
      <c r="LRH154" s="5"/>
      <c r="LRI154" s="5"/>
      <c r="LRJ154" s="5"/>
      <c r="LRK154" s="5"/>
      <c r="LRL154" s="5"/>
      <c r="LRM154" s="5"/>
      <c r="LRN154" s="5"/>
      <c r="LRO154" s="5"/>
      <c r="LRP154" s="5"/>
      <c r="LRQ154" s="5"/>
      <c r="LRR154" s="5"/>
      <c r="LRS154" s="5"/>
      <c r="LRT154" s="5"/>
      <c r="LRU154" s="5"/>
      <c r="LRV154" s="5"/>
      <c r="LRW154" s="5"/>
      <c r="LRX154" s="5"/>
      <c r="LRY154" s="5"/>
      <c r="LRZ154" s="5"/>
      <c r="LSA154" s="5"/>
      <c r="LSB154" s="5"/>
      <c r="LSC154" s="5"/>
      <c r="LSD154" s="5"/>
      <c r="LSE154" s="5"/>
      <c r="LSF154" s="5"/>
      <c r="LSG154" s="5"/>
      <c r="LSH154" s="5"/>
      <c r="LSI154" s="5"/>
      <c r="LSJ154" s="5"/>
      <c r="LSK154" s="5"/>
      <c r="LSL154" s="5"/>
      <c r="LSM154" s="5"/>
      <c r="LSN154" s="5"/>
      <c r="LSO154" s="5"/>
      <c r="LSP154" s="5"/>
      <c r="LSQ154" s="5"/>
      <c r="LSR154" s="5"/>
      <c r="LSS154" s="5"/>
      <c r="LST154" s="5"/>
      <c r="LSU154" s="5"/>
      <c r="LSV154" s="5"/>
      <c r="LSW154" s="5"/>
      <c r="LSX154" s="5"/>
      <c r="LSY154" s="5"/>
      <c r="LSZ154" s="5"/>
      <c r="LTA154" s="5"/>
      <c r="LTB154" s="5"/>
      <c r="LTC154" s="5"/>
      <c r="LTD154" s="5"/>
      <c r="LTE154" s="5"/>
      <c r="LTF154" s="5"/>
      <c r="LTG154" s="5"/>
      <c r="LTH154" s="5"/>
      <c r="LTI154" s="5"/>
      <c r="LTJ154" s="5"/>
      <c r="LTK154" s="5"/>
      <c r="LTL154" s="5"/>
      <c r="LTM154" s="5"/>
      <c r="LTN154" s="5"/>
      <c r="LTO154" s="5"/>
      <c r="LTP154" s="5"/>
      <c r="LTQ154" s="5"/>
      <c r="LTR154" s="5"/>
      <c r="LTS154" s="5"/>
      <c r="LTT154" s="5"/>
      <c r="LTU154" s="5"/>
      <c r="LTV154" s="5"/>
      <c r="LTW154" s="5"/>
      <c r="LTX154" s="5"/>
      <c r="LTY154" s="5"/>
      <c r="LTZ154" s="5"/>
      <c r="LUA154" s="5"/>
      <c r="LUB154" s="5"/>
      <c r="LUC154" s="5"/>
      <c r="LUD154" s="5"/>
      <c r="LUE154" s="5"/>
      <c r="LUF154" s="5"/>
      <c r="LUG154" s="5"/>
      <c r="LUH154" s="5"/>
      <c r="LUI154" s="5"/>
      <c r="LUJ154" s="5"/>
      <c r="LUK154" s="5"/>
      <c r="LUL154" s="5"/>
      <c r="LUM154" s="5"/>
      <c r="LUN154" s="5"/>
      <c r="LUO154" s="5"/>
      <c r="LUP154" s="5"/>
      <c r="LUQ154" s="5"/>
      <c r="LUR154" s="5"/>
      <c r="LUS154" s="5"/>
      <c r="LUT154" s="5"/>
      <c r="LUU154" s="5"/>
      <c r="LUV154" s="5"/>
      <c r="LUW154" s="5"/>
      <c r="LUX154" s="5"/>
      <c r="LUY154" s="5"/>
      <c r="LUZ154" s="5"/>
      <c r="LVA154" s="5"/>
      <c r="LVB154" s="5"/>
      <c r="LVC154" s="5"/>
      <c r="LVD154" s="5"/>
      <c r="LVE154" s="5"/>
      <c r="LVF154" s="5"/>
      <c r="LVG154" s="5"/>
      <c r="LVH154" s="5"/>
      <c r="LVI154" s="5"/>
      <c r="LVJ154" s="5"/>
      <c r="LVK154" s="5"/>
      <c r="LVL154" s="5"/>
      <c r="LVM154" s="5"/>
      <c r="LVN154" s="5"/>
      <c r="LVO154" s="5"/>
      <c r="LVP154" s="5"/>
      <c r="LVQ154" s="5"/>
      <c r="LVR154" s="5"/>
      <c r="LVS154" s="5"/>
      <c r="LVT154" s="5"/>
      <c r="LVU154" s="5"/>
      <c r="LVV154" s="5"/>
      <c r="LVW154" s="5"/>
      <c r="LVX154" s="5"/>
      <c r="LVY154" s="5"/>
      <c r="LVZ154" s="5"/>
      <c r="LWA154" s="5"/>
      <c r="LWB154" s="5"/>
      <c r="LWC154" s="5"/>
      <c r="LWD154" s="5"/>
      <c r="LWE154" s="5"/>
      <c r="LWF154" s="5"/>
      <c r="LWG154" s="5"/>
      <c r="LWH154" s="5"/>
      <c r="LWI154" s="5"/>
      <c r="LWJ154" s="5"/>
      <c r="LWK154" s="5"/>
      <c r="LWL154" s="5"/>
      <c r="LWM154" s="5"/>
      <c r="LWN154" s="5"/>
      <c r="LWO154" s="5"/>
      <c r="LWP154" s="5"/>
      <c r="LWQ154" s="5"/>
      <c r="LWR154" s="5"/>
      <c r="LWS154" s="5"/>
      <c r="LWT154" s="5"/>
      <c r="LWU154" s="5"/>
      <c r="LWV154" s="5"/>
      <c r="LWW154" s="5"/>
      <c r="LWX154" s="5"/>
      <c r="LWY154" s="5"/>
      <c r="LWZ154" s="5"/>
      <c r="LXA154" s="5"/>
      <c r="LXB154" s="5"/>
      <c r="LXC154" s="5"/>
      <c r="LXD154" s="5"/>
      <c r="LXE154" s="5"/>
      <c r="LXF154" s="5"/>
      <c r="LXG154" s="5"/>
      <c r="LXH154" s="5"/>
      <c r="LXI154" s="5"/>
      <c r="LXJ154" s="5"/>
      <c r="LXK154" s="5"/>
      <c r="LXL154" s="5"/>
      <c r="LXM154" s="5"/>
      <c r="LXN154" s="5"/>
      <c r="LXO154" s="5"/>
      <c r="LXP154" s="5"/>
      <c r="LXQ154" s="5"/>
      <c r="LXR154" s="5"/>
      <c r="LXS154" s="5"/>
      <c r="LXT154" s="5"/>
      <c r="LXU154" s="5"/>
      <c r="LXV154" s="5"/>
      <c r="LXW154" s="5"/>
      <c r="LXX154" s="5"/>
      <c r="LXY154" s="5"/>
      <c r="LXZ154" s="5"/>
      <c r="LYA154" s="5"/>
      <c r="LYB154" s="5"/>
      <c r="LYC154" s="5"/>
      <c r="LYD154" s="5"/>
      <c r="LYE154" s="5"/>
      <c r="LYF154" s="5"/>
      <c r="LYG154" s="5"/>
      <c r="LYH154" s="5"/>
      <c r="LYI154" s="5"/>
      <c r="LYJ154" s="5"/>
      <c r="LYK154" s="5"/>
      <c r="LYL154" s="5"/>
      <c r="LYM154" s="5"/>
      <c r="LYN154" s="5"/>
      <c r="LYO154" s="5"/>
      <c r="LYP154" s="5"/>
      <c r="LYQ154" s="5"/>
      <c r="LYR154" s="5"/>
      <c r="LYS154" s="5"/>
      <c r="LYT154" s="5"/>
      <c r="LYU154" s="5"/>
      <c r="LYV154" s="5"/>
      <c r="LYW154" s="5"/>
      <c r="LYX154" s="5"/>
      <c r="LYY154" s="5"/>
      <c r="LYZ154" s="5"/>
      <c r="LZA154" s="5"/>
      <c r="LZB154" s="5"/>
      <c r="LZC154" s="5"/>
      <c r="LZD154" s="5"/>
      <c r="LZE154" s="5"/>
      <c r="LZF154" s="5"/>
      <c r="LZG154" s="5"/>
      <c r="LZH154" s="5"/>
      <c r="LZI154" s="5"/>
      <c r="LZJ154" s="5"/>
      <c r="LZK154" s="5"/>
      <c r="LZL154" s="5"/>
      <c r="LZM154" s="5"/>
      <c r="LZN154" s="5"/>
      <c r="LZO154" s="5"/>
      <c r="LZP154" s="5"/>
      <c r="LZQ154" s="5"/>
      <c r="LZR154" s="5"/>
      <c r="LZS154" s="5"/>
      <c r="LZT154" s="5"/>
      <c r="LZU154" s="5"/>
      <c r="LZV154" s="5"/>
      <c r="LZW154" s="5"/>
      <c r="LZX154" s="5"/>
      <c r="LZY154" s="5"/>
      <c r="LZZ154" s="5"/>
      <c r="MAA154" s="5"/>
      <c r="MAB154" s="5"/>
      <c r="MAC154" s="5"/>
      <c r="MAD154" s="5"/>
      <c r="MAE154" s="5"/>
      <c r="MAF154" s="5"/>
      <c r="MAG154" s="5"/>
      <c r="MAH154" s="5"/>
      <c r="MAI154" s="5"/>
      <c r="MAJ154" s="5"/>
      <c r="MAK154" s="5"/>
      <c r="MAL154" s="5"/>
      <c r="MAM154" s="5"/>
      <c r="MAN154" s="5"/>
      <c r="MAO154" s="5"/>
      <c r="MAP154" s="5"/>
      <c r="MAQ154" s="5"/>
      <c r="MAR154" s="5"/>
      <c r="MAS154" s="5"/>
      <c r="MAT154" s="5"/>
      <c r="MAU154" s="5"/>
      <c r="MAV154" s="5"/>
      <c r="MAW154" s="5"/>
      <c r="MAX154" s="5"/>
      <c r="MAY154" s="5"/>
      <c r="MAZ154" s="5"/>
      <c r="MBA154" s="5"/>
      <c r="MBB154" s="5"/>
      <c r="MBC154" s="5"/>
      <c r="MBD154" s="5"/>
      <c r="MBE154" s="5"/>
      <c r="MBF154" s="5"/>
      <c r="MBG154" s="5"/>
      <c r="MBH154" s="5"/>
      <c r="MBI154" s="5"/>
      <c r="MBJ154" s="5"/>
      <c r="MBK154" s="5"/>
      <c r="MBL154" s="5"/>
      <c r="MBM154" s="5"/>
      <c r="MBN154" s="5"/>
      <c r="MBO154" s="5"/>
      <c r="MBP154" s="5"/>
      <c r="MBQ154" s="5"/>
      <c r="MBR154" s="5"/>
      <c r="MBS154" s="5"/>
      <c r="MBT154" s="5"/>
      <c r="MBU154" s="5"/>
      <c r="MBV154" s="5"/>
      <c r="MBW154" s="5"/>
      <c r="MBX154" s="5"/>
      <c r="MBY154" s="5"/>
      <c r="MBZ154" s="5"/>
      <c r="MCA154" s="5"/>
      <c r="MCB154" s="5"/>
      <c r="MCC154" s="5"/>
      <c r="MCD154" s="5"/>
      <c r="MCE154" s="5"/>
      <c r="MCF154" s="5"/>
      <c r="MCG154" s="5"/>
      <c r="MCH154" s="5"/>
      <c r="MCI154" s="5"/>
      <c r="MCJ154" s="5"/>
      <c r="MCK154" s="5"/>
      <c r="MCL154" s="5"/>
      <c r="MCM154" s="5"/>
      <c r="MCN154" s="5"/>
      <c r="MCO154" s="5"/>
      <c r="MCP154" s="5"/>
      <c r="MCQ154" s="5"/>
      <c r="MCR154" s="5"/>
      <c r="MCS154" s="5"/>
      <c r="MCT154" s="5"/>
      <c r="MCU154" s="5"/>
      <c r="MCV154" s="5"/>
      <c r="MCW154" s="5"/>
      <c r="MCX154" s="5"/>
      <c r="MCY154" s="5"/>
      <c r="MCZ154" s="5"/>
      <c r="MDA154" s="5"/>
      <c r="MDB154" s="5"/>
      <c r="MDC154" s="5"/>
      <c r="MDD154" s="5"/>
      <c r="MDE154" s="5"/>
      <c r="MDF154" s="5"/>
      <c r="MDG154" s="5"/>
      <c r="MDH154" s="5"/>
      <c r="MDI154" s="5"/>
      <c r="MDJ154" s="5"/>
      <c r="MDK154" s="5"/>
      <c r="MDL154" s="5"/>
      <c r="MDM154" s="5"/>
      <c r="MDN154" s="5"/>
      <c r="MDO154" s="5"/>
      <c r="MDP154" s="5"/>
      <c r="MDQ154" s="5"/>
      <c r="MDR154" s="5"/>
      <c r="MDS154" s="5"/>
      <c r="MDT154" s="5"/>
      <c r="MDU154" s="5"/>
      <c r="MDV154" s="5"/>
      <c r="MDW154" s="5"/>
      <c r="MDX154" s="5"/>
      <c r="MDY154" s="5"/>
      <c r="MDZ154" s="5"/>
      <c r="MEA154" s="5"/>
      <c r="MEB154" s="5"/>
      <c r="MEC154" s="5"/>
      <c r="MED154" s="5"/>
      <c r="MEE154" s="5"/>
      <c r="MEF154" s="5"/>
      <c r="MEG154" s="5"/>
      <c r="MEH154" s="5"/>
      <c r="MEI154" s="5"/>
      <c r="MEJ154" s="5"/>
      <c r="MEK154" s="5"/>
      <c r="MEL154" s="5"/>
      <c r="MEM154" s="5"/>
      <c r="MEN154" s="5"/>
      <c r="MEO154" s="5"/>
      <c r="MEP154" s="5"/>
      <c r="MEQ154" s="5"/>
      <c r="MER154" s="5"/>
      <c r="MES154" s="5"/>
      <c r="MET154" s="5"/>
      <c r="MEU154" s="5"/>
      <c r="MEV154" s="5"/>
      <c r="MEW154" s="5"/>
      <c r="MEX154" s="5"/>
      <c r="MEY154" s="5"/>
      <c r="MEZ154" s="5"/>
      <c r="MFA154" s="5"/>
      <c r="MFB154" s="5"/>
      <c r="MFC154" s="5"/>
      <c r="MFD154" s="5"/>
      <c r="MFE154" s="5"/>
      <c r="MFF154" s="5"/>
      <c r="MFG154" s="5"/>
      <c r="MFH154" s="5"/>
      <c r="MFI154" s="5"/>
      <c r="MFJ154" s="5"/>
      <c r="MFK154" s="5"/>
      <c r="MFL154" s="5"/>
      <c r="MFM154" s="5"/>
      <c r="MFN154" s="5"/>
      <c r="MFO154" s="5"/>
      <c r="MFP154" s="5"/>
      <c r="MFQ154" s="5"/>
      <c r="MFR154" s="5"/>
      <c r="MFS154" s="5"/>
      <c r="MFT154" s="5"/>
      <c r="MFU154" s="5"/>
      <c r="MFV154" s="5"/>
      <c r="MFW154" s="5"/>
      <c r="MFX154" s="5"/>
      <c r="MFY154" s="5"/>
      <c r="MFZ154" s="5"/>
      <c r="MGA154" s="5"/>
      <c r="MGB154" s="5"/>
      <c r="MGC154" s="5"/>
      <c r="MGD154" s="5"/>
      <c r="MGE154" s="5"/>
      <c r="MGF154" s="5"/>
      <c r="MGG154" s="5"/>
      <c r="MGH154" s="5"/>
      <c r="MGI154" s="5"/>
      <c r="MGJ154" s="5"/>
      <c r="MGK154" s="5"/>
      <c r="MGL154" s="5"/>
      <c r="MGM154" s="5"/>
      <c r="MGN154" s="5"/>
      <c r="MGO154" s="5"/>
      <c r="MGP154" s="5"/>
      <c r="MGQ154" s="5"/>
      <c r="MGR154" s="5"/>
      <c r="MGS154" s="5"/>
      <c r="MGT154" s="5"/>
      <c r="MGU154" s="5"/>
      <c r="MGV154" s="5"/>
      <c r="MGW154" s="5"/>
      <c r="MGX154" s="5"/>
      <c r="MGY154" s="5"/>
      <c r="MGZ154" s="5"/>
      <c r="MHA154" s="5"/>
      <c r="MHB154" s="5"/>
      <c r="MHC154" s="5"/>
      <c r="MHD154" s="5"/>
      <c r="MHE154" s="5"/>
      <c r="MHF154" s="5"/>
      <c r="MHG154" s="5"/>
      <c r="MHH154" s="5"/>
      <c r="MHI154" s="5"/>
      <c r="MHJ154" s="5"/>
      <c r="MHK154" s="5"/>
      <c r="MHL154" s="5"/>
      <c r="MHM154" s="5"/>
      <c r="MHN154" s="5"/>
      <c r="MHO154" s="5"/>
      <c r="MHP154" s="5"/>
      <c r="MHQ154" s="5"/>
      <c r="MHR154" s="5"/>
      <c r="MHS154" s="5"/>
      <c r="MHT154" s="5"/>
      <c r="MHU154" s="5"/>
      <c r="MHV154" s="5"/>
      <c r="MHW154" s="5"/>
      <c r="MHX154" s="5"/>
      <c r="MHY154" s="5"/>
      <c r="MHZ154" s="5"/>
      <c r="MIA154" s="5"/>
      <c r="MIB154" s="5"/>
      <c r="MIC154" s="5"/>
      <c r="MID154" s="5"/>
      <c r="MIE154" s="5"/>
      <c r="MIF154" s="5"/>
      <c r="MIG154" s="5"/>
      <c r="MIH154" s="5"/>
      <c r="MII154" s="5"/>
      <c r="MIJ154" s="5"/>
      <c r="MIK154" s="5"/>
      <c r="MIL154" s="5"/>
      <c r="MIM154" s="5"/>
      <c r="MIN154" s="5"/>
      <c r="MIO154" s="5"/>
      <c r="MIP154" s="5"/>
      <c r="MIQ154" s="5"/>
      <c r="MIR154" s="5"/>
      <c r="MIS154" s="5"/>
      <c r="MIT154" s="5"/>
      <c r="MIU154" s="5"/>
      <c r="MIV154" s="5"/>
      <c r="MIW154" s="5"/>
      <c r="MIX154" s="5"/>
      <c r="MIY154" s="5"/>
      <c r="MIZ154" s="5"/>
      <c r="MJA154" s="5"/>
      <c r="MJB154" s="5"/>
      <c r="MJC154" s="5"/>
      <c r="MJD154" s="5"/>
      <c r="MJE154" s="5"/>
      <c r="MJF154" s="5"/>
      <c r="MJG154" s="5"/>
      <c r="MJH154" s="5"/>
      <c r="MJI154" s="5"/>
      <c r="MJJ154" s="5"/>
      <c r="MJK154" s="5"/>
      <c r="MJL154" s="5"/>
      <c r="MJM154" s="5"/>
      <c r="MJN154" s="5"/>
      <c r="MJO154" s="5"/>
      <c r="MJP154" s="5"/>
      <c r="MJQ154" s="5"/>
      <c r="MJR154" s="5"/>
      <c r="MJS154" s="5"/>
      <c r="MJT154" s="5"/>
      <c r="MJU154" s="5"/>
      <c r="MJV154" s="5"/>
      <c r="MJW154" s="5"/>
      <c r="MJX154" s="5"/>
      <c r="MJY154" s="5"/>
      <c r="MJZ154" s="5"/>
      <c r="MKA154" s="5"/>
      <c r="MKB154" s="5"/>
      <c r="MKC154" s="5"/>
      <c r="MKD154" s="5"/>
      <c r="MKE154" s="5"/>
      <c r="MKF154" s="5"/>
      <c r="MKG154" s="5"/>
      <c r="MKH154" s="5"/>
      <c r="MKI154" s="5"/>
      <c r="MKJ154" s="5"/>
      <c r="MKK154" s="5"/>
      <c r="MKL154" s="5"/>
      <c r="MKM154" s="5"/>
      <c r="MKN154" s="5"/>
      <c r="MKO154" s="5"/>
      <c r="MKP154" s="5"/>
      <c r="MKQ154" s="5"/>
      <c r="MKR154" s="5"/>
      <c r="MKS154" s="5"/>
      <c r="MKT154" s="5"/>
      <c r="MKU154" s="5"/>
      <c r="MKV154" s="5"/>
      <c r="MKW154" s="5"/>
      <c r="MKX154" s="5"/>
      <c r="MKY154" s="5"/>
      <c r="MKZ154" s="5"/>
      <c r="MLA154" s="5"/>
      <c r="MLB154" s="5"/>
      <c r="MLC154" s="5"/>
      <c r="MLD154" s="5"/>
      <c r="MLE154" s="5"/>
      <c r="MLF154" s="5"/>
      <c r="MLG154" s="5"/>
      <c r="MLH154" s="5"/>
      <c r="MLI154" s="5"/>
      <c r="MLJ154" s="5"/>
      <c r="MLK154" s="5"/>
      <c r="MLL154" s="5"/>
      <c r="MLM154" s="5"/>
      <c r="MLN154" s="5"/>
      <c r="MLO154" s="5"/>
      <c r="MLP154" s="5"/>
      <c r="MLQ154" s="5"/>
      <c r="MLR154" s="5"/>
      <c r="MLS154" s="5"/>
      <c r="MLT154" s="5"/>
      <c r="MLU154" s="5"/>
      <c r="MLV154" s="5"/>
      <c r="MLW154" s="5"/>
      <c r="MLX154" s="5"/>
      <c r="MLY154" s="5"/>
      <c r="MLZ154" s="5"/>
      <c r="MMA154" s="5"/>
      <c r="MMB154" s="5"/>
      <c r="MMC154" s="5"/>
      <c r="MMD154" s="5"/>
      <c r="MME154" s="5"/>
      <c r="MMF154" s="5"/>
      <c r="MMG154" s="5"/>
      <c r="MMH154" s="5"/>
      <c r="MMI154" s="5"/>
      <c r="MMJ154" s="5"/>
      <c r="MMK154" s="5"/>
      <c r="MML154" s="5"/>
      <c r="MMM154" s="5"/>
      <c r="MMN154" s="5"/>
      <c r="MMO154" s="5"/>
      <c r="MMP154" s="5"/>
      <c r="MMQ154" s="5"/>
      <c r="MMR154" s="5"/>
      <c r="MMS154" s="5"/>
      <c r="MMT154" s="5"/>
      <c r="MMU154" s="5"/>
      <c r="MMV154" s="5"/>
      <c r="MMW154" s="5"/>
      <c r="MMX154" s="5"/>
      <c r="MMY154" s="5"/>
      <c r="MMZ154" s="5"/>
      <c r="MNA154" s="5"/>
      <c r="MNB154" s="5"/>
      <c r="MNC154" s="5"/>
      <c r="MND154" s="5"/>
      <c r="MNE154" s="5"/>
      <c r="MNF154" s="5"/>
      <c r="MNG154" s="5"/>
      <c r="MNH154" s="5"/>
      <c r="MNI154" s="5"/>
      <c r="MNJ154" s="5"/>
      <c r="MNK154" s="5"/>
      <c r="MNL154" s="5"/>
      <c r="MNM154" s="5"/>
      <c r="MNN154" s="5"/>
      <c r="MNO154" s="5"/>
      <c r="MNP154" s="5"/>
      <c r="MNQ154" s="5"/>
      <c r="MNR154" s="5"/>
      <c r="MNS154" s="5"/>
      <c r="MNT154" s="5"/>
      <c r="MNU154" s="5"/>
      <c r="MNV154" s="5"/>
      <c r="MNW154" s="5"/>
      <c r="MNX154" s="5"/>
      <c r="MNY154" s="5"/>
      <c r="MNZ154" s="5"/>
      <c r="MOA154" s="5"/>
      <c r="MOB154" s="5"/>
      <c r="MOC154" s="5"/>
      <c r="MOD154" s="5"/>
      <c r="MOE154" s="5"/>
      <c r="MOF154" s="5"/>
      <c r="MOG154" s="5"/>
      <c r="MOH154" s="5"/>
      <c r="MOI154" s="5"/>
      <c r="MOJ154" s="5"/>
      <c r="MOK154" s="5"/>
      <c r="MOL154" s="5"/>
      <c r="MOM154" s="5"/>
      <c r="MON154" s="5"/>
      <c r="MOO154" s="5"/>
      <c r="MOP154" s="5"/>
      <c r="MOQ154" s="5"/>
      <c r="MOR154" s="5"/>
      <c r="MOS154" s="5"/>
      <c r="MOT154" s="5"/>
      <c r="MOU154" s="5"/>
      <c r="MOV154" s="5"/>
      <c r="MOW154" s="5"/>
      <c r="MOX154" s="5"/>
      <c r="MOY154" s="5"/>
      <c r="MOZ154" s="5"/>
      <c r="MPA154" s="5"/>
      <c r="MPB154" s="5"/>
      <c r="MPC154" s="5"/>
      <c r="MPD154" s="5"/>
      <c r="MPE154" s="5"/>
      <c r="MPF154" s="5"/>
      <c r="MPG154" s="5"/>
      <c r="MPH154" s="5"/>
      <c r="MPI154" s="5"/>
      <c r="MPJ154" s="5"/>
      <c r="MPK154" s="5"/>
      <c r="MPL154" s="5"/>
      <c r="MPM154" s="5"/>
      <c r="MPN154" s="5"/>
      <c r="MPO154" s="5"/>
      <c r="MPP154" s="5"/>
      <c r="MPQ154" s="5"/>
      <c r="MPR154" s="5"/>
      <c r="MPS154" s="5"/>
      <c r="MPT154" s="5"/>
      <c r="MPU154" s="5"/>
      <c r="MPV154" s="5"/>
      <c r="MPW154" s="5"/>
      <c r="MPX154" s="5"/>
      <c r="MPY154" s="5"/>
      <c r="MPZ154" s="5"/>
      <c r="MQA154" s="5"/>
      <c r="MQB154" s="5"/>
      <c r="MQC154" s="5"/>
      <c r="MQD154" s="5"/>
      <c r="MQE154" s="5"/>
      <c r="MQF154" s="5"/>
      <c r="MQG154" s="5"/>
      <c r="MQH154" s="5"/>
      <c r="MQI154" s="5"/>
      <c r="MQJ154" s="5"/>
      <c r="MQK154" s="5"/>
      <c r="MQL154" s="5"/>
      <c r="MQM154" s="5"/>
      <c r="MQN154" s="5"/>
      <c r="MQO154" s="5"/>
      <c r="MQP154" s="5"/>
      <c r="MQQ154" s="5"/>
      <c r="MQR154" s="5"/>
      <c r="MQS154" s="5"/>
      <c r="MQT154" s="5"/>
      <c r="MQU154" s="5"/>
      <c r="MQV154" s="5"/>
      <c r="MQW154" s="5"/>
      <c r="MQX154" s="5"/>
      <c r="MQY154" s="5"/>
      <c r="MQZ154" s="5"/>
      <c r="MRA154" s="5"/>
      <c r="MRB154" s="5"/>
      <c r="MRC154" s="5"/>
      <c r="MRD154" s="5"/>
      <c r="MRE154" s="5"/>
      <c r="MRF154" s="5"/>
      <c r="MRG154" s="5"/>
      <c r="MRH154" s="5"/>
      <c r="MRI154" s="5"/>
      <c r="MRJ154" s="5"/>
      <c r="MRK154" s="5"/>
      <c r="MRL154" s="5"/>
      <c r="MRM154" s="5"/>
      <c r="MRN154" s="5"/>
      <c r="MRO154" s="5"/>
      <c r="MRP154" s="5"/>
      <c r="MRQ154" s="5"/>
      <c r="MRR154" s="5"/>
      <c r="MRS154" s="5"/>
      <c r="MRT154" s="5"/>
      <c r="MRU154" s="5"/>
      <c r="MRV154" s="5"/>
      <c r="MRW154" s="5"/>
      <c r="MRX154" s="5"/>
      <c r="MRY154" s="5"/>
      <c r="MRZ154" s="5"/>
      <c r="MSA154" s="5"/>
      <c r="MSB154" s="5"/>
      <c r="MSC154" s="5"/>
      <c r="MSD154" s="5"/>
      <c r="MSE154" s="5"/>
      <c r="MSF154" s="5"/>
      <c r="MSG154" s="5"/>
      <c r="MSH154" s="5"/>
      <c r="MSI154" s="5"/>
      <c r="MSJ154" s="5"/>
      <c r="MSK154" s="5"/>
      <c r="MSL154" s="5"/>
      <c r="MSM154" s="5"/>
      <c r="MSN154" s="5"/>
      <c r="MSO154" s="5"/>
      <c r="MSP154" s="5"/>
      <c r="MSQ154" s="5"/>
      <c r="MSR154" s="5"/>
      <c r="MSS154" s="5"/>
      <c r="MST154" s="5"/>
      <c r="MSU154" s="5"/>
      <c r="MSV154" s="5"/>
      <c r="MSW154" s="5"/>
      <c r="MSX154" s="5"/>
      <c r="MSY154" s="5"/>
      <c r="MSZ154" s="5"/>
      <c r="MTA154" s="5"/>
      <c r="MTB154" s="5"/>
      <c r="MTC154" s="5"/>
      <c r="MTD154" s="5"/>
      <c r="MTE154" s="5"/>
      <c r="MTF154" s="5"/>
      <c r="MTG154" s="5"/>
      <c r="MTH154" s="5"/>
      <c r="MTI154" s="5"/>
      <c r="MTJ154" s="5"/>
      <c r="MTK154" s="5"/>
      <c r="MTL154" s="5"/>
      <c r="MTM154" s="5"/>
      <c r="MTN154" s="5"/>
      <c r="MTO154" s="5"/>
      <c r="MTP154" s="5"/>
      <c r="MTQ154" s="5"/>
      <c r="MTR154" s="5"/>
      <c r="MTS154" s="5"/>
      <c r="MTT154" s="5"/>
      <c r="MTU154" s="5"/>
      <c r="MTV154" s="5"/>
      <c r="MTW154" s="5"/>
      <c r="MTX154" s="5"/>
      <c r="MTY154" s="5"/>
      <c r="MTZ154" s="5"/>
      <c r="MUA154" s="5"/>
      <c r="MUB154" s="5"/>
      <c r="MUC154" s="5"/>
      <c r="MUD154" s="5"/>
      <c r="MUE154" s="5"/>
      <c r="MUF154" s="5"/>
      <c r="MUG154" s="5"/>
      <c r="MUH154" s="5"/>
      <c r="MUI154" s="5"/>
      <c r="MUJ154" s="5"/>
      <c r="MUK154" s="5"/>
      <c r="MUL154" s="5"/>
      <c r="MUM154" s="5"/>
      <c r="MUN154" s="5"/>
      <c r="MUO154" s="5"/>
      <c r="MUP154" s="5"/>
      <c r="MUQ154" s="5"/>
      <c r="MUR154" s="5"/>
      <c r="MUS154" s="5"/>
      <c r="MUT154" s="5"/>
      <c r="MUU154" s="5"/>
      <c r="MUV154" s="5"/>
      <c r="MUW154" s="5"/>
      <c r="MUX154" s="5"/>
      <c r="MUY154" s="5"/>
      <c r="MUZ154" s="5"/>
      <c r="MVA154" s="5"/>
      <c r="MVB154" s="5"/>
      <c r="MVC154" s="5"/>
      <c r="MVD154" s="5"/>
      <c r="MVE154" s="5"/>
      <c r="MVF154" s="5"/>
      <c r="MVG154" s="5"/>
      <c r="MVH154" s="5"/>
      <c r="MVI154" s="5"/>
      <c r="MVJ154" s="5"/>
      <c r="MVK154" s="5"/>
      <c r="MVL154" s="5"/>
      <c r="MVM154" s="5"/>
      <c r="MVN154" s="5"/>
      <c r="MVO154" s="5"/>
      <c r="MVP154" s="5"/>
      <c r="MVQ154" s="5"/>
      <c r="MVR154" s="5"/>
      <c r="MVS154" s="5"/>
      <c r="MVT154" s="5"/>
      <c r="MVU154" s="5"/>
      <c r="MVV154" s="5"/>
      <c r="MVW154" s="5"/>
      <c r="MVX154" s="5"/>
      <c r="MVY154" s="5"/>
      <c r="MVZ154" s="5"/>
      <c r="MWA154" s="5"/>
      <c r="MWB154" s="5"/>
      <c r="MWC154" s="5"/>
      <c r="MWD154" s="5"/>
      <c r="MWE154" s="5"/>
      <c r="MWF154" s="5"/>
      <c r="MWG154" s="5"/>
      <c r="MWH154" s="5"/>
      <c r="MWI154" s="5"/>
      <c r="MWJ154" s="5"/>
      <c r="MWK154" s="5"/>
      <c r="MWL154" s="5"/>
      <c r="MWM154" s="5"/>
      <c r="MWN154" s="5"/>
      <c r="MWO154" s="5"/>
      <c r="MWP154" s="5"/>
      <c r="MWQ154" s="5"/>
      <c r="MWR154" s="5"/>
      <c r="MWS154" s="5"/>
      <c r="MWT154" s="5"/>
      <c r="MWU154" s="5"/>
      <c r="MWV154" s="5"/>
      <c r="MWW154" s="5"/>
      <c r="MWX154" s="5"/>
      <c r="MWY154" s="5"/>
      <c r="MWZ154" s="5"/>
      <c r="MXA154" s="5"/>
      <c r="MXB154" s="5"/>
      <c r="MXC154" s="5"/>
      <c r="MXD154" s="5"/>
      <c r="MXE154" s="5"/>
      <c r="MXF154" s="5"/>
      <c r="MXG154" s="5"/>
      <c r="MXH154" s="5"/>
      <c r="MXI154" s="5"/>
      <c r="MXJ154" s="5"/>
      <c r="MXK154" s="5"/>
      <c r="MXL154" s="5"/>
      <c r="MXM154" s="5"/>
      <c r="MXN154" s="5"/>
      <c r="MXO154" s="5"/>
      <c r="MXP154" s="5"/>
      <c r="MXQ154" s="5"/>
      <c r="MXR154" s="5"/>
      <c r="MXS154" s="5"/>
      <c r="MXT154" s="5"/>
      <c r="MXU154" s="5"/>
      <c r="MXV154" s="5"/>
      <c r="MXW154" s="5"/>
      <c r="MXX154" s="5"/>
      <c r="MXY154" s="5"/>
      <c r="MXZ154" s="5"/>
      <c r="MYA154" s="5"/>
      <c r="MYB154" s="5"/>
      <c r="MYC154" s="5"/>
      <c r="MYD154" s="5"/>
      <c r="MYE154" s="5"/>
      <c r="MYF154" s="5"/>
      <c r="MYG154" s="5"/>
      <c r="MYH154" s="5"/>
      <c r="MYI154" s="5"/>
      <c r="MYJ154" s="5"/>
      <c r="MYK154" s="5"/>
      <c r="MYL154" s="5"/>
      <c r="MYM154" s="5"/>
      <c r="MYN154" s="5"/>
      <c r="MYO154" s="5"/>
      <c r="MYP154" s="5"/>
      <c r="MYQ154" s="5"/>
      <c r="MYR154" s="5"/>
      <c r="MYS154" s="5"/>
      <c r="MYT154" s="5"/>
      <c r="MYU154" s="5"/>
      <c r="MYV154" s="5"/>
      <c r="MYW154" s="5"/>
      <c r="MYX154" s="5"/>
      <c r="MYY154" s="5"/>
      <c r="MYZ154" s="5"/>
      <c r="MZA154" s="5"/>
      <c r="MZB154" s="5"/>
      <c r="MZC154" s="5"/>
      <c r="MZD154" s="5"/>
      <c r="MZE154" s="5"/>
      <c r="MZF154" s="5"/>
      <c r="MZG154" s="5"/>
      <c r="MZH154" s="5"/>
      <c r="MZI154" s="5"/>
      <c r="MZJ154" s="5"/>
      <c r="MZK154" s="5"/>
      <c r="MZL154" s="5"/>
      <c r="MZM154" s="5"/>
      <c r="MZN154" s="5"/>
      <c r="MZO154" s="5"/>
      <c r="MZP154" s="5"/>
      <c r="MZQ154" s="5"/>
      <c r="MZR154" s="5"/>
      <c r="MZS154" s="5"/>
      <c r="MZT154" s="5"/>
      <c r="MZU154" s="5"/>
      <c r="MZV154" s="5"/>
      <c r="MZW154" s="5"/>
      <c r="MZX154" s="5"/>
      <c r="MZY154" s="5"/>
      <c r="MZZ154" s="5"/>
      <c r="NAA154" s="5"/>
      <c r="NAB154" s="5"/>
      <c r="NAC154" s="5"/>
      <c r="NAD154" s="5"/>
      <c r="NAE154" s="5"/>
      <c r="NAF154" s="5"/>
      <c r="NAG154" s="5"/>
      <c r="NAH154" s="5"/>
      <c r="NAI154" s="5"/>
      <c r="NAJ154" s="5"/>
      <c r="NAK154" s="5"/>
      <c r="NAL154" s="5"/>
      <c r="NAM154" s="5"/>
      <c r="NAN154" s="5"/>
      <c r="NAO154" s="5"/>
      <c r="NAP154" s="5"/>
      <c r="NAQ154" s="5"/>
      <c r="NAR154" s="5"/>
      <c r="NAS154" s="5"/>
      <c r="NAT154" s="5"/>
      <c r="NAU154" s="5"/>
      <c r="NAV154" s="5"/>
      <c r="NAW154" s="5"/>
      <c r="NAX154" s="5"/>
      <c r="NAY154" s="5"/>
      <c r="NAZ154" s="5"/>
      <c r="NBA154" s="5"/>
      <c r="NBB154" s="5"/>
      <c r="NBC154" s="5"/>
      <c r="NBD154" s="5"/>
      <c r="NBE154" s="5"/>
      <c r="NBF154" s="5"/>
      <c r="NBG154" s="5"/>
      <c r="NBH154" s="5"/>
      <c r="NBI154" s="5"/>
      <c r="NBJ154" s="5"/>
      <c r="NBK154" s="5"/>
      <c r="NBL154" s="5"/>
      <c r="NBM154" s="5"/>
      <c r="NBN154" s="5"/>
      <c r="NBO154" s="5"/>
      <c r="NBP154" s="5"/>
      <c r="NBQ154" s="5"/>
      <c r="NBR154" s="5"/>
      <c r="NBS154" s="5"/>
      <c r="NBT154" s="5"/>
      <c r="NBU154" s="5"/>
      <c r="NBV154" s="5"/>
      <c r="NBW154" s="5"/>
      <c r="NBX154" s="5"/>
      <c r="NBY154" s="5"/>
      <c r="NBZ154" s="5"/>
      <c r="NCA154" s="5"/>
      <c r="NCB154" s="5"/>
      <c r="NCC154" s="5"/>
      <c r="NCD154" s="5"/>
      <c r="NCE154" s="5"/>
      <c r="NCF154" s="5"/>
      <c r="NCG154" s="5"/>
      <c r="NCH154" s="5"/>
      <c r="NCI154" s="5"/>
      <c r="NCJ154" s="5"/>
      <c r="NCK154" s="5"/>
      <c r="NCL154" s="5"/>
      <c r="NCM154" s="5"/>
      <c r="NCN154" s="5"/>
      <c r="NCO154" s="5"/>
      <c r="NCP154" s="5"/>
      <c r="NCQ154" s="5"/>
      <c r="NCR154" s="5"/>
      <c r="NCS154" s="5"/>
      <c r="NCT154" s="5"/>
      <c r="NCU154" s="5"/>
      <c r="NCV154" s="5"/>
      <c r="NCW154" s="5"/>
      <c r="NCX154" s="5"/>
      <c r="NCY154" s="5"/>
      <c r="NCZ154" s="5"/>
      <c r="NDA154" s="5"/>
      <c r="NDB154" s="5"/>
      <c r="NDC154" s="5"/>
      <c r="NDD154" s="5"/>
      <c r="NDE154" s="5"/>
      <c r="NDF154" s="5"/>
      <c r="NDG154" s="5"/>
      <c r="NDH154" s="5"/>
      <c r="NDI154" s="5"/>
      <c r="NDJ154" s="5"/>
      <c r="NDK154" s="5"/>
      <c r="NDL154" s="5"/>
      <c r="NDM154" s="5"/>
      <c r="NDN154" s="5"/>
      <c r="NDO154" s="5"/>
      <c r="NDP154" s="5"/>
      <c r="NDQ154" s="5"/>
      <c r="NDR154" s="5"/>
      <c r="NDS154" s="5"/>
      <c r="NDT154" s="5"/>
      <c r="NDU154" s="5"/>
      <c r="NDV154" s="5"/>
      <c r="NDW154" s="5"/>
      <c r="NDX154" s="5"/>
      <c r="NDY154" s="5"/>
      <c r="NDZ154" s="5"/>
      <c r="NEA154" s="5"/>
      <c r="NEB154" s="5"/>
      <c r="NEC154" s="5"/>
      <c r="NED154" s="5"/>
      <c r="NEE154" s="5"/>
      <c r="NEF154" s="5"/>
      <c r="NEG154" s="5"/>
      <c r="NEH154" s="5"/>
      <c r="NEI154" s="5"/>
      <c r="NEJ154" s="5"/>
      <c r="NEK154" s="5"/>
      <c r="NEL154" s="5"/>
      <c r="NEM154" s="5"/>
      <c r="NEN154" s="5"/>
      <c r="NEO154" s="5"/>
      <c r="NEP154" s="5"/>
      <c r="NEQ154" s="5"/>
      <c r="NER154" s="5"/>
      <c r="NES154" s="5"/>
      <c r="NET154" s="5"/>
      <c r="NEU154" s="5"/>
      <c r="NEV154" s="5"/>
      <c r="NEW154" s="5"/>
      <c r="NEX154" s="5"/>
      <c r="NEY154" s="5"/>
      <c r="NEZ154" s="5"/>
      <c r="NFA154" s="5"/>
      <c r="NFB154" s="5"/>
      <c r="NFC154" s="5"/>
      <c r="NFD154" s="5"/>
      <c r="NFE154" s="5"/>
      <c r="NFF154" s="5"/>
      <c r="NFG154" s="5"/>
      <c r="NFH154" s="5"/>
      <c r="NFI154" s="5"/>
      <c r="NFJ154" s="5"/>
      <c r="NFK154" s="5"/>
      <c r="NFL154" s="5"/>
      <c r="NFM154" s="5"/>
      <c r="NFN154" s="5"/>
      <c r="NFO154" s="5"/>
      <c r="NFP154" s="5"/>
      <c r="NFQ154" s="5"/>
      <c r="NFR154" s="5"/>
      <c r="NFS154" s="5"/>
      <c r="NFT154" s="5"/>
      <c r="NFU154" s="5"/>
      <c r="NFV154" s="5"/>
      <c r="NFW154" s="5"/>
      <c r="NFX154" s="5"/>
      <c r="NFY154" s="5"/>
      <c r="NFZ154" s="5"/>
      <c r="NGA154" s="5"/>
      <c r="NGB154" s="5"/>
      <c r="NGC154" s="5"/>
      <c r="NGD154" s="5"/>
      <c r="NGE154" s="5"/>
      <c r="NGF154" s="5"/>
      <c r="NGG154" s="5"/>
      <c r="NGH154" s="5"/>
      <c r="NGI154" s="5"/>
      <c r="NGJ154" s="5"/>
      <c r="NGK154" s="5"/>
      <c r="NGL154" s="5"/>
      <c r="NGM154" s="5"/>
      <c r="NGN154" s="5"/>
      <c r="NGO154" s="5"/>
      <c r="NGP154" s="5"/>
      <c r="NGQ154" s="5"/>
      <c r="NGR154" s="5"/>
      <c r="NGS154" s="5"/>
      <c r="NGT154" s="5"/>
      <c r="NGU154" s="5"/>
      <c r="NGV154" s="5"/>
      <c r="NGW154" s="5"/>
      <c r="NGX154" s="5"/>
      <c r="NGY154" s="5"/>
      <c r="NGZ154" s="5"/>
      <c r="NHA154" s="5"/>
      <c r="NHB154" s="5"/>
      <c r="NHC154" s="5"/>
      <c r="NHD154" s="5"/>
      <c r="NHE154" s="5"/>
      <c r="NHF154" s="5"/>
      <c r="NHG154" s="5"/>
      <c r="NHH154" s="5"/>
      <c r="NHI154" s="5"/>
      <c r="NHJ154" s="5"/>
      <c r="NHK154" s="5"/>
      <c r="NHL154" s="5"/>
      <c r="NHM154" s="5"/>
      <c r="NHN154" s="5"/>
      <c r="NHO154" s="5"/>
      <c r="NHP154" s="5"/>
      <c r="NHQ154" s="5"/>
      <c r="NHR154" s="5"/>
      <c r="NHS154" s="5"/>
      <c r="NHT154" s="5"/>
      <c r="NHU154" s="5"/>
      <c r="NHV154" s="5"/>
      <c r="NHW154" s="5"/>
      <c r="NHX154" s="5"/>
      <c r="NHY154" s="5"/>
      <c r="NHZ154" s="5"/>
      <c r="NIA154" s="5"/>
      <c r="NIB154" s="5"/>
      <c r="NIC154" s="5"/>
      <c r="NID154" s="5"/>
      <c r="NIE154" s="5"/>
      <c r="NIF154" s="5"/>
      <c r="NIG154" s="5"/>
      <c r="NIH154" s="5"/>
      <c r="NII154" s="5"/>
      <c r="NIJ154" s="5"/>
      <c r="NIK154" s="5"/>
      <c r="NIL154" s="5"/>
      <c r="NIM154" s="5"/>
      <c r="NIN154" s="5"/>
      <c r="NIO154" s="5"/>
      <c r="NIP154" s="5"/>
      <c r="NIQ154" s="5"/>
      <c r="NIR154" s="5"/>
      <c r="NIS154" s="5"/>
      <c r="NIT154" s="5"/>
      <c r="NIU154" s="5"/>
      <c r="NIV154" s="5"/>
      <c r="NIW154" s="5"/>
      <c r="NIX154" s="5"/>
      <c r="NIY154" s="5"/>
      <c r="NIZ154" s="5"/>
      <c r="NJA154" s="5"/>
      <c r="NJB154" s="5"/>
      <c r="NJC154" s="5"/>
      <c r="NJD154" s="5"/>
      <c r="NJE154" s="5"/>
      <c r="NJF154" s="5"/>
      <c r="NJG154" s="5"/>
      <c r="NJH154" s="5"/>
      <c r="NJI154" s="5"/>
      <c r="NJJ154" s="5"/>
      <c r="NJK154" s="5"/>
      <c r="NJL154" s="5"/>
      <c r="NJM154" s="5"/>
      <c r="NJN154" s="5"/>
      <c r="NJO154" s="5"/>
      <c r="NJP154" s="5"/>
      <c r="NJQ154" s="5"/>
      <c r="NJR154" s="5"/>
      <c r="NJS154" s="5"/>
      <c r="NJT154" s="5"/>
      <c r="NJU154" s="5"/>
      <c r="NJV154" s="5"/>
      <c r="NJW154" s="5"/>
      <c r="NJX154" s="5"/>
      <c r="NJY154" s="5"/>
      <c r="NJZ154" s="5"/>
      <c r="NKA154" s="5"/>
      <c r="NKB154" s="5"/>
      <c r="NKC154" s="5"/>
      <c r="NKD154" s="5"/>
      <c r="NKE154" s="5"/>
      <c r="NKF154" s="5"/>
      <c r="NKG154" s="5"/>
      <c r="NKH154" s="5"/>
      <c r="NKI154" s="5"/>
      <c r="NKJ154" s="5"/>
      <c r="NKK154" s="5"/>
      <c r="NKL154" s="5"/>
      <c r="NKM154" s="5"/>
      <c r="NKN154" s="5"/>
      <c r="NKO154" s="5"/>
      <c r="NKP154" s="5"/>
      <c r="NKQ154" s="5"/>
      <c r="NKR154" s="5"/>
      <c r="NKS154" s="5"/>
      <c r="NKT154" s="5"/>
      <c r="NKU154" s="5"/>
      <c r="NKV154" s="5"/>
      <c r="NKW154" s="5"/>
      <c r="NKX154" s="5"/>
      <c r="NKY154" s="5"/>
      <c r="NKZ154" s="5"/>
      <c r="NLA154" s="5"/>
      <c r="NLB154" s="5"/>
      <c r="NLC154" s="5"/>
      <c r="NLD154" s="5"/>
      <c r="NLE154" s="5"/>
      <c r="NLF154" s="5"/>
      <c r="NLG154" s="5"/>
      <c r="NLH154" s="5"/>
      <c r="NLI154" s="5"/>
      <c r="NLJ154" s="5"/>
      <c r="NLK154" s="5"/>
      <c r="NLL154" s="5"/>
      <c r="NLM154" s="5"/>
      <c r="NLN154" s="5"/>
      <c r="NLO154" s="5"/>
      <c r="NLP154" s="5"/>
      <c r="NLQ154" s="5"/>
      <c r="NLR154" s="5"/>
      <c r="NLS154" s="5"/>
      <c r="NLT154" s="5"/>
      <c r="NLU154" s="5"/>
      <c r="NLV154" s="5"/>
      <c r="NLW154" s="5"/>
      <c r="NLX154" s="5"/>
      <c r="NLY154" s="5"/>
      <c r="NLZ154" s="5"/>
      <c r="NMA154" s="5"/>
      <c r="NMB154" s="5"/>
      <c r="NMC154" s="5"/>
      <c r="NMD154" s="5"/>
      <c r="NME154" s="5"/>
      <c r="NMF154" s="5"/>
      <c r="NMG154" s="5"/>
      <c r="NMH154" s="5"/>
      <c r="NMI154" s="5"/>
      <c r="NMJ154" s="5"/>
      <c r="NMK154" s="5"/>
      <c r="NML154" s="5"/>
      <c r="NMM154" s="5"/>
      <c r="NMN154" s="5"/>
      <c r="NMO154" s="5"/>
      <c r="NMP154" s="5"/>
      <c r="NMQ154" s="5"/>
      <c r="NMR154" s="5"/>
      <c r="NMS154" s="5"/>
      <c r="NMT154" s="5"/>
      <c r="NMU154" s="5"/>
      <c r="NMV154" s="5"/>
      <c r="NMW154" s="5"/>
      <c r="NMX154" s="5"/>
      <c r="NMY154" s="5"/>
      <c r="NMZ154" s="5"/>
      <c r="NNA154" s="5"/>
      <c r="NNB154" s="5"/>
      <c r="NNC154" s="5"/>
      <c r="NND154" s="5"/>
      <c r="NNE154" s="5"/>
      <c r="NNF154" s="5"/>
      <c r="NNG154" s="5"/>
      <c r="NNH154" s="5"/>
      <c r="NNI154" s="5"/>
      <c r="NNJ154" s="5"/>
      <c r="NNK154" s="5"/>
      <c r="NNL154" s="5"/>
      <c r="NNM154" s="5"/>
      <c r="NNN154" s="5"/>
      <c r="NNO154" s="5"/>
      <c r="NNP154" s="5"/>
      <c r="NNQ154" s="5"/>
      <c r="NNR154" s="5"/>
      <c r="NNS154" s="5"/>
      <c r="NNT154" s="5"/>
      <c r="NNU154" s="5"/>
      <c r="NNV154" s="5"/>
      <c r="NNW154" s="5"/>
      <c r="NNX154" s="5"/>
      <c r="NNY154" s="5"/>
      <c r="NNZ154" s="5"/>
      <c r="NOA154" s="5"/>
      <c r="NOB154" s="5"/>
      <c r="NOC154" s="5"/>
      <c r="NOD154" s="5"/>
      <c r="NOE154" s="5"/>
      <c r="NOF154" s="5"/>
      <c r="NOG154" s="5"/>
      <c r="NOH154" s="5"/>
      <c r="NOI154" s="5"/>
      <c r="NOJ154" s="5"/>
      <c r="NOK154" s="5"/>
      <c r="NOL154" s="5"/>
      <c r="NOM154" s="5"/>
      <c r="NON154" s="5"/>
      <c r="NOO154" s="5"/>
      <c r="NOP154" s="5"/>
      <c r="NOQ154" s="5"/>
      <c r="NOR154" s="5"/>
      <c r="NOS154" s="5"/>
      <c r="NOT154" s="5"/>
      <c r="NOU154" s="5"/>
      <c r="NOV154" s="5"/>
      <c r="NOW154" s="5"/>
      <c r="NOX154" s="5"/>
      <c r="NOY154" s="5"/>
      <c r="NOZ154" s="5"/>
      <c r="NPA154" s="5"/>
      <c r="NPB154" s="5"/>
      <c r="NPC154" s="5"/>
      <c r="NPD154" s="5"/>
      <c r="NPE154" s="5"/>
      <c r="NPF154" s="5"/>
      <c r="NPG154" s="5"/>
      <c r="NPH154" s="5"/>
      <c r="NPI154" s="5"/>
      <c r="NPJ154" s="5"/>
      <c r="NPK154" s="5"/>
      <c r="NPL154" s="5"/>
      <c r="NPM154" s="5"/>
      <c r="NPN154" s="5"/>
      <c r="NPO154" s="5"/>
      <c r="NPP154" s="5"/>
      <c r="NPQ154" s="5"/>
      <c r="NPR154" s="5"/>
      <c r="NPS154" s="5"/>
      <c r="NPT154" s="5"/>
      <c r="NPU154" s="5"/>
      <c r="NPV154" s="5"/>
      <c r="NPW154" s="5"/>
      <c r="NPX154" s="5"/>
      <c r="NPY154" s="5"/>
      <c r="NPZ154" s="5"/>
      <c r="NQA154" s="5"/>
      <c r="NQB154" s="5"/>
      <c r="NQC154" s="5"/>
      <c r="NQD154" s="5"/>
      <c r="NQE154" s="5"/>
      <c r="NQF154" s="5"/>
      <c r="NQG154" s="5"/>
      <c r="NQH154" s="5"/>
      <c r="NQI154" s="5"/>
      <c r="NQJ154" s="5"/>
      <c r="NQK154" s="5"/>
      <c r="NQL154" s="5"/>
      <c r="NQM154" s="5"/>
      <c r="NQN154" s="5"/>
      <c r="NQO154" s="5"/>
      <c r="NQP154" s="5"/>
      <c r="NQQ154" s="5"/>
      <c r="NQR154" s="5"/>
      <c r="NQS154" s="5"/>
      <c r="NQT154" s="5"/>
      <c r="NQU154" s="5"/>
      <c r="NQV154" s="5"/>
      <c r="NQW154" s="5"/>
      <c r="NQX154" s="5"/>
      <c r="NQY154" s="5"/>
      <c r="NQZ154" s="5"/>
      <c r="NRA154" s="5"/>
      <c r="NRB154" s="5"/>
      <c r="NRC154" s="5"/>
      <c r="NRD154" s="5"/>
      <c r="NRE154" s="5"/>
      <c r="NRF154" s="5"/>
      <c r="NRG154" s="5"/>
      <c r="NRH154" s="5"/>
      <c r="NRI154" s="5"/>
      <c r="NRJ154" s="5"/>
      <c r="NRK154" s="5"/>
      <c r="NRL154" s="5"/>
      <c r="NRM154" s="5"/>
      <c r="NRN154" s="5"/>
      <c r="NRO154" s="5"/>
      <c r="NRP154" s="5"/>
      <c r="NRQ154" s="5"/>
      <c r="NRR154" s="5"/>
      <c r="NRS154" s="5"/>
      <c r="NRT154" s="5"/>
      <c r="NRU154" s="5"/>
      <c r="NRV154" s="5"/>
      <c r="NRW154" s="5"/>
      <c r="NRX154" s="5"/>
      <c r="NRY154" s="5"/>
      <c r="NRZ154" s="5"/>
      <c r="NSA154" s="5"/>
      <c r="NSB154" s="5"/>
      <c r="NSC154" s="5"/>
      <c r="NSD154" s="5"/>
      <c r="NSE154" s="5"/>
      <c r="NSF154" s="5"/>
      <c r="NSG154" s="5"/>
      <c r="NSH154" s="5"/>
      <c r="NSI154" s="5"/>
      <c r="NSJ154" s="5"/>
      <c r="NSK154" s="5"/>
      <c r="NSL154" s="5"/>
      <c r="NSM154" s="5"/>
      <c r="NSN154" s="5"/>
      <c r="NSO154" s="5"/>
      <c r="NSP154" s="5"/>
      <c r="NSQ154" s="5"/>
      <c r="NSR154" s="5"/>
      <c r="NSS154" s="5"/>
      <c r="NST154" s="5"/>
      <c r="NSU154" s="5"/>
      <c r="NSV154" s="5"/>
      <c r="NSW154" s="5"/>
      <c r="NSX154" s="5"/>
      <c r="NSY154" s="5"/>
      <c r="NSZ154" s="5"/>
      <c r="NTA154" s="5"/>
      <c r="NTB154" s="5"/>
      <c r="NTC154" s="5"/>
      <c r="NTD154" s="5"/>
      <c r="NTE154" s="5"/>
      <c r="NTF154" s="5"/>
      <c r="NTG154" s="5"/>
      <c r="NTH154" s="5"/>
      <c r="NTI154" s="5"/>
      <c r="NTJ154" s="5"/>
      <c r="NTK154" s="5"/>
      <c r="NTL154" s="5"/>
      <c r="NTM154" s="5"/>
      <c r="NTN154" s="5"/>
      <c r="NTO154" s="5"/>
      <c r="NTP154" s="5"/>
      <c r="NTQ154" s="5"/>
      <c r="NTR154" s="5"/>
      <c r="NTS154" s="5"/>
      <c r="NTT154" s="5"/>
      <c r="NTU154" s="5"/>
      <c r="NTV154" s="5"/>
      <c r="NTW154" s="5"/>
      <c r="NTX154" s="5"/>
      <c r="NTY154" s="5"/>
      <c r="NTZ154" s="5"/>
      <c r="NUA154" s="5"/>
      <c r="NUB154" s="5"/>
      <c r="NUC154" s="5"/>
      <c r="NUD154" s="5"/>
      <c r="NUE154" s="5"/>
      <c r="NUF154" s="5"/>
      <c r="NUG154" s="5"/>
      <c r="NUH154" s="5"/>
      <c r="NUI154" s="5"/>
      <c r="NUJ154" s="5"/>
      <c r="NUK154" s="5"/>
      <c r="NUL154" s="5"/>
      <c r="NUM154" s="5"/>
      <c r="NUN154" s="5"/>
      <c r="NUO154" s="5"/>
      <c r="NUP154" s="5"/>
      <c r="NUQ154" s="5"/>
      <c r="NUR154" s="5"/>
      <c r="NUS154" s="5"/>
      <c r="NUT154" s="5"/>
      <c r="NUU154" s="5"/>
      <c r="NUV154" s="5"/>
      <c r="NUW154" s="5"/>
      <c r="NUX154" s="5"/>
      <c r="NUY154" s="5"/>
      <c r="NUZ154" s="5"/>
      <c r="NVA154" s="5"/>
      <c r="NVB154" s="5"/>
      <c r="NVC154" s="5"/>
      <c r="NVD154" s="5"/>
      <c r="NVE154" s="5"/>
      <c r="NVF154" s="5"/>
      <c r="NVG154" s="5"/>
      <c r="NVH154" s="5"/>
      <c r="NVI154" s="5"/>
      <c r="NVJ154" s="5"/>
      <c r="NVK154" s="5"/>
      <c r="NVL154" s="5"/>
      <c r="NVM154" s="5"/>
      <c r="NVN154" s="5"/>
      <c r="NVO154" s="5"/>
      <c r="NVP154" s="5"/>
      <c r="NVQ154" s="5"/>
      <c r="NVR154" s="5"/>
      <c r="NVS154" s="5"/>
      <c r="NVT154" s="5"/>
      <c r="NVU154" s="5"/>
      <c r="NVV154" s="5"/>
      <c r="NVW154" s="5"/>
      <c r="NVX154" s="5"/>
      <c r="NVY154" s="5"/>
      <c r="NVZ154" s="5"/>
      <c r="NWA154" s="5"/>
      <c r="NWB154" s="5"/>
      <c r="NWC154" s="5"/>
      <c r="NWD154" s="5"/>
      <c r="NWE154" s="5"/>
      <c r="NWF154" s="5"/>
      <c r="NWG154" s="5"/>
      <c r="NWH154" s="5"/>
      <c r="NWI154" s="5"/>
      <c r="NWJ154" s="5"/>
      <c r="NWK154" s="5"/>
      <c r="NWL154" s="5"/>
      <c r="NWM154" s="5"/>
      <c r="NWN154" s="5"/>
      <c r="NWO154" s="5"/>
      <c r="NWP154" s="5"/>
      <c r="NWQ154" s="5"/>
      <c r="NWR154" s="5"/>
      <c r="NWS154" s="5"/>
      <c r="NWT154" s="5"/>
      <c r="NWU154" s="5"/>
      <c r="NWV154" s="5"/>
      <c r="NWW154" s="5"/>
      <c r="NWX154" s="5"/>
      <c r="NWY154" s="5"/>
      <c r="NWZ154" s="5"/>
      <c r="NXA154" s="5"/>
      <c r="NXB154" s="5"/>
      <c r="NXC154" s="5"/>
      <c r="NXD154" s="5"/>
      <c r="NXE154" s="5"/>
      <c r="NXF154" s="5"/>
      <c r="NXG154" s="5"/>
      <c r="NXH154" s="5"/>
      <c r="NXI154" s="5"/>
      <c r="NXJ154" s="5"/>
      <c r="NXK154" s="5"/>
      <c r="NXL154" s="5"/>
      <c r="NXM154" s="5"/>
      <c r="NXN154" s="5"/>
      <c r="NXO154" s="5"/>
      <c r="NXP154" s="5"/>
      <c r="NXQ154" s="5"/>
      <c r="NXR154" s="5"/>
      <c r="NXS154" s="5"/>
      <c r="NXT154" s="5"/>
      <c r="NXU154" s="5"/>
      <c r="NXV154" s="5"/>
      <c r="NXW154" s="5"/>
      <c r="NXX154" s="5"/>
      <c r="NXY154" s="5"/>
      <c r="NXZ154" s="5"/>
      <c r="NYA154" s="5"/>
      <c r="NYB154" s="5"/>
      <c r="NYC154" s="5"/>
      <c r="NYD154" s="5"/>
      <c r="NYE154" s="5"/>
      <c r="NYF154" s="5"/>
      <c r="NYG154" s="5"/>
      <c r="NYH154" s="5"/>
      <c r="NYI154" s="5"/>
      <c r="NYJ154" s="5"/>
      <c r="NYK154" s="5"/>
      <c r="NYL154" s="5"/>
      <c r="NYM154" s="5"/>
      <c r="NYN154" s="5"/>
      <c r="NYO154" s="5"/>
      <c r="NYP154" s="5"/>
      <c r="NYQ154" s="5"/>
      <c r="NYR154" s="5"/>
      <c r="NYS154" s="5"/>
      <c r="NYT154" s="5"/>
      <c r="NYU154" s="5"/>
      <c r="NYV154" s="5"/>
      <c r="NYW154" s="5"/>
      <c r="NYX154" s="5"/>
      <c r="NYY154" s="5"/>
      <c r="NYZ154" s="5"/>
      <c r="NZA154" s="5"/>
      <c r="NZB154" s="5"/>
      <c r="NZC154" s="5"/>
      <c r="NZD154" s="5"/>
      <c r="NZE154" s="5"/>
      <c r="NZF154" s="5"/>
      <c r="NZG154" s="5"/>
      <c r="NZH154" s="5"/>
      <c r="NZI154" s="5"/>
      <c r="NZJ154" s="5"/>
      <c r="NZK154" s="5"/>
      <c r="NZL154" s="5"/>
      <c r="NZM154" s="5"/>
      <c r="NZN154" s="5"/>
      <c r="NZO154" s="5"/>
      <c r="NZP154" s="5"/>
      <c r="NZQ154" s="5"/>
      <c r="NZR154" s="5"/>
      <c r="NZS154" s="5"/>
      <c r="NZT154" s="5"/>
      <c r="NZU154" s="5"/>
      <c r="NZV154" s="5"/>
      <c r="NZW154" s="5"/>
      <c r="NZX154" s="5"/>
      <c r="NZY154" s="5"/>
      <c r="NZZ154" s="5"/>
      <c r="OAA154" s="5"/>
      <c r="OAB154" s="5"/>
      <c r="OAC154" s="5"/>
      <c r="OAD154" s="5"/>
      <c r="OAE154" s="5"/>
      <c r="OAF154" s="5"/>
      <c r="OAG154" s="5"/>
      <c r="OAH154" s="5"/>
      <c r="OAI154" s="5"/>
      <c r="OAJ154" s="5"/>
      <c r="OAK154" s="5"/>
      <c r="OAL154" s="5"/>
      <c r="OAM154" s="5"/>
      <c r="OAN154" s="5"/>
      <c r="OAO154" s="5"/>
      <c r="OAP154" s="5"/>
      <c r="OAQ154" s="5"/>
      <c r="OAR154" s="5"/>
      <c r="OAS154" s="5"/>
      <c r="OAT154" s="5"/>
      <c r="OAU154" s="5"/>
      <c r="OAV154" s="5"/>
      <c r="OAW154" s="5"/>
      <c r="OAX154" s="5"/>
      <c r="OAY154" s="5"/>
      <c r="OAZ154" s="5"/>
      <c r="OBA154" s="5"/>
      <c r="OBB154" s="5"/>
      <c r="OBC154" s="5"/>
      <c r="OBD154" s="5"/>
      <c r="OBE154" s="5"/>
      <c r="OBF154" s="5"/>
      <c r="OBG154" s="5"/>
      <c r="OBH154" s="5"/>
      <c r="OBI154" s="5"/>
      <c r="OBJ154" s="5"/>
      <c r="OBK154" s="5"/>
      <c r="OBL154" s="5"/>
      <c r="OBM154" s="5"/>
      <c r="OBN154" s="5"/>
      <c r="OBO154" s="5"/>
      <c r="OBP154" s="5"/>
      <c r="OBQ154" s="5"/>
      <c r="OBR154" s="5"/>
      <c r="OBS154" s="5"/>
      <c r="OBT154" s="5"/>
      <c r="OBU154" s="5"/>
      <c r="OBV154" s="5"/>
      <c r="OBW154" s="5"/>
      <c r="OBX154" s="5"/>
      <c r="OBY154" s="5"/>
      <c r="OBZ154" s="5"/>
      <c r="OCA154" s="5"/>
      <c r="OCB154" s="5"/>
      <c r="OCC154" s="5"/>
      <c r="OCD154" s="5"/>
      <c r="OCE154" s="5"/>
      <c r="OCF154" s="5"/>
      <c r="OCG154" s="5"/>
      <c r="OCH154" s="5"/>
      <c r="OCI154" s="5"/>
      <c r="OCJ154" s="5"/>
      <c r="OCK154" s="5"/>
      <c r="OCL154" s="5"/>
      <c r="OCM154" s="5"/>
      <c r="OCN154" s="5"/>
      <c r="OCO154" s="5"/>
      <c r="OCP154" s="5"/>
      <c r="OCQ154" s="5"/>
      <c r="OCR154" s="5"/>
      <c r="OCS154" s="5"/>
      <c r="OCT154" s="5"/>
      <c r="OCU154" s="5"/>
      <c r="OCV154" s="5"/>
      <c r="OCW154" s="5"/>
      <c r="OCX154" s="5"/>
      <c r="OCY154" s="5"/>
      <c r="OCZ154" s="5"/>
      <c r="ODA154" s="5"/>
      <c r="ODB154" s="5"/>
      <c r="ODC154" s="5"/>
      <c r="ODD154" s="5"/>
      <c r="ODE154" s="5"/>
      <c r="ODF154" s="5"/>
      <c r="ODG154" s="5"/>
      <c r="ODH154" s="5"/>
      <c r="ODI154" s="5"/>
      <c r="ODJ154" s="5"/>
      <c r="ODK154" s="5"/>
      <c r="ODL154" s="5"/>
      <c r="ODM154" s="5"/>
      <c r="ODN154" s="5"/>
      <c r="ODO154" s="5"/>
      <c r="ODP154" s="5"/>
      <c r="ODQ154" s="5"/>
      <c r="ODR154" s="5"/>
      <c r="ODS154" s="5"/>
      <c r="ODT154" s="5"/>
      <c r="ODU154" s="5"/>
      <c r="ODV154" s="5"/>
      <c r="ODW154" s="5"/>
      <c r="ODX154" s="5"/>
      <c r="ODY154" s="5"/>
      <c r="ODZ154" s="5"/>
      <c r="OEA154" s="5"/>
      <c r="OEB154" s="5"/>
      <c r="OEC154" s="5"/>
      <c r="OED154" s="5"/>
      <c r="OEE154" s="5"/>
      <c r="OEF154" s="5"/>
      <c r="OEG154" s="5"/>
      <c r="OEH154" s="5"/>
      <c r="OEI154" s="5"/>
      <c r="OEJ154" s="5"/>
      <c r="OEK154" s="5"/>
      <c r="OEL154" s="5"/>
      <c r="OEM154" s="5"/>
      <c r="OEN154" s="5"/>
      <c r="OEO154" s="5"/>
      <c r="OEP154" s="5"/>
      <c r="OEQ154" s="5"/>
      <c r="OER154" s="5"/>
      <c r="OES154" s="5"/>
      <c r="OET154" s="5"/>
      <c r="OEU154" s="5"/>
      <c r="OEV154" s="5"/>
      <c r="OEW154" s="5"/>
      <c r="OEX154" s="5"/>
      <c r="OEY154" s="5"/>
      <c r="OEZ154" s="5"/>
      <c r="OFA154" s="5"/>
      <c r="OFB154" s="5"/>
      <c r="OFC154" s="5"/>
      <c r="OFD154" s="5"/>
      <c r="OFE154" s="5"/>
      <c r="OFF154" s="5"/>
      <c r="OFG154" s="5"/>
      <c r="OFH154" s="5"/>
      <c r="OFI154" s="5"/>
      <c r="OFJ154" s="5"/>
      <c r="OFK154" s="5"/>
      <c r="OFL154" s="5"/>
      <c r="OFM154" s="5"/>
      <c r="OFN154" s="5"/>
      <c r="OFO154" s="5"/>
      <c r="OFP154" s="5"/>
      <c r="OFQ154" s="5"/>
      <c r="OFR154" s="5"/>
      <c r="OFS154" s="5"/>
      <c r="OFT154" s="5"/>
      <c r="OFU154" s="5"/>
      <c r="OFV154" s="5"/>
      <c r="OFW154" s="5"/>
      <c r="OFX154" s="5"/>
      <c r="OFY154" s="5"/>
      <c r="OFZ154" s="5"/>
      <c r="OGA154" s="5"/>
      <c r="OGB154" s="5"/>
      <c r="OGC154" s="5"/>
      <c r="OGD154" s="5"/>
      <c r="OGE154" s="5"/>
      <c r="OGF154" s="5"/>
      <c r="OGG154" s="5"/>
      <c r="OGH154" s="5"/>
      <c r="OGI154" s="5"/>
      <c r="OGJ154" s="5"/>
      <c r="OGK154" s="5"/>
      <c r="OGL154" s="5"/>
      <c r="OGM154" s="5"/>
      <c r="OGN154" s="5"/>
      <c r="OGO154" s="5"/>
      <c r="OGP154" s="5"/>
      <c r="OGQ154" s="5"/>
      <c r="OGR154" s="5"/>
      <c r="OGS154" s="5"/>
      <c r="OGT154" s="5"/>
      <c r="OGU154" s="5"/>
      <c r="OGV154" s="5"/>
      <c r="OGW154" s="5"/>
      <c r="OGX154" s="5"/>
      <c r="OGY154" s="5"/>
      <c r="OGZ154" s="5"/>
      <c r="OHA154" s="5"/>
      <c r="OHB154" s="5"/>
      <c r="OHC154" s="5"/>
      <c r="OHD154" s="5"/>
      <c r="OHE154" s="5"/>
      <c r="OHF154" s="5"/>
      <c r="OHG154" s="5"/>
      <c r="OHH154" s="5"/>
      <c r="OHI154" s="5"/>
      <c r="OHJ154" s="5"/>
      <c r="OHK154" s="5"/>
      <c r="OHL154" s="5"/>
      <c r="OHM154" s="5"/>
      <c r="OHN154" s="5"/>
      <c r="OHO154" s="5"/>
      <c r="OHP154" s="5"/>
      <c r="OHQ154" s="5"/>
      <c r="OHR154" s="5"/>
      <c r="OHS154" s="5"/>
      <c r="OHT154" s="5"/>
      <c r="OHU154" s="5"/>
      <c r="OHV154" s="5"/>
      <c r="OHW154" s="5"/>
      <c r="OHX154" s="5"/>
      <c r="OHY154" s="5"/>
      <c r="OHZ154" s="5"/>
      <c r="OIA154" s="5"/>
      <c r="OIB154" s="5"/>
      <c r="OIC154" s="5"/>
      <c r="OID154" s="5"/>
      <c r="OIE154" s="5"/>
      <c r="OIF154" s="5"/>
      <c r="OIG154" s="5"/>
      <c r="OIH154" s="5"/>
      <c r="OII154" s="5"/>
      <c r="OIJ154" s="5"/>
      <c r="OIK154" s="5"/>
      <c r="OIL154" s="5"/>
      <c r="OIM154" s="5"/>
      <c r="OIN154" s="5"/>
      <c r="OIO154" s="5"/>
      <c r="OIP154" s="5"/>
      <c r="OIQ154" s="5"/>
      <c r="OIR154" s="5"/>
      <c r="OIS154" s="5"/>
      <c r="OIT154" s="5"/>
      <c r="OIU154" s="5"/>
      <c r="OIV154" s="5"/>
      <c r="OIW154" s="5"/>
      <c r="OIX154" s="5"/>
      <c r="OIY154" s="5"/>
      <c r="OIZ154" s="5"/>
      <c r="OJA154" s="5"/>
      <c r="OJB154" s="5"/>
      <c r="OJC154" s="5"/>
      <c r="OJD154" s="5"/>
      <c r="OJE154" s="5"/>
      <c r="OJF154" s="5"/>
      <c r="OJG154" s="5"/>
      <c r="OJH154" s="5"/>
      <c r="OJI154" s="5"/>
      <c r="OJJ154" s="5"/>
      <c r="OJK154" s="5"/>
      <c r="OJL154" s="5"/>
      <c r="OJM154" s="5"/>
      <c r="OJN154" s="5"/>
      <c r="OJO154" s="5"/>
      <c r="OJP154" s="5"/>
      <c r="OJQ154" s="5"/>
      <c r="OJR154" s="5"/>
      <c r="OJS154" s="5"/>
      <c r="OJT154" s="5"/>
      <c r="OJU154" s="5"/>
      <c r="OJV154" s="5"/>
      <c r="OJW154" s="5"/>
      <c r="OJX154" s="5"/>
      <c r="OJY154" s="5"/>
      <c r="OJZ154" s="5"/>
      <c r="OKA154" s="5"/>
      <c r="OKB154" s="5"/>
      <c r="OKC154" s="5"/>
      <c r="OKD154" s="5"/>
      <c r="OKE154" s="5"/>
      <c r="OKF154" s="5"/>
      <c r="OKG154" s="5"/>
      <c r="OKH154" s="5"/>
      <c r="OKI154" s="5"/>
      <c r="OKJ154" s="5"/>
      <c r="OKK154" s="5"/>
      <c r="OKL154" s="5"/>
      <c r="OKM154" s="5"/>
      <c r="OKN154" s="5"/>
      <c r="OKO154" s="5"/>
      <c r="OKP154" s="5"/>
      <c r="OKQ154" s="5"/>
      <c r="OKR154" s="5"/>
      <c r="OKS154" s="5"/>
      <c r="OKT154" s="5"/>
      <c r="OKU154" s="5"/>
      <c r="OKV154" s="5"/>
      <c r="OKW154" s="5"/>
      <c r="OKX154" s="5"/>
      <c r="OKY154" s="5"/>
      <c r="OKZ154" s="5"/>
      <c r="OLA154" s="5"/>
      <c r="OLB154" s="5"/>
      <c r="OLC154" s="5"/>
      <c r="OLD154" s="5"/>
      <c r="OLE154" s="5"/>
      <c r="OLF154" s="5"/>
      <c r="OLG154" s="5"/>
      <c r="OLH154" s="5"/>
      <c r="OLI154" s="5"/>
      <c r="OLJ154" s="5"/>
      <c r="OLK154" s="5"/>
      <c r="OLL154" s="5"/>
      <c r="OLM154" s="5"/>
      <c r="OLN154" s="5"/>
      <c r="OLO154" s="5"/>
      <c r="OLP154" s="5"/>
      <c r="OLQ154" s="5"/>
      <c r="OLR154" s="5"/>
      <c r="OLS154" s="5"/>
      <c r="OLT154" s="5"/>
      <c r="OLU154" s="5"/>
      <c r="OLV154" s="5"/>
      <c r="OLW154" s="5"/>
      <c r="OLX154" s="5"/>
      <c r="OLY154" s="5"/>
      <c r="OLZ154" s="5"/>
      <c r="OMA154" s="5"/>
      <c r="OMB154" s="5"/>
      <c r="OMC154" s="5"/>
      <c r="OMD154" s="5"/>
      <c r="OME154" s="5"/>
      <c r="OMF154" s="5"/>
      <c r="OMG154" s="5"/>
      <c r="OMH154" s="5"/>
      <c r="OMI154" s="5"/>
      <c r="OMJ154" s="5"/>
      <c r="OMK154" s="5"/>
      <c r="OML154" s="5"/>
      <c r="OMM154" s="5"/>
      <c r="OMN154" s="5"/>
      <c r="OMO154" s="5"/>
      <c r="OMP154" s="5"/>
      <c r="OMQ154" s="5"/>
      <c r="OMR154" s="5"/>
      <c r="OMS154" s="5"/>
      <c r="OMT154" s="5"/>
      <c r="OMU154" s="5"/>
      <c r="OMV154" s="5"/>
      <c r="OMW154" s="5"/>
      <c r="OMX154" s="5"/>
      <c r="OMY154" s="5"/>
      <c r="OMZ154" s="5"/>
      <c r="ONA154" s="5"/>
      <c r="ONB154" s="5"/>
      <c r="ONC154" s="5"/>
      <c r="OND154" s="5"/>
      <c r="ONE154" s="5"/>
      <c r="ONF154" s="5"/>
      <c r="ONG154" s="5"/>
      <c r="ONH154" s="5"/>
      <c r="ONI154" s="5"/>
      <c r="ONJ154" s="5"/>
      <c r="ONK154" s="5"/>
      <c r="ONL154" s="5"/>
      <c r="ONM154" s="5"/>
      <c r="ONN154" s="5"/>
      <c r="ONO154" s="5"/>
      <c r="ONP154" s="5"/>
      <c r="ONQ154" s="5"/>
      <c r="ONR154" s="5"/>
      <c r="ONS154" s="5"/>
      <c r="ONT154" s="5"/>
      <c r="ONU154" s="5"/>
      <c r="ONV154" s="5"/>
      <c r="ONW154" s="5"/>
      <c r="ONX154" s="5"/>
      <c r="ONY154" s="5"/>
      <c r="ONZ154" s="5"/>
      <c r="OOA154" s="5"/>
      <c r="OOB154" s="5"/>
      <c r="OOC154" s="5"/>
      <c r="OOD154" s="5"/>
      <c r="OOE154" s="5"/>
      <c r="OOF154" s="5"/>
      <c r="OOG154" s="5"/>
      <c r="OOH154" s="5"/>
      <c r="OOI154" s="5"/>
      <c r="OOJ154" s="5"/>
      <c r="OOK154" s="5"/>
      <c r="OOL154" s="5"/>
      <c r="OOM154" s="5"/>
      <c r="OON154" s="5"/>
      <c r="OOO154" s="5"/>
      <c r="OOP154" s="5"/>
      <c r="OOQ154" s="5"/>
      <c r="OOR154" s="5"/>
      <c r="OOS154" s="5"/>
      <c r="OOT154" s="5"/>
      <c r="OOU154" s="5"/>
      <c r="OOV154" s="5"/>
      <c r="OOW154" s="5"/>
      <c r="OOX154" s="5"/>
      <c r="OOY154" s="5"/>
      <c r="OOZ154" s="5"/>
      <c r="OPA154" s="5"/>
      <c r="OPB154" s="5"/>
      <c r="OPC154" s="5"/>
      <c r="OPD154" s="5"/>
      <c r="OPE154" s="5"/>
      <c r="OPF154" s="5"/>
      <c r="OPG154" s="5"/>
      <c r="OPH154" s="5"/>
      <c r="OPI154" s="5"/>
      <c r="OPJ154" s="5"/>
      <c r="OPK154" s="5"/>
      <c r="OPL154" s="5"/>
      <c r="OPM154" s="5"/>
      <c r="OPN154" s="5"/>
      <c r="OPO154" s="5"/>
      <c r="OPP154" s="5"/>
      <c r="OPQ154" s="5"/>
      <c r="OPR154" s="5"/>
      <c r="OPS154" s="5"/>
      <c r="OPT154" s="5"/>
      <c r="OPU154" s="5"/>
      <c r="OPV154" s="5"/>
      <c r="OPW154" s="5"/>
      <c r="OPX154" s="5"/>
      <c r="OPY154" s="5"/>
      <c r="OPZ154" s="5"/>
      <c r="OQA154" s="5"/>
      <c r="OQB154" s="5"/>
      <c r="OQC154" s="5"/>
      <c r="OQD154" s="5"/>
      <c r="OQE154" s="5"/>
      <c r="OQF154" s="5"/>
      <c r="OQG154" s="5"/>
      <c r="OQH154" s="5"/>
      <c r="OQI154" s="5"/>
      <c r="OQJ154" s="5"/>
      <c r="OQK154" s="5"/>
      <c r="OQL154" s="5"/>
      <c r="OQM154" s="5"/>
      <c r="OQN154" s="5"/>
      <c r="OQO154" s="5"/>
      <c r="OQP154" s="5"/>
      <c r="OQQ154" s="5"/>
      <c r="OQR154" s="5"/>
      <c r="OQS154" s="5"/>
      <c r="OQT154" s="5"/>
      <c r="OQU154" s="5"/>
      <c r="OQV154" s="5"/>
      <c r="OQW154" s="5"/>
      <c r="OQX154" s="5"/>
      <c r="OQY154" s="5"/>
      <c r="OQZ154" s="5"/>
      <c r="ORA154" s="5"/>
      <c r="ORB154" s="5"/>
      <c r="ORC154" s="5"/>
      <c r="ORD154" s="5"/>
      <c r="ORE154" s="5"/>
      <c r="ORF154" s="5"/>
      <c r="ORG154" s="5"/>
      <c r="ORH154" s="5"/>
      <c r="ORI154" s="5"/>
      <c r="ORJ154" s="5"/>
      <c r="ORK154" s="5"/>
      <c r="ORL154" s="5"/>
      <c r="ORM154" s="5"/>
      <c r="ORN154" s="5"/>
      <c r="ORO154" s="5"/>
      <c r="ORP154" s="5"/>
      <c r="ORQ154" s="5"/>
      <c r="ORR154" s="5"/>
      <c r="ORS154" s="5"/>
      <c r="ORT154" s="5"/>
      <c r="ORU154" s="5"/>
      <c r="ORV154" s="5"/>
      <c r="ORW154" s="5"/>
      <c r="ORX154" s="5"/>
      <c r="ORY154" s="5"/>
      <c r="ORZ154" s="5"/>
      <c r="OSA154" s="5"/>
      <c r="OSB154" s="5"/>
      <c r="OSC154" s="5"/>
      <c r="OSD154" s="5"/>
      <c r="OSE154" s="5"/>
      <c r="OSF154" s="5"/>
      <c r="OSG154" s="5"/>
      <c r="OSH154" s="5"/>
      <c r="OSI154" s="5"/>
      <c r="OSJ154" s="5"/>
      <c r="OSK154" s="5"/>
      <c r="OSL154" s="5"/>
      <c r="OSM154" s="5"/>
      <c r="OSN154" s="5"/>
      <c r="OSO154" s="5"/>
      <c r="OSP154" s="5"/>
      <c r="OSQ154" s="5"/>
      <c r="OSR154" s="5"/>
      <c r="OSS154" s="5"/>
      <c r="OST154" s="5"/>
      <c r="OSU154" s="5"/>
      <c r="OSV154" s="5"/>
      <c r="OSW154" s="5"/>
      <c r="OSX154" s="5"/>
      <c r="OSY154" s="5"/>
      <c r="OSZ154" s="5"/>
      <c r="OTA154" s="5"/>
      <c r="OTB154" s="5"/>
      <c r="OTC154" s="5"/>
      <c r="OTD154" s="5"/>
      <c r="OTE154" s="5"/>
      <c r="OTF154" s="5"/>
      <c r="OTG154" s="5"/>
      <c r="OTH154" s="5"/>
      <c r="OTI154" s="5"/>
      <c r="OTJ154" s="5"/>
      <c r="OTK154" s="5"/>
      <c r="OTL154" s="5"/>
      <c r="OTM154" s="5"/>
      <c r="OTN154" s="5"/>
      <c r="OTO154" s="5"/>
      <c r="OTP154" s="5"/>
      <c r="OTQ154" s="5"/>
      <c r="OTR154" s="5"/>
      <c r="OTS154" s="5"/>
      <c r="OTT154" s="5"/>
      <c r="OTU154" s="5"/>
      <c r="OTV154" s="5"/>
      <c r="OTW154" s="5"/>
      <c r="OTX154" s="5"/>
      <c r="OTY154" s="5"/>
      <c r="OTZ154" s="5"/>
      <c r="OUA154" s="5"/>
      <c r="OUB154" s="5"/>
      <c r="OUC154" s="5"/>
      <c r="OUD154" s="5"/>
      <c r="OUE154" s="5"/>
      <c r="OUF154" s="5"/>
      <c r="OUG154" s="5"/>
      <c r="OUH154" s="5"/>
      <c r="OUI154" s="5"/>
      <c r="OUJ154" s="5"/>
      <c r="OUK154" s="5"/>
      <c r="OUL154" s="5"/>
      <c r="OUM154" s="5"/>
      <c r="OUN154" s="5"/>
      <c r="OUO154" s="5"/>
      <c r="OUP154" s="5"/>
      <c r="OUQ154" s="5"/>
      <c r="OUR154" s="5"/>
      <c r="OUS154" s="5"/>
      <c r="OUT154" s="5"/>
      <c r="OUU154" s="5"/>
      <c r="OUV154" s="5"/>
      <c r="OUW154" s="5"/>
      <c r="OUX154" s="5"/>
      <c r="OUY154" s="5"/>
      <c r="OUZ154" s="5"/>
      <c r="OVA154" s="5"/>
      <c r="OVB154" s="5"/>
      <c r="OVC154" s="5"/>
      <c r="OVD154" s="5"/>
      <c r="OVE154" s="5"/>
      <c r="OVF154" s="5"/>
      <c r="OVG154" s="5"/>
      <c r="OVH154" s="5"/>
      <c r="OVI154" s="5"/>
      <c r="OVJ154" s="5"/>
      <c r="OVK154" s="5"/>
      <c r="OVL154" s="5"/>
      <c r="OVM154" s="5"/>
      <c r="OVN154" s="5"/>
      <c r="OVO154" s="5"/>
      <c r="OVP154" s="5"/>
      <c r="OVQ154" s="5"/>
      <c r="OVR154" s="5"/>
      <c r="OVS154" s="5"/>
      <c r="OVT154" s="5"/>
      <c r="OVU154" s="5"/>
      <c r="OVV154" s="5"/>
      <c r="OVW154" s="5"/>
      <c r="OVX154" s="5"/>
      <c r="OVY154" s="5"/>
      <c r="OVZ154" s="5"/>
      <c r="OWA154" s="5"/>
      <c r="OWB154" s="5"/>
      <c r="OWC154" s="5"/>
      <c r="OWD154" s="5"/>
      <c r="OWE154" s="5"/>
      <c r="OWF154" s="5"/>
      <c r="OWG154" s="5"/>
      <c r="OWH154" s="5"/>
      <c r="OWI154" s="5"/>
      <c r="OWJ154" s="5"/>
      <c r="OWK154" s="5"/>
      <c r="OWL154" s="5"/>
      <c r="OWM154" s="5"/>
      <c r="OWN154" s="5"/>
      <c r="OWO154" s="5"/>
      <c r="OWP154" s="5"/>
      <c r="OWQ154" s="5"/>
      <c r="OWR154" s="5"/>
      <c r="OWS154" s="5"/>
      <c r="OWT154" s="5"/>
      <c r="OWU154" s="5"/>
      <c r="OWV154" s="5"/>
      <c r="OWW154" s="5"/>
      <c r="OWX154" s="5"/>
      <c r="OWY154" s="5"/>
      <c r="OWZ154" s="5"/>
      <c r="OXA154" s="5"/>
      <c r="OXB154" s="5"/>
      <c r="OXC154" s="5"/>
      <c r="OXD154" s="5"/>
      <c r="OXE154" s="5"/>
      <c r="OXF154" s="5"/>
      <c r="OXG154" s="5"/>
      <c r="OXH154" s="5"/>
      <c r="OXI154" s="5"/>
      <c r="OXJ154" s="5"/>
      <c r="OXK154" s="5"/>
      <c r="OXL154" s="5"/>
      <c r="OXM154" s="5"/>
      <c r="OXN154" s="5"/>
      <c r="OXO154" s="5"/>
      <c r="OXP154" s="5"/>
      <c r="OXQ154" s="5"/>
      <c r="OXR154" s="5"/>
      <c r="OXS154" s="5"/>
      <c r="OXT154" s="5"/>
      <c r="OXU154" s="5"/>
      <c r="OXV154" s="5"/>
      <c r="OXW154" s="5"/>
      <c r="OXX154" s="5"/>
      <c r="OXY154" s="5"/>
      <c r="OXZ154" s="5"/>
      <c r="OYA154" s="5"/>
      <c r="OYB154" s="5"/>
      <c r="OYC154" s="5"/>
      <c r="OYD154" s="5"/>
      <c r="OYE154" s="5"/>
      <c r="OYF154" s="5"/>
      <c r="OYG154" s="5"/>
      <c r="OYH154" s="5"/>
      <c r="OYI154" s="5"/>
      <c r="OYJ154" s="5"/>
      <c r="OYK154" s="5"/>
      <c r="OYL154" s="5"/>
      <c r="OYM154" s="5"/>
      <c r="OYN154" s="5"/>
      <c r="OYO154" s="5"/>
      <c r="OYP154" s="5"/>
      <c r="OYQ154" s="5"/>
      <c r="OYR154" s="5"/>
      <c r="OYS154" s="5"/>
      <c r="OYT154" s="5"/>
      <c r="OYU154" s="5"/>
      <c r="OYV154" s="5"/>
      <c r="OYW154" s="5"/>
      <c r="OYX154" s="5"/>
      <c r="OYY154" s="5"/>
      <c r="OYZ154" s="5"/>
      <c r="OZA154" s="5"/>
      <c r="OZB154" s="5"/>
      <c r="OZC154" s="5"/>
      <c r="OZD154" s="5"/>
      <c r="OZE154" s="5"/>
      <c r="OZF154" s="5"/>
      <c r="OZG154" s="5"/>
      <c r="OZH154" s="5"/>
      <c r="OZI154" s="5"/>
      <c r="OZJ154" s="5"/>
      <c r="OZK154" s="5"/>
      <c r="OZL154" s="5"/>
      <c r="OZM154" s="5"/>
      <c r="OZN154" s="5"/>
      <c r="OZO154" s="5"/>
      <c r="OZP154" s="5"/>
      <c r="OZQ154" s="5"/>
      <c r="OZR154" s="5"/>
      <c r="OZS154" s="5"/>
      <c r="OZT154" s="5"/>
      <c r="OZU154" s="5"/>
      <c r="OZV154" s="5"/>
      <c r="OZW154" s="5"/>
      <c r="OZX154" s="5"/>
      <c r="OZY154" s="5"/>
      <c r="OZZ154" s="5"/>
      <c r="PAA154" s="5"/>
      <c r="PAB154" s="5"/>
      <c r="PAC154" s="5"/>
      <c r="PAD154" s="5"/>
      <c r="PAE154" s="5"/>
      <c r="PAF154" s="5"/>
      <c r="PAG154" s="5"/>
      <c r="PAH154" s="5"/>
      <c r="PAI154" s="5"/>
      <c r="PAJ154" s="5"/>
      <c r="PAK154" s="5"/>
      <c r="PAL154" s="5"/>
      <c r="PAM154" s="5"/>
      <c r="PAN154" s="5"/>
      <c r="PAO154" s="5"/>
      <c r="PAP154" s="5"/>
      <c r="PAQ154" s="5"/>
      <c r="PAR154" s="5"/>
      <c r="PAS154" s="5"/>
      <c r="PAT154" s="5"/>
      <c r="PAU154" s="5"/>
      <c r="PAV154" s="5"/>
      <c r="PAW154" s="5"/>
      <c r="PAX154" s="5"/>
      <c r="PAY154" s="5"/>
      <c r="PAZ154" s="5"/>
      <c r="PBA154" s="5"/>
      <c r="PBB154" s="5"/>
      <c r="PBC154" s="5"/>
      <c r="PBD154" s="5"/>
      <c r="PBE154" s="5"/>
      <c r="PBF154" s="5"/>
      <c r="PBG154" s="5"/>
      <c r="PBH154" s="5"/>
      <c r="PBI154" s="5"/>
      <c r="PBJ154" s="5"/>
      <c r="PBK154" s="5"/>
      <c r="PBL154" s="5"/>
      <c r="PBM154" s="5"/>
      <c r="PBN154" s="5"/>
      <c r="PBO154" s="5"/>
      <c r="PBP154" s="5"/>
      <c r="PBQ154" s="5"/>
      <c r="PBR154" s="5"/>
      <c r="PBS154" s="5"/>
      <c r="PBT154" s="5"/>
      <c r="PBU154" s="5"/>
      <c r="PBV154" s="5"/>
      <c r="PBW154" s="5"/>
      <c r="PBX154" s="5"/>
      <c r="PBY154" s="5"/>
      <c r="PBZ154" s="5"/>
      <c r="PCA154" s="5"/>
      <c r="PCB154" s="5"/>
      <c r="PCC154" s="5"/>
      <c r="PCD154" s="5"/>
      <c r="PCE154" s="5"/>
      <c r="PCF154" s="5"/>
      <c r="PCG154" s="5"/>
      <c r="PCH154" s="5"/>
      <c r="PCI154" s="5"/>
      <c r="PCJ154" s="5"/>
      <c r="PCK154" s="5"/>
      <c r="PCL154" s="5"/>
      <c r="PCM154" s="5"/>
      <c r="PCN154" s="5"/>
      <c r="PCO154" s="5"/>
      <c r="PCP154" s="5"/>
      <c r="PCQ154" s="5"/>
      <c r="PCR154" s="5"/>
      <c r="PCS154" s="5"/>
      <c r="PCT154" s="5"/>
      <c r="PCU154" s="5"/>
      <c r="PCV154" s="5"/>
      <c r="PCW154" s="5"/>
      <c r="PCX154" s="5"/>
      <c r="PCY154" s="5"/>
      <c r="PCZ154" s="5"/>
      <c r="PDA154" s="5"/>
      <c r="PDB154" s="5"/>
      <c r="PDC154" s="5"/>
      <c r="PDD154" s="5"/>
      <c r="PDE154" s="5"/>
      <c r="PDF154" s="5"/>
      <c r="PDG154" s="5"/>
      <c r="PDH154" s="5"/>
      <c r="PDI154" s="5"/>
      <c r="PDJ154" s="5"/>
      <c r="PDK154" s="5"/>
      <c r="PDL154" s="5"/>
      <c r="PDM154" s="5"/>
      <c r="PDN154" s="5"/>
      <c r="PDO154" s="5"/>
      <c r="PDP154" s="5"/>
      <c r="PDQ154" s="5"/>
      <c r="PDR154" s="5"/>
      <c r="PDS154" s="5"/>
      <c r="PDT154" s="5"/>
      <c r="PDU154" s="5"/>
      <c r="PDV154" s="5"/>
      <c r="PDW154" s="5"/>
      <c r="PDX154" s="5"/>
      <c r="PDY154" s="5"/>
      <c r="PDZ154" s="5"/>
      <c r="PEA154" s="5"/>
      <c r="PEB154" s="5"/>
      <c r="PEC154" s="5"/>
      <c r="PED154" s="5"/>
      <c r="PEE154" s="5"/>
      <c r="PEF154" s="5"/>
      <c r="PEG154" s="5"/>
      <c r="PEH154" s="5"/>
      <c r="PEI154" s="5"/>
      <c r="PEJ154" s="5"/>
      <c r="PEK154" s="5"/>
      <c r="PEL154" s="5"/>
      <c r="PEM154" s="5"/>
      <c r="PEN154" s="5"/>
      <c r="PEO154" s="5"/>
      <c r="PEP154" s="5"/>
      <c r="PEQ154" s="5"/>
      <c r="PER154" s="5"/>
      <c r="PES154" s="5"/>
      <c r="PET154" s="5"/>
      <c r="PEU154" s="5"/>
      <c r="PEV154" s="5"/>
      <c r="PEW154" s="5"/>
      <c r="PEX154" s="5"/>
      <c r="PEY154" s="5"/>
      <c r="PEZ154" s="5"/>
      <c r="PFA154" s="5"/>
      <c r="PFB154" s="5"/>
      <c r="PFC154" s="5"/>
      <c r="PFD154" s="5"/>
      <c r="PFE154" s="5"/>
      <c r="PFF154" s="5"/>
      <c r="PFG154" s="5"/>
      <c r="PFH154" s="5"/>
      <c r="PFI154" s="5"/>
      <c r="PFJ154" s="5"/>
      <c r="PFK154" s="5"/>
      <c r="PFL154" s="5"/>
      <c r="PFM154" s="5"/>
      <c r="PFN154" s="5"/>
      <c r="PFO154" s="5"/>
      <c r="PFP154" s="5"/>
      <c r="PFQ154" s="5"/>
      <c r="PFR154" s="5"/>
      <c r="PFS154" s="5"/>
      <c r="PFT154" s="5"/>
      <c r="PFU154" s="5"/>
      <c r="PFV154" s="5"/>
      <c r="PFW154" s="5"/>
      <c r="PFX154" s="5"/>
      <c r="PFY154" s="5"/>
      <c r="PFZ154" s="5"/>
      <c r="PGA154" s="5"/>
      <c r="PGB154" s="5"/>
      <c r="PGC154" s="5"/>
      <c r="PGD154" s="5"/>
      <c r="PGE154" s="5"/>
      <c r="PGF154" s="5"/>
      <c r="PGG154" s="5"/>
      <c r="PGH154" s="5"/>
      <c r="PGI154" s="5"/>
      <c r="PGJ154" s="5"/>
      <c r="PGK154" s="5"/>
      <c r="PGL154" s="5"/>
      <c r="PGM154" s="5"/>
      <c r="PGN154" s="5"/>
      <c r="PGO154" s="5"/>
      <c r="PGP154" s="5"/>
      <c r="PGQ154" s="5"/>
      <c r="PGR154" s="5"/>
      <c r="PGS154" s="5"/>
      <c r="PGT154" s="5"/>
      <c r="PGU154" s="5"/>
      <c r="PGV154" s="5"/>
      <c r="PGW154" s="5"/>
      <c r="PGX154" s="5"/>
      <c r="PGY154" s="5"/>
      <c r="PGZ154" s="5"/>
      <c r="PHA154" s="5"/>
      <c r="PHB154" s="5"/>
      <c r="PHC154" s="5"/>
      <c r="PHD154" s="5"/>
      <c r="PHE154" s="5"/>
      <c r="PHF154" s="5"/>
      <c r="PHG154" s="5"/>
      <c r="PHH154" s="5"/>
      <c r="PHI154" s="5"/>
      <c r="PHJ154" s="5"/>
      <c r="PHK154" s="5"/>
      <c r="PHL154" s="5"/>
      <c r="PHM154" s="5"/>
      <c r="PHN154" s="5"/>
      <c r="PHO154" s="5"/>
      <c r="PHP154" s="5"/>
      <c r="PHQ154" s="5"/>
      <c r="PHR154" s="5"/>
      <c r="PHS154" s="5"/>
      <c r="PHT154" s="5"/>
      <c r="PHU154" s="5"/>
      <c r="PHV154" s="5"/>
      <c r="PHW154" s="5"/>
      <c r="PHX154" s="5"/>
      <c r="PHY154" s="5"/>
      <c r="PHZ154" s="5"/>
      <c r="PIA154" s="5"/>
      <c r="PIB154" s="5"/>
      <c r="PIC154" s="5"/>
      <c r="PID154" s="5"/>
      <c r="PIE154" s="5"/>
      <c r="PIF154" s="5"/>
      <c r="PIG154" s="5"/>
      <c r="PIH154" s="5"/>
      <c r="PII154" s="5"/>
      <c r="PIJ154" s="5"/>
      <c r="PIK154" s="5"/>
      <c r="PIL154" s="5"/>
      <c r="PIM154" s="5"/>
      <c r="PIN154" s="5"/>
      <c r="PIO154" s="5"/>
      <c r="PIP154" s="5"/>
      <c r="PIQ154" s="5"/>
      <c r="PIR154" s="5"/>
      <c r="PIS154" s="5"/>
      <c r="PIT154" s="5"/>
      <c r="PIU154" s="5"/>
      <c r="PIV154" s="5"/>
      <c r="PIW154" s="5"/>
      <c r="PIX154" s="5"/>
      <c r="PIY154" s="5"/>
      <c r="PIZ154" s="5"/>
      <c r="PJA154" s="5"/>
      <c r="PJB154" s="5"/>
      <c r="PJC154" s="5"/>
      <c r="PJD154" s="5"/>
      <c r="PJE154" s="5"/>
      <c r="PJF154" s="5"/>
      <c r="PJG154" s="5"/>
      <c r="PJH154" s="5"/>
      <c r="PJI154" s="5"/>
      <c r="PJJ154" s="5"/>
      <c r="PJK154" s="5"/>
      <c r="PJL154" s="5"/>
      <c r="PJM154" s="5"/>
      <c r="PJN154" s="5"/>
      <c r="PJO154" s="5"/>
      <c r="PJP154" s="5"/>
      <c r="PJQ154" s="5"/>
      <c r="PJR154" s="5"/>
      <c r="PJS154" s="5"/>
      <c r="PJT154" s="5"/>
      <c r="PJU154" s="5"/>
      <c r="PJV154" s="5"/>
      <c r="PJW154" s="5"/>
      <c r="PJX154" s="5"/>
      <c r="PJY154" s="5"/>
      <c r="PJZ154" s="5"/>
      <c r="PKA154" s="5"/>
      <c r="PKB154" s="5"/>
      <c r="PKC154" s="5"/>
      <c r="PKD154" s="5"/>
      <c r="PKE154" s="5"/>
      <c r="PKF154" s="5"/>
      <c r="PKG154" s="5"/>
      <c r="PKH154" s="5"/>
      <c r="PKI154" s="5"/>
      <c r="PKJ154" s="5"/>
      <c r="PKK154" s="5"/>
      <c r="PKL154" s="5"/>
      <c r="PKM154" s="5"/>
      <c r="PKN154" s="5"/>
      <c r="PKO154" s="5"/>
      <c r="PKP154" s="5"/>
      <c r="PKQ154" s="5"/>
      <c r="PKR154" s="5"/>
      <c r="PKS154" s="5"/>
      <c r="PKT154" s="5"/>
      <c r="PKU154" s="5"/>
      <c r="PKV154" s="5"/>
      <c r="PKW154" s="5"/>
      <c r="PKX154" s="5"/>
      <c r="PKY154" s="5"/>
      <c r="PKZ154" s="5"/>
      <c r="PLA154" s="5"/>
      <c r="PLB154" s="5"/>
      <c r="PLC154" s="5"/>
      <c r="PLD154" s="5"/>
      <c r="PLE154" s="5"/>
      <c r="PLF154" s="5"/>
      <c r="PLG154" s="5"/>
      <c r="PLH154" s="5"/>
      <c r="PLI154" s="5"/>
      <c r="PLJ154" s="5"/>
      <c r="PLK154" s="5"/>
      <c r="PLL154" s="5"/>
      <c r="PLM154" s="5"/>
      <c r="PLN154" s="5"/>
      <c r="PLO154" s="5"/>
      <c r="PLP154" s="5"/>
      <c r="PLQ154" s="5"/>
      <c r="PLR154" s="5"/>
      <c r="PLS154" s="5"/>
      <c r="PLT154" s="5"/>
      <c r="PLU154" s="5"/>
      <c r="PLV154" s="5"/>
      <c r="PLW154" s="5"/>
      <c r="PLX154" s="5"/>
      <c r="PLY154" s="5"/>
      <c r="PLZ154" s="5"/>
      <c r="PMA154" s="5"/>
      <c r="PMB154" s="5"/>
      <c r="PMC154" s="5"/>
      <c r="PMD154" s="5"/>
      <c r="PME154" s="5"/>
      <c r="PMF154" s="5"/>
      <c r="PMG154" s="5"/>
      <c r="PMH154" s="5"/>
      <c r="PMI154" s="5"/>
      <c r="PMJ154" s="5"/>
      <c r="PMK154" s="5"/>
      <c r="PML154" s="5"/>
      <c r="PMM154" s="5"/>
      <c r="PMN154" s="5"/>
      <c r="PMO154" s="5"/>
      <c r="PMP154" s="5"/>
      <c r="PMQ154" s="5"/>
      <c r="PMR154" s="5"/>
      <c r="PMS154" s="5"/>
      <c r="PMT154" s="5"/>
      <c r="PMU154" s="5"/>
      <c r="PMV154" s="5"/>
      <c r="PMW154" s="5"/>
      <c r="PMX154" s="5"/>
      <c r="PMY154" s="5"/>
      <c r="PMZ154" s="5"/>
      <c r="PNA154" s="5"/>
      <c r="PNB154" s="5"/>
      <c r="PNC154" s="5"/>
      <c r="PND154" s="5"/>
      <c r="PNE154" s="5"/>
      <c r="PNF154" s="5"/>
      <c r="PNG154" s="5"/>
      <c r="PNH154" s="5"/>
      <c r="PNI154" s="5"/>
      <c r="PNJ154" s="5"/>
      <c r="PNK154" s="5"/>
      <c r="PNL154" s="5"/>
      <c r="PNM154" s="5"/>
      <c r="PNN154" s="5"/>
      <c r="PNO154" s="5"/>
      <c r="PNP154" s="5"/>
      <c r="PNQ154" s="5"/>
      <c r="PNR154" s="5"/>
      <c r="PNS154" s="5"/>
      <c r="PNT154" s="5"/>
      <c r="PNU154" s="5"/>
      <c r="PNV154" s="5"/>
      <c r="PNW154" s="5"/>
      <c r="PNX154" s="5"/>
      <c r="PNY154" s="5"/>
      <c r="PNZ154" s="5"/>
      <c r="POA154" s="5"/>
      <c r="POB154" s="5"/>
      <c r="POC154" s="5"/>
      <c r="POD154" s="5"/>
      <c r="POE154" s="5"/>
      <c r="POF154" s="5"/>
      <c r="POG154" s="5"/>
      <c r="POH154" s="5"/>
      <c r="POI154" s="5"/>
      <c r="POJ154" s="5"/>
      <c r="POK154" s="5"/>
      <c r="POL154" s="5"/>
      <c r="POM154" s="5"/>
      <c r="PON154" s="5"/>
      <c r="POO154" s="5"/>
      <c r="POP154" s="5"/>
      <c r="POQ154" s="5"/>
      <c r="POR154" s="5"/>
      <c r="POS154" s="5"/>
      <c r="POT154" s="5"/>
      <c r="POU154" s="5"/>
      <c r="POV154" s="5"/>
      <c r="POW154" s="5"/>
      <c r="POX154" s="5"/>
      <c r="POY154" s="5"/>
      <c r="POZ154" s="5"/>
      <c r="PPA154" s="5"/>
      <c r="PPB154" s="5"/>
      <c r="PPC154" s="5"/>
      <c r="PPD154" s="5"/>
      <c r="PPE154" s="5"/>
      <c r="PPF154" s="5"/>
      <c r="PPG154" s="5"/>
      <c r="PPH154" s="5"/>
      <c r="PPI154" s="5"/>
      <c r="PPJ154" s="5"/>
      <c r="PPK154" s="5"/>
      <c r="PPL154" s="5"/>
      <c r="PPM154" s="5"/>
      <c r="PPN154" s="5"/>
      <c r="PPO154" s="5"/>
      <c r="PPP154" s="5"/>
      <c r="PPQ154" s="5"/>
      <c r="PPR154" s="5"/>
      <c r="PPS154" s="5"/>
      <c r="PPT154" s="5"/>
      <c r="PPU154" s="5"/>
      <c r="PPV154" s="5"/>
      <c r="PPW154" s="5"/>
      <c r="PPX154" s="5"/>
      <c r="PPY154" s="5"/>
      <c r="PPZ154" s="5"/>
      <c r="PQA154" s="5"/>
      <c r="PQB154" s="5"/>
      <c r="PQC154" s="5"/>
      <c r="PQD154" s="5"/>
      <c r="PQE154" s="5"/>
      <c r="PQF154" s="5"/>
      <c r="PQG154" s="5"/>
      <c r="PQH154" s="5"/>
      <c r="PQI154" s="5"/>
      <c r="PQJ154" s="5"/>
      <c r="PQK154" s="5"/>
      <c r="PQL154" s="5"/>
      <c r="PQM154" s="5"/>
      <c r="PQN154" s="5"/>
      <c r="PQO154" s="5"/>
      <c r="PQP154" s="5"/>
      <c r="PQQ154" s="5"/>
      <c r="PQR154" s="5"/>
      <c r="PQS154" s="5"/>
      <c r="PQT154" s="5"/>
      <c r="PQU154" s="5"/>
      <c r="PQV154" s="5"/>
      <c r="PQW154" s="5"/>
      <c r="PQX154" s="5"/>
      <c r="PQY154" s="5"/>
      <c r="PQZ154" s="5"/>
      <c r="PRA154" s="5"/>
      <c r="PRB154" s="5"/>
      <c r="PRC154" s="5"/>
      <c r="PRD154" s="5"/>
      <c r="PRE154" s="5"/>
      <c r="PRF154" s="5"/>
      <c r="PRG154" s="5"/>
      <c r="PRH154" s="5"/>
      <c r="PRI154" s="5"/>
      <c r="PRJ154" s="5"/>
      <c r="PRK154" s="5"/>
      <c r="PRL154" s="5"/>
      <c r="PRM154" s="5"/>
      <c r="PRN154" s="5"/>
      <c r="PRO154" s="5"/>
      <c r="PRP154" s="5"/>
      <c r="PRQ154" s="5"/>
      <c r="PRR154" s="5"/>
      <c r="PRS154" s="5"/>
      <c r="PRT154" s="5"/>
      <c r="PRU154" s="5"/>
      <c r="PRV154" s="5"/>
      <c r="PRW154" s="5"/>
      <c r="PRX154" s="5"/>
      <c r="PRY154" s="5"/>
      <c r="PRZ154" s="5"/>
      <c r="PSA154" s="5"/>
      <c r="PSB154" s="5"/>
      <c r="PSC154" s="5"/>
      <c r="PSD154" s="5"/>
      <c r="PSE154" s="5"/>
      <c r="PSF154" s="5"/>
      <c r="PSG154" s="5"/>
      <c r="PSH154" s="5"/>
      <c r="PSI154" s="5"/>
      <c r="PSJ154" s="5"/>
      <c r="PSK154" s="5"/>
      <c r="PSL154" s="5"/>
      <c r="PSM154" s="5"/>
      <c r="PSN154" s="5"/>
      <c r="PSO154" s="5"/>
      <c r="PSP154" s="5"/>
      <c r="PSQ154" s="5"/>
      <c r="PSR154" s="5"/>
      <c r="PSS154" s="5"/>
      <c r="PST154" s="5"/>
      <c r="PSU154" s="5"/>
      <c r="PSV154" s="5"/>
      <c r="PSW154" s="5"/>
      <c r="PSX154" s="5"/>
      <c r="PSY154" s="5"/>
      <c r="PSZ154" s="5"/>
      <c r="PTA154" s="5"/>
      <c r="PTB154" s="5"/>
      <c r="PTC154" s="5"/>
      <c r="PTD154" s="5"/>
      <c r="PTE154" s="5"/>
      <c r="PTF154" s="5"/>
      <c r="PTG154" s="5"/>
      <c r="PTH154" s="5"/>
      <c r="PTI154" s="5"/>
      <c r="PTJ154" s="5"/>
      <c r="PTK154" s="5"/>
      <c r="PTL154" s="5"/>
      <c r="PTM154" s="5"/>
      <c r="PTN154" s="5"/>
      <c r="PTO154" s="5"/>
      <c r="PTP154" s="5"/>
      <c r="PTQ154" s="5"/>
      <c r="PTR154" s="5"/>
      <c r="PTS154" s="5"/>
      <c r="PTT154" s="5"/>
      <c r="PTU154" s="5"/>
      <c r="PTV154" s="5"/>
      <c r="PTW154" s="5"/>
      <c r="PTX154" s="5"/>
      <c r="PTY154" s="5"/>
      <c r="PTZ154" s="5"/>
      <c r="PUA154" s="5"/>
      <c r="PUB154" s="5"/>
      <c r="PUC154" s="5"/>
      <c r="PUD154" s="5"/>
      <c r="PUE154" s="5"/>
      <c r="PUF154" s="5"/>
      <c r="PUG154" s="5"/>
      <c r="PUH154" s="5"/>
      <c r="PUI154" s="5"/>
      <c r="PUJ154" s="5"/>
      <c r="PUK154" s="5"/>
      <c r="PUL154" s="5"/>
      <c r="PUM154" s="5"/>
      <c r="PUN154" s="5"/>
      <c r="PUO154" s="5"/>
      <c r="PUP154" s="5"/>
      <c r="PUQ154" s="5"/>
      <c r="PUR154" s="5"/>
      <c r="PUS154" s="5"/>
      <c r="PUT154" s="5"/>
      <c r="PUU154" s="5"/>
      <c r="PUV154" s="5"/>
      <c r="PUW154" s="5"/>
      <c r="PUX154" s="5"/>
      <c r="PUY154" s="5"/>
      <c r="PUZ154" s="5"/>
      <c r="PVA154" s="5"/>
      <c r="PVB154" s="5"/>
      <c r="PVC154" s="5"/>
      <c r="PVD154" s="5"/>
      <c r="PVE154" s="5"/>
      <c r="PVF154" s="5"/>
      <c r="PVG154" s="5"/>
      <c r="PVH154" s="5"/>
      <c r="PVI154" s="5"/>
      <c r="PVJ154" s="5"/>
      <c r="PVK154" s="5"/>
      <c r="PVL154" s="5"/>
      <c r="PVM154" s="5"/>
      <c r="PVN154" s="5"/>
      <c r="PVO154" s="5"/>
      <c r="PVP154" s="5"/>
      <c r="PVQ154" s="5"/>
      <c r="PVR154" s="5"/>
      <c r="PVS154" s="5"/>
      <c r="PVT154" s="5"/>
      <c r="PVU154" s="5"/>
      <c r="PVV154" s="5"/>
      <c r="PVW154" s="5"/>
      <c r="PVX154" s="5"/>
      <c r="PVY154" s="5"/>
      <c r="PVZ154" s="5"/>
      <c r="PWA154" s="5"/>
      <c r="PWB154" s="5"/>
      <c r="PWC154" s="5"/>
      <c r="PWD154" s="5"/>
      <c r="PWE154" s="5"/>
      <c r="PWF154" s="5"/>
      <c r="PWG154" s="5"/>
      <c r="PWH154" s="5"/>
      <c r="PWI154" s="5"/>
      <c r="PWJ154" s="5"/>
      <c r="PWK154" s="5"/>
      <c r="PWL154" s="5"/>
      <c r="PWM154" s="5"/>
      <c r="PWN154" s="5"/>
      <c r="PWO154" s="5"/>
      <c r="PWP154" s="5"/>
      <c r="PWQ154" s="5"/>
      <c r="PWR154" s="5"/>
      <c r="PWS154" s="5"/>
      <c r="PWT154" s="5"/>
      <c r="PWU154" s="5"/>
      <c r="PWV154" s="5"/>
      <c r="PWW154" s="5"/>
      <c r="PWX154" s="5"/>
      <c r="PWY154" s="5"/>
      <c r="PWZ154" s="5"/>
      <c r="PXA154" s="5"/>
      <c r="PXB154" s="5"/>
      <c r="PXC154" s="5"/>
      <c r="PXD154" s="5"/>
      <c r="PXE154" s="5"/>
      <c r="PXF154" s="5"/>
      <c r="PXG154" s="5"/>
      <c r="PXH154" s="5"/>
      <c r="PXI154" s="5"/>
      <c r="PXJ154" s="5"/>
      <c r="PXK154" s="5"/>
      <c r="PXL154" s="5"/>
      <c r="PXM154" s="5"/>
      <c r="PXN154" s="5"/>
      <c r="PXO154" s="5"/>
      <c r="PXP154" s="5"/>
      <c r="PXQ154" s="5"/>
      <c r="PXR154" s="5"/>
      <c r="PXS154" s="5"/>
      <c r="PXT154" s="5"/>
      <c r="PXU154" s="5"/>
      <c r="PXV154" s="5"/>
      <c r="PXW154" s="5"/>
      <c r="PXX154" s="5"/>
      <c r="PXY154" s="5"/>
      <c r="PXZ154" s="5"/>
      <c r="PYA154" s="5"/>
      <c r="PYB154" s="5"/>
      <c r="PYC154" s="5"/>
      <c r="PYD154" s="5"/>
      <c r="PYE154" s="5"/>
      <c r="PYF154" s="5"/>
      <c r="PYG154" s="5"/>
      <c r="PYH154" s="5"/>
      <c r="PYI154" s="5"/>
      <c r="PYJ154" s="5"/>
      <c r="PYK154" s="5"/>
      <c r="PYL154" s="5"/>
      <c r="PYM154" s="5"/>
      <c r="PYN154" s="5"/>
      <c r="PYO154" s="5"/>
      <c r="PYP154" s="5"/>
      <c r="PYQ154" s="5"/>
      <c r="PYR154" s="5"/>
      <c r="PYS154" s="5"/>
      <c r="PYT154" s="5"/>
      <c r="PYU154" s="5"/>
      <c r="PYV154" s="5"/>
      <c r="PYW154" s="5"/>
      <c r="PYX154" s="5"/>
      <c r="PYY154" s="5"/>
      <c r="PYZ154" s="5"/>
      <c r="PZA154" s="5"/>
      <c r="PZB154" s="5"/>
      <c r="PZC154" s="5"/>
      <c r="PZD154" s="5"/>
      <c r="PZE154" s="5"/>
      <c r="PZF154" s="5"/>
      <c r="PZG154" s="5"/>
      <c r="PZH154" s="5"/>
      <c r="PZI154" s="5"/>
      <c r="PZJ154" s="5"/>
      <c r="PZK154" s="5"/>
      <c r="PZL154" s="5"/>
      <c r="PZM154" s="5"/>
      <c r="PZN154" s="5"/>
      <c r="PZO154" s="5"/>
      <c r="PZP154" s="5"/>
      <c r="PZQ154" s="5"/>
      <c r="PZR154" s="5"/>
      <c r="PZS154" s="5"/>
      <c r="PZT154" s="5"/>
      <c r="PZU154" s="5"/>
      <c r="PZV154" s="5"/>
      <c r="PZW154" s="5"/>
      <c r="PZX154" s="5"/>
      <c r="PZY154" s="5"/>
      <c r="PZZ154" s="5"/>
      <c r="QAA154" s="5"/>
      <c r="QAB154" s="5"/>
      <c r="QAC154" s="5"/>
      <c r="QAD154" s="5"/>
      <c r="QAE154" s="5"/>
      <c r="QAF154" s="5"/>
      <c r="QAG154" s="5"/>
      <c r="QAH154" s="5"/>
      <c r="QAI154" s="5"/>
      <c r="QAJ154" s="5"/>
      <c r="QAK154" s="5"/>
      <c r="QAL154" s="5"/>
      <c r="QAM154" s="5"/>
      <c r="QAN154" s="5"/>
      <c r="QAO154" s="5"/>
      <c r="QAP154" s="5"/>
      <c r="QAQ154" s="5"/>
      <c r="QAR154" s="5"/>
      <c r="QAS154" s="5"/>
      <c r="QAT154" s="5"/>
      <c r="QAU154" s="5"/>
      <c r="QAV154" s="5"/>
      <c r="QAW154" s="5"/>
      <c r="QAX154" s="5"/>
      <c r="QAY154" s="5"/>
      <c r="QAZ154" s="5"/>
      <c r="QBA154" s="5"/>
      <c r="QBB154" s="5"/>
      <c r="QBC154" s="5"/>
      <c r="QBD154" s="5"/>
      <c r="QBE154" s="5"/>
      <c r="QBF154" s="5"/>
      <c r="QBG154" s="5"/>
      <c r="QBH154" s="5"/>
      <c r="QBI154" s="5"/>
      <c r="QBJ154" s="5"/>
      <c r="QBK154" s="5"/>
      <c r="QBL154" s="5"/>
      <c r="QBM154" s="5"/>
      <c r="QBN154" s="5"/>
      <c r="QBO154" s="5"/>
      <c r="QBP154" s="5"/>
      <c r="QBQ154" s="5"/>
      <c r="QBR154" s="5"/>
      <c r="QBS154" s="5"/>
      <c r="QBT154" s="5"/>
      <c r="QBU154" s="5"/>
      <c r="QBV154" s="5"/>
      <c r="QBW154" s="5"/>
      <c r="QBX154" s="5"/>
      <c r="QBY154" s="5"/>
      <c r="QBZ154" s="5"/>
      <c r="QCA154" s="5"/>
      <c r="QCB154" s="5"/>
      <c r="QCC154" s="5"/>
      <c r="QCD154" s="5"/>
      <c r="QCE154" s="5"/>
      <c r="QCF154" s="5"/>
      <c r="QCG154" s="5"/>
      <c r="QCH154" s="5"/>
      <c r="QCI154" s="5"/>
      <c r="QCJ154" s="5"/>
      <c r="QCK154" s="5"/>
      <c r="QCL154" s="5"/>
      <c r="QCM154" s="5"/>
      <c r="QCN154" s="5"/>
      <c r="QCO154" s="5"/>
      <c r="QCP154" s="5"/>
      <c r="QCQ154" s="5"/>
      <c r="QCR154" s="5"/>
      <c r="QCS154" s="5"/>
      <c r="QCT154" s="5"/>
      <c r="QCU154" s="5"/>
      <c r="QCV154" s="5"/>
      <c r="QCW154" s="5"/>
      <c r="QCX154" s="5"/>
      <c r="QCY154" s="5"/>
      <c r="QCZ154" s="5"/>
      <c r="QDA154" s="5"/>
      <c r="QDB154" s="5"/>
      <c r="QDC154" s="5"/>
      <c r="QDD154" s="5"/>
      <c r="QDE154" s="5"/>
      <c r="QDF154" s="5"/>
      <c r="QDG154" s="5"/>
      <c r="QDH154" s="5"/>
      <c r="QDI154" s="5"/>
      <c r="QDJ154" s="5"/>
      <c r="QDK154" s="5"/>
      <c r="QDL154" s="5"/>
      <c r="QDM154" s="5"/>
      <c r="QDN154" s="5"/>
      <c r="QDO154" s="5"/>
      <c r="QDP154" s="5"/>
      <c r="QDQ154" s="5"/>
      <c r="QDR154" s="5"/>
      <c r="QDS154" s="5"/>
      <c r="QDT154" s="5"/>
      <c r="QDU154" s="5"/>
      <c r="QDV154" s="5"/>
      <c r="QDW154" s="5"/>
      <c r="QDX154" s="5"/>
      <c r="QDY154" s="5"/>
      <c r="QDZ154" s="5"/>
      <c r="QEA154" s="5"/>
      <c r="QEB154" s="5"/>
      <c r="QEC154" s="5"/>
      <c r="QED154" s="5"/>
      <c r="QEE154" s="5"/>
      <c r="QEF154" s="5"/>
      <c r="QEG154" s="5"/>
      <c r="QEH154" s="5"/>
      <c r="QEI154" s="5"/>
      <c r="QEJ154" s="5"/>
      <c r="QEK154" s="5"/>
      <c r="QEL154" s="5"/>
      <c r="QEM154" s="5"/>
      <c r="QEN154" s="5"/>
      <c r="QEO154" s="5"/>
      <c r="QEP154" s="5"/>
      <c r="QEQ154" s="5"/>
      <c r="QER154" s="5"/>
      <c r="QES154" s="5"/>
      <c r="QET154" s="5"/>
      <c r="QEU154" s="5"/>
      <c r="QEV154" s="5"/>
      <c r="QEW154" s="5"/>
      <c r="QEX154" s="5"/>
      <c r="QEY154" s="5"/>
      <c r="QEZ154" s="5"/>
      <c r="QFA154" s="5"/>
      <c r="QFB154" s="5"/>
      <c r="QFC154" s="5"/>
      <c r="QFD154" s="5"/>
      <c r="QFE154" s="5"/>
      <c r="QFF154" s="5"/>
      <c r="QFG154" s="5"/>
      <c r="QFH154" s="5"/>
      <c r="QFI154" s="5"/>
      <c r="QFJ154" s="5"/>
      <c r="QFK154" s="5"/>
      <c r="QFL154" s="5"/>
      <c r="QFM154" s="5"/>
      <c r="QFN154" s="5"/>
      <c r="QFO154" s="5"/>
      <c r="QFP154" s="5"/>
      <c r="QFQ154" s="5"/>
      <c r="QFR154" s="5"/>
      <c r="QFS154" s="5"/>
      <c r="QFT154" s="5"/>
      <c r="QFU154" s="5"/>
      <c r="QFV154" s="5"/>
      <c r="QFW154" s="5"/>
      <c r="QFX154" s="5"/>
      <c r="QFY154" s="5"/>
      <c r="QFZ154" s="5"/>
      <c r="QGA154" s="5"/>
      <c r="QGB154" s="5"/>
      <c r="QGC154" s="5"/>
      <c r="QGD154" s="5"/>
      <c r="QGE154" s="5"/>
      <c r="QGF154" s="5"/>
      <c r="QGG154" s="5"/>
      <c r="QGH154" s="5"/>
      <c r="QGI154" s="5"/>
      <c r="QGJ154" s="5"/>
      <c r="QGK154" s="5"/>
      <c r="QGL154" s="5"/>
      <c r="QGM154" s="5"/>
      <c r="QGN154" s="5"/>
      <c r="QGO154" s="5"/>
      <c r="QGP154" s="5"/>
      <c r="QGQ154" s="5"/>
      <c r="QGR154" s="5"/>
      <c r="QGS154" s="5"/>
      <c r="QGT154" s="5"/>
      <c r="QGU154" s="5"/>
      <c r="QGV154" s="5"/>
      <c r="QGW154" s="5"/>
      <c r="QGX154" s="5"/>
      <c r="QGY154" s="5"/>
      <c r="QGZ154" s="5"/>
      <c r="QHA154" s="5"/>
      <c r="QHB154" s="5"/>
      <c r="QHC154" s="5"/>
      <c r="QHD154" s="5"/>
      <c r="QHE154" s="5"/>
      <c r="QHF154" s="5"/>
      <c r="QHG154" s="5"/>
      <c r="QHH154" s="5"/>
      <c r="QHI154" s="5"/>
      <c r="QHJ154" s="5"/>
      <c r="QHK154" s="5"/>
      <c r="QHL154" s="5"/>
      <c r="QHM154" s="5"/>
      <c r="QHN154" s="5"/>
      <c r="QHO154" s="5"/>
      <c r="QHP154" s="5"/>
      <c r="QHQ154" s="5"/>
      <c r="QHR154" s="5"/>
      <c r="QHS154" s="5"/>
      <c r="QHT154" s="5"/>
      <c r="QHU154" s="5"/>
      <c r="QHV154" s="5"/>
      <c r="QHW154" s="5"/>
      <c r="QHX154" s="5"/>
      <c r="QHY154" s="5"/>
      <c r="QHZ154" s="5"/>
      <c r="QIA154" s="5"/>
      <c r="QIB154" s="5"/>
      <c r="QIC154" s="5"/>
      <c r="QID154" s="5"/>
      <c r="QIE154" s="5"/>
      <c r="QIF154" s="5"/>
      <c r="QIG154" s="5"/>
      <c r="QIH154" s="5"/>
      <c r="QII154" s="5"/>
      <c r="QIJ154" s="5"/>
      <c r="QIK154" s="5"/>
      <c r="QIL154" s="5"/>
      <c r="QIM154" s="5"/>
      <c r="QIN154" s="5"/>
      <c r="QIO154" s="5"/>
      <c r="QIP154" s="5"/>
      <c r="QIQ154" s="5"/>
      <c r="QIR154" s="5"/>
      <c r="QIS154" s="5"/>
      <c r="QIT154" s="5"/>
      <c r="QIU154" s="5"/>
      <c r="QIV154" s="5"/>
      <c r="QIW154" s="5"/>
      <c r="QIX154" s="5"/>
      <c r="QIY154" s="5"/>
      <c r="QIZ154" s="5"/>
      <c r="QJA154" s="5"/>
      <c r="QJB154" s="5"/>
      <c r="QJC154" s="5"/>
      <c r="QJD154" s="5"/>
      <c r="QJE154" s="5"/>
      <c r="QJF154" s="5"/>
      <c r="QJG154" s="5"/>
      <c r="QJH154" s="5"/>
      <c r="QJI154" s="5"/>
      <c r="QJJ154" s="5"/>
      <c r="QJK154" s="5"/>
      <c r="QJL154" s="5"/>
      <c r="QJM154" s="5"/>
      <c r="QJN154" s="5"/>
      <c r="QJO154" s="5"/>
      <c r="QJP154" s="5"/>
      <c r="QJQ154" s="5"/>
      <c r="QJR154" s="5"/>
      <c r="QJS154" s="5"/>
      <c r="QJT154" s="5"/>
      <c r="QJU154" s="5"/>
      <c r="QJV154" s="5"/>
      <c r="QJW154" s="5"/>
      <c r="QJX154" s="5"/>
      <c r="QJY154" s="5"/>
      <c r="QJZ154" s="5"/>
      <c r="QKA154" s="5"/>
      <c r="QKB154" s="5"/>
      <c r="QKC154" s="5"/>
      <c r="QKD154" s="5"/>
      <c r="QKE154" s="5"/>
      <c r="QKF154" s="5"/>
      <c r="QKG154" s="5"/>
      <c r="QKH154" s="5"/>
      <c r="QKI154" s="5"/>
      <c r="QKJ154" s="5"/>
      <c r="QKK154" s="5"/>
      <c r="QKL154" s="5"/>
      <c r="QKM154" s="5"/>
      <c r="QKN154" s="5"/>
      <c r="QKO154" s="5"/>
      <c r="QKP154" s="5"/>
      <c r="QKQ154" s="5"/>
      <c r="QKR154" s="5"/>
      <c r="QKS154" s="5"/>
      <c r="QKT154" s="5"/>
      <c r="QKU154" s="5"/>
      <c r="QKV154" s="5"/>
      <c r="QKW154" s="5"/>
      <c r="QKX154" s="5"/>
      <c r="QKY154" s="5"/>
      <c r="QKZ154" s="5"/>
      <c r="QLA154" s="5"/>
      <c r="QLB154" s="5"/>
      <c r="QLC154" s="5"/>
      <c r="QLD154" s="5"/>
      <c r="QLE154" s="5"/>
      <c r="QLF154" s="5"/>
      <c r="QLG154" s="5"/>
      <c r="QLH154" s="5"/>
      <c r="QLI154" s="5"/>
      <c r="QLJ154" s="5"/>
      <c r="QLK154" s="5"/>
      <c r="QLL154" s="5"/>
      <c r="QLM154" s="5"/>
      <c r="QLN154" s="5"/>
      <c r="QLO154" s="5"/>
      <c r="QLP154" s="5"/>
      <c r="QLQ154" s="5"/>
      <c r="QLR154" s="5"/>
      <c r="QLS154" s="5"/>
      <c r="QLT154" s="5"/>
      <c r="QLU154" s="5"/>
      <c r="QLV154" s="5"/>
      <c r="QLW154" s="5"/>
      <c r="QLX154" s="5"/>
      <c r="QLY154" s="5"/>
      <c r="QLZ154" s="5"/>
      <c r="QMA154" s="5"/>
      <c r="QMB154" s="5"/>
      <c r="QMC154" s="5"/>
      <c r="QMD154" s="5"/>
      <c r="QME154" s="5"/>
      <c r="QMF154" s="5"/>
      <c r="QMG154" s="5"/>
      <c r="QMH154" s="5"/>
      <c r="QMI154" s="5"/>
      <c r="QMJ154" s="5"/>
      <c r="QMK154" s="5"/>
      <c r="QML154" s="5"/>
      <c r="QMM154" s="5"/>
      <c r="QMN154" s="5"/>
      <c r="QMO154" s="5"/>
      <c r="QMP154" s="5"/>
      <c r="QMQ154" s="5"/>
      <c r="QMR154" s="5"/>
      <c r="QMS154" s="5"/>
      <c r="QMT154" s="5"/>
      <c r="QMU154" s="5"/>
      <c r="QMV154" s="5"/>
      <c r="QMW154" s="5"/>
      <c r="QMX154" s="5"/>
      <c r="QMY154" s="5"/>
      <c r="QMZ154" s="5"/>
      <c r="QNA154" s="5"/>
      <c r="QNB154" s="5"/>
      <c r="QNC154" s="5"/>
      <c r="QND154" s="5"/>
      <c r="QNE154" s="5"/>
      <c r="QNF154" s="5"/>
      <c r="QNG154" s="5"/>
      <c r="QNH154" s="5"/>
      <c r="QNI154" s="5"/>
      <c r="QNJ154" s="5"/>
      <c r="QNK154" s="5"/>
      <c r="QNL154" s="5"/>
      <c r="QNM154" s="5"/>
      <c r="QNN154" s="5"/>
      <c r="QNO154" s="5"/>
      <c r="QNP154" s="5"/>
      <c r="QNQ154" s="5"/>
      <c r="QNR154" s="5"/>
      <c r="QNS154" s="5"/>
      <c r="QNT154" s="5"/>
      <c r="QNU154" s="5"/>
      <c r="QNV154" s="5"/>
      <c r="QNW154" s="5"/>
      <c r="QNX154" s="5"/>
      <c r="QNY154" s="5"/>
      <c r="QNZ154" s="5"/>
      <c r="QOA154" s="5"/>
      <c r="QOB154" s="5"/>
      <c r="QOC154" s="5"/>
      <c r="QOD154" s="5"/>
      <c r="QOE154" s="5"/>
      <c r="QOF154" s="5"/>
      <c r="QOG154" s="5"/>
      <c r="QOH154" s="5"/>
      <c r="QOI154" s="5"/>
      <c r="QOJ154" s="5"/>
      <c r="QOK154" s="5"/>
      <c r="QOL154" s="5"/>
      <c r="QOM154" s="5"/>
      <c r="QON154" s="5"/>
      <c r="QOO154" s="5"/>
      <c r="QOP154" s="5"/>
      <c r="QOQ154" s="5"/>
      <c r="QOR154" s="5"/>
      <c r="QOS154" s="5"/>
      <c r="QOT154" s="5"/>
      <c r="QOU154" s="5"/>
      <c r="QOV154" s="5"/>
      <c r="QOW154" s="5"/>
      <c r="QOX154" s="5"/>
      <c r="QOY154" s="5"/>
      <c r="QOZ154" s="5"/>
      <c r="QPA154" s="5"/>
      <c r="QPB154" s="5"/>
      <c r="QPC154" s="5"/>
      <c r="QPD154" s="5"/>
      <c r="QPE154" s="5"/>
      <c r="QPF154" s="5"/>
      <c r="QPG154" s="5"/>
      <c r="QPH154" s="5"/>
      <c r="QPI154" s="5"/>
      <c r="QPJ154" s="5"/>
      <c r="QPK154" s="5"/>
      <c r="QPL154" s="5"/>
      <c r="QPM154" s="5"/>
      <c r="QPN154" s="5"/>
      <c r="QPO154" s="5"/>
      <c r="QPP154" s="5"/>
      <c r="QPQ154" s="5"/>
      <c r="QPR154" s="5"/>
      <c r="QPS154" s="5"/>
      <c r="QPT154" s="5"/>
      <c r="QPU154" s="5"/>
      <c r="QPV154" s="5"/>
      <c r="QPW154" s="5"/>
      <c r="QPX154" s="5"/>
      <c r="QPY154" s="5"/>
      <c r="QPZ154" s="5"/>
      <c r="QQA154" s="5"/>
      <c r="QQB154" s="5"/>
      <c r="QQC154" s="5"/>
      <c r="QQD154" s="5"/>
      <c r="QQE154" s="5"/>
      <c r="QQF154" s="5"/>
      <c r="QQG154" s="5"/>
      <c r="QQH154" s="5"/>
      <c r="QQI154" s="5"/>
      <c r="QQJ154" s="5"/>
      <c r="QQK154" s="5"/>
      <c r="QQL154" s="5"/>
      <c r="QQM154" s="5"/>
      <c r="QQN154" s="5"/>
      <c r="QQO154" s="5"/>
      <c r="QQP154" s="5"/>
      <c r="QQQ154" s="5"/>
      <c r="QQR154" s="5"/>
      <c r="QQS154" s="5"/>
      <c r="QQT154" s="5"/>
      <c r="QQU154" s="5"/>
      <c r="QQV154" s="5"/>
      <c r="QQW154" s="5"/>
      <c r="QQX154" s="5"/>
      <c r="QQY154" s="5"/>
      <c r="QQZ154" s="5"/>
      <c r="QRA154" s="5"/>
      <c r="QRB154" s="5"/>
      <c r="QRC154" s="5"/>
      <c r="QRD154" s="5"/>
      <c r="QRE154" s="5"/>
      <c r="QRF154" s="5"/>
      <c r="QRG154" s="5"/>
      <c r="QRH154" s="5"/>
      <c r="QRI154" s="5"/>
      <c r="QRJ154" s="5"/>
      <c r="QRK154" s="5"/>
      <c r="QRL154" s="5"/>
      <c r="QRM154" s="5"/>
      <c r="QRN154" s="5"/>
      <c r="QRO154" s="5"/>
      <c r="QRP154" s="5"/>
      <c r="QRQ154" s="5"/>
      <c r="QRR154" s="5"/>
      <c r="QRS154" s="5"/>
      <c r="QRT154" s="5"/>
      <c r="QRU154" s="5"/>
      <c r="QRV154" s="5"/>
      <c r="QRW154" s="5"/>
      <c r="QRX154" s="5"/>
      <c r="QRY154" s="5"/>
      <c r="QRZ154" s="5"/>
      <c r="QSA154" s="5"/>
      <c r="QSB154" s="5"/>
      <c r="QSC154" s="5"/>
      <c r="QSD154" s="5"/>
      <c r="QSE154" s="5"/>
      <c r="QSF154" s="5"/>
      <c r="QSG154" s="5"/>
      <c r="QSH154" s="5"/>
      <c r="QSI154" s="5"/>
      <c r="QSJ154" s="5"/>
      <c r="QSK154" s="5"/>
      <c r="QSL154" s="5"/>
      <c r="QSM154" s="5"/>
      <c r="QSN154" s="5"/>
      <c r="QSO154" s="5"/>
      <c r="QSP154" s="5"/>
      <c r="QSQ154" s="5"/>
      <c r="QSR154" s="5"/>
      <c r="QSS154" s="5"/>
      <c r="QST154" s="5"/>
      <c r="QSU154" s="5"/>
      <c r="QSV154" s="5"/>
      <c r="QSW154" s="5"/>
      <c r="QSX154" s="5"/>
      <c r="QSY154" s="5"/>
      <c r="QSZ154" s="5"/>
      <c r="QTA154" s="5"/>
      <c r="QTB154" s="5"/>
      <c r="QTC154" s="5"/>
      <c r="QTD154" s="5"/>
      <c r="QTE154" s="5"/>
      <c r="QTF154" s="5"/>
      <c r="QTG154" s="5"/>
      <c r="QTH154" s="5"/>
      <c r="QTI154" s="5"/>
      <c r="QTJ154" s="5"/>
      <c r="QTK154" s="5"/>
      <c r="QTL154" s="5"/>
      <c r="QTM154" s="5"/>
      <c r="QTN154" s="5"/>
      <c r="QTO154" s="5"/>
      <c r="QTP154" s="5"/>
      <c r="QTQ154" s="5"/>
      <c r="QTR154" s="5"/>
      <c r="QTS154" s="5"/>
      <c r="QTT154" s="5"/>
      <c r="QTU154" s="5"/>
      <c r="QTV154" s="5"/>
      <c r="QTW154" s="5"/>
      <c r="QTX154" s="5"/>
      <c r="QTY154" s="5"/>
      <c r="QTZ154" s="5"/>
      <c r="QUA154" s="5"/>
      <c r="QUB154" s="5"/>
      <c r="QUC154" s="5"/>
      <c r="QUD154" s="5"/>
      <c r="QUE154" s="5"/>
      <c r="QUF154" s="5"/>
      <c r="QUG154" s="5"/>
      <c r="QUH154" s="5"/>
      <c r="QUI154" s="5"/>
      <c r="QUJ154" s="5"/>
      <c r="QUK154" s="5"/>
      <c r="QUL154" s="5"/>
      <c r="QUM154" s="5"/>
      <c r="QUN154" s="5"/>
      <c r="QUO154" s="5"/>
      <c r="QUP154" s="5"/>
      <c r="QUQ154" s="5"/>
      <c r="QUR154" s="5"/>
      <c r="QUS154" s="5"/>
      <c r="QUT154" s="5"/>
      <c r="QUU154" s="5"/>
      <c r="QUV154" s="5"/>
      <c r="QUW154" s="5"/>
      <c r="QUX154" s="5"/>
      <c r="QUY154" s="5"/>
      <c r="QUZ154" s="5"/>
      <c r="QVA154" s="5"/>
      <c r="QVB154" s="5"/>
      <c r="QVC154" s="5"/>
      <c r="QVD154" s="5"/>
      <c r="QVE154" s="5"/>
      <c r="QVF154" s="5"/>
      <c r="QVG154" s="5"/>
      <c r="QVH154" s="5"/>
      <c r="QVI154" s="5"/>
      <c r="QVJ154" s="5"/>
      <c r="QVK154" s="5"/>
      <c r="QVL154" s="5"/>
      <c r="QVM154" s="5"/>
      <c r="QVN154" s="5"/>
      <c r="QVO154" s="5"/>
      <c r="QVP154" s="5"/>
      <c r="QVQ154" s="5"/>
      <c r="QVR154" s="5"/>
      <c r="QVS154" s="5"/>
      <c r="QVT154" s="5"/>
      <c r="QVU154" s="5"/>
      <c r="QVV154" s="5"/>
      <c r="QVW154" s="5"/>
      <c r="QVX154" s="5"/>
      <c r="QVY154" s="5"/>
      <c r="QVZ154" s="5"/>
      <c r="QWA154" s="5"/>
      <c r="QWB154" s="5"/>
      <c r="QWC154" s="5"/>
      <c r="QWD154" s="5"/>
      <c r="QWE154" s="5"/>
      <c r="QWF154" s="5"/>
      <c r="QWG154" s="5"/>
      <c r="QWH154" s="5"/>
      <c r="QWI154" s="5"/>
      <c r="QWJ154" s="5"/>
      <c r="QWK154" s="5"/>
      <c r="QWL154" s="5"/>
      <c r="QWM154" s="5"/>
      <c r="QWN154" s="5"/>
      <c r="QWO154" s="5"/>
      <c r="QWP154" s="5"/>
      <c r="QWQ154" s="5"/>
      <c r="QWR154" s="5"/>
      <c r="QWS154" s="5"/>
      <c r="QWT154" s="5"/>
      <c r="QWU154" s="5"/>
      <c r="QWV154" s="5"/>
      <c r="QWW154" s="5"/>
      <c r="QWX154" s="5"/>
      <c r="QWY154" s="5"/>
      <c r="QWZ154" s="5"/>
      <c r="QXA154" s="5"/>
      <c r="QXB154" s="5"/>
      <c r="QXC154" s="5"/>
      <c r="QXD154" s="5"/>
      <c r="QXE154" s="5"/>
      <c r="QXF154" s="5"/>
      <c r="QXG154" s="5"/>
      <c r="QXH154" s="5"/>
      <c r="QXI154" s="5"/>
      <c r="QXJ154" s="5"/>
      <c r="QXK154" s="5"/>
      <c r="QXL154" s="5"/>
      <c r="QXM154" s="5"/>
      <c r="QXN154" s="5"/>
      <c r="QXO154" s="5"/>
      <c r="QXP154" s="5"/>
      <c r="QXQ154" s="5"/>
      <c r="QXR154" s="5"/>
      <c r="QXS154" s="5"/>
      <c r="QXT154" s="5"/>
      <c r="QXU154" s="5"/>
      <c r="QXV154" s="5"/>
      <c r="QXW154" s="5"/>
      <c r="QXX154" s="5"/>
      <c r="QXY154" s="5"/>
      <c r="QXZ154" s="5"/>
      <c r="QYA154" s="5"/>
      <c r="QYB154" s="5"/>
      <c r="QYC154" s="5"/>
      <c r="QYD154" s="5"/>
      <c r="QYE154" s="5"/>
      <c r="QYF154" s="5"/>
      <c r="QYG154" s="5"/>
      <c r="QYH154" s="5"/>
      <c r="QYI154" s="5"/>
      <c r="QYJ154" s="5"/>
      <c r="QYK154" s="5"/>
      <c r="QYL154" s="5"/>
      <c r="QYM154" s="5"/>
      <c r="QYN154" s="5"/>
      <c r="QYO154" s="5"/>
      <c r="QYP154" s="5"/>
      <c r="QYQ154" s="5"/>
      <c r="QYR154" s="5"/>
      <c r="QYS154" s="5"/>
      <c r="QYT154" s="5"/>
      <c r="QYU154" s="5"/>
      <c r="QYV154" s="5"/>
      <c r="QYW154" s="5"/>
      <c r="QYX154" s="5"/>
      <c r="QYY154" s="5"/>
      <c r="QYZ154" s="5"/>
      <c r="QZA154" s="5"/>
      <c r="QZB154" s="5"/>
      <c r="QZC154" s="5"/>
      <c r="QZD154" s="5"/>
      <c r="QZE154" s="5"/>
      <c r="QZF154" s="5"/>
      <c r="QZG154" s="5"/>
      <c r="QZH154" s="5"/>
      <c r="QZI154" s="5"/>
      <c r="QZJ154" s="5"/>
      <c r="QZK154" s="5"/>
      <c r="QZL154" s="5"/>
      <c r="QZM154" s="5"/>
      <c r="QZN154" s="5"/>
      <c r="QZO154" s="5"/>
      <c r="QZP154" s="5"/>
      <c r="QZQ154" s="5"/>
      <c r="QZR154" s="5"/>
      <c r="QZS154" s="5"/>
      <c r="QZT154" s="5"/>
      <c r="QZU154" s="5"/>
      <c r="QZV154" s="5"/>
      <c r="QZW154" s="5"/>
      <c r="QZX154" s="5"/>
      <c r="QZY154" s="5"/>
      <c r="QZZ154" s="5"/>
      <c r="RAA154" s="5"/>
      <c r="RAB154" s="5"/>
      <c r="RAC154" s="5"/>
      <c r="RAD154" s="5"/>
      <c r="RAE154" s="5"/>
      <c r="RAF154" s="5"/>
      <c r="RAG154" s="5"/>
      <c r="RAH154" s="5"/>
      <c r="RAI154" s="5"/>
      <c r="RAJ154" s="5"/>
      <c r="RAK154" s="5"/>
      <c r="RAL154" s="5"/>
      <c r="RAM154" s="5"/>
      <c r="RAN154" s="5"/>
      <c r="RAO154" s="5"/>
      <c r="RAP154" s="5"/>
      <c r="RAQ154" s="5"/>
      <c r="RAR154" s="5"/>
      <c r="RAS154" s="5"/>
      <c r="RAT154" s="5"/>
      <c r="RAU154" s="5"/>
      <c r="RAV154" s="5"/>
      <c r="RAW154" s="5"/>
      <c r="RAX154" s="5"/>
      <c r="RAY154" s="5"/>
      <c r="RAZ154" s="5"/>
      <c r="RBA154" s="5"/>
      <c r="RBB154" s="5"/>
      <c r="RBC154" s="5"/>
      <c r="RBD154" s="5"/>
      <c r="RBE154" s="5"/>
      <c r="RBF154" s="5"/>
      <c r="RBG154" s="5"/>
      <c r="RBH154" s="5"/>
      <c r="RBI154" s="5"/>
      <c r="RBJ154" s="5"/>
      <c r="RBK154" s="5"/>
      <c r="RBL154" s="5"/>
      <c r="RBM154" s="5"/>
      <c r="RBN154" s="5"/>
      <c r="RBO154" s="5"/>
      <c r="RBP154" s="5"/>
      <c r="RBQ154" s="5"/>
      <c r="RBR154" s="5"/>
      <c r="RBS154" s="5"/>
      <c r="RBT154" s="5"/>
      <c r="RBU154" s="5"/>
      <c r="RBV154" s="5"/>
      <c r="RBW154" s="5"/>
      <c r="RBX154" s="5"/>
      <c r="RBY154" s="5"/>
      <c r="RBZ154" s="5"/>
      <c r="RCA154" s="5"/>
      <c r="RCB154" s="5"/>
      <c r="RCC154" s="5"/>
      <c r="RCD154" s="5"/>
      <c r="RCE154" s="5"/>
      <c r="RCF154" s="5"/>
      <c r="RCG154" s="5"/>
      <c r="RCH154" s="5"/>
      <c r="RCI154" s="5"/>
      <c r="RCJ154" s="5"/>
      <c r="RCK154" s="5"/>
      <c r="RCL154" s="5"/>
      <c r="RCM154" s="5"/>
      <c r="RCN154" s="5"/>
      <c r="RCO154" s="5"/>
      <c r="RCP154" s="5"/>
      <c r="RCQ154" s="5"/>
      <c r="RCR154" s="5"/>
      <c r="RCS154" s="5"/>
      <c r="RCT154" s="5"/>
      <c r="RCU154" s="5"/>
      <c r="RCV154" s="5"/>
      <c r="RCW154" s="5"/>
      <c r="RCX154" s="5"/>
      <c r="RCY154" s="5"/>
      <c r="RCZ154" s="5"/>
      <c r="RDA154" s="5"/>
      <c r="RDB154" s="5"/>
      <c r="RDC154" s="5"/>
      <c r="RDD154" s="5"/>
      <c r="RDE154" s="5"/>
      <c r="RDF154" s="5"/>
      <c r="RDG154" s="5"/>
      <c r="RDH154" s="5"/>
      <c r="RDI154" s="5"/>
      <c r="RDJ154" s="5"/>
      <c r="RDK154" s="5"/>
      <c r="RDL154" s="5"/>
      <c r="RDM154" s="5"/>
      <c r="RDN154" s="5"/>
      <c r="RDO154" s="5"/>
      <c r="RDP154" s="5"/>
      <c r="RDQ154" s="5"/>
      <c r="RDR154" s="5"/>
      <c r="RDS154" s="5"/>
      <c r="RDT154" s="5"/>
      <c r="RDU154" s="5"/>
      <c r="RDV154" s="5"/>
      <c r="RDW154" s="5"/>
      <c r="RDX154" s="5"/>
      <c r="RDY154" s="5"/>
      <c r="RDZ154" s="5"/>
      <c r="REA154" s="5"/>
      <c r="REB154" s="5"/>
      <c r="REC154" s="5"/>
      <c r="RED154" s="5"/>
      <c r="REE154" s="5"/>
      <c r="REF154" s="5"/>
      <c r="REG154" s="5"/>
      <c r="REH154" s="5"/>
      <c r="REI154" s="5"/>
      <c r="REJ154" s="5"/>
      <c r="REK154" s="5"/>
      <c r="REL154" s="5"/>
      <c r="REM154" s="5"/>
      <c r="REN154" s="5"/>
      <c r="REO154" s="5"/>
      <c r="REP154" s="5"/>
      <c r="REQ154" s="5"/>
      <c r="RER154" s="5"/>
      <c r="RES154" s="5"/>
      <c r="RET154" s="5"/>
      <c r="REU154" s="5"/>
      <c r="REV154" s="5"/>
      <c r="REW154" s="5"/>
      <c r="REX154" s="5"/>
      <c r="REY154" s="5"/>
      <c r="REZ154" s="5"/>
      <c r="RFA154" s="5"/>
      <c r="RFB154" s="5"/>
      <c r="RFC154" s="5"/>
      <c r="RFD154" s="5"/>
      <c r="RFE154" s="5"/>
      <c r="RFF154" s="5"/>
      <c r="RFG154" s="5"/>
      <c r="RFH154" s="5"/>
      <c r="RFI154" s="5"/>
      <c r="RFJ154" s="5"/>
      <c r="RFK154" s="5"/>
      <c r="RFL154" s="5"/>
      <c r="RFM154" s="5"/>
      <c r="RFN154" s="5"/>
      <c r="RFO154" s="5"/>
      <c r="RFP154" s="5"/>
      <c r="RFQ154" s="5"/>
      <c r="RFR154" s="5"/>
      <c r="RFS154" s="5"/>
      <c r="RFT154" s="5"/>
      <c r="RFU154" s="5"/>
      <c r="RFV154" s="5"/>
      <c r="RFW154" s="5"/>
      <c r="RFX154" s="5"/>
      <c r="RFY154" s="5"/>
      <c r="RFZ154" s="5"/>
      <c r="RGA154" s="5"/>
      <c r="RGB154" s="5"/>
      <c r="RGC154" s="5"/>
      <c r="RGD154" s="5"/>
      <c r="RGE154" s="5"/>
      <c r="RGF154" s="5"/>
      <c r="RGG154" s="5"/>
      <c r="RGH154" s="5"/>
      <c r="RGI154" s="5"/>
      <c r="RGJ154" s="5"/>
      <c r="RGK154" s="5"/>
      <c r="RGL154" s="5"/>
      <c r="RGM154" s="5"/>
      <c r="RGN154" s="5"/>
      <c r="RGO154" s="5"/>
      <c r="RGP154" s="5"/>
      <c r="RGQ154" s="5"/>
      <c r="RGR154" s="5"/>
      <c r="RGS154" s="5"/>
      <c r="RGT154" s="5"/>
      <c r="RGU154" s="5"/>
      <c r="RGV154" s="5"/>
      <c r="RGW154" s="5"/>
      <c r="RGX154" s="5"/>
      <c r="RGY154" s="5"/>
      <c r="RGZ154" s="5"/>
      <c r="RHA154" s="5"/>
      <c r="RHB154" s="5"/>
      <c r="RHC154" s="5"/>
      <c r="RHD154" s="5"/>
      <c r="RHE154" s="5"/>
      <c r="RHF154" s="5"/>
      <c r="RHG154" s="5"/>
      <c r="RHH154" s="5"/>
      <c r="RHI154" s="5"/>
      <c r="RHJ154" s="5"/>
      <c r="RHK154" s="5"/>
      <c r="RHL154" s="5"/>
      <c r="RHM154" s="5"/>
      <c r="RHN154" s="5"/>
      <c r="RHO154" s="5"/>
      <c r="RHP154" s="5"/>
      <c r="RHQ154" s="5"/>
      <c r="RHR154" s="5"/>
      <c r="RHS154" s="5"/>
      <c r="RHT154" s="5"/>
      <c r="RHU154" s="5"/>
      <c r="RHV154" s="5"/>
      <c r="RHW154" s="5"/>
      <c r="RHX154" s="5"/>
      <c r="RHY154" s="5"/>
      <c r="RHZ154" s="5"/>
      <c r="RIA154" s="5"/>
      <c r="RIB154" s="5"/>
      <c r="RIC154" s="5"/>
      <c r="RID154" s="5"/>
      <c r="RIE154" s="5"/>
      <c r="RIF154" s="5"/>
      <c r="RIG154" s="5"/>
      <c r="RIH154" s="5"/>
      <c r="RII154" s="5"/>
      <c r="RIJ154" s="5"/>
      <c r="RIK154" s="5"/>
      <c r="RIL154" s="5"/>
      <c r="RIM154" s="5"/>
      <c r="RIN154" s="5"/>
      <c r="RIO154" s="5"/>
      <c r="RIP154" s="5"/>
      <c r="RIQ154" s="5"/>
      <c r="RIR154" s="5"/>
      <c r="RIS154" s="5"/>
      <c r="RIT154" s="5"/>
      <c r="RIU154" s="5"/>
      <c r="RIV154" s="5"/>
      <c r="RIW154" s="5"/>
      <c r="RIX154" s="5"/>
      <c r="RIY154" s="5"/>
      <c r="RIZ154" s="5"/>
      <c r="RJA154" s="5"/>
      <c r="RJB154" s="5"/>
      <c r="RJC154" s="5"/>
      <c r="RJD154" s="5"/>
      <c r="RJE154" s="5"/>
      <c r="RJF154" s="5"/>
      <c r="RJG154" s="5"/>
      <c r="RJH154" s="5"/>
      <c r="RJI154" s="5"/>
      <c r="RJJ154" s="5"/>
      <c r="RJK154" s="5"/>
      <c r="RJL154" s="5"/>
      <c r="RJM154" s="5"/>
      <c r="RJN154" s="5"/>
      <c r="RJO154" s="5"/>
      <c r="RJP154" s="5"/>
      <c r="RJQ154" s="5"/>
      <c r="RJR154" s="5"/>
      <c r="RJS154" s="5"/>
      <c r="RJT154" s="5"/>
      <c r="RJU154" s="5"/>
      <c r="RJV154" s="5"/>
      <c r="RJW154" s="5"/>
      <c r="RJX154" s="5"/>
      <c r="RJY154" s="5"/>
      <c r="RJZ154" s="5"/>
      <c r="RKA154" s="5"/>
      <c r="RKB154" s="5"/>
      <c r="RKC154" s="5"/>
      <c r="RKD154" s="5"/>
      <c r="RKE154" s="5"/>
      <c r="RKF154" s="5"/>
      <c r="RKG154" s="5"/>
      <c r="RKH154" s="5"/>
      <c r="RKI154" s="5"/>
      <c r="RKJ154" s="5"/>
      <c r="RKK154" s="5"/>
      <c r="RKL154" s="5"/>
      <c r="RKM154" s="5"/>
      <c r="RKN154" s="5"/>
      <c r="RKO154" s="5"/>
      <c r="RKP154" s="5"/>
      <c r="RKQ154" s="5"/>
      <c r="RKR154" s="5"/>
      <c r="RKS154" s="5"/>
      <c r="RKT154" s="5"/>
      <c r="RKU154" s="5"/>
      <c r="RKV154" s="5"/>
      <c r="RKW154" s="5"/>
      <c r="RKX154" s="5"/>
      <c r="RKY154" s="5"/>
      <c r="RKZ154" s="5"/>
      <c r="RLA154" s="5"/>
      <c r="RLB154" s="5"/>
      <c r="RLC154" s="5"/>
      <c r="RLD154" s="5"/>
      <c r="RLE154" s="5"/>
      <c r="RLF154" s="5"/>
      <c r="RLG154" s="5"/>
      <c r="RLH154" s="5"/>
      <c r="RLI154" s="5"/>
      <c r="RLJ154" s="5"/>
      <c r="RLK154" s="5"/>
      <c r="RLL154" s="5"/>
      <c r="RLM154" s="5"/>
      <c r="RLN154" s="5"/>
      <c r="RLO154" s="5"/>
      <c r="RLP154" s="5"/>
      <c r="RLQ154" s="5"/>
      <c r="RLR154" s="5"/>
      <c r="RLS154" s="5"/>
      <c r="RLT154" s="5"/>
      <c r="RLU154" s="5"/>
      <c r="RLV154" s="5"/>
      <c r="RLW154" s="5"/>
      <c r="RLX154" s="5"/>
      <c r="RLY154" s="5"/>
      <c r="RLZ154" s="5"/>
      <c r="RMA154" s="5"/>
      <c r="RMB154" s="5"/>
      <c r="RMC154" s="5"/>
      <c r="RMD154" s="5"/>
      <c r="RME154" s="5"/>
      <c r="RMF154" s="5"/>
      <c r="RMG154" s="5"/>
      <c r="RMH154" s="5"/>
      <c r="RMI154" s="5"/>
      <c r="RMJ154" s="5"/>
      <c r="RMK154" s="5"/>
      <c r="RML154" s="5"/>
      <c r="RMM154" s="5"/>
      <c r="RMN154" s="5"/>
      <c r="RMO154" s="5"/>
      <c r="RMP154" s="5"/>
      <c r="RMQ154" s="5"/>
      <c r="RMR154" s="5"/>
      <c r="RMS154" s="5"/>
      <c r="RMT154" s="5"/>
      <c r="RMU154" s="5"/>
      <c r="RMV154" s="5"/>
      <c r="RMW154" s="5"/>
      <c r="RMX154" s="5"/>
      <c r="RMY154" s="5"/>
      <c r="RMZ154" s="5"/>
      <c r="RNA154" s="5"/>
      <c r="RNB154" s="5"/>
      <c r="RNC154" s="5"/>
      <c r="RND154" s="5"/>
      <c r="RNE154" s="5"/>
      <c r="RNF154" s="5"/>
      <c r="RNG154" s="5"/>
      <c r="RNH154" s="5"/>
      <c r="RNI154" s="5"/>
      <c r="RNJ154" s="5"/>
      <c r="RNK154" s="5"/>
      <c r="RNL154" s="5"/>
      <c r="RNM154" s="5"/>
      <c r="RNN154" s="5"/>
      <c r="RNO154" s="5"/>
      <c r="RNP154" s="5"/>
      <c r="RNQ154" s="5"/>
      <c r="RNR154" s="5"/>
      <c r="RNS154" s="5"/>
      <c r="RNT154" s="5"/>
      <c r="RNU154" s="5"/>
      <c r="RNV154" s="5"/>
      <c r="RNW154" s="5"/>
      <c r="RNX154" s="5"/>
      <c r="RNY154" s="5"/>
      <c r="RNZ154" s="5"/>
      <c r="ROA154" s="5"/>
      <c r="ROB154" s="5"/>
      <c r="ROC154" s="5"/>
      <c r="ROD154" s="5"/>
      <c r="ROE154" s="5"/>
      <c r="ROF154" s="5"/>
      <c r="ROG154" s="5"/>
      <c r="ROH154" s="5"/>
      <c r="ROI154" s="5"/>
      <c r="ROJ154" s="5"/>
      <c r="ROK154" s="5"/>
      <c r="ROL154" s="5"/>
      <c r="ROM154" s="5"/>
      <c r="RON154" s="5"/>
      <c r="ROO154" s="5"/>
      <c r="ROP154" s="5"/>
      <c r="ROQ154" s="5"/>
      <c r="ROR154" s="5"/>
      <c r="ROS154" s="5"/>
      <c r="ROT154" s="5"/>
      <c r="ROU154" s="5"/>
      <c r="ROV154" s="5"/>
      <c r="ROW154" s="5"/>
      <c r="ROX154" s="5"/>
      <c r="ROY154" s="5"/>
      <c r="ROZ154" s="5"/>
      <c r="RPA154" s="5"/>
      <c r="RPB154" s="5"/>
      <c r="RPC154" s="5"/>
      <c r="RPD154" s="5"/>
      <c r="RPE154" s="5"/>
      <c r="RPF154" s="5"/>
      <c r="RPG154" s="5"/>
      <c r="RPH154" s="5"/>
      <c r="RPI154" s="5"/>
      <c r="RPJ154" s="5"/>
      <c r="RPK154" s="5"/>
      <c r="RPL154" s="5"/>
      <c r="RPM154" s="5"/>
      <c r="RPN154" s="5"/>
      <c r="RPO154" s="5"/>
      <c r="RPP154" s="5"/>
      <c r="RPQ154" s="5"/>
      <c r="RPR154" s="5"/>
      <c r="RPS154" s="5"/>
      <c r="RPT154" s="5"/>
      <c r="RPU154" s="5"/>
      <c r="RPV154" s="5"/>
      <c r="RPW154" s="5"/>
      <c r="RPX154" s="5"/>
      <c r="RPY154" s="5"/>
      <c r="RPZ154" s="5"/>
      <c r="RQA154" s="5"/>
      <c r="RQB154" s="5"/>
      <c r="RQC154" s="5"/>
      <c r="RQD154" s="5"/>
      <c r="RQE154" s="5"/>
      <c r="RQF154" s="5"/>
      <c r="RQG154" s="5"/>
      <c r="RQH154" s="5"/>
      <c r="RQI154" s="5"/>
      <c r="RQJ154" s="5"/>
      <c r="RQK154" s="5"/>
      <c r="RQL154" s="5"/>
      <c r="RQM154" s="5"/>
      <c r="RQN154" s="5"/>
      <c r="RQO154" s="5"/>
      <c r="RQP154" s="5"/>
      <c r="RQQ154" s="5"/>
      <c r="RQR154" s="5"/>
      <c r="RQS154" s="5"/>
      <c r="RQT154" s="5"/>
      <c r="RQU154" s="5"/>
      <c r="RQV154" s="5"/>
      <c r="RQW154" s="5"/>
      <c r="RQX154" s="5"/>
      <c r="RQY154" s="5"/>
      <c r="RQZ154" s="5"/>
      <c r="RRA154" s="5"/>
      <c r="RRB154" s="5"/>
      <c r="RRC154" s="5"/>
      <c r="RRD154" s="5"/>
      <c r="RRE154" s="5"/>
      <c r="RRF154" s="5"/>
      <c r="RRG154" s="5"/>
      <c r="RRH154" s="5"/>
      <c r="RRI154" s="5"/>
      <c r="RRJ154" s="5"/>
      <c r="RRK154" s="5"/>
      <c r="RRL154" s="5"/>
      <c r="RRM154" s="5"/>
      <c r="RRN154" s="5"/>
      <c r="RRO154" s="5"/>
      <c r="RRP154" s="5"/>
      <c r="RRQ154" s="5"/>
      <c r="RRR154" s="5"/>
      <c r="RRS154" s="5"/>
      <c r="RRT154" s="5"/>
      <c r="RRU154" s="5"/>
      <c r="RRV154" s="5"/>
      <c r="RRW154" s="5"/>
      <c r="RRX154" s="5"/>
      <c r="RRY154" s="5"/>
      <c r="RRZ154" s="5"/>
      <c r="RSA154" s="5"/>
      <c r="RSB154" s="5"/>
      <c r="RSC154" s="5"/>
      <c r="RSD154" s="5"/>
      <c r="RSE154" s="5"/>
      <c r="RSF154" s="5"/>
      <c r="RSG154" s="5"/>
      <c r="RSH154" s="5"/>
      <c r="RSI154" s="5"/>
      <c r="RSJ154" s="5"/>
      <c r="RSK154" s="5"/>
      <c r="RSL154" s="5"/>
      <c r="RSM154" s="5"/>
      <c r="RSN154" s="5"/>
      <c r="RSO154" s="5"/>
      <c r="RSP154" s="5"/>
      <c r="RSQ154" s="5"/>
      <c r="RSR154" s="5"/>
      <c r="RSS154" s="5"/>
      <c r="RST154" s="5"/>
      <c r="RSU154" s="5"/>
      <c r="RSV154" s="5"/>
      <c r="RSW154" s="5"/>
      <c r="RSX154" s="5"/>
      <c r="RSY154" s="5"/>
      <c r="RSZ154" s="5"/>
      <c r="RTA154" s="5"/>
      <c r="RTB154" s="5"/>
      <c r="RTC154" s="5"/>
      <c r="RTD154" s="5"/>
      <c r="RTE154" s="5"/>
      <c r="RTF154" s="5"/>
      <c r="RTG154" s="5"/>
      <c r="RTH154" s="5"/>
      <c r="RTI154" s="5"/>
      <c r="RTJ154" s="5"/>
      <c r="RTK154" s="5"/>
      <c r="RTL154" s="5"/>
      <c r="RTM154" s="5"/>
      <c r="RTN154" s="5"/>
      <c r="RTO154" s="5"/>
      <c r="RTP154" s="5"/>
      <c r="RTQ154" s="5"/>
      <c r="RTR154" s="5"/>
      <c r="RTS154" s="5"/>
      <c r="RTT154" s="5"/>
      <c r="RTU154" s="5"/>
      <c r="RTV154" s="5"/>
      <c r="RTW154" s="5"/>
      <c r="RTX154" s="5"/>
      <c r="RTY154" s="5"/>
      <c r="RTZ154" s="5"/>
      <c r="RUA154" s="5"/>
      <c r="RUB154" s="5"/>
      <c r="RUC154" s="5"/>
      <c r="RUD154" s="5"/>
      <c r="RUE154" s="5"/>
      <c r="RUF154" s="5"/>
      <c r="RUG154" s="5"/>
      <c r="RUH154" s="5"/>
      <c r="RUI154" s="5"/>
      <c r="RUJ154" s="5"/>
      <c r="RUK154" s="5"/>
      <c r="RUL154" s="5"/>
      <c r="RUM154" s="5"/>
      <c r="RUN154" s="5"/>
      <c r="RUO154" s="5"/>
      <c r="RUP154" s="5"/>
      <c r="RUQ154" s="5"/>
      <c r="RUR154" s="5"/>
      <c r="RUS154" s="5"/>
      <c r="RUT154" s="5"/>
      <c r="RUU154" s="5"/>
      <c r="RUV154" s="5"/>
      <c r="RUW154" s="5"/>
      <c r="RUX154" s="5"/>
      <c r="RUY154" s="5"/>
      <c r="RUZ154" s="5"/>
      <c r="RVA154" s="5"/>
      <c r="RVB154" s="5"/>
      <c r="RVC154" s="5"/>
      <c r="RVD154" s="5"/>
      <c r="RVE154" s="5"/>
      <c r="RVF154" s="5"/>
      <c r="RVG154" s="5"/>
      <c r="RVH154" s="5"/>
      <c r="RVI154" s="5"/>
      <c r="RVJ154" s="5"/>
      <c r="RVK154" s="5"/>
      <c r="RVL154" s="5"/>
      <c r="RVM154" s="5"/>
      <c r="RVN154" s="5"/>
      <c r="RVO154" s="5"/>
      <c r="RVP154" s="5"/>
      <c r="RVQ154" s="5"/>
      <c r="RVR154" s="5"/>
      <c r="RVS154" s="5"/>
      <c r="RVT154" s="5"/>
      <c r="RVU154" s="5"/>
      <c r="RVV154" s="5"/>
      <c r="RVW154" s="5"/>
      <c r="RVX154" s="5"/>
      <c r="RVY154" s="5"/>
      <c r="RVZ154" s="5"/>
      <c r="RWA154" s="5"/>
      <c r="RWB154" s="5"/>
      <c r="RWC154" s="5"/>
      <c r="RWD154" s="5"/>
      <c r="RWE154" s="5"/>
      <c r="RWF154" s="5"/>
      <c r="RWG154" s="5"/>
      <c r="RWH154" s="5"/>
      <c r="RWI154" s="5"/>
      <c r="RWJ154" s="5"/>
      <c r="RWK154" s="5"/>
      <c r="RWL154" s="5"/>
      <c r="RWM154" s="5"/>
      <c r="RWN154" s="5"/>
      <c r="RWO154" s="5"/>
      <c r="RWP154" s="5"/>
      <c r="RWQ154" s="5"/>
      <c r="RWR154" s="5"/>
      <c r="RWS154" s="5"/>
      <c r="RWT154" s="5"/>
      <c r="RWU154" s="5"/>
      <c r="RWV154" s="5"/>
      <c r="RWW154" s="5"/>
      <c r="RWX154" s="5"/>
      <c r="RWY154" s="5"/>
      <c r="RWZ154" s="5"/>
      <c r="RXA154" s="5"/>
      <c r="RXB154" s="5"/>
      <c r="RXC154" s="5"/>
      <c r="RXD154" s="5"/>
      <c r="RXE154" s="5"/>
      <c r="RXF154" s="5"/>
      <c r="RXG154" s="5"/>
      <c r="RXH154" s="5"/>
      <c r="RXI154" s="5"/>
      <c r="RXJ154" s="5"/>
      <c r="RXK154" s="5"/>
      <c r="RXL154" s="5"/>
      <c r="RXM154" s="5"/>
      <c r="RXN154" s="5"/>
      <c r="RXO154" s="5"/>
      <c r="RXP154" s="5"/>
      <c r="RXQ154" s="5"/>
      <c r="RXR154" s="5"/>
      <c r="RXS154" s="5"/>
      <c r="RXT154" s="5"/>
      <c r="RXU154" s="5"/>
      <c r="RXV154" s="5"/>
      <c r="RXW154" s="5"/>
      <c r="RXX154" s="5"/>
      <c r="RXY154" s="5"/>
      <c r="RXZ154" s="5"/>
      <c r="RYA154" s="5"/>
      <c r="RYB154" s="5"/>
      <c r="RYC154" s="5"/>
      <c r="RYD154" s="5"/>
      <c r="RYE154" s="5"/>
      <c r="RYF154" s="5"/>
      <c r="RYG154" s="5"/>
      <c r="RYH154" s="5"/>
      <c r="RYI154" s="5"/>
      <c r="RYJ154" s="5"/>
      <c r="RYK154" s="5"/>
      <c r="RYL154" s="5"/>
      <c r="RYM154" s="5"/>
      <c r="RYN154" s="5"/>
      <c r="RYO154" s="5"/>
      <c r="RYP154" s="5"/>
      <c r="RYQ154" s="5"/>
      <c r="RYR154" s="5"/>
      <c r="RYS154" s="5"/>
      <c r="RYT154" s="5"/>
      <c r="RYU154" s="5"/>
      <c r="RYV154" s="5"/>
      <c r="RYW154" s="5"/>
      <c r="RYX154" s="5"/>
      <c r="RYY154" s="5"/>
      <c r="RYZ154" s="5"/>
      <c r="RZA154" s="5"/>
      <c r="RZB154" s="5"/>
      <c r="RZC154" s="5"/>
      <c r="RZD154" s="5"/>
      <c r="RZE154" s="5"/>
      <c r="RZF154" s="5"/>
      <c r="RZG154" s="5"/>
      <c r="RZH154" s="5"/>
      <c r="RZI154" s="5"/>
      <c r="RZJ154" s="5"/>
      <c r="RZK154" s="5"/>
      <c r="RZL154" s="5"/>
      <c r="RZM154" s="5"/>
      <c r="RZN154" s="5"/>
      <c r="RZO154" s="5"/>
      <c r="RZP154" s="5"/>
      <c r="RZQ154" s="5"/>
      <c r="RZR154" s="5"/>
      <c r="RZS154" s="5"/>
      <c r="RZT154" s="5"/>
      <c r="RZU154" s="5"/>
      <c r="RZV154" s="5"/>
      <c r="RZW154" s="5"/>
      <c r="RZX154" s="5"/>
      <c r="RZY154" s="5"/>
      <c r="RZZ154" s="5"/>
      <c r="SAA154" s="5"/>
      <c r="SAB154" s="5"/>
      <c r="SAC154" s="5"/>
      <c r="SAD154" s="5"/>
      <c r="SAE154" s="5"/>
      <c r="SAF154" s="5"/>
      <c r="SAG154" s="5"/>
      <c r="SAH154" s="5"/>
      <c r="SAI154" s="5"/>
      <c r="SAJ154" s="5"/>
      <c r="SAK154" s="5"/>
      <c r="SAL154" s="5"/>
      <c r="SAM154" s="5"/>
      <c r="SAN154" s="5"/>
      <c r="SAO154" s="5"/>
      <c r="SAP154" s="5"/>
      <c r="SAQ154" s="5"/>
      <c r="SAR154" s="5"/>
      <c r="SAS154" s="5"/>
      <c r="SAT154" s="5"/>
      <c r="SAU154" s="5"/>
      <c r="SAV154" s="5"/>
      <c r="SAW154" s="5"/>
      <c r="SAX154" s="5"/>
      <c r="SAY154" s="5"/>
      <c r="SAZ154" s="5"/>
      <c r="SBA154" s="5"/>
      <c r="SBB154" s="5"/>
      <c r="SBC154" s="5"/>
      <c r="SBD154" s="5"/>
      <c r="SBE154" s="5"/>
      <c r="SBF154" s="5"/>
      <c r="SBG154" s="5"/>
      <c r="SBH154" s="5"/>
      <c r="SBI154" s="5"/>
      <c r="SBJ154" s="5"/>
      <c r="SBK154" s="5"/>
      <c r="SBL154" s="5"/>
      <c r="SBM154" s="5"/>
      <c r="SBN154" s="5"/>
      <c r="SBO154" s="5"/>
      <c r="SBP154" s="5"/>
      <c r="SBQ154" s="5"/>
      <c r="SBR154" s="5"/>
      <c r="SBS154" s="5"/>
      <c r="SBT154" s="5"/>
      <c r="SBU154" s="5"/>
      <c r="SBV154" s="5"/>
      <c r="SBW154" s="5"/>
      <c r="SBX154" s="5"/>
      <c r="SBY154" s="5"/>
      <c r="SBZ154" s="5"/>
      <c r="SCA154" s="5"/>
      <c r="SCB154" s="5"/>
      <c r="SCC154" s="5"/>
      <c r="SCD154" s="5"/>
      <c r="SCE154" s="5"/>
      <c r="SCF154" s="5"/>
      <c r="SCG154" s="5"/>
      <c r="SCH154" s="5"/>
      <c r="SCI154" s="5"/>
      <c r="SCJ154" s="5"/>
      <c r="SCK154" s="5"/>
      <c r="SCL154" s="5"/>
      <c r="SCM154" s="5"/>
      <c r="SCN154" s="5"/>
      <c r="SCO154" s="5"/>
      <c r="SCP154" s="5"/>
      <c r="SCQ154" s="5"/>
      <c r="SCR154" s="5"/>
      <c r="SCS154" s="5"/>
      <c r="SCT154" s="5"/>
      <c r="SCU154" s="5"/>
      <c r="SCV154" s="5"/>
      <c r="SCW154" s="5"/>
      <c r="SCX154" s="5"/>
      <c r="SCY154" s="5"/>
      <c r="SCZ154" s="5"/>
      <c r="SDA154" s="5"/>
      <c r="SDB154" s="5"/>
      <c r="SDC154" s="5"/>
      <c r="SDD154" s="5"/>
      <c r="SDE154" s="5"/>
      <c r="SDF154" s="5"/>
      <c r="SDG154" s="5"/>
      <c r="SDH154" s="5"/>
      <c r="SDI154" s="5"/>
      <c r="SDJ154" s="5"/>
      <c r="SDK154" s="5"/>
      <c r="SDL154" s="5"/>
      <c r="SDM154" s="5"/>
      <c r="SDN154" s="5"/>
      <c r="SDO154" s="5"/>
      <c r="SDP154" s="5"/>
      <c r="SDQ154" s="5"/>
      <c r="SDR154" s="5"/>
      <c r="SDS154" s="5"/>
      <c r="SDT154" s="5"/>
      <c r="SDU154" s="5"/>
      <c r="SDV154" s="5"/>
      <c r="SDW154" s="5"/>
      <c r="SDX154" s="5"/>
      <c r="SDY154" s="5"/>
      <c r="SDZ154" s="5"/>
      <c r="SEA154" s="5"/>
      <c r="SEB154" s="5"/>
      <c r="SEC154" s="5"/>
      <c r="SED154" s="5"/>
      <c r="SEE154" s="5"/>
      <c r="SEF154" s="5"/>
      <c r="SEG154" s="5"/>
      <c r="SEH154" s="5"/>
      <c r="SEI154" s="5"/>
      <c r="SEJ154" s="5"/>
      <c r="SEK154" s="5"/>
      <c r="SEL154" s="5"/>
      <c r="SEM154" s="5"/>
      <c r="SEN154" s="5"/>
      <c r="SEO154" s="5"/>
      <c r="SEP154" s="5"/>
      <c r="SEQ154" s="5"/>
      <c r="SER154" s="5"/>
      <c r="SES154" s="5"/>
      <c r="SET154" s="5"/>
      <c r="SEU154" s="5"/>
      <c r="SEV154" s="5"/>
      <c r="SEW154" s="5"/>
      <c r="SEX154" s="5"/>
      <c r="SEY154" s="5"/>
      <c r="SEZ154" s="5"/>
      <c r="SFA154" s="5"/>
      <c r="SFB154" s="5"/>
      <c r="SFC154" s="5"/>
      <c r="SFD154" s="5"/>
      <c r="SFE154" s="5"/>
      <c r="SFF154" s="5"/>
      <c r="SFG154" s="5"/>
      <c r="SFH154" s="5"/>
      <c r="SFI154" s="5"/>
      <c r="SFJ154" s="5"/>
      <c r="SFK154" s="5"/>
      <c r="SFL154" s="5"/>
      <c r="SFM154" s="5"/>
      <c r="SFN154" s="5"/>
      <c r="SFO154" s="5"/>
      <c r="SFP154" s="5"/>
      <c r="SFQ154" s="5"/>
      <c r="SFR154" s="5"/>
      <c r="SFS154" s="5"/>
      <c r="SFT154" s="5"/>
      <c r="SFU154" s="5"/>
      <c r="SFV154" s="5"/>
      <c r="SFW154" s="5"/>
      <c r="SFX154" s="5"/>
      <c r="SFY154" s="5"/>
      <c r="SFZ154" s="5"/>
      <c r="SGA154" s="5"/>
      <c r="SGB154" s="5"/>
      <c r="SGC154" s="5"/>
      <c r="SGD154" s="5"/>
      <c r="SGE154" s="5"/>
      <c r="SGF154" s="5"/>
      <c r="SGG154" s="5"/>
      <c r="SGH154" s="5"/>
      <c r="SGI154" s="5"/>
      <c r="SGJ154" s="5"/>
      <c r="SGK154" s="5"/>
      <c r="SGL154" s="5"/>
      <c r="SGM154" s="5"/>
      <c r="SGN154" s="5"/>
      <c r="SGO154" s="5"/>
      <c r="SGP154" s="5"/>
      <c r="SGQ154" s="5"/>
      <c r="SGR154" s="5"/>
      <c r="SGS154" s="5"/>
      <c r="SGT154" s="5"/>
      <c r="SGU154" s="5"/>
      <c r="SGV154" s="5"/>
      <c r="SGW154" s="5"/>
      <c r="SGX154" s="5"/>
      <c r="SGY154" s="5"/>
      <c r="SGZ154" s="5"/>
      <c r="SHA154" s="5"/>
      <c r="SHB154" s="5"/>
      <c r="SHC154" s="5"/>
      <c r="SHD154" s="5"/>
      <c r="SHE154" s="5"/>
      <c r="SHF154" s="5"/>
      <c r="SHG154" s="5"/>
      <c r="SHH154" s="5"/>
      <c r="SHI154" s="5"/>
      <c r="SHJ154" s="5"/>
      <c r="SHK154" s="5"/>
      <c r="SHL154" s="5"/>
      <c r="SHM154" s="5"/>
      <c r="SHN154" s="5"/>
      <c r="SHO154" s="5"/>
      <c r="SHP154" s="5"/>
      <c r="SHQ154" s="5"/>
      <c r="SHR154" s="5"/>
      <c r="SHS154" s="5"/>
      <c r="SHT154" s="5"/>
      <c r="SHU154" s="5"/>
      <c r="SHV154" s="5"/>
      <c r="SHW154" s="5"/>
      <c r="SHX154" s="5"/>
      <c r="SHY154" s="5"/>
      <c r="SHZ154" s="5"/>
      <c r="SIA154" s="5"/>
      <c r="SIB154" s="5"/>
      <c r="SIC154" s="5"/>
      <c r="SID154" s="5"/>
      <c r="SIE154" s="5"/>
      <c r="SIF154" s="5"/>
      <c r="SIG154" s="5"/>
      <c r="SIH154" s="5"/>
      <c r="SII154" s="5"/>
      <c r="SIJ154" s="5"/>
      <c r="SIK154" s="5"/>
      <c r="SIL154" s="5"/>
      <c r="SIM154" s="5"/>
      <c r="SIN154" s="5"/>
      <c r="SIO154" s="5"/>
      <c r="SIP154" s="5"/>
      <c r="SIQ154" s="5"/>
      <c r="SIR154" s="5"/>
      <c r="SIS154" s="5"/>
      <c r="SIT154" s="5"/>
      <c r="SIU154" s="5"/>
      <c r="SIV154" s="5"/>
      <c r="SIW154" s="5"/>
      <c r="SIX154" s="5"/>
      <c r="SIY154" s="5"/>
      <c r="SIZ154" s="5"/>
      <c r="SJA154" s="5"/>
      <c r="SJB154" s="5"/>
      <c r="SJC154" s="5"/>
      <c r="SJD154" s="5"/>
      <c r="SJE154" s="5"/>
      <c r="SJF154" s="5"/>
      <c r="SJG154" s="5"/>
      <c r="SJH154" s="5"/>
      <c r="SJI154" s="5"/>
      <c r="SJJ154" s="5"/>
      <c r="SJK154" s="5"/>
      <c r="SJL154" s="5"/>
      <c r="SJM154" s="5"/>
      <c r="SJN154" s="5"/>
      <c r="SJO154" s="5"/>
      <c r="SJP154" s="5"/>
      <c r="SJQ154" s="5"/>
      <c r="SJR154" s="5"/>
      <c r="SJS154" s="5"/>
      <c r="SJT154" s="5"/>
      <c r="SJU154" s="5"/>
      <c r="SJV154" s="5"/>
      <c r="SJW154" s="5"/>
      <c r="SJX154" s="5"/>
      <c r="SJY154" s="5"/>
      <c r="SJZ154" s="5"/>
      <c r="SKA154" s="5"/>
      <c r="SKB154" s="5"/>
      <c r="SKC154" s="5"/>
      <c r="SKD154" s="5"/>
      <c r="SKE154" s="5"/>
      <c r="SKF154" s="5"/>
      <c r="SKG154" s="5"/>
      <c r="SKH154" s="5"/>
      <c r="SKI154" s="5"/>
      <c r="SKJ154" s="5"/>
      <c r="SKK154" s="5"/>
      <c r="SKL154" s="5"/>
      <c r="SKM154" s="5"/>
      <c r="SKN154" s="5"/>
      <c r="SKO154" s="5"/>
      <c r="SKP154" s="5"/>
      <c r="SKQ154" s="5"/>
      <c r="SKR154" s="5"/>
      <c r="SKS154" s="5"/>
      <c r="SKT154" s="5"/>
      <c r="SKU154" s="5"/>
      <c r="SKV154" s="5"/>
      <c r="SKW154" s="5"/>
      <c r="SKX154" s="5"/>
      <c r="SKY154" s="5"/>
      <c r="SKZ154" s="5"/>
      <c r="SLA154" s="5"/>
      <c r="SLB154" s="5"/>
      <c r="SLC154" s="5"/>
      <c r="SLD154" s="5"/>
      <c r="SLE154" s="5"/>
      <c r="SLF154" s="5"/>
      <c r="SLG154" s="5"/>
      <c r="SLH154" s="5"/>
      <c r="SLI154" s="5"/>
      <c r="SLJ154" s="5"/>
      <c r="SLK154" s="5"/>
      <c r="SLL154" s="5"/>
      <c r="SLM154" s="5"/>
      <c r="SLN154" s="5"/>
      <c r="SLO154" s="5"/>
      <c r="SLP154" s="5"/>
      <c r="SLQ154" s="5"/>
      <c r="SLR154" s="5"/>
      <c r="SLS154" s="5"/>
      <c r="SLT154" s="5"/>
      <c r="SLU154" s="5"/>
      <c r="SLV154" s="5"/>
      <c r="SLW154" s="5"/>
      <c r="SLX154" s="5"/>
      <c r="SLY154" s="5"/>
      <c r="SLZ154" s="5"/>
      <c r="SMA154" s="5"/>
      <c r="SMB154" s="5"/>
      <c r="SMC154" s="5"/>
      <c r="SMD154" s="5"/>
      <c r="SME154" s="5"/>
      <c r="SMF154" s="5"/>
      <c r="SMG154" s="5"/>
      <c r="SMH154" s="5"/>
      <c r="SMI154" s="5"/>
      <c r="SMJ154" s="5"/>
      <c r="SMK154" s="5"/>
      <c r="SML154" s="5"/>
      <c r="SMM154" s="5"/>
      <c r="SMN154" s="5"/>
      <c r="SMO154" s="5"/>
      <c r="SMP154" s="5"/>
      <c r="SMQ154" s="5"/>
      <c r="SMR154" s="5"/>
      <c r="SMS154" s="5"/>
      <c r="SMT154" s="5"/>
      <c r="SMU154" s="5"/>
      <c r="SMV154" s="5"/>
      <c r="SMW154" s="5"/>
      <c r="SMX154" s="5"/>
      <c r="SMY154" s="5"/>
      <c r="SMZ154" s="5"/>
      <c r="SNA154" s="5"/>
      <c r="SNB154" s="5"/>
      <c r="SNC154" s="5"/>
      <c r="SND154" s="5"/>
      <c r="SNE154" s="5"/>
      <c r="SNF154" s="5"/>
      <c r="SNG154" s="5"/>
      <c r="SNH154" s="5"/>
      <c r="SNI154" s="5"/>
      <c r="SNJ154" s="5"/>
      <c r="SNK154" s="5"/>
      <c r="SNL154" s="5"/>
      <c r="SNM154" s="5"/>
      <c r="SNN154" s="5"/>
      <c r="SNO154" s="5"/>
      <c r="SNP154" s="5"/>
      <c r="SNQ154" s="5"/>
      <c r="SNR154" s="5"/>
      <c r="SNS154" s="5"/>
      <c r="SNT154" s="5"/>
      <c r="SNU154" s="5"/>
      <c r="SNV154" s="5"/>
      <c r="SNW154" s="5"/>
      <c r="SNX154" s="5"/>
      <c r="SNY154" s="5"/>
      <c r="SNZ154" s="5"/>
      <c r="SOA154" s="5"/>
      <c r="SOB154" s="5"/>
      <c r="SOC154" s="5"/>
      <c r="SOD154" s="5"/>
      <c r="SOE154" s="5"/>
      <c r="SOF154" s="5"/>
      <c r="SOG154" s="5"/>
      <c r="SOH154" s="5"/>
      <c r="SOI154" s="5"/>
      <c r="SOJ154" s="5"/>
      <c r="SOK154" s="5"/>
      <c r="SOL154" s="5"/>
      <c r="SOM154" s="5"/>
      <c r="SON154" s="5"/>
      <c r="SOO154" s="5"/>
      <c r="SOP154" s="5"/>
      <c r="SOQ154" s="5"/>
      <c r="SOR154" s="5"/>
      <c r="SOS154" s="5"/>
      <c r="SOT154" s="5"/>
      <c r="SOU154" s="5"/>
      <c r="SOV154" s="5"/>
      <c r="SOW154" s="5"/>
      <c r="SOX154" s="5"/>
      <c r="SOY154" s="5"/>
      <c r="SOZ154" s="5"/>
      <c r="SPA154" s="5"/>
      <c r="SPB154" s="5"/>
      <c r="SPC154" s="5"/>
      <c r="SPD154" s="5"/>
      <c r="SPE154" s="5"/>
      <c r="SPF154" s="5"/>
      <c r="SPG154" s="5"/>
      <c r="SPH154" s="5"/>
      <c r="SPI154" s="5"/>
      <c r="SPJ154" s="5"/>
      <c r="SPK154" s="5"/>
      <c r="SPL154" s="5"/>
      <c r="SPM154" s="5"/>
      <c r="SPN154" s="5"/>
      <c r="SPO154" s="5"/>
      <c r="SPP154" s="5"/>
      <c r="SPQ154" s="5"/>
      <c r="SPR154" s="5"/>
      <c r="SPS154" s="5"/>
      <c r="SPT154" s="5"/>
      <c r="SPU154" s="5"/>
      <c r="SPV154" s="5"/>
      <c r="SPW154" s="5"/>
      <c r="SPX154" s="5"/>
      <c r="SPY154" s="5"/>
      <c r="SPZ154" s="5"/>
      <c r="SQA154" s="5"/>
      <c r="SQB154" s="5"/>
      <c r="SQC154" s="5"/>
      <c r="SQD154" s="5"/>
      <c r="SQE154" s="5"/>
      <c r="SQF154" s="5"/>
      <c r="SQG154" s="5"/>
      <c r="SQH154" s="5"/>
      <c r="SQI154" s="5"/>
      <c r="SQJ154" s="5"/>
      <c r="SQK154" s="5"/>
      <c r="SQL154" s="5"/>
      <c r="SQM154" s="5"/>
      <c r="SQN154" s="5"/>
      <c r="SQO154" s="5"/>
      <c r="SQP154" s="5"/>
      <c r="SQQ154" s="5"/>
      <c r="SQR154" s="5"/>
      <c r="SQS154" s="5"/>
      <c r="SQT154" s="5"/>
      <c r="SQU154" s="5"/>
      <c r="SQV154" s="5"/>
      <c r="SQW154" s="5"/>
      <c r="SQX154" s="5"/>
      <c r="SQY154" s="5"/>
      <c r="SQZ154" s="5"/>
      <c r="SRA154" s="5"/>
      <c r="SRB154" s="5"/>
      <c r="SRC154" s="5"/>
      <c r="SRD154" s="5"/>
      <c r="SRE154" s="5"/>
      <c r="SRF154" s="5"/>
      <c r="SRG154" s="5"/>
      <c r="SRH154" s="5"/>
      <c r="SRI154" s="5"/>
      <c r="SRJ154" s="5"/>
      <c r="SRK154" s="5"/>
      <c r="SRL154" s="5"/>
      <c r="SRM154" s="5"/>
      <c r="SRN154" s="5"/>
      <c r="SRO154" s="5"/>
      <c r="SRP154" s="5"/>
      <c r="SRQ154" s="5"/>
      <c r="SRR154" s="5"/>
      <c r="SRS154" s="5"/>
      <c r="SRT154" s="5"/>
      <c r="SRU154" s="5"/>
      <c r="SRV154" s="5"/>
      <c r="SRW154" s="5"/>
      <c r="SRX154" s="5"/>
      <c r="SRY154" s="5"/>
      <c r="SRZ154" s="5"/>
      <c r="SSA154" s="5"/>
      <c r="SSB154" s="5"/>
      <c r="SSC154" s="5"/>
      <c r="SSD154" s="5"/>
      <c r="SSE154" s="5"/>
      <c r="SSF154" s="5"/>
      <c r="SSG154" s="5"/>
      <c r="SSH154" s="5"/>
      <c r="SSI154" s="5"/>
      <c r="SSJ154" s="5"/>
      <c r="SSK154" s="5"/>
      <c r="SSL154" s="5"/>
      <c r="SSM154" s="5"/>
      <c r="SSN154" s="5"/>
      <c r="SSO154" s="5"/>
      <c r="SSP154" s="5"/>
      <c r="SSQ154" s="5"/>
      <c r="SSR154" s="5"/>
      <c r="SSS154" s="5"/>
      <c r="SST154" s="5"/>
      <c r="SSU154" s="5"/>
      <c r="SSV154" s="5"/>
      <c r="SSW154" s="5"/>
      <c r="SSX154" s="5"/>
      <c r="SSY154" s="5"/>
      <c r="SSZ154" s="5"/>
      <c r="STA154" s="5"/>
      <c r="STB154" s="5"/>
      <c r="STC154" s="5"/>
      <c r="STD154" s="5"/>
      <c r="STE154" s="5"/>
      <c r="STF154" s="5"/>
      <c r="STG154" s="5"/>
      <c r="STH154" s="5"/>
      <c r="STI154" s="5"/>
      <c r="STJ154" s="5"/>
      <c r="STK154" s="5"/>
      <c r="STL154" s="5"/>
      <c r="STM154" s="5"/>
      <c r="STN154" s="5"/>
      <c r="STO154" s="5"/>
      <c r="STP154" s="5"/>
      <c r="STQ154" s="5"/>
      <c r="STR154" s="5"/>
      <c r="STS154" s="5"/>
      <c r="STT154" s="5"/>
      <c r="STU154" s="5"/>
      <c r="STV154" s="5"/>
      <c r="STW154" s="5"/>
      <c r="STX154" s="5"/>
      <c r="STY154" s="5"/>
      <c r="STZ154" s="5"/>
      <c r="SUA154" s="5"/>
      <c r="SUB154" s="5"/>
      <c r="SUC154" s="5"/>
      <c r="SUD154" s="5"/>
      <c r="SUE154" s="5"/>
      <c r="SUF154" s="5"/>
      <c r="SUG154" s="5"/>
      <c r="SUH154" s="5"/>
      <c r="SUI154" s="5"/>
      <c r="SUJ154" s="5"/>
      <c r="SUK154" s="5"/>
      <c r="SUL154" s="5"/>
      <c r="SUM154" s="5"/>
      <c r="SUN154" s="5"/>
      <c r="SUO154" s="5"/>
      <c r="SUP154" s="5"/>
      <c r="SUQ154" s="5"/>
      <c r="SUR154" s="5"/>
      <c r="SUS154" s="5"/>
      <c r="SUT154" s="5"/>
      <c r="SUU154" s="5"/>
      <c r="SUV154" s="5"/>
      <c r="SUW154" s="5"/>
      <c r="SUX154" s="5"/>
      <c r="SUY154" s="5"/>
      <c r="SUZ154" s="5"/>
      <c r="SVA154" s="5"/>
      <c r="SVB154" s="5"/>
      <c r="SVC154" s="5"/>
      <c r="SVD154" s="5"/>
      <c r="SVE154" s="5"/>
      <c r="SVF154" s="5"/>
      <c r="SVG154" s="5"/>
      <c r="SVH154" s="5"/>
      <c r="SVI154" s="5"/>
      <c r="SVJ154" s="5"/>
      <c r="SVK154" s="5"/>
      <c r="SVL154" s="5"/>
      <c r="SVM154" s="5"/>
      <c r="SVN154" s="5"/>
      <c r="SVO154" s="5"/>
      <c r="SVP154" s="5"/>
      <c r="SVQ154" s="5"/>
      <c r="SVR154" s="5"/>
      <c r="SVS154" s="5"/>
      <c r="SVT154" s="5"/>
      <c r="SVU154" s="5"/>
      <c r="SVV154" s="5"/>
      <c r="SVW154" s="5"/>
      <c r="SVX154" s="5"/>
      <c r="SVY154" s="5"/>
      <c r="SVZ154" s="5"/>
      <c r="SWA154" s="5"/>
      <c r="SWB154" s="5"/>
      <c r="SWC154" s="5"/>
      <c r="SWD154" s="5"/>
      <c r="SWE154" s="5"/>
      <c r="SWF154" s="5"/>
      <c r="SWG154" s="5"/>
      <c r="SWH154" s="5"/>
      <c r="SWI154" s="5"/>
      <c r="SWJ154" s="5"/>
      <c r="SWK154" s="5"/>
      <c r="SWL154" s="5"/>
      <c r="SWM154" s="5"/>
      <c r="SWN154" s="5"/>
      <c r="SWO154" s="5"/>
      <c r="SWP154" s="5"/>
      <c r="SWQ154" s="5"/>
      <c r="SWR154" s="5"/>
      <c r="SWS154" s="5"/>
      <c r="SWT154" s="5"/>
      <c r="SWU154" s="5"/>
      <c r="SWV154" s="5"/>
      <c r="SWW154" s="5"/>
      <c r="SWX154" s="5"/>
      <c r="SWY154" s="5"/>
      <c r="SWZ154" s="5"/>
      <c r="SXA154" s="5"/>
      <c r="SXB154" s="5"/>
      <c r="SXC154" s="5"/>
      <c r="SXD154" s="5"/>
      <c r="SXE154" s="5"/>
      <c r="SXF154" s="5"/>
      <c r="SXG154" s="5"/>
      <c r="SXH154" s="5"/>
      <c r="SXI154" s="5"/>
      <c r="SXJ154" s="5"/>
      <c r="SXK154" s="5"/>
      <c r="SXL154" s="5"/>
      <c r="SXM154" s="5"/>
      <c r="SXN154" s="5"/>
      <c r="SXO154" s="5"/>
      <c r="SXP154" s="5"/>
      <c r="SXQ154" s="5"/>
      <c r="SXR154" s="5"/>
      <c r="SXS154" s="5"/>
      <c r="SXT154" s="5"/>
      <c r="SXU154" s="5"/>
      <c r="SXV154" s="5"/>
      <c r="SXW154" s="5"/>
      <c r="SXX154" s="5"/>
      <c r="SXY154" s="5"/>
      <c r="SXZ154" s="5"/>
      <c r="SYA154" s="5"/>
      <c r="SYB154" s="5"/>
      <c r="SYC154" s="5"/>
      <c r="SYD154" s="5"/>
      <c r="SYE154" s="5"/>
      <c r="SYF154" s="5"/>
      <c r="SYG154" s="5"/>
      <c r="SYH154" s="5"/>
      <c r="SYI154" s="5"/>
      <c r="SYJ154" s="5"/>
      <c r="SYK154" s="5"/>
      <c r="SYL154" s="5"/>
      <c r="SYM154" s="5"/>
      <c r="SYN154" s="5"/>
      <c r="SYO154" s="5"/>
      <c r="SYP154" s="5"/>
      <c r="SYQ154" s="5"/>
      <c r="SYR154" s="5"/>
      <c r="SYS154" s="5"/>
      <c r="SYT154" s="5"/>
      <c r="SYU154" s="5"/>
      <c r="SYV154" s="5"/>
      <c r="SYW154" s="5"/>
      <c r="SYX154" s="5"/>
      <c r="SYY154" s="5"/>
      <c r="SYZ154" s="5"/>
      <c r="SZA154" s="5"/>
      <c r="SZB154" s="5"/>
      <c r="SZC154" s="5"/>
      <c r="SZD154" s="5"/>
      <c r="SZE154" s="5"/>
      <c r="SZF154" s="5"/>
      <c r="SZG154" s="5"/>
      <c r="SZH154" s="5"/>
      <c r="SZI154" s="5"/>
      <c r="SZJ154" s="5"/>
      <c r="SZK154" s="5"/>
      <c r="SZL154" s="5"/>
      <c r="SZM154" s="5"/>
      <c r="SZN154" s="5"/>
      <c r="SZO154" s="5"/>
      <c r="SZP154" s="5"/>
      <c r="SZQ154" s="5"/>
      <c r="SZR154" s="5"/>
      <c r="SZS154" s="5"/>
      <c r="SZT154" s="5"/>
      <c r="SZU154" s="5"/>
      <c r="SZV154" s="5"/>
      <c r="SZW154" s="5"/>
      <c r="SZX154" s="5"/>
      <c r="SZY154" s="5"/>
      <c r="SZZ154" s="5"/>
      <c r="TAA154" s="5"/>
      <c r="TAB154" s="5"/>
      <c r="TAC154" s="5"/>
      <c r="TAD154" s="5"/>
      <c r="TAE154" s="5"/>
      <c r="TAF154" s="5"/>
      <c r="TAG154" s="5"/>
      <c r="TAH154" s="5"/>
      <c r="TAI154" s="5"/>
      <c r="TAJ154" s="5"/>
      <c r="TAK154" s="5"/>
      <c r="TAL154" s="5"/>
      <c r="TAM154" s="5"/>
      <c r="TAN154" s="5"/>
      <c r="TAO154" s="5"/>
      <c r="TAP154" s="5"/>
      <c r="TAQ154" s="5"/>
      <c r="TAR154" s="5"/>
      <c r="TAS154" s="5"/>
      <c r="TAT154" s="5"/>
      <c r="TAU154" s="5"/>
      <c r="TAV154" s="5"/>
      <c r="TAW154" s="5"/>
      <c r="TAX154" s="5"/>
      <c r="TAY154" s="5"/>
      <c r="TAZ154" s="5"/>
      <c r="TBA154" s="5"/>
      <c r="TBB154" s="5"/>
      <c r="TBC154" s="5"/>
      <c r="TBD154" s="5"/>
      <c r="TBE154" s="5"/>
      <c r="TBF154" s="5"/>
      <c r="TBG154" s="5"/>
      <c r="TBH154" s="5"/>
      <c r="TBI154" s="5"/>
      <c r="TBJ154" s="5"/>
      <c r="TBK154" s="5"/>
      <c r="TBL154" s="5"/>
      <c r="TBM154" s="5"/>
      <c r="TBN154" s="5"/>
      <c r="TBO154" s="5"/>
      <c r="TBP154" s="5"/>
      <c r="TBQ154" s="5"/>
      <c r="TBR154" s="5"/>
      <c r="TBS154" s="5"/>
      <c r="TBT154" s="5"/>
      <c r="TBU154" s="5"/>
      <c r="TBV154" s="5"/>
      <c r="TBW154" s="5"/>
      <c r="TBX154" s="5"/>
      <c r="TBY154" s="5"/>
      <c r="TBZ154" s="5"/>
      <c r="TCA154" s="5"/>
      <c r="TCB154" s="5"/>
      <c r="TCC154" s="5"/>
      <c r="TCD154" s="5"/>
      <c r="TCE154" s="5"/>
      <c r="TCF154" s="5"/>
      <c r="TCG154" s="5"/>
      <c r="TCH154" s="5"/>
      <c r="TCI154" s="5"/>
      <c r="TCJ154" s="5"/>
      <c r="TCK154" s="5"/>
      <c r="TCL154" s="5"/>
      <c r="TCM154" s="5"/>
      <c r="TCN154" s="5"/>
      <c r="TCO154" s="5"/>
      <c r="TCP154" s="5"/>
      <c r="TCQ154" s="5"/>
      <c r="TCR154" s="5"/>
      <c r="TCS154" s="5"/>
      <c r="TCT154" s="5"/>
      <c r="TCU154" s="5"/>
      <c r="TCV154" s="5"/>
      <c r="TCW154" s="5"/>
      <c r="TCX154" s="5"/>
      <c r="TCY154" s="5"/>
      <c r="TCZ154" s="5"/>
      <c r="TDA154" s="5"/>
      <c r="TDB154" s="5"/>
      <c r="TDC154" s="5"/>
      <c r="TDD154" s="5"/>
      <c r="TDE154" s="5"/>
      <c r="TDF154" s="5"/>
      <c r="TDG154" s="5"/>
      <c r="TDH154" s="5"/>
      <c r="TDI154" s="5"/>
      <c r="TDJ154" s="5"/>
      <c r="TDK154" s="5"/>
      <c r="TDL154" s="5"/>
      <c r="TDM154" s="5"/>
      <c r="TDN154" s="5"/>
      <c r="TDO154" s="5"/>
      <c r="TDP154" s="5"/>
      <c r="TDQ154" s="5"/>
      <c r="TDR154" s="5"/>
      <c r="TDS154" s="5"/>
      <c r="TDT154" s="5"/>
      <c r="TDU154" s="5"/>
      <c r="TDV154" s="5"/>
      <c r="TDW154" s="5"/>
      <c r="TDX154" s="5"/>
      <c r="TDY154" s="5"/>
      <c r="TDZ154" s="5"/>
      <c r="TEA154" s="5"/>
      <c r="TEB154" s="5"/>
      <c r="TEC154" s="5"/>
      <c r="TED154" s="5"/>
      <c r="TEE154" s="5"/>
      <c r="TEF154" s="5"/>
      <c r="TEG154" s="5"/>
      <c r="TEH154" s="5"/>
      <c r="TEI154" s="5"/>
      <c r="TEJ154" s="5"/>
      <c r="TEK154" s="5"/>
      <c r="TEL154" s="5"/>
      <c r="TEM154" s="5"/>
      <c r="TEN154" s="5"/>
      <c r="TEO154" s="5"/>
      <c r="TEP154" s="5"/>
      <c r="TEQ154" s="5"/>
      <c r="TER154" s="5"/>
      <c r="TES154" s="5"/>
      <c r="TET154" s="5"/>
      <c r="TEU154" s="5"/>
      <c r="TEV154" s="5"/>
      <c r="TEW154" s="5"/>
      <c r="TEX154" s="5"/>
      <c r="TEY154" s="5"/>
      <c r="TEZ154" s="5"/>
      <c r="TFA154" s="5"/>
      <c r="TFB154" s="5"/>
      <c r="TFC154" s="5"/>
      <c r="TFD154" s="5"/>
      <c r="TFE154" s="5"/>
      <c r="TFF154" s="5"/>
      <c r="TFG154" s="5"/>
      <c r="TFH154" s="5"/>
      <c r="TFI154" s="5"/>
      <c r="TFJ154" s="5"/>
      <c r="TFK154" s="5"/>
      <c r="TFL154" s="5"/>
      <c r="TFM154" s="5"/>
      <c r="TFN154" s="5"/>
      <c r="TFO154" s="5"/>
      <c r="TFP154" s="5"/>
      <c r="TFQ154" s="5"/>
      <c r="TFR154" s="5"/>
      <c r="TFS154" s="5"/>
      <c r="TFT154" s="5"/>
      <c r="TFU154" s="5"/>
      <c r="TFV154" s="5"/>
      <c r="TFW154" s="5"/>
      <c r="TFX154" s="5"/>
      <c r="TFY154" s="5"/>
      <c r="TFZ154" s="5"/>
      <c r="TGA154" s="5"/>
      <c r="TGB154" s="5"/>
      <c r="TGC154" s="5"/>
      <c r="TGD154" s="5"/>
      <c r="TGE154" s="5"/>
      <c r="TGF154" s="5"/>
      <c r="TGG154" s="5"/>
      <c r="TGH154" s="5"/>
      <c r="TGI154" s="5"/>
      <c r="TGJ154" s="5"/>
      <c r="TGK154" s="5"/>
      <c r="TGL154" s="5"/>
      <c r="TGM154" s="5"/>
      <c r="TGN154" s="5"/>
      <c r="TGO154" s="5"/>
      <c r="TGP154" s="5"/>
      <c r="TGQ154" s="5"/>
      <c r="TGR154" s="5"/>
      <c r="TGS154" s="5"/>
      <c r="TGT154" s="5"/>
      <c r="TGU154" s="5"/>
      <c r="TGV154" s="5"/>
      <c r="TGW154" s="5"/>
      <c r="TGX154" s="5"/>
      <c r="TGY154" s="5"/>
      <c r="TGZ154" s="5"/>
      <c r="THA154" s="5"/>
      <c r="THB154" s="5"/>
      <c r="THC154" s="5"/>
      <c r="THD154" s="5"/>
      <c r="THE154" s="5"/>
      <c r="THF154" s="5"/>
      <c r="THG154" s="5"/>
      <c r="THH154" s="5"/>
      <c r="THI154" s="5"/>
      <c r="THJ154" s="5"/>
      <c r="THK154" s="5"/>
      <c r="THL154" s="5"/>
      <c r="THM154" s="5"/>
      <c r="THN154" s="5"/>
      <c r="THO154" s="5"/>
      <c r="THP154" s="5"/>
      <c r="THQ154" s="5"/>
      <c r="THR154" s="5"/>
      <c r="THS154" s="5"/>
      <c r="THT154" s="5"/>
      <c r="THU154" s="5"/>
      <c r="THV154" s="5"/>
      <c r="THW154" s="5"/>
      <c r="THX154" s="5"/>
      <c r="THY154" s="5"/>
      <c r="THZ154" s="5"/>
      <c r="TIA154" s="5"/>
      <c r="TIB154" s="5"/>
      <c r="TIC154" s="5"/>
      <c r="TID154" s="5"/>
      <c r="TIE154" s="5"/>
      <c r="TIF154" s="5"/>
      <c r="TIG154" s="5"/>
      <c r="TIH154" s="5"/>
      <c r="TII154" s="5"/>
      <c r="TIJ154" s="5"/>
      <c r="TIK154" s="5"/>
      <c r="TIL154" s="5"/>
      <c r="TIM154" s="5"/>
      <c r="TIN154" s="5"/>
      <c r="TIO154" s="5"/>
      <c r="TIP154" s="5"/>
      <c r="TIQ154" s="5"/>
      <c r="TIR154" s="5"/>
      <c r="TIS154" s="5"/>
      <c r="TIT154" s="5"/>
      <c r="TIU154" s="5"/>
      <c r="TIV154" s="5"/>
      <c r="TIW154" s="5"/>
      <c r="TIX154" s="5"/>
      <c r="TIY154" s="5"/>
      <c r="TIZ154" s="5"/>
      <c r="TJA154" s="5"/>
      <c r="TJB154" s="5"/>
      <c r="TJC154" s="5"/>
      <c r="TJD154" s="5"/>
      <c r="TJE154" s="5"/>
      <c r="TJF154" s="5"/>
      <c r="TJG154" s="5"/>
      <c r="TJH154" s="5"/>
      <c r="TJI154" s="5"/>
      <c r="TJJ154" s="5"/>
      <c r="TJK154" s="5"/>
      <c r="TJL154" s="5"/>
      <c r="TJM154" s="5"/>
      <c r="TJN154" s="5"/>
      <c r="TJO154" s="5"/>
      <c r="TJP154" s="5"/>
      <c r="TJQ154" s="5"/>
      <c r="TJR154" s="5"/>
      <c r="TJS154" s="5"/>
      <c r="TJT154" s="5"/>
      <c r="TJU154" s="5"/>
      <c r="TJV154" s="5"/>
      <c r="TJW154" s="5"/>
      <c r="TJX154" s="5"/>
      <c r="TJY154" s="5"/>
      <c r="TJZ154" s="5"/>
      <c r="TKA154" s="5"/>
      <c r="TKB154" s="5"/>
      <c r="TKC154" s="5"/>
      <c r="TKD154" s="5"/>
      <c r="TKE154" s="5"/>
      <c r="TKF154" s="5"/>
      <c r="TKG154" s="5"/>
      <c r="TKH154" s="5"/>
      <c r="TKI154" s="5"/>
      <c r="TKJ154" s="5"/>
      <c r="TKK154" s="5"/>
      <c r="TKL154" s="5"/>
      <c r="TKM154" s="5"/>
      <c r="TKN154" s="5"/>
      <c r="TKO154" s="5"/>
      <c r="TKP154" s="5"/>
      <c r="TKQ154" s="5"/>
      <c r="TKR154" s="5"/>
      <c r="TKS154" s="5"/>
      <c r="TKT154" s="5"/>
      <c r="TKU154" s="5"/>
      <c r="TKV154" s="5"/>
      <c r="TKW154" s="5"/>
      <c r="TKX154" s="5"/>
      <c r="TKY154" s="5"/>
      <c r="TKZ154" s="5"/>
      <c r="TLA154" s="5"/>
      <c r="TLB154" s="5"/>
      <c r="TLC154" s="5"/>
      <c r="TLD154" s="5"/>
      <c r="TLE154" s="5"/>
      <c r="TLF154" s="5"/>
      <c r="TLG154" s="5"/>
      <c r="TLH154" s="5"/>
      <c r="TLI154" s="5"/>
      <c r="TLJ154" s="5"/>
      <c r="TLK154" s="5"/>
      <c r="TLL154" s="5"/>
      <c r="TLM154" s="5"/>
      <c r="TLN154" s="5"/>
      <c r="TLO154" s="5"/>
      <c r="TLP154" s="5"/>
      <c r="TLQ154" s="5"/>
      <c r="TLR154" s="5"/>
      <c r="TLS154" s="5"/>
      <c r="TLT154" s="5"/>
      <c r="TLU154" s="5"/>
      <c r="TLV154" s="5"/>
      <c r="TLW154" s="5"/>
      <c r="TLX154" s="5"/>
      <c r="TLY154" s="5"/>
      <c r="TLZ154" s="5"/>
      <c r="TMA154" s="5"/>
      <c r="TMB154" s="5"/>
      <c r="TMC154" s="5"/>
      <c r="TMD154" s="5"/>
      <c r="TME154" s="5"/>
      <c r="TMF154" s="5"/>
      <c r="TMG154" s="5"/>
      <c r="TMH154" s="5"/>
      <c r="TMI154" s="5"/>
      <c r="TMJ154" s="5"/>
      <c r="TMK154" s="5"/>
      <c r="TML154" s="5"/>
      <c r="TMM154" s="5"/>
      <c r="TMN154" s="5"/>
      <c r="TMO154" s="5"/>
      <c r="TMP154" s="5"/>
      <c r="TMQ154" s="5"/>
      <c r="TMR154" s="5"/>
      <c r="TMS154" s="5"/>
      <c r="TMT154" s="5"/>
      <c r="TMU154" s="5"/>
      <c r="TMV154" s="5"/>
      <c r="TMW154" s="5"/>
      <c r="TMX154" s="5"/>
      <c r="TMY154" s="5"/>
      <c r="TMZ154" s="5"/>
      <c r="TNA154" s="5"/>
      <c r="TNB154" s="5"/>
      <c r="TNC154" s="5"/>
      <c r="TND154" s="5"/>
      <c r="TNE154" s="5"/>
      <c r="TNF154" s="5"/>
      <c r="TNG154" s="5"/>
      <c r="TNH154" s="5"/>
      <c r="TNI154" s="5"/>
      <c r="TNJ154" s="5"/>
      <c r="TNK154" s="5"/>
      <c r="TNL154" s="5"/>
      <c r="TNM154" s="5"/>
      <c r="TNN154" s="5"/>
      <c r="TNO154" s="5"/>
      <c r="TNP154" s="5"/>
      <c r="TNQ154" s="5"/>
      <c r="TNR154" s="5"/>
      <c r="TNS154" s="5"/>
      <c r="TNT154" s="5"/>
      <c r="TNU154" s="5"/>
      <c r="TNV154" s="5"/>
      <c r="TNW154" s="5"/>
      <c r="TNX154" s="5"/>
      <c r="TNY154" s="5"/>
      <c r="TNZ154" s="5"/>
      <c r="TOA154" s="5"/>
      <c r="TOB154" s="5"/>
      <c r="TOC154" s="5"/>
      <c r="TOD154" s="5"/>
      <c r="TOE154" s="5"/>
      <c r="TOF154" s="5"/>
      <c r="TOG154" s="5"/>
      <c r="TOH154" s="5"/>
      <c r="TOI154" s="5"/>
      <c r="TOJ154" s="5"/>
      <c r="TOK154" s="5"/>
      <c r="TOL154" s="5"/>
      <c r="TOM154" s="5"/>
      <c r="TON154" s="5"/>
      <c r="TOO154" s="5"/>
      <c r="TOP154" s="5"/>
      <c r="TOQ154" s="5"/>
      <c r="TOR154" s="5"/>
      <c r="TOS154" s="5"/>
      <c r="TOT154" s="5"/>
      <c r="TOU154" s="5"/>
      <c r="TOV154" s="5"/>
      <c r="TOW154" s="5"/>
      <c r="TOX154" s="5"/>
      <c r="TOY154" s="5"/>
      <c r="TOZ154" s="5"/>
      <c r="TPA154" s="5"/>
      <c r="TPB154" s="5"/>
      <c r="TPC154" s="5"/>
      <c r="TPD154" s="5"/>
      <c r="TPE154" s="5"/>
      <c r="TPF154" s="5"/>
      <c r="TPG154" s="5"/>
      <c r="TPH154" s="5"/>
      <c r="TPI154" s="5"/>
      <c r="TPJ154" s="5"/>
      <c r="TPK154" s="5"/>
      <c r="TPL154" s="5"/>
      <c r="TPM154" s="5"/>
      <c r="TPN154" s="5"/>
      <c r="TPO154" s="5"/>
      <c r="TPP154" s="5"/>
      <c r="TPQ154" s="5"/>
      <c r="TPR154" s="5"/>
      <c r="TPS154" s="5"/>
      <c r="TPT154" s="5"/>
      <c r="TPU154" s="5"/>
      <c r="TPV154" s="5"/>
      <c r="TPW154" s="5"/>
      <c r="TPX154" s="5"/>
      <c r="TPY154" s="5"/>
      <c r="TPZ154" s="5"/>
      <c r="TQA154" s="5"/>
      <c r="TQB154" s="5"/>
      <c r="TQC154" s="5"/>
      <c r="TQD154" s="5"/>
      <c r="TQE154" s="5"/>
      <c r="TQF154" s="5"/>
      <c r="TQG154" s="5"/>
      <c r="TQH154" s="5"/>
      <c r="TQI154" s="5"/>
      <c r="TQJ154" s="5"/>
      <c r="TQK154" s="5"/>
      <c r="TQL154" s="5"/>
      <c r="TQM154" s="5"/>
      <c r="TQN154" s="5"/>
      <c r="TQO154" s="5"/>
      <c r="TQP154" s="5"/>
      <c r="TQQ154" s="5"/>
      <c r="TQR154" s="5"/>
      <c r="TQS154" s="5"/>
      <c r="TQT154" s="5"/>
      <c r="TQU154" s="5"/>
      <c r="TQV154" s="5"/>
      <c r="TQW154" s="5"/>
      <c r="TQX154" s="5"/>
      <c r="TQY154" s="5"/>
      <c r="TQZ154" s="5"/>
      <c r="TRA154" s="5"/>
      <c r="TRB154" s="5"/>
      <c r="TRC154" s="5"/>
      <c r="TRD154" s="5"/>
      <c r="TRE154" s="5"/>
      <c r="TRF154" s="5"/>
      <c r="TRG154" s="5"/>
      <c r="TRH154" s="5"/>
      <c r="TRI154" s="5"/>
      <c r="TRJ154" s="5"/>
      <c r="TRK154" s="5"/>
      <c r="TRL154" s="5"/>
      <c r="TRM154" s="5"/>
      <c r="TRN154" s="5"/>
      <c r="TRO154" s="5"/>
      <c r="TRP154" s="5"/>
      <c r="TRQ154" s="5"/>
      <c r="TRR154" s="5"/>
      <c r="TRS154" s="5"/>
      <c r="TRT154" s="5"/>
      <c r="TRU154" s="5"/>
      <c r="TRV154" s="5"/>
      <c r="TRW154" s="5"/>
      <c r="TRX154" s="5"/>
      <c r="TRY154" s="5"/>
      <c r="TRZ154" s="5"/>
      <c r="TSA154" s="5"/>
      <c r="TSB154" s="5"/>
      <c r="TSC154" s="5"/>
      <c r="TSD154" s="5"/>
      <c r="TSE154" s="5"/>
      <c r="TSF154" s="5"/>
      <c r="TSG154" s="5"/>
      <c r="TSH154" s="5"/>
      <c r="TSI154" s="5"/>
      <c r="TSJ154" s="5"/>
      <c r="TSK154" s="5"/>
      <c r="TSL154" s="5"/>
      <c r="TSM154" s="5"/>
      <c r="TSN154" s="5"/>
      <c r="TSO154" s="5"/>
      <c r="TSP154" s="5"/>
      <c r="TSQ154" s="5"/>
      <c r="TSR154" s="5"/>
      <c r="TSS154" s="5"/>
      <c r="TST154" s="5"/>
      <c r="TSU154" s="5"/>
      <c r="TSV154" s="5"/>
      <c r="TSW154" s="5"/>
      <c r="TSX154" s="5"/>
      <c r="TSY154" s="5"/>
      <c r="TSZ154" s="5"/>
      <c r="TTA154" s="5"/>
      <c r="TTB154" s="5"/>
      <c r="TTC154" s="5"/>
      <c r="TTD154" s="5"/>
      <c r="TTE154" s="5"/>
      <c r="TTF154" s="5"/>
      <c r="TTG154" s="5"/>
      <c r="TTH154" s="5"/>
      <c r="TTI154" s="5"/>
      <c r="TTJ154" s="5"/>
      <c r="TTK154" s="5"/>
      <c r="TTL154" s="5"/>
      <c r="TTM154" s="5"/>
      <c r="TTN154" s="5"/>
      <c r="TTO154" s="5"/>
      <c r="TTP154" s="5"/>
      <c r="TTQ154" s="5"/>
      <c r="TTR154" s="5"/>
      <c r="TTS154" s="5"/>
      <c r="TTT154" s="5"/>
      <c r="TTU154" s="5"/>
      <c r="TTV154" s="5"/>
      <c r="TTW154" s="5"/>
      <c r="TTX154" s="5"/>
      <c r="TTY154" s="5"/>
      <c r="TTZ154" s="5"/>
      <c r="TUA154" s="5"/>
      <c r="TUB154" s="5"/>
      <c r="TUC154" s="5"/>
      <c r="TUD154" s="5"/>
      <c r="TUE154" s="5"/>
      <c r="TUF154" s="5"/>
      <c r="TUG154" s="5"/>
      <c r="TUH154" s="5"/>
      <c r="TUI154" s="5"/>
      <c r="TUJ154" s="5"/>
      <c r="TUK154" s="5"/>
      <c r="TUL154" s="5"/>
      <c r="TUM154" s="5"/>
      <c r="TUN154" s="5"/>
      <c r="TUO154" s="5"/>
      <c r="TUP154" s="5"/>
      <c r="TUQ154" s="5"/>
      <c r="TUR154" s="5"/>
      <c r="TUS154" s="5"/>
      <c r="TUT154" s="5"/>
      <c r="TUU154" s="5"/>
      <c r="TUV154" s="5"/>
      <c r="TUW154" s="5"/>
      <c r="TUX154" s="5"/>
      <c r="TUY154" s="5"/>
      <c r="TUZ154" s="5"/>
      <c r="TVA154" s="5"/>
      <c r="TVB154" s="5"/>
      <c r="TVC154" s="5"/>
      <c r="TVD154" s="5"/>
      <c r="TVE154" s="5"/>
      <c r="TVF154" s="5"/>
      <c r="TVG154" s="5"/>
      <c r="TVH154" s="5"/>
      <c r="TVI154" s="5"/>
      <c r="TVJ154" s="5"/>
      <c r="TVK154" s="5"/>
      <c r="TVL154" s="5"/>
      <c r="TVM154" s="5"/>
      <c r="TVN154" s="5"/>
      <c r="TVO154" s="5"/>
      <c r="TVP154" s="5"/>
      <c r="TVQ154" s="5"/>
      <c r="TVR154" s="5"/>
      <c r="TVS154" s="5"/>
      <c r="TVT154" s="5"/>
      <c r="TVU154" s="5"/>
      <c r="TVV154" s="5"/>
      <c r="TVW154" s="5"/>
      <c r="TVX154" s="5"/>
      <c r="TVY154" s="5"/>
      <c r="TVZ154" s="5"/>
      <c r="TWA154" s="5"/>
      <c r="TWB154" s="5"/>
      <c r="TWC154" s="5"/>
      <c r="TWD154" s="5"/>
      <c r="TWE154" s="5"/>
      <c r="TWF154" s="5"/>
      <c r="TWG154" s="5"/>
      <c r="TWH154" s="5"/>
      <c r="TWI154" s="5"/>
      <c r="TWJ154" s="5"/>
      <c r="TWK154" s="5"/>
      <c r="TWL154" s="5"/>
      <c r="TWM154" s="5"/>
      <c r="TWN154" s="5"/>
      <c r="TWO154" s="5"/>
      <c r="TWP154" s="5"/>
      <c r="TWQ154" s="5"/>
      <c r="TWR154" s="5"/>
      <c r="TWS154" s="5"/>
      <c r="TWT154" s="5"/>
      <c r="TWU154" s="5"/>
      <c r="TWV154" s="5"/>
      <c r="TWW154" s="5"/>
      <c r="TWX154" s="5"/>
      <c r="TWY154" s="5"/>
      <c r="TWZ154" s="5"/>
      <c r="TXA154" s="5"/>
      <c r="TXB154" s="5"/>
      <c r="TXC154" s="5"/>
      <c r="TXD154" s="5"/>
      <c r="TXE154" s="5"/>
      <c r="TXF154" s="5"/>
      <c r="TXG154" s="5"/>
      <c r="TXH154" s="5"/>
      <c r="TXI154" s="5"/>
      <c r="TXJ154" s="5"/>
      <c r="TXK154" s="5"/>
      <c r="TXL154" s="5"/>
      <c r="TXM154" s="5"/>
      <c r="TXN154" s="5"/>
      <c r="TXO154" s="5"/>
      <c r="TXP154" s="5"/>
      <c r="TXQ154" s="5"/>
      <c r="TXR154" s="5"/>
      <c r="TXS154" s="5"/>
      <c r="TXT154" s="5"/>
      <c r="TXU154" s="5"/>
      <c r="TXV154" s="5"/>
      <c r="TXW154" s="5"/>
      <c r="TXX154" s="5"/>
      <c r="TXY154" s="5"/>
      <c r="TXZ154" s="5"/>
      <c r="TYA154" s="5"/>
      <c r="TYB154" s="5"/>
      <c r="TYC154" s="5"/>
      <c r="TYD154" s="5"/>
      <c r="TYE154" s="5"/>
      <c r="TYF154" s="5"/>
      <c r="TYG154" s="5"/>
      <c r="TYH154" s="5"/>
      <c r="TYI154" s="5"/>
      <c r="TYJ154" s="5"/>
      <c r="TYK154" s="5"/>
      <c r="TYL154" s="5"/>
      <c r="TYM154" s="5"/>
      <c r="TYN154" s="5"/>
      <c r="TYO154" s="5"/>
      <c r="TYP154" s="5"/>
      <c r="TYQ154" s="5"/>
      <c r="TYR154" s="5"/>
      <c r="TYS154" s="5"/>
      <c r="TYT154" s="5"/>
      <c r="TYU154" s="5"/>
      <c r="TYV154" s="5"/>
      <c r="TYW154" s="5"/>
      <c r="TYX154" s="5"/>
      <c r="TYY154" s="5"/>
      <c r="TYZ154" s="5"/>
      <c r="TZA154" s="5"/>
      <c r="TZB154" s="5"/>
      <c r="TZC154" s="5"/>
      <c r="TZD154" s="5"/>
      <c r="TZE154" s="5"/>
      <c r="TZF154" s="5"/>
      <c r="TZG154" s="5"/>
      <c r="TZH154" s="5"/>
      <c r="TZI154" s="5"/>
      <c r="TZJ154" s="5"/>
      <c r="TZK154" s="5"/>
      <c r="TZL154" s="5"/>
      <c r="TZM154" s="5"/>
      <c r="TZN154" s="5"/>
      <c r="TZO154" s="5"/>
      <c r="TZP154" s="5"/>
      <c r="TZQ154" s="5"/>
      <c r="TZR154" s="5"/>
      <c r="TZS154" s="5"/>
      <c r="TZT154" s="5"/>
      <c r="TZU154" s="5"/>
      <c r="TZV154" s="5"/>
      <c r="TZW154" s="5"/>
      <c r="TZX154" s="5"/>
      <c r="TZY154" s="5"/>
      <c r="TZZ154" s="5"/>
      <c r="UAA154" s="5"/>
      <c r="UAB154" s="5"/>
      <c r="UAC154" s="5"/>
      <c r="UAD154" s="5"/>
      <c r="UAE154" s="5"/>
      <c r="UAF154" s="5"/>
      <c r="UAG154" s="5"/>
      <c r="UAH154" s="5"/>
      <c r="UAI154" s="5"/>
      <c r="UAJ154" s="5"/>
      <c r="UAK154" s="5"/>
      <c r="UAL154" s="5"/>
      <c r="UAM154" s="5"/>
      <c r="UAN154" s="5"/>
      <c r="UAO154" s="5"/>
      <c r="UAP154" s="5"/>
      <c r="UAQ154" s="5"/>
      <c r="UAR154" s="5"/>
      <c r="UAS154" s="5"/>
      <c r="UAT154" s="5"/>
      <c r="UAU154" s="5"/>
      <c r="UAV154" s="5"/>
      <c r="UAW154" s="5"/>
      <c r="UAX154" s="5"/>
      <c r="UAY154" s="5"/>
      <c r="UAZ154" s="5"/>
      <c r="UBA154" s="5"/>
      <c r="UBB154" s="5"/>
      <c r="UBC154" s="5"/>
      <c r="UBD154" s="5"/>
      <c r="UBE154" s="5"/>
      <c r="UBF154" s="5"/>
      <c r="UBG154" s="5"/>
      <c r="UBH154" s="5"/>
      <c r="UBI154" s="5"/>
      <c r="UBJ154" s="5"/>
      <c r="UBK154" s="5"/>
      <c r="UBL154" s="5"/>
      <c r="UBM154" s="5"/>
      <c r="UBN154" s="5"/>
      <c r="UBO154" s="5"/>
      <c r="UBP154" s="5"/>
      <c r="UBQ154" s="5"/>
      <c r="UBR154" s="5"/>
      <c r="UBS154" s="5"/>
      <c r="UBT154" s="5"/>
      <c r="UBU154" s="5"/>
      <c r="UBV154" s="5"/>
      <c r="UBW154" s="5"/>
      <c r="UBX154" s="5"/>
      <c r="UBY154" s="5"/>
      <c r="UBZ154" s="5"/>
      <c r="UCA154" s="5"/>
      <c r="UCB154" s="5"/>
      <c r="UCC154" s="5"/>
      <c r="UCD154" s="5"/>
      <c r="UCE154" s="5"/>
      <c r="UCF154" s="5"/>
      <c r="UCG154" s="5"/>
      <c r="UCH154" s="5"/>
      <c r="UCI154" s="5"/>
      <c r="UCJ154" s="5"/>
      <c r="UCK154" s="5"/>
      <c r="UCL154" s="5"/>
      <c r="UCM154" s="5"/>
      <c r="UCN154" s="5"/>
      <c r="UCO154" s="5"/>
      <c r="UCP154" s="5"/>
      <c r="UCQ154" s="5"/>
      <c r="UCR154" s="5"/>
      <c r="UCS154" s="5"/>
      <c r="UCT154" s="5"/>
      <c r="UCU154" s="5"/>
      <c r="UCV154" s="5"/>
      <c r="UCW154" s="5"/>
      <c r="UCX154" s="5"/>
      <c r="UCY154" s="5"/>
      <c r="UCZ154" s="5"/>
      <c r="UDA154" s="5"/>
      <c r="UDB154" s="5"/>
      <c r="UDC154" s="5"/>
      <c r="UDD154" s="5"/>
      <c r="UDE154" s="5"/>
      <c r="UDF154" s="5"/>
      <c r="UDG154" s="5"/>
      <c r="UDH154" s="5"/>
      <c r="UDI154" s="5"/>
      <c r="UDJ154" s="5"/>
      <c r="UDK154" s="5"/>
      <c r="UDL154" s="5"/>
      <c r="UDM154" s="5"/>
      <c r="UDN154" s="5"/>
      <c r="UDO154" s="5"/>
      <c r="UDP154" s="5"/>
      <c r="UDQ154" s="5"/>
      <c r="UDR154" s="5"/>
      <c r="UDS154" s="5"/>
      <c r="UDT154" s="5"/>
      <c r="UDU154" s="5"/>
      <c r="UDV154" s="5"/>
      <c r="UDW154" s="5"/>
      <c r="UDX154" s="5"/>
      <c r="UDY154" s="5"/>
      <c r="UDZ154" s="5"/>
      <c r="UEA154" s="5"/>
      <c r="UEB154" s="5"/>
      <c r="UEC154" s="5"/>
      <c r="UED154" s="5"/>
      <c r="UEE154" s="5"/>
      <c r="UEF154" s="5"/>
      <c r="UEG154" s="5"/>
      <c r="UEH154" s="5"/>
      <c r="UEI154" s="5"/>
      <c r="UEJ154" s="5"/>
      <c r="UEK154" s="5"/>
      <c r="UEL154" s="5"/>
      <c r="UEM154" s="5"/>
      <c r="UEN154" s="5"/>
      <c r="UEO154" s="5"/>
      <c r="UEP154" s="5"/>
      <c r="UEQ154" s="5"/>
      <c r="UER154" s="5"/>
      <c r="UES154" s="5"/>
      <c r="UET154" s="5"/>
      <c r="UEU154" s="5"/>
      <c r="UEV154" s="5"/>
      <c r="UEW154" s="5"/>
      <c r="UEX154" s="5"/>
      <c r="UEY154" s="5"/>
      <c r="UEZ154" s="5"/>
      <c r="UFA154" s="5"/>
      <c r="UFB154" s="5"/>
      <c r="UFC154" s="5"/>
      <c r="UFD154" s="5"/>
      <c r="UFE154" s="5"/>
      <c r="UFF154" s="5"/>
      <c r="UFG154" s="5"/>
      <c r="UFH154" s="5"/>
      <c r="UFI154" s="5"/>
      <c r="UFJ154" s="5"/>
      <c r="UFK154" s="5"/>
      <c r="UFL154" s="5"/>
      <c r="UFM154" s="5"/>
      <c r="UFN154" s="5"/>
      <c r="UFO154" s="5"/>
      <c r="UFP154" s="5"/>
      <c r="UFQ154" s="5"/>
      <c r="UFR154" s="5"/>
      <c r="UFS154" s="5"/>
      <c r="UFT154" s="5"/>
      <c r="UFU154" s="5"/>
      <c r="UFV154" s="5"/>
      <c r="UFW154" s="5"/>
      <c r="UFX154" s="5"/>
      <c r="UFY154" s="5"/>
      <c r="UFZ154" s="5"/>
      <c r="UGA154" s="5"/>
      <c r="UGB154" s="5"/>
      <c r="UGC154" s="5"/>
      <c r="UGD154" s="5"/>
      <c r="UGE154" s="5"/>
      <c r="UGF154" s="5"/>
      <c r="UGG154" s="5"/>
      <c r="UGH154" s="5"/>
      <c r="UGI154" s="5"/>
      <c r="UGJ154" s="5"/>
      <c r="UGK154" s="5"/>
      <c r="UGL154" s="5"/>
      <c r="UGM154" s="5"/>
      <c r="UGN154" s="5"/>
      <c r="UGO154" s="5"/>
      <c r="UGP154" s="5"/>
      <c r="UGQ154" s="5"/>
      <c r="UGR154" s="5"/>
      <c r="UGS154" s="5"/>
      <c r="UGT154" s="5"/>
      <c r="UGU154" s="5"/>
      <c r="UGV154" s="5"/>
      <c r="UGW154" s="5"/>
      <c r="UGX154" s="5"/>
      <c r="UGY154" s="5"/>
      <c r="UGZ154" s="5"/>
      <c r="UHA154" s="5"/>
      <c r="UHB154" s="5"/>
      <c r="UHC154" s="5"/>
      <c r="UHD154" s="5"/>
      <c r="UHE154" s="5"/>
      <c r="UHF154" s="5"/>
      <c r="UHG154" s="5"/>
      <c r="UHH154" s="5"/>
      <c r="UHI154" s="5"/>
      <c r="UHJ154" s="5"/>
      <c r="UHK154" s="5"/>
      <c r="UHL154" s="5"/>
      <c r="UHM154" s="5"/>
      <c r="UHN154" s="5"/>
      <c r="UHO154" s="5"/>
      <c r="UHP154" s="5"/>
      <c r="UHQ154" s="5"/>
      <c r="UHR154" s="5"/>
      <c r="UHS154" s="5"/>
      <c r="UHT154" s="5"/>
      <c r="UHU154" s="5"/>
      <c r="UHV154" s="5"/>
      <c r="UHW154" s="5"/>
      <c r="UHX154" s="5"/>
      <c r="UHY154" s="5"/>
      <c r="UHZ154" s="5"/>
      <c r="UIA154" s="5"/>
      <c r="UIB154" s="5"/>
      <c r="UIC154" s="5"/>
      <c r="UID154" s="5"/>
      <c r="UIE154" s="5"/>
      <c r="UIF154" s="5"/>
      <c r="UIG154" s="5"/>
      <c r="UIH154" s="5"/>
      <c r="UII154" s="5"/>
      <c r="UIJ154" s="5"/>
      <c r="UIK154" s="5"/>
      <c r="UIL154" s="5"/>
      <c r="UIM154" s="5"/>
      <c r="UIN154" s="5"/>
      <c r="UIO154" s="5"/>
      <c r="UIP154" s="5"/>
      <c r="UIQ154" s="5"/>
      <c r="UIR154" s="5"/>
      <c r="UIS154" s="5"/>
      <c r="UIT154" s="5"/>
      <c r="UIU154" s="5"/>
      <c r="UIV154" s="5"/>
      <c r="UIW154" s="5"/>
      <c r="UIX154" s="5"/>
      <c r="UIY154" s="5"/>
      <c r="UIZ154" s="5"/>
      <c r="UJA154" s="5"/>
      <c r="UJB154" s="5"/>
      <c r="UJC154" s="5"/>
      <c r="UJD154" s="5"/>
      <c r="UJE154" s="5"/>
      <c r="UJF154" s="5"/>
      <c r="UJG154" s="5"/>
      <c r="UJH154" s="5"/>
      <c r="UJI154" s="5"/>
      <c r="UJJ154" s="5"/>
      <c r="UJK154" s="5"/>
      <c r="UJL154" s="5"/>
      <c r="UJM154" s="5"/>
      <c r="UJN154" s="5"/>
      <c r="UJO154" s="5"/>
      <c r="UJP154" s="5"/>
      <c r="UJQ154" s="5"/>
      <c r="UJR154" s="5"/>
      <c r="UJS154" s="5"/>
      <c r="UJT154" s="5"/>
      <c r="UJU154" s="5"/>
      <c r="UJV154" s="5"/>
      <c r="UJW154" s="5"/>
      <c r="UJX154" s="5"/>
      <c r="UJY154" s="5"/>
      <c r="UJZ154" s="5"/>
      <c r="UKA154" s="5"/>
      <c r="UKB154" s="5"/>
      <c r="UKC154" s="5"/>
      <c r="UKD154" s="5"/>
      <c r="UKE154" s="5"/>
      <c r="UKF154" s="5"/>
      <c r="UKG154" s="5"/>
      <c r="UKH154" s="5"/>
      <c r="UKI154" s="5"/>
      <c r="UKJ154" s="5"/>
      <c r="UKK154" s="5"/>
      <c r="UKL154" s="5"/>
      <c r="UKM154" s="5"/>
      <c r="UKN154" s="5"/>
      <c r="UKO154" s="5"/>
      <c r="UKP154" s="5"/>
      <c r="UKQ154" s="5"/>
      <c r="UKR154" s="5"/>
      <c r="UKS154" s="5"/>
      <c r="UKT154" s="5"/>
      <c r="UKU154" s="5"/>
      <c r="UKV154" s="5"/>
      <c r="UKW154" s="5"/>
      <c r="UKX154" s="5"/>
      <c r="UKY154" s="5"/>
      <c r="UKZ154" s="5"/>
      <c r="ULA154" s="5"/>
      <c r="ULB154" s="5"/>
      <c r="ULC154" s="5"/>
      <c r="ULD154" s="5"/>
      <c r="ULE154" s="5"/>
      <c r="ULF154" s="5"/>
      <c r="ULG154" s="5"/>
      <c r="ULH154" s="5"/>
      <c r="ULI154" s="5"/>
      <c r="ULJ154" s="5"/>
      <c r="ULK154" s="5"/>
      <c r="ULL154" s="5"/>
      <c r="ULM154" s="5"/>
      <c r="ULN154" s="5"/>
      <c r="ULO154" s="5"/>
      <c r="ULP154" s="5"/>
      <c r="ULQ154" s="5"/>
      <c r="ULR154" s="5"/>
      <c r="ULS154" s="5"/>
      <c r="ULT154" s="5"/>
      <c r="ULU154" s="5"/>
      <c r="ULV154" s="5"/>
      <c r="ULW154" s="5"/>
      <c r="ULX154" s="5"/>
      <c r="ULY154" s="5"/>
      <c r="ULZ154" s="5"/>
      <c r="UMA154" s="5"/>
      <c r="UMB154" s="5"/>
      <c r="UMC154" s="5"/>
      <c r="UMD154" s="5"/>
      <c r="UME154" s="5"/>
      <c r="UMF154" s="5"/>
      <c r="UMG154" s="5"/>
      <c r="UMH154" s="5"/>
      <c r="UMI154" s="5"/>
      <c r="UMJ154" s="5"/>
      <c r="UMK154" s="5"/>
      <c r="UML154" s="5"/>
      <c r="UMM154" s="5"/>
      <c r="UMN154" s="5"/>
      <c r="UMO154" s="5"/>
      <c r="UMP154" s="5"/>
      <c r="UMQ154" s="5"/>
      <c r="UMR154" s="5"/>
      <c r="UMS154" s="5"/>
      <c r="UMT154" s="5"/>
      <c r="UMU154" s="5"/>
      <c r="UMV154" s="5"/>
      <c r="UMW154" s="5"/>
      <c r="UMX154" s="5"/>
      <c r="UMY154" s="5"/>
      <c r="UMZ154" s="5"/>
      <c r="UNA154" s="5"/>
      <c r="UNB154" s="5"/>
      <c r="UNC154" s="5"/>
      <c r="UND154" s="5"/>
      <c r="UNE154" s="5"/>
      <c r="UNF154" s="5"/>
      <c r="UNG154" s="5"/>
      <c r="UNH154" s="5"/>
      <c r="UNI154" s="5"/>
      <c r="UNJ154" s="5"/>
      <c r="UNK154" s="5"/>
      <c r="UNL154" s="5"/>
      <c r="UNM154" s="5"/>
      <c r="UNN154" s="5"/>
      <c r="UNO154" s="5"/>
      <c r="UNP154" s="5"/>
      <c r="UNQ154" s="5"/>
      <c r="UNR154" s="5"/>
      <c r="UNS154" s="5"/>
      <c r="UNT154" s="5"/>
      <c r="UNU154" s="5"/>
      <c r="UNV154" s="5"/>
      <c r="UNW154" s="5"/>
      <c r="UNX154" s="5"/>
      <c r="UNY154" s="5"/>
      <c r="UNZ154" s="5"/>
      <c r="UOA154" s="5"/>
      <c r="UOB154" s="5"/>
      <c r="UOC154" s="5"/>
      <c r="UOD154" s="5"/>
      <c r="UOE154" s="5"/>
      <c r="UOF154" s="5"/>
      <c r="UOG154" s="5"/>
      <c r="UOH154" s="5"/>
      <c r="UOI154" s="5"/>
      <c r="UOJ154" s="5"/>
      <c r="UOK154" s="5"/>
      <c r="UOL154" s="5"/>
      <c r="UOM154" s="5"/>
      <c r="UON154" s="5"/>
      <c r="UOO154" s="5"/>
      <c r="UOP154" s="5"/>
      <c r="UOQ154" s="5"/>
      <c r="UOR154" s="5"/>
      <c r="UOS154" s="5"/>
      <c r="UOT154" s="5"/>
      <c r="UOU154" s="5"/>
      <c r="UOV154" s="5"/>
      <c r="UOW154" s="5"/>
      <c r="UOX154" s="5"/>
      <c r="UOY154" s="5"/>
      <c r="UOZ154" s="5"/>
      <c r="UPA154" s="5"/>
      <c r="UPB154" s="5"/>
      <c r="UPC154" s="5"/>
      <c r="UPD154" s="5"/>
      <c r="UPE154" s="5"/>
      <c r="UPF154" s="5"/>
      <c r="UPG154" s="5"/>
      <c r="UPH154" s="5"/>
      <c r="UPI154" s="5"/>
      <c r="UPJ154" s="5"/>
      <c r="UPK154" s="5"/>
      <c r="UPL154" s="5"/>
      <c r="UPM154" s="5"/>
      <c r="UPN154" s="5"/>
      <c r="UPO154" s="5"/>
      <c r="UPP154" s="5"/>
      <c r="UPQ154" s="5"/>
      <c r="UPR154" s="5"/>
      <c r="UPS154" s="5"/>
      <c r="UPT154" s="5"/>
      <c r="UPU154" s="5"/>
      <c r="UPV154" s="5"/>
      <c r="UPW154" s="5"/>
      <c r="UPX154" s="5"/>
      <c r="UPY154" s="5"/>
      <c r="UPZ154" s="5"/>
      <c r="UQA154" s="5"/>
      <c r="UQB154" s="5"/>
      <c r="UQC154" s="5"/>
      <c r="UQD154" s="5"/>
      <c r="UQE154" s="5"/>
      <c r="UQF154" s="5"/>
      <c r="UQG154" s="5"/>
      <c r="UQH154" s="5"/>
      <c r="UQI154" s="5"/>
      <c r="UQJ154" s="5"/>
      <c r="UQK154" s="5"/>
      <c r="UQL154" s="5"/>
      <c r="UQM154" s="5"/>
      <c r="UQN154" s="5"/>
      <c r="UQO154" s="5"/>
      <c r="UQP154" s="5"/>
      <c r="UQQ154" s="5"/>
      <c r="UQR154" s="5"/>
      <c r="UQS154" s="5"/>
      <c r="UQT154" s="5"/>
      <c r="UQU154" s="5"/>
      <c r="UQV154" s="5"/>
      <c r="UQW154" s="5"/>
      <c r="UQX154" s="5"/>
      <c r="UQY154" s="5"/>
      <c r="UQZ154" s="5"/>
      <c r="URA154" s="5"/>
      <c r="URB154" s="5"/>
      <c r="URC154" s="5"/>
      <c r="URD154" s="5"/>
      <c r="URE154" s="5"/>
      <c r="URF154" s="5"/>
      <c r="URG154" s="5"/>
      <c r="URH154" s="5"/>
      <c r="URI154" s="5"/>
      <c r="URJ154" s="5"/>
      <c r="URK154" s="5"/>
      <c r="URL154" s="5"/>
      <c r="URM154" s="5"/>
      <c r="URN154" s="5"/>
      <c r="URO154" s="5"/>
      <c r="URP154" s="5"/>
      <c r="URQ154" s="5"/>
      <c r="URR154" s="5"/>
      <c r="URS154" s="5"/>
      <c r="URT154" s="5"/>
      <c r="URU154" s="5"/>
      <c r="URV154" s="5"/>
      <c r="URW154" s="5"/>
      <c r="URX154" s="5"/>
      <c r="URY154" s="5"/>
      <c r="URZ154" s="5"/>
      <c r="USA154" s="5"/>
      <c r="USB154" s="5"/>
      <c r="USC154" s="5"/>
      <c r="USD154" s="5"/>
      <c r="USE154" s="5"/>
      <c r="USF154" s="5"/>
      <c r="USG154" s="5"/>
      <c r="USH154" s="5"/>
      <c r="USI154" s="5"/>
      <c r="USJ154" s="5"/>
      <c r="USK154" s="5"/>
      <c r="USL154" s="5"/>
      <c r="USM154" s="5"/>
      <c r="USN154" s="5"/>
      <c r="USO154" s="5"/>
      <c r="USP154" s="5"/>
      <c r="USQ154" s="5"/>
      <c r="USR154" s="5"/>
      <c r="USS154" s="5"/>
      <c r="UST154" s="5"/>
      <c r="USU154" s="5"/>
      <c r="USV154" s="5"/>
      <c r="USW154" s="5"/>
      <c r="USX154" s="5"/>
      <c r="USY154" s="5"/>
      <c r="USZ154" s="5"/>
      <c r="UTA154" s="5"/>
      <c r="UTB154" s="5"/>
      <c r="UTC154" s="5"/>
      <c r="UTD154" s="5"/>
      <c r="UTE154" s="5"/>
      <c r="UTF154" s="5"/>
      <c r="UTG154" s="5"/>
      <c r="UTH154" s="5"/>
      <c r="UTI154" s="5"/>
      <c r="UTJ154" s="5"/>
      <c r="UTK154" s="5"/>
      <c r="UTL154" s="5"/>
      <c r="UTM154" s="5"/>
      <c r="UTN154" s="5"/>
      <c r="UTO154" s="5"/>
      <c r="UTP154" s="5"/>
      <c r="UTQ154" s="5"/>
      <c r="UTR154" s="5"/>
      <c r="UTS154" s="5"/>
      <c r="UTT154" s="5"/>
      <c r="UTU154" s="5"/>
      <c r="UTV154" s="5"/>
      <c r="UTW154" s="5"/>
      <c r="UTX154" s="5"/>
      <c r="UTY154" s="5"/>
      <c r="UTZ154" s="5"/>
      <c r="UUA154" s="5"/>
      <c r="UUB154" s="5"/>
      <c r="UUC154" s="5"/>
      <c r="UUD154" s="5"/>
      <c r="UUE154" s="5"/>
      <c r="UUF154" s="5"/>
      <c r="UUG154" s="5"/>
      <c r="UUH154" s="5"/>
      <c r="UUI154" s="5"/>
      <c r="UUJ154" s="5"/>
      <c r="UUK154" s="5"/>
      <c r="UUL154" s="5"/>
      <c r="UUM154" s="5"/>
      <c r="UUN154" s="5"/>
      <c r="UUO154" s="5"/>
      <c r="UUP154" s="5"/>
      <c r="UUQ154" s="5"/>
      <c r="UUR154" s="5"/>
      <c r="UUS154" s="5"/>
      <c r="UUT154" s="5"/>
      <c r="UUU154" s="5"/>
      <c r="UUV154" s="5"/>
      <c r="UUW154" s="5"/>
      <c r="UUX154" s="5"/>
      <c r="UUY154" s="5"/>
      <c r="UUZ154" s="5"/>
      <c r="UVA154" s="5"/>
      <c r="UVB154" s="5"/>
      <c r="UVC154" s="5"/>
      <c r="UVD154" s="5"/>
      <c r="UVE154" s="5"/>
      <c r="UVF154" s="5"/>
      <c r="UVG154" s="5"/>
      <c r="UVH154" s="5"/>
      <c r="UVI154" s="5"/>
      <c r="UVJ154" s="5"/>
      <c r="UVK154" s="5"/>
      <c r="UVL154" s="5"/>
      <c r="UVM154" s="5"/>
      <c r="UVN154" s="5"/>
      <c r="UVO154" s="5"/>
      <c r="UVP154" s="5"/>
      <c r="UVQ154" s="5"/>
      <c r="UVR154" s="5"/>
      <c r="UVS154" s="5"/>
      <c r="UVT154" s="5"/>
      <c r="UVU154" s="5"/>
      <c r="UVV154" s="5"/>
      <c r="UVW154" s="5"/>
      <c r="UVX154" s="5"/>
      <c r="UVY154" s="5"/>
      <c r="UVZ154" s="5"/>
      <c r="UWA154" s="5"/>
      <c r="UWB154" s="5"/>
      <c r="UWC154" s="5"/>
      <c r="UWD154" s="5"/>
      <c r="UWE154" s="5"/>
      <c r="UWF154" s="5"/>
      <c r="UWG154" s="5"/>
      <c r="UWH154" s="5"/>
      <c r="UWI154" s="5"/>
      <c r="UWJ154" s="5"/>
      <c r="UWK154" s="5"/>
      <c r="UWL154" s="5"/>
      <c r="UWM154" s="5"/>
      <c r="UWN154" s="5"/>
      <c r="UWO154" s="5"/>
      <c r="UWP154" s="5"/>
      <c r="UWQ154" s="5"/>
      <c r="UWR154" s="5"/>
      <c r="UWS154" s="5"/>
      <c r="UWT154" s="5"/>
      <c r="UWU154" s="5"/>
      <c r="UWV154" s="5"/>
      <c r="UWW154" s="5"/>
      <c r="UWX154" s="5"/>
      <c r="UWY154" s="5"/>
      <c r="UWZ154" s="5"/>
      <c r="UXA154" s="5"/>
      <c r="UXB154" s="5"/>
      <c r="UXC154" s="5"/>
      <c r="UXD154" s="5"/>
      <c r="UXE154" s="5"/>
      <c r="UXF154" s="5"/>
      <c r="UXG154" s="5"/>
      <c r="UXH154" s="5"/>
      <c r="UXI154" s="5"/>
      <c r="UXJ154" s="5"/>
      <c r="UXK154" s="5"/>
      <c r="UXL154" s="5"/>
      <c r="UXM154" s="5"/>
      <c r="UXN154" s="5"/>
      <c r="UXO154" s="5"/>
      <c r="UXP154" s="5"/>
      <c r="UXQ154" s="5"/>
      <c r="UXR154" s="5"/>
      <c r="UXS154" s="5"/>
      <c r="UXT154" s="5"/>
      <c r="UXU154" s="5"/>
      <c r="UXV154" s="5"/>
      <c r="UXW154" s="5"/>
      <c r="UXX154" s="5"/>
      <c r="UXY154" s="5"/>
      <c r="UXZ154" s="5"/>
      <c r="UYA154" s="5"/>
      <c r="UYB154" s="5"/>
      <c r="UYC154" s="5"/>
      <c r="UYD154" s="5"/>
      <c r="UYE154" s="5"/>
      <c r="UYF154" s="5"/>
      <c r="UYG154" s="5"/>
      <c r="UYH154" s="5"/>
      <c r="UYI154" s="5"/>
      <c r="UYJ154" s="5"/>
      <c r="UYK154" s="5"/>
      <c r="UYL154" s="5"/>
      <c r="UYM154" s="5"/>
      <c r="UYN154" s="5"/>
      <c r="UYO154" s="5"/>
      <c r="UYP154" s="5"/>
      <c r="UYQ154" s="5"/>
      <c r="UYR154" s="5"/>
      <c r="UYS154" s="5"/>
      <c r="UYT154" s="5"/>
      <c r="UYU154" s="5"/>
      <c r="UYV154" s="5"/>
      <c r="UYW154" s="5"/>
      <c r="UYX154" s="5"/>
      <c r="UYY154" s="5"/>
      <c r="UYZ154" s="5"/>
      <c r="UZA154" s="5"/>
      <c r="UZB154" s="5"/>
      <c r="UZC154" s="5"/>
      <c r="UZD154" s="5"/>
      <c r="UZE154" s="5"/>
      <c r="UZF154" s="5"/>
      <c r="UZG154" s="5"/>
      <c r="UZH154" s="5"/>
      <c r="UZI154" s="5"/>
      <c r="UZJ154" s="5"/>
      <c r="UZK154" s="5"/>
      <c r="UZL154" s="5"/>
      <c r="UZM154" s="5"/>
      <c r="UZN154" s="5"/>
      <c r="UZO154" s="5"/>
      <c r="UZP154" s="5"/>
      <c r="UZQ154" s="5"/>
      <c r="UZR154" s="5"/>
      <c r="UZS154" s="5"/>
      <c r="UZT154" s="5"/>
      <c r="UZU154" s="5"/>
      <c r="UZV154" s="5"/>
      <c r="UZW154" s="5"/>
      <c r="UZX154" s="5"/>
      <c r="UZY154" s="5"/>
      <c r="UZZ154" s="5"/>
      <c r="VAA154" s="5"/>
      <c r="VAB154" s="5"/>
      <c r="VAC154" s="5"/>
      <c r="VAD154" s="5"/>
      <c r="VAE154" s="5"/>
      <c r="VAF154" s="5"/>
      <c r="VAG154" s="5"/>
      <c r="VAH154" s="5"/>
      <c r="VAI154" s="5"/>
      <c r="VAJ154" s="5"/>
      <c r="VAK154" s="5"/>
      <c r="VAL154" s="5"/>
      <c r="VAM154" s="5"/>
      <c r="VAN154" s="5"/>
      <c r="VAO154" s="5"/>
      <c r="VAP154" s="5"/>
      <c r="VAQ154" s="5"/>
      <c r="VAR154" s="5"/>
      <c r="VAS154" s="5"/>
      <c r="VAT154" s="5"/>
      <c r="VAU154" s="5"/>
      <c r="VAV154" s="5"/>
      <c r="VAW154" s="5"/>
      <c r="VAX154" s="5"/>
      <c r="VAY154" s="5"/>
      <c r="VAZ154" s="5"/>
      <c r="VBA154" s="5"/>
      <c r="VBB154" s="5"/>
      <c r="VBC154" s="5"/>
      <c r="VBD154" s="5"/>
      <c r="VBE154" s="5"/>
      <c r="VBF154" s="5"/>
      <c r="VBG154" s="5"/>
      <c r="VBH154" s="5"/>
      <c r="VBI154" s="5"/>
      <c r="VBJ154" s="5"/>
      <c r="VBK154" s="5"/>
      <c r="VBL154" s="5"/>
      <c r="VBM154" s="5"/>
      <c r="VBN154" s="5"/>
      <c r="VBO154" s="5"/>
      <c r="VBP154" s="5"/>
      <c r="VBQ154" s="5"/>
      <c r="VBR154" s="5"/>
      <c r="VBS154" s="5"/>
      <c r="VBT154" s="5"/>
      <c r="VBU154" s="5"/>
      <c r="VBV154" s="5"/>
      <c r="VBW154" s="5"/>
      <c r="VBX154" s="5"/>
      <c r="VBY154" s="5"/>
      <c r="VBZ154" s="5"/>
      <c r="VCA154" s="5"/>
      <c r="VCB154" s="5"/>
      <c r="VCC154" s="5"/>
      <c r="VCD154" s="5"/>
      <c r="VCE154" s="5"/>
      <c r="VCF154" s="5"/>
      <c r="VCG154" s="5"/>
      <c r="VCH154" s="5"/>
      <c r="VCI154" s="5"/>
      <c r="VCJ154" s="5"/>
      <c r="VCK154" s="5"/>
      <c r="VCL154" s="5"/>
      <c r="VCM154" s="5"/>
      <c r="VCN154" s="5"/>
      <c r="VCO154" s="5"/>
      <c r="VCP154" s="5"/>
      <c r="VCQ154" s="5"/>
      <c r="VCR154" s="5"/>
      <c r="VCS154" s="5"/>
      <c r="VCT154" s="5"/>
      <c r="VCU154" s="5"/>
      <c r="VCV154" s="5"/>
      <c r="VCW154" s="5"/>
      <c r="VCX154" s="5"/>
      <c r="VCY154" s="5"/>
      <c r="VCZ154" s="5"/>
      <c r="VDA154" s="5"/>
      <c r="VDB154" s="5"/>
      <c r="VDC154" s="5"/>
      <c r="VDD154" s="5"/>
      <c r="VDE154" s="5"/>
      <c r="VDF154" s="5"/>
      <c r="VDG154" s="5"/>
      <c r="VDH154" s="5"/>
      <c r="VDI154" s="5"/>
      <c r="VDJ154" s="5"/>
      <c r="VDK154" s="5"/>
      <c r="VDL154" s="5"/>
      <c r="VDM154" s="5"/>
      <c r="VDN154" s="5"/>
      <c r="VDO154" s="5"/>
      <c r="VDP154" s="5"/>
      <c r="VDQ154" s="5"/>
      <c r="VDR154" s="5"/>
      <c r="VDS154" s="5"/>
      <c r="VDT154" s="5"/>
      <c r="VDU154" s="5"/>
      <c r="VDV154" s="5"/>
      <c r="VDW154" s="5"/>
      <c r="VDX154" s="5"/>
      <c r="VDY154" s="5"/>
      <c r="VDZ154" s="5"/>
      <c r="VEA154" s="5"/>
      <c r="VEB154" s="5"/>
      <c r="VEC154" s="5"/>
      <c r="VED154" s="5"/>
      <c r="VEE154" s="5"/>
      <c r="VEF154" s="5"/>
      <c r="VEG154" s="5"/>
      <c r="VEH154" s="5"/>
      <c r="VEI154" s="5"/>
      <c r="VEJ154" s="5"/>
      <c r="VEK154" s="5"/>
      <c r="VEL154" s="5"/>
      <c r="VEM154" s="5"/>
      <c r="VEN154" s="5"/>
      <c r="VEO154" s="5"/>
      <c r="VEP154" s="5"/>
      <c r="VEQ154" s="5"/>
      <c r="VER154" s="5"/>
      <c r="VES154" s="5"/>
      <c r="VET154" s="5"/>
      <c r="VEU154" s="5"/>
      <c r="VEV154" s="5"/>
      <c r="VEW154" s="5"/>
      <c r="VEX154" s="5"/>
      <c r="VEY154" s="5"/>
      <c r="VEZ154" s="5"/>
      <c r="VFA154" s="5"/>
      <c r="VFB154" s="5"/>
      <c r="VFC154" s="5"/>
      <c r="VFD154" s="5"/>
      <c r="VFE154" s="5"/>
      <c r="VFF154" s="5"/>
      <c r="VFG154" s="5"/>
      <c r="VFH154" s="5"/>
      <c r="VFI154" s="5"/>
      <c r="VFJ154" s="5"/>
      <c r="VFK154" s="5"/>
      <c r="VFL154" s="5"/>
      <c r="VFM154" s="5"/>
      <c r="VFN154" s="5"/>
      <c r="VFO154" s="5"/>
      <c r="VFP154" s="5"/>
      <c r="VFQ154" s="5"/>
      <c r="VFR154" s="5"/>
      <c r="VFS154" s="5"/>
      <c r="VFT154" s="5"/>
      <c r="VFU154" s="5"/>
      <c r="VFV154" s="5"/>
      <c r="VFW154" s="5"/>
      <c r="VFX154" s="5"/>
      <c r="VFY154" s="5"/>
      <c r="VFZ154" s="5"/>
      <c r="VGA154" s="5"/>
      <c r="VGB154" s="5"/>
      <c r="VGC154" s="5"/>
      <c r="VGD154" s="5"/>
      <c r="VGE154" s="5"/>
      <c r="VGF154" s="5"/>
      <c r="VGG154" s="5"/>
      <c r="VGH154" s="5"/>
      <c r="VGI154" s="5"/>
      <c r="VGJ154" s="5"/>
      <c r="VGK154" s="5"/>
      <c r="VGL154" s="5"/>
      <c r="VGM154" s="5"/>
      <c r="VGN154" s="5"/>
      <c r="VGO154" s="5"/>
      <c r="VGP154" s="5"/>
      <c r="VGQ154" s="5"/>
      <c r="VGR154" s="5"/>
      <c r="VGS154" s="5"/>
      <c r="VGT154" s="5"/>
      <c r="VGU154" s="5"/>
      <c r="VGV154" s="5"/>
      <c r="VGW154" s="5"/>
      <c r="VGX154" s="5"/>
      <c r="VGY154" s="5"/>
      <c r="VGZ154" s="5"/>
      <c r="VHA154" s="5"/>
      <c r="VHB154" s="5"/>
      <c r="VHC154" s="5"/>
      <c r="VHD154" s="5"/>
      <c r="VHE154" s="5"/>
      <c r="VHF154" s="5"/>
      <c r="VHG154" s="5"/>
      <c r="VHH154" s="5"/>
      <c r="VHI154" s="5"/>
      <c r="VHJ154" s="5"/>
      <c r="VHK154" s="5"/>
      <c r="VHL154" s="5"/>
      <c r="VHM154" s="5"/>
      <c r="VHN154" s="5"/>
      <c r="VHO154" s="5"/>
      <c r="VHP154" s="5"/>
      <c r="VHQ154" s="5"/>
      <c r="VHR154" s="5"/>
      <c r="VHS154" s="5"/>
      <c r="VHT154" s="5"/>
      <c r="VHU154" s="5"/>
      <c r="VHV154" s="5"/>
      <c r="VHW154" s="5"/>
      <c r="VHX154" s="5"/>
      <c r="VHY154" s="5"/>
      <c r="VHZ154" s="5"/>
      <c r="VIA154" s="5"/>
      <c r="VIB154" s="5"/>
      <c r="VIC154" s="5"/>
      <c r="VID154" s="5"/>
      <c r="VIE154" s="5"/>
      <c r="VIF154" s="5"/>
      <c r="VIG154" s="5"/>
      <c r="VIH154" s="5"/>
      <c r="VII154" s="5"/>
      <c r="VIJ154" s="5"/>
      <c r="VIK154" s="5"/>
      <c r="VIL154" s="5"/>
      <c r="VIM154" s="5"/>
      <c r="VIN154" s="5"/>
      <c r="VIO154" s="5"/>
      <c r="VIP154" s="5"/>
      <c r="VIQ154" s="5"/>
      <c r="VIR154" s="5"/>
      <c r="VIS154" s="5"/>
      <c r="VIT154" s="5"/>
      <c r="VIU154" s="5"/>
      <c r="VIV154" s="5"/>
      <c r="VIW154" s="5"/>
      <c r="VIX154" s="5"/>
      <c r="VIY154" s="5"/>
      <c r="VIZ154" s="5"/>
      <c r="VJA154" s="5"/>
      <c r="VJB154" s="5"/>
      <c r="VJC154" s="5"/>
      <c r="VJD154" s="5"/>
      <c r="VJE154" s="5"/>
      <c r="VJF154" s="5"/>
      <c r="VJG154" s="5"/>
      <c r="VJH154" s="5"/>
      <c r="VJI154" s="5"/>
      <c r="VJJ154" s="5"/>
      <c r="VJK154" s="5"/>
      <c r="VJL154" s="5"/>
      <c r="VJM154" s="5"/>
      <c r="VJN154" s="5"/>
      <c r="VJO154" s="5"/>
      <c r="VJP154" s="5"/>
      <c r="VJQ154" s="5"/>
      <c r="VJR154" s="5"/>
      <c r="VJS154" s="5"/>
      <c r="VJT154" s="5"/>
      <c r="VJU154" s="5"/>
      <c r="VJV154" s="5"/>
      <c r="VJW154" s="5"/>
      <c r="VJX154" s="5"/>
      <c r="VJY154" s="5"/>
      <c r="VJZ154" s="5"/>
      <c r="VKA154" s="5"/>
      <c r="VKB154" s="5"/>
      <c r="VKC154" s="5"/>
      <c r="VKD154" s="5"/>
      <c r="VKE154" s="5"/>
      <c r="VKF154" s="5"/>
      <c r="VKG154" s="5"/>
      <c r="VKH154" s="5"/>
      <c r="VKI154" s="5"/>
      <c r="VKJ154" s="5"/>
      <c r="VKK154" s="5"/>
      <c r="VKL154" s="5"/>
      <c r="VKM154" s="5"/>
      <c r="VKN154" s="5"/>
      <c r="VKO154" s="5"/>
      <c r="VKP154" s="5"/>
      <c r="VKQ154" s="5"/>
      <c r="VKR154" s="5"/>
      <c r="VKS154" s="5"/>
      <c r="VKT154" s="5"/>
      <c r="VKU154" s="5"/>
      <c r="VKV154" s="5"/>
      <c r="VKW154" s="5"/>
      <c r="VKX154" s="5"/>
      <c r="VKY154" s="5"/>
      <c r="VKZ154" s="5"/>
      <c r="VLA154" s="5"/>
      <c r="VLB154" s="5"/>
      <c r="VLC154" s="5"/>
      <c r="VLD154" s="5"/>
      <c r="VLE154" s="5"/>
      <c r="VLF154" s="5"/>
      <c r="VLG154" s="5"/>
      <c r="VLH154" s="5"/>
      <c r="VLI154" s="5"/>
      <c r="VLJ154" s="5"/>
      <c r="VLK154" s="5"/>
      <c r="VLL154" s="5"/>
      <c r="VLM154" s="5"/>
      <c r="VLN154" s="5"/>
      <c r="VLO154" s="5"/>
      <c r="VLP154" s="5"/>
      <c r="VLQ154" s="5"/>
      <c r="VLR154" s="5"/>
      <c r="VLS154" s="5"/>
      <c r="VLT154" s="5"/>
      <c r="VLU154" s="5"/>
      <c r="VLV154" s="5"/>
      <c r="VLW154" s="5"/>
      <c r="VLX154" s="5"/>
      <c r="VLY154" s="5"/>
      <c r="VLZ154" s="5"/>
      <c r="VMA154" s="5"/>
      <c r="VMB154" s="5"/>
      <c r="VMC154" s="5"/>
      <c r="VMD154" s="5"/>
      <c r="VME154" s="5"/>
      <c r="VMF154" s="5"/>
      <c r="VMG154" s="5"/>
      <c r="VMH154" s="5"/>
      <c r="VMI154" s="5"/>
      <c r="VMJ154" s="5"/>
      <c r="VMK154" s="5"/>
      <c r="VML154" s="5"/>
      <c r="VMM154" s="5"/>
      <c r="VMN154" s="5"/>
      <c r="VMO154" s="5"/>
      <c r="VMP154" s="5"/>
      <c r="VMQ154" s="5"/>
      <c r="VMR154" s="5"/>
      <c r="VMS154" s="5"/>
      <c r="VMT154" s="5"/>
      <c r="VMU154" s="5"/>
      <c r="VMV154" s="5"/>
      <c r="VMW154" s="5"/>
      <c r="VMX154" s="5"/>
      <c r="VMY154" s="5"/>
      <c r="VMZ154" s="5"/>
      <c r="VNA154" s="5"/>
      <c r="VNB154" s="5"/>
      <c r="VNC154" s="5"/>
      <c r="VND154" s="5"/>
      <c r="VNE154" s="5"/>
      <c r="VNF154" s="5"/>
      <c r="VNG154" s="5"/>
      <c r="VNH154" s="5"/>
      <c r="VNI154" s="5"/>
      <c r="VNJ154" s="5"/>
      <c r="VNK154" s="5"/>
      <c r="VNL154" s="5"/>
      <c r="VNM154" s="5"/>
      <c r="VNN154" s="5"/>
      <c r="VNO154" s="5"/>
      <c r="VNP154" s="5"/>
      <c r="VNQ154" s="5"/>
      <c r="VNR154" s="5"/>
      <c r="VNS154" s="5"/>
      <c r="VNT154" s="5"/>
      <c r="VNU154" s="5"/>
      <c r="VNV154" s="5"/>
      <c r="VNW154" s="5"/>
      <c r="VNX154" s="5"/>
      <c r="VNY154" s="5"/>
      <c r="VNZ154" s="5"/>
      <c r="VOA154" s="5"/>
      <c r="VOB154" s="5"/>
      <c r="VOC154" s="5"/>
      <c r="VOD154" s="5"/>
      <c r="VOE154" s="5"/>
      <c r="VOF154" s="5"/>
      <c r="VOG154" s="5"/>
      <c r="VOH154" s="5"/>
      <c r="VOI154" s="5"/>
      <c r="VOJ154" s="5"/>
      <c r="VOK154" s="5"/>
      <c r="VOL154" s="5"/>
      <c r="VOM154" s="5"/>
      <c r="VON154" s="5"/>
      <c r="VOO154" s="5"/>
      <c r="VOP154" s="5"/>
      <c r="VOQ154" s="5"/>
      <c r="VOR154" s="5"/>
      <c r="VOS154" s="5"/>
      <c r="VOT154" s="5"/>
      <c r="VOU154" s="5"/>
      <c r="VOV154" s="5"/>
      <c r="VOW154" s="5"/>
      <c r="VOX154" s="5"/>
      <c r="VOY154" s="5"/>
      <c r="VOZ154" s="5"/>
      <c r="VPA154" s="5"/>
      <c r="VPB154" s="5"/>
      <c r="VPC154" s="5"/>
      <c r="VPD154" s="5"/>
      <c r="VPE154" s="5"/>
      <c r="VPF154" s="5"/>
      <c r="VPG154" s="5"/>
      <c r="VPH154" s="5"/>
      <c r="VPI154" s="5"/>
      <c r="VPJ154" s="5"/>
      <c r="VPK154" s="5"/>
      <c r="VPL154" s="5"/>
      <c r="VPM154" s="5"/>
      <c r="VPN154" s="5"/>
      <c r="VPO154" s="5"/>
      <c r="VPP154" s="5"/>
      <c r="VPQ154" s="5"/>
      <c r="VPR154" s="5"/>
      <c r="VPS154" s="5"/>
      <c r="VPT154" s="5"/>
      <c r="VPU154" s="5"/>
      <c r="VPV154" s="5"/>
      <c r="VPW154" s="5"/>
      <c r="VPX154" s="5"/>
      <c r="VPY154" s="5"/>
      <c r="VPZ154" s="5"/>
      <c r="VQA154" s="5"/>
      <c r="VQB154" s="5"/>
      <c r="VQC154" s="5"/>
      <c r="VQD154" s="5"/>
      <c r="VQE154" s="5"/>
      <c r="VQF154" s="5"/>
      <c r="VQG154" s="5"/>
      <c r="VQH154" s="5"/>
      <c r="VQI154" s="5"/>
      <c r="VQJ154" s="5"/>
      <c r="VQK154" s="5"/>
      <c r="VQL154" s="5"/>
      <c r="VQM154" s="5"/>
      <c r="VQN154" s="5"/>
      <c r="VQO154" s="5"/>
      <c r="VQP154" s="5"/>
      <c r="VQQ154" s="5"/>
      <c r="VQR154" s="5"/>
      <c r="VQS154" s="5"/>
      <c r="VQT154" s="5"/>
      <c r="VQU154" s="5"/>
      <c r="VQV154" s="5"/>
      <c r="VQW154" s="5"/>
      <c r="VQX154" s="5"/>
      <c r="VQY154" s="5"/>
      <c r="VQZ154" s="5"/>
      <c r="VRA154" s="5"/>
      <c r="VRB154" s="5"/>
      <c r="VRC154" s="5"/>
      <c r="VRD154" s="5"/>
      <c r="VRE154" s="5"/>
      <c r="VRF154" s="5"/>
      <c r="VRG154" s="5"/>
      <c r="VRH154" s="5"/>
      <c r="VRI154" s="5"/>
      <c r="VRJ154" s="5"/>
      <c r="VRK154" s="5"/>
      <c r="VRL154" s="5"/>
      <c r="VRM154" s="5"/>
      <c r="VRN154" s="5"/>
      <c r="VRO154" s="5"/>
      <c r="VRP154" s="5"/>
      <c r="VRQ154" s="5"/>
      <c r="VRR154" s="5"/>
      <c r="VRS154" s="5"/>
      <c r="VRT154" s="5"/>
      <c r="VRU154" s="5"/>
      <c r="VRV154" s="5"/>
      <c r="VRW154" s="5"/>
      <c r="VRX154" s="5"/>
      <c r="VRY154" s="5"/>
      <c r="VRZ154" s="5"/>
      <c r="VSA154" s="5"/>
      <c r="VSB154" s="5"/>
      <c r="VSC154" s="5"/>
      <c r="VSD154" s="5"/>
      <c r="VSE154" s="5"/>
      <c r="VSF154" s="5"/>
      <c r="VSG154" s="5"/>
      <c r="VSH154" s="5"/>
      <c r="VSI154" s="5"/>
      <c r="VSJ154" s="5"/>
      <c r="VSK154" s="5"/>
      <c r="VSL154" s="5"/>
      <c r="VSM154" s="5"/>
      <c r="VSN154" s="5"/>
      <c r="VSO154" s="5"/>
      <c r="VSP154" s="5"/>
      <c r="VSQ154" s="5"/>
      <c r="VSR154" s="5"/>
      <c r="VSS154" s="5"/>
      <c r="VST154" s="5"/>
      <c r="VSU154" s="5"/>
      <c r="VSV154" s="5"/>
      <c r="VSW154" s="5"/>
      <c r="VSX154" s="5"/>
      <c r="VSY154" s="5"/>
      <c r="VSZ154" s="5"/>
      <c r="VTA154" s="5"/>
      <c r="VTB154" s="5"/>
      <c r="VTC154" s="5"/>
      <c r="VTD154" s="5"/>
      <c r="VTE154" s="5"/>
      <c r="VTF154" s="5"/>
      <c r="VTG154" s="5"/>
      <c r="VTH154" s="5"/>
      <c r="VTI154" s="5"/>
      <c r="VTJ154" s="5"/>
      <c r="VTK154" s="5"/>
      <c r="VTL154" s="5"/>
      <c r="VTM154" s="5"/>
      <c r="VTN154" s="5"/>
      <c r="VTO154" s="5"/>
      <c r="VTP154" s="5"/>
      <c r="VTQ154" s="5"/>
      <c r="VTR154" s="5"/>
      <c r="VTS154" s="5"/>
      <c r="VTT154" s="5"/>
      <c r="VTU154" s="5"/>
      <c r="VTV154" s="5"/>
      <c r="VTW154" s="5"/>
      <c r="VTX154" s="5"/>
      <c r="VTY154" s="5"/>
      <c r="VTZ154" s="5"/>
      <c r="VUA154" s="5"/>
      <c r="VUB154" s="5"/>
      <c r="VUC154" s="5"/>
      <c r="VUD154" s="5"/>
      <c r="VUE154" s="5"/>
      <c r="VUF154" s="5"/>
      <c r="VUG154" s="5"/>
      <c r="VUH154" s="5"/>
      <c r="VUI154" s="5"/>
      <c r="VUJ154" s="5"/>
      <c r="VUK154" s="5"/>
      <c r="VUL154" s="5"/>
      <c r="VUM154" s="5"/>
      <c r="VUN154" s="5"/>
      <c r="VUO154" s="5"/>
      <c r="VUP154" s="5"/>
      <c r="VUQ154" s="5"/>
      <c r="VUR154" s="5"/>
      <c r="VUS154" s="5"/>
      <c r="VUT154" s="5"/>
      <c r="VUU154" s="5"/>
      <c r="VUV154" s="5"/>
      <c r="VUW154" s="5"/>
      <c r="VUX154" s="5"/>
      <c r="VUY154" s="5"/>
      <c r="VUZ154" s="5"/>
      <c r="VVA154" s="5"/>
      <c r="VVB154" s="5"/>
      <c r="VVC154" s="5"/>
      <c r="VVD154" s="5"/>
      <c r="VVE154" s="5"/>
      <c r="VVF154" s="5"/>
      <c r="VVG154" s="5"/>
      <c r="VVH154" s="5"/>
      <c r="VVI154" s="5"/>
      <c r="VVJ154" s="5"/>
      <c r="VVK154" s="5"/>
      <c r="VVL154" s="5"/>
      <c r="VVM154" s="5"/>
      <c r="VVN154" s="5"/>
      <c r="VVO154" s="5"/>
      <c r="VVP154" s="5"/>
      <c r="VVQ154" s="5"/>
      <c r="VVR154" s="5"/>
      <c r="VVS154" s="5"/>
      <c r="VVT154" s="5"/>
      <c r="VVU154" s="5"/>
      <c r="VVV154" s="5"/>
      <c r="VVW154" s="5"/>
      <c r="VVX154" s="5"/>
      <c r="VVY154" s="5"/>
      <c r="VVZ154" s="5"/>
      <c r="VWA154" s="5"/>
      <c r="VWB154" s="5"/>
      <c r="VWC154" s="5"/>
      <c r="VWD154" s="5"/>
      <c r="VWE154" s="5"/>
      <c r="VWF154" s="5"/>
      <c r="VWG154" s="5"/>
      <c r="VWH154" s="5"/>
      <c r="VWI154" s="5"/>
      <c r="VWJ154" s="5"/>
      <c r="VWK154" s="5"/>
      <c r="VWL154" s="5"/>
      <c r="VWM154" s="5"/>
      <c r="VWN154" s="5"/>
      <c r="VWO154" s="5"/>
      <c r="VWP154" s="5"/>
      <c r="VWQ154" s="5"/>
      <c r="VWR154" s="5"/>
      <c r="VWS154" s="5"/>
      <c r="VWT154" s="5"/>
      <c r="VWU154" s="5"/>
      <c r="VWV154" s="5"/>
      <c r="VWW154" s="5"/>
      <c r="VWX154" s="5"/>
      <c r="VWY154" s="5"/>
      <c r="VWZ154" s="5"/>
      <c r="VXA154" s="5"/>
      <c r="VXB154" s="5"/>
      <c r="VXC154" s="5"/>
      <c r="VXD154" s="5"/>
      <c r="VXE154" s="5"/>
      <c r="VXF154" s="5"/>
      <c r="VXG154" s="5"/>
      <c r="VXH154" s="5"/>
      <c r="VXI154" s="5"/>
      <c r="VXJ154" s="5"/>
      <c r="VXK154" s="5"/>
      <c r="VXL154" s="5"/>
      <c r="VXM154" s="5"/>
      <c r="VXN154" s="5"/>
      <c r="VXO154" s="5"/>
      <c r="VXP154" s="5"/>
      <c r="VXQ154" s="5"/>
      <c r="VXR154" s="5"/>
      <c r="VXS154" s="5"/>
      <c r="VXT154" s="5"/>
      <c r="VXU154" s="5"/>
      <c r="VXV154" s="5"/>
      <c r="VXW154" s="5"/>
      <c r="VXX154" s="5"/>
      <c r="VXY154" s="5"/>
      <c r="VXZ154" s="5"/>
      <c r="VYA154" s="5"/>
      <c r="VYB154" s="5"/>
      <c r="VYC154" s="5"/>
      <c r="VYD154" s="5"/>
      <c r="VYE154" s="5"/>
      <c r="VYF154" s="5"/>
      <c r="VYG154" s="5"/>
      <c r="VYH154" s="5"/>
      <c r="VYI154" s="5"/>
      <c r="VYJ154" s="5"/>
      <c r="VYK154" s="5"/>
      <c r="VYL154" s="5"/>
      <c r="VYM154" s="5"/>
      <c r="VYN154" s="5"/>
      <c r="VYO154" s="5"/>
      <c r="VYP154" s="5"/>
      <c r="VYQ154" s="5"/>
      <c r="VYR154" s="5"/>
      <c r="VYS154" s="5"/>
      <c r="VYT154" s="5"/>
      <c r="VYU154" s="5"/>
      <c r="VYV154" s="5"/>
      <c r="VYW154" s="5"/>
      <c r="VYX154" s="5"/>
      <c r="VYY154" s="5"/>
      <c r="VYZ154" s="5"/>
      <c r="VZA154" s="5"/>
      <c r="VZB154" s="5"/>
      <c r="VZC154" s="5"/>
      <c r="VZD154" s="5"/>
      <c r="VZE154" s="5"/>
      <c r="VZF154" s="5"/>
      <c r="VZG154" s="5"/>
      <c r="VZH154" s="5"/>
      <c r="VZI154" s="5"/>
      <c r="VZJ154" s="5"/>
      <c r="VZK154" s="5"/>
      <c r="VZL154" s="5"/>
      <c r="VZM154" s="5"/>
      <c r="VZN154" s="5"/>
      <c r="VZO154" s="5"/>
      <c r="VZP154" s="5"/>
      <c r="VZQ154" s="5"/>
      <c r="VZR154" s="5"/>
      <c r="VZS154" s="5"/>
      <c r="VZT154" s="5"/>
      <c r="VZU154" s="5"/>
      <c r="VZV154" s="5"/>
      <c r="VZW154" s="5"/>
      <c r="VZX154" s="5"/>
      <c r="VZY154" s="5"/>
      <c r="VZZ154" s="5"/>
      <c r="WAA154" s="5"/>
      <c r="WAB154" s="5"/>
      <c r="WAC154" s="5"/>
      <c r="WAD154" s="5"/>
      <c r="WAE154" s="5"/>
      <c r="WAF154" s="5"/>
      <c r="WAG154" s="5"/>
      <c r="WAH154" s="5"/>
      <c r="WAI154" s="5"/>
      <c r="WAJ154" s="5"/>
      <c r="WAK154" s="5"/>
      <c r="WAL154" s="5"/>
      <c r="WAM154" s="5"/>
      <c r="WAN154" s="5"/>
      <c r="WAO154" s="5"/>
      <c r="WAP154" s="5"/>
      <c r="WAQ154" s="5"/>
      <c r="WAR154" s="5"/>
      <c r="WAS154" s="5"/>
      <c r="WAT154" s="5"/>
      <c r="WAU154" s="5"/>
      <c r="WAV154" s="5"/>
      <c r="WAW154" s="5"/>
      <c r="WAX154" s="5"/>
      <c r="WAY154" s="5"/>
      <c r="WAZ154" s="5"/>
      <c r="WBA154" s="5"/>
      <c r="WBB154" s="5"/>
      <c r="WBC154" s="5"/>
      <c r="WBD154" s="5"/>
      <c r="WBE154" s="5"/>
      <c r="WBF154" s="5"/>
      <c r="WBG154" s="5"/>
      <c r="WBH154" s="5"/>
      <c r="WBI154" s="5"/>
      <c r="WBJ154" s="5"/>
      <c r="WBK154" s="5"/>
      <c r="WBL154" s="5"/>
      <c r="WBM154" s="5"/>
      <c r="WBN154" s="5"/>
      <c r="WBO154" s="5"/>
      <c r="WBP154" s="5"/>
      <c r="WBQ154" s="5"/>
      <c r="WBR154" s="5"/>
      <c r="WBS154" s="5"/>
      <c r="WBT154" s="5"/>
      <c r="WBU154" s="5"/>
      <c r="WBV154" s="5"/>
      <c r="WBW154" s="5"/>
      <c r="WBX154" s="5"/>
      <c r="WBY154" s="5"/>
      <c r="WBZ154" s="5"/>
      <c r="WCA154" s="5"/>
      <c r="WCB154" s="5"/>
      <c r="WCC154" s="5"/>
      <c r="WCD154" s="5"/>
      <c r="WCE154" s="5"/>
      <c r="WCF154" s="5"/>
      <c r="WCG154" s="5"/>
      <c r="WCH154" s="5"/>
      <c r="WCI154" s="5"/>
      <c r="WCJ154" s="5"/>
      <c r="WCK154" s="5"/>
      <c r="WCL154" s="5"/>
      <c r="WCM154" s="5"/>
      <c r="WCN154" s="5"/>
      <c r="WCO154" s="5"/>
      <c r="WCP154" s="5"/>
      <c r="WCQ154" s="5"/>
      <c r="WCR154" s="5"/>
      <c r="WCS154" s="5"/>
      <c r="WCT154" s="5"/>
      <c r="WCU154" s="5"/>
      <c r="WCV154" s="5"/>
      <c r="WCW154" s="5"/>
      <c r="WCX154" s="5"/>
      <c r="WCY154" s="5"/>
      <c r="WCZ154" s="5"/>
      <c r="WDA154" s="5"/>
      <c r="WDB154" s="5"/>
      <c r="WDC154" s="5"/>
      <c r="WDD154" s="5"/>
      <c r="WDE154" s="5"/>
      <c r="WDF154" s="5"/>
      <c r="WDG154" s="5"/>
      <c r="WDH154" s="5"/>
      <c r="WDI154" s="5"/>
      <c r="WDJ154" s="5"/>
      <c r="WDK154" s="5"/>
      <c r="WDL154" s="5"/>
      <c r="WDM154" s="5"/>
      <c r="WDN154" s="5"/>
      <c r="WDO154" s="5"/>
      <c r="WDP154" s="5"/>
      <c r="WDQ154" s="5"/>
      <c r="WDR154" s="5"/>
      <c r="WDS154" s="5"/>
      <c r="WDT154" s="5"/>
      <c r="WDU154" s="5"/>
      <c r="WDV154" s="5"/>
      <c r="WDW154" s="5"/>
      <c r="WDX154" s="5"/>
      <c r="WDY154" s="5"/>
      <c r="WDZ154" s="5"/>
      <c r="WEA154" s="5"/>
      <c r="WEB154" s="5"/>
      <c r="WEC154" s="5"/>
      <c r="WED154" s="5"/>
      <c r="WEE154" s="5"/>
      <c r="WEF154" s="5"/>
      <c r="WEG154" s="5"/>
      <c r="WEH154" s="5"/>
      <c r="WEI154" s="5"/>
      <c r="WEJ154" s="5"/>
      <c r="WEK154" s="5"/>
      <c r="WEL154" s="5"/>
      <c r="WEM154" s="5"/>
      <c r="WEN154" s="5"/>
      <c r="WEO154" s="5"/>
      <c r="WEP154" s="5"/>
      <c r="WEQ154" s="5"/>
      <c r="WER154" s="5"/>
      <c r="WES154" s="5"/>
      <c r="WET154" s="5"/>
      <c r="WEU154" s="5"/>
      <c r="WEV154" s="5"/>
      <c r="WEW154" s="5"/>
      <c r="WEX154" s="5"/>
      <c r="WEY154" s="5"/>
      <c r="WEZ154" s="5"/>
      <c r="WFA154" s="5"/>
      <c r="WFB154" s="5"/>
      <c r="WFC154" s="5"/>
      <c r="WFD154" s="5"/>
      <c r="WFE154" s="5"/>
      <c r="WFF154" s="5"/>
      <c r="WFG154" s="5"/>
      <c r="WFH154" s="5"/>
      <c r="WFI154" s="5"/>
      <c r="WFJ154" s="5"/>
      <c r="WFK154" s="5"/>
      <c r="WFL154" s="5"/>
      <c r="WFM154" s="5"/>
      <c r="WFN154" s="5"/>
      <c r="WFO154" s="5"/>
      <c r="WFP154" s="5"/>
      <c r="WFQ154" s="5"/>
      <c r="WFR154" s="5"/>
      <c r="WFS154" s="5"/>
      <c r="WFT154" s="5"/>
      <c r="WFU154" s="5"/>
      <c r="WFV154" s="5"/>
      <c r="WFW154" s="5"/>
      <c r="WFX154" s="5"/>
      <c r="WFY154" s="5"/>
      <c r="WFZ154" s="5"/>
      <c r="WGA154" s="5"/>
      <c r="WGB154" s="5"/>
      <c r="WGC154" s="5"/>
      <c r="WGD154" s="5"/>
      <c r="WGE154" s="5"/>
      <c r="WGF154" s="5"/>
      <c r="WGG154" s="5"/>
      <c r="WGH154" s="5"/>
      <c r="WGI154" s="5"/>
      <c r="WGJ154" s="5"/>
      <c r="WGK154" s="5"/>
      <c r="WGL154" s="5"/>
      <c r="WGM154" s="5"/>
      <c r="WGN154" s="5"/>
      <c r="WGO154" s="5"/>
      <c r="WGP154" s="5"/>
      <c r="WGQ154" s="5"/>
      <c r="WGR154" s="5"/>
      <c r="WGS154" s="5"/>
      <c r="WGT154" s="5"/>
      <c r="WGU154" s="5"/>
      <c r="WGV154" s="5"/>
      <c r="WGW154" s="5"/>
      <c r="WGX154" s="5"/>
      <c r="WGY154" s="5"/>
      <c r="WGZ154" s="5"/>
      <c r="WHA154" s="5"/>
      <c r="WHB154" s="5"/>
      <c r="WHC154" s="5"/>
      <c r="WHD154" s="5"/>
      <c r="WHE154" s="5"/>
      <c r="WHF154" s="5"/>
      <c r="WHG154" s="5"/>
      <c r="WHH154" s="5"/>
      <c r="WHI154" s="5"/>
      <c r="WHJ154" s="5"/>
      <c r="WHK154" s="5"/>
      <c r="WHL154" s="5"/>
      <c r="WHM154" s="5"/>
      <c r="WHN154" s="5"/>
      <c r="WHO154" s="5"/>
      <c r="WHP154" s="5"/>
      <c r="WHQ154" s="5"/>
      <c r="WHR154" s="5"/>
      <c r="WHS154" s="5"/>
      <c r="WHT154" s="5"/>
      <c r="WHU154" s="5"/>
      <c r="WHV154" s="5"/>
      <c r="WHW154" s="5"/>
      <c r="WHX154" s="5"/>
      <c r="WHY154" s="5"/>
      <c r="WHZ154" s="5"/>
      <c r="WIA154" s="5"/>
      <c r="WIB154" s="5"/>
      <c r="WIC154" s="5"/>
      <c r="WID154" s="5"/>
      <c r="WIE154" s="5"/>
      <c r="WIF154" s="5"/>
      <c r="WIG154" s="5"/>
      <c r="WIH154" s="5"/>
      <c r="WII154" s="5"/>
      <c r="WIJ154" s="5"/>
      <c r="WIK154" s="5"/>
      <c r="WIL154" s="5"/>
      <c r="WIM154" s="5"/>
      <c r="WIN154" s="5"/>
      <c r="WIO154" s="5"/>
      <c r="WIP154" s="5"/>
      <c r="WIQ154" s="5"/>
      <c r="WIR154" s="5"/>
      <c r="WIS154" s="5"/>
      <c r="WIT154" s="5"/>
      <c r="WIU154" s="5"/>
      <c r="WIV154" s="5"/>
      <c r="WIW154" s="5"/>
      <c r="WIX154" s="5"/>
      <c r="WIY154" s="5"/>
      <c r="WIZ154" s="5"/>
      <c r="WJA154" s="5"/>
      <c r="WJB154" s="5"/>
      <c r="WJC154" s="5"/>
      <c r="WJD154" s="5"/>
      <c r="WJE154" s="5"/>
      <c r="WJF154" s="5"/>
      <c r="WJG154" s="5"/>
      <c r="WJH154" s="5"/>
      <c r="WJI154" s="5"/>
      <c r="WJJ154" s="5"/>
      <c r="WJK154" s="5"/>
      <c r="WJL154" s="5"/>
      <c r="WJM154" s="5"/>
      <c r="WJN154" s="5"/>
      <c r="WJO154" s="5"/>
      <c r="WJP154" s="5"/>
      <c r="WJQ154" s="5"/>
      <c r="WJR154" s="5"/>
      <c r="WJS154" s="5"/>
      <c r="WJT154" s="5"/>
      <c r="WJU154" s="5"/>
      <c r="WJV154" s="5"/>
      <c r="WJW154" s="5"/>
      <c r="WJX154" s="5"/>
      <c r="WJY154" s="5"/>
      <c r="WJZ154" s="5"/>
      <c r="WKA154" s="5"/>
      <c r="WKB154" s="5"/>
      <c r="WKC154" s="5"/>
      <c r="WKD154" s="5"/>
      <c r="WKE154" s="5"/>
      <c r="WKF154" s="5"/>
      <c r="WKG154" s="5"/>
      <c r="WKH154" s="5"/>
      <c r="WKI154" s="5"/>
      <c r="WKJ154" s="5"/>
      <c r="WKK154" s="5"/>
      <c r="WKL154" s="5"/>
      <c r="WKM154" s="5"/>
      <c r="WKN154" s="5"/>
      <c r="WKO154" s="5"/>
      <c r="WKP154" s="5"/>
      <c r="WKQ154" s="5"/>
      <c r="WKR154" s="5"/>
      <c r="WKS154" s="5"/>
      <c r="WKT154" s="5"/>
      <c r="WKU154" s="5"/>
      <c r="WKV154" s="5"/>
      <c r="WKW154" s="5"/>
      <c r="WKX154" s="5"/>
      <c r="WKY154" s="5"/>
      <c r="WKZ154" s="5"/>
      <c r="WLA154" s="5"/>
      <c r="WLB154" s="5"/>
      <c r="WLC154" s="5"/>
      <c r="WLD154" s="5"/>
      <c r="WLE154" s="5"/>
      <c r="WLF154" s="5"/>
      <c r="WLG154" s="5"/>
      <c r="WLH154" s="5"/>
      <c r="WLI154" s="5"/>
      <c r="WLJ154" s="5"/>
      <c r="WLK154" s="5"/>
      <c r="WLL154" s="5"/>
      <c r="WLM154" s="5"/>
      <c r="WLN154" s="5"/>
      <c r="WLO154" s="5"/>
      <c r="WLP154" s="5"/>
      <c r="WLQ154" s="5"/>
      <c r="WLR154" s="5"/>
      <c r="WLS154" s="5"/>
      <c r="WLT154" s="5"/>
      <c r="WLU154" s="5"/>
      <c r="WLV154" s="5"/>
      <c r="WLW154" s="5"/>
      <c r="WLX154" s="5"/>
      <c r="WLY154" s="5"/>
      <c r="WLZ154" s="5"/>
      <c r="WMA154" s="5"/>
      <c r="WMB154" s="5"/>
      <c r="WMC154" s="5"/>
      <c r="WMD154" s="5"/>
      <c r="WME154" s="5"/>
      <c r="WMF154" s="5"/>
      <c r="WMG154" s="5"/>
      <c r="WMH154" s="5"/>
      <c r="WMI154" s="5"/>
      <c r="WMJ154" s="5"/>
      <c r="WMK154" s="5"/>
      <c r="WML154" s="5"/>
      <c r="WMM154" s="5"/>
      <c r="WMN154" s="5"/>
      <c r="WMO154" s="5"/>
      <c r="WMP154" s="5"/>
      <c r="WMQ154" s="5"/>
      <c r="WMR154" s="5"/>
      <c r="WMS154" s="5"/>
      <c r="WMT154" s="5"/>
      <c r="WMU154" s="5"/>
      <c r="WMV154" s="5"/>
      <c r="WMW154" s="5"/>
      <c r="WMX154" s="5"/>
      <c r="WMY154" s="5"/>
      <c r="WMZ154" s="5"/>
      <c r="WNA154" s="5"/>
      <c r="WNB154" s="5"/>
      <c r="WNC154" s="5"/>
      <c r="WND154" s="5"/>
      <c r="WNE154" s="5"/>
      <c r="WNF154" s="5"/>
      <c r="WNG154" s="5"/>
      <c r="WNH154" s="5"/>
      <c r="WNI154" s="5"/>
      <c r="WNJ154" s="5"/>
      <c r="WNK154" s="5"/>
      <c r="WNL154" s="5"/>
      <c r="WNM154" s="5"/>
      <c r="WNN154" s="5"/>
      <c r="WNO154" s="5"/>
      <c r="WNP154" s="5"/>
      <c r="WNQ154" s="5"/>
      <c r="WNR154" s="5"/>
      <c r="WNS154" s="5"/>
      <c r="WNT154" s="5"/>
      <c r="WNU154" s="5"/>
      <c r="WNV154" s="5"/>
      <c r="WNW154" s="5"/>
      <c r="WNX154" s="5"/>
      <c r="WNY154" s="5"/>
      <c r="WNZ154" s="5"/>
      <c r="WOA154" s="5"/>
      <c r="WOB154" s="5"/>
      <c r="WOC154" s="5"/>
      <c r="WOD154" s="5"/>
      <c r="WOE154" s="5"/>
      <c r="WOF154" s="5"/>
      <c r="WOG154" s="5"/>
      <c r="WOH154" s="5"/>
      <c r="WOI154" s="5"/>
      <c r="WOJ154" s="5"/>
      <c r="WOK154" s="5"/>
      <c r="WOL154" s="5"/>
      <c r="WOM154" s="5"/>
      <c r="WON154" s="5"/>
      <c r="WOO154" s="5"/>
      <c r="WOP154" s="5"/>
      <c r="WOQ154" s="5"/>
      <c r="WOR154" s="5"/>
      <c r="WOS154" s="5"/>
      <c r="WOT154" s="5"/>
      <c r="WOU154" s="5"/>
      <c r="WOV154" s="5"/>
      <c r="WOW154" s="5"/>
      <c r="WOX154" s="5"/>
      <c r="WOY154" s="5"/>
      <c r="WOZ154" s="5"/>
      <c r="WPA154" s="5"/>
      <c r="WPB154" s="5"/>
      <c r="WPC154" s="5"/>
      <c r="WPD154" s="5"/>
      <c r="WPE154" s="5"/>
      <c r="WPF154" s="5"/>
      <c r="WPG154" s="5"/>
      <c r="WPH154" s="5"/>
      <c r="WPI154" s="5"/>
      <c r="WPJ154" s="5"/>
      <c r="WPK154" s="5"/>
      <c r="WPL154" s="5"/>
      <c r="WPM154" s="5"/>
      <c r="WPN154" s="5"/>
      <c r="WPO154" s="5"/>
      <c r="WPP154" s="5"/>
      <c r="WPQ154" s="5"/>
      <c r="WPR154" s="5"/>
      <c r="WPS154" s="5"/>
      <c r="WPT154" s="5"/>
      <c r="WPU154" s="5"/>
      <c r="WPV154" s="5"/>
      <c r="WPW154" s="5"/>
      <c r="WPX154" s="5"/>
      <c r="WPY154" s="5"/>
      <c r="WPZ154" s="5"/>
      <c r="WQA154" s="5"/>
      <c r="WQB154" s="5"/>
      <c r="WQC154" s="5"/>
      <c r="WQD154" s="5"/>
      <c r="WQE154" s="5"/>
      <c r="WQF154" s="5"/>
      <c r="WQG154" s="5"/>
      <c r="WQH154" s="5"/>
      <c r="WQI154" s="5"/>
      <c r="WQJ154" s="5"/>
      <c r="WQK154" s="5"/>
      <c r="WQL154" s="5"/>
      <c r="WQM154" s="5"/>
      <c r="WQN154" s="5"/>
      <c r="WQO154" s="5"/>
      <c r="WQP154" s="5"/>
      <c r="WQQ154" s="5"/>
      <c r="WQR154" s="5"/>
      <c r="WQS154" s="5"/>
      <c r="WQT154" s="5"/>
      <c r="WQU154" s="5"/>
      <c r="WQV154" s="5"/>
      <c r="WQW154" s="5"/>
      <c r="WQX154" s="5"/>
      <c r="WQY154" s="5"/>
      <c r="WQZ154" s="5"/>
      <c r="WRA154" s="5"/>
      <c r="WRB154" s="5"/>
      <c r="WRC154" s="5"/>
      <c r="WRD154" s="5"/>
      <c r="WRE154" s="5"/>
      <c r="WRF154" s="5"/>
      <c r="WRG154" s="5"/>
      <c r="WRH154" s="5"/>
      <c r="WRI154" s="5"/>
      <c r="WRJ154" s="5"/>
      <c r="WRK154" s="5"/>
      <c r="WRL154" s="5"/>
      <c r="WRM154" s="5"/>
      <c r="WRN154" s="5"/>
      <c r="WRO154" s="5"/>
      <c r="WRP154" s="5"/>
      <c r="WRQ154" s="5"/>
      <c r="WRR154" s="5"/>
      <c r="WRS154" s="5"/>
      <c r="WRT154" s="5"/>
      <c r="WRU154" s="5"/>
      <c r="WRV154" s="5"/>
      <c r="WRW154" s="5"/>
      <c r="WRX154" s="5"/>
      <c r="WRY154" s="5"/>
      <c r="WRZ154" s="5"/>
      <c r="WSA154" s="5"/>
      <c r="WSB154" s="5"/>
      <c r="WSC154" s="5"/>
      <c r="WSD154" s="5"/>
      <c r="WSE154" s="5"/>
      <c r="WSF154" s="5"/>
      <c r="WSG154" s="5"/>
      <c r="WSH154" s="5"/>
      <c r="WSI154" s="5"/>
      <c r="WSJ154" s="5"/>
      <c r="WSK154" s="5"/>
      <c r="WSL154" s="5"/>
      <c r="WSM154" s="5"/>
      <c r="WSN154" s="5"/>
      <c r="WSO154" s="5"/>
      <c r="WSP154" s="5"/>
      <c r="WSQ154" s="5"/>
      <c r="WSR154" s="5"/>
      <c r="WSS154" s="5"/>
      <c r="WST154" s="5"/>
      <c r="WSU154" s="5"/>
      <c r="WSV154" s="5"/>
      <c r="WSW154" s="5"/>
      <c r="WSX154" s="5"/>
      <c r="WSY154" s="5"/>
      <c r="WSZ154" s="5"/>
      <c r="WTA154" s="5"/>
      <c r="WTB154" s="5"/>
      <c r="WTC154" s="5"/>
      <c r="WTD154" s="5"/>
      <c r="WTE154" s="5"/>
      <c r="WTF154" s="5"/>
      <c r="WTG154" s="5"/>
      <c r="WTH154" s="5"/>
      <c r="WTI154" s="5"/>
      <c r="WTJ154" s="5"/>
      <c r="WTK154" s="5"/>
      <c r="WTL154" s="5"/>
      <c r="WTM154" s="5"/>
      <c r="WTN154" s="5"/>
      <c r="WTO154" s="5"/>
      <c r="WTP154" s="5"/>
      <c r="WTQ154" s="5"/>
      <c r="WTR154" s="5"/>
      <c r="WTS154" s="5"/>
      <c r="WTT154" s="5"/>
      <c r="WTU154" s="5"/>
      <c r="WTV154" s="5"/>
      <c r="WTW154" s="5"/>
      <c r="WTX154" s="5"/>
      <c r="WTY154" s="5"/>
      <c r="WTZ154" s="5"/>
      <c r="WUA154" s="5"/>
      <c r="WUB154" s="5"/>
      <c r="WUC154" s="5"/>
      <c r="WUD154" s="5"/>
      <c r="WUE154" s="5"/>
      <c r="WUF154" s="5"/>
      <c r="WUG154" s="5"/>
      <c r="WUH154" s="5"/>
      <c r="WUI154" s="5"/>
      <c r="WUJ154" s="5"/>
      <c r="WUK154" s="5"/>
      <c r="WUL154" s="5"/>
      <c r="WUM154" s="5"/>
      <c r="WUN154" s="5"/>
      <c r="WUO154" s="5"/>
      <c r="WUP154" s="5"/>
      <c r="WUQ154" s="5"/>
      <c r="WUR154" s="5"/>
      <c r="WUS154" s="5"/>
      <c r="WUT154" s="5"/>
      <c r="WUU154" s="5"/>
      <c r="WUV154" s="5"/>
      <c r="WUW154" s="5"/>
      <c r="WUX154" s="5"/>
      <c r="WUY154" s="5"/>
      <c r="WUZ154" s="5"/>
      <c r="WVA154" s="5"/>
      <c r="WVB154" s="5"/>
      <c r="WVC154" s="5"/>
      <c r="WVD154" s="5"/>
      <c r="WVE154" s="5"/>
      <c r="WVF154" s="5"/>
      <c r="WVG154" s="5"/>
      <c r="WVH154" s="5"/>
      <c r="WVI154" s="5"/>
      <c r="WVJ154" s="5"/>
      <c r="WVK154" s="5"/>
      <c r="WVL154" s="5"/>
      <c r="WVM154" s="5"/>
      <c r="WVN154" s="5"/>
      <c r="WVO154" s="5"/>
      <c r="WVP154" s="5"/>
      <c r="WVQ154" s="5"/>
      <c r="WVR154" s="5"/>
      <c r="WVS154" s="5"/>
      <c r="WVT154" s="5"/>
      <c r="WVU154" s="5"/>
      <c r="WVV154" s="5"/>
      <c r="WVW154" s="5"/>
      <c r="WVX154" s="5"/>
      <c r="WVY154" s="5"/>
      <c r="WVZ154" s="5"/>
      <c r="WWA154" s="5"/>
      <c r="WWB154" s="5"/>
      <c r="WWC154" s="5"/>
      <c r="WWD154" s="5"/>
      <c r="WWE154" s="5"/>
      <c r="WWF154" s="5"/>
      <c r="WWG154" s="5"/>
      <c r="WWH154" s="5"/>
      <c r="WWI154" s="5"/>
      <c r="WWJ154" s="5"/>
      <c r="WWK154" s="5"/>
      <c r="WWL154" s="5"/>
      <c r="WWM154" s="5"/>
      <c r="WWN154" s="5"/>
      <c r="WWO154" s="5"/>
      <c r="WWP154" s="5"/>
      <c r="WWQ154" s="5"/>
      <c r="WWR154" s="5"/>
      <c r="WWS154" s="5"/>
      <c r="WWT154" s="5"/>
      <c r="WWU154" s="5"/>
      <c r="WWV154" s="5"/>
      <c r="WWW154" s="5"/>
      <c r="WWX154" s="5"/>
      <c r="WWY154" s="5"/>
      <c r="WWZ154" s="5"/>
      <c r="WXA154" s="5"/>
      <c r="WXB154" s="5"/>
      <c r="WXC154" s="5"/>
      <c r="WXD154" s="5"/>
      <c r="WXE154" s="5"/>
      <c r="WXF154" s="5"/>
      <c r="WXG154" s="5"/>
      <c r="WXH154" s="5"/>
      <c r="WXI154" s="5"/>
      <c r="WXJ154" s="5"/>
      <c r="WXK154" s="5"/>
      <c r="WXL154" s="5"/>
      <c r="WXM154" s="5"/>
      <c r="WXN154" s="5"/>
      <c r="WXO154" s="5"/>
      <c r="WXP154" s="5"/>
      <c r="WXQ154" s="5"/>
      <c r="WXR154" s="5"/>
      <c r="WXS154" s="5"/>
      <c r="WXT154" s="5"/>
      <c r="WXU154" s="5"/>
      <c r="WXV154" s="5"/>
      <c r="WXW154" s="5"/>
      <c r="WXX154" s="5"/>
      <c r="WXY154" s="5"/>
      <c r="WXZ154" s="5"/>
      <c r="WYA154" s="5"/>
      <c r="WYB154" s="5"/>
      <c r="WYC154" s="5"/>
      <c r="WYD154" s="5"/>
      <c r="WYE154" s="5"/>
      <c r="WYF154" s="5"/>
      <c r="WYG154" s="5"/>
      <c r="WYH154" s="5"/>
      <c r="WYI154" s="5"/>
      <c r="WYJ154" s="5"/>
      <c r="WYK154" s="5"/>
      <c r="WYL154" s="5"/>
      <c r="WYM154" s="5"/>
      <c r="WYN154" s="5"/>
      <c r="WYO154" s="5"/>
      <c r="WYP154" s="5"/>
      <c r="WYQ154" s="5"/>
      <c r="WYR154" s="5"/>
      <c r="WYS154" s="5"/>
      <c r="WYT154" s="5"/>
      <c r="WYU154" s="5"/>
      <c r="WYV154" s="5"/>
      <c r="WYW154" s="5"/>
      <c r="WYX154" s="5"/>
      <c r="WYY154" s="5"/>
      <c r="WYZ154" s="5"/>
      <c r="WZA154" s="5"/>
      <c r="WZB154" s="5"/>
      <c r="WZC154" s="5"/>
      <c r="WZD154" s="5"/>
      <c r="WZE154" s="5"/>
      <c r="WZF154" s="5"/>
      <c r="WZG154" s="5"/>
      <c r="WZH154" s="5"/>
      <c r="WZI154" s="5"/>
      <c r="WZJ154" s="5"/>
      <c r="WZK154" s="5"/>
      <c r="WZL154" s="5"/>
      <c r="WZM154" s="5"/>
      <c r="WZN154" s="5"/>
      <c r="WZO154" s="5"/>
      <c r="WZP154" s="5"/>
      <c r="WZQ154" s="5"/>
      <c r="WZR154" s="5"/>
      <c r="WZS154" s="5"/>
      <c r="WZT154" s="5"/>
      <c r="WZU154" s="5"/>
      <c r="WZV154" s="5"/>
      <c r="WZW154" s="5"/>
      <c r="WZX154" s="5"/>
      <c r="WZY154" s="5"/>
      <c r="WZZ154" s="5"/>
      <c r="XAA154" s="5"/>
      <c r="XAB154" s="5"/>
      <c r="XAC154" s="5"/>
      <c r="XAD154" s="5"/>
      <c r="XAE154" s="5"/>
      <c r="XAF154" s="5"/>
      <c r="XAG154" s="5"/>
      <c r="XAH154" s="5"/>
      <c r="XAI154" s="5"/>
      <c r="XAJ154" s="5"/>
      <c r="XAK154" s="5"/>
      <c r="XAL154" s="5"/>
      <c r="XAM154" s="5"/>
      <c r="XAN154" s="5"/>
      <c r="XAO154" s="5"/>
      <c r="XAP154" s="5"/>
      <c r="XAQ154" s="5"/>
      <c r="XAR154" s="5"/>
      <c r="XAS154" s="5"/>
      <c r="XAT154" s="5"/>
      <c r="XAU154" s="5"/>
      <c r="XAV154" s="5"/>
      <c r="XAW154" s="5"/>
      <c r="XAX154" s="5"/>
      <c r="XAY154" s="5"/>
      <c r="XAZ154" s="5"/>
      <c r="XBA154" s="5"/>
      <c r="XBB154" s="5"/>
      <c r="XBC154" s="5"/>
      <c r="XBD154" s="5"/>
      <c r="XBE154" s="5"/>
      <c r="XBF154" s="5"/>
      <c r="XBG154" s="5"/>
      <c r="XBH154" s="5"/>
      <c r="XBI154" s="5"/>
      <c r="XBJ154" s="5"/>
      <c r="XBK154" s="5"/>
      <c r="XBL154" s="5"/>
      <c r="XBM154" s="5"/>
      <c r="XBN154" s="5"/>
      <c r="XBO154" s="5"/>
      <c r="XBP154" s="5"/>
      <c r="XBQ154" s="5"/>
      <c r="XBR154" s="5"/>
      <c r="XBS154" s="5"/>
      <c r="XBT154" s="5"/>
      <c r="XBU154" s="5"/>
      <c r="XBV154" s="5"/>
      <c r="XBW154" s="5"/>
      <c r="XBX154" s="5"/>
      <c r="XBY154" s="5"/>
      <c r="XBZ154" s="5"/>
      <c r="XCA154" s="5"/>
      <c r="XCB154" s="5"/>
      <c r="XCC154" s="5"/>
      <c r="XCD154" s="5"/>
      <c r="XCE154" s="5"/>
      <c r="XCF154" s="5"/>
      <c r="XCG154" s="5"/>
      <c r="XCH154" s="5"/>
      <c r="XCI154" s="5"/>
      <c r="XCJ154" s="5"/>
      <c r="XCK154" s="5"/>
      <c r="XCL154" s="5"/>
      <c r="XCM154" s="5"/>
      <c r="XCN154" s="5"/>
      <c r="XCO154" s="5"/>
      <c r="XCP154" s="5"/>
      <c r="XCQ154" s="5"/>
      <c r="XCR154" s="5"/>
      <c r="XCS154" s="5"/>
      <c r="XCT154" s="5"/>
      <c r="XCU154" s="5"/>
      <c r="XCV154" s="5"/>
      <c r="XCW154" s="5"/>
      <c r="XCX154" s="5"/>
      <c r="XCY154" s="5"/>
      <c r="XCZ154" s="5"/>
      <c r="XDA154" s="5"/>
      <c r="XDB154" s="5"/>
      <c r="XDC154" s="5"/>
      <c r="XDD154" s="5"/>
      <c r="XDE154" s="5"/>
      <c r="XDF154" s="5"/>
      <c r="XDG154" s="5"/>
      <c r="XDH154" s="5"/>
      <c r="XDI154" s="5"/>
      <c r="XDJ154" s="5"/>
      <c r="XDK154" s="5"/>
      <c r="XDL154" s="5"/>
      <c r="XDM154" s="5"/>
      <c r="XDN154" s="5"/>
      <c r="XDO154" s="5"/>
      <c r="XDP154" s="5"/>
      <c r="XDQ154" s="5"/>
      <c r="XDR154" s="5"/>
      <c r="XDS154" s="5"/>
      <c r="XDT154" s="5"/>
      <c r="XDU154" s="5"/>
      <c r="XDV154" s="5"/>
      <c r="XDW154" s="5"/>
      <c r="XDX154" s="5"/>
      <c r="XDY154" s="5"/>
      <c r="XDZ154" s="5"/>
      <c r="XEA154" s="5"/>
      <c r="XEB154" s="5"/>
      <c r="XEC154" s="5"/>
      <c r="XED154" s="5"/>
      <c r="XEE154" s="5"/>
      <c r="XEF154" s="5"/>
      <c r="XEG154" s="5"/>
      <c r="XEH154" s="5"/>
      <c r="XEI154" s="5"/>
      <c r="XEJ154" s="5"/>
      <c r="XEK154" s="5"/>
      <c r="XEL154" s="5"/>
      <c r="XEM154" s="5"/>
      <c r="XEN154" s="5"/>
      <c r="XEO154" s="5"/>
      <c r="XEP154" s="5"/>
      <c r="XEQ154" s="5"/>
      <c r="XER154" s="5"/>
      <c r="XES154" s="5"/>
      <c r="XET154" s="5"/>
      <c r="XEU154" s="5"/>
      <c r="XEV154" s="5"/>
      <c r="XEW154" s="5"/>
      <c r="XEX154" s="5"/>
      <c r="XEY154" s="5"/>
      <c r="XEZ154" s="5"/>
      <c r="XFA154" s="5"/>
      <c r="XFB154" s="5"/>
      <c r="XFC154" s="5"/>
      <c r="XFD154" s="5"/>
    </row>
    <row r="155" spans="1:16384" s="174" customFormat="1" ht="28.5" customHeight="1" thickBot="1" x14ac:dyDescent="0.25">
      <c r="A155" s="417"/>
      <c r="B155" s="414"/>
      <c r="C155" s="421"/>
      <c r="D155" s="172"/>
      <c r="E155" s="136"/>
      <c r="F155" s="173"/>
      <c r="G155" s="173"/>
    </row>
    <row r="156" spans="1:16384" s="169" customFormat="1" ht="37.5" customHeight="1" x14ac:dyDescent="0.2">
      <c r="A156" s="28"/>
      <c r="B156" s="166"/>
      <c r="C156" s="167"/>
      <c r="D156" s="168"/>
      <c r="E156" s="44"/>
      <c r="F156" s="44"/>
      <c r="G156" s="44"/>
      <c r="H156" s="45"/>
    </row>
    <row r="157" spans="1:16384" s="174" customFormat="1" ht="39" customHeight="1" thickBot="1" x14ac:dyDescent="0.25">
      <c r="A157" s="131"/>
      <c r="B157" s="176"/>
      <c r="C157" s="177"/>
      <c r="D157" s="178"/>
      <c r="E157" s="136"/>
      <c r="F157" s="137"/>
      <c r="G157" s="137"/>
      <c r="H157" s="138"/>
    </row>
    <row r="158" spans="1:16384" s="175" customFormat="1" ht="30.75" customHeight="1" x14ac:dyDescent="0.2">
      <c r="A158" s="422"/>
      <c r="B158" s="419"/>
      <c r="C158" s="420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  <c r="OS158" s="5"/>
      <c r="OT158" s="5"/>
      <c r="OU158" s="5"/>
      <c r="OV158" s="5"/>
      <c r="OW158" s="5"/>
      <c r="OX158" s="5"/>
      <c r="OY158" s="5"/>
      <c r="OZ158" s="5"/>
      <c r="PA158" s="5"/>
      <c r="PB158" s="5"/>
      <c r="PC158" s="5"/>
      <c r="PD158" s="5"/>
      <c r="PE158" s="5"/>
      <c r="PF158" s="5"/>
      <c r="PG158" s="5"/>
      <c r="PH158" s="5"/>
      <c r="PI158" s="5"/>
      <c r="PJ158" s="5"/>
      <c r="PK158" s="5"/>
      <c r="PL158" s="5"/>
      <c r="PM158" s="5"/>
      <c r="PN158" s="5"/>
      <c r="PO158" s="5"/>
      <c r="PP158" s="5"/>
      <c r="PQ158" s="5"/>
      <c r="PR158" s="5"/>
      <c r="PS158" s="5"/>
      <c r="PT158" s="5"/>
      <c r="PU158" s="5"/>
      <c r="PV158" s="5"/>
      <c r="PW158" s="5"/>
      <c r="PX158" s="5"/>
      <c r="PY158" s="5"/>
      <c r="PZ158" s="5"/>
      <c r="QA158" s="5"/>
      <c r="QB158" s="5"/>
      <c r="QC158" s="5"/>
      <c r="QD158" s="5"/>
      <c r="QE158" s="5"/>
      <c r="QF158" s="5"/>
      <c r="QG158" s="5"/>
      <c r="QH158" s="5"/>
      <c r="QI158" s="5"/>
      <c r="QJ158" s="5"/>
      <c r="QK158" s="5"/>
      <c r="QL158" s="5"/>
      <c r="QM158" s="5"/>
      <c r="QN158" s="5"/>
      <c r="QO158" s="5"/>
      <c r="QP158" s="5"/>
      <c r="QQ158" s="5"/>
      <c r="QR158" s="5"/>
      <c r="QS158" s="5"/>
      <c r="QT158" s="5"/>
      <c r="QU158" s="5"/>
      <c r="QV158" s="5"/>
      <c r="QW158" s="5"/>
      <c r="QX158" s="5"/>
      <c r="QY158" s="5"/>
      <c r="QZ158" s="5"/>
      <c r="RA158" s="5"/>
      <c r="RB158" s="5"/>
      <c r="RC158" s="5"/>
      <c r="RD158" s="5"/>
      <c r="RE158" s="5"/>
      <c r="RF158" s="5"/>
      <c r="RG158" s="5"/>
      <c r="RH158" s="5"/>
      <c r="RI158" s="5"/>
      <c r="RJ158" s="5"/>
      <c r="RK158" s="5"/>
      <c r="RL158" s="5"/>
      <c r="RM158" s="5"/>
      <c r="RN158" s="5"/>
      <c r="RO158" s="5"/>
      <c r="RP158" s="5"/>
      <c r="RQ158" s="5"/>
      <c r="RR158" s="5"/>
      <c r="RS158" s="5"/>
      <c r="RT158" s="5"/>
      <c r="RU158" s="5"/>
      <c r="RV158" s="5"/>
      <c r="RW158" s="5"/>
      <c r="RX158" s="5"/>
      <c r="RY158" s="5"/>
      <c r="RZ158" s="5"/>
      <c r="SA158" s="5"/>
      <c r="SB158" s="5"/>
      <c r="SC158" s="5"/>
      <c r="SD158" s="5"/>
      <c r="SE158" s="5"/>
      <c r="SF158" s="5"/>
      <c r="SG158" s="5"/>
      <c r="SH158" s="5"/>
      <c r="SI158" s="5"/>
      <c r="SJ158" s="5"/>
      <c r="SK158" s="5"/>
      <c r="SL158" s="5"/>
      <c r="SM158" s="5"/>
      <c r="SN158" s="5"/>
      <c r="SO158" s="5"/>
      <c r="SP158" s="5"/>
      <c r="SQ158" s="5"/>
      <c r="SR158" s="5"/>
      <c r="SS158" s="5"/>
      <c r="ST158" s="5"/>
      <c r="SU158" s="5"/>
      <c r="SV158" s="5"/>
      <c r="SW158" s="5"/>
      <c r="SX158" s="5"/>
      <c r="SY158" s="5"/>
      <c r="SZ158" s="5"/>
      <c r="TA158" s="5"/>
      <c r="TB158" s="5"/>
      <c r="TC158" s="5"/>
      <c r="TD158" s="5"/>
      <c r="TE158" s="5"/>
      <c r="TF158" s="5"/>
      <c r="TG158" s="5"/>
      <c r="TH158" s="5"/>
      <c r="TI158" s="5"/>
      <c r="TJ158" s="5"/>
      <c r="TK158" s="5"/>
      <c r="TL158" s="5"/>
      <c r="TM158" s="5"/>
      <c r="TN158" s="5"/>
      <c r="TO158" s="5"/>
      <c r="TP158" s="5"/>
      <c r="TQ158" s="5"/>
      <c r="TR158" s="5"/>
      <c r="TS158" s="5"/>
      <c r="TT158" s="5"/>
      <c r="TU158" s="5"/>
      <c r="TV158" s="5"/>
      <c r="TW158" s="5"/>
      <c r="TX158" s="5"/>
      <c r="TY158" s="5"/>
      <c r="TZ158" s="5"/>
      <c r="UA158" s="5"/>
      <c r="UB158" s="5"/>
      <c r="UC158" s="5"/>
      <c r="UD158" s="5"/>
      <c r="UE158" s="5"/>
      <c r="UF158" s="5"/>
      <c r="UG158" s="5"/>
      <c r="UH158" s="5"/>
      <c r="UI158" s="5"/>
      <c r="UJ158" s="5"/>
      <c r="UK158" s="5"/>
      <c r="UL158" s="5"/>
      <c r="UM158" s="5"/>
      <c r="UN158" s="5"/>
      <c r="UO158" s="5"/>
      <c r="UP158" s="5"/>
      <c r="UQ158" s="5"/>
      <c r="UR158" s="5"/>
      <c r="US158" s="5"/>
      <c r="UT158" s="5"/>
      <c r="UU158" s="5"/>
      <c r="UV158" s="5"/>
      <c r="UW158" s="5"/>
      <c r="UX158" s="5"/>
      <c r="UY158" s="5"/>
      <c r="UZ158" s="5"/>
      <c r="VA158" s="5"/>
      <c r="VB158" s="5"/>
      <c r="VC158" s="5"/>
      <c r="VD158" s="5"/>
      <c r="VE158" s="5"/>
      <c r="VF158" s="5"/>
      <c r="VG158" s="5"/>
      <c r="VH158" s="5"/>
      <c r="VI158" s="5"/>
      <c r="VJ158" s="5"/>
      <c r="VK158" s="5"/>
      <c r="VL158" s="5"/>
      <c r="VM158" s="5"/>
      <c r="VN158" s="5"/>
      <c r="VO158" s="5"/>
      <c r="VP158" s="5"/>
      <c r="VQ158" s="5"/>
      <c r="VR158" s="5"/>
      <c r="VS158" s="5"/>
      <c r="VT158" s="5"/>
      <c r="VU158" s="5"/>
      <c r="VV158" s="5"/>
      <c r="VW158" s="5"/>
      <c r="VX158" s="5"/>
      <c r="VY158" s="5"/>
      <c r="VZ158" s="5"/>
      <c r="WA158" s="5"/>
      <c r="WB158" s="5"/>
      <c r="WC158" s="5"/>
      <c r="WD158" s="5"/>
      <c r="WE158" s="5"/>
      <c r="WF158" s="5"/>
      <c r="WG158" s="5"/>
      <c r="WH158" s="5"/>
      <c r="WI158" s="5"/>
      <c r="WJ158" s="5"/>
      <c r="WK158" s="5"/>
      <c r="WL158" s="5"/>
      <c r="WM158" s="5"/>
      <c r="WN158" s="5"/>
      <c r="WO158" s="5"/>
      <c r="WP158" s="5"/>
      <c r="WQ158" s="5"/>
      <c r="WR158" s="5"/>
      <c r="WS158" s="5"/>
      <c r="WT158" s="5"/>
      <c r="WU158" s="5"/>
      <c r="WV158" s="5"/>
      <c r="WW158" s="5"/>
      <c r="WX158" s="5"/>
      <c r="WY158" s="5"/>
      <c r="WZ158" s="5"/>
      <c r="XA158" s="5"/>
      <c r="XB158" s="5"/>
      <c r="XC158" s="5"/>
      <c r="XD158" s="5"/>
      <c r="XE158" s="5"/>
      <c r="XF158" s="5"/>
      <c r="XG158" s="5"/>
      <c r="XH158" s="5"/>
      <c r="XI158" s="5"/>
      <c r="XJ158" s="5"/>
      <c r="XK158" s="5"/>
      <c r="XL158" s="5"/>
      <c r="XM158" s="5"/>
      <c r="XN158" s="5"/>
      <c r="XO158" s="5"/>
      <c r="XP158" s="5"/>
      <c r="XQ158" s="5"/>
      <c r="XR158" s="5"/>
      <c r="XS158" s="5"/>
      <c r="XT158" s="5"/>
      <c r="XU158" s="5"/>
      <c r="XV158" s="5"/>
      <c r="XW158" s="5"/>
      <c r="XX158" s="5"/>
      <c r="XY158" s="5"/>
      <c r="XZ158" s="5"/>
      <c r="YA158" s="5"/>
      <c r="YB158" s="5"/>
      <c r="YC158" s="5"/>
      <c r="YD158" s="5"/>
      <c r="YE158" s="5"/>
      <c r="YF158" s="5"/>
      <c r="YG158" s="5"/>
      <c r="YH158" s="5"/>
      <c r="YI158" s="5"/>
      <c r="YJ158" s="5"/>
      <c r="YK158" s="5"/>
      <c r="YL158" s="5"/>
      <c r="YM158" s="5"/>
      <c r="YN158" s="5"/>
      <c r="YO158" s="5"/>
      <c r="YP158" s="5"/>
      <c r="YQ158" s="5"/>
      <c r="YR158" s="5"/>
      <c r="YS158" s="5"/>
      <c r="YT158" s="5"/>
      <c r="YU158" s="5"/>
      <c r="YV158" s="5"/>
      <c r="YW158" s="5"/>
      <c r="YX158" s="5"/>
      <c r="YY158" s="5"/>
      <c r="YZ158" s="5"/>
      <c r="ZA158" s="5"/>
      <c r="ZB158" s="5"/>
      <c r="ZC158" s="5"/>
      <c r="ZD158" s="5"/>
      <c r="ZE158" s="5"/>
      <c r="ZF158" s="5"/>
      <c r="ZG158" s="5"/>
      <c r="ZH158" s="5"/>
      <c r="ZI158" s="5"/>
      <c r="ZJ158" s="5"/>
      <c r="ZK158" s="5"/>
      <c r="ZL158" s="5"/>
      <c r="ZM158" s="5"/>
      <c r="ZN158" s="5"/>
      <c r="ZO158" s="5"/>
      <c r="ZP158" s="5"/>
      <c r="ZQ158" s="5"/>
      <c r="ZR158" s="5"/>
      <c r="ZS158" s="5"/>
      <c r="ZT158" s="5"/>
      <c r="ZU158" s="5"/>
      <c r="ZV158" s="5"/>
      <c r="ZW158" s="5"/>
      <c r="ZX158" s="5"/>
      <c r="ZY158" s="5"/>
      <c r="ZZ158" s="5"/>
      <c r="AAA158" s="5"/>
      <c r="AAB158" s="5"/>
      <c r="AAC158" s="5"/>
      <c r="AAD158" s="5"/>
      <c r="AAE158" s="5"/>
      <c r="AAF158" s="5"/>
      <c r="AAG158" s="5"/>
      <c r="AAH158" s="5"/>
      <c r="AAI158" s="5"/>
      <c r="AAJ158" s="5"/>
      <c r="AAK158" s="5"/>
      <c r="AAL158" s="5"/>
      <c r="AAM158" s="5"/>
      <c r="AAN158" s="5"/>
      <c r="AAO158" s="5"/>
      <c r="AAP158" s="5"/>
      <c r="AAQ158" s="5"/>
      <c r="AAR158" s="5"/>
      <c r="AAS158" s="5"/>
      <c r="AAT158" s="5"/>
      <c r="AAU158" s="5"/>
      <c r="AAV158" s="5"/>
      <c r="AAW158" s="5"/>
      <c r="AAX158" s="5"/>
      <c r="AAY158" s="5"/>
      <c r="AAZ158" s="5"/>
      <c r="ABA158" s="5"/>
      <c r="ABB158" s="5"/>
      <c r="ABC158" s="5"/>
      <c r="ABD158" s="5"/>
      <c r="ABE158" s="5"/>
      <c r="ABF158" s="5"/>
      <c r="ABG158" s="5"/>
      <c r="ABH158" s="5"/>
      <c r="ABI158" s="5"/>
      <c r="ABJ158" s="5"/>
      <c r="ABK158" s="5"/>
      <c r="ABL158" s="5"/>
      <c r="ABM158" s="5"/>
      <c r="ABN158" s="5"/>
      <c r="ABO158" s="5"/>
      <c r="ABP158" s="5"/>
      <c r="ABQ158" s="5"/>
      <c r="ABR158" s="5"/>
      <c r="ABS158" s="5"/>
      <c r="ABT158" s="5"/>
      <c r="ABU158" s="5"/>
      <c r="ABV158" s="5"/>
      <c r="ABW158" s="5"/>
      <c r="ABX158" s="5"/>
      <c r="ABY158" s="5"/>
      <c r="ABZ158" s="5"/>
      <c r="ACA158" s="5"/>
      <c r="ACB158" s="5"/>
      <c r="ACC158" s="5"/>
      <c r="ACD158" s="5"/>
      <c r="ACE158" s="5"/>
      <c r="ACF158" s="5"/>
      <c r="ACG158" s="5"/>
      <c r="ACH158" s="5"/>
      <c r="ACI158" s="5"/>
      <c r="ACJ158" s="5"/>
      <c r="ACK158" s="5"/>
      <c r="ACL158" s="5"/>
      <c r="ACM158" s="5"/>
      <c r="ACN158" s="5"/>
      <c r="ACO158" s="5"/>
      <c r="ACP158" s="5"/>
      <c r="ACQ158" s="5"/>
      <c r="ACR158" s="5"/>
      <c r="ACS158" s="5"/>
      <c r="ACT158" s="5"/>
      <c r="ACU158" s="5"/>
      <c r="ACV158" s="5"/>
      <c r="ACW158" s="5"/>
      <c r="ACX158" s="5"/>
      <c r="ACY158" s="5"/>
      <c r="ACZ158" s="5"/>
      <c r="ADA158" s="5"/>
      <c r="ADB158" s="5"/>
      <c r="ADC158" s="5"/>
      <c r="ADD158" s="5"/>
      <c r="ADE158" s="5"/>
      <c r="ADF158" s="5"/>
      <c r="ADG158" s="5"/>
      <c r="ADH158" s="5"/>
      <c r="ADI158" s="5"/>
      <c r="ADJ158" s="5"/>
      <c r="ADK158" s="5"/>
      <c r="ADL158" s="5"/>
      <c r="ADM158" s="5"/>
      <c r="ADN158" s="5"/>
      <c r="ADO158" s="5"/>
      <c r="ADP158" s="5"/>
      <c r="ADQ158" s="5"/>
      <c r="ADR158" s="5"/>
      <c r="ADS158" s="5"/>
      <c r="ADT158" s="5"/>
      <c r="ADU158" s="5"/>
      <c r="ADV158" s="5"/>
      <c r="ADW158" s="5"/>
      <c r="ADX158" s="5"/>
      <c r="ADY158" s="5"/>
      <c r="ADZ158" s="5"/>
      <c r="AEA158" s="5"/>
      <c r="AEB158" s="5"/>
      <c r="AEC158" s="5"/>
      <c r="AED158" s="5"/>
      <c r="AEE158" s="5"/>
      <c r="AEF158" s="5"/>
      <c r="AEG158" s="5"/>
      <c r="AEH158" s="5"/>
      <c r="AEI158" s="5"/>
      <c r="AEJ158" s="5"/>
      <c r="AEK158" s="5"/>
      <c r="AEL158" s="5"/>
      <c r="AEM158" s="5"/>
      <c r="AEN158" s="5"/>
      <c r="AEO158" s="5"/>
      <c r="AEP158" s="5"/>
      <c r="AEQ158" s="5"/>
      <c r="AER158" s="5"/>
      <c r="AES158" s="5"/>
      <c r="AET158" s="5"/>
      <c r="AEU158" s="5"/>
      <c r="AEV158" s="5"/>
      <c r="AEW158" s="5"/>
      <c r="AEX158" s="5"/>
      <c r="AEY158" s="5"/>
      <c r="AEZ158" s="5"/>
      <c r="AFA158" s="5"/>
      <c r="AFB158" s="5"/>
      <c r="AFC158" s="5"/>
      <c r="AFD158" s="5"/>
      <c r="AFE158" s="5"/>
      <c r="AFF158" s="5"/>
      <c r="AFG158" s="5"/>
      <c r="AFH158" s="5"/>
      <c r="AFI158" s="5"/>
      <c r="AFJ158" s="5"/>
      <c r="AFK158" s="5"/>
      <c r="AFL158" s="5"/>
      <c r="AFM158" s="5"/>
      <c r="AFN158" s="5"/>
      <c r="AFO158" s="5"/>
      <c r="AFP158" s="5"/>
      <c r="AFQ158" s="5"/>
      <c r="AFR158" s="5"/>
      <c r="AFS158" s="5"/>
      <c r="AFT158" s="5"/>
      <c r="AFU158" s="5"/>
      <c r="AFV158" s="5"/>
      <c r="AFW158" s="5"/>
      <c r="AFX158" s="5"/>
      <c r="AFY158" s="5"/>
      <c r="AFZ158" s="5"/>
      <c r="AGA158" s="5"/>
      <c r="AGB158" s="5"/>
      <c r="AGC158" s="5"/>
      <c r="AGD158" s="5"/>
      <c r="AGE158" s="5"/>
      <c r="AGF158" s="5"/>
      <c r="AGG158" s="5"/>
      <c r="AGH158" s="5"/>
      <c r="AGI158" s="5"/>
      <c r="AGJ158" s="5"/>
      <c r="AGK158" s="5"/>
      <c r="AGL158" s="5"/>
      <c r="AGM158" s="5"/>
      <c r="AGN158" s="5"/>
      <c r="AGO158" s="5"/>
      <c r="AGP158" s="5"/>
      <c r="AGQ158" s="5"/>
      <c r="AGR158" s="5"/>
      <c r="AGS158" s="5"/>
      <c r="AGT158" s="5"/>
      <c r="AGU158" s="5"/>
      <c r="AGV158" s="5"/>
      <c r="AGW158" s="5"/>
      <c r="AGX158" s="5"/>
      <c r="AGY158" s="5"/>
      <c r="AGZ158" s="5"/>
      <c r="AHA158" s="5"/>
      <c r="AHB158" s="5"/>
      <c r="AHC158" s="5"/>
      <c r="AHD158" s="5"/>
      <c r="AHE158" s="5"/>
      <c r="AHF158" s="5"/>
      <c r="AHG158" s="5"/>
      <c r="AHH158" s="5"/>
      <c r="AHI158" s="5"/>
      <c r="AHJ158" s="5"/>
      <c r="AHK158" s="5"/>
      <c r="AHL158" s="5"/>
      <c r="AHM158" s="5"/>
      <c r="AHN158" s="5"/>
      <c r="AHO158" s="5"/>
      <c r="AHP158" s="5"/>
      <c r="AHQ158" s="5"/>
      <c r="AHR158" s="5"/>
      <c r="AHS158" s="5"/>
      <c r="AHT158" s="5"/>
      <c r="AHU158" s="5"/>
      <c r="AHV158" s="5"/>
      <c r="AHW158" s="5"/>
      <c r="AHX158" s="5"/>
      <c r="AHY158" s="5"/>
      <c r="AHZ158" s="5"/>
      <c r="AIA158" s="5"/>
      <c r="AIB158" s="5"/>
      <c r="AIC158" s="5"/>
      <c r="AID158" s="5"/>
      <c r="AIE158" s="5"/>
      <c r="AIF158" s="5"/>
      <c r="AIG158" s="5"/>
      <c r="AIH158" s="5"/>
      <c r="AII158" s="5"/>
      <c r="AIJ158" s="5"/>
      <c r="AIK158" s="5"/>
      <c r="AIL158" s="5"/>
      <c r="AIM158" s="5"/>
      <c r="AIN158" s="5"/>
      <c r="AIO158" s="5"/>
      <c r="AIP158" s="5"/>
      <c r="AIQ158" s="5"/>
      <c r="AIR158" s="5"/>
      <c r="AIS158" s="5"/>
      <c r="AIT158" s="5"/>
      <c r="AIU158" s="5"/>
      <c r="AIV158" s="5"/>
      <c r="AIW158" s="5"/>
      <c r="AIX158" s="5"/>
      <c r="AIY158" s="5"/>
      <c r="AIZ158" s="5"/>
      <c r="AJA158" s="5"/>
      <c r="AJB158" s="5"/>
      <c r="AJC158" s="5"/>
      <c r="AJD158" s="5"/>
      <c r="AJE158" s="5"/>
      <c r="AJF158" s="5"/>
      <c r="AJG158" s="5"/>
      <c r="AJH158" s="5"/>
      <c r="AJI158" s="5"/>
      <c r="AJJ158" s="5"/>
      <c r="AJK158" s="5"/>
      <c r="AJL158" s="5"/>
      <c r="AJM158" s="5"/>
      <c r="AJN158" s="5"/>
      <c r="AJO158" s="5"/>
      <c r="AJP158" s="5"/>
      <c r="AJQ158" s="5"/>
      <c r="AJR158" s="5"/>
      <c r="AJS158" s="5"/>
      <c r="AJT158" s="5"/>
      <c r="AJU158" s="5"/>
      <c r="AJV158" s="5"/>
      <c r="AJW158" s="5"/>
      <c r="AJX158" s="5"/>
      <c r="AJY158" s="5"/>
      <c r="AJZ158" s="5"/>
      <c r="AKA158" s="5"/>
      <c r="AKB158" s="5"/>
      <c r="AKC158" s="5"/>
      <c r="AKD158" s="5"/>
      <c r="AKE158" s="5"/>
      <c r="AKF158" s="5"/>
      <c r="AKG158" s="5"/>
      <c r="AKH158" s="5"/>
      <c r="AKI158" s="5"/>
      <c r="AKJ158" s="5"/>
      <c r="AKK158" s="5"/>
      <c r="AKL158" s="5"/>
      <c r="AKM158" s="5"/>
      <c r="AKN158" s="5"/>
      <c r="AKO158" s="5"/>
      <c r="AKP158" s="5"/>
      <c r="AKQ158" s="5"/>
      <c r="AKR158" s="5"/>
      <c r="AKS158" s="5"/>
      <c r="AKT158" s="5"/>
      <c r="AKU158" s="5"/>
      <c r="AKV158" s="5"/>
      <c r="AKW158" s="5"/>
      <c r="AKX158" s="5"/>
      <c r="AKY158" s="5"/>
      <c r="AKZ158" s="5"/>
      <c r="ALA158" s="5"/>
      <c r="ALB158" s="5"/>
      <c r="ALC158" s="5"/>
      <c r="ALD158" s="5"/>
      <c r="ALE158" s="5"/>
      <c r="ALF158" s="5"/>
      <c r="ALG158" s="5"/>
      <c r="ALH158" s="5"/>
      <c r="ALI158" s="5"/>
      <c r="ALJ158" s="5"/>
      <c r="ALK158" s="5"/>
      <c r="ALL158" s="5"/>
      <c r="ALM158" s="5"/>
      <c r="ALN158" s="5"/>
      <c r="ALO158" s="5"/>
      <c r="ALP158" s="5"/>
      <c r="ALQ158" s="5"/>
      <c r="ALR158" s="5"/>
      <c r="ALS158" s="5"/>
      <c r="ALT158" s="5"/>
      <c r="ALU158" s="5"/>
      <c r="ALV158" s="5"/>
      <c r="ALW158" s="5"/>
      <c r="ALX158" s="5"/>
      <c r="ALY158" s="5"/>
      <c r="ALZ158" s="5"/>
      <c r="AMA158" s="5"/>
      <c r="AMB158" s="5"/>
      <c r="AMC158" s="5"/>
      <c r="AMD158" s="5"/>
      <c r="AME158" s="5"/>
      <c r="AMF158" s="5"/>
      <c r="AMG158" s="5"/>
      <c r="AMH158" s="5"/>
      <c r="AMI158" s="5"/>
      <c r="AMJ158" s="5"/>
      <c r="AMK158" s="5"/>
      <c r="AML158" s="5"/>
      <c r="AMM158" s="5"/>
      <c r="AMN158" s="5"/>
      <c r="AMO158" s="5"/>
      <c r="AMP158" s="5"/>
      <c r="AMQ158" s="5"/>
      <c r="AMR158" s="5"/>
      <c r="AMS158" s="5"/>
      <c r="AMT158" s="5"/>
      <c r="AMU158" s="5"/>
      <c r="AMV158" s="5"/>
      <c r="AMW158" s="5"/>
      <c r="AMX158" s="5"/>
      <c r="AMY158" s="5"/>
      <c r="AMZ158" s="5"/>
      <c r="ANA158" s="5"/>
      <c r="ANB158" s="5"/>
      <c r="ANC158" s="5"/>
      <c r="AND158" s="5"/>
      <c r="ANE158" s="5"/>
      <c r="ANF158" s="5"/>
      <c r="ANG158" s="5"/>
      <c r="ANH158" s="5"/>
      <c r="ANI158" s="5"/>
      <c r="ANJ158" s="5"/>
      <c r="ANK158" s="5"/>
      <c r="ANL158" s="5"/>
      <c r="ANM158" s="5"/>
      <c r="ANN158" s="5"/>
      <c r="ANO158" s="5"/>
      <c r="ANP158" s="5"/>
      <c r="ANQ158" s="5"/>
      <c r="ANR158" s="5"/>
      <c r="ANS158" s="5"/>
      <c r="ANT158" s="5"/>
      <c r="ANU158" s="5"/>
      <c r="ANV158" s="5"/>
      <c r="ANW158" s="5"/>
      <c r="ANX158" s="5"/>
      <c r="ANY158" s="5"/>
      <c r="ANZ158" s="5"/>
      <c r="AOA158" s="5"/>
      <c r="AOB158" s="5"/>
      <c r="AOC158" s="5"/>
      <c r="AOD158" s="5"/>
      <c r="AOE158" s="5"/>
      <c r="AOF158" s="5"/>
      <c r="AOG158" s="5"/>
      <c r="AOH158" s="5"/>
      <c r="AOI158" s="5"/>
      <c r="AOJ158" s="5"/>
      <c r="AOK158" s="5"/>
      <c r="AOL158" s="5"/>
      <c r="AOM158" s="5"/>
      <c r="AON158" s="5"/>
      <c r="AOO158" s="5"/>
      <c r="AOP158" s="5"/>
      <c r="AOQ158" s="5"/>
      <c r="AOR158" s="5"/>
      <c r="AOS158" s="5"/>
      <c r="AOT158" s="5"/>
      <c r="AOU158" s="5"/>
      <c r="AOV158" s="5"/>
      <c r="AOW158" s="5"/>
      <c r="AOX158" s="5"/>
      <c r="AOY158" s="5"/>
      <c r="AOZ158" s="5"/>
      <c r="APA158" s="5"/>
      <c r="APB158" s="5"/>
      <c r="APC158" s="5"/>
      <c r="APD158" s="5"/>
      <c r="APE158" s="5"/>
      <c r="APF158" s="5"/>
      <c r="APG158" s="5"/>
      <c r="APH158" s="5"/>
      <c r="API158" s="5"/>
      <c r="APJ158" s="5"/>
      <c r="APK158" s="5"/>
      <c r="APL158" s="5"/>
      <c r="APM158" s="5"/>
      <c r="APN158" s="5"/>
      <c r="APO158" s="5"/>
      <c r="APP158" s="5"/>
      <c r="APQ158" s="5"/>
      <c r="APR158" s="5"/>
      <c r="APS158" s="5"/>
      <c r="APT158" s="5"/>
      <c r="APU158" s="5"/>
      <c r="APV158" s="5"/>
      <c r="APW158" s="5"/>
      <c r="APX158" s="5"/>
      <c r="APY158" s="5"/>
      <c r="APZ158" s="5"/>
      <c r="AQA158" s="5"/>
      <c r="AQB158" s="5"/>
      <c r="AQC158" s="5"/>
      <c r="AQD158" s="5"/>
      <c r="AQE158" s="5"/>
      <c r="AQF158" s="5"/>
      <c r="AQG158" s="5"/>
      <c r="AQH158" s="5"/>
      <c r="AQI158" s="5"/>
      <c r="AQJ158" s="5"/>
      <c r="AQK158" s="5"/>
      <c r="AQL158" s="5"/>
      <c r="AQM158" s="5"/>
      <c r="AQN158" s="5"/>
      <c r="AQO158" s="5"/>
      <c r="AQP158" s="5"/>
      <c r="AQQ158" s="5"/>
      <c r="AQR158" s="5"/>
      <c r="AQS158" s="5"/>
      <c r="AQT158" s="5"/>
      <c r="AQU158" s="5"/>
      <c r="AQV158" s="5"/>
      <c r="AQW158" s="5"/>
      <c r="AQX158" s="5"/>
      <c r="AQY158" s="5"/>
      <c r="AQZ158" s="5"/>
      <c r="ARA158" s="5"/>
      <c r="ARB158" s="5"/>
      <c r="ARC158" s="5"/>
      <c r="ARD158" s="5"/>
      <c r="ARE158" s="5"/>
      <c r="ARF158" s="5"/>
      <c r="ARG158" s="5"/>
      <c r="ARH158" s="5"/>
      <c r="ARI158" s="5"/>
      <c r="ARJ158" s="5"/>
      <c r="ARK158" s="5"/>
      <c r="ARL158" s="5"/>
      <c r="ARM158" s="5"/>
      <c r="ARN158" s="5"/>
      <c r="ARO158" s="5"/>
      <c r="ARP158" s="5"/>
      <c r="ARQ158" s="5"/>
      <c r="ARR158" s="5"/>
      <c r="ARS158" s="5"/>
      <c r="ART158" s="5"/>
      <c r="ARU158" s="5"/>
      <c r="ARV158" s="5"/>
      <c r="ARW158" s="5"/>
      <c r="ARX158" s="5"/>
      <c r="ARY158" s="5"/>
      <c r="ARZ158" s="5"/>
      <c r="ASA158" s="5"/>
      <c r="ASB158" s="5"/>
      <c r="ASC158" s="5"/>
      <c r="ASD158" s="5"/>
      <c r="ASE158" s="5"/>
      <c r="ASF158" s="5"/>
      <c r="ASG158" s="5"/>
      <c r="ASH158" s="5"/>
      <c r="ASI158" s="5"/>
      <c r="ASJ158" s="5"/>
      <c r="ASK158" s="5"/>
      <c r="ASL158" s="5"/>
      <c r="ASM158" s="5"/>
      <c r="ASN158" s="5"/>
      <c r="ASO158" s="5"/>
      <c r="ASP158" s="5"/>
      <c r="ASQ158" s="5"/>
      <c r="ASR158" s="5"/>
      <c r="ASS158" s="5"/>
      <c r="AST158" s="5"/>
      <c r="ASU158" s="5"/>
      <c r="ASV158" s="5"/>
      <c r="ASW158" s="5"/>
      <c r="ASX158" s="5"/>
      <c r="ASY158" s="5"/>
      <c r="ASZ158" s="5"/>
      <c r="ATA158" s="5"/>
      <c r="ATB158" s="5"/>
      <c r="ATC158" s="5"/>
      <c r="ATD158" s="5"/>
      <c r="ATE158" s="5"/>
      <c r="ATF158" s="5"/>
      <c r="ATG158" s="5"/>
      <c r="ATH158" s="5"/>
      <c r="ATI158" s="5"/>
      <c r="ATJ158" s="5"/>
      <c r="ATK158" s="5"/>
      <c r="ATL158" s="5"/>
      <c r="ATM158" s="5"/>
      <c r="ATN158" s="5"/>
      <c r="ATO158" s="5"/>
      <c r="ATP158" s="5"/>
      <c r="ATQ158" s="5"/>
      <c r="ATR158" s="5"/>
      <c r="ATS158" s="5"/>
      <c r="ATT158" s="5"/>
      <c r="ATU158" s="5"/>
      <c r="ATV158" s="5"/>
      <c r="ATW158" s="5"/>
      <c r="ATX158" s="5"/>
      <c r="ATY158" s="5"/>
      <c r="ATZ158" s="5"/>
      <c r="AUA158" s="5"/>
      <c r="AUB158" s="5"/>
      <c r="AUC158" s="5"/>
      <c r="AUD158" s="5"/>
      <c r="AUE158" s="5"/>
      <c r="AUF158" s="5"/>
      <c r="AUG158" s="5"/>
      <c r="AUH158" s="5"/>
      <c r="AUI158" s="5"/>
      <c r="AUJ158" s="5"/>
      <c r="AUK158" s="5"/>
      <c r="AUL158" s="5"/>
      <c r="AUM158" s="5"/>
      <c r="AUN158" s="5"/>
      <c r="AUO158" s="5"/>
      <c r="AUP158" s="5"/>
      <c r="AUQ158" s="5"/>
      <c r="AUR158" s="5"/>
      <c r="AUS158" s="5"/>
      <c r="AUT158" s="5"/>
      <c r="AUU158" s="5"/>
      <c r="AUV158" s="5"/>
      <c r="AUW158" s="5"/>
      <c r="AUX158" s="5"/>
      <c r="AUY158" s="5"/>
      <c r="AUZ158" s="5"/>
      <c r="AVA158" s="5"/>
      <c r="AVB158" s="5"/>
      <c r="AVC158" s="5"/>
      <c r="AVD158" s="5"/>
      <c r="AVE158" s="5"/>
      <c r="AVF158" s="5"/>
      <c r="AVG158" s="5"/>
      <c r="AVH158" s="5"/>
      <c r="AVI158" s="5"/>
      <c r="AVJ158" s="5"/>
      <c r="AVK158" s="5"/>
      <c r="AVL158" s="5"/>
      <c r="AVM158" s="5"/>
      <c r="AVN158" s="5"/>
      <c r="AVO158" s="5"/>
      <c r="AVP158" s="5"/>
      <c r="AVQ158" s="5"/>
      <c r="AVR158" s="5"/>
      <c r="AVS158" s="5"/>
      <c r="AVT158" s="5"/>
      <c r="AVU158" s="5"/>
      <c r="AVV158" s="5"/>
      <c r="AVW158" s="5"/>
      <c r="AVX158" s="5"/>
      <c r="AVY158" s="5"/>
      <c r="AVZ158" s="5"/>
      <c r="AWA158" s="5"/>
      <c r="AWB158" s="5"/>
      <c r="AWC158" s="5"/>
      <c r="AWD158" s="5"/>
      <c r="AWE158" s="5"/>
      <c r="AWF158" s="5"/>
      <c r="AWG158" s="5"/>
      <c r="AWH158" s="5"/>
      <c r="AWI158" s="5"/>
      <c r="AWJ158" s="5"/>
      <c r="AWK158" s="5"/>
      <c r="AWL158" s="5"/>
      <c r="AWM158" s="5"/>
      <c r="AWN158" s="5"/>
      <c r="AWO158" s="5"/>
      <c r="AWP158" s="5"/>
      <c r="AWQ158" s="5"/>
      <c r="AWR158" s="5"/>
      <c r="AWS158" s="5"/>
      <c r="AWT158" s="5"/>
      <c r="AWU158" s="5"/>
      <c r="AWV158" s="5"/>
      <c r="AWW158" s="5"/>
      <c r="AWX158" s="5"/>
      <c r="AWY158" s="5"/>
      <c r="AWZ158" s="5"/>
      <c r="AXA158" s="5"/>
      <c r="AXB158" s="5"/>
      <c r="AXC158" s="5"/>
      <c r="AXD158" s="5"/>
      <c r="AXE158" s="5"/>
      <c r="AXF158" s="5"/>
      <c r="AXG158" s="5"/>
      <c r="AXH158" s="5"/>
      <c r="AXI158" s="5"/>
      <c r="AXJ158" s="5"/>
      <c r="AXK158" s="5"/>
      <c r="AXL158" s="5"/>
      <c r="AXM158" s="5"/>
      <c r="AXN158" s="5"/>
      <c r="AXO158" s="5"/>
      <c r="AXP158" s="5"/>
      <c r="AXQ158" s="5"/>
      <c r="AXR158" s="5"/>
      <c r="AXS158" s="5"/>
      <c r="AXT158" s="5"/>
      <c r="AXU158" s="5"/>
      <c r="AXV158" s="5"/>
      <c r="AXW158" s="5"/>
      <c r="AXX158" s="5"/>
      <c r="AXY158" s="5"/>
      <c r="AXZ158" s="5"/>
      <c r="AYA158" s="5"/>
      <c r="AYB158" s="5"/>
      <c r="AYC158" s="5"/>
      <c r="AYD158" s="5"/>
      <c r="AYE158" s="5"/>
      <c r="AYF158" s="5"/>
      <c r="AYG158" s="5"/>
      <c r="AYH158" s="5"/>
      <c r="AYI158" s="5"/>
      <c r="AYJ158" s="5"/>
      <c r="AYK158" s="5"/>
      <c r="AYL158" s="5"/>
      <c r="AYM158" s="5"/>
      <c r="AYN158" s="5"/>
      <c r="AYO158" s="5"/>
      <c r="AYP158" s="5"/>
      <c r="AYQ158" s="5"/>
      <c r="AYR158" s="5"/>
      <c r="AYS158" s="5"/>
      <c r="AYT158" s="5"/>
      <c r="AYU158" s="5"/>
      <c r="AYV158" s="5"/>
      <c r="AYW158" s="5"/>
      <c r="AYX158" s="5"/>
      <c r="AYY158" s="5"/>
      <c r="AYZ158" s="5"/>
      <c r="AZA158" s="5"/>
      <c r="AZB158" s="5"/>
      <c r="AZC158" s="5"/>
      <c r="AZD158" s="5"/>
      <c r="AZE158" s="5"/>
      <c r="AZF158" s="5"/>
      <c r="AZG158" s="5"/>
      <c r="AZH158" s="5"/>
      <c r="AZI158" s="5"/>
      <c r="AZJ158" s="5"/>
      <c r="AZK158" s="5"/>
      <c r="AZL158" s="5"/>
      <c r="AZM158" s="5"/>
      <c r="AZN158" s="5"/>
      <c r="AZO158" s="5"/>
      <c r="AZP158" s="5"/>
      <c r="AZQ158" s="5"/>
      <c r="AZR158" s="5"/>
      <c r="AZS158" s="5"/>
      <c r="AZT158" s="5"/>
      <c r="AZU158" s="5"/>
      <c r="AZV158" s="5"/>
      <c r="AZW158" s="5"/>
      <c r="AZX158" s="5"/>
      <c r="AZY158" s="5"/>
      <c r="AZZ158" s="5"/>
      <c r="BAA158" s="5"/>
      <c r="BAB158" s="5"/>
      <c r="BAC158" s="5"/>
      <c r="BAD158" s="5"/>
      <c r="BAE158" s="5"/>
      <c r="BAF158" s="5"/>
      <c r="BAG158" s="5"/>
      <c r="BAH158" s="5"/>
      <c r="BAI158" s="5"/>
      <c r="BAJ158" s="5"/>
      <c r="BAK158" s="5"/>
      <c r="BAL158" s="5"/>
      <c r="BAM158" s="5"/>
      <c r="BAN158" s="5"/>
      <c r="BAO158" s="5"/>
      <c r="BAP158" s="5"/>
      <c r="BAQ158" s="5"/>
      <c r="BAR158" s="5"/>
      <c r="BAS158" s="5"/>
      <c r="BAT158" s="5"/>
      <c r="BAU158" s="5"/>
      <c r="BAV158" s="5"/>
      <c r="BAW158" s="5"/>
      <c r="BAX158" s="5"/>
      <c r="BAY158" s="5"/>
      <c r="BAZ158" s="5"/>
      <c r="BBA158" s="5"/>
      <c r="BBB158" s="5"/>
      <c r="BBC158" s="5"/>
      <c r="BBD158" s="5"/>
      <c r="BBE158" s="5"/>
      <c r="BBF158" s="5"/>
      <c r="BBG158" s="5"/>
      <c r="BBH158" s="5"/>
      <c r="BBI158" s="5"/>
      <c r="BBJ158" s="5"/>
      <c r="BBK158" s="5"/>
      <c r="BBL158" s="5"/>
      <c r="BBM158" s="5"/>
      <c r="BBN158" s="5"/>
      <c r="BBO158" s="5"/>
      <c r="BBP158" s="5"/>
      <c r="BBQ158" s="5"/>
      <c r="BBR158" s="5"/>
      <c r="BBS158" s="5"/>
      <c r="BBT158" s="5"/>
      <c r="BBU158" s="5"/>
      <c r="BBV158" s="5"/>
      <c r="BBW158" s="5"/>
      <c r="BBX158" s="5"/>
      <c r="BBY158" s="5"/>
      <c r="BBZ158" s="5"/>
      <c r="BCA158" s="5"/>
      <c r="BCB158" s="5"/>
      <c r="BCC158" s="5"/>
      <c r="BCD158" s="5"/>
      <c r="BCE158" s="5"/>
      <c r="BCF158" s="5"/>
      <c r="BCG158" s="5"/>
      <c r="BCH158" s="5"/>
      <c r="BCI158" s="5"/>
      <c r="BCJ158" s="5"/>
      <c r="BCK158" s="5"/>
      <c r="BCL158" s="5"/>
      <c r="BCM158" s="5"/>
      <c r="BCN158" s="5"/>
      <c r="BCO158" s="5"/>
      <c r="BCP158" s="5"/>
      <c r="BCQ158" s="5"/>
      <c r="BCR158" s="5"/>
      <c r="BCS158" s="5"/>
      <c r="BCT158" s="5"/>
      <c r="BCU158" s="5"/>
      <c r="BCV158" s="5"/>
      <c r="BCW158" s="5"/>
      <c r="BCX158" s="5"/>
      <c r="BCY158" s="5"/>
      <c r="BCZ158" s="5"/>
      <c r="BDA158" s="5"/>
      <c r="BDB158" s="5"/>
      <c r="BDC158" s="5"/>
      <c r="BDD158" s="5"/>
      <c r="BDE158" s="5"/>
      <c r="BDF158" s="5"/>
      <c r="BDG158" s="5"/>
      <c r="BDH158" s="5"/>
      <c r="BDI158" s="5"/>
      <c r="BDJ158" s="5"/>
      <c r="BDK158" s="5"/>
      <c r="BDL158" s="5"/>
      <c r="BDM158" s="5"/>
      <c r="BDN158" s="5"/>
      <c r="BDO158" s="5"/>
      <c r="BDP158" s="5"/>
      <c r="BDQ158" s="5"/>
      <c r="BDR158" s="5"/>
      <c r="BDS158" s="5"/>
      <c r="BDT158" s="5"/>
      <c r="BDU158" s="5"/>
      <c r="BDV158" s="5"/>
      <c r="BDW158" s="5"/>
      <c r="BDX158" s="5"/>
      <c r="BDY158" s="5"/>
      <c r="BDZ158" s="5"/>
      <c r="BEA158" s="5"/>
      <c r="BEB158" s="5"/>
      <c r="BEC158" s="5"/>
      <c r="BED158" s="5"/>
      <c r="BEE158" s="5"/>
      <c r="BEF158" s="5"/>
      <c r="BEG158" s="5"/>
      <c r="BEH158" s="5"/>
      <c r="BEI158" s="5"/>
      <c r="BEJ158" s="5"/>
      <c r="BEK158" s="5"/>
      <c r="BEL158" s="5"/>
      <c r="BEM158" s="5"/>
      <c r="BEN158" s="5"/>
      <c r="BEO158" s="5"/>
      <c r="BEP158" s="5"/>
      <c r="BEQ158" s="5"/>
      <c r="BER158" s="5"/>
      <c r="BES158" s="5"/>
      <c r="BET158" s="5"/>
      <c r="BEU158" s="5"/>
      <c r="BEV158" s="5"/>
      <c r="BEW158" s="5"/>
      <c r="BEX158" s="5"/>
      <c r="BEY158" s="5"/>
      <c r="BEZ158" s="5"/>
      <c r="BFA158" s="5"/>
      <c r="BFB158" s="5"/>
      <c r="BFC158" s="5"/>
      <c r="BFD158" s="5"/>
      <c r="BFE158" s="5"/>
      <c r="BFF158" s="5"/>
      <c r="BFG158" s="5"/>
      <c r="BFH158" s="5"/>
      <c r="BFI158" s="5"/>
      <c r="BFJ158" s="5"/>
      <c r="BFK158" s="5"/>
      <c r="BFL158" s="5"/>
      <c r="BFM158" s="5"/>
      <c r="BFN158" s="5"/>
      <c r="BFO158" s="5"/>
      <c r="BFP158" s="5"/>
      <c r="BFQ158" s="5"/>
      <c r="BFR158" s="5"/>
      <c r="BFS158" s="5"/>
      <c r="BFT158" s="5"/>
      <c r="BFU158" s="5"/>
      <c r="BFV158" s="5"/>
      <c r="BFW158" s="5"/>
      <c r="BFX158" s="5"/>
      <c r="BFY158" s="5"/>
      <c r="BFZ158" s="5"/>
      <c r="BGA158" s="5"/>
      <c r="BGB158" s="5"/>
      <c r="BGC158" s="5"/>
      <c r="BGD158" s="5"/>
      <c r="BGE158" s="5"/>
      <c r="BGF158" s="5"/>
      <c r="BGG158" s="5"/>
      <c r="BGH158" s="5"/>
      <c r="BGI158" s="5"/>
      <c r="BGJ158" s="5"/>
      <c r="BGK158" s="5"/>
      <c r="BGL158" s="5"/>
      <c r="BGM158" s="5"/>
      <c r="BGN158" s="5"/>
      <c r="BGO158" s="5"/>
      <c r="BGP158" s="5"/>
      <c r="BGQ158" s="5"/>
      <c r="BGR158" s="5"/>
      <c r="BGS158" s="5"/>
      <c r="BGT158" s="5"/>
      <c r="BGU158" s="5"/>
      <c r="BGV158" s="5"/>
      <c r="BGW158" s="5"/>
      <c r="BGX158" s="5"/>
      <c r="BGY158" s="5"/>
      <c r="BGZ158" s="5"/>
      <c r="BHA158" s="5"/>
      <c r="BHB158" s="5"/>
      <c r="BHC158" s="5"/>
      <c r="BHD158" s="5"/>
      <c r="BHE158" s="5"/>
      <c r="BHF158" s="5"/>
      <c r="BHG158" s="5"/>
      <c r="BHH158" s="5"/>
      <c r="BHI158" s="5"/>
      <c r="BHJ158" s="5"/>
      <c r="BHK158" s="5"/>
      <c r="BHL158" s="5"/>
      <c r="BHM158" s="5"/>
      <c r="BHN158" s="5"/>
      <c r="BHO158" s="5"/>
      <c r="BHP158" s="5"/>
      <c r="BHQ158" s="5"/>
      <c r="BHR158" s="5"/>
      <c r="BHS158" s="5"/>
      <c r="BHT158" s="5"/>
      <c r="BHU158" s="5"/>
      <c r="BHV158" s="5"/>
      <c r="BHW158" s="5"/>
      <c r="BHX158" s="5"/>
      <c r="BHY158" s="5"/>
      <c r="BHZ158" s="5"/>
      <c r="BIA158" s="5"/>
      <c r="BIB158" s="5"/>
      <c r="BIC158" s="5"/>
      <c r="BID158" s="5"/>
      <c r="BIE158" s="5"/>
      <c r="BIF158" s="5"/>
      <c r="BIG158" s="5"/>
      <c r="BIH158" s="5"/>
      <c r="BII158" s="5"/>
      <c r="BIJ158" s="5"/>
      <c r="BIK158" s="5"/>
      <c r="BIL158" s="5"/>
      <c r="BIM158" s="5"/>
      <c r="BIN158" s="5"/>
      <c r="BIO158" s="5"/>
      <c r="BIP158" s="5"/>
      <c r="BIQ158" s="5"/>
      <c r="BIR158" s="5"/>
      <c r="BIS158" s="5"/>
      <c r="BIT158" s="5"/>
      <c r="BIU158" s="5"/>
      <c r="BIV158" s="5"/>
      <c r="BIW158" s="5"/>
      <c r="BIX158" s="5"/>
      <c r="BIY158" s="5"/>
      <c r="BIZ158" s="5"/>
      <c r="BJA158" s="5"/>
      <c r="BJB158" s="5"/>
      <c r="BJC158" s="5"/>
      <c r="BJD158" s="5"/>
      <c r="BJE158" s="5"/>
      <c r="BJF158" s="5"/>
      <c r="BJG158" s="5"/>
      <c r="BJH158" s="5"/>
      <c r="BJI158" s="5"/>
      <c r="BJJ158" s="5"/>
      <c r="BJK158" s="5"/>
      <c r="BJL158" s="5"/>
      <c r="BJM158" s="5"/>
      <c r="BJN158" s="5"/>
      <c r="BJO158" s="5"/>
      <c r="BJP158" s="5"/>
      <c r="BJQ158" s="5"/>
      <c r="BJR158" s="5"/>
      <c r="BJS158" s="5"/>
      <c r="BJT158" s="5"/>
      <c r="BJU158" s="5"/>
      <c r="BJV158" s="5"/>
      <c r="BJW158" s="5"/>
      <c r="BJX158" s="5"/>
      <c r="BJY158" s="5"/>
      <c r="BJZ158" s="5"/>
      <c r="BKA158" s="5"/>
      <c r="BKB158" s="5"/>
      <c r="BKC158" s="5"/>
      <c r="BKD158" s="5"/>
      <c r="BKE158" s="5"/>
      <c r="BKF158" s="5"/>
      <c r="BKG158" s="5"/>
      <c r="BKH158" s="5"/>
      <c r="BKI158" s="5"/>
      <c r="BKJ158" s="5"/>
      <c r="BKK158" s="5"/>
      <c r="BKL158" s="5"/>
      <c r="BKM158" s="5"/>
      <c r="BKN158" s="5"/>
      <c r="BKO158" s="5"/>
      <c r="BKP158" s="5"/>
      <c r="BKQ158" s="5"/>
      <c r="BKR158" s="5"/>
      <c r="BKS158" s="5"/>
      <c r="BKT158" s="5"/>
      <c r="BKU158" s="5"/>
      <c r="BKV158" s="5"/>
      <c r="BKW158" s="5"/>
      <c r="BKX158" s="5"/>
      <c r="BKY158" s="5"/>
      <c r="BKZ158" s="5"/>
      <c r="BLA158" s="5"/>
      <c r="BLB158" s="5"/>
      <c r="BLC158" s="5"/>
      <c r="BLD158" s="5"/>
      <c r="BLE158" s="5"/>
      <c r="BLF158" s="5"/>
      <c r="BLG158" s="5"/>
      <c r="BLH158" s="5"/>
      <c r="BLI158" s="5"/>
      <c r="BLJ158" s="5"/>
      <c r="BLK158" s="5"/>
      <c r="BLL158" s="5"/>
      <c r="BLM158" s="5"/>
      <c r="BLN158" s="5"/>
      <c r="BLO158" s="5"/>
      <c r="BLP158" s="5"/>
      <c r="BLQ158" s="5"/>
      <c r="BLR158" s="5"/>
      <c r="BLS158" s="5"/>
      <c r="BLT158" s="5"/>
      <c r="BLU158" s="5"/>
      <c r="BLV158" s="5"/>
      <c r="BLW158" s="5"/>
      <c r="BLX158" s="5"/>
      <c r="BLY158" s="5"/>
      <c r="BLZ158" s="5"/>
      <c r="BMA158" s="5"/>
      <c r="BMB158" s="5"/>
      <c r="BMC158" s="5"/>
      <c r="BMD158" s="5"/>
      <c r="BME158" s="5"/>
      <c r="BMF158" s="5"/>
      <c r="BMG158" s="5"/>
      <c r="BMH158" s="5"/>
      <c r="BMI158" s="5"/>
      <c r="BMJ158" s="5"/>
      <c r="BMK158" s="5"/>
      <c r="BML158" s="5"/>
      <c r="BMM158" s="5"/>
      <c r="BMN158" s="5"/>
      <c r="BMO158" s="5"/>
      <c r="BMP158" s="5"/>
      <c r="BMQ158" s="5"/>
      <c r="BMR158" s="5"/>
      <c r="BMS158" s="5"/>
      <c r="BMT158" s="5"/>
      <c r="BMU158" s="5"/>
      <c r="BMV158" s="5"/>
      <c r="BMW158" s="5"/>
      <c r="BMX158" s="5"/>
      <c r="BMY158" s="5"/>
      <c r="BMZ158" s="5"/>
      <c r="BNA158" s="5"/>
      <c r="BNB158" s="5"/>
      <c r="BNC158" s="5"/>
      <c r="BND158" s="5"/>
      <c r="BNE158" s="5"/>
      <c r="BNF158" s="5"/>
      <c r="BNG158" s="5"/>
      <c r="BNH158" s="5"/>
      <c r="BNI158" s="5"/>
      <c r="BNJ158" s="5"/>
      <c r="BNK158" s="5"/>
      <c r="BNL158" s="5"/>
      <c r="BNM158" s="5"/>
      <c r="BNN158" s="5"/>
      <c r="BNO158" s="5"/>
      <c r="BNP158" s="5"/>
      <c r="BNQ158" s="5"/>
      <c r="BNR158" s="5"/>
      <c r="BNS158" s="5"/>
      <c r="BNT158" s="5"/>
      <c r="BNU158" s="5"/>
      <c r="BNV158" s="5"/>
      <c r="BNW158" s="5"/>
      <c r="BNX158" s="5"/>
      <c r="BNY158" s="5"/>
      <c r="BNZ158" s="5"/>
      <c r="BOA158" s="5"/>
      <c r="BOB158" s="5"/>
      <c r="BOC158" s="5"/>
      <c r="BOD158" s="5"/>
      <c r="BOE158" s="5"/>
      <c r="BOF158" s="5"/>
      <c r="BOG158" s="5"/>
      <c r="BOH158" s="5"/>
      <c r="BOI158" s="5"/>
      <c r="BOJ158" s="5"/>
      <c r="BOK158" s="5"/>
      <c r="BOL158" s="5"/>
      <c r="BOM158" s="5"/>
      <c r="BON158" s="5"/>
      <c r="BOO158" s="5"/>
      <c r="BOP158" s="5"/>
      <c r="BOQ158" s="5"/>
      <c r="BOR158" s="5"/>
      <c r="BOS158" s="5"/>
      <c r="BOT158" s="5"/>
      <c r="BOU158" s="5"/>
      <c r="BOV158" s="5"/>
      <c r="BOW158" s="5"/>
      <c r="BOX158" s="5"/>
      <c r="BOY158" s="5"/>
      <c r="BOZ158" s="5"/>
      <c r="BPA158" s="5"/>
      <c r="BPB158" s="5"/>
      <c r="BPC158" s="5"/>
      <c r="BPD158" s="5"/>
      <c r="BPE158" s="5"/>
      <c r="BPF158" s="5"/>
      <c r="BPG158" s="5"/>
      <c r="BPH158" s="5"/>
      <c r="BPI158" s="5"/>
      <c r="BPJ158" s="5"/>
      <c r="BPK158" s="5"/>
      <c r="BPL158" s="5"/>
      <c r="BPM158" s="5"/>
      <c r="BPN158" s="5"/>
      <c r="BPO158" s="5"/>
      <c r="BPP158" s="5"/>
      <c r="BPQ158" s="5"/>
      <c r="BPR158" s="5"/>
      <c r="BPS158" s="5"/>
      <c r="BPT158" s="5"/>
      <c r="BPU158" s="5"/>
      <c r="BPV158" s="5"/>
      <c r="BPW158" s="5"/>
      <c r="BPX158" s="5"/>
      <c r="BPY158" s="5"/>
      <c r="BPZ158" s="5"/>
      <c r="BQA158" s="5"/>
      <c r="BQB158" s="5"/>
      <c r="BQC158" s="5"/>
      <c r="BQD158" s="5"/>
      <c r="BQE158" s="5"/>
      <c r="BQF158" s="5"/>
      <c r="BQG158" s="5"/>
      <c r="BQH158" s="5"/>
      <c r="BQI158" s="5"/>
      <c r="BQJ158" s="5"/>
      <c r="BQK158" s="5"/>
      <c r="BQL158" s="5"/>
      <c r="BQM158" s="5"/>
      <c r="BQN158" s="5"/>
      <c r="BQO158" s="5"/>
      <c r="BQP158" s="5"/>
      <c r="BQQ158" s="5"/>
      <c r="BQR158" s="5"/>
      <c r="BQS158" s="5"/>
      <c r="BQT158" s="5"/>
      <c r="BQU158" s="5"/>
      <c r="BQV158" s="5"/>
      <c r="BQW158" s="5"/>
      <c r="BQX158" s="5"/>
      <c r="BQY158" s="5"/>
      <c r="BQZ158" s="5"/>
      <c r="BRA158" s="5"/>
      <c r="BRB158" s="5"/>
      <c r="BRC158" s="5"/>
      <c r="BRD158" s="5"/>
      <c r="BRE158" s="5"/>
      <c r="BRF158" s="5"/>
      <c r="BRG158" s="5"/>
      <c r="BRH158" s="5"/>
      <c r="BRI158" s="5"/>
      <c r="BRJ158" s="5"/>
      <c r="BRK158" s="5"/>
      <c r="BRL158" s="5"/>
      <c r="BRM158" s="5"/>
      <c r="BRN158" s="5"/>
      <c r="BRO158" s="5"/>
      <c r="BRP158" s="5"/>
      <c r="BRQ158" s="5"/>
      <c r="BRR158" s="5"/>
      <c r="BRS158" s="5"/>
      <c r="BRT158" s="5"/>
      <c r="BRU158" s="5"/>
      <c r="BRV158" s="5"/>
      <c r="BRW158" s="5"/>
      <c r="BRX158" s="5"/>
      <c r="BRY158" s="5"/>
      <c r="BRZ158" s="5"/>
      <c r="BSA158" s="5"/>
      <c r="BSB158" s="5"/>
      <c r="BSC158" s="5"/>
      <c r="BSD158" s="5"/>
      <c r="BSE158" s="5"/>
      <c r="BSF158" s="5"/>
      <c r="BSG158" s="5"/>
      <c r="BSH158" s="5"/>
      <c r="BSI158" s="5"/>
      <c r="BSJ158" s="5"/>
      <c r="BSK158" s="5"/>
      <c r="BSL158" s="5"/>
      <c r="BSM158" s="5"/>
      <c r="BSN158" s="5"/>
      <c r="BSO158" s="5"/>
      <c r="BSP158" s="5"/>
      <c r="BSQ158" s="5"/>
      <c r="BSR158" s="5"/>
      <c r="BSS158" s="5"/>
      <c r="BST158" s="5"/>
      <c r="BSU158" s="5"/>
      <c r="BSV158" s="5"/>
      <c r="BSW158" s="5"/>
      <c r="BSX158" s="5"/>
      <c r="BSY158" s="5"/>
      <c r="BSZ158" s="5"/>
      <c r="BTA158" s="5"/>
      <c r="BTB158" s="5"/>
      <c r="BTC158" s="5"/>
      <c r="BTD158" s="5"/>
      <c r="BTE158" s="5"/>
      <c r="BTF158" s="5"/>
      <c r="BTG158" s="5"/>
      <c r="BTH158" s="5"/>
      <c r="BTI158" s="5"/>
      <c r="BTJ158" s="5"/>
      <c r="BTK158" s="5"/>
      <c r="BTL158" s="5"/>
      <c r="BTM158" s="5"/>
      <c r="BTN158" s="5"/>
      <c r="BTO158" s="5"/>
      <c r="BTP158" s="5"/>
      <c r="BTQ158" s="5"/>
      <c r="BTR158" s="5"/>
      <c r="BTS158" s="5"/>
      <c r="BTT158" s="5"/>
      <c r="BTU158" s="5"/>
      <c r="BTV158" s="5"/>
      <c r="BTW158" s="5"/>
      <c r="BTX158" s="5"/>
      <c r="BTY158" s="5"/>
      <c r="BTZ158" s="5"/>
      <c r="BUA158" s="5"/>
      <c r="BUB158" s="5"/>
      <c r="BUC158" s="5"/>
      <c r="BUD158" s="5"/>
      <c r="BUE158" s="5"/>
      <c r="BUF158" s="5"/>
      <c r="BUG158" s="5"/>
      <c r="BUH158" s="5"/>
      <c r="BUI158" s="5"/>
      <c r="BUJ158" s="5"/>
      <c r="BUK158" s="5"/>
      <c r="BUL158" s="5"/>
      <c r="BUM158" s="5"/>
      <c r="BUN158" s="5"/>
      <c r="BUO158" s="5"/>
      <c r="BUP158" s="5"/>
      <c r="BUQ158" s="5"/>
      <c r="BUR158" s="5"/>
      <c r="BUS158" s="5"/>
      <c r="BUT158" s="5"/>
      <c r="BUU158" s="5"/>
      <c r="BUV158" s="5"/>
      <c r="BUW158" s="5"/>
      <c r="BUX158" s="5"/>
      <c r="BUY158" s="5"/>
      <c r="BUZ158" s="5"/>
      <c r="BVA158" s="5"/>
      <c r="BVB158" s="5"/>
      <c r="BVC158" s="5"/>
      <c r="BVD158" s="5"/>
      <c r="BVE158" s="5"/>
      <c r="BVF158" s="5"/>
      <c r="BVG158" s="5"/>
      <c r="BVH158" s="5"/>
      <c r="BVI158" s="5"/>
      <c r="BVJ158" s="5"/>
      <c r="BVK158" s="5"/>
      <c r="BVL158" s="5"/>
      <c r="BVM158" s="5"/>
      <c r="BVN158" s="5"/>
      <c r="BVO158" s="5"/>
      <c r="BVP158" s="5"/>
      <c r="BVQ158" s="5"/>
      <c r="BVR158" s="5"/>
      <c r="BVS158" s="5"/>
      <c r="BVT158" s="5"/>
      <c r="BVU158" s="5"/>
      <c r="BVV158" s="5"/>
      <c r="BVW158" s="5"/>
      <c r="BVX158" s="5"/>
      <c r="BVY158" s="5"/>
      <c r="BVZ158" s="5"/>
      <c r="BWA158" s="5"/>
      <c r="BWB158" s="5"/>
      <c r="BWC158" s="5"/>
      <c r="BWD158" s="5"/>
      <c r="BWE158" s="5"/>
      <c r="BWF158" s="5"/>
      <c r="BWG158" s="5"/>
      <c r="BWH158" s="5"/>
      <c r="BWI158" s="5"/>
      <c r="BWJ158" s="5"/>
      <c r="BWK158" s="5"/>
      <c r="BWL158" s="5"/>
      <c r="BWM158" s="5"/>
      <c r="BWN158" s="5"/>
      <c r="BWO158" s="5"/>
      <c r="BWP158" s="5"/>
      <c r="BWQ158" s="5"/>
      <c r="BWR158" s="5"/>
      <c r="BWS158" s="5"/>
      <c r="BWT158" s="5"/>
      <c r="BWU158" s="5"/>
      <c r="BWV158" s="5"/>
      <c r="BWW158" s="5"/>
      <c r="BWX158" s="5"/>
      <c r="BWY158" s="5"/>
      <c r="BWZ158" s="5"/>
      <c r="BXA158" s="5"/>
      <c r="BXB158" s="5"/>
      <c r="BXC158" s="5"/>
      <c r="BXD158" s="5"/>
      <c r="BXE158" s="5"/>
      <c r="BXF158" s="5"/>
      <c r="BXG158" s="5"/>
      <c r="BXH158" s="5"/>
      <c r="BXI158" s="5"/>
      <c r="BXJ158" s="5"/>
      <c r="BXK158" s="5"/>
      <c r="BXL158" s="5"/>
      <c r="BXM158" s="5"/>
      <c r="BXN158" s="5"/>
      <c r="BXO158" s="5"/>
      <c r="BXP158" s="5"/>
      <c r="BXQ158" s="5"/>
      <c r="BXR158" s="5"/>
      <c r="BXS158" s="5"/>
      <c r="BXT158" s="5"/>
      <c r="BXU158" s="5"/>
      <c r="BXV158" s="5"/>
      <c r="BXW158" s="5"/>
      <c r="BXX158" s="5"/>
      <c r="BXY158" s="5"/>
      <c r="BXZ158" s="5"/>
      <c r="BYA158" s="5"/>
      <c r="BYB158" s="5"/>
      <c r="BYC158" s="5"/>
      <c r="BYD158" s="5"/>
      <c r="BYE158" s="5"/>
      <c r="BYF158" s="5"/>
      <c r="BYG158" s="5"/>
      <c r="BYH158" s="5"/>
      <c r="BYI158" s="5"/>
      <c r="BYJ158" s="5"/>
      <c r="BYK158" s="5"/>
      <c r="BYL158" s="5"/>
      <c r="BYM158" s="5"/>
      <c r="BYN158" s="5"/>
      <c r="BYO158" s="5"/>
      <c r="BYP158" s="5"/>
      <c r="BYQ158" s="5"/>
      <c r="BYR158" s="5"/>
      <c r="BYS158" s="5"/>
      <c r="BYT158" s="5"/>
      <c r="BYU158" s="5"/>
      <c r="BYV158" s="5"/>
      <c r="BYW158" s="5"/>
      <c r="BYX158" s="5"/>
      <c r="BYY158" s="5"/>
      <c r="BYZ158" s="5"/>
      <c r="BZA158" s="5"/>
      <c r="BZB158" s="5"/>
      <c r="BZC158" s="5"/>
      <c r="BZD158" s="5"/>
      <c r="BZE158" s="5"/>
      <c r="BZF158" s="5"/>
      <c r="BZG158" s="5"/>
      <c r="BZH158" s="5"/>
      <c r="BZI158" s="5"/>
      <c r="BZJ158" s="5"/>
      <c r="BZK158" s="5"/>
      <c r="BZL158" s="5"/>
      <c r="BZM158" s="5"/>
      <c r="BZN158" s="5"/>
      <c r="BZO158" s="5"/>
      <c r="BZP158" s="5"/>
      <c r="BZQ158" s="5"/>
      <c r="BZR158" s="5"/>
      <c r="BZS158" s="5"/>
      <c r="BZT158" s="5"/>
      <c r="BZU158" s="5"/>
      <c r="BZV158" s="5"/>
      <c r="BZW158" s="5"/>
      <c r="BZX158" s="5"/>
      <c r="BZY158" s="5"/>
      <c r="BZZ158" s="5"/>
      <c r="CAA158" s="5"/>
      <c r="CAB158" s="5"/>
      <c r="CAC158" s="5"/>
      <c r="CAD158" s="5"/>
      <c r="CAE158" s="5"/>
      <c r="CAF158" s="5"/>
      <c r="CAG158" s="5"/>
      <c r="CAH158" s="5"/>
      <c r="CAI158" s="5"/>
      <c r="CAJ158" s="5"/>
      <c r="CAK158" s="5"/>
      <c r="CAL158" s="5"/>
      <c r="CAM158" s="5"/>
      <c r="CAN158" s="5"/>
      <c r="CAO158" s="5"/>
      <c r="CAP158" s="5"/>
      <c r="CAQ158" s="5"/>
      <c r="CAR158" s="5"/>
      <c r="CAS158" s="5"/>
      <c r="CAT158" s="5"/>
      <c r="CAU158" s="5"/>
      <c r="CAV158" s="5"/>
      <c r="CAW158" s="5"/>
      <c r="CAX158" s="5"/>
      <c r="CAY158" s="5"/>
      <c r="CAZ158" s="5"/>
      <c r="CBA158" s="5"/>
      <c r="CBB158" s="5"/>
      <c r="CBC158" s="5"/>
      <c r="CBD158" s="5"/>
      <c r="CBE158" s="5"/>
      <c r="CBF158" s="5"/>
      <c r="CBG158" s="5"/>
      <c r="CBH158" s="5"/>
      <c r="CBI158" s="5"/>
      <c r="CBJ158" s="5"/>
      <c r="CBK158" s="5"/>
      <c r="CBL158" s="5"/>
      <c r="CBM158" s="5"/>
      <c r="CBN158" s="5"/>
      <c r="CBO158" s="5"/>
      <c r="CBP158" s="5"/>
      <c r="CBQ158" s="5"/>
      <c r="CBR158" s="5"/>
      <c r="CBS158" s="5"/>
      <c r="CBT158" s="5"/>
      <c r="CBU158" s="5"/>
      <c r="CBV158" s="5"/>
      <c r="CBW158" s="5"/>
      <c r="CBX158" s="5"/>
      <c r="CBY158" s="5"/>
      <c r="CBZ158" s="5"/>
      <c r="CCA158" s="5"/>
      <c r="CCB158" s="5"/>
      <c r="CCC158" s="5"/>
      <c r="CCD158" s="5"/>
      <c r="CCE158" s="5"/>
      <c r="CCF158" s="5"/>
      <c r="CCG158" s="5"/>
      <c r="CCH158" s="5"/>
      <c r="CCI158" s="5"/>
      <c r="CCJ158" s="5"/>
      <c r="CCK158" s="5"/>
      <c r="CCL158" s="5"/>
      <c r="CCM158" s="5"/>
      <c r="CCN158" s="5"/>
      <c r="CCO158" s="5"/>
      <c r="CCP158" s="5"/>
      <c r="CCQ158" s="5"/>
      <c r="CCR158" s="5"/>
      <c r="CCS158" s="5"/>
      <c r="CCT158" s="5"/>
      <c r="CCU158" s="5"/>
      <c r="CCV158" s="5"/>
      <c r="CCW158" s="5"/>
      <c r="CCX158" s="5"/>
      <c r="CCY158" s="5"/>
      <c r="CCZ158" s="5"/>
      <c r="CDA158" s="5"/>
      <c r="CDB158" s="5"/>
      <c r="CDC158" s="5"/>
      <c r="CDD158" s="5"/>
      <c r="CDE158" s="5"/>
      <c r="CDF158" s="5"/>
      <c r="CDG158" s="5"/>
      <c r="CDH158" s="5"/>
      <c r="CDI158" s="5"/>
      <c r="CDJ158" s="5"/>
      <c r="CDK158" s="5"/>
      <c r="CDL158" s="5"/>
      <c r="CDM158" s="5"/>
      <c r="CDN158" s="5"/>
      <c r="CDO158" s="5"/>
      <c r="CDP158" s="5"/>
      <c r="CDQ158" s="5"/>
      <c r="CDR158" s="5"/>
      <c r="CDS158" s="5"/>
      <c r="CDT158" s="5"/>
      <c r="CDU158" s="5"/>
      <c r="CDV158" s="5"/>
      <c r="CDW158" s="5"/>
      <c r="CDX158" s="5"/>
      <c r="CDY158" s="5"/>
      <c r="CDZ158" s="5"/>
      <c r="CEA158" s="5"/>
      <c r="CEB158" s="5"/>
      <c r="CEC158" s="5"/>
      <c r="CED158" s="5"/>
      <c r="CEE158" s="5"/>
      <c r="CEF158" s="5"/>
      <c r="CEG158" s="5"/>
      <c r="CEH158" s="5"/>
      <c r="CEI158" s="5"/>
      <c r="CEJ158" s="5"/>
      <c r="CEK158" s="5"/>
      <c r="CEL158" s="5"/>
      <c r="CEM158" s="5"/>
      <c r="CEN158" s="5"/>
      <c r="CEO158" s="5"/>
      <c r="CEP158" s="5"/>
      <c r="CEQ158" s="5"/>
      <c r="CER158" s="5"/>
      <c r="CES158" s="5"/>
      <c r="CET158" s="5"/>
      <c r="CEU158" s="5"/>
      <c r="CEV158" s="5"/>
      <c r="CEW158" s="5"/>
      <c r="CEX158" s="5"/>
      <c r="CEY158" s="5"/>
      <c r="CEZ158" s="5"/>
      <c r="CFA158" s="5"/>
      <c r="CFB158" s="5"/>
      <c r="CFC158" s="5"/>
      <c r="CFD158" s="5"/>
      <c r="CFE158" s="5"/>
      <c r="CFF158" s="5"/>
      <c r="CFG158" s="5"/>
      <c r="CFH158" s="5"/>
      <c r="CFI158" s="5"/>
      <c r="CFJ158" s="5"/>
      <c r="CFK158" s="5"/>
      <c r="CFL158" s="5"/>
      <c r="CFM158" s="5"/>
      <c r="CFN158" s="5"/>
      <c r="CFO158" s="5"/>
      <c r="CFP158" s="5"/>
      <c r="CFQ158" s="5"/>
      <c r="CFR158" s="5"/>
      <c r="CFS158" s="5"/>
      <c r="CFT158" s="5"/>
      <c r="CFU158" s="5"/>
      <c r="CFV158" s="5"/>
      <c r="CFW158" s="5"/>
      <c r="CFX158" s="5"/>
      <c r="CFY158" s="5"/>
      <c r="CFZ158" s="5"/>
      <c r="CGA158" s="5"/>
      <c r="CGB158" s="5"/>
      <c r="CGC158" s="5"/>
      <c r="CGD158" s="5"/>
      <c r="CGE158" s="5"/>
      <c r="CGF158" s="5"/>
      <c r="CGG158" s="5"/>
      <c r="CGH158" s="5"/>
      <c r="CGI158" s="5"/>
      <c r="CGJ158" s="5"/>
      <c r="CGK158" s="5"/>
      <c r="CGL158" s="5"/>
      <c r="CGM158" s="5"/>
      <c r="CGN158" s="5"/>
      <c r="CGO158" s="5"/>
      <c r="CGP158" s="5"/>
      <c r="CGQ158" s="5"/>
      <c r="CGR158" s="5"/>
      <c r="CGS158" s="5"/>
      <c r="CGT158" s="5"/>
      <c r="CGU158" s="5"/>
      <c r="CGV158" s="5"/>
      <c r="CGW158" s="5"/>
      <c r="CGX158" s="5"/>
      <c r="CGY158" s="5"/>
      <c r="CGZ158" s="5"/>
      <c r="CHA158" s="5"/>
      <c r="CHB158" s="5"/>
      <c r="CHC158" s="5"/>
      <c r="CHD158" s="5"/>
      <c r="CHE158" s="5"/>
      <c r="CHF158" s="5"/>
      <c r="CHG158" s="5"/>
      <c r="CHH158" s="5"/>
      <c r="CHI158" s="5"/>
      <c r="CHJ158" s="5"/>
      <c r="CHK158" s="5"/>
      <c r="CHL158" s="5"/>
      <c r="CHM158" s="5"/>
      <c r="CHN158" s="5"/>
      <c r="CHO158" s="5"/>
      <c r="CHP158" s="5"/>
      <c r="CHQ158" s="5"/>
      <c r="CHR158" s="5"/>
      <c r="CHS158" s="5"/>
      <c r="CHT158" s="5"/>
      <c r="CHU158" s="5"/>
      <c r="CHV158" s="5"/>
      <c r="CHW158" s="5"/>
      <c r="CHX158" s="5"/>
      <c r="CHY158" s="5"/>
      <c r="CHZ158" s="5"/>
      <c r="CIA158" s="5"/>
      <c r="CIB158" s="5"/>
      <c r="CIC158" s="5"/>
      <c r="CID158" s="5"/>
      <c r="CIE158" s="5"/>
      <c r="CIF158" s="5"/>
      <c r="CIG158" s="5"/>
      <c r="CIH158" s="5"/>
      <c r="CII158" s="5"/>
      <c r="CIJ158" s="5"/>
      <c r="CIK158" s="5"/>
      <c r="CIL158" s="5"/>
      <c r="CIM158" s="5"/>
      <c r="CIN158" s="5"/>
      <c r="CIO158" s="5"/>
      <c r="CIP158" s="5"/>
      <c r="CIQ158" s="5"/>
      <c r="CIR158" s="5"/>
      <c r="CIS158" s="5"/>
      <c r="CIT158" s="5"/>
      <c r="CIU158" s="5"/>
      <c r="CIV158" s="5"/>
      <c r="CIW158" s="5"/>
      <c r="CIX158" s="5"/>
      <c r="CIY158" s="5"/>
      <c r="CIZ158" s="5"/>
      <c r="CJA158" s="5"/>
      <c r="CJB158" s="5"/>
      <c r="CJC158" s="5"/>
      <c r="CJD158" s="5"/>
      <c r="CJE158" s="5"/>
      <c r="CJF158" s="5"/>
      <c r="CJG158" s="5"/>
      <c r="CJH158" s="5"/>
      <c r="CJI158" s="5"/>
      <c r="CJJ158" s="5"/>
      <c r="CJK158" s="5"/>
      <c r="CJL158" s="5"/>
      <c r="CJM158" s="5"/>
      <c r="CJN158" s="5"/>
      <c r="CJO158" s="5"/>
      <c r="CJP158" s="5"/>
      <c r="CJQ158" s="5"/>
      <c r="CJR158" s="5"/>
      <c r="CJS158" s="5"/>
      <c r="CJT158" s="5"/>
      <c r="CJU158" s="5"/>
      <c r="CJV158" s="5"/>
      <c r="CJW158" s="5"/>
      <c r="CJX158" s="5"/>
      <c r="CJY158" s="5"/>
      <c r="CJZ158" s="5"/>
      <c r="CKA158" s="5"/>
      <c r="CKB158" s="5"/>
      <c r="CKC158" s="5"/>
      <c r="CKD158" s="5"/>
      <c r="CKE158" s="5"/>
      <c r="CKF158" s="5"/>
      <c r="CKG158" s="5"/>
      <c r="CKH158" s="5"/>
      <c r="CKI158" s="5"/>
      <c r="CKJ158" s="5"/>
      <c r="CKK158" s="5"/>
      <c r="CKL158" s="5"/>
      <c r="CKM158" s="5"/>
      <c r="CKN158" s="5"/>
      <c r="CKO158" s="5"/>
      <c r="CKP158" s="5"/>
      <c r="CKQ158" s="5"/>
      <c r="CKR158" s="5"/>
      <c r="CKS158" s="5"/>
      <c r="CKT158" s="5"/>
      <c r="CKU158" s="5"/>
      <c r="CKV158" s="5"/>
      <c r="CKW158" s="5"/>
      <c r="CKX158" s="5"/>
      <c r="CKY158" s="5"/>
      <c r="CKZ158" s="5"/>
      <c r="CLA158" s="5"/>
      <c r="CLB158" s="5"/>
      <c r="CLC158" s="5"/>
      <c r="CLD158" s="5"/>
      <c r="CLE158" s="5"/>
      <c r="CLF158" s="5"/>
      <c r="CLG158" s="5"/>
      <c r="CLH158" s="5"/>
      <c r="CLI158" s="5"/>
      <c r="CLJ158" s="5"/>
      <c r="CLK158" s="5"/>
      <c r="CLL158" s="5"/>
      <c r="CLM158" s="5"/>
      <c r="CLN158" s="5"/>
      <c r="CLO158" s="5"/>
      <c r="CLP158" s="5"/>
      <c r="CLQ158" s="5"/>
      <c r="CLR158" s="5"/>
      <c r="CLS158" s="5"/>
      <c r="CLT158" s="5"/>
      <c r="CLU158" s="5"/>
      <c r="CLV158" s="5"/>
      <c r="CLW158" s="5"/>
      <c r="CLX158" s="5"/>
      <c r="CLY158" s="5"/>
      <c r="CLZ158" s="5"/>
      <c r="CMA158" s="5"/>
      <c r="CMB158" s="5"/>
      <c r="CMC158" s="5"/>
      <c r="CMD158" s="5"/>
      <c r="CME158" s="5"/>
      <c r="CMF158" s="5"/>
      <c r="CMG158" s="5"/>
      <c r="CMH158" s="5"/>
      <c r="CMI158" s="5"/>
      <c r="CMJ158" s="5"/>
      <c r="CMK158" s="5"/>
      <c r="CML158" s="5"/>
      <c r="CMM158" s="5"/>
      <c r="CMN158" s="5"/>
      <c r="CMO158" s="5"/>
      <c r="CMP158" s="5"/>
      <c r="CMQ158" s="5"/>
      <c r="CMR158" s="5"/>
      <c r="CMS158" s="5"/>
      <c r="CMT158" s="5"/>
      <c r="CMU158" s="5"/>
      <c r="CMV158" s="5"/>
      <c r="CMW158" s="5"/>
      <c r="CMX158" s="5"/>
      <c r="CMY158" s="5"/>
      <c r="CMZ158" s="5"/>
      <c r="CNA158" s="5"/>
      <c r="CNB158" s="5"/>
      <c r="CNC158" s="5"/>
      <c r="CND158" s="5"/>
      <c r="CNE158" s="5"/>
      <c r="CNF158" s="5"/>
      <c r="CNG158" s="5"/>
      <c r="CNH158" s="5"/>
      <c r="CNI158" s="5"/>
      <c r="CNJ158" s="5"/>
      <c r="CNK158" s="5"/>
      <c r="CNL158" s="5"/>
      <c r="CNM158" s="5"/>
      <c r="CNN158" s="5"/>
      <c r="CNO158" s="5"/>
      <c r="CNP158" s="5"/>
      <c r="CNQ158" s="5"/>
      <c r="CNR158" s="5"/>
      <c r="CNS158" s="5"/>
      <c r="CNT158" s="5"/>
      <c r="CNU158" s="5"/>
      <c r="CNV158" s="5"/>
      <c r="CNW158" s="5"/>
      <c r="CNX158" s="5"/>
      <c r="CNY158" s="5"/>
      <c r="CNZ158" s="5"/>
      <c r="COA158" s="5"/>
      <c r="COB158" s="5"/>
      <c r="COC158" s="5"/>
      <c r="COD158" s="5"/>
      <c r="COE158" s="5"/>
      <c r="COF158" s="5"/>
      <c r="COG158" s="5"/>
      <c r="COH158" s="5"/>
      <c r="COI158" s="5"/>
      <c r="COJ158" s="5"/>
      <c r="COK158" s="5"/>
      <c r="COL158" s="5"/>
      <c r="COM158" s="5"/>
      <c r="CON158" s="5"/>
      <c r="COO158" s="5"/>
      <c r="COP158" s="5"/>
      <c r="COQ158" s="5"/>
      <c r="COR158" s="5"/>
      <c r="COS158" s="5"/>
      <c r="COT158" s="5"/>
      <c r="COU158" s="5"/>
      <c r="COV158" s="5"/>
      <c r="COW158" s="5"/>
      <c r="COX158" s="5"/>
      <c r="COY158" s="5"/>
      <c r="COZ158" s="5"/>
      <c r="CPA158" s="5"/>
      <c r="CPB158" s="5"/>
      <c r="CPC158" s="5"/>
      <c r="CPD158" s="5"/>
      <c r="CPE158" s="5"/>
      <c r="CPF158" s="5"/>
      <c r="CPG158" s="5"/>
      <c r="CPH158" s="5"/>
      <c r="CPI158" s="5"/>
      <c r="CPJ158" s="5"/>
      <c r="CPK158" s="5"/>
      <c r="CPL158" s="5"/>
      <c r="CPM158" s="5"/>
      <c r="CPN158" s="5"/>
      <c r="CPO158" s="5"/>
      <c r="CPP158" s="5"/>
      <c r="CPQ158" s="5"/>
      <c r="CPR158" s="5"/>
      <c r="CPS158" s="5"/>
      <c r="CPT158" s="5"/>
      <c r="CPU158" s="5"/>
      <c r="CPV158" s="5"/>
      <c r="CPW158" s="5"/>
      <c r="CPX158" s="5"/>
      <c r="CPY158" s="5"/>
      <c r="CPZ158" s="5"/>
      <c r="CQA158" s="5"/>
      <c r="CQB158" s="5"/>
      <c r="CQC158" s="5"/>
      <c r="CQD158" s="5"/>
      <c r="CQE158" s="5"/>
      <c r="CQF158" s="5"/>
      <c r="CQG158" s="5"/>
      <c r="CQH158" s="5"/>
      <c r="CQI158" s="5"/>
      <c r="CQJ158" s="5"/>
      <c r="CQK158" s="5"/>
      <c r="CQL158" s="5"/>
      <c r="CQM158" s="5"/>
      <c r="CQN158" s="5"/>
      <c r="CQO158" s="5"/>
      <c r="CQP158" s="5"/>
      <c r="CQQ158" s="5"/>
      <c r="CQR158" s="5"/>
      <c r="CQS158" s="5"/>
      <c r="CQT158" s="5"/>
      <c r="CQU158" s="5"/>
      <c r="CQV158" s="5"/>
      <c r="CQW158" s="5"/>
      <c r="CQX158" s="5"/>
      <c r="CQY158" s="5"/>
      <c r="CQZ158" s="5"/>
      <c r="CRA158" s="5"/>
      <c r="CRB158" s="5"/>
      <c r="CRC158" s="5"/>
      <c r="CRD158" s="5"/>
      <c r="CRE158" s="5"/>
      <c r="CRF158" s="5"/>
      <c r="CRG158" s="5"/>
      <c r="CRH158" s="5"/>
      <c r="CRI158" s="5"/>
      <c r="CRJ158" s="5"/>
      <c r="CRK158" s="5"/>
      <c r="CRL158" s="5"/>
      <c r="CRM158" s="5"/>
      <c r="CRN158" s="5"/>
      <c r="CRO158" s="5"/>
      <c r="CRP158" s="5"/>
      <c r="CRQ158" s="5"/>
      <c r="CRR158" s="5"/>
      <c r="CRS158" s="5"/>
      <c r="CRT158" s="5"/>
      <c r="CRU158" s="5"/>
      <c r="CRV158" s="5"/>
      <c r="CRW158" s="5"/>
      <c r="CRX158" s="5"/>
      <c r="CRY158" s="5"/>
      <c r="CRZ158" s="5"/>
      <c r="CSA158" s="5"/>
      <c r="CSB158" s="5"/>
      <c r="CSC158" s="5"/>
      <c r="CSD158" s="5"/>
      <c r="CSE158" s="5"/>
      <c r="CSF158" s="5"/>
      <c r="CSG158" s="5"/>
      <c r="CSH158" s="5"/>
      <c r="CSI158" s="5"/>
      <c r="CSJ158" s="5"/>
      <c r="CSK158" s="5"/>
      <c r="CSL158" s="5"/>
      <c r="CSM158" s="5"/>
      <c r="CSN158" s="5"/>
      <c r="CSO158" s="5"/>
      <c r="CSP158" s="5"/>
      <c r="CSQ158" s="5"/>
      <c r="CSR158" s="5"/>
      <c r="CSS158" s="5"/>
      <c r="CST158" s="5"/>
      <c r="CSU158" s="5"/>
      <c r="CSV158" s="5"/>
      <c r="CSW158" s="5"/>
      <c r="CSX158" s="5"/>
      <c r="CSY158" s="5"/>
      <c r="CSZ158" s="5"/>
      <c r="CTA158" s="5"/>
      <c r="CTB158" s="5"/>
      <c r="CTC158" s="5"/>
      <c r="CTD158" s="5"/>
      <c r="CTE158" s="5"/>
      <c r="CTF158" s="5"/>
      <c r="CTG158" s="5"/>
      <c r="CTH158" s="5"/>
      <c r="CTI158" s="5"/>
      <c r="CTJ158" s="5"/>
      <c r="CTK158" s="5"/>
      <c r="CTL158" s="5"/>
      <c r="CTM158" s="5"/>
      <c r="CTN158" s="5"/>
      <c r="CTO158" s="5"/>
      <c r="CTP158" s="5"/>
      <c r="CTQ158" s="5"/>
      <c r="CTR158" s="5"/>
      <c r="CTS158" s="5"/>
      <c r="CTT158" s="5"/>
      <c r="CTU158" s="5"/>
      <c r="CTV158" s="5"/>
      <c r="CTW158" s="5"/>
      <c r="CTX158" s="5"/>
      <c r="CTY158" s="5"/>
      <c r="CTZ158" s="5"/>
      <c r="CUA158" s="5"/>
      <c r="CUB158" s="5"/>
      <c r="CUC158" s="5"/>
      <c r="CUD158" s="5"/>
      <c r="CUE158" s="5"/>
      <c r="CUF158" s="5"/>
      <c r="CUG158" s="5"/>
      <c r="CUH158" s="5"/>
      <c r="CUI158" s="5"/>
      <c r="CUJ158" s="5"/>
      <c r="CUK158" s="5"/>
      <c r="CUL158" s="5"/>
      <c r="CUM158" s="5"/>
      <c r="CUN158" s="5"/>
      <c r="CUO158" s="5"/>
      <c r="CUP158" s="5"/>
      <c r="CUQ158" s="5"/>
      <c r="CUR158" s="5"/>
      <c r="CUS158" s="5"/>
      <c r="CUT158" s="5"/>
      <c r="CUU158" s="5"/>
      <c r="CUV158" s="5"/>
      <c r="CUW158" s="5"/>
      <c r="CUX158" s="5"/>
      <c r="CUY158" s="5"/>
      <c r="CUZ158" s="5"/>
      <c r="CVA158" s="5"/>
      <c r="CVB158" s="5"/>
      <c r="CVC158" s="5"/>
      <c r="CVD158" s="5"/>
      <c r="CVE158" s="5"/>
      <c r="CVF158" s="5"/>
      <c r="CVG158" s="5"/>
      <c r="CVH158" s="5"/>
      <c r="CVI158" s="5"/>
      <c r="CVJ158" s="5"/>
      <c r="CVK158" s="5"/>
      <c r="CVL158" s="5"/>
      <c r="CVM158" s="5"/>
      <c r="CVN158" s="5"/>
      <c r="CVO158" s="5"/>
      <c r="CVP158" s="5"/>
      <c r="CVQ158" s="5"/>
      <c r="CVR158" s="5"/>
      <c r="CVS158" s="5"/>
      <c r="CVT158" s="5"/>
      <c r="CVU158" s="5"/>
      <c r="CVV158" s="5"/>
      <c r="CVW158" s="5"/>
      <c r="CVX158" s="5"/>
      <c r="CVY158" s="5"/>
      <c r="CVZ158" s="5"/>
      <c r="CWA158" s="5"/>
      <c r="CWB158" s="5"/>
      <c r="CWC158" s="5"/>
      <c r="CWD158" s="5"/>
      <c r="CWE158" s="5"/>
      <c r="CWF158" s="5"/>
      <c r="CWG158" s="5"/>
      <c r="CWH158" s="5"/>
      <c r="CWI158" s="5"/>
      <c r="CWJ158" s="5"/>
      <c r="CWK158" s="5"/>
      <c r="CWL158" s="5"/>
      <c r="CWM158" s="5"/>
      <c r="CWN158" s="5"/>
      <c r="CWO158" s="5"/>
      <c r="CWP158" s="5"/>
      <c r="CWQ158" s="5"/>
      <c r="CWR158" s="5"/>
      <c r="CWS158" s="5"/>
      <c r="CWT158" s="5"/>
      <c r="CWU158" s="5"/>
      <c r="CWV158" s="5"/>
      <c r="CWW158" s="5"/>
      <c r="CWX158" s="5"/>
      <c r="CWY158" s="5"/>
      <c r="CWZ158" s="5"/>
      <c r="CXA158" s="5"/>
      <c r="CXB158" s="5"/>
      <c r="CXC158" s="5"/>
      <c r="CXD158" s="5"/>
      <c r="CXE158" s="5"/>
      <c r="CXF158" s="5"/>
      <c r="CXG158" s="5"/>
      <c r="CXH158" s="5"/>
      <c r="CXI158" s="5"/>
      <c r="CXJ158" s="5"/>
      <c r="CXK158" s="5"/>
      <c r="CXL158" s="5"/>
      <c r="CXM158" s="5"/>
      <c r="CXN158" s="5"/>
      <c r="CXO158" s="5"/>
      <c r="CXP158" s="5"/>
      <c r="CXQ158" s="5"/>
      <c r="CXR158" s="5"/>
      <c r="CXS158" s="5"/>
      <c r="CXT158" s="5"/>
      <c r="CXU158" s="5"/>
      <c r="CXV158" s="5"/>
      <c r="CXW158" s="5"/>
      <c r="CXX158" s="5"/>
      <c r="CXY158" s="5"/>
      <c r="CXZ158" s="5"/>
      <c r="CYA158" s="5"/>
      <c r="CYB158" s="5"/>
      <c r="CYC158" s="5"/>
      <c r="CYD158" s="5"/>
      <c r="CYE158" s="5"/>
      <c r="CYF158" s="5"/>
      <c r="CYG158" s="5"/>
      <c r="CYH158" s="5"/>
      <c r="CYI158" s="5"/>
      <c r="CYJ158" s="5"/>
      <c r="CYK158" s="5"/>
      <c r="CYL158" s="5"/>
      <c r="CYM158" s="5"/>
      <c r="CYN158" s="5"/>
      <c r="CYO158" s="5"/>
      <c r="CYP158" s="5"/>
      <c r="CYQ158" s="5"/>
      <c r="CYR158" s="5"/>
      <c r="CYS158" s="5"/>
      <c r="CYT158" s="5"/>
      <c r="CYU158" s="5"/>
      <c r="CYV158" s="5"/>
      <c r="CYW158" s="5"/>
      <c r="CYX158" s="5"/>
      <c r="CYY158" s="5"/>
      <c r="CYZ158" s="5"/>
      <c r="CZA158" s="5"/>
      <c r="CZB158" s="5"/>
      <c r="CZC158" s="5"/>
      <c r="CZD158" s="5"/>
      <c r="CZE158" s="5"/>
      <c r="CZF158" s="5"/>
      <c r="CZG158" s="5"/>
      <c r="CZH158" s="5"/>
      <c r="CZI158" s="5"/>
      <c r="CZJ158" s="5"/>
      <c r="CZK158" s="5"/>
      <c r="CZL158" s="5"/>
      <c r="CZM158" s="5"/>
      <c r="CZN158" s="5"/>
      <c r="CZO158" s="5"/>
      <c r="CZP158" s="5"/>
      <c r="CZQ158" s="5"/>
      <c r="CZR158" s="5"/>
      <c r="CZS158" s="5"/>
      <c r="CZT158" s="5"/>
      <c r="CZU158" s="5"/>
      <c r="CZV158" s="5"/>
      <c r="CZW158" s="5"/>
      <c r="CZX158" s="5"/>
      <c r="CZY158" s="5"/>
      <c r="CZZ158" s="5"/>
      <c r="DAA158" s="5"/>
      <c r="DAB158" s="5"/>
      <c r="DAC158" s="5"/>
      <c r="DAD158" s="5"/>
      <c r="DAE158" s="5"/>
      <c r="DAF158" s="5"/>
      <c r="DAG158" s="5"/>
      <c r="DAH158" s="5"/>
      <c r="DAI158" s="5"/>
      <c r="DAJ158" s="5"/>
      <c r="DAK158" s="5"/>
      <c r="DAL158" s="5"/>
      <c r="DAM158" s="5"/>
      <c r="DAN158" s="5"/>
      <c r="DAO158" s="5"/>
      <c r="DAP158" s="5"/>
      <c r="DAQ158" s="5"/>
      <c r="DAR158" s="5"/>
      <c r="DAS158" s="5"/>
      <c r="DAT158" s="5"/>
      <c r="DAU158" s="5"/>
      <c r="DAV158" s="5"/>
      <c r="DAW158" s="5"/>
      <c r="DAX158" s="5"/>
      <c r="DAY158" s="5"/>
      <c r="DAZ158" s="5"/>
      <c r="DBA158" s="5"/>
      <c r="DBB158" s="5"/>
      <c r="DBC158" s="5"/>
      <c r="DBD158" s="5"/>
      <c r="DBE158" s="5"/>
      <c r="DBF158" s="5"/>
      <c r="DBG158" s="5"/>
      <c r="DBH158" s="5"/>
      <c r="DBI158" s="5"/>
      <c r="DBJ158" s="5"/>
      <c r="DBK158" s="5"/>
      <c r="DBL158" s="5"/>
      <c r="DBM158" s="5"/>
      <c r="DBN158" s="5"/>
      <c r="DBO158" s="5"/>
      <c r="DBP158" s="5"/>
      <c r="DBQ158" s="5"/>
      <c r="DBR158" s="5"/>
      <c r="DBS158" s="5"/>
      <c r="DBT158" s="5"/>
      <c r="DBU158" s="5"/>
      <c r="DBV158" s="5"/>
      <c r="DBW158" s="5"/>
      <c r="DBX158" s="5"/>
      <c r="DBY158" s="5"/>
      <c r="DBZ158" s="5"/>
      <c r="DCA158" s="5"/>
      <c r="DCB158" s="5"/>
      <c r="DCC158" s="5"/>
      <c r="DCD158" s="5"/>
      <c r="DCE158" s="5"/>
      <c r="DCF158" s="5"/>
      <c r="DCG158" s="5"/>
      <c r="DCH158" s="5"/>
      <c r="DCI158" s="5"/>
      <c r="DCJ158" s="5"/>
      <c r="DCK158" s="5"/>
      <c r="DCL158" s="5"/>
      <c r="DCM158" s="5"/>
      <c r="DCN158" s="5"/>
      <c r="DCO158" s="5"/>
      <c r="DCP158" s="5"/>
      <c r="DCQ158" s="5"/>
      <c r="DCR158" s="5"/>
      <c r="DCS158" s="5"/>
      <c r="DCT158" s="5"/>
      <c r="DCU158" s="5"/>
      <c r="DCV158" s="5"/>
      <c r="DCW158" s="5"/>
      <c r="DCX158" s="5"/>
      <c r="DCY158" s="5"/>
      <c r="DCZ158" s="5"/>
      <c r="DDA158" s="5"/>
      <c r="DDB158" s="5"/>
      <c r="DDC158" s="5"/>
      <c r="DDD158" s="5"/>
      <c r="DDE158" s="5"/>
      <c r="DDF158" s="5"/>
      <c r="DDG158" s="5"/>
      <c r="DDH158" s="5"/>
      <c r="DDI158" s="5"/>
      <c r="DDJ158" s="5"/>
      <c r="DDK158" s="5"/>
      <c r="DDL158" s="5"/>
      <c r="DDM158" s="5"/>
      <c r="DDN158" s="5"/>
      <c r="DDO158" s="5"/>
      <c r="DDP158" s="5"/>
      <c r="DDQ158" s="5"/>
      <c r="DDR158" s="5"/>
      <c r="DDS158" s="5"/>
      <c r="DDT158" s="5"/>
      <c r="DDU158" s="5"/>
      <c r="DDV158" s="5"/>
      <c r="DDW158" s="5"/>
      <c r="DDX158" s="5"/>
      <c r="DDY158" s="5"/>
      <c r="DDZ158" s="5"/>
      <c r="DEA158" s="5"/>
      <c r="DEB158" s="5"/>
      <c r="DEC158" s="5"/>
      <c r="DED158" s="5"/>
      <c r="DEE158" s="5"/>
      <c r="DEF158" s="5"/>
      <c r="DEG158" s="5"/>
      <c r="DEH158" s="5"/>
      <c r="DEI158" s="5"/>
      <c r="DEJ158" s="5"/>
      <c r="DEK158" s="5"/>
      <c r="DEL158" s="5"/>
      <c r="DEM158" s="5"/>
      <c r="DEN158" s="5"/>
      <c r="DEO158" s="5"/>
      <c r="DEP158" s="5"/>
      <c r="DEQ158" s="5"/>
      <c r="DER158" s="5"/>
      <c r="DES158" s="5"/>
      <c r="DET158" s="5"/>
      <c r="DEU158" s="5"/>
      <c r="DEV158" s="5"/>
      <c r="DEW158" s="5"/>
      <c r="DEX158" s="5"/>
      <c r="DEY158" s="5"/>
      <c r="DEZ158" s="5"/>
      <c r="DFA158" s="5"/>
      <c r="DFB158" s="5"/>
      <c r="DFC158" s="5"/>
      <c r="DFD158" s="5"/>
      <c r="DFE158" s="5"/>
      <c r="DFF158" s="5"/>
      <c r="DFG158" s="5"/>
      <c r="DFH158" s="5"/>
      <c r="DFI158" s="5"/>
      <c r="DFJ158" s="5"/>
      <c r="DFK158" s="5"/>
      <c r="DFL158" s="5"/>
      <c r="DFM158" s="5"/>
      <c r="DFN158" s="5"/>
      <c r="DFO158" s="5"/>
      <c r="DFP158" s="5"/>
      <c r="DFQ158" s="5"/>
      <c r="DFR158" s="5"/>
      <c r="DFS158" s="5"/>
      <c r="DFT158" s="5"/>
      <c r="DFU158" s="5"/>
      <c r="DFV158" s="5"/>
      <c r="DFW158" s="5"/>
      <c r="DFX158" s="5"/>
      <c r="DFY158" s="5"/>
      <c r="DFZ158" s="5"/>
      <c r="DGA158" s="5"/>
      <c r="DGB158" s="5"/>
      <c r="DGC158" s="5"/>
      <c r="DGD158" s="5"/>
      <c r="DGE158" s="5"/>
      <c r="DGF158" s="5"/>
      <c r="DGG158" s="5"/>
      <c r="DGH158" s="5"/>
      <c r="DGI158" s="5"/>
      <c r="DGJ158" s="5"/>
      <c r="DGK158" s="5"/>
      <c r="DGL158" s="5"/>
      <c r="DGM158" s="5"/>
      <c r="DGN158" s="5"/>
      <c r="DGO158" s="5"/>
      <c r="DGP158" s="5"/>
      <c r="DGQ158" s="5"/>
      <c r="DGR158" s="5"/>
      <c r="DGS158" s="5"/>
      <c r="DGT158" s="5"/>
      <c r="DGU158" s="5"/>
      <c r="DGV158" s="5"/>
      <c r="DGW158" s="5"/>
      <c r="DGX158" s="5"/>
      <c r="DGY158" s="5"/>
      <c r="DGZ158" s="5"/>
      <c r="DHA158" s="5"/>
      <c r="DHB158" s="5"/>
      <c r="DHC158" s="5"/>
      <c r="DHD158" s="5"/>
      <c r="DHE158" s="5"/>
      <c r="DHF158" s="5"/>
      <c r="DHG158" s="5"/>
      <c r="DHH158" s="5"/>
      <c r="DHI158" s="5"/>
      <c r="DHJ158" s="5"/>
      <c r="DHK158" s="5"/>
      <c r="DHL158" s="5"/>
      <c r="DHM158" s="5"/>
      <c r="DHN158" s="5"/>
      <c r="DHO158" s="5"/>
      <c r="DHP158" s="5"/>
      <c r="DHQ158" s="5"/>
      <c r="DHR158" s="5"/>
      <c r="DHS158" s="5"/>
      <c r="DHT158" s="5"/>
      <c r="DHU158" s="5"/>
      <c r="DHV158" s="5"/>
      <c r="DHW158" s="5"/>
      <c r="DHX158" s="5"/>
      <c r="DHY158" s="5"/>
      <c r="DHZ158" s="5"/>
      <c r="DIA158" s="5"/>
      <c r="DIB158" s="5"/>
      <c r="DIC158" s="5"/>
      <c r="DID158" s="5"/>
      <c r="DIE158" s="5"/>
      <c r="DIF158" s="5"/>
      <c r="DIG158" s="5"/>
      <c r="DIH158" s="5"/>
      <c r="DII158" s="5"/>
      <c r="DIJ158" s="5"/>
      <c r="DIK158" s="5"/>
      <c r="DIL158" s="5"/>
      <c r="DIM158" s="5"/>
      <c r="DIN158" s="5"/>
      <c r="DIO158" s="5"/>
      <c r="DIP158" s="5"/>
      <c r="DIQ158" s="5"/>
      <c r="DIR158" s="5"/>
      <c r="DIS158" s="5"/>
      <c r="DIT158" s="5"/>
      <c r="DIU158" s="5"/>
      <c r="DIV158" s="5"/>
      <c r="DIW158" s="5"/>
      <c r="DIX158" s="5"/>
      <c r="DIY158" s="5"/>
      <c r="DIZ158" s="5"/>
      <c r="DJA158" s="5"/>
      <c r="DJB158" s="5"/>
      <c r="DJC158" s="5"/>
      <c r="DJD158" s="5"/>
      <c r="DJE158" s="5"/>
      <c r="DJF158" s="5"/>
      <c r="DJG158" s="5"/>
      <c r="DJH158" s="5"/>
      <c r="DJI158" s="5"/>
      <c r="DJJ158" s="5"/>
      <c r="DJK158" s="5"/>
      <c r="DJL158" s="5"/>
      <c r="DJM158" s="5"/>
      <c r="DJN158" s="5"/>
      <c r="DJO158" s="5"/>
      <c r="DJP158" s="5"/>
      <c r="DJQ158" s="5"/>
      <c r="DJR158" s="5"/>
      <c r="DJS158" s="5"/>
      <c r="DJT158" s="5"/>
      <c r="DJU158" s="5"/>
      <c r="DJV158" s="5"/>
      <c r="DJW158" s="5"/>
      <c r="DJX158" s="5"/>
      <c r="DJY158" s="5"/>
      <c r="DJZ158" s="5"/>
      <c r="DKA158" s="5"/>
      <c r="DKB158" s="5"/>
      <c r="DKC158" s="5"/>
      <c r="DKD158" s="5"/>
      <c r="DKE158" s="5"/>
      <c r="DKF158" s="5"/>
      <c r="DKG158" s="5"/>
      <c r="DKH158" s="5"/>
      <c r="DKI158" s="5"/>
      <c r="DKJ158" s="5"/>
      <c r="DKK158" s="5"/>
      <c r="DKL158" s="5"/>
      <c r="DKM158" s="5"/>
      <c r="DKN158" s="5"/>
      <c r="DKO158" s="5"/>
      <c r="DKP158" s="5"/>
      <c r="DKQ158" s="5"/>
      <c r="DKR158" s="5"/>
      <c r="DKS158" s="5"/>
      <c r="DKT158" s="5"/>
      <c r="DKU158" s="5"/>
      <c r="DKV158" s="5"/>
      <c r="DKW158" s="5"/>
      <c r="DKX158" s="5"/>
      <c r="DKY158" s="5"/>
      <c r="DKZ158" s="5"/>
      <c r="DLA158" s="5"/>
      <c r="DLB158" s="5"/>
      <c r="DLC158" s="5"/>
      <c r="DLD158" s="5"/>
      <c r="DLE158" s="5"/>
      <c r="DLF158" s="5"/>
      <c r="DLG158" s="5"/>
      <c r="DLH158" s="5"/>
      <c r="DLI158" s="5"/>
      <c r="DLJ158" s="5"/>
      <c r="DLK158" s="5"/>
      <c r="DLL158" s="5"/>
      <c r="DLM158" s="5"/>
      <c r="DLN158" s="5"/>
      <c r="DLO158" s="5"/>
      <c r="DLP158" s="5"/>
      <c r="DLQ158" s="5"/>
      <c r="DLR158" s="5"/>
      <c r="DLS158" s="5"/>
      <c r="DLT158" s="5"/>
      <c r="DLU158" s="5"/>
      <c r="DLV158" s="5"/>
      <c r="DLW158" s="5"/>
      <c r="DLX158" s="5"/>
      <c r="DLY158" s="5"/>
      <c r="DLZ158" s="5"/>
      <c r="DMA158" s="5"/>
      <c r="DMB158" s="5"/>
      <c r="DMC158" s="5"/>
      <c r="DMD158" s="5"/>
      <c r="DME158" s="5"/>
      <c r="DMF158" s="5"/>
      <c r="DMG158" s="5"/>
      <c r="DMH158" s="5"/>
      <c r="DMI158" s="5"/>
      <c r="DMJ158" s="5"/>
      <c r="DMK158" s="5"/>
      <c r="DML158" s="5"/>
      <c r="DMM158" s="5"/>
      <c r="DMN158" s="5"/>
      <c r="DMO158" s="5"/>
      <c r="DMP158" s="5"/>
      <c r="DMQ158" s="5"/>
      <c r="DMR158" s="5"/>
      <c r="DMS158" s="5"/>
      <c r="DMT158" s="5"/>
      <c r="DMU158" s="5"/>
      <c r="DMV158" s="5"/>
      <c r="DMW158" s="5"/>
      <c r="DMX158" s="5"/>
      <c r="DMY158" s="5"/>
      <c r="DMZ158" s="5"/>
      <c r="DNA158" s="5"/>
      <c r="DNB158" s="5"/>
      <c r="DNC158" s="5"/>
      <c r="DND158" s="5"/>
      <c r="DNE158" s="5"/>
      <c r="DNF158" s="5"/>
      <c r="DNG158" s="5"/>
      <c r="DNH158" s="5"/>
      <c r="DNI158" s="5"/>
      <c r="DNJ158" s="5"/>
      <c r="DNK158" s="5"/>
      <c r="DNL158" s="5"/>
      <c r="DNM158" s="5"/>
      <c r="DNN158" s="5"/>
      <c r="DNO158" s="5"/>
      <c r="DNP158" s="5"/>
      <c r="DNQ158" s="5"/>
      <c r="DNR158" s="5"/>
      <c r="DNS158" s="5"/>
      <c r="DNT158" s="5"/>
      <c r="DNU158" s="5"/>
      <c r="DNV158" s="5"/>
      <c r="DNW158" s="5"/>
      <c r="DNX158" s="5"/>
      <c r="DNY158" s="5"/>
      <c r="DNZ158" s="5"/>
      <c r="DOA158" s="5"/>
      <c r="DOB158" s="5"/>
      <c r="DOC158" s="5"/>
      <c r="DOD158" s="5"/>
      <c r="DOE158" s="5"/>
      <c r="DOF158" s="5"/>
      <c r="DOG158" s="5"/>
      <c r="DOH158" s="5"/>
      <c r="DOI158" s="5"/>
      <c r="DOJ158" s="5"/>
      <c r="DOK158" s="5"/>
      <c r="DOL158" s="5"/>
      <c r="DOM158" s="5"/>
      <c r="DON158" s="5"/>
      <c r="DOO158" s="5"/>
      <c r="DOP158" s="5"/>
      <c r="DOQ158" s="5"/>
      <c r="DOR158" s="5"/>
      <c r="DOS158" s="5"/>
      <c r="DOT158" s="5"/>
      <c r="DOU158" s="5"/>
      <c r="DOV158" s="5"/>
      <c r="DOW158" s="5"/>
      <c r="DOX158" s="5"/>
      <c r="DOY158" s="5"/>
      <c r="DOZ158" s="5"/>
      <c r="DPA158" s="5"/>
      <c r="DPB158" s="5"/>
      <c r="DPC158" s="5"/>
      <c r="DPD158" s="5"/>
      <c r="DPE158" s="5"/>
      <c r="DPF158" s="5"/>
      <c r="DPG158" s="5"/>
      <c r="DPH158" s="5"/>
      <c r="DPI158" s="5"/>
      <c r="DPJ158" s="5"/>
      <c r="DPK158" s="5"/>
      <c r="DPL158" s="5"/>
      <c r="DPM158" s="5"/>
      <c r="DPN158" s="5"/>
      <c r="DPO158" s="5"/>
      <c r="DPP158" s="5"/>
      <c r="DPQ158" s="5"/>
      <c r="DPR158" s="5"/>
      <c r="DPS158" s="5"/>
      <c r="DPT158" s="5"/>
      <c r="DPU158" s="5"/>
      <c r="DPV158" s="5"/>
      <c r="DPW158" s="5"/>
      <c r="DPX158" s="5"/>
      <c r="DPY158" s="5"/>
      <c r="DPZ158" s="5"/>
      <c r="DQA158" s="5"/>
      <c r="DQB158" s="5"/>
      <c r="DQC158" s="5"/>
      <c r="DQD158" s="5"/>
      <c r="DQE158" s="5"/>
      <c r="DQF158" s="5"/>
      <c r="DQG158" s="5"/>
      <c r="DQH158" s="5"/>
      <c r="DQI158" s="5"/>
      <c r="DQJ158" s="5"/>
      <c r="DQK158" s="5"/>
      <c r="DQL158" s="5"/>
      <c r="DQM158" s="5"/>
      <c r="DQN158" s="5"/>
      <c r="DQO158" s="5"/>
      <c r="DQP158" s="5"/>
      <c r="DQQ158" s="5"/>
      <c r="DQR158" s="5"/>
      <c r="DQS158" s="5"/>
      <c r="DQT158" s="5"/>
      <c r="DQU158" s="5"/>
      <c r="DQV158" s="5"/>
      <c r="DQW158" s="5"/>
      <c r="DQX158" s="5"/>
      <c r="DQY158" s="5"/>
      <c r="DQZ158" s="5"/>
      <c r="DRA158" s="5"/>
      <c r="DRB158" s="5"/>
      <c r="DRC158" s="5"/>
      <c r="DRD158" s="5"/>
      <c r="DRE158" s="5"/>
      <c r="DRF158" s="5"/>
      <c r="DRG158" s="5"/>
      <c r="DRH158" s="5"/>
      <c r="DRI158" s="5"/>
      <c r="DRJ158" s="5"/>
      <c r="DRK158" s="5"/>
      <c r="DRL158" s="5"/>
      <c r="DRM158" s="5"/>
      <c r="DRN158" s="5"/>
      <c r="DRO158" s="5"/>
      <c r="DRP158" s="5"/>
      <c r="DRQ158" s="5"/>
      <c r="DRR158" s="5"/>
      <c r="DRS158" s="5"/>
      <c r="DRT158" s="5"/>
      <c r="DRU158" s="5"/>
      <c r="DRV158" s="5"/>
      <c r="DRW158" s="5"/>
      <c r="DRX158" s="5"/>
      <c r="DRY158" s="5"/>
      <c r="DRZ158" s="5"/>
      <c r="DSA158" s="5"/>
      <c r="DSB158" s="5"/>
      <c r="DSC158" s="5"/>
      <c r="DSD158" s="5"/>
      <c r="DSE158" s="5"/>
      <c r="DSF158" s="5"/>
      <c r="DSG158" s="5"/>
      <c r="DSH158" s="5"/>
      <c r="DSI158" s="5"/>
      <c r="DSJ158" s="5"/>
      <c r="DSK158" s="5"/>
      <c r="DSL158" s="5"/>
      <c r="DSM158" s="5"/>
      <c r="DSN158" s="5"/>
      <c r="DSO158" s="5"/>
      <c r="DSP158" s="5"/>
      <c r="DSQ158" s="5"/>
      <c r="DSR158" s="5"/>
      <c r="DSS158" s="5"/>
      <c r="DST158" s="5"/>
      <c r="DSU158" s="5"/>
      <c r="DSV158" s="5"/>
      <c r="DSW158" s="5"/>
      <c r="DSX158" s="5"/>
      <c r="DSY158" s="5"/>
      <c r="DSZ158" s="5"/>
      <c r="DTA158" s="5"/>
      <c r="DTB158" s="5"/>
      <c r="DTC158" s="5"/>
      <c r="DTD158" s="5"/>
      <c r="DTE158" s="5"/>
      <c r="DTF158" s="5"/>
      <c r="DTG158" s="5"/>
      <c r="DTH158" s="5"/>
      <c r="DTI158" s="5"/>
      <c r="DTJ158" s="5"/>
      <c r="DTK158" s="5"/>
      <c r="DTL158" s="5"/>
      <c r="DTM158" s="5"/>
      <c r="DTN158" s="5"/>
      <c r="DTO158" s="5"/>
      <c r="DTP158" s="5"/>
      <c r="DTQ158" s="5"/>
      <c r="DTR158" s="5"/>
      <c r="DTS158" s="5"/>
      <c r="DTT158" s="5"/>
      <c r="DTU158" s="5"/>
      <c r="DTV158" s="5"/>
      <c r="DTW158" s="5"/>
      <c r="DTX158" s="5"/>
      <c r="DTY158" s="5"/>
      <c r="DTZ158" s="5"/>
      <c r="DUA158" s="5"/>
      <c r="DUB158" s="5"/>
      <c r="DUC158" s="5"/>
      <c r="DUD158" s="5"/>
      <c r="DUE158" s="5"/>
      <c r="DUF158" s="5"/>
      <c r="DUG158" s="5"/>
      <c r="DUH158" s="5"/>
      <c r="DUI158" s="5"/>
      <c r="DUJ158" s="5"/>
      <c r="DUK158" s="5"/>
      <c r="DUL158" s="5"/>
      <c r="DUM158" s="5"/>
      <c r="DUN158" s="5"/>
      <c r="DUO158" s="5"/>
      <c r="DUP158" s="5"/>
      <c r="DUQ158" s="5"/>
      <c r="DUR158" s="5"/>
      <c r="DUS158" s="5"/>
      <c r="DUT158" s="5"/>
      <c r="DUU158" s="5"/>
      <c r="DUV158" s="5"/>
      <c r="DUW158" s="5"/>
      <c r="DUX158" s="5"/>
      <c r="DUY158" s="5"/>
      <c r="DUZ158" s="5"/>
      <c r="DVA158" s="5"/>
      <c r="DVB158" s="5"/>
      <c r="DVC158" s="5"/>
      <c r="DVD158" s="5"/>
      <c r="DVE158" s="5"/>
      <c r="DVF158" s="5"/>
      <c r="DVG158" s="5"/>
      <c r="DVH158" s="5"/>
      <c r="DVI158" s="5"/>
      <c r="DVJ158" s="5"/>
      <c r="DVK158" s="5"/>
      <c r="DVL158" s="5"/>
      <c r="DVM158" s="5"/>
      <c r="DVN158" s="5"/>
      <c r="DVO158" s="5"/>
      <c r="DVP158" s="5"/>
      <c r="DVQ158" s="5"/>
      <c r="DVR158" s="5"/>
      <c r="DVS158" s="5"/>
      <c r="DVT158" s="5"/>
      <c r="DVU158" s="5"/>
      <c r="DVV158" s="5"/>
      <c r="DVW158" s="5"/>
      <c r="DVX158" s="5"/>
      <c r="DVY158" s="5"/>
      <c r="DVZ158" s="5"/>
      <c r="DWA158" s="5"/>
      <c r="DWB158" s="5"/>
      <c r="DWC158" s="5"/>
      <c r="DWD158" s="5"/>
      <c r="DWE158" s="5"/>
      <c r="DWF158" s="5"/>
      <c r="DWG158" s="5"/>
      <c r="DWH158" s="5"/>
      <c r="DWI158" s="5"/>
      <c r="DWJ158" s="5"/>
      <c r="DWK158" s="5"/>
      <c r="DWL158" s="5"/>
      <c r="DWM158" s="5"/>
      <c r="DWN158" s="5"/>
      <c r="DWO158" s="5"/>
      <c r="DWP158" s="5"/>
      <c r="DWQ158" s="5"/>
      <c r="DWR158" s="5"/>
      <c r="DWS158" s="5"/>
      <c r="DWT158" s="5"/>
      <c r="DWU158" s="5"/>
      <c r="DWV158" s="5"/>
      <c r="DWW158" s="5"/>
      <c r="DWX158" s="5"/>
      <c r="DWY158" s="5"/>
      <c r="DWZ158" s="5"/>
      <c r="DXA158" s="5"/>
      <c r="DXB158" s="5"/>
      <c r="DXC158" s="5"/>
      <c r="DXD158" s="5"/>
      <c r="DXE158" s="5"/>
      <c r="DXF158" s="5"/>
      <c r="DXG158" s="5"/>
      <c r="DXH158" s="5"/>
      <c r="DXI158" s="5"/>
      <c r="DXJ158" s="5"/>
      <c r="DXK158" s="5"/>
      <c r="DXL158" s="5"/>
      <c r="DXM158" s="5"/>
      <c r="DXN158" s="5"/>
      <c r="DXO158" s="5"/>
      <c r="DXP158" s="5"/>
      <c r="DXQ158" s="5"/>
      <c r="DXR158" s="5"/>
      <c r="DXS158" s="5"/>
      <c r="DXT158" s="5"/>
      <c r="DXU158" s="5"/>
      <c r="DXV158" s="5"/>
      <c r="DXW158" s="5"/>
      <c r="DXX158" s="5"/>
      <c r="DXY158" s="5"/>
      <c r="DXZ158" s="5"/>
      <c r="DYA158" s="5"/>
      <c r="DYB158" s="5"/>
      <c r="DYC158" s="5"/>
      <c r="DYD158" s="5"/>
      <c r="DYE158" s="5"/>
      <c r="DYF158" s="5"/>
      <c r="DYG158" s="5"/>
      <c r="DYH158" s="5"/>
      <c r="DYI158" s="5"/>
      <c r="DYJ158" s="5"/>
      <c r="DYK158" s="5"/>
      <c r="DYL158" s="5"/>
      <c r="DYM158" s="5"/>
      <c r="DYN158" s="5"/>
      <c r="DYO158" s="5"/>
      <c r="DYP158" s="5"/>
      <c r="DYQ158" s="5"/>
      <c r="DYR158" s="5"/>
      <c r="DYS158" s="5"/>
      <c r="DYT158" s="5"/>
      <c r="DYU158" s="5"/>
      <c r="DYV158" s="5"/>
      <c r="DYW158" s="5"/>
      <c r="DYX158" s="5"/>
      <c r="DYY158" s="5"/>
      <c r="DYZ158" s="5"/>
      <c r="DZA158" s="5"/>
      <c r="DZB158" s="5"/>
      <c r="DZC158" s="5"/>
      <c r="DZD158" s="5"/>
      <c r="DZE158" s="5"/>
      <c r="DZF158" s="5"/>
      <c r="DZG158" s="5"/>
      <c r="DZH158" s="5"/>
      <c r="DZI158" s="5"/>
      <c r="DZJ158" s="5"/>
      <c r="DZK158" s="5"/>
      <c r="DZL158" s="5"/>
      <c r="DZM158" s="5"/>
      <c r="DZN158" s="5"/>
      <c r="DZO158" s="5"/>
      <c r="DZP158" s="5"/>
      <c r="DZQ158" s="5"/>
      <c r="DZR158" s="5"/>
      <c r="DZS158" s="5"/>
      <c r="DZT158" s="5"/>
      <c r="DZU158" s="5"/>
      <c r="DZV158" s="5"/>
      <c r="DZW158" s="5"/>
      <c r="DZX158" s="5"/>
      <c r="DZY158" s="5"/>
      <c r="DZZ158" s="5"/>
      <c r="EAA158" s="5"/>
      <c r="EAB158" s="5"/>
      <c r="EAC158" s="5"/>
      <c r="EAD158" s="5"/>
      <c r="EAE158" s="5"/>
      <c r="EAF158" s="5"/>
      <c r="EAG158" s="5"/>
      <c r="EAH158" s="5"/>
      <c r="EAI158" s="5"/>
      <c r="EAJ158" s="5"/>
      <c r="EAK158" s="5"/>
      <c r="EAL158" s="5"/>
      <c r="EAM158" s="5"/>
      <c r="EAN158" s="5"/>
      <c r="EAO158" s="5"/>
      <c r="EAP158" s="5"/>
      <c r="EAQ158" s="5"/>
      <c r="EAR158" s="5"/>
      <c r="EAS158" s="5"/>
      <c r="EAT158" s="5"/>
      <c r="EAU158" s="5"/>
      <c r="EAV158" s="5"/>
      <c r="EAW158" s="5"/>
      <c r="EAX158" s="5"/>
      <c r="EAY158" s="5"/>
      <c r="EAZ158" s="5"/>
      <c r="EBA158" s="5"/>
      <c r="EBB158" s="5"/>
      <c r="EBC158" s="5"/>
      <c r="EBD158" s="5"/>
      <c r="EBE158" s="5"/>
      <c r="EBF158" s="5"/>
      <c r="EBG158" s="5"/>
      <c r="EBH158" s="5"/>
      <c r="EBI158" s="5"/>
      <c r="EBJ158" s="5"/>
      <c r="EBK158" s="5"/>
      <c r="EBL158" s="5"/>
      <c r="EBM158" s="5"/>
      <c r="EBN158" s="5"/>
      <c r="EBO158" s="5"/>
      <c r="EBP158" s="5"/>
      <c r="EBQ158" s="5"/>
      <c r="EBR158" s="5"/>
      <c r="EBS158" s="5"/>
      <c r="EBT158" s="5"/>
      <c r="EBU158" s="5"/>
      <c r="EBV158" s="5"/>
      <c r="EBW158" s="5"/>
      <c r="EBX158" s="5"/>
      <c r="EBY158" s="5"/>
      <c r="EBZ158" s="5"/>
      <c r="ECA158" s="5"/>
      <c r="ECB158" s="5"/>
      <c r="ECC158" s="5"/>
      <c r="ECD158" s="5"/>
      <c r="ECE158" s="5"/>
      <c r="ECF158" s="5"/>
      <c r="ECG158" s="5"/>
      <c r="ECH158" s="5"/>
      <c r="ECI158" s="5"/>
      <c r="ECJ158" s="5"/>
      <c r="ECK158" s="5"/>
      <c r="ECL158" s="5"/>
      <c r="ECM158" s="5"/>
      <c r="ECN158" s="5"/>
      <c r="ECO158" s="5"/>
      <c r="ECP158" s="5"/>
      <c r="ECQ158" s="5"/>
      <c r="ECR158" s="5"/>
      <c r="ECS158" s="5"/>
      <c r="ECT158" s="5"/>
      <c r="ECU158" s="5"/>
      <c r="ECV158" s="5"/>
      <c r="ECW158" s="5"/>
      <c r="ECX158" s="5"/>
      <c r="ECY158" s="5"/>
      <c r="ECZ158" s="5"/>
      <c r="EDA158" s="5"/>
      <c r="EDB158" s="5"/>
      <c r="EDC158" s="5"/>
      <c r="EDD158" s="5"/>
      <c r="EDE158" s="5"/>
      <c r="EDF158" s="5"/>
      <c r="EDG158" s="5"/>
      <c r="EDH158" s="5"/>
      <c r="EDI158" s="5"/>
      <c r="EDJ158" s="5"/>
      <c r="EDK158" s="5"/>
      <c r="EDL158" s="5"/>
      <c r="EDM158" s="5"/>
      <c r="EDN158" s="5"/>
      <c r="EDO158" s="5"/>
      <c r="EDP158" s="5"/>
      <c r="EDQ158" s="5"/>
      <c r="EDR158" s="5"/>
      <c r="EDS158" s="5"/>
      <c r="EDT158" s="5"/>
      <c r="EDU158" s="5"/>
      <c r="EDV158" s="5"/>
      <c r="EDW158" s="5"/>
      <c r="EDX158" s="5"/>
      <c r="EDY158" s="5"/>
      <c r="EDZ158" s="5"/>
      <c r="EEA158" s="5"/>
      <c r="EEB158" s="5"/>
      <c r="EEC158" s="5"/>
      <c r="EED158" s="5"/>
      <c r="EEE158" s="5"/>
      <c r="EEF158" s="5"/>
      <c r="EEG158" s="5"/>
      <c r="EEH158" s="5"/>
      <c r="EEI158" s="5"/>
      <c r="EEJ158" s="5"/>
      <c r="EEK158" s="5"/>
      <c r="EEL158" s="5"/>
      <c r="EEM158" s="5"/>
      <c r="EEN158" s="5"/>
      <c r="EEO158" s="5"/>
      <c r="EEP158" s="5"/>
      <c r="EEQ158" s="5"/>
      <c r="EER158" s="5"/>
      <c r="EES158" s="5"/>
      <c r="EET158" s="5"/>
      <c r="EEU158" s="5"/>
      <c r="EEV158" s="5"/>
      <c r="EEW158" s="5"/>
      <c r="EEX158" s="5"/>
      <c r="EEY158" s="5"/>
      <c r="EEZ158" s="5"/>
      <c r="EFA158" s="5"/>
      <c r="EFB158" s="5"/>
      <c r="EFC158" s="5"/>
      <c r="EFD158" s="5"/>
      <c r="EFE158" s="5"/>
      <c r="EFF158" s="5"/>
      <c r="EFG158" s="5"/>
      <c r="EFH158" s="5"/>
      <c r="EFI158" s="5"/>
      <c r="EFJ158" s="5"/>
      <c r="EFK158" s="5"/>
      <c r="EFL158" s="5"/>
      <c r="EFM158" s="5"/>
      <c r="EFN158" s="5"/>
      <c r="EFO158" s="5"/>
      <c r="EFP158" s="5"/>
      <c r="EFQ158" s="5"/>
      <c r="EFR158" s="5"/>
      <c r="EFS158" s="5"/>
      <c r="EFT158" s="5"/>
      <c r="EFU158" s="5"/>
      <c r="EFV158" s="5"/>
      <c r="EFW158" s="5"/>
      <c r="EFX158" s="5"/>
      <c r="EFY158" s="5"/>
      <c r="EFZ158" s="5"/>
      <c r="EGA158" s="5"/>
      <c r="EGB158" s="5"/>
      <c r="EGC158" s="5"/>
      <c r="EGD158" s="5"/>
      <c r="EGE158" s="5"/>
      <c r="EGF158" s="5"/>
      <c r="EGG158" s="5"/>
      <c r="EGH158" s="5"/>
      <c r="EGI158" s="5"/>
      <c r="EGJ158" s="5"/>
      <c r="EGK158" s="5"/>
      <c r="EGL158" s="5"/>
      <c r="EGM158" s="5"/>
      <c r="EGN158" s="5"/>
      <c r="EGO158" s="5"/>
      <c r="EGP158" s="5"/>
      <c r="EGQ158" s="5"/>
      <c r="EGR158" s="5"/>
      <c r="EGS158" s="5"/>
      <c r="EGT158" s="5"/>
      <c r="EGU158" s="5"/>
      <c r="EGV158" s="5"/>
      <c r="EGW158" s="5"/>
      <c r="EGX158" s="5"/>
      <c r="EGY158" s="5"/>
      <c r="EGZ158" s="5"/>
      <c r="EHA158" s="5"/>
      <c r="EHB158" s="5"/>
      <c r="EHC158" s="5"/>
      <c r="EHD158" s="5"/>
      <c r="EHE158" s="5"/>
      <c r="EHF158" s="5"/>
      <c r="EHG158" s="5"/>
      <c r="EHH158" s="5"/>
      <c r="EHI158" s="5"/>
      <c r="EHJ158" s="5"/>
      <c r="EHK158" s="5"/>
      <c r="EHL158" s="5"/>
      <c r="EHM158" s="5"/>
      <c r="EHN158" s="5"/>
      <c r="EHO158" s="5"/>
      <c r="EHP158" s="5"/>
      <c r="EHQ158" s="5"/>
      <c r="EHR158" s="5"/>
      <c r="EHS158" s="5"/>
      <c r="EHT158" s="5"/>
      <c r="EHU158" s="5"/>
      <c r="EHV158" s="5"/>
      <c r="EHW158" s="5"/>
      <c r="EHX158" s="5"/>
      <c r="EHY158" s="5"/>
      <c r="EHZ158" s="5"/>
      <c r="EIA158" s="5"/>
      <c r="EIB158" s="5"/>
      <c r="EIC158" s="5"/>
      <c r="EID158" s="5"/>
      <c r="EIE158" s="5"/>
      <c r="EIF158" s="5"/>
      <c r="EIG158" s="5"/>
      <c r="EIH158" s="5"/>
      <c r="EII158" s="5"/>
      <c r="EIJ158" s="5"/>
      <c r="EIK158" s="5"/>
      <c r="EIL158" s="5"/>
      <c r="EIM158" s="5"/>
      <c r="EIN158" s="5"/>
      <c r="EIO158" s="5"/>
      <c r="EIP158" s="5"/>
      <c r="EIQ158" s="5"/>
      <c r="EIR158" s="5"/>
      <c r="EIS158" s="5"/>
      <c r="EIT158" s="5"/>
      <c r="EIU158" s="5"/>
      <c r="EIV158" s="5"/>
      <c r="EIW158" s="5"/>
      <c r="EIX158" s="5"/>
      <c r="EIY158" s="5"/>
      <c r="EIZ158" s="5"/>
      <c r="EJA158" s="5"/>
      <c r="EJB158" s="5"/>
      <c r="EJC158" s="5"/>
      <c r="EJD158" s="5"/>
      <c r="EJE158" s="5"/>
      <c r="EJF158" s="5"/>
      <c r="EJG158" s="5"/>
      <c r="EJH158" s="5"/>
      <c r="EJI158" s="5"/>
      <c r="EJJ158" s="5"/>
      <c r="EJK158" s="5"/>
      <c r="EJL158" s="5"/>
      <c r="EJM158" s="5"/>
      <c r="EJN158" s="5"/>
      <c r="EJO158" s="5"/>
      <c r="EJP158" s="5"/>
      <c r="EJQ158" s="5"/>
      <c r="EJR158" s="5"/>
      <c r="EJS158" s="5"/>
      <c r="EJT158" s="5"/>
      <c r="EJU158" s="5"/>
      <c r="EJV158" s="5"/>
      <c r="EJW158" s="5"/>
      <c r="EJX158" s="5"/>
      <c r="EJY158" s="5"/>
      <c r="EJZ158" s="5"/>
      <c r="EKA158" s="5"/>
      <c r="EKB158" s="5"/>
      <c r="EKC158" s="5"/>
      <c r="EKD158" s="5"/>
      <c r="EKE158" s="5"/>
      <c r="EKF158" s="5"/>
      <c r="EKG158" s="5"/>
      <c r="EKH158" s="5"/>
      <c r="EKI158" s="5"/>
      <c r="EKJ158" s="5"/>
      <c r="EKK158" s="5"/>
      <c r="EKL158" s="5"/>
      <c r="EKM158" s="5"/>
      <c r="EKN158" s="5"/>
      <c r="EKO158" s="5"/>
      <c r="EKP158" s="5"/>
      <c r="EKQ158" s="5"/>
      <c r="EKR158" s="5"/>
      <c r="EKS158" s="5"/>
      <c r="EKT158" s="5"/>
      <c r="EKU158" s="5"/>
      <c r="EKV158" s="5"/>
      <c r="EKW158" s="5"/>
      <c r="EKX158" s="5"/>
      <c r="EKY158" s="5"/>
      <c r="EKZ158" s="5"/>
      <c r="ELA158" s="5"/>
      <c r="ELB158" s="5"/>
      <c r="ELC158" s="5"/>
      <c r="ELD158" s="5"/>
      <c r="ELE158" s="5"/>
      <c r="ELF158" s="5"/>
      <c r="ELG158" s="5"/>
      <c r="ELH158" s="5"/>
      <c r="ELI158" s="5"/>
      <c r="ELJ158" s="5"/>
      <c r="ELK158" s="5"/>
      <c r="ELL158" s="5"/>
      <c r="ELM158" s="5"/>
      <c r="ELN158" s="5"/>
      <c r="ELO158" s="5"/>
      <c r="ELP158" s="5"/>
      <c r="ELQ158" s="5"/>
      <c r="ELR158" s="5"/>
      <c r="ELS158" s="5"/>
      <c r="ELT158" s="5"/>
      <c r="ELU158" s="5"/>
      <c r="ELV158" s="5"/>
      <c r="ELW158" s="5"/>
      <c r="ELX158" s="5"/>
      <c r="ELY158" s="5"/>
      <c r="ELZ158" s="5"/>
      <c r="EMA158" s="5"/>
      <c r="EMB158" s="5"/>
      <c r="EMC158" s="5"/>
      <c r="EMD158" s="5"/>
      <c r="EME158" s="5"/>
      <c r="EMF158" s="5"/>
      <c r="EMG158" s="5"/>
      <c r="EMH158" s="5"/>
      <c r="EMI158" s="5"/>
      <c r="EMJ158" s="5"/>
      <c r="EMK158" s="5"/>
      <c r="EML158" s="5"/>
      <c r="EMM158" s="5"/>
      <c r="EMN158" s="5"/>
      <c r="EMO158" s="5"/>
      <c r="EMP158" s="5"/>
      <c r="EMQ158" s="5"/>
      <c r="EMR158" s="5"/>
      <c r="EMS158" s="5"/>
      <c r="EMT158" s="5"/>
      <c r="EMU158" s="5"/>
      <c r="EMV158" s="5"/>
      <c r="EMW158" s="5"/>
      <c r="EMX158" s="5"/>
      <c r="EMY158" s="5"/>
      <c r="EMZ158" s="5"/>
      <c r="ENA158" s="5"/>
      <c r="ENB158" s="5"/>
      <c r="ENC158" s="5"/>
      <c r="END158" s="5"/>
      <c r="ENE158" s="5"/>
      <c r="ENF158" s="5"/>
      <c r="ENG158" s="5"/>
      <c r="ENH158" s="5"/>
      <c r="ENI158" s="5"/>
      <c r="ENJ158" s="5"/>
      <c r="ENK158" s="5"/>
      <c r="ENL158" s="5"/>
      <c r="ENM158" s="5"/>
      <c r="ENN158" s="5"/>
      <c r="ENO158" s="5"/>
      <c r="ENP158" s="5"/>
      <c r="ENQ158" s="5"/>
      <c r="ENR158" s="5"/>
      <c r="ENS158" s="5"/>
      <c r="ENT158" s="5"/>
      <c r="ENU158" s="5"/>
      <c r="ENV158" s="5"/>
      <c r="ENW158" s="5"/>
      <c r="ENX158" s="5"/>
      <c r="ENY158" s="5"/>
      <c r="ENZ158" s="5"/>
      <c r="EOA158" s="5"/>
      <c r="EOB158" s="5"/>
      <c r="EOC158" s="5"/>
      <c r="EOD158" s="5"/>
      <c r="EOE158" s="5"/>
      <c r="EOF158" s="5"/>
      <c r="EOG158" s="5"/>
      <c r="EOH158" s="5"/>
      <c r="EOI158" s="5"/>
      <c r="EOJ158" s="5"/>
      <c r="EOK158" s="5"/>
      <c r="EOL158" s="5"/>
      <c r="EOM158" s="5"/>
      <c r="EON158" s="5"/>
      <c r="EOO158" s="5"/>
      <c r="EOP158" s="5"/>
      <c r="EOQ158" s="5"/>
      <c r="EOR158" s="5"/>
      <c r="EOS158" s="5"/>
      <c r="EOT158" s="5"/>
      <c r="EOU158" s="5"/>
      <c r="EOV158" s="5"/>
      <c r="EOW158" s="5"/>
      <c r="EOX158" s="5"/>
      <c r="EOY158" s="5"/>
      <c r="EOZ158" s="5"/>
      <c r="EPA158" s="5"/>
      <c r="EPB158" s="5"/>
      <c r="EPC158" s="5"/>
      <c r="EPD158" s="5"/>
      <c r="EPE158" s="5"/>
      <c r="EPF158" s="5"/>
      <c r="EPG158" s="5"/>
      <c r="EPH158" s="5"/>
      <c r="EPI158" s="5"/>
      <c r="EPJ158" s="5"/>
      <c r="EPK158" s="5"/>
      <c r="EPL158" s="5"/>
      <c r="EPM158" s="5"/>
      <c r="EPN158" s="5"/>
      <c r="EPO158" s="5"/>
      <c r="EPP158" s="5"/>
      <c r="EPQ158" s="5"/>
      <c r="EPR158" s="5"/>
      <c r="EPS158" s="5"/>
      <c r="EPT158" s="5"/>
      <c r="EPU158" s="5"/>
      <c r="EPV158" s="5"/>
      <c r="EPW158" s="5"/>
      <c r="EPX158" s="5"/>
      <c r="EPY158" s="5"/>
      <c r="EPZ158" s="5"/>
      <c r="EQA158" s="5"/>
      <c r="EQB158" s="5"/>
      <c r="EQC158" s="5"/>
      <c r="EQD158" s="5"/>
      <c r="EQE158" s="5"/>
      <c r="EQF158" s="5"/>
      <c r="EQG158" s="5"/>
      <c r="EQH158" s="5"/>
      <c r="EQI158" s="5"/>
      <c r="EQJ158" s="5"/>
      <c r="EQK158" s="5"/>
      <c r="EQL158" s="5"/>
      <c r="EQM158" s="5"/>
      <c r="EQN158" s="5"/>
      <c r="EQO158" s="5"/>
      <c r="EQP158" s="5"/>
      <c r="EQQ158" s="5"/>
      <c r="EQR158" s="5"/>
      <c r="EQS158" s="5"/>
      <c r="EQT158" s="5"/>
      <c r="EQU158" s="5"/>
      <c r="EQV158" s="5"/>
      <c r="EQW158" s="5"/>
      <c r="EQX158" s="5"/>
      <c r="EQY158" s="5"/>
      <c r="EQZ158" s="5"/>
      <c r="ERA158" s="5"/>
      <c r="ERB158" s="5"/>
      <c r="ERC158" s="5"/>
      <c r="ERD158" s="5"/>
      <c r="ERE158" s="5"/>
      <c r="ERF158" s="5"/>
      <c r="ERG158" s="5"/>
      <c r="ERH158" s="5"/>
      <c r="ERI158" s="5"/>
      <c r="ERJ158" s="5"/>
      <c r="ERK158" s="5"/>
      <c r="ERL158" s="5"/>
      <c r="ERM158" s="5"/>
      <c r="ERN158" s="5"/>
      <c r="ERO158" s="5"/>
      <c r="ERP158" s="5"/>
      <c r="ERQ158" s="5"/>
      <c r="ERR158" s="5"/>
      <c r="ERS158" s="5"/>
      <c r="ERT158" s="5"/>
      <c r="ERU158" s="5"/>
      <c r="ERV158" s="5"/>
      <c r="ERW158" s="5"/>
      <c r="ERX158" s="5"/>
      <c r="ERY158" s="5"/>
      <c r="ERZ158" s="5"/>
      <c r="ESA158" s="5"/>
      <c r="ESB158" s="5"/>
      <c r="ESC158" s="5"/>
      <c r="ESD158" s="5"/>
      <c r="ESE158" s="5"/>
      <c r="ESF158" s="5"/>
      <c r="ESG158" s="5"/>
      <c r="ESH158" s="5"/>
      <c r="ESI158" s="5"/>
      <c r="ESJ158" s="5"/>
      <c r="ESK158" s="5"/>
      <c r="ESL158" s="5"/>
      <c r="ESM158" s="5"/>
      <c r="ESN158" s="5"/>
      <c r="ESO158" s="5"/>
      <c r="ESP158" s="5"/>
      <c r="ESQ158" s="5"/>
      <c r="ESR158" s="5"/>
      <c r="ESS158" s="5"/>
      <c r="EST158" s="5"/>
      <c r="ESU158" s="5"/>
      <c r="ESV158" s="5"/>
      <c r="ESW158" s="5"/>
      <c r="ESX158" s="5"/>
      <c r="ESY158" s="5"/>
      <c r="ESZ158" s="5"/>
      <c r="ETA158" s="5"/>
      <c r="ETB158" s="5"/>
      <c r="ETC158" s="5"/>
      <c r="ETD158" s="5"/>
      <c r="ETE158" s="5"/>
      <c r="ETF158" s="5"/>
      <c r="ETG158" s="5"/>
      <c r="ETH158" s="5"/>
      <c r="ETI158" s="5"/>
      <c r="ETJ158" s="5"/>
      <c r="ETK158" s="5"/>
      <c r="ETL158" s="5"/>
      <c r="ETM158" s="5"/>
      <c r="ETN158" s="5"/>
      <c r="ETO158" s="5"/>
      <c r="ETP158" s="5"/>
      <c r="ETQ158" s="5"/>
      <c r="ETR158" s="5"/>
      <c r="ETS158" s="5"/>
      <c r="ETT158" s="5"/>
      <c r="ETU158" s="5"/>
      <c r="ETV158" s="5"/>
      <c r="ETW158" s="5"/>
      <c r="ETX158" s="5"/>
      <c r="ETY158" s="5"/>
      <c r="ETZ158" s="5"/>
      <c r="EUA158" s="5"/>
      <c r="EUB158" s="5"/>
      <c r="EUC158" s="5"/>
      <c r="EUD158" s="5"/>
      <c r="EUE158" s="5"/>
      <c r="EUF158" s="5"/>
      <c r="EUG158" s="5"/>
      <c r="EUH158" s="5"/>
      <c r="EUI158" s="5"/>
      <c r="EUJ158" s="5"/>
      <c r="EUK158" s="5"/>
      <c r="EUL158" s="5"/>
      <c r="EUM158" s="5"/>
      <c r="EUN158" s="5"/>
      <c r="EUO158" s="5"/>
      <c r="EUP158" s="5"/>
      <c r="EUQ158" s="5"/>
      <c r="EUR158" s="5"/>
      <c r="EUS158" s="5"/>
      <c r="EUT158" s="5"/>
      <c r="EUU158" s="5"/>
      <c r="EUV158" s="5"/>
      <c r="EUW158" s="5"/>
      <c r="EUX158" s="5"/>
      <c r="EUY158" s="5"/>
      <c r="EUZ158" s="5"/>
      <c r="EVA158" s="5"/>
      <c r="EVB158" s="5"/>
      <c r="EVC158" s="5"/>
      <c r="EVD158" s="5"/>
      <c r="EVE158" s="5"/>
      <c r="EVF158" s="5"/>
      <c r="EVG158" s="5"/>
      <c r="EVH158" s="5"/>
      <c r="EVI158" s="5"/>
      <c r="EVJ158" s="5"/>
      <c r="EVK158" s="5"/>
      <c r="EVL158" s="5"/>
      <c r="EVM158" s="5"/>
      <c r="EVN158" s="5"/>
      <c r="EVO158" s="5"/>
      <c r="EVP158" s="5"/>
      <c r="EVQ158" s="5"/>
      <c r="EVR158" s="5"/>
      <c r="EVS158" s="5"/>
      <c r="EVT158" s="5"/>
      <c r="EVU158" s="5"/>
      <c r="EVV158" s="5"/>
      <c r="EVW158" s="5"/>
      <c r="EVX158" s="5"/>
      <c r="EVY158" s="5"/>
      <c r="EVZ158" s="5"/>
      <c r="EWA158" s="5"/>
      <c r="EWB158" s="5"/>
      <c r="EWC158" s="5"/>
      <c r="EWD158" s="5"/>
      <c r="EWE158" s="5"/>
      <c r="EWF158" s="5"/>
      <c r="EWG158" s="5"/>
      <c r="EWH158" s="5"/>
      <c r="EWI158" s="5"/>
      <c r="EWJ158" s="5"/>
      <c r="EWK158" s="5"/>
      <c r="EWL158" s="5"/>
      <c r="EWM158" s="5"/>
      <c r="EWN158" s="5"/>
      <c r="EWO158" s="5"/>
      <c r="EWP158" s="5"/>
      <c r="EWQ158" s="5"/>
      <c r="EWR158" s="5"/>
      <c r="EWS158" s="5"/>
      <c r="EWT158" s="5"/>
      <c r="EWU158" s="5"/>
      <c r="EWV158" s="5"/>
      <c r="EWW158" s="5"/>
      <c r="EWX158" s="5"/>
      <c r="EWY158" s="5"/>
      <c r="EWZ158" s="5"/>
      <c r="EXA158" s="5"/>
      <c r="EXB158" s="5"/>
      <c r="EXC158" s="5"/>
      <c r="EXD158" s="5"/>
      <c r="EXE158" s="5"/>
      <c r="EXF158" s="5"/>
      <c r="EXG158" s="5"/>
      <c r="EXH158" s="5"/>
      <c r="EXI158" s="5"/>
      <c r="EXJ158" s="5"/>
      <c r="EXK158" s="5"/>
      <c r="EXL158" s="5"/>
      <c r="EXM158" s="5"/>
      <c r="EXN158" s="5"/>
      <c r="EXO158" s="5"/>
      <c r="EXP158" s="5"/>
      <c r="EXQ158" s="5"/>
      <c r="EXR158" s="5"/>
      <c r="EXS158" s="5"/>
      <c r="EXT158" s="5"/>
      <c r="EXU158" s="5"/>
      <c r="EXV158" s="5"/>
      <c r="EXW158" s="5"/>
      <c r="EXX158" s="5"/>
      <c r="EXY158" s="5"/>
      <c r="EXZ158" s="5"/>
      <c r="EYA158" s="5"/>
      <c r="EYB158" s="5"/>
      <c r="EYC158" s="5"/>
      <c r="EYD158" s="5"/>
      <c r="EYE158" s="5"/>
      <c r="EYF158" s="5"/>
      <c r="EYG158" s="5"/>
      <c r="EYH158" s="5"/>
      <c r="EYI158" s="5"/>
      <c r="EYJ158" s="5"/>
      <c r="EYK158" s="5"/>
      <c r="EYL158" s="5"/>
      <c r="EYM158" s="5"/>
      <c r="EYN158" s="5"/>
      <c r="EYO158" s="5"/>
      <c r="EYP158" s="5"/>
      <c r="EYQ158" s="5"/>
      <c r="EYR158" s="5"/>
      <c r="EYS158" s="5"/>
      <c r="EYT158" s="5"/>
      <c r="EYU158" s="5"/>
      <c r="EYV158" s="5"/>
      <c r="EYW158" s="5"/>
      <c r="EYX158" s="5"/>
      <c r="EYY158" s="5"/>
      <c r="EYZ158" s="5"/>
      <c r="EZA158" s="5"/>
      <c r="EZB158" s="5"/>
      <c r="EZC158" s="5"/>
      <c r="EZD158" s="5"/>
      <c r="EZE158" s="5"/>
      <c r="EZF158" s="5"/>
      <c r="EZG158" s="5"/>
      <c r="EZH158" s="5"/>
      <c r="EZI158" s="5"/>
      <c r="EZJ158" s="5"/>
      <c r="EZK158" s="5"/>
      <c r="EZL158" s="5"/>
      <c r="EZM158" s="5"/>
      <c r="EZN158" s="5"/>
      <c r="EZO158" s="5"/>
      <c r="EZP158" s="5"/>
      <c r="EZQ158" s="5"/>
      <c r="EZR158" s="5"/>
      <c r="EZS158" s="5"/>
      <c r="EZT158" s="5"/>
      <c r="EZU158" s="5"/>
      <c r="EZV158" s="5"/>
      <c r="EZW158" s="5"/>
      <c r="EZX158" s="5"/>
      <c r="EZY158" s="5"/>
      <c r="EZZ158" s="5"/>
      <c r="FAA158" s="5"/>
      <c r="FAB158" s="5"/>
      <c r="FAC158" s="5"/>
      <c r="FAD158" s="5"/>
      <c r="FAE158" s="5"/>
      <c r="FAF158" s="5"/>
      <c r="FAG158" s="5"/>
      <c r="FAH158" s="5"/>
      <c r="FAI158" s="5"/>
      <c r="FAJ158" s="5"/>
      <c r="FAK158" s="5"/>
      <c r="FAL158" s="5"/>
      <c r="FAM158" s="5"/>
      <c r="FAN158" s="5"/>
      <c r="FAO158" s="5"/>
      <c r="FAP158" s="5"/>
      <c r="FAQ158" s="5"/>
      <c r="FAR158" s="5"/>
      <c r="FAS158" s="5"/>
      <c r="FAT158" s="5"/>
      <c r="FAU158" s="5"/>
      <c r="FAV158" s="5"/>
      <c r="FAW158" s="5"/>
      <c r="FAX158" s="5"/>
      <c r="FAY158" s="5"/>
      <c r="FAZ158" s="5"/>
      <c r="FBA158" s="5"/>
      <c r="FBB158" s="5"/>
      <c r="FBC158" s="5"/>
      <c r="FBD158" s="5"/>
      <c r="FBE158" s="5"/>
      <c r="FBF158" s="5"/>
      <c r="FBG158" s="5"/>
      <c r="FBH158" s="5"/>
      <c r="FBI158" s="5"/>
      <c r="FBJ158" s="5"/>
      <c r="FBK158" s="5"/>
      <c r="FBL158" s="5"/>
      <c r="FBM158" s="5"/>
      <c r="FBN158" s="5"/>
      <c r="FBO158" s="5"/>
      <c r="FBP158" s="5"/>
      <c r="FBQ158" s="5"/>
      <c r="FBR158" s="5"/>
      <c r="FBS158" s="5"/>
      <c r="FBT158" s="5"/>
      <c r="FBU158" s="5"/>
      <c r="FBV158" s="5"/>
      <c r="FBW158" s="5"/>
      <c r="FBX158" s="5"/>
      <c r="FBY158" s="5"/>
      <c r="FBZ158" s="5"/>
      <c r="FCA158" s="5"/>
      <c r="FCB158" s="5"/>
      <c r="FCC158" s="5"/>
      <c r="FCD158" s="5"/>
      <c r="FCE158" s="5"/>
      <c r="FCF158" s="5"/>
      <c r="FCG158" s="5"/>
      <c r="FCH158" s="5"/>
      <c r="FCI158" s="5"/>
      <c r="FCJ158" s="5"/>
      <c r="FCK158" s="5"/>
      <c r="FCL158" s="5"/>
      <c r="FCM158" s="5"/>
      <c r="FCN158" s="5"/>
      <c r="FCO158" s="5"/>
      <c r="FCP158" s="5"/>
      <c r="FCQ158" s="5"/>
      <c r="FCR158" s="5"/>
      <c r="FCS158" s="5"/>
      <c r="FCT158" s="5"/>
      <c r="FCU158" s="5"/>
      <c r="FCV158" s="5"/>
      <c r="FCW158" s="5"/>
      <c r="FCX158" s="5"/>
      <c r="FCY158" s="5"/>
      <c r="FCZ158" s="5"/>
      <c r="FDA158" s="5"/>
      <c r="FDB158" s="5"/>
      <c r="FDC158" s="5"/>
      <c r="FDD158" s="5"/>
      <c r="FDE158" s="5"/>
      <c r="FDF158" s="5"/>
      <c r="FDG158" s="5"/>
      <c r="FDH158" s="5"/>
      <c r="FDI158" s="5"/>
      <c r="FDJ158" s="5"/>
      <c r="FDK158" s="5"/>
      <c r="FDL158" s="5"/>
      <c r="FDM158" s="5"/>
      <c r="FDN158" s="5"/>
      <c r="FDO158" s="5"/>
      <c r="FDP158" s="5"/>
      <c r="FDQ158" s="5"/>
      <c r="FDR158" s="5"/>
      <c r="FDS158" s="5"/>
      <c r="FDT158" s="5"/>
      <c r="FDU158" s="5"/>
      <c r="FDV158" s="5"/>
      <c r="FDW158" s="5"/>
      <c r="FDX158" s="5"/>
      <c r="FDY158" s="5"/>
      <c r="FDZ158" s="5"/>
      <c r="FEA158" s="5"/>
      <c r="FEB158" s="5"/>
      <c r="FEC158" s="5"/>
      <c r="FED158" s="5"/>
      <c r="FEE158" s="5"/>
      <c r="FEF158" s="5"/>
      <c r="FEG158" s="5"/>
      <c r="FEH158" s="5"/>
      <c r="FEI158" s="5"/>
      <c r="FEJ158" s="5"/>
      <c r="FEK158" s="5"/>
      <c r="FEL158" s="5"/>
      <c r="FEM158" s="5"/>
      <c r="FEN158" s="5"/>
      <c r="FEO158" s="5"/>
      <c r="FEP158" s="5"/>
      <c r="FEQ158" s="5"/>
      <c r="FER158" s="5"/>
      <c r="FES158" s="5"/>
      <c r="FET158" s="5"/>
      <c r="FEU158" s="5"/>
      <c r="FEV158" s="5"/>
      <c r="FEW158" s="5"/>
      <c r="FEX158" s="5"/>
      <c r="FEY158" s="5"/>
      <c r="FEZ158" s="5"/>
      <c r="FFA158" s="5"/>
      <c r="FFB158" s="5"/>
      <c r="FFC158" s="5"/>
      <c r="FFD158" s="5"/>
      <c r="FFE158" s="5"/>
      <c r="FFF158" s="5"/>
      <c r="FFG158" s="5"/>
      <c r="FFH158" s="5"/>
      <c r="FFI158" s="5"/>
      <c r="FFJ158" s="5"/>
      <c r="FFK158" s="5"/>
      <c r="FFL158" s="5"/>
      <c r="FFM158" s="5"/>
      <c r="FFN158" s="5"/>
      <c r="FFO158" s="5"/>
      <c r="FFP158" s="5"/>
      <c r="FFQ158" s="5"/>
      <c r="FFR158" s="5"/>
      <c r="FFS158" s="5"/>
      <c r="FFT158" s="5"/>
      <c r="FFU158" s="5"/>
      <c r="FFV158" s="5"/>
      <c r="FFW158" s="5"/>
      <c r="FFX158" s="5"/>
      <c r="FFY158" s="5"/>
      <c r="FFZ158" s="5"/>
      <c r="FGA158" s="5"/>
      <c r="FGB158" s="5"/>
      <c r="FGC158" s="5"/>
      <c r="FGD158" s="5"/>
      <c r="FGE158" s="5"/>
      <c r="FGF158" s="5"/>
      <c r="FGG158" s="5"/>
      <c r="FGH158" s="5"/>
      <c r="FGI158" s="5"/>
      <c r="FGJ158" s="5"/>
      <c r="FGK158" s="5"/>
      <c r="FGL158" s="5"/>
      <c r="FGM158" s="5"/>
      <c r="FGN158" s="5"/>
      <c r="FGO158" s="5"/>
      <c r="FGP158" s="5"/>
      <c r="FGQ158" s="5"/>
      <c r="FGR158" s="5"/>
      <c r="FGS158" s="5"/>
      <c r="FGT158" s="5"/>
      <c r="FGU158" s="5"/>
      <c r="FGV158" s="5"/>
      <c r="FGW158" s="5"/>
      <c r="FGX158" s="5"/>
      <c r="FGY158" s="5"/>
      <c r="FGZ158" s="5"/>
      <c r="FHA158" s="5"/>
      <c r="FHB158" s="5"/>
      <c r="FHC158" s="5"/>
      <c r="FHD158" s="5"/>
      <c r="FHE158" s="5"/>
      <c r="FHF158" s="5"/>
      <c r="FHG158" s="5"/>
      <c r="FHH158" s="5"/>
      <c r="FHI158" s="5"/>
      <c r="FHJ158" s="5"/>
      <c r="FHK158" s="5"/>
      <c r="FHL158" s="5"/>
      <c r="FHM158" s="5"/>
      <c r="FHN158" s="5"/>
      <c r="FHO158" s="5"/>
      <c r="FHP158" s="5"/>
      <c r="FHQ158" s="5"/>
      <c r="FHR158" s="5"/>
      <c r="FHS158" s="5"/>
      <c r="FHT158" s="5"/>
      <c r="FHU158" s="5"/>
      <c r="FHV158" s="5"/>
      <c r="FHW158" s="5"/>
      <c r="FHX158" s="5"/>
      <c r="FHY158" s="5"/>
      <c r="FHZ158" s="5"/>
      <c r="FIA158" s="5"/>
      <c r="FIB158" s="5"/>
      <c r="FIC158" s="5"/>
      <c r="FID158" s="5"/>
      <c r="FIE158" s="5"/>
      <c r="FIF158" s="5"/>
      <c r="FIG158" s="5"/>
      <c r="FIH158" s="5"/>
      <c r="FII158" s="5"/>
      <c r="FIJ158" s="5"/>
      <c r="FIK158" s="5"/>
      <c r="FIL158" s="5"/>
      <c r="FIM158" s="5"/>
      <c r="FIN158" s="5"/>
      <c r="FIO158" s="5"/>
      <c r="FIP158" s="5"/>
      <c r="FIQ158" s="5"/>
      <c r="FIR158" s="5"/>
      <c r="FIS158" s="5"/>
      <c r="FIT158" s="5"/>
      <c r="FIU158" s="5"/>
      <c r="FIV158" s="5"/>
      <c r="FIW158" s="5"/>
      <c r="FIX158" s="5"/>
      <c r="FIY158" s="5"/>
      <c r="FIZ158" s="5"/>
      <c r="FJA158" s="5"/>
      <c r="FJB158" s="5"/>
      <c r="FJC158" s="5"/>
      <c r="FJD158" s="5"/>
      <c r="FJE158" s="5"/>
      <c r="FJF158" s="5"/>
      <c r="FJG158" s="5"/>
      <c r="FJH158" s="5"/>
      <c r="FJI158" s="5"/>
      <c r="FJJ158" s="5"/>
      <c r="FJK158" s="5"/>
      <c r="FJL158" s="5"/>
      <c r="FJM158" s="5"/>
      <c r="FJN158" s="5"/>
      <c r="FJO158" s="5"/>
      <c r="FJP158" s="5"/>
      <c r="FJQ158" s="5"/>
      <c r="FJR158" s="5"/>
      <c r="FJS158" s="5"/>
      <c r="FJT158" s="5"/>
      <c r="FJU158" s="5"/>
      <c r="FJV158" s="5"/>
      <c r="FJW158" s="5"/>
      <c r="FJX158" s="5"/>
      <c r="FJY158" s="5"/>
      <c r="FJZ158" s="5"/>
      <c r="FKA158" s="5"/>
      <c r="FKB158" s="5"/>
      <c r="FKC158" s="5"/>
      <c r="FKD158" s="5"/>
      <c r="FKE158" s="5"/>
      <c r="FKF158" s="5"/>
      <c r="FKG158" s="5"/>
      <c r="FKH158" s="5"/>
      <c r="FKI158" s="5"/>
      <c r="FKJ158" s="5"/>
      <c r="FKK158" s="5"/>
      <c r="FKL158" s="5"/>
      <c r="FKM158" s="5"/>
      <c r="FKN158" s="5"/>
      <c r="FKO158" s="5"/>
      <c r="FKP158" s="5"/>
      <c r="FKQ158" s="5"/>
      <c r="FKR158" s="5"/>
      <c r="FKS158" s="5"/>
      <c r="FKT158" s="5"/>
      <c r="FKU158" s="5"/>
      <c r="FKV158" s="5"/>
      <c r="FKW158" s="5"/>
      <c r="FKX158" s="5"/>
      <c r="FKY158" s="5"/>
      <c r="FKZ158" s="5"/>
      <c r="FLA158" s="5"/>
      <c r="FLB158" s="5"/>
      <c r="FLC158" s="5"/>
      <c r="FLD158" s="5"/>
      <c r="FLE158" s="5"/>
      <c r="FLF158" s="5"/>
      <c r="FLG158" s="5"/>
      <c r="FLH158" s="5"/>
      <c r="FLI158" s="5"/>
      <c r="FLJ158" s="5"/>
      <c r="FLK158" s="5"/>
      <c r="FLL158" s="5"/>
      <c r="FLM158" s="5"/>
      <c r="FLN158" s="5"/>
      <c r="FLO158" s="5"/>
      <c r="FLP158" s="5"/>
      <c r="FLQ158" s="5"/>
      <c r="FLR158" s="5"/>
      <c r="FLS158" s="5"/>
      <c r="FLT158" s="5"/>
      <c r="FLU158" s="5"/>
      <c r="FLV158" s="5"/>
      <c r="FLW158" s="5"/>
      <c r="FLX158" s="5"/>
      <c r="FLY158" s="5"/>
      <c r="FLZ158" s="5"/>
      <c r="FMA158" s="5"/>
      <c r="FMB158" s="5"/>
      <c r="FMC158" s="5"/>
      <c r="FMD158" s="5"/>
      <c r="FME158" s="5"/>
      <c r="FMF158" s="5"/>
      <c r="FMG158" s="5"/>
      <c r="FMH158" s="5"/>
      <c r="FMI158" s="5"/>
      <c r="FMJ158" s="5"/>
      <c r="FMK158" s="5"/>
      <c r="FML158" s="5"/>
      <c r="FMM158" s="5"/>
      <c r="FMN158" s="5"/>
      <c r="FMO158" s="5"/>
      <c r="FMP158" s="5"/>
      <c r="FMQ158" s="5"/>
      <c r="FMR158" s="5"/>
      <c r="FMS158" s="5"/>
      <c r="FMT158" s="5"/>
      <c r="FMU158" s="5"/>
      <c r="FMV158" s="5"/>
      <c r="FMW158" s="5"/>
      <c r="FMX158" s="5"/>
      <c r="FMY158" s="5"/>
      <c r="FMZ158" s="5"/>
      <c r="FNA158" s="5"/>
      <c r="FNB158" s="5"/>
      <c r="FNC158" s="5"/>
      <c r="FND158" s="5"/>
      <c r="FNE158" s="5"/>
      <c r="FNF158" s="5"/>
      <c r="FNG158" s="5"/>
      <c r="FNH158" s="5"/>
      <c r="FNI158" s="5"/>
      <c r="FNJ158" s="5"/>
      <c r="FNK158" s="5"/>
      <c r="FNL158" s="5"/>
      <c r="FNM158" s="5"/>
      <c r="FNN158" s="5"/>
      <c r="FNO158" s="5"/>
      <c r="FNP158" s="5"/>
      <c r="FNQ158" s="5"/>
      <c r="FNR158" s="5"/>
      <c r="FNS158" s="5"/>
      <c r="FNT158" s="5"/>
      <c r="FNU158" s="5"/>
      <c r="FNV158" s="5"/>
      <c r="FNW158" s="5"/>
      <c r="FNX158" s="5"/>
      <c r="FNY158" s="5"/>
      <c r="FNZ158" s="5"/>
      <c r="FOA158" s="5"/>
      <c r="FOB158" s="5"/>
      <c r="FOC158" s="5"/>
      <c r="FOD158" s="5"/>
      <c r="FOE158" s="5"/>
      <c r="FOF158" s="5"/>
      <c r="FOG158" s="5"/>
      <c r="FOH158" s="5"/>
      <c r="FOI158" s="5"/>
      <c r="FOJ158" s="5"/>
      <c r="FOK158" s="5"/>
      <c r="FOL158" s="5"/>
      <c r="FOM158" s="5"/>
      <c r="FON158" s="5"/>
      <c r="FOO158" s="5"/>
      <c r="FOP158" s="5"/>
      <c r="FOQ158" s="5"/>
      <c r="FOR158" s="5"/>
      <c r="FOS158" s="5"/>
      <c r="FOT158" s="5"/>
      <c r="FOU158" s="5"/>
      <c r="FOV158" s="5"/>
      <c r="FOW158" s="5"/>
      <c r="FOX158" s="5"/>
      <c r="FOY158" s="5"/>
      <c r="FOZ158" s="5"/>
      <c r="FPA158" s="5"/>
      <c r="FPB158" s="5"/>
      <c r="FPC158" s="5"/>
      <c r="FPD158" s="5"/>
      <c r="FPE158" s="5"/>
      <c r="FPF158" s="5"/>
      <c r="FPG158" s="5"/>
      <c r="FPH158" s="5"/>
      <c r="FPI158" s="5"/>
      <c r="FPJ158" s="5"/>
      <c r="FPK158" s="5"/>
      <c r="FPL158" s="5"/>
      <c r="FPM158" s="5"/>
      <c r="FPN158" s="5"/>
      <c r="FPO158" s="5"/>
      <c r="FPP158" s="5"/>
      <c r="FPQ158" s="5"/>
      <c r="FPR158" s="5"/>
      <c r="FPS158" s="5"/>
      <c r="FPT158" s="5"/>
      <c r="FPU158" s="5"/>
      <c r="FPV158" s="5"/>
      <c r="FPW158" s="5"/>
      <c r="FPX158" s="5"/>
      <c r="FPY158" s="5"/>
      <c r="FPZ158" s="5"/>
      <c r="FQA158" s="5"/>
      <c r="FQB158" s="5"/>
      <c r="FQC158" s="5"/>
      <c r="FQD158" s="5"/>
      <c r="FQE158" s="5"/>
      <c r="FQF158" s="5"/>
      <c r="FQG158" s="5"/>
      <c r="FQH158" s="5"/>
      <c r="FQI158" s="5"/>
      <c r="FQJ158" s="5"/>
      <c r="FQK158" s="5"/>
      <c r="FQL158" s="5"/>
      <c r="FQM158" s="5"/>
      <c r="FQN158" s="5"/>
      <c r="FQO158" s="5"/>
      <c r="FQP158" s="5"/>
      <c r="FQQ158" s="5"/>
      <c r="FQR158" s="5"/>
      <c r="FQS158" s="5"/>
      <c r="FQT158" s="5"/>
      <c r="FQU158" s="5"/>
      <c r="FQV158" s="5"/>
      <c r="FQW158" s="5"/>
      <c r="FQX158" s="5"/>
      <c r="FQY158" s="5"/>
      <c r="FQZ158" s="5"/>
      <c r="FRA158" s="5"/>
      <c r="FRB158" s="5"/>
      <c r="FRC158" s="5"/>
      <c r="FRD158" s="5"/>
      <c r="FRE158" s="5"/>
      <c r="FRF158" s="5"/>
      <c r="FRG158" s="5"/>
      <c r="FRH158" s="5"/>
      <c r="FRI158" s="5"/>
      <c r="FRJ158" s="5"/>
      <c r="FRK158" s="5"/>
      <c r="FRL158" s="5"/>
      <c r="FRM158" s="5"/>
      <c r="FRN158" s="5"/>
      <c r="FRO158" s="5"/>
      <c r="FRP158" s="5"/>
      <c r="FRQ158" s="5"/>
      <c r="FRR158" s="5"/>
      <c r="FRS158" s="5"/>
      <c r="FRT158" s="5"/>
      <c r="FRU158" s="5"/>
      <c r="FRV158" s="5"/>
      <c r="FRW158" s="5"/>
      <c r="FRX158" s="5"/>
      <c r="FRY158" s="5"/>
      <c r="FRZ158" s="5"/>
      <c r="FSA158" s="5"/>
      <c r="FSB158" s="5"/>
      <c r="FSC158" s="5"/>
      <c r="FSD158" s="5"/>
      <c r="FSE158" s="5"/>
      <c r="FSF158" s="5"/>
      <c r="FSG158" s="5"/>
      <c r="FSH158" s="5"/>
      <c r="FSI158" s="5"/>
      <c r="FSJ158" s="5"/>
      <c r="FSK158" s="5"/>
      <c r="FSL158" s="5"/>
      <c r="FSM158" s="5"/>
      <c r="FSN158" s="5"/>
      <c r="FSO158" s="5"/>
      <c r="FSP158" s="5"/>
      <c r="FSQ158" s="5"/>
      <c r="FSR158" s="5"/>
      <c r="FSS158" s="5"/>
      <c r="FST158" s="5"/>
      <c r="FSU158" s="5"/>
      <c r="FSV158" s="5"/>
      <c r="FSW158" s="5"/>
      <c r="FSX158" s="5"/>
      <c r="FSY158" s="5"/>
      <c r="FSZ158" s="5"/>
      <c r="FTA158" s="5"/>
      <c r="FTB158" s="5"/>
      <c r="FTC158" s="5"/>
      <c r="FTD158" s="5"/>
      <c r="FTE158" s="5"/>
      <c r="FTF158" s="5"/>
      <c r="FTG158" s="5"/>
      <c r="FTH158" s="5"/>
      <c r="FTI158" s="5"/>
      <c r="FTJ158" s="5"/>
      <c r="FTK158" s="5"/>
      <c r="FTL158" s="5"/>
      <c r="FTM158" s="5"/>
      <c r="FTN158" s="5"/>
      <c r="FTO158" s="5"/>
      <c r="FTP158" s="5"/>
      <c r="FTQ158" s="5"/>
      <c r="FTR158" s="5"/>
      <c r="FTS158" s="5"/>
      <c r="FTT158" s="5"/>
      <c r="FTU158" s="5"/>
      <c r="FTV158" s="5"/>
      <c r="FTW158" s="5"/>
      <c r="FTX158" s="5"/>
      <c r="FTY158" s="5"/>
      <c r="FTZ158" s="5"/>
      <c r="FUA158" s="5"/>
      <c r="FUB158" s="5"/>
      <c r="FUC158" s="5"/>
      <c r="FUD158" s="5"/>
      <c r="FUE158" s="5"/>
      <c r="FUF158" s="5"/>
      <c r="FUG158" s="5"/>
      <c r="FUH158" s="5"/>
      <c r="FUI158" s="5"/>
      <c r="FUJ158" s="5"/>
      <c r="FUK158" s="5"/>
      <c r="FUL158" s="5"/>
      <c r="FUM158" s="5"/>
      <c r="FUN158" s="5"/>
      <c r="FUO158" s="5"/>
      <c r="FUP158" s="5"/>
      <c r="FUQ158" s="5"/>
      <c r="FUR158" s="5"/>
      <c r="FUS158" s="5"/>
      <c r="FUT158" s="5"/>
      <c r="FUU158" s="5"/>
      <c r="FUV158" s="5"/>
      <c r="FUW158" s="5"/>
      <c r="FUX158" s="5"/>
      <c r="FUY158" s="5"/>
      <c r="FUZ158" s="5"/>
      <c r="FVA158" s="5"/>
      <c r="FVB158" s="5"/>
      <c r="FVC158" s="5"/>
      <c r="FVD158" s="5"/>
      <c r="FVE158" s="5"/>
      <c r="FVF158" s="5"/>
      <c r="FVG158" s="5"/>
      <c r="FVH158" s="5"/>
      <c r="FVI158" s="5"/>
      <c r="FVJ158" s="5"/>
      <c r="FVK158" s="5"/>
      <c r="FVL158" s="5"/>
      <c r="FVM158" s="5"/>
      <c r="FVN158" s="5"/>
      <c r="FVO158" s="5"/>
      <c r="FVP158" s="5"/>
      <c r="FVQ158" s="5"/>
      <c r="FVR158" s="5"/>
      <c r="FVS158" s="5"/>
      <c r="FVT158" s="5"/>
      <c r="FVU158" s="5"/>
      <c r="FVV158" s="5"/>
      <c r="FVW158" s="5"/>
      <c r="FVX158" s="5"/>
      <c r="FVY158" s="5"/>
      <c r="FVZ158" s="5"/>
      <c r="FWA158" s="5"/>
      <c r="FWB158" s="5"/>
      <c r="FWC158" s="5"/>
      <c r="FWD158" s="5"/>
      <c r="FWE158" s="5"/>
      <c r="FWF158" s="5"/>
      <c r="FWG158" s="5"/>
      <c r="FWH158" s="5"/>
      <c r="FWI158" s="5"/>
      <c r="FWJ158" s="5"/>
      <c r="FWK158" s="5"/>
      <c r="FWL158" s="5"/>
      <c r="FWM158" s="5"/>
      <c r="FWN158" s="5"/>
      <c r="FWO158" s="5"/>
      <c r="FWP158" s="5"/>
      <c r="FWQ158" s="5"/>
      <c r="FWR158" s="5"/>
      <c r="FWS158" s="5"/>
      <c r="FWT158" s="5"/>
      <c r="FWU158" s="5"/>
      <c r="FWV158" s="5"/>
      <c r="FWW158" s="5"/>
      <c r="FWX158" s="5"/>
      <c r="FWY158" s="5"/>
      <c r="FWZ158" s="5"/>
      <c r="FXA158" s="5"/>
      <c r="FXB158" s="5"/>
      <c r="FXC158" s="5"/>
      <c r="FXD158" s="5"/>
      <c r="FXE158" s="5"/>
      <c r="FXF158" s="5"/>
      <c r="FXG158" s="5"/>
      <c r="FXH158" s="5"/>
      <c r="FXI158" s="5"/>
      <c r="FXJ158" s="5"/>
      <c r="FXK158" s="5"/>
      <c r="FXL158" s="5"/>
      <c r="FXM158" s="5"/>
      <c r="FXN158" s="5"/>
      <c r="FXO158" s="5"/>
      <c r="FXP158" s="5"/>
      <c r="FXQ158" s="5"/>
      <c r="FXR158" s="5"/>
      <c r="FXS158" s="5"/>
      <c r="FXT158" s="5"/>
      <c r="FXU158" s="5"/>
      <c r="FXV158" s="5"/>
      <c r="FXW158" s="5"/>
      <c r="FXX158" s="5"/>
      <c r="FXY158" s="5"/>
      <c r="FXZ158" s="5"/>
      <c r="FYA158" s="5"/>
      <c r="FYB158" s="5"/>
      <c r="FYC158" s="5"/>
      <c r="FYD158" s="5"/>
      <c r="FYE158" s="5"/>
      <c r="FYF158" s="5"/>
      <c r="FYG158" s="5"/>
      <c r="FYH158" s="5"/>
      <c r="FYI158" s="5"/>
      <c r="FYJ158" s="5"/>
      <c r="FYK158" s="5"/>
      <c r="FYL158" s="5"/>
      <c r="FYM158" s="5"/>
      <c r="FYN158" s="5"/>
      <c r="FYO158" s="5"/>
      <c r="FYP158" s="5"/>
      <c r="FYQ158" s="5"/>
      <c r="FYR158" s="5"/>
      <c r="FYS158" s="5"/>
      <c r="FYT158" s="5"/>
      <c r="FYU158" s="5"/>
      <c r="FYV158" s="5"/>
      <c r="FYW158" s="5"/>
      <c r="FYX158" s="5"/>
      <c r="FYY158" s="5"/>
      <c r="FYZ158" s="5"/>
      <c r="FZA158" s="5"/>
      <c r="FZB158" s="5"/>
      <c r="FZC158" s="5"/>
      <c r="FZD158" s="5"/>
      <c r="FZE158" s="5"/>
      <c r="FZF158" s="5"/>
      <c r="FZG158" s="5"/>
      <c r="FZH158" s="5"/>
      <c r="FZI158" s="5"/>
      <c r="FZJ158" s="5"/>
      <c r="FZK158" s="5"/>
      <c r="FZL158" s="5"/>
      <c r="FZM158" s="5"/>
      <c r="FZN158" s="5"/>
      <c r="FZO158" s="5"/>
      <c r="FZP158" s="5"/>
      <c r="FZQ158" s="5"/>
      <c r="FZR158" s="5"/>
      <c r="FZS158" s="5"/>
      <c r="FZT158" s="5"/>
      <c r="FZU158" s="5"/>
      <c r="FZV158" s="5"/>
      <c r="FZW158" s="5"/>
      <c r="FZX158" s="5"/>
      <c r="FZY158" s="5"/>
      <c r="FZZ158" s="5"/>
      <c r="GAA158" s="5"/>
      <c r="GAB158" s="5"/>
      <c r="GAC158" s="5"/>
      <c r="GAD158" s="5"/>
      <c r="GAE158" s="5"/>
      <c r="GAF158" s="5"/>
      <c r="GAG158" s="5"/>
      <c r="GAH158" s="5"/>
      <c r="GAI158" s="5"/>
      <c r="GAJ158" s="5"/>
      <c r="GAK158" s="5"/>
      <c r="GAL158" s="5"/>
      <c r="GAM158" s="5"/>
      <c r="GAN158" s="5"/>
      <c r="GAO158" s="5"/>
      <c r="GAP158" s="5"/>
      <c r="GAQ158" s="5"/>
      <c r="GAR158" s="5"/>
      <c r="GAS158" s="5"/>
      <c r="GAT158" s="5"/>
      <c r="GAU158" s="5"/>
      <c r="GAV158" s="5"/>
      <c r="GAW158" s="5"/>
      <c r="GAX158" s="5"/>
      <c r="GAY158" s="5"/>
      <c r="GAZ158" s="5"/>
      <c r="GBA158" s="5"/>
      <c r="GBB158" s="5"/>
      <c r="GBC158" s="5"/>
      <c r="GBD158" s="5"/>
      <c r="GBE158" s="5"/>
      <c r="GBF158" s="5"/>
      <c r="GBG158" s="5"/>
      <c r="GBH158" s="5"/>
      <c r="GBI158" s="5"/>
      <c r="GBJ158" s="5"/>
      <c r="GBK158" s="5"/>
      <c r="GBL158" s="5"/>
      <c r="GBM158" s="5"/>
      <c r="GBN158" s="5"/>
      <c r="GBO158" s="5"/>
      <c r="GBP158" s="5"/>
      <c r="GBQ158" s="5"/>
      <c r="GBR158" s="5"/>
      <c r="GBS158" s="5"/>
      <c r="GBT158" s="5"/>
      <c r="GBU158" s="5"/>
      <c r="GBV158" s="5"/>
      <c r="GBW158" s="5"/>
      <c r="GBX158" s="5"/>
      <c r="GBY158" s="5"/>
      <c r="GBZ158" s="5"/>
      <c r="GCA158" s="5"/>
      <c r="GCB158" s="5"/>
      <c r="GCC158" s="5"/>
      <c r="GCD158" s="5"/>
      <c r="GCE158" s="5"/>
      <c r="GCF158" s="5"/>
      <c r="GCG158" s="5"/>
      <c r="GCH158" s="5"/>
      <c r="GCI158" s="5"/>
      <c r="GCJ158" s="5"/>
      <c r="GCK158" s="5"/>
      <c r="GCL158" s="5"/>
      <c r="GCM158" s="5"/>
      <c r="GCN158" s="5"/>
      <c r="GCO158" s="5"/>
      <c r="GCP158" s="5"/>
      <c r="GCQ158" s="5"/>
      <c r="GCR158" s="5"/>
      <c r="GCS158" s="5"/>
      <c r="GCT158" s="5"/>
      <c r="GCU158" s="5"/>
      <c r="GCV158" s="5"/>
      <c r="GCW158" s="5"/>
      <c r="GCX158" s="5"/>
      <c r="GCY158" s="5"/>
      <c r="GCZ158" s="5"/>
      <c r="GDA158" s="5"/>
      <c r="GDB158" s="5"/>
      <c r="GDC158" s="5"/>
      <c r="GDD158" s="5"/>
      <c r="GDE158" s="5"/>
      <c r="GDF158" s="5"/>
      <c r="GDG158" s="5"/>
      <c r="GDH158" s="5"/>
      <c r="GDI158" s="5"/>
      <c r="GDJ158" s="5"/>
      <c r="GDK158" s="5"/>
      <c r="GDL158" s="5"/>
      <c r="GDM158" s="5"/>
      <c r="GDN158" s="5"/>
      <c r="GDO158" s="5"/>
      <c r="GDP158" s="5"/>
      <c r="GDQ158" s="5"/>
      <c r="GDR158" s="5"/>
      <c r="GDS158" s="5"/>
      <c r="GDT158" s="5"/>
      <c r="GDU158" s="5"/>
      <c r="GDV158" s="5"/>
      <c r="GDW158" s="5"/>
      <c r="GDX158" s="5"/>
      <c r="GDY158" s="5"/>
      <c r="GDZ158" s="5"/>
      <c r="GEA158" s="5"/>
      <c r="GEB158" s="5"/>
      <c r="GEC158" s="5"/>
      <c r="GED158" s="5"/>
      <c r="GEE158" s="5"/>
      <c r="GEF158" s="5"/>
      <c r="GEG158" s="5"/>
      <c r="GEH158" s="5"/>
      <c r="GEI158" s="5"/>
      <c r="GEJ158" s="5"/>
      <c r="GEK158" s="5"/>
      <c r="GEL158" s="5"/>
      <c r="GEM158" s="5"/>
      <c r="GEN158" s="5"/>
      <c r="GEO158" s="5"/>
      <c r="GEP158" s="5"/>
      <c r="GEQ158" s="5"/>
      <c r="GER158" s="5"/>
      <c r="GES158" s="5"/>
      <c r="GET158" s="5"/>
      <c r="GEU158" s="5"/>
      <c r="GEV158" s="5"/>
      <c r="GEW158" s="5"/>
      <c r="GEX158" s="5"/>
      <c r="GEY158" s="5"/>
      <c r="GEZ158" s="5"/>
      <c r="GFA158" s="5"/>
      <c r="GFB158" s="5"/>
      <c r="GFC158" s="5"/>
      <c r="GFD158" s="5"/>
      <c r="GFE158" s="5"/>
      <c r="GFF158" s="5"/>
      <c r="GFG158" s="5"/>
      <c r="GFH158" s="5"/>
      <c r="GFI158" s="5"/>
      <c r="GFJ158" s="5"/>
      <c r="GFK158" s="5"/>
      <c r="GFL158" s="5"/>
      <c r="GFM158" s="5"/>
      <c r="GFN158" s="5"/>
      <c r="GFO158" s="5"/>
      <c r="GFP158" s="5"/>
      <c r="GFQ158" s="5"/>
      <c r="GFR158" s="5"/>
      <c r="GFS158" s="5"/>
      <c r="GFT158" s="5"/>
      <c r="GFU158" s="5"/>
      <c r="GFV158" s="5"/>
      <c r="GFW158" s="5"/>
      <c r="GFX158" s="5"/>
      <c r="GFY158" s="5"/>
      <c r="GFZ158" s="5"/>
      <c r="GGA158" s="5"/>
      <c r="GGB158" s="5"/>
      <c r="GGC158" s="5"/>
      <c r="GGD158" s="5"/>
      <c r="GGE158" s="5"/>
      <c r="GGF158" s="5"/>
      <c r="GGG158" s="5"/>
      <c r="GGH158" s="5"/>
      <c r="GGI158" s="5"/>
      <c r="GGJ158" s="5"/>
      <c r="GGK158" s="5"/>
      <c r="GGL158" s="5"/>
      <c r="GGM158" s="5"/>
      <c r="GGN158" s="5"/>
      <c r="GGO158" s="5"/>
      <c r="GGP158" s="5"/>
      <c r="GGQ158" s="5"/>
      <c r="GGR158" s="5"/>
      <c r="GGS158" s="5"/>
      <c r="GGT158" s="5"/>
      <c r="GGU158" s="5"/>
      <c r="GGV158" s="5"/>
      <c r="GGW158" s="5"/>
      <c r="GGX158" s="5"/>
      <c r="GGY158" s="5"/>
      <c r="GGZ158" s="5"/>
      <c r="GHA158" s="5"/>
      <c r="GHB158" s="5"/>
      <c r="GHC158" s="5"/>
      <c r="GHD158" s="5"/>
      <c r="GHE158" s="5"/>
      <c r="GHF158" s="5"/>
      <c r="GHG158" s="5"/>
      <c r="GHH158" s="5"/>
      <c r="GHI158" s="5"/>
      <c r="GHJ158" s="5"/>
      <c r="GHK158" s="5"/>
      <c r="GHL158" s="5"/>
      <c r="GHM158" s="5"/>
      <c r="GHN158" s="5"/>
      <c r="GHO158" s="5"/>
      <c r="GHP158" s="5"/>
      <c r="GHQ158" s="5"/>
      <c r="GHR158" s="5"/>
      <c r="GHS158" s="5"/>
      <c r="GHT158" s="5"/>
      <c r="GHU158" s="5"/>
      <c r="GHV158" s="5"/>
      <c r="GHW158" s="5"/>
      <c r="GHX158" s="5"/>
      <c r="GHY158" s="5"/>
      <c r="GHZ158" s="5"/>
      <c r="GIA158" s="5"/>
      <c r="GIB158" s="5"/>
      <c r="GIC158" s="5"/>
      <c r="GID158" s="5"/>
      <c r="GIE158" s="5"/>
      <c r="GIF158" s="5"/>
      <c r="GIG158" s="5"/>
      <c r="GIH158" s="5"/>
      <c r="GII158" s="5"/>
      <c r="GIJ158" s="5"/>
      <c r="GIK158" s="5"/>
      <c r="GIL158" s="5"/>
      <c r="GIM158" s="5"/>
      <c r="GIN158" s="5"/>
      <c r="GIO158" s="5"/>
      <c r="GIP158" s="5"/>
      <c r="GIQ158" s="5"/>
      <c r="GIR158" s="5"/>
      <c r="GIS158" s="5"/>
      <c r="GIT158" s="5"/>
      <c r="GIU158" s="5"/>
      <c r="GIV158" s="5"/>
      <c r="GIW158" s="5"/>
      <c r="GIX158" s="5"/>
      <c r="GIY158" s="5"/>
      <c r="GIZ158" s="5"/>
      <c r="GJA158" s="5"/>
      <c r="GJB158" s="5"/>
      <c r="GJC158" s="5"/>
      <c r="GJD158" s="5"/>
      <c r="GJE158" s="5"/>
      <c r="GJF158" s="5"/>
      <c r="GJG158" s="5"/>
      <c r="GJH158" s="5"/>
      <c r="GJI158" s="5"/>
      <c r="GJJ158" s="5"/>
      <c r="GJK158" s="5"/>
      <c r="GJL158" s="5"/>
      <c r="GJM158" s="5"/>
      <c r="GJN158" s="5"/>
      <c r="GJO158" s="5"/>
      <c r="GJP158" s="5"/>
      <c r="GJQ158" s="5"/>
      <c r="GJR158" s="5"/>
      <c r="GJS158" s="5"/>
      <c r="GJT158" s="5"/>
      <c r="GJU158" s="5"/>
      <c r="GJV158" s="5"/>
      <c r="GJW158" s="5"/>
      <c r="GJX158" s="5"/>
      <c r="GJY158" s="5"/>
      <c r="GJZ158" s="5"/>
      <c r="GKA158" s="5"/>
      <c r="GKB158" s="5"/>
      <c r="GKC158" s="5"/>
      <c r="GKD158" s="5"/>
      <c r="GKE158" s="5"/>
      <c r="GKF158" s="5"/>
      <c r="GKG158" s="5"/>
      <c r="GKH158" s="5"/>
      <c r="GKI158" s="5"/>
      <c r="GKJ158" s="5"/>
      <c r="GKK158" s="5"/>
      <c r="GKL158" s="5"/>
      <c r="GKM158" s="5"/>
      <c r="GKN158" s="5"/>
      <c r="GKO158" s="5"/>
      <c r="GKP158" s="5"/>
      <c r="GKQ158" s="5"/>
      <c r="GKR158" s="5"/>
      <c r="GKS158" s="5"/>
      <c r="GKT158" s="5"/>
      <c r="GKU158" s="5"/>
      <c r="GKV158" s="5"/>
      <c r="GKW158" s="5"/>
      <c r="GKX158" s="5"/>
      <c r="GKY158" s="5"/>
      <c r="GKZ158" s="5"/>
      <c r="GLA158" s="5"/>
      <c r="GLB158" s="5"/>
      <c r="GLC158" s="5"/>
      <c r="GLD158" s="5"/>
      <c r="GLE158" s="5"/>
      <c r="GLF158" s="5"/>
      <c r="GLG158" s="5"/>
      <c r="GLH158" s="5"/>
      <c r="GLI158" s="5"/>
      <c r="GLJ158" s="5"/>
      <c r="GLK158" s="5"/>
      <c r="GLL158" s="5"/>
      <c r="GLM158" s="5"/>
      <c r="GLN158" s="5"/>
      <c r="GLO158" s="5"/>
      <c r="GLP158" s="5"/>
      <c r="GLQ158" s="5"/>
      <c r="GLR158" s="5"/>
      <c r="GLS158" s="5"/>
      <c r="GLT158" s="5"/>
      <c r="GLU158" s="5"/>
      <c r="GLV158" s="5"/>
      <c r="GLW158" s="5"/>
      <c r="GLX158" s="5"/>
      <c r="GLY158" s="5"/>
      <c r="GLZ158" s="5"/>
      <c r="GMA158" s="5"/>
      <c r="GMB158" s="5"/>
      <c r="GMC158" s="5"/>
      <c r="GMD158" s="5"/>
      <c r="GME158" s="5"/>
      <c r="GMF158" s="5"/>
      <c r="GMG158" s="5"/>
      <c r="GMH158" s="5"/>
      <c r="GMI158" s="5"/>
      <c r="GMJ158" s="5"/>
      <c r="GMK158" s="5"/>
      <c r="GML158" s="5"/>
      <c r="GMM158" s="5"/>
      <c r="GMN158" s="5"/>
      <c r="GMO158" s="5"/>
      <c r="GMP158" s="5"/>
      <c r="GMQ158" s="5"/>
      <c r="GMR158" s="5"/>
      <c r="GMS158" s="5"/>
      <c r="GMT158" s="5"/>
      <c r="GMU158" s="5"/>
      <c r="GMV158" s="5"/>
      <c r="GMW158" s="5"/>
      <c r="GMX158" s="5"/>
      <c r="GMY158" s="5"/>
      <c r="GMZ158" s="5"/>
      <c r="GNA158" s="5"/>
      <c r="GNB158" s="5"/>
      <c r="GNC158" s="5"/>
      <c r="GND158" s="5"/>
      <c r="GNE158" s="5"/>
      <c r="GNF158" s="5"/>
      <c r="GNG158" s="5"/>
      <c r="GNH158" s="5"/>
      <c r="GNI158" s="5"/>
      <c r="GNJ158" s="5"/>
      <c r="GNK158" s="5"/>
      <c r="GNL158" s="5"/>
      <c r="GNM158" s="5"/>
      <c r="GNN158" s="5"/>
      <c r="GNO158" s="5"/>
      <c r="GNP158" s="5"/>
      <c r="GNQ158" s="5"/>
      <c r="GNR158" s="5"/>
      <c r="GNS158" s="5"/>
      <c r="GNT158" s="5"/>
      <c r="GNU158" s="5"/>
      <c r="GNV158" s="5"/>
      <c r="GNW158" s="5"/>
      <c r="GNX158" s="5"/>
      <c r="GNY158" s="5"/>
      <c r="GNZ158" s="5"/>
      <c r="GOA158" s="5"/>
      <c r="GOB158" s="5"/>
      <c r="GOC158" s="5"/>
      <c r="GOD158" s="5"/>
      <c r="GOE158" s="5"/>
      <c r="GOF158" s="5"/>
      <c r="GOG158" s="5"/>
      <c r="GOH158" s="5"/>
      <c r="GOI158" s="5"/>
      <c r="GOJ158" s="5"/>
      <c r="GOK158" s="5"/>
      <c r="GOL158" s="5"/>
      <c r="GOM158" s="5"/>
      <c r="GON158" s="5"/>
      <c r="GOO158" s="5"/>
      <c r="GOP158" s="5"/>
      <c r="GOQ158" s="5"/>
      <c r="GOR158" s="5"/>
      <c r="GOS158" s="5"/>
      <c r="GOT158" s="5"/>
      <c r="GOU158" s="5"/>
      <c r="GOV158" s="5"/>
      <c r="GOW158" s="5"/>
      <c r="GOX158" s="5"/>
      <c r="GOY158" s="5"/>
      <c r="GOZ158" s="5"/>
      <c r="GPA158" s="5"/>
      <c r="GPB158" s="5"/>
      <c r="GPC158" s="5"/>
      <c r="GPD158" s="5"/>
      <c r="GPE158" s="5"/>
      <c r="GPF158" s="5"/>
      <c r="GPG158" s="5"/>
      <c r="GPH158" s="5"/>
      <c r="GPI158" s="5"/>
      <c r="GPJ158" s="5"/>
      <c r="GPK158" s="5"/>
      <c r="GPL158" s="5"/>
      <c r="GPM158" s="5"/>
      <c r="GPN158" s="5"/>
      <c r="GPO158" s="5"/>
      <c r="GPP158" s="5"/>
      <c r="GPQ158" s="5"/>
      <c r="GPR158" s="5"/>
      <c r="GPS158" s="5"/>
      <c r="GPT158" s="5"/>
      <c r="GPU158" s="5"/>
      <c r="GPV158" s="5"/>
      <c r="GPW158" s="5"/>
      <c r="GPX158" s="5"/>
      <c r="GPY158" s="5"/>
      <c r="GPZ158" s="5"/>
      <c r="GQA158" s="5"/>
      <c r="GQB158" s="5"/>
      <c r="GQC158" s="5"/>
      <c r="GQD158" s="5"/>
      <c r="GQE158" s="5"/>
      <c r="GQF158" s="5"/>
      <c r="GQG158" s="5"/>
      <c r="GQH158" s="5"/>
      <c r="GQI158" s="5"/>
      <c r="GQJ158" s="5"/>
      <c r="GQK158" s="5"/>
      <c r="GQL158" s="5"/>
      <c r="GQM158" s="5"/>
      <c r="GQN158" s="5"/>
      <c r="GQO158" s="5"/>
      <c r="GQP158" s="5"/>
      <c r="GQQ158" s="5"/>
      <c r="GQR158" s="5"/>
      <c r="GQS158" s="5"/>
      <c r="GQT158" s="5"/>
      <c r="GQU158" s="5"/>
      <c r="GQV158" s="5"/>
      <c r="GQW158" s="5"/>
      <c r="GQX158" s="5"/>
      <c r="GQY158" s="5"/>
      <c r="GQZ158" s="5"/>
      <c r="GRA158" s="5"/>
      <c r="GRB158" s="5"/>
      <c r="GRC158" s="5"/>
      <c r="GRD158" s="5"/>
      <c r="GRE158" s="5"/>
      <c r="GRF158" s="5"/>
      <c r="GRG158" s="5"/>
      <c r="GRH158" s="5"/>
      <c r="GRI158" s="5"/>
      <c r="GRJ158" s="5"/>
      <c r="GRK158" s="5"/>
      <c r="GRL158" s="5"/>
      <c r="GRM158" s="5"/>
      <c r="GRN158" s="5"/>
      <c r="GRO158" s="5"/>
      <c r="GRP158" s="5"/>
      <c r="GRQ158" s="5"/>
      <c r="GRR158" s="5"/>
      <c r="GRS158" s="5"/>
      <c r="GRT158" s="5"/>
      <c r="GRU158" s="5"/>
      <c r="GRV158" s="5"/>
      <c r="GRW158" s="5"/>
      <c r="GRX158" s="5"/>
      <c r="GRY158" s="5"/>
      <c r="GRZ158" s="5"/>
      <c r="GSA158" s="5"/>
      <c r="GSB158" s="5"/>
      <c r="GSC158" s="5"/>
      <c r="GSD158" s="5"/>
      <c r="GSE158" s="5"/>
      <c r="GSF158" s="5"/>
      <c r="GSG158" s="5"/>
      <c r="GSH158" s="5"/>
      <c r="GSI158" s="5"/>
      <c r="GSJ158" s="5"/>
      <c r="GSK158" s="5"/>
      <c r="GSL158" s="5"/>
      <c r="GSM158" s="5"/>
      <c r="GSN158" s="5"/>
      <c r="GSO158" s="5"/>
      <c r="GSP158" s="5"/>
      <c r="GSQ158" s="5"/>
      <c r="GSR158" s="5"/>
      <c r="GSS158" s="5"/>
      <c r="GST158" s="5"/>
      <c r="GSU158" s="5"/>
      <c r="GSV158" s="5"/>
      <c r="GSW158" s="5"/>
      <c r="GSX158" s="5"/>
      <c r="GSY158" s="5"/>
      <c r="GSZ158" s="5"/>
      <c r="GTA158" s="5"/>
      <c r="GTB158" s="5"/>
      <c r="GTC158" s="5"/>
      <c r="GTD158" s="5"/>
      <c r="GTE158" s="5"/>
      <c r="GTF158" s="5"/>
      <c r="GTG158" s="5"/>
      <c r="GTH158" s="5"/>
      <c r="GTI158" s="5"/>
      <c r="GTJ158" s="5"/>
      <c r="GTK158" s="5"/>
      <c r="GTL158" s="5"/>
      <c r="GTM158" s="5"/>
      <c r="GTN158" s="5"/>
      <c r="GTO158" s="5"/>
      <c r="GTP158" s="5"/>
      <c r="GTQ158" s="5"/>
      <c r="GTR158" s="5"/>
      <c r="GTS158" s="5"/>
      <c r="GTT158" s="5"/>
      <c r="GTU158" s="5"/>
      <c r="GTV158" s="5"/>
      <c r="GTW158" s="5"/>
      <c r="GTX158" s="5"/>
      <c r="GTY158" s="5"/>
      <c r="GTZ158" s="5"/>
      <c r="GUA158" s="5"/>
      <c r="GUB158" s="5"/>
      <c r="GUC158" s="5"/>
      <c r="GUD158" s="5"/>
      <c r="GUE158" s="5"/>
      <c r="GUF158" s="5"/>
      <c r="GUG158" s="5"/>
      <c r="GUH158" s="5"/>
      <c r="GUI158" s="5"/>
      <c r="GUJ158" s="5"/>
      <c r="GUK158" s="5"/>
      <c r="GUL158" s="5"/>
      <c r="GUM158" s="5"/>
      <c r="GUN158" s="5"/>
      <c r="GUO158" s="5"/>
      <c r="GUP158" s="5"/>
      <c r="GUQ158" s="5"/>
      <c r="GUR158" s="5"/>
      <c r="GUS158" s="5"/>
      <c r="GUT158" s="5"/>
      <c r="GUU158" s="5"/>
      <c r="GUV158" s="5"/>
      <c r="GUW158" s="5"/>
      <c r="GUX158" s="5"/>
      <c r="GUY158" s="5"/>
      <c r="GUZ158" s="5"/>
      <c r="GVA158" s="5"/>
      <c r="GVB158" s="5"/>
      <c r="GVC158" s="5"/>
      <c r="GVD158" s="5"/>
      <c r="GVE158" s="5"/>
      <c r="GVF158" s="5"/>
      <c r="GVG158" s="5"/>
      <c r="GVH158" s="5"/>
      <c r="GVI158" s="5"/>
      <c r="GVJ158" s="5"/>
      <c r="GVK158" s="5"/>
      <c r="GVL158" s="5"/>
      <c r="GVM158" s="5"/>
      <c r="GVN158" s="5"/>
      <c r="GVO158" s="5"/>
      <c r="GVP158" s="5"/>
      <c r="GVQ158" s="5"/>
      <c r="GVR158" s="5"/>
      <c r="GVS158" s="5"/>
      <c r="GVT158" s="5"/>
      <c r="GVU158" s="5"/>
      <c r="GVV158" s="5"/>
      <c r="GVW158" s="5"/>
      <c r="GVX158" s="5"/>
      <c r="GVY158" s="5"/>
      <c r="GVZ158" s="5"/>
      <c r="GWA158" s="5"/>
      <c r="GWB158" s="5"/>
      <c r="GWC158" s="5"/>
      <c r="GWD158" s="5"/>
      <c r="GWE158" s="5"/>
      <c r="GWF158" s="5"/>
      <c r="GWG158" s="5"/>
      <c r="GWH158" s="5"/>
      <c r="GWI158" s="5"/>
      <c r="GWJ158" s="5"/>
      <c r="GWK158" s="5"/>
      <c r="GWL158" s="5"/>
      <c r="GWM158" s="5"/>
      <c r="GWN158" s="5"/>
      <c r="GWO158" s="5"/>
      <c r="GWP158" s="5"/>
      <c r="GWQ158" s="5"/>
      <c r="GWR158" s="5"/>
      <c r="GWS158" s="5"/>
      <c r="GWT158" s="5"/>
      <c r="GWU158" s="5"/>
      <c r="GWV158" s="5"/>
      <c r="GWW158" s="5"/>
      <c r="GWX158" s="5"/>
      <c r="GWY158" s="5"/>
      <c r="GWZ158" s="5"/>
      <c r="GXA158" s="5"/>
      <c r="GXB158" s="5"/>
      <c r="GXC158" s="5"/>
      <c r="GXD158" s="5"/>
      <c r="GXE158" s="5"/>
      <c r="GXF158" s="5"/>
      <c r="GXG158" s="5"/>
      <c r="GXH158" s="5"/>
      <c r="GXI158" s="5"/>
      <c r="GXJ158" s="5"/>
      <c r="GXK158" s="5"/>
      <c r="GXL158" s="5"/>
      <c r="GXM158" s="5"/>
      <c r="GXN158" s="5"/>
      <c r="GXO158" s="5"/>
      <c r="GXP158" s="5"/>
      <c r="GXQ158" s="5"/>
      <c r="GXR158" s="5"/>
      <c r="GXS158" s="5"/>
      <c r="GXT158" s="5"/>
      <c r="GXU158" s="5"/>
      <c r="GXV158" s="5"/>
      <c r="GXW158" s="5"/>
      <c r="GXX158" s="5"/>
      <c r="GXY158" s="5"/>
      <c r="GXZ158" s="5"/>
      <c r="GYA158" s="5"/>
      <c r="GYB158" s="5"/>
      <c r="GYC158" s="5"/>
      <c r="GYD158" s="5"/>
      <c r="GYE158" s="5"/>
      <c r="GYF158" s="5"/>
      <c r="GYG158" s="5"/>
      <c r="GYH158" s="5"/>
      <c r="GYI158" s="5"/>
      <c r="GYJ158" s="5"/>
      <c r="GYK158" s="5"/>
      <c r="GYL158" s="5"/>
      <c r="GYM158" s="5"/>
      <c r="GYN158" s="5"/>
      <c r="GYO158" s="5"/>
      <c r="GYP158" s="5"/>
      <c r="GYQ158" s="5"/>
      <c r="GYR158" s="5"/>
      <c r="GYS158" s="5"/>
      <c r="GYT158" s="5"/>
      <c r="GYU158" s="5"/>
      <c r="GYV158" s="5"/>
      <c r="GYW158" s="5"/>
      <c r="GYX158" s="5"/>
      <c r="GYY158" s="5"/>
      <c r="GYZ158" s="5"/>
      <c r="GZA158" s="5"/>
      <c r="GZB158" s="5"/>
      <c r="GZC158" s="5"/>
      <c r="GZD158" s="5"/>
      <c r="GZE158" s="5"/>
      <c r="GZF158" s="5"/>
      <c r="GZG158" s="5"/>
      <c r="GZH158" s="5"/>
      <c r="GZI158" s="5"/>
      <c r="GZJ158" s="5"/>
      <c r="GZK158" s="5"/>
      <c r="GZL158" s="5"/>
      <c r="GZM158" s="5"/>
      <c r="GZN158" s="5"/>
      <c r="GZO158" s="5"/>
      <c r="GZP158" s="5"/>
      <c r="GZQ158" s="5"/>
      <c r="GZR158" s="5"/>
      <c r="GZS158" s="5"/>
      <c r="GZT158" s="5"/>
      <c r="GZU158" s="5"/>
      <c r="GZV158" s="5"/>
      <c r="GZW158" s="5"/>
      <c r="GZX158" s="5"/>
      <c r="GZY158" s="5"/>
      <c r="GZZ158" s="5"/>
      <c r="HAA158" s="5"/>
      <c r="HAB158" s="5"/>
      <c r="HAC158" s="5"/>
      <c r="HAD158" s="5"/>
      <c r="HAE158" s="5"/>
      <c r="HAF158" s="5"/>
      <c r="HAG158" s="5"/>
      <c r="HAH158" s="5"/>
      <c r="HAI158" s="5"/>
      <c r="HAJ158" s="5"/>
      <c r="HAK158" s="5"/>
      <c r="HAL158" s="5"/>
      <c r="HAM158" s="5"/>
      <c r="HAN158" s="5"/>
      <c r="HAO158" s="5"/>
      <c r="HAP158" s="5"/>
      <c r="HAQ158" s="5"/>
      <c r="HAR158" s="5"/>
      <c r="HAS158" s="5"/>
      <c r="HAT158" s="5"/>
      <c r="HAU158" s="5"/>
      <c r="HAV158" s="5"/>
      <c r="HAW158" s="5"/>
      <c r="HAX158" s="5"/>
      <c r="HAY158" s="5"/>
      <c r="HAZ158" s="5"/>
      <c r="HBA158" s="5"/>
      <c r="HBB158" s="5"/>
      <c r="HBC158" s="5"/>
      <c r="HBD158" s="5"/>
      <c r="HBE158" s="5"/>
      <c r="HBF158" s="5"/>
      <c r="HBG158" s="5"/>
      <c r="HBH158" s="5"/>
      <c r="HBI158" s="5"/>
      <c r="HBJ158" s="5"/>
      <c r="HBK158" s="5"/>
      <c r="HBL158" s="5"/>
      <c r="HBM158" s="5"/>
      <c r="HBN158" s="5"/>
      <c r="HBO158" s="5"/>
      <c r="HBP158" s="5"/>
      <c r="HBQ158" s="5"/>
      <c r="HBR158" s="5"/>
      <c r="HBS158" s="5"/>
      <c r="HBT158" s="5"/>
      <c r="HBU158" s="5"/>
      <c r="HBV158" s="5"/>
      <c r="HBW158" s="5"/>
      <c r="HBX158" s="5"/>
      <c r="HBY158" s="5"/>
      <c r="HBZ158" s="5"/>
      <c r="HCA158" s="5"/>
      <c r="HCB158" s="5"/>
      <c r="HCC158" s="5"/>
      <c r="HCD158" s="5"/>
      <c r="HCE158" s="5"/>
      <c r="HCF158" s="5"/>
      <c r="HCG158" s="5"/>
      <c r="HCH158" s="5"/>
      <c r="HCI158" s="5"/>
      <c r="HCJ158" s="5"/>
      <c r="HCK158" s="5"/>
      <c r="HCL158" s="5"/>
      <c r="HCM158" s="5"/>
      <c r="HCN158" s="5"/>
      <c r="HCO158" s="5"/>
      <c r="HCP158" s="5"/>
      <c r="HCQ158" s="5"/>
      <c r="HCR158" s="5"/>
      <c r="HCS158" s="5"/>
      <c r="HCT158" s="5"/>
      <c r="HCU158" s="5"/>
      <c r="HCV158" s="5"/>
      <c r="HCW158" s="5"/>
      <c r="HCX158" s="5"/>
      <c r="HCY158" s="5"/>
      <c r="HCZ158" s="5"/>
      <c r="HDA158" s="5"/>
      <c r="HDB158" s="5"/>
      <c r="HDC158" s="5"/>
      <c r="HDD158" s="5"/>
      <c r="HDE158" s="5"/>
      <c r="HDF158" s="5"/>
      <c r="HDG158" s="5"/>
      <c r="HDH158" s="5"/>
      <c r="HDI158" s="5"/>
      <c r="HDJ158" s="5"/>
      <c r="HDK158" s="5"/>
      <c r="HDL158" s="5"/>
      <c r="HDM158" s="5"/>
      <c r="HDN158" s="5"/>
      <c r="HDO158" s="5"/>
      <c r="HDP158" s="5"/>
      <c r="HDQ158" s="5"/>
      <c r="HDR158" s="5"/>
      <c r="HDS158" s="5"/>
      <c r="HDT158" s="5"/>
      <c r="HDU158" s="5"/>
      <c r="HDV158" s="5"/>
      <c r="HDW158" s="5"/>
      <c r="HDX158" s="5"/>
      <c r="HDY158" s="5"/>
      <c r="HDZ158" s="5"/>
      <c r="HEA158" s="5"/>
      <c r="HEB158" s="5"/>
      <c r="HEC158" s="5"/>
      <c r="HED158" s="5"/>
      <c r="HEE158" s="5"/>
      <c r="HEF158" s="5"/>
      <c r="HEG158" s="5"/>
      <c r="HEH158" s="5"/>
      <c r="HEI158" s="5"/>
      <c r="HEJ158" s="5"/>
      <c r="HEK158" s="5"/>
      <c r="HEL158" s="5"/>
      <c r="HEM158" s="5"/>
      <c r="HEN158" s="5"/>
      <c r="HEO158" s="5"/>
      <c r="HEP158" s="5"/>
      <c r="HEQ158" s="5"/>
      <c r="HER158" s="5"/>
      <c r="HES158" s="5"/>
      <c r="HET158" s="5"/>
      <c r="HEU158" s="5"/>
      <c r="HEV158" s="5"/>
      <c r="HEW158" s="5"/>
      <c r="HEX158" s="5"/>
      <c r="HEY158" s="5"/>
      <c r="HEZ158" s="5"/>
      <c r="HFA158" s="5"/>
      <c r="HFB158" s="5"/>
      <c r="HFC158" s="5"/>
      <c r="HFD158" s="5"/>
      <c r="HFE158" s="5"/>
      <c r="HFF158" s="5"/>
      <c r="HFG158" s="5"/>
      <c r="HFH158" s="5"/>
      <c r="HFI158" s="5"/>
      <c r="HFJ158" s="5"/>
      <c r="HFK158" s="5"/>
      <c r="HFL158" s="5"/>
      <c r="HFM158" s="5"/>
      <c r="HFN158" s="5"/>
      <c r="HFO158" s="5"/>
      <c r="HFP158" s="5"/>
      <c r="HFQ158" s="5"/>
      <c r="HFR158" s="5"/>
      <c r="HFS158" s="5"/>
      <c r="HFT158" s="5"/>
      <c r="HFU158" s="5"/>
      <c r="HFV158" s="5"/>
      <c r="HFW158" s="5"/>
      <c r="HFX158" s="5"/>
      <c r="HFY158" s="5"/>
      <c r="HFZ158" s="5"/>
      <c r="HGA158" s="5"/>
      <c r="HGB158" s="5"/>
      <c r="HGC158" s="5"/>
      <c r="HGD158" s="5"/>
      <c r="HGE158" s="5"/>
      <c r="HGF158" s="5"/>
      <c r="HGG158" s="5"/>
      <c r="HGH158" s="5"/>
      <c r="HGI158" s="5"/>
      <c r="HGJ158" s="5"/>
      <c r="HGK158" s="5"/>
      <c r="HGL158" s="5"/>
      <c r="HGM158" s="5"/>
      <c r="HGN158" s="5"/>
      <c r="HGO158" s="5"/>
      <c r="HGP158" s="5"/>
      <c r="HGQ158" s="5"/>
      <c r="HGR158" s="5"/>
      <c r="HGS158" s="5"/>
      <c r="HGT158" s="5"/>
      <c r="HGU158" s="5"/>
      <c r="HGV158" s="5"/>
      <c r="HGW158" s="5"/>
      <c r="HGX158" s="5"/>
      <c r="HGY158" s="5"/>
      <c r="HGZ158" s="5"/>
      <c r="HHA158" s="5"/>
      <c r="HHB158" s="5"/>
      <c r="HHC158" s="5"/>
      <c r="HHD158" s="5"/>
      <c r="HHE158" s="5"/>
      <c r="HHF158" s="5"/>
      <c r="HHG158" s="5"/>
      <c r="HHH158" s="5"/>
      <c r="HHI158" s="5"/>
      <c r="HHJ158" s="5"/>
      <c r="HHK158" s="5"/>
      <c r="HHL158" s="5"/>
      <c r="HHM158" s="5"/>
      <c r="HHN158" s="5"/>
      <c r="HHO158" s="5"/>
      <c r="HHP158" s="5"/>
      <c r="HHQ158" s="5"/>
      <c r="HHR158" s="5"/>
      <c r="HHS158" s="5"/>
      <c r="HHT158" s="5"/>
      <c r="HHU158" s="5"/>
      <c r="HHV158" s="5"/>
      <c r="HHW158" s="5"/>
      <c r="HHX158" s="5"/>
      <c r="HHY158" s="5"/>
      <c r="HHZ158" s="5"/>
      <c r="HIA158" s="5"/>
      <c r="HIB158" s="5"/>
      <c r="HIC158" s="5"/>
      <c r="HID158" s="5"/>
      <c r="HIE158" s="5"/>
      <c r="HIF158" s="5"/>
      <c r="HIG158" s="5"/>
      <c r="HIH158" s="5"/>
      <c r="HII158" s="5"/>
      <c r="HIJ158" s="5"/>
      <c r="HIK158" s="5"/>
      <c r="HIL158" s="5"/>
      <c r="HIM158" s="5"/>
      <c r="HIN158" s="5"/>
      <c r="HIO158" s="5"/>
      <c r="HIP158" s="5"/>
      <c r="HIQ158" s="5"/>
      <c r="HIR158" s="5"/>
      <c r="HIS158" s="5"/>
      <c r="HIT158" s="5"/>
      <c r="HIU158" s="5"/>
      <c r="HIV158" s="5"/>
      <c r="HIW158" s="5"/>
      <c r="HIX158" s="5"/>
      <c r="HIY158" s="5"/>
      <c r="HIZ158" s="5"/>
      <c r="HJA158" s="5"/>
      <c r="HJB158" s="5"/>
      <c r="HJC158" s="5"/>
      <c r="HJD158" s="5"/>
      <c r="HJE158" s="5"/>
      <c r="HJF158" s="5"/>
      <c r="HJG158" s="5"/>
      <c r="HJH158" s="5"/>
      <c r="HJI158" s="5"/>
      <c r="HJJ158" s="5"/>
      <c r="HJK158" s="5"/>
      <c r="HJL158" s="5"/>
      <c r="HJM158" s="5"/>
      <c r="HJN158" s="5"/>
      <c r="HJO158" s="5"/>
      <c r="HJP158" s="5"/>
      <c r="HJQ158" s="5"/>
      <c r="HJR158" s="5"/>
      <c r="HJS158" s="5"/>
      <c r="HJT158" s="5"/>
      <c r="HJU158" s="5"/>
      <c r="HJV158" s="5"/>
      <c r="HJW158" s="5"/>
      <c r="HJX158" s="5"/>
      <c r="HJY158" s="5"/>
      <c r="HJZ158" s="5"/>
      <c r="HKA158" s="5"/>
      <c r="HKB158" s="5"/>
      <c r="HKC158" s="5"/>
      <c r="HKD158" s="5"/>
      <c r="HKE158" s="5"/>
      <c r="HKF158" s="5"/>
      <c r="HKG158" s="5"/>
      <c r="HKH158" s="5"/>
      <c r="HKI158" s="5"/>
      <c r="HKJ158" s="5"/>
      <c r="HKK158" s="5"/>
      <c r="HKL158" s="5"/>
      <c r="HKM158" s="5"/>
      <c r="HKN158" s="5"/>
      <c r="HKO158" s="5"/>
      <c r="HKP158" s="5"/>
      <c r="HKQ158" s="5"/>
      <c r="HKR158" s="5"/>
      <c r="HKS158" s="5"/>
      <c r="HKT158" s="5"/>
      <c r="HKU158" s="5"/>
      <c r="HKV158" s="5"/>
      <c r="HKW158" s="5"/>
      <c r="HKX158" s="5"/>
      <c r="HKY158" s="5"/>
      <c r="HKZ158" s="5"/>
      <c r="HLA158" s="5"/>
      <c r="HLB158" s="5"/>
      <c r="HLC158" s="5"/>
      <c r="HLD158" s="5"/>
      <c r="HLE158" s="5"/>
      <c r="HLF158" s="5"/>
      <c r="HLG158" s="5"/>
      <c r="HLH158" s="5"/>
      <c r="HLI158" s="5"/>
      <c r="HLJ158" s="5"/>
      <c r="HLK158" s="5"/>
      <c r="HLL158" s="5"/>
      <c r="HLM158" s="5"/>
      <c r="HLN158" s="5"/>
      <c r="HLO158" s="5"/>
      <c r="HLP158" s="5"/>
      <c r="HLQ158" s="5"/>
      <c r="HLR158" s="5"/>
      <c r="HLS158" s="5"/>
      <c r="HLT158" s="5"/>
      <c r="HLU158" s="5"/>
      <c r="HLV158" s="5"/>
      <c r="HLW158" s="5"/>
      <c r="HLX158" s="5"/>
      <c r="HLY158" s="5"/>
      <c r="HLZ158" s="5"/>
      <c r="HMA158" s="5"/>
      <c r="HMB158" s="5"/>
      <c r="HMC158" s="5"/>
      <c r="HMD158" s="5"/>
      <c r="HME158" s="5"/>
      <c r="HMF158" s="5"/>
      <c r="HMG158" s="5"/>
      <c r="HMH158" s="5"/>
      <c r="HMI158" s="5"/>
      <c r="HMJ158" s="5"/>
      <c r="HMK158" s="5"/>
      <c r="HML158" s="5"/>
      <c r="HMM158" s="5"/>
      <c r="HMN158" s="5"/>
      <c r="HMO158" s="5"/>
      <c r="HMP158" s="5"/>
      <c r="HMQ158" s="5"/>
      <c r="HMR158" s="5"/>
      <c r="HMS158" s="5"/>
      <c r="HMT158" s="5"/>
      <c r="HMU158" s="5"/>
      <c r="HMV158" s="5"/>
      <c r="HMW158" s="5"/>
      <c r="HMX158" s="5"/>
      <c r="HMY158" s="5"/>
      <c r="HMZ158" s="5"/>
      <c r="HNA158" s="5"/>
      <c r="HNB158" s="5"/>
      <c r="HNC158" s="5"/>
      <c r="HND158" s="5"/>
      <c r="HNE158" s="5"/>
      <c r="HNF158" s="5"/>
      <c r="HNG158" s="5"/>
      <c r="HNH158" s="5"/>
      <c r="HNI158" s="5"/>
      <c r="HNJ158" s="5"/>
      <c r="HNK158" s="5"/>
      <c r="HNL158" s="5"/>
      <c r="HNM158" s="5"/>
      <c r="HNN158" s="5"/>
      <c r="HNO158" s="5"/>
      <c r="HNP158" s="5"/>
      <c r="HNQ158" s="5"/>
      <c r="HNR158" s="5"/>
      <c r="HNS158" s="5"/>
      <c r="HNT158" s="5"/>
      <c r="HNU158" s="5"/>
      <c r="HNV158" s="5"/>
      <c r="HNW158" s="5"/>
      <c r="HNX158" s="5"/>
      <c r="HNY158" s="5"/>
      <c r="HNZ158" s="5"/>
      <c r="HOA158" s="5"/>
      <c r="HOB158" s="5"/>
      <c r="HOC158" s="5"/>
      <c r="HOD158" s="5"/>
      <c r="HOE158" s="5"/>
      <c r="HOF158" s="5"/>
      <c r="HOG158" s="5"/>
      <c r="HOH158" s="5"/>
      <c r="HOI158" s="5"/>
      <c r="HOJ158" s="5"/>
      <c r="HOK158" s="5"/>
      <c r="HOL158" s="5"/>
      <c r="HOM158" s="5"/>
      <c r="HON158" s="5"/>
      <c r="HOO158" s="5"/>
      <c r="HOP158" s="5"/>
      <c r="HOQ158" s="5"/>
      <c r="HOR158" s="5"/>
      <c r="HOS158" s="5"/>
      <c r="HOT158" s="5"/>
      <c r="HOU158" s="5"/>
      <c r="HOV158" s="5"/>
      <c r="HOW158" s="5"/>
      <c r="HOX158" s="5"/>
      <c r="HOY158" s="5"/>
      <c r="HOZ158" s="5"/>
      <c r="HPA158" s="5"/>
      <c r="HPB158" s="5"/>
      <c r="HPC158" s="5"/>
      <c r="HPD158" s="5"/>
      <c r="HPE158" s="5"/>
      <c r="HPF158" s="5"/>
      <c r="HPG158" s="5"/>
      <c r="HPH158" s="5"/>
      <c r="HPI158" s="5"/>
      <c r="HPJ158" s="5"/>
      <c r="HPK158" s="5"/>
      <c r="HPL158" s="5"/>
      <c r="HPM158" s="5"/>
      <c r="HPN158" s="5"/>
      <c r="HPO158" s="5"/>
      <c r="HPP158" s="5"/>
      <c r="HPQ158" s="5"/>
      <c r="HPR158" s="5"/>
      <c r="HPS158" s="5"/>
      <c r="HPT158" s="5"/>
      <c r="HPU158" s="5"/>
      <c r="HPV158" s="5"/>
      <c r="HPW158" s="5"/>
      <c r="HPX158" s="5"/>
      <c r="HPY158" s="5"/>
      <c r="HPZ158" s="5"/>
      <c r="HQA158" s="5"/>
      <c r="HQB158" s="5"/>
      <c r="HQC158" s="5"/>
      <c r="HQD158" s="5"/>
      <c r="HQE158" s="5"/>
      <c r="HQF158" s="5"/>
      <c r="HQG158" s="5"/>
      <c r="HQH158" s="5"/>
      <c r="HQI158" s="5"/>
      <c r="HQJ158" s="5"/>
      <c r="HQK158" s="5"/>
      <c r="HQL158" s="5"/>
      <c r="HQM158" s="5"/>
      <c r="HQN158" s="5"/>
      <c r="HQO158" s="5"/>
      <c r="HQP158" s="5"/>
      <c r="HQQ158" s="5"/>
      <c r="HQR158" s="5"/>
      <c r="HQS158" s="5"/>
      <c r="HQT158" s="5"/>
      <c r="HQU158" s="5"/>
      <c r="HQV158" s="5"/>
      <c r="HQW158" s="5"/>
      <c r="HQX158" s="5"/>
      <c r="HQY158" s="5"/>
      <c r="HQZ158" s="5"/>
      <c r="HRA158" s="5"/>
      <c r="HRB158" s="5"/>
      <c r="HRC158" s="5"/>
      <c r="HRD158" s="5"/>
      <c r="HRE158" s="5"/>
      <c r="HRF158" s="5"/>
      <c r="HRG158" s="5"/>
      <c r="HRH158" s="5"/>
      <c r="HRI158" s="5"/>
      <c r="HRJ158" s="5"/>
      <c r="HRK158" s="5"/>
      <c r="HRL158" s="5"/>
      <c r="HRM158" s="5"/>
      <c r="HRN158" s="5"/>
      <c r="HRO158" s="5"/>
      <c r="HRP158" s="5"/>
      <c r="HRQ158" s="5"/>
      <c r="HRR158" s="5"/>
      <c r="HRS158" s="5"/>
      <c r="HRT158" s="5"/>
      <c r="HRU158" s="5"/>
      <c r="HRV158" s="5"/>
      <c r="HRW158" s="5"/>
      <c r="HRX158" s="5"/>
      <c r="HRY158" s="5"/>
      <c r="HRZ158" s="5"/>
      <c r="HSA158" s="5"/>
      <c r="HSB158" s="5"/>
      <c r="HSC158" s="5"/>
      <c r="HSD158" s="5"/>
      <c r="HSE158" s="5"/>
      <c r="HSF158" s="5"/>
      <c r="HSG158" s="5"/>
      <c r="HSH158" s="5"/>
      <c r="HSI158" s="5"/>
      <c r="HSJ158" s="5"/>
      <c r="HSK158" s="5"/>
      <c r="HSL158" s="5"/>
      <c r="HSM158" s="5"/>
      <c r="HSN158" s="5"/>
      <c r="HSO158" s="5"/>
      <c r="HSP158" s="5"/>
      <c r="HSQ158" s="5"/>
      <c r="HSR158" s="5"/>
      <c r="HSS158" s="5"/>
      <c r="HST158" s="5"/>
      <c r="HSU158" s="5"/>
      <c r="HSV158" s="5"/>
      <c r="HSW158" s="5"/>
      <c r="HSX158" s="5"/>
      <c r="HSY158" s="5"/>
      <c r="HSZ158" s="5"/>
      <c r="HTA158" s="5"/>
      <c r="HTB158" s="5"/>
      <c r="HTC158" s="5"/>
      <c r="HTD158" s="5"/>
      <c r="HTE158" s="5"/>
      <c r="HTF158" s="5"/>
      <c r="HTG158" s="5"/>
      <c r="HTH158" s="5"/>
      <c r="HTI158" s="5"/>
      <c r="HTJ158" s="5"/>
      <c r="HTK158" s="5"/>
      <c r="HTL158" s="5"/>
      <c r="HTM158" s="5"/>
      <c r="HTN158" s="5"/>
      <c r="HTO158" s="5"/>
      <c r="HTP158" s="5"/>
      <c r="HTQ158" s="5"/>
      <c r="HTR158" s="5"/>
      <c r="HTS158" s="5"/>
      <c r="HTT158" s="5"/>
      <c r="HTU158" s="5"/>
      <c r="HTV158" s="5"/>
      <c r="HTW158" s="5"/>
      <c r="HTX158" s="5"/>
      <c r="HTY158" s="5"/>
      <c r="HTZ158" s="5"/>
      <c r="HUA158" s="5"/>
      <c r="HUB158" s="5"/>
      <c r="HUC158" s="5"/>
      <c r="HUD158" s="5"/>
      <c r="HUE158" s="5"/>
      <c r="HUF158" s="5"/>
      <c r="HUG158" s="5"/>
      <c r="HUH158" s="5"/>
      <c r="HUI158" s="5"/>
      <c r="HUJ158" s="5"/>
      <c r="HUK158" s="5"/>
      <c r="HUL158" s="5"/>
      <c r="HUM158" s="5"/>
      <c r="HUN158" s="5"/>
      <c r="HUO158" s="5"/>
      <c r="HUP158" s="5"/>
      <c r="HUQ158" s="5"/>
      <c r="HUR158" s="5"/>
      <c r="HUS158" s="5"/>
      <c r="HUT158" s="5"/>
      <c r="HUU158" s="5"/>
      <c r="HUV158" s="5"/>
      <c r="HUW158" s="5"/>
      <c r="HUX158" s="5"/>
      <c r="HUY158" s="5"/>
      <c r="HUZ158" s="5"/>
      <c r="HVA158" s="5"/>
      <c r="HVB158" s="5"/>
      <c r="HVC158" s="5"/>
      <c r="HVD158" s="5"/>
      <c r="HVE158" s="5"/>
      <c r="HVF158" s="5"/>
      <c r="HVG158" s="5"/>
      <c r="HVH158" s="5"/>
      <c r="HVI158" s="5"/>
      <c r="HVJ158" s="5"/>
      <c r="HVK158" s="5"/>
      <c r="HVL158" s="5"/>
      <c r="HVM158" s="5"/>
      <c r="HVN158" s="5"/>
      <c r="HVO158" s="5"/>
      <c r="HVP158" s="5"/>
      <c r="HVQ158" s="5"/>
      <c r="HVR158" s="5"/>
      <c r="HVS158" s="5"/>
      <c r="HVT158" s="5"/>
      <c r="HVU158" s="5"/>
      <c r="HVV158" s="5"/>
      <c r="HVW158" s="5"/>
      <c r="HVX158" s="5"/>
      <c r="HVY158" s="5"/>
      <c r="HVZ158" s="5"/>
      <c r="HWA158" s="5"/>
      <c r="HWB158" s="5"/>
      <c r="HWC158" s="5"/>
      <c r="HWD158" s="5"/>
      <c r="HWE158" s="5"/>
      <c r="HWF158" s="5"/>
      <c r="HWG158" s="5"/>
      <c r="HWH158" s="5"/>
      <c r="HWI158" s="5"/>
      <c r="HWJ158" s="5"/>
      <c r="HWK158" s="5"/>
      <c r="HWL158" s="5"/>
      <c r="HWM158" s="5"/>
      <c r="HWN158" s="5"/>
      <c r="HWO158" s="5"/>
      <c r="HWP158" s="5"/>
      <c r="HWQ158" s="5"/>
      <c r="HWR158" s="5"/>
      <c r="HWS158" s="5"/>
      <c r="HWT158" s="5"/>
      <c r="HWU158" s="5"/>
      <c r="HWV158" s="5"/>
      <c r="HWW158" s="5"/>
      <c r="HWX158" s="5"/>
      <c r="HWY158" s="5"/>
      <c r="HWZ158" s="5"/>
      <c r="HXA158" s="5"/>
      <c r="HXB158" s="5"/>
      <c r="HXC158" s="5"/>
      <c r="HXD158" s="5"/>
      <c r="HXE158" s="5"/>
      <c r="HXF158" s="5"/>
      <c r="HXG158" s="5"/>
      <c r="HXH158" s="5"/>
      <c r="HXI158" s="5"/>
      <c r="HXJ158" s="5"/>
      <c r="HXK158" s="5"/>
      <c r="HXL158" s="5"/>
      <c r="HXM158" s="5"/>
      <c r="HXN158" s="5"/>
      <c r="HXO158" s="5"/>
      <c r="HXP158" s="5"/>
      <c r="HXQ158" s="5"/>
      <c r="HXR158" s="5"/>
      <c r="HXS158" s="5"/>
      <c r="HXT158" s="5"/>
      <c r="HXU158" s="5"/>
      <c r="HXV158" s="5"/>
      <c r="HXW158" s="5"/>
      <c r="HXX158" s="5"/>
      <c r="HXY158" s="5"/>
      <c r="HXZ158" s="5"/>
      <c r="HYA158" s="5"/>
      <c r="HYB158" s="5"/>
      <c r="HYC158" s="5"/>
      <c r="HYD158" s="5"/>
      <c r="HYE158" s="5"/>
      <c r="HYF158" s="5"/>
      <c r="HYG158" s="5"/>
      <c r="HYH158" s="5"/>
      <c r="HYI158" s="5"/>
      <c r="HYJ158" s="5"/>
      <c r="HYK158" s="5"/>
      <c r="HYL158" s="5"/>
      <c r="HYM158" s="5"/>
      <c r="HYN158" s="5"/>
      <c r="HYO158" s="5"/>
      <c r="HYP158" s="5"/>
      <c r="HYQ158" s="5"/>
      <c r="HYR158" s="5"/>
      <c r="HYS158" s="5"/>
      <c r="HYT158" s="5"/>
      <c r="HYU158" s="5"/>
      <c r="HYV158" s="5"/>
      <c r="HYW158" s="5"/>
      <c r="HYX158" s="5"/>
      <c r="HYY158" s="5"/>
      <c r="HYZ158" s="5"/>
      <c r="HZA158" s="5"/>
      <c r="HZB158" s="5"/>
      <c r="HZC158" s="5"/>
      <c r="HZD158" s="5"/>
      <c r="HZE158" s="5"/>
      <c r="HZF158" s="5"/>
      <c r="HZG158" s="5"/>
      <c r="HZH158" s="5"/>
      <c r="HZI158" s="5"/>
      <c r="HZJ158" s="5"/>
      <c r="HZK158" s="5"/>
      <c r="HZL158" s="5"/>
      <c r="HZM158" s="5"/>
      <c r="HZN158" s="5"/>
      <c r="HZO158" s="5"/>
      <c r="HZP158" s="5"/>
      <c r="HZQ158" s="5"/>
      <c r="HZR158" s="5"/>
      <c r="HZS158" s="5"/>
      <c r="HZT158" s="5"/>
      <c r="HZU158" s="5"/>
      <c r="HZV158" s="5"/>
      <c r="HZW158" s="5"/>
      <c r="HZX158" s="5"/>
      <c r="HZY158" s="5"/>
      <c r="HZZ158" s="5"/>
      <c r="IAA158" s="5"/>
      <c r="IAB158" s="5"/>
      <c r="IAC158" s="5"/>
      <c r="IAD158" s="5"/>
      <c r="IAE158" s="5"/>
      <c r="IAF158" s="5"/>
      <c r="IAG158" s="5"/>
      <c r="IAH158" s="5"/>
      <c r="IAI158" s="5"/>
      <c r="IAJ158" s="5"/>
      <c r="IAK158" s="5"/>
      <c r="IAL158" s="5"/>
      <c r="IAM158" s="5"/>
      <c r="IAN158" s="5"/>
      <c r="IAO158" s="5"/>
      <c r="IAP158" s="5"/>
      <c r="IAQ158" s="5"/>
      <c r="IAR158" s="5"/>
      <c r="IAS158" s="5"/>
      <c r="IAT158" s="5"/>
      <c r="IAU158" s="5"/>
      <c r="IAV158" s="5"/>
      <c r="IAW158" s="5"/>
      <c r="IAX158" s="5"/>
      <c r="IAY158" s="5"/>
      <c r="IAZ158" s="5"/>
      <c r="IBA158" s="5"/>
      <c r="IBB158" s="5"/>
      <c r="IBC158" s="5"/>
      <c r="IBD158" s="5"/>
      <c r="IBE158" s="5"/>
      <c r="IBF158" s="5"/>
      <c r="IBG158" s="5"/>
      <c r="IBH158" s="5"/>
      <c r="IBI158" s="5"/>
      <c r="IBJ158" s="5"/>
      <c r="IBK158" s="5"/>
      <c r="IBL158" s="5"/>
      <c r="IBM158" s="5"/>
      <c r="IBN158" s="5"/>
      <c r="IBO158" s="5"/>
      <c r="IBP158" s="5"/>
      <c r="IBQ158" s="5"/>
      <c r="IBR158" s="5"/>
      <c r="IBS158" s="5"/>
      <c r="IBT158" s="5"/>
      <c r="IBU158" s="5"/>
      <c r="IBV158" s="5"/>
      <c r="IBW158" s="5"/>
      <c r="IBX158" s="5"/>
      <c r="IBY158" s="5"/>
      <c r="IBZ158" s="5"/>
      <c r="ICA158" s="5"/>
      <c r="ICB158" s="5"/>
      <c r="ICC158" s="5"/>
      <c r="ICD158" s="5"/>
      <c r="ICE158" s="5"/>
      <c r="ICF158" s="5"/>
      <c r="ICG158" s="5"/>
      <c r="ICH158" s="5"/>
      <c r="ICI158" s="5"/>
      <c r="ICJ158" s="5"/>
      <c r="ICK158" s="5"/>
      <c r="ICL158" s="5"/>
      <c r="ICM158" s="5"/>
      <c r="ICN158" s="5"/>
      <c r="ICO158" s="5"/>
      <c r="ICP158" s="5"/>
      <c r="ICQ158" s="5"/>
      <c r="ICR158" s="5"/>
      <c r="ICS158" s="5"/>
      <c r="ICT158" s="5"/>
      <c r="ICU158" s="5"/>
      <c r="ICV158" s="5"/>
      <c r="ICW158" s="5"/>
      <c r="ICX158" s="5"/>
      <c r="ICY158" s="5"/>
      <c r="ICZ158" s="5"/>
      <c r="IDA158" s="5"/>
      <c r="IDB158" s="5"/>
      <c r="IDC158" s="5"/>
      <c r="IDD158" s="5"/>
      <c r="IDE158" s="5"/>
      <c r="IDF158" s="5"/>
      <c r="IDG158" s="5"/>
      <c r="IDH158" s="5"/>
      <c r="IDI158" s="5"/>
      <c r="IDJ158" s="5"/>
      <c r="IDK158" s="5"/>
      <c r="IDL158" s="5"/>
      <c r="IDM158" s="5"/>
      <c r="IDN158" s="5"/>
      <c r="IDO158" s="5"/>
      <c r="IDP158" s="5"/>
      <c r="IDQ158" s="5"/>
      <c r="IDR158" s="5"/>
      <c r="IDS158" s="5"/>
      <c r="IDT158" s="5"/>
      <c r="IDU158" s="5"/>
      <c r="IDV158" s="5"/>
      <c r="IDW158" s="5"/>
      <c r="IDX158" s="5"/>
      <c r="IDY158" s="5"/>
      <c r="IDZ158" s="5"/>
      <c r="IEA158" s="5"/>
      <c r="IEB158" s="5"/>
      <c r="IEC158" s="5"/>
      <c r="IED158" s="5"/>
      <c r="IEE158" s="5"/>
      <c r="IEF158" s="5"/>
      <c r="IEG158" s="5"/>
      <c r="IEH158" s="5"/>
      <c r="IEI158" s="5"/>
      <c r="IEJ158" s="5"/>
      <c r="IEK158" s="5"/>
      <c r="IEL158" s="5"/>
      <c r="IEM158" s="5"/>
      <c r="IEN158" s="5"/>
      <c r="IEO158" s="5"/>
      <c r="IEP158" s="5"/>
      <c r="IEQ158" s="5"/>
      <c r="IER158" s="5"/>
      <c r="IES158" s="5"/>
      <c r="IET158" s="5"/>
      <c r="IEU158" s="5"/>
      <c r="IEV158" s="5"/>
      <c r="IEW158" s="5"/>
      <c r="IEX158" s="5"/>
      <c r="IEY158" s="5"/>
      <c r="IEZ158" s="5"/>
      <c r="IFA158" s="5"/>
      <c r="IFB158" s="5"/>
      <c r="IFC158" s="5"/>
      <c r="IFD158" s="5"/>
      <c r="IFE158" s="5"/>
      <c r="IFF158" s="5"/>
      <c r="IFG158" s="5"/>
      <c r="IFH158" s="5"/>
      <c r="IFI158" s="5"/>
      <c r="IFJ158" s="5"/>
      <c r="IFK158" s="5"/>
      <c r="IFL158" s="5"/>
      <c r="IFM158" s="5"/>
      <c r="IFN158" s="5"/>
      <c r="IFO158" s="5"/>
      <c r="IFP158" s="5"/>
      <c r="IFQ158" s="5"/>
      <c r="IFR158" s="5"/>
      <c r="IFS158" s="5"/>
      <c r="IFT158" s="5"/>
      <c r="IFU158" s="5"/>
      <c r="IFV158" s="5"/>
      <c r="IFW158" s="5"/>
      <c r="IFX158" s="5"/>
      <c r="IFY158" s="5"/>
      <c r="IFZ158" s="5"/>
      <c r="IGA158" s="5"/>
      <c r="IGB158" s="5"/>
      <c r="IGC158" s="5"/>
      <c r="IGD158" s="5"/>
      <c r="IGE158" s="5"/>
      <c r="IGF158" s="5"/>
      <c r="IGG158" s="5"/>
      <c r="IGH158" s="5"/>
      <c r="IGI158" s="5"/>
      <c r="IGJ158" s="5"/>
      <c r="IGK158" s="5"/>
      <c r="IGL158" s="5"/>
      <c r="IGM158" s="5"/>
      <c r="IGN158" s="5"/>
      <c r="IGO158" s="5"/>
      <c r="IGP158" s="5"/>
      <c r="IGQ158" s="5"/>
      <c r="IGR158" s="5"/>
      <c r="IGS158" s="5"/>
      <c r="IGT158" s="5"/>
      <c r="IGU158" s="5"/>
      <c r="IGV158" s="5"/>
      <c r="IGW158" s="5"/>
      <c r="IGX158" s="5"/>
      <c r="IGY158" s="5"/>
      <c r="IGZ158" s="5"/>
      <c r="IHA158" s="5"/>
      <c r="IHB158" s="5"/>
      <c r="IHC158" s="5"/>
      <c r="IHD158" s="5"/>
      <c r="IHE158" s="5"/>
      <c r="IHF158" s="5"/>
      <c r="IHG158" s="5"/>
      <c r="IHH158" s="5"/>
      <c r="IHI158" s="5"/>
      <c r="IHJ158" s="5"/>
      <c r="IHK158" s="5"/>
      <c r="IHL158" s="5"/>
      <c r="IHM158" s="5"/>
      <c r="IHN158" s="5"/>
      <c r="IHO158" s="5"/>
      <c r="IHP158" s="5"/>
      <c r="IHQ158" s="5"/>
      <c r="IHR158" s="5"/>
      <c r="IHS158" s="5"/>
      <c r="IHT158" s="5"/>
      <c r="IHU158" s="5"/>
      <c r="IHV158" s="5"/>
      <c r="IHW158" s="5"/>
      <c r="IHX158" s="5"/>
      <c r="IHY158" s="5"/>
      <c r="IHZ158" s="5"/>
      <c r="IIA158" s="5"/>
      <c r="IIB158" s="5"/>
      <c r="IIC158" s="5"/>
      <c r="IID158" s="5"/>
      <c r="IIE158" s="5"/>
      <c r="IIF158" s="5"/>
      <c r="IIG158" s="5"/>
      <c r="IIH158" s="5"/>
      <c r="III158" s="5"/>
      <c r="IIJ158" s="5"/>
      <c r="IIK158" s="5"/>
      <c r="IIL158" s="5"/>
      <c r="IIM158" s="5"/>
      <c r="IIN158" s="5"/>
      <c r="IIO158" s="5"/>
      <c r="IIP158" s="5"/>
      <c r="IIQ158" s="5"/>
      <c r="IIR158" s="5"/>
      <c r="IIS158" s="5"/>
      <c r="IIT158" s="5"/>
      <c r="IIU158" s="5"/>
      <c r="IIV158" s="5"/>
      <c r="IIW158" s="5"/>
      <c r="IIX158" s="5"/>
      <c r="IIY158" s="5"/>
      <c r="IIZ158" s="5"/>
      <c r="IJA158" s="5"/>
      <c r="IJB158" s="5"/>
      <c r="IJC158" s="5"/>
      <c r="IJD158" s="5"/>
      <c r="IJE158" s="5"/>
      <c r="IJF158" s="5"/>
      <c r="IJG158" s="5"/>
      <c r="IJH158" s="5"/>
      <c r="IJI158" s="5"/>
      <c r="IJJ158" s="5"/>
      <c r="IJK158" s="5"/>
      <c r="IJL158" s="5"/>
      <c r="IJM158" s="5"/>
      <c r="IJN158" s="5"/>
      <c r="IJO158" s="5"/>
      <c r="IJP158" s="5"/>
      <c r="IJQ158" s="5"/>
      <c r="IJR158" s="5"/>
      <c r="IJS158" s="5"/>
      <c r="IJT158" s="5"/>
      <c r="IJU158" s="5"/>
      <c r="IJV158" s="5"/>
      <c r="IJW158" s="5"/>
      <c r="IJX158" s="5"/>
      <c r="IJY158" s="5"/>
      <c r="IJZ158" s="5"/>
      <c r="IKA158" s="5"/>
      <c r="IKB158" s="5"/>
      <c r="IKC158" s="5"/>
      <c r="IKD158" s="5"/>
      <c r="IKE158" s="5"/>
      <c r="IKF158" s="5"/>
      <c r="IKG158" s="5"/>
      <c r="IKH158" s="5"/>
      <c r="IKI158" s="5"/>
      <c r="IKJ158" s="5"/>
      <c r="IKK158" s="5"/>
      <c r="IKL158" s="5"/>
      <c r="IKM158" s="5"/>
      <c r="IKN158" s="5"/>
      <c r="IKO158" s="5"/>
      <c r="IKP158" s="5"/>
      <c r="IKQ158" s="5"/>
      <c r="IKR158" s="5"/>
      <c r="IKS158" s="5"/>
      <c r="IKT158" s="5"/>
      <c r="IKU158" s="5"/>
      <c r="IKV158" s="5"/>
      <c r="IKW158" s="5"/>
      <c r="IKX158" s="5"/>
      <c r="IKY158" s="5"/>
      <c r="IKZ158" s="5"/>
      <c r="ILA158" s="5"/>
      <c r="ILB158" s="5"/>
      <c r="ILC158" s="5"/>
      <c r="ILD158" s="5"/>
      <c r="ILE158" s="5"/>
      <c r="ILF158" s="5"/>
      <c r="ILG158" s="5"/>
      <c r="ILH158" s="5"/>
      <c r="ILI158" s="5"/>
      <c r="ILJ158" s="5"/>
      <c r="ILK158" s="5"/>
      <c r="ILL158" s="5"/>
      <c r="ILM158" s="5"/>
      <c r="ILN158" s="5"/>
      <c r="ILO158" s="5"/>
      <c r="ILP158" s="5"/>
      <c r="ILQ158" s="5"/>
      <c r="ILR158" s="5"/>
      <c r="ILS158" s="5"/>
      <c r="ILT158" s="5"/>
      <c r="ILU158" s="5"/>
      <c r="ILV158" s="5"/>
      <c r="ILW158" s="5"/>
      <c r="ILX158" s="5"/>
      <c r="ILY158" s="5"/>
      <c r="ILZ158" s="5"/>
      <c r="IMA158" s="5"/>
      <c r="IMB158" s="5"/>
      <c r="IMC158" s="5"/>
      <c r="IMD158" s="5"/>
      <c r="IME158" s="5"/>
      <c r="IMF158" s="5"/>
      <c r="IMG158" s="5"/>
      <c r="IMH158" s="5"/>
      <c r="IMI158" s="5"/>
      <c r="IMJ158" s="5"/>
      <c r="IMK158" s="5"/>
      <c r="IML158" s="5"/>
      <c r="IMM158" s="5"/>
      <c r="IMN158" s="5"/>
      <c r="IMO158" s="5"/>
      <c r="IMP158" s="5"/>
      <c r="IMQ158" s="5"/>
      <c r="IMR158" s="5"/>
      <c r="IMS158" s="5"/>
      <c r="IMT158" s="5"/>
      <c r="IMU158" s="5"/>
      <c r="IMV158" s="5"/>
      <c r="IMW158" s="5"/>
      <c r="IMX158" s="5"/>
      <c r="IMY158" s="5"/>
      <c r="IMZ158" s="5"/>
      <c r="INA158" s="5"/>
      <c r="INB158" s="5"/>
      <c r="INC158" s="5"/>
      <c r="IND158" s="5"/>
      <c r="INE158" s="5"/>
      <c r="INF158" s="5"/>
      <c r="ING158" s="5"/>
      <c r="INH158" s="5"/>
      <c r="INI158" s="5"/>
      <c r="INJ158" s="5"/>
      <c r="INK158" s="5"/>
      <c r="INL158" s="5"/>
      <c r="INM158" s="5"/>
      <c r="INN158" s="5"/>
      <c r="INO158" s="5"/>
      <c r="INP158" s="5"/>
      <c r="INQ158" s="5"/>
      <c r="INR158" s="5"/>
      <c r="INS158" s="5"/>
      <c r="INT158" s="5"/>
      <c r="INU158" s="5"/>
      <c r="INV158" s="5"/>
      <c r="INW158" s="5"/>
      <c r="INX158" s="5"/>
      <c r="INY158" s="5"/>
      <c r="INZ158" s="5"/>
      <c r="IOA158" s="5"/>
      <c r="IOB158" s="5"/>
      <c r="IOC158" s="5"/>
      <c r="IOD158" s="5"/>
      <c r="IOE158" s="5"/>
      <c r="IOF158" s="5"/>
      <c r="IOG158" s="5"/>
      <c r="IOH158" s="5"/>
      <c r="IOI158" s="5"/>
      <c r="IOJ158" s="5"/>
      <c r="IOK158" s="5"/>
      <c r="IOL158" s="5"/>
      <c r="IOM158" s="5"/>
      <c r="ION158" s="5"/>
      <c r="IOO158" s="5"/>
      <c r="IOP158" s="5"/>
      <c r="IOQ158" s="5"/>
      <c r="IOR158" s="5"/>
      <c r="IOS158" s="5"/>
      <c r="IOT158" s="5"/>
      <c r="IOU158" s="5"/>
      <c r="IOV158" s="5"/>
      <c r="IOW158" s="5"/>
      <c r="IOX158" s="5"/>
      <c r="IOY158" s="5"/>
      <c r="IOZ158" s="5"/>
      <c r="IPA158" s="5"/>
      <c r="IPB158" s="5"/>
      <c r="IPC158" s="5"/>
      <c r="IPD158" s="5"/>
      <c r="IPE158" s="5"/>
      <c r="IPF158" s="5"/>
      <c r="IPG158" s="5"/>
      <c r="IPH158" s="5"/>
      <c r="IPI158" s="5"/>
      <c r="IPJ158" s="5"/>
      <c r="IPK158" s="5"/>
      <c r="IPL158" s="5"/>
      <c r="IPM158" s="5"/>
      <c r="IPN158" s="5"/>
      <c r="IPO158" s="5"/>
      <c r="IPP158" s="5"/>
      <c r="IPQ158" s="5"/>
      <c r="IPR158" s="5"/>
      <c r="IPS158" s="5"/>
      <c r="IPT158" s="5"/>
      <c r="IPU158" s="5"/>
      <c r="IPV158" s="5"/>
      <c r="IPW158" s="5"/>
      <c r="IPX158" s="5"/>
      <c r="IPY158" s="5"/>
      <c r="IPZ158" s="5"/>
      <c r="IQA158" s="5"/>
      <c r="IQB158" s="5"/>
      <c r="IQC158" s="5"/>
      <c r="IQD158" s="5"/>
      <c r="IQE158" s="5"/>
      <c r="IQF158" s="5"/>
      <c r="IQG158" s="5"/>
      <c r="IQH158" s="5"/>
      <c r="IQI158" s="5"/>
      <c r="IQJ158" s="5"/>
      <c r="IQK158" s="5"/>
      <c r="IQL158" s="5"/>
      <c r="IQM158" s="5"/>
      <c r="IQN158" s="5"/>
      <c r="IQO158" s="5"/>
      <c r="IQP158" s="5"/>
      <c r="IQQ158" s="5"/>
      <c r="IQR158" s="5"/>
      <c r="IQS158" s="5"/>
      <c r="IQT158" s="5"/>
      <c r="IQU158" s="5"/>
      <c r="IQV158" s="5"/>
      <c r="IQW158" s="5"/>
      <c r="IQX158" s="5"/>
      <c r="IQY158" s="5"/>
      <c r="IQZ158" s="5"/>
      <c r="IRA158" s="5"/>
      <c r="IRB158" s="5"/>
      <c r="IRC158" s="5"/>
      <c r="IRD158" s="5"/>
      <c r="IRE158" s="5"/>
      <c r="IRF158" s="5"/>
      <c r="IRG158" s="5"/>
      <c r="IRH158" s="5"/>
      <c r="IRI158" s="5"/>
      <c r="IRJ158" s="5"/>
      <c r="IRK158" s="5"/>
      <c r="IRL158" s="5"/>
      <c r="IRM158" s="5"/>
      <c r="IRN158" s="5"/>
      <c r="IRO158" s="5"/>
      <c r="IRP158" s="5"/>
      <c r="IRQ158" s="5"/>
      <c r="IRR158" s="5"/>
      <c r="IRS158" s="5"/>
      <c r="IRT158" s="5"/>
      <c r="IRU158" s="5"/>
      <c r="IRV158" s="5"/>
      <c r="IRW158" s="5"/>
      <c r="IRX158" s="5"/>
      <c r="IRY158" s="5"/>
      <c r="IRZ158" s="5"/>
      <c r="ISA158" s="5"/>
      <c r="ISB158" s="5"/>
      <c r="ISC158" s="5"/>
      <c r="ISD158" s="5"/>
      <c r="ISE158" s="5"/>
      <c r="ISF158" s="5"/>
      <c r="ISG158" s="5"/>
      <c r="ISH158" s="5"/>
      <c r="ISI158" s="5"/>
      <c r="ISJ158" s="5"/>
      <c r="ISK158" s="5"/>
      <c r="ISL158" s="5"/>
      <c r="ISM158" s="5"/>
      <c r="ISN158" s="5"/>
      <c r="ISO158" s="5"/>
      <c r="ISP158" s="5"/>
      <c r="ISQ158" s="5"/>
      <c r="ISR158" s="5"/>
      <c r="ISS158" s="5"/>
      <c r="IST158" s="5"/>
      <c r="ISU158" s="5"/>
      <c r="ISV158" s="5"/>
      <c r="ISW158" s="5"/>
      <c r="ISX158" s="5"/>
      <c r="ISY158" s="5"/>
      <c r="ISZ158" s="5"/>
      <c r="ITA158" s="5"/>
      <c r="ITB158" s="5"/>
      <c r="ITC158" s="5"/>
      <c r="ITD158" s="5"/>
      <c r="ITE158" s="5"/>
      <c r="ITF158" s="5"/>
      <c r="ITG158" s="5"/>
      <c r="ITH158" s="5"/>
      <c r="ITI158" s="5"/>
      <c r="ITJ158" s="5"/>
      <c r="ITK158" s="5"/>
      <c r="ITL158" s="5"/>
      <c r="ITM158" s="5"/>
      <c r="ITN158" s="5"/>
      <c r="ITO158" s="5"/>
      <c r="ITP158" s="5"/>
      <c r="ITQ158" s="5"/>
      <c r="ITR158" s="5"/>
      <c r="ITS158" s="5"/>
      <c r="ITT158" s="5"/>
      <c r="ITU158" s="5"/>
      <c r="ITV158" s="5"/>
      <c r="ITW158" s="5"/>
      <c r="ITX158" s="5"/>
      <c r="ITY158" s="5"/>
      <c r="ITZ158" s="5"/>
      <c r="IUA158" s="5"/>
      <c r="IUB158" s="5"/>
      <c r="IUC158" s="5"/>
      <c r="IUD158" s="5"/>
      <c r="IUE158" s="5"/>
      <c r="IUF158" s="5"/>
      <c r="IUG158" s="5"/>
      <c r="IUH158" s="5"/>
      <c r="IUI158" s="5"/>
      <c r="IUJ158" s="5"/>
      <c r="IUK158" s="5"/>
      <c r="IUL158" s="5"/>
      <c r="IUM158" s="5"/>
      <c r="IUN158" s="5"/>
      <c r="IUO158" s="5"/>
      <c r="IUP158" s="5"/>
      <c r="IUQ158" s="5"/>
      <c r="IUR158" s="5"/>
      <c r="IUS158" s="5"/>
      <c r="IUT158" s="5"/>
      <c r="IUU158" s="5"/>
      <c r="IUV158" s="5"/>
      <c r="IUW158" s="5"/>
      <c r="IUX158" s="5"/>
      <c r="IUY158" s="5"/>
      <c r="IUZ158" s="5"/>
      <c r="IVA158" s="5"/>
      <c r="IVB158" s="5"/>
      <c r="IVC158" s="5"/>
      <c r="IVD158" s="5"/>
      <c r="IVE158" s="5"/>
      <c r="IVF158" s="5"/>
      <c r="IVG158" s="5"/>
      <c r="IVH158" s="5"/>
      <c r="IVI158" s="5"/>
      <c r="IVJ158" s="5"/>
      <c r="IVK158" s="5"/>
      <c r="IVL158" s="5"/>
      <c r="IVM158" s="5"/>
      <c r="IVN158" s="5"/>
      <c r="IVO158" s="5"/>
      <c r="IVP158" s="5"/>
      <c r="IVQ158" s="5"/>
      <c r="IVR158" s="5"/>
      <c r="IVS158" s="5"/>
      <c r="IVT158" s="5"/>
      <c r="IVU158" s="5"/>
      <c r="IVV158" s="5"/>
      <c r="IVW158" s="5"/>
      <c r="IVX158" s="5"/>
      <c r="IVY158" s="5"/>
      <c r="IVZ158" s="5"/>
      <c r="IWA158" s="5"/>
      <c r="IWB158" s="5"/>
      <c r="IWC158" s="5"/>
      <c r="IWD158" s="5"/>
      <c r="IWE158" s="5"/>
      <c r="IWF158" s="5"/>
      <c r="IWG158" s="5"/>
      <c r="IWH158" s="5"/>
      <c r="IWI158" s="5"/>
      <c r="IWJ158" s="5"/>
      <c r="IWK158" s="5"/>
      <c r="IWL158" s="5"/>
      <c r="IWM158" s="5"/>
      <c r="IWN158" s="5"/>
      <c r="IWO158" s="5"/>
      <c r="IWP158" s="5"/>
      <c r="IWQ158" s="5"/>
      <c r="IWR158" s="5"/>
      <c r="IWS158" s="5"/>
      <c r="IWT158" s="5"/>
      <c r="IWU158" s="5"/>
      <c r="IWV158" s="5"/>
      <c r="IWW158" s="5"/>
      <c r="IWX158" s="5"/>
      <c r="IWY158" s="5"/>
      <c r="IWZ158" s="5"/>
      <c r="IXA158" s="5"/>
      <c r="IXB158" s="5"/>
      <c r="IXC158" s="5"/>
      <c r="IXD158" s="5"/>
      <c r="IXE158" s="5"/>
      <c r="IXF158" s="5"/>
      <c r="IXG158" s="5"/>
      <c r="IXH158" s="5"/>
      <c r="IXI158" s="5"/>
      <c r="IXJ158" s="5"/>
      <c r="IXK158" s="5"/>
      <c r="IXL158" s="5"/>
      <c r="IXM158" s="5"/>
      <c r="IXN158" s="5"/>
      <c r="IXO158" s="5"/>
      <c r="IXP158" s="5"/>
      <c r="IXQ158" s="5"/>
      <c r="IXR158" s="5"/>
      <c r="IXS158" s="5"/>
      <c r="IXT158" s="5"/>
      <c r="IXU158" s="5"/>
      <c r="IXV158" s="5"/>
      <c r="IXW158" s="5"/>
      <c r="IXX158" s="5"/>
      <c r="IXY158" s="5"/>
      <c r="IXZ158" s="5"/>
      <c r="IYA158" s="5"/>
      <c r="IYB158" s="5"/>
      <c r="IYC158" s="5"/>
      <c r="IYD158" s="5"/>
      <c r="IYE158" s="5"/>
      <c r="IYF158" s="5"/>
      <c r="IYG158" s="5"/>
      <c r="IYH158" s="5"/>
      <c r="IYI158" s="5"/>
      <c r="IYJ158" s="5"/>
      <c r="IYK158" s="5"/>
      <c r="IYL158" s="5"/>
      <c r="IYM158" s="5"/>
      <c r="IYN158" s="5"/>
      <c r="IYO158" s="5"/>
      <c r="IYP158" s="5"/>
      <c r="IYQ158" s="5"/>
      <c r="IYR158" s="5"/>
      <c r="IYS158" s="5"/>
      <c r="IYT158" s="5"/>
      <c r="IYU158" s="5"/>
      <c r="IYV158" s="5"/>
      <c r="IYW158" s="5"/>
      <c r="IYX158" s="5"/>
      <c r="IYY158" s="5"/>
      <c r="IYZ158" s="5"/>
      <c r="IZA158" s="5"/>
      <c r="IZB158" s="5"/>
      <c r="IZC158" s="5"/>
      <c r="IZD158" s="5"/>
      <c r="IZE158" s="5"/>
      <c r="IZF158" s="5"/>
      <c r="IZG158" s="5"/>
      <c r="IZH158" s="5"/>
      <c r="IZI158" s="5"/>
      <c r="IZJ158" s="5"/>
      <c r="IZK158" s="5"/>
      <c r="IZL158" s="5"/>
      <c r="IZM158" s="5"/>
      <c r="IZN158" s="5"/>
      <c r="IZO158" s="5"/>
      <c r="IZP158" s="5"/>
      <c r="IZQ158" s="5"/>
      <c r="IZR158" s="5"/>
      <c r="IZS158" s="5"/>
      <c r="IZT158" s="5"/>
      <c r="IZU158" s="5"/>
      <c r="IZV158" s="5"/>
      <c r="IZW158" s="5"/>
      <c r="IZX158" s="5"/>
      <c r="IZY158" s="5"/>
      <c r="IZZ158" s="5"/>
      <c r="JAA158" s="5"/>
      <c r="JAB158" s="5"/>
      <c r="JAC158" s="5"/>
      <c r="JAD158" s="5"/>
      <c r="JAE158" s="5"/>
      <c r="JAF158" s="5"/>
      <c r="JAG158" s="5"/>
      <c r="JAH158" s="5"/>
      <c r="JAI158" s="5"/>
      <c r="JAJ158" s="5"/>
      <c r="JAK158" s="5"/>
      <c r="JAL158" s="5"/>
      <c r="JAM158" s="5"/>
      <c r="JAN158" s="5"/>
      <c r="JAO158" s="5"/>
      <c r="JAP158" s="5"/>
      <c r="JAQ158" s="5"/>
      <c r="JAR158" s="5"/>
      <c r="JAS158" s="5"/>
      <c r="JAT158" s="5"/>
      <c r="JAU158" s="5"/>
      <c r="JAV158" s="5"/>
      <c r="JAW158" s="5"/>
      <c r="JAX158" s="5"/>
      <c r="JAY158" s="5"/>
      <c r="JAZ158" s="5"/>
      <c r="JBA158" s="5"/>
      <c r="JBB158" s="5"/>
      <c r="JBC158" s="5"/>
      <c r="JBD158" s="5"/>
      <c r="JBE158" s="5"/>
      <c r="JBF158" s="5"/>
      <c r="JBG158" s="5"/>
      <c r="JBH158" s="5"/>
      <c r="JBI158" s="5"/>
      <c r="JBJ158" s="5"/>
      <c r="JBK158" s="5"/>
      <c r="JBL158" s="5"/>
      <c r="JBM158" s="5"/>
      <c r="JBN158" s="5"/>
      <c r="JBO158" s="5"/>
      <c r="JBP158" s="5"/>
      <c r="JBQ158" s="5"/>
      <c r="JBR158" s="5"/>
      <c r="JBS158" s="5"/>
      <c r="JBT158" s="5"/>
      <c r="JBU158" s="5"/>
      <c r="JBV158" s="5"/>
      <c r="JBW158" s="5"/>
      <c r="JBX158" s="5"/>
      <c r="JBY158" s="5"/>
      <c r="JBZ158" s="5"/>
      <c r="JCA158" s="5"/>
      <c r="JCB158" s="5"/>
      <c r="JCC158" s="5"/>
      <c r="JCD158" s="5"/>
      <c r="JCE158" s="5"/>
      <c r="JCF158" s="5"/>
      <c r="JCG158" s="5"/>
      <c r="JCH158" s="5"/>
      <c r="JCI158" s="5"/>
      <c r="JCJ158" s="5"/>
      <c r="JCK158" s="5"/>
      <c r="JCL158" s="5"/>
      <c r="JCM158" s="5"/>
      <c r="JCN158" s="5"/>
      <c r="JCO158" s="5"/>
      <c r="JCP158" s="5"/>
      <c r="JCQ158" s="5"/>
      <c r="JCR158" s="5"/>
      <c r="JCS158" s="5"/>
      <c r="JCT158" s="5"/>
      <c r="JCU158" s="5"/>
      <c r="JCV158" s="5"/>
      <c r="JCW158" s="5"/>
      <c r="JCX158" s="5"/>
      <c r="JCY158" s="5"/>
      <c r="JCZ158" s="5"/>
      <c r="JDA158" s="5"/>
      <c r="JDB158" s="5"/>
      <c r="JDC158" s="5"/>
      <c r="JDD158" s="5"/>
      <c r="JDE158" s="5"/>
      <c r="JDF158" s="5"/>
      <c r="JDG158" s="5"/>
      <c r="JDH158" s="5"/>
      <c r="JDI158" s="5"/>
      <c r="JDJ158" s="5"/>
      <c r="JDK158" s="5"/>
      <c r="JDL158" s="5"/>
      <c r="JDM158" s="5"/>
      <c r="JDN158" s="5"/>
      <c r="JDO158" s="5"/>
      <c r="JDP158" s="5"/>
      <c r="JDQ158" s="5"/>
      <c r="JDR158" s="5"/>
      <c r="JDS158" s="5"/>
      <c r="JDT158" s="5"/>
      <c r="JDU158" s="5"/>
      <c r="JDV158" s="5"/>
      <c r="JDW158" s="5"/>
      <c r="JDX158" s="5"/>
      <c r="JDY158" s="5"/>
      <c r="JDZ158" s="5"/>
      <c r="JEA158" s="5"/>
      <c r="JEB158" s="5"/>
      <c r="JEC158" s="5"/>
      <c r="JED158" s="5"/>
      <c r="JEE158" s="5"/>
      <c r="JEF158" s="5"/>
      <c r="JEG158" s="5"/>
      <c r="JEH158" s="5"/>
      <c r="JEI158" s="5"/>
      <c r="JEJ158" s="5"/>
      <c r="JEK158" s="5"/>
      <c r="JEL158" s="5"/>
      <c r="JEM158" s="5"/>
      <c r="JEN158" s="5"/>
      <c r="JEO158" s="5"/>
      <c r="JEP158" s="5"/>
      <c r="JEQ158" s="5"/>
      <c r="JER158" s="5"/>
      <c r="JES158" s="5"/>
      <c r="JET158" s="5"/>
      <c r="JEU158" s="5"/>
      <c r="JEV158" s="5"/>
      <c r="JEW158" s="5"/>
      <c r="JEX158" s="5"/>
      <c r="JEY158" s="5"/>
      <c r="JEZ158" s="5"/>
      <c r="JFA158" s="5"/>
      <c r="JFB158" s="5"/>
      <c r="JFC158" s="5"/>
      <c r="JFD158" s="5"/>
      <c r="JFE158" s="5"/>
      <c r="JFF158" s="5"/>
      <c r="JFG158" s="5"/>
      <c r="JFH158" s="5"/>
      <c r="JFI158" s="5"/>
      <c r="JFJ158" s="5"/>
      <c r="JFK158" s="5"/>
      <c r="JFL158" s="5"/>
      <c r="JFM158" s="5"/>
      <c r="JFN158" s="5"/>
      <c r="JFO158" s="5"/>
      <c r="JFP158" s="5"/>
      <c r="JFQ158" s="5"/>
      <c r="JFR158" s="5"/>
      <c r="JFS158" s="5"/>
      <c r="JFT158" s="5"/>
      <c r="JFU158" s="5"/>
      <c r="JFV158" s="5"/>
      <c r="JFW158" s="5"/>
      <c r="JFX158" s="5"/>
      <c r="JFY158" s="5"/>
      <c r="JFZ158" s="5"/>
      <c r="JGA158" s="5"/>
      <c r="JGB158" s="5"/>
      <c r="JGC158" s="5"/>
      <c r="JGD158" s="5"/>
      <c r="JGE158" s="5"/>
      <c r="JGF158" s="5"/>
      <c r="JGG158" s="5"/>
      <c r="JGH158" s="5"/>
      <c r="JGI158" s="5"/>
      <c r="JGJ158" s="5"/>
      <c r="JGK158" s="5"/>
      <c r="JGL158" s="5"/>
      <c r="JGM158" s="5"/>
      <c r="JGN158" s="5"/>
      <c r="JGO158" s="5"/>
      <c r="JGP158" s="5"/>
      <c r="JGQ158" s="5"/>
      <c r="JGR158" s="5"/>
      <c r="JGS158" s="5"/>
      <c r="JGT158" s="5"/>
      <c r="JGU158" s="5"/>
      <c r="JGV158" s="5"/>
      <c r="JGW158" s="5"/>
      <c r="JGX158" s="5"/>
      <c r="JGY158" s="5"/>
      <c r="JGZ158" s="5"/>
      <c r="JHA158" s="5"/>
      <c r="JHB158" s="5"/>
      <c r="JHC158" s="5"/>
      <c r="JHD158" s="5"/>
      <c r="JHE158" s="5"/>
      <c r="JHF158" s="5"/>
      <c r="JHG158" s="5"/>
      <c r="JHH158" s="5"/>
      <c r="JHI158" s="5"/>
      <c r="JHJ158" s="5"/>
      <c r="JHK158" s="5"/>
      <c r="JHL158" s="5"/>
      <c r="JHM158" s="5"/>
      <c r="JHN158" s="5"/>
      <c r="JHO158" s="5"/>
      <c r="JHP158" s="5"/>
      <c r="JHQ158" s="5"/>
      <c r="JHR158" s="5"/>
      <c r="JHS158" s="5"/>
      <c r="JHT158" s="5"/>
      <c r="JHU158" s="5"/>
      <c r="JHV158" s="5"/>
      <c r="JHW158" s="5"/>
      <c r="JHX158" s="5"/>
      <c r="JHY158" s="5"/>
      <c r="JHZ158" s="5"/>
      <c r="JIA158" s="5"/>
      <c r="JIB158" s="5"/>
      <c r="JIC158" s="5"/>
      <c r="JID158" s="5"/>
      <c r="JIE158" s="5"/>
      <c r="JIF158" s="5"/>
      <c r="JIG158" s="5"/>
      <c r="JIH158" s="5"/>
      <c r="JII158" s="5"/>
      <c r="JIJ158" s="5"/>
      <c r="JIK158" s="5"/>
      <c r="JIL158" s="5"/>
      <c r="JIM158" s="5"/>
      <c r="JIN158" s="5"/>
      <c r="JIO158" s="5"/>
      <c r="JIP158" s="5"/>
      <c r="JIQ158" s="5"/>
      <c r="JIR158" s="5"/>
      <c r="JIS158" s="5"/>
      <c r="JIT158" s="5"/>
      <c r="JIU158" s="5"/>
      <c r="JIV158" s="5"/>
      <c r="JIW158" s="5"/>
      <c r="JIX158" s="5"/>
      <c r="JIY158" s="5"/>
      <c r="JIZ158" s="5"/>
      <c r="JJA158" s="5"/>
      <c r="JJB158" s="5"/>
      <c r="JJC158" s="5"/>
      <c r="JJD158" s="5"/>
      <c r="JJE158" s="5"/>
      <c r="JJF158" s="5"/>
      <c r="JJG158" s="5"/>
      <c r="JJH158" s="5"/>
      <c r="JJI158" s="5"/>
      <c r="JJJ158" s="5"/>
      <c r="JJK158" s="5"/>
      <c r="JJL158" s="5"/>
      <c r="JJM158" s="5"/>
      <c r="JJN158" s="5"/>
      <c r="JJO158" s="5"/>
      <c r="JJP158" s="5"/>
      <c r="JJQ158" s="5"/>
      <c r="JJR158" s="5"/>
      <c r="JJS158" s="5"/>
      <c r="JJT158" s="5"/>
      <c r="JJU158" s="5"/>
      <c r="JJV158" s="5"/>
      <c r="JJW158" s="5"/>
      <c r="JJX158" s="5"/>
      <c r="JJY158" s="5"/>
      <c r="JJZ158" s="5"/>
      <c r="JKA158" s="5"/>
      <c r="JKB158" s="5"/>
      <c r="JKC158" s="5"/>
      <c r="JKD158" s="5"/>
      <c r="JKE158" s="5"/>
      <c r="JKF158" s="5"/>
      <c r="JKG158" s="5"/>
      <c r="JKH158" s="5"/>
      <c r="JKI158" s="5"/>
      <c r="JKJ158" s="5"/>
      <c r="JKK158" s="5"/>
      <c r="JKL158" s="5"/>
      <c r="JKM158" s="5"/>
      <c r="JKN158" s="5"/>
      <c r="JKO158" s="5"/>
      <c r="JKP158" s="5"/>
      <c r="JKQ158" s="5"/>
      <c r="JKR158" s="5"/>
      <c r="JKS158" s="5"/>
      <c r="JKT158" s="5"/>
      <c r="JKU158" s="5"/>
      <c r="JKV158" s="5"/>
      <c r="JKW158" s="5"/>
      <c r="JKX158" s="5"/>
      <c r="JKY158" s="5"/>
      <c r="JKZ158" s="5"/>
      <c r="JLA158" s="5"/>
      <c r="JLB158" s="5"/>
      <c r="JLC158" s="5"/>
      <c r="JLD158" s="5"/>
      <c r="JLE158" s="5"/>
      <c r="JLF158" s="5"/>
      <c r="JLG158" s="5"/>
      <c r="JLH158" s="5"/>
      <c r="JLI158" s="5"/>
      <c r="JLJ158" s="5"/>
      <c r="JLK158" s="5"/>
      <c r="JLL158" s="5"/>
      <c r="JLM158" s="5"/>
      <c r="JLN158" s="5"/>
      <c r="JLO158" s="5"/>
      <c r="JLP158" s="5"/>
      <c r="JLQ158" s="5"/>
      <c r="JLR158" s="5"/>
      <c r="JLS158" s="5"/>
      <c r="JLT158" s="5"/>
      <c r="JLU158" s="5"/>
      <c r="JLV158" s="5"/>
      <c r="JLW158" s="5"/>
      <c r="JLX158" s="5"/>
      <c r="JLY158" s="5"/>
      <c r="JLZ158" s="5"/>
      <c r="JMA158" s="5"/>
      <c r="JMB158" s="5"/>
      <c r="JMC158" s="5"/>
      <c r="JMD158" s="5"/>
      <c r="JME158" s="5"/>
      <c r="JMF158" s="5"/>
      <c r="JMG158" s="5"/>
      <c r="JMH158" s="5"/>
      <c r="JMI158" s="5"/>
      <c r="JMJ158" s="5"/>
      <c r="JMK158" s="5"/>
      <c r="JML158" s="5"/>
      <c r="JMM158" s="5"/>
      <c r="JMN158" s="5"/>
      <c r="JMO158" s="5"/>
      <c r="JMP158" s="5"/>
      <c r="JMQ158" s="5"/>
      <c r="JMR158" s="5"/>
      <c r="JMS158" s="5"/>
      <c r="JMT158" s="5"/>
      <c r="JMU158" s="5"/>
      <c r="JMV158" s="5"/>
      <c r="JMW158" s="5"/>
      <c r="JMX158" s="5"/>
      <c r="JMY158" s="5"/>
      <c r="JMZ158" s="5"/>
      <c r="JNA158" s="5"/>
      <c r="JNB158" s="5"/>
      <c r="JNC158" s="5"/>
      <c r="JND158" s="5"/>
      <c r="JNE158" s="5"/>
      <c r="JNF158" s="5"/>
      <c r="JNG158" s="5"/>
      <c r="JNH158" s="5"/>
      <c r="JNI158" s="5"/>
      <c r="JNJ158" s="5"/>
      <c r="JNK158" s="5"/>
      <c r="JNL158" s="5"/>
      <c r="JNM158" s="5"/>
      <c r="JNN158" s="5"/>
      <c r="JNO158" s="5"/>
      <c r="JNP158" s="5"/>
      <c r="JNQ158" s="5"/>
      <c r="JNR158" s="5"/>
      <c r="JNS158" s="5"/>
      <c r="JNT158" s="5"/>
      <c r="JNU158" s="5"/>
      <c r="JNV158" s="5"/>
      <c r="JNW158" s="5"/>
      <c r="JNX158" s="5"/>
      <c r="JNY158" s="5"/>
      <c r="JNZ158" s="5"/>
      <c r="JOA158" s="5"/>
      <c r="JOB158" s="5"/>
      <c r="JOC158" s="5"/>
      <c r="JOD158" s="5"/>
      <c r="JOE158" s="5"/>
      <c r="JOF158" s="5"/>
      <c r="JOG158" s="5"/>
      <c r="JOH158" s="5"/>
      <c r="JOI158" s="5"/>
      <c r="JOJ158" s="5"/>
      <c r="JOK158" s="5"/>
      <c r="JOL158" s="5"/>
      <c r="JOM158" s="5"/>
      <c r="JON158" s="5"/>
      <c r="JOO158" s="5"/>
      <c r="JOP158" s="5"/>
      <c r="JOQ158" s="5"/>
      <c r="JOR158" s="5"/>
      <c r="JOS158" s="5"/>
      <c r="JOT158" s="5"/>
      <c r="JOU158" s="5"/>
      <c r="JOV158" s="5"/>
      <c r="JOW158" s="5"/>
      <c r="JOX158" s="5"/>
      <c r="JOY158" s="5"/>
      <c r="JOZ158" s="5"/>
      <c r="JPA158" s="5"/>
      <c r="JPB158" s="5"/>
      <c r="JPC158" s="5"/>
      <c r="JPD158" s="5"/>
      <c r="JPE158" s="5"/>
      <c r="JPF158" s="5"/>
      <c r="JPG158" s="5"/>
      <c r="JPH158" s="5"/>
      <c r="JPI158" s="5"/>
      <c r="JPJ158" s="5"/>
      <c r="JPK158" s="5"/>
      <c r="JPL158" s="5"/>
      <c r="JPM158" s="5"/>
      <c r="JPN158" s="5"/>
      <c r="JPO158" s="5"/>
      <c r="JPP158" s="5"/>
      <c r="JPQ158" s="5"/>
      <c r="JPR158" s="5"/>
      <c r="JPS158" s="5"/>
      <c r="JPT158" s="5"/>
      <c r="JPU158" s="5"/>
      <c r="JPV158" s="5"/>
      <c r="JPW158" s="5"/>
      <c r="JPX158" s="5"/>
      <c r="JPY158" s="5"/>
      <c r="JPZ158" s="5"/>
      <c r="JQA158" s="5"/>
      <c r="JQB158" s="5"/>
      <c r="JQC158" s="5"/>
      <c r="JQD158" s="5"/>
      <c r="JQE158" s="5"/>
      <c r="JQF158" s="5"/>
      <c r="JQG158" s="5"/>
      <c r="JQH158" s="5"/>
      <c r="JQI158" s="5"/>
      <c r="JQJ158" s="5"/>
      <c r="JQK158" s="5"/>
      <c r="JQL158" s="5"/>
      <c r="JQM158" s="5"/>
      <c r="JQN158" s="5"/>
      <c r="JQO158" s="5"/>
      <c r="JQP158" s="5"/>
      <c r="JQQ158" s="5"/>
      <c r="JQR158" s="5"/>
      <c r="JQS158" s="5"/>
      <c r="JQT158" s="5"/>
      <c r="JQU158" s="5"/>
      <c r="JQV158" s="5"/>
      <c r="JQW158" s="5"/>
      <c r="JQX158" s="5"/>
      <c r="JQY158" s="5"/>
      <c r="JQZ158" s="5"/>
      <c r="JRA158" s="5"/>
      <c r="JRB158" s="5"/>
      <c r="JRC158" s="5"/>
      <c r="JRD158" s="5"/>
      <c r="JRE158" s="5"/>
      <c r="JRF158" s="5"/>
      <c r="JRG158" s="5"/>
      <c r="JRH158" s="5"/>
      <c r="JRI158" s="5"/>
      <c r="JRJ158" s="5"/>
      <c r="JRK158" s="5"/>
      <c r="JRL158" s="5"/>
      <c r="JRM158" s="5"/>
      <c r="JRN158" s="5"/>
      <c r="JRO158" s="5"/>
      <c r="JRP158" s="5"/>
      <c r="JRQ158" s="5"/>
      <c r="JRR158" s="5"/>
      <c r="JRS158" s="5"/>
      <c r="JRT158" s="5"/>
      <c r="JRU158" s="5"/>
      <c r="JRV158" s="5"/>
      <c r="JRW158" s="5"/>
      <c r="JRX158" s="5"/>
      <c r="JRY158" s="5"/>
      <c r="JRZ158" s="5"/>
      <c r="JSA158" s="5"/>
      <c r="JSB158" s="5"/>
      <c r="JSC158" s="5"/>
      <c r="JSD158" s="5"/>
      <c r="JSE158" s="5"/>
      <c r="JSF158" s="5"/>
      <c r="JSG158" s="5"/>
      <c r="JSH158" s="5"/>
      <c r="JSI158" s="5"/>
      <c r="JSJ158" s="5"/>
      <c r="JSK158" s="5"/>
      <c r="JSL158" s="5"/>
      <c r="JSM158" s="5"/>
      <c r="JSN158" s="5"/>
      <c r="JSO158" s="5"/>
      <c r="JSP158" s="5"/>
      <c r="JSQ158" s="5"/>
      <c r="JSR158" s="5"/>
      <c r="JSS158" s="5"/>
      <c r="JST158" s="5"/>
      <c r="JSU158" s="5"/>
      <c r="JSV158" s="5"/>
      <c r="JSW158" s="5"/>
      <c r="JSX158" s="5"/>
      <c r="JSY158" s="5"/>
      <c r="JSZ158" s="5"/>
      <c r="JTA158" s="5"/>
      <c r="JTB158" s="5"/>
      <c r="JTC158" s="5"/>
      <c r="JTD158" s="5"/>
      <c r="JTE158" s="5"/>
      <c r="JTF158" s="5"/>
      <c r="JTG158" s="5"/>
      <c r="JTH158" s="5"/>
      <c r="JTI158" s="5"/>
      <c r="JTJ158" s="5"/>
      <c r="JTK158" s="5"/>
      <c r="JTL158" s="5"/>
      <c r="JTM158" s="5"/>
      <c r="JTN158" s="5"/>
      <c r="JTO158" s="5"/>
      <c r="JTP158" s="5"/>
      <c r="JTQ158" s="5"/>
      <c r="JTR158" s="5"/>
      <c r="JTS158" s="5"/>
      <c r="JTT158" s="5"/>
      <c r="JTU158" s="5"/>
      <c r="JTV158" s="5"/>
      <c r="JTW158" s="5"/>
      <c r="JTX158" s="5"/>
      <c r="JTY158" s="5"/>
      <c r="JTZ158" s="5"/>
      <c r="JUA158" s="5"/>
      <c r="JUB158" s="5"/>
      <c r="JUC158" s="5"/>
      <c r="JUD158" s="5"/>
      <c r="JUE158" s="5"/>
      <c r="JUF158" s="5"/>
      <c r="JUG158" s="5"/>
      <c r="JUH158" s="5"/>
      <c r="JUI158" s="5"/>
      <c r="JUJ158" s="5"/>
      <c r="JUK158" s="5"/>
      <c r="JUL158" s="5"/>
      <c r="JUM158" s="5"/>
      <c r="JUN158" s="5"/>
      <c r="JUO158" s="5"/>
      <c r="JUP158" s="5"/>
      <c r="JUQ158" s="5"/>
      <c r="JUR158" s="5"/>
      <c r="JUS158" s="5"/>
      <c r="JUT158" s="5"/>
      <c r="JUU158" s="5"/>
      <c r="JUV158" s="5"/>
      <c r="JUW158" s="5"/>
      <c r="JUX158" s="5"/>
      <c r="JUY158" s="5"/>
      <c r="JUZ158" s="5"/>
      <c r="JVA158" s="5"/>
      <c r="JVB158" s="5"/>
      <c r="JVC158" s="5"/>
      <c r="JVD158" s="5"/>
      <c r="JVE158" s="5"/>
      <c r="JVF158" s="5"/>
      <c r="JVG158" s="5"/>
      <c r="JVH158" s="5"/>
      <c r="JVI158" s="5"/>
      <c r="JVJ158" s="5"/>
      <c r="JVK158" s="5"/>
      <c r="JVL158" s="5"/>
      <c r="JVM158" s="5"/>
      <c r="JVN158" s="5"/>
      <c r="JVO158" s="5"/>
      <c r="JVP158" s="5"/>
      <c r="JVQ158" s="5"/>
      <c r="JVR158" s="5"/>
      <c r="JVS158" s="5"/>
      <c r="JVT158" s="5"/>
      <c r="JVU158" s="5"/>
      <c r="JVV158" s="5"/>
      <c r="JVW158" s="5"/>
      <c r="JVX158" s="5"/>
      <c r="JVY158" s="5"/>
      <c r="JVZ158" s="5"/>
      <c r="JWA158" s="5"/>
      <c r="JWB158" s="5"/>
      <c r="JWC158" s="5"/>
      <c r="JWD158" s="5"/>
      <c r="JWE158" s="5"/>
      <c r="JWF158" s="5"/>
      <c r="JWG158" s="5"/>
      <c r="JWH158" s="5"/>
      <c r="JWI158" s="5"/>
      <c r="JWJ158" s="5"/>
      <c r="JWK158" s="5"/>
      <c r="JWL158" s="5"/>
      <c r="JWM158" s="5"/>
      <c r="JWN158" s="5"/>
      <c r="JWO158" s="5"/>
      <c r="JWP158" s="5"/>
      <c r="JWQ158" s="5"/>
      <c r="JWR158" s="5"/>
      <c r="JWS158" s="5"/>
      <c r="JWT158" s="5"/>
      <c r="JWU158" s="5"/>
      <c r="JWV158" s="5"/>
      <c r="JWW158" s="5"/>
      <c r="JWX158" s="5"/>
      <c r="JWY158" s="5"/>
      <c r="JWZ158" s="5"/>
      <c r="JXA158" s="5"/>
      <c r="JXB158" s="5"/>
      <c r="JXC158" s="5"/>
      <c r="JXD158" s="5"/>
      <c r="JXE158" s="5"/>
      <c r="JXF158" s="5"/>
      <c r="JXG158" s="5"/>
      <c r="JXH158" s="5"/>
      <c r="JXI158" s="5"/>
      <c r="JXJ158" s="5"/>
      <c r="JXK158" s="5"/>
      <c r="JXL158" s="5"/>
      <c r="JXM158" s="5"/>
      <c r="JXN158" s="5"/>
      <c r="JXO158" s="5"/>
      <c r="JXP158" s="5"/>
      <c r="JXQ158" s="5"/>
      <c r="JXR158" s="5"/>
      <c r="JXS158" s="5"/>
      <c r="JXT158" s="5"/>
      <c r="JXU158" s="5"/>
      <c r="JXV158" s="5"/>
      <c r="JXW158" s="5"/>
      <c r="JXX158" s="5"/>
      <c r="JXY158" s="5"/>
      <c r="JXZ158" s="5"/>
      <c r="JYA158" s="5"/>
      <c r="JYB158" s="5"/>
      <c r="JYC158" s="5"/>
      <c r="JYD158" s="5"/>
      <c r="JYE158" s="5"/>
      <c r="JYF158" s="5"/>
      <c r="JYG158" s="5"/>
      <c r="JYH158" s="5"/>
      <c r="JYI158" s="5"/>
      <c r="JYJ158" s="5"/>
      <c r="JYK158" s="5"/>
      <c r="JYL158" s="5"/>
      <c r="JYM158" s="5"/>
      <c r="JYN158" s="5"/>
      <c r="JYO158" s="5"/>
      <c r="JYP158" s="5"/>
      <c r="JYQ158" s="5"/>
      <c r="JYR158" s="5"/>
      <c r="JYS158" s="5"/>
      <c r="JYT158" s="5"/>
      <c r="JYU158" s="5"/>
      <c r="JYV158" s="5"/>
      <c r="JYW158" s="5"/>
      <c r="JYX158" s="5"/>
      <c r="JYY158" s="5"/>
      <c r="JYZ158" s="5"/>
      <c r="JZA158" s="5"/>
      <c r="JZB158" s="5"/>
      <c r="JZC158" s="5"/>
      <c r="JZD158" s="5"/>
      <c r="JZE158" s="5"/>
      <c r="JZF158" s="5"/>
      <c r="JZG158" s="5"/>
      <c r="JZH158" s="5"/>
      <c r="JZI158" s="5"/>
      <c r="JZJ158" s="5"/>
      <c r="JZK158" s="5"/>
      <c r="JZL158" s="5"/>
      <c r="JZM158" s="5"/>
      <c r="JZN158" s="5"/>
      <c r="JZO158" s="5"/>
      <c r="JZP158" s="5"/>
      <c r="JZQ158" s="5"/>
      <c r="JZR158" s="5"/>
      <c r="JZS158" s="5"/>
      <c r="JZT158" s="5"/>
      <c r="JZU158" s="5"/>
      <c r="JZV158" s="5"/>
      <c r="JZW158" s="5"/>
      <c r="JZX158" s="5"/>
      <c r="JZY158" s="5"/>
      <c r="JZZ158" s="5"/>
      <c r="KAA158" s="5"/>
      <c r="KAB158" s="5"/>
      <c r="KAC158" s="5"/>
      <c r="KAD158" s="5"/>
      <c r="KAE158" s="5"/>
      <c r="KAF158" s="5"/>
      <c r="KAG158" s="5"/>
      <c r="KAH158" s="5"/>
      <c r="KAI158" s="5"/>
      <c r="KAJ158" s="5"/>
      <c r="KAK158" s="5"/>
      <c r="KAL158" s="5"/>
      <c r="KAM158" s="5"/>
      <c r="KAN158" s="5"/>
      <c r="KAO158" s="5"/>
      <c r="KAP158" s="5"/>
      <c r="KAQ158" s="5"/>
      <c r="KAR158" s="5"/>
      <c r="KAS158" s="5"/>
      <c r="KAT158" s="5"/>
      <c r="KAU158" s="5"/>
      <c r="KAV158" s="5"/>
      <c r="KAW158" s="5"/>
      <c r="KAX158" s="5"/>
      <c r="KAY158" s="5"/>
      <c r="KAZ158" s="5"/>
      <c r="KBA158" s="5"/>
      <c r="KBB158" s="5"/>
      <c r="KBC158" s="5"/>
      <c r="KBD158" s="5"/>
      <c r="KBE158" s="5"/>
      <c r="KBF158" s="5"/>
      <c r="KBG158" s="5"/>
      <c r="KBH158" s="5"/>
      <c r="KBI158" s="5"/>
      <c r="KBJ158" s="5"/>
      <c r="KBK158" s="5"/>
      <c r="KBL158" s="5"/>
      <c r="KBM158" s="5"/>
      <c r="KBN158" s="5"/>
      <c r="KBO158" s="5"/>
      <c r="KBP158" s="5"/>
      <c r="KBQ158" s="5"/>
      <c r="KBR158" s="5"/>
      <c r="KBS158" s="5"/>
      <c r="KBT158" s="5"/>
      <c r="KBU158" s="5"/>
      <c r="KBV158" s="5"/>
      <c r="KBW158" s="5"/>
      <c r="KBX158" s="5"/>
      <c r="KBY158" s="5"/>
      <c r="KBZ158" s="5"/>
      <c r="KCA158" s="5"/>
      <c r="KCB158" s="5"/>
      <c r="KCC158" s="5"/>
      <c r="KCD158" s="5"/>
      <c r="KCE158" s="5"/>
      <c r="KCF158" s="5"/>
      <c r="KCG158" s="5"/>
      <c r="KCH158" s="5"/>
      <c r="KCI158" s="5"/>
      <c r="KCJ158" s="5"/>
      <c r="KCK158" s="5"/>
      <c r="KCL158" s="5"/>
      <c r="KCM158" s="5"/>
      <c r="KCN158" s="5"/>
      <c r="KCO158" s="5"/>
      <c r="KCP158" s="5"/>
      <c r="KCQ158" s="5"/>
      <c r="KCR158" s="5"/>
      <c r="KCS158" s="5"/>
      <c r="KCT158" s="5"/>
      <c r="KCU158" s="5"/>
      <c r="KCV158" s="5"/>
      <c r="KCW158" s="5"/>
      <c r="KCX158" s="5"/>
      <c r="KCY158" s="5"/>
      <c r="KCZ158" s="5"/>
      <c r="KDA158" s="5"/>
      <c r="KDB158" s="5"/>
      <c r="KDC158" s="5"/>
      <c r="KDD158" s="5"/>
      <c r="KDE158" s="5"/>
      <c r="KDF158" s="5"/>
      <c r="KDG158" s="5"/>
      <c r="KDH158" s="5"/>
      <c r="KDI158" s="5"/>
      <c r="KDJ158" s="5"/>
      <c r="KDK158" s="5"/>
      <c r="KDL158" s="5"/>
      <c r="KDM158" s="5"/>
      <c r="KDN158" s="5"/>
      <c r="KDO158" s="5"/>
      <c r="KDP158" s="5"/>
      <c r="KDQ158" s="5"/>
      <c r="KDR158" s="5"/>
      <c r="KDS158" s="5"/>
      <c r="KDT158" s="5"/>
      <c r="KDU158" s="5"/>
      <c r="KDV158" s="5"/>
      <c r="KDW158" s="5"/>
      <c r="KDX158" s="5"/>
      <c r="KDY158" s="5"/>
      <c r="KDZ158" s="5"/>
      <c r="KEA158" s="5"/>
      <c r="KEB158" s="5"/>
      <c r="KEC158" s="5"/>
      <c r="KED158" s="5"/>
      <c r="KEE158" s="5"/>
      <c r="KEF158" s="5"/>
      <c r="KEG158" s="5"/>
      <c r="KEH158" s="5"/>
      <c r="KEI158" s="5"/>
      <c r="KEJ158" s="5"/>
      <c r="KEK158" s="5"/>
      <c r="KEL158" s="5"/>
      <c r="KEM158" s="5"/>
      <c r="KEN158" s="5"/>
      <c r="KEO158" s="5"/>
      <c r="KEP158" s="5"/>
      <c r="KEQ158" s="5"/>
      <c r="KER158" s="5"/>
      <c r="KES158" s="5"/>
      <c r="KET158" s="5"/>
      <c r="KEU158" s="5"/>
      <c r="KEV158" s="5"/>
      <c r="KEW158" s="5"/>
      <c r="KEX158" s="5"/>
      <c r="KEY158" s="5"/>
      <c r="KEZ158" s="5"/>
      <c r="KFA158" s="5"/>
      <c r="KFB158" s="5"/>
      <c r="KFC158" s="5"/>
      <c r="KFD158" s="5"/>
      <c r="KFE158" s="5"/>
      <c r="KFF158" s="5"/>
      <c r="KFG158" s="5"/>
      <c r="KFH158" s="5"/>
      <c r="KFI158" s="5"/>
      <c r="KFJ158" s="5"/>
      <c r="KFK158" s="5"/>
      <c r="KFL158" s="5"/>
      <c r="KFM158" s="5"/>
      <c r="KFN158" s="5"/>
      <c r="KFO158" s="5"/>
      <c r="KFP158" s="5"/>
      <c r="KFQ158" s="5"/>
      <c r="KFR158" s="5"/>
      <c r="KFS158" s="5"/>
      <c r="KFT158" s="5"/>
      <c r="KFU158" s="5"/>
      <c r="KFV158" s="5"/>
      <c r="KFW158" s="5"/>
      <c r="KFX158" s="5"/>
      <c r="KFY158" s="5"/>
      <c r="KFZ158" s="5"/>
      <c r="KGA158" s="5"/>
      <c r="KGB158" s="5"/>
      <c r="KGC158" s="5"/>
      <c r="KGD158" s="5"/>
      <c r="KGE158" s="5"/>
      <c r="KGF158" s="5"/>
      <c r="KGG158" s="5"/>
      <c r="KGH158" s="5"/>
      <c r="KGI158" s="5"/>
      <c r="KGJ158" s="5"/>
      <c r="KGK158" s="5"/>
      <c r="KGL158" s="5"/>
      <c r="KGM158" s="5"/>
      <c r="KGN158" s="5"/>
      <c r="KGO158" s="5"/>
      <c r="KGP158" s="5"/>
      <c r="KGQ158" s="5"/>
      <c r="KGR158" s="5"/>
      <c r="KGS158" s="5"/>
      <c r="KGT158" s="5"/>
      <c r="KGU158" s="5"/>
      <c r="KGV158" s="5"/>
      <c r="KGW158" s="5"/>
      <c r="KGX158" s="5"/>
      <c r="KGY158" s="5"/>
      <c r="KGZ158" s="5"/>
      <c r="KHA158" s="5"/>
      <c r="KHB158" s="5"/>
      <c r="KHC158" s="5"/>
      <c r="KHD158" s="5"/>
      <c r="KHE158" s="5"/>
      <c r="KHF158" s="5"/>
      <c r="KHG158" s="5"/>
      <c r="KHH158" s="5"/>
      <c r="KHI158" s="5"/>
      <c r="KHJ158" s="5"/>
      <c r="KHK158" s="5"/>
      <c r="KHL158" s="5"/>
      <c r="KHM158" s="5"/>
      <c r="KHN158" s="5"/>
      <c r="KHO158" s="5"/>
      <c r="KHP158" s="5"/>
      <c r="KHQ158" s="5"/>
      <c r="KHR158" s="5"/>
      <c r="KHS158" s="5"/>
      <c r="KHT158" s="5"/>
      <c r="KHU158" s="5"/>
      <c r="KHV158" s="5"/>
      <c r="KHW158" s="5"/>
      <c r="KHX158" s="5"/>
      <c r="KHY158" s="5"/>
      <c r="KHZ158" s="5"/>
      <c r="KIA158" s="5"/>
      <c r="KIB158" s="5"/>
      <c r="KIC158" s="5"/>
      <c r="KID158" s="5"/>
      <c r="KIE158" s="5"/>
      <c r="KIF158" s="5"/>
      <c r="KIG158" s="5"/>
      <c r="KIH158" s="5"/>
      <c r="KII158" s="5"/>
      <c r="KIJ158" s="5"/>
      <c r="KIK158" s="5"/>
      <c r="KIL158" s="5"/>
      <c r="KIM158" s="5"/>
      <c r="KIN158" s="5"/>
      <c r="KIO158" s="5"/>
      <c r="KIP158" s="5"/>
      <c r="KIQ158" s="5"/>
      <c r="KIR158" s="5"/>
      <c r="KIS158" s="5"/>
      <c r="KIT158" s="5"/>
      <c r="KIU158" s="5"/>
      <c r="KIV158" s="5"/>
      <c r="KIW158" s="5"/>
      <c r="KIX158" s="5"/>
      <c r="KIY158" s="5"/>
      <c r="KIZ158" s="5"/>
      <c r="KJA158" s="5"/>
      <c r="KJB158" s="5"/>
      <c r="KJC158" s="5"/>
      <c r="KJD158" s="5"/>
      <c r="KJE158" s="5"/>
      <c r="KJF158" s="5"/>
      <c r="KJG158" s="5"/>
      <c r="KJH158" s="5"/>
      <c r="KJI158" s="5"/>
      <c r="KJJ158" s="5"/>
      <c r="KJK158" s="5"/>
      <c r="KJL158" s="5"/>
      <c r="KJM158" s="5"/>
      <c r="KJN158" s="5"/>
      <c r="KJO158" s="5"/>
      <c r="KJP158" s="5"/>
      <c r="KJQ158" s="5"/>
      <c r="KJR158" s="5"/>
      <c r="KJS158" s="5"/>
      <c r="KJT158" s="5"/>
      <c r="KJU158" s="5"/>
      <c r="KJV158" s="5"/>
      <c r="KJW158" s="5"/>
      <c r="KJX158" s="5"/>
      <c r="KJY158" s="5"/>
      <c r="KJZ158" s="5"/>
      <c r="KKA158" s="5"/>
      <c r="KKB158" s="5"/>
      <c r="KKC158" s="5"/>
      <c r="KKD158" s="5"/>
      <c r="KKE158" s="5"/>
      <c r="KKF158" s="5"/>
      <c r="KKG158" s="5"/>
      <c r="KKH158" s="5"/>
      <c r="KKI158" s="5"/>
      <c r="KKJ158" s="5"/>
      <c r="KKK158" s="5"/>
      <c r="KKL158" s="5"/>
      <c r="KKM158" s="5"/>
      <c r="KKN158" s="5"/>
      <c r="KKO158" s="5"/>
      <c r="KKP158" s="5"/>
      <c r="KKQ158" s="5"/>
      <c r="KKR158" s="5"/>
      <c r="KKS158" s="5"/>
      <c r="KKT158" s="5"/>
      <c r="KKU158" s="5"/>
      <c r="KKV158" s="5"/>
      <c r="KKW158" s="5"/>
      <c r="KKX158" s="5"/>
      <c r="KKY158" s="5"/>
      <c r="KKZ158" s="5"/>
      <c r="KLA158" s="5"/>
      <c r="KLB158" s="5"/>
      <c r="KLC158" s="5"/>
      <c r="KLD158" s="5"/>
      <c r="KLE158" s="5"/>
      <c r="KLF158" s="5"/>
      <c r="KLG158" s="5"/>
      <c r="KLH158" s="5"/>
      <c r="KLI158" s="5"/>
      <c r="KLJ158" s="5"/>
      <c r="KLK158" s="5"/>
      <c r="KLL158" s="5"/>
      <c r="KLM158" s="5"/>
      <c r="KLN158" s="5"/>
      <c r="KLO158" s="5"/>
      <c r="KLP158" s="5"/>
      <c r="KLQ158" s="5"/>
      <c r="KLR158" s="5"/>
      <c r="KLS158" s="5"/>
      <c r="KLT158" s="5"/>
      <c r="KLU158" s="5"/>
      <c r="KLV158" s="5"/>
      <c r="KLW158" s="5"/>
      <c r="KLX158" s="5"/>
      <c r="KLY158" s="5"/>
      <c r="KLZ158" s="5"/>
      <c r="KMA158" s="5"/>
      <c r="KMB158" s="5"/>
      <c r="KMC158" s="5"/>
      <c r="KMD158" s="5"/>
      <c r="KME158" s="5"/>
      <c r="KMF158" s="5"/>
      <c r="KMG158" s="5"/>
      <c r="KMH158" s="5"/>
      <c r="KMI158" s="5"/>
      <c r="KMJ158" s="5"/>
      <c r="KMK158" s="5"/>
      <c r="KML158" s="5"/>
      <c r="KMM158" s="5"/>
      <c r="KMN158" s="5"/>
      <c r="KMO158" s="5"/>
      <c r="KMP158" s="5"/>
      <c r="KMQ158" s="5"/>
      <c r="KMR158" s="5"/>
      <c r="KMS158" s="5"/>
      <c r="KMT158" s="5"/>
      <c r="KMU158" s="5"/>
      <c r="KMV158" s="5"/>
      <c r="KMW158" s="5"/>
      <c r="KMX158" s="5"/>
      <c r="KMY158" s="5"/>
      <c r="KMZ158" s="5"/>
      <c r="KNA158" s="5"/>
      <c r="KNB158" s="5"/>
      <c r="KNC158" s="5"/>
      <c r="KND158" s="5"/>
      <c r="KNE158" s="5"/>
      <c r="KNF158" s="5"/>
      <c r="KNG158" s="5"/>
      <c r="KNH158" s="5"/>
      <c r="KNI158" s="5"/>
      <c r="KNJ158" s="5"/>
      <c r="KNK158" s="5"/>
      <c r="KNL158" s="5"/>
      <c r="KNM158" s="5"/>
      <c r="KNN158" s="5"/>
      <c r="KNO158" s="5"/>
      <c r="KNP158" s="5"/>
      <c r="KNQ158" s="5"/>
      <c r="KNR158" s="5"/>
      <c r="KNS158" s="5"/>
      <c r="KNT158" s="5"/>
      <c r="KNU158" s="5"/>
      <c r="KNV158" s="5"/>
      <c r="KNW158" s="5"/>
      <c r="KNX158" s="5"/>
      <c r="KNY158" s="5"/>
      <c r="KNZ158" s="5"/>
      <c r="KOA158" s="5"/>
      <c r="KOB158" s="5"/>
      <c r="KOC158" s="5"/>
      <c r="KOD158" s="5"/>
      <c r="KOE158" s="5"/>
      <c r="KOF158" s="5"/>
      <c r="KOG158" s="5"/>
      <c r="KOH158" s="5"/>
      <c r="KOI158" s="5"/>
      <c r="KOJ158" s="5"/>
      <c r="KOK158" s="5"/>
      <c r="KOL158" s="5"/>
      <c r="KOM158" s="5"/>
      <c r="KON158" s="5"/>
      <c r="KOO158" s="5"/>
      <c r="KOP158" s="5"/>
      <c r="KOQ158" s="5"/>
      <c r="KOR158" s="5"/>
      <c r="KOS158" s="5"/>
      <c r="KOT158" s="5"/>
      <c r="KOU158" s="5"/>
      <c r="KOV158" s="5"/>
      <c r="KOW158" s="5"/>
      <c r="KOX158" s="5"/>
      <c r="KOY158" s="5"/>
      <c r="KOZ158" s="5"/>
      <c r="KPA158" s="5"/>
      <c r="KPB158" s="5"/>
      <c r="KPC158" s="5"/>
      <c r="KPD158" s="5"/>
      <c r="KPE158" s="5"/>
      <c r="KPF158" s="5"/>
      <c r="KPG158" s="5"/>
      <c r="KPH158" s="5"/>
      <c r="KPI158" s="5"/>
      <c r="KPJ158" s="5"/>
      <c r="KPK158" s="5"/>
      <c r="KPL158" s="5"/>
      <c r="KPM158" s="5"/>
      <c r="KPN158" s="5"/>
      <c r="KPO158" s="5"/>
      <c r="KPP158" s="5"/>
      <c r="KPQ158" s="5"/>
      <c r="KPR158" s="5"/>
      <c r="KPS158" s="5"/>
      <c r="KPT158" s="5"/>
      <c r="KPU158" s="5"/>
      <c r="KPV158" s="5"/>
      <c r="KPW158" s="5"/>
      <c r="KPX158" s="5"/>
      <c r="KPY158" s="5"/>
      <c r="KPZ158" s="5"/>
      <c r="KQA158" s="5"/>
      <c r="KQB158" s="5"/>
      <c r="KQC158" s="5"/>
      <c r="KQD158" s="5"/>
      <c r="KQE158" s="5"/>
      <c r="KQF158" s="5"/>
      <c r="KQG158" s="5"/>
      <c r="KQH158" s="5"/>
      <c r="KQI158" s="5"/>
      <c r="KQJ158" s="5"/>
      <c r="KQK158" s="5"/>
      <c r="KQL158" s="5"/>
      <c r="KQM158" s="5"/>
      <c r="KQN158" s="5"/>
      <c r="KQO158" s="5"/>
      <c r="KQP158" s="5"/>
      <c r="KQQ158" s="5"/>
      <c r="KQR158" s="5"/>
      <c r="KQS158" s="5"/>
      <c r="KQT158" s="5"/>
      <c r="KQU158" s="5"/>
      <c r="KQV158" s="5"/>
      <c r="KQW158" s="5"/>
      <c r="KQX158" s="5"/>
      <c r="KQY158" s="5"/>
      <c r="KQZ158" s="5"/>
      <c r="KRA158" s="5"/>
      <c r="KRB158" s="5"/>
      <c r="KRC158" s="5"/>
      <c r="KRD158" s="5"/>
      <c r="KRE158" s="5"/>
      <c r="KRF158" s="5"/>
      <c r="KRG158" s="5"/>
      <c r="KRH158" s="5"/>
      <c r="KRI158" s="5"/>
      <c r="KRJ158" s="5"/>
      <c r="KRK158" s="5"/>
      <c r="KRL158" s="5"/>
      <c r="KRM158" s="5"/>
      <c r="KRN158" s="5"/>
      <c r="KRO158" s="5"/>
      <c r="KRP158" s="5"/>
      <c r="KRQ158" s="5"/>
      <c r="KRR158" s="5"/>
      <c r="KRS158" s="5"/>
      <c r="KRT158" s="5"/>
      <c r="KRU158" s="5"/>
      <c r="KRV158" s="5"/>
      <c r="KRW158" s="5"/>
      <c r="KRX158" s="5"/>
      <c r="KRY158" s="5"/>
      <c r="KRZ158" s="5"/>
      <c r="KSA158" s="5"/>
      <c r="KSB158" s="5"/>
      <c r="KSC158" s="5"/>
      <c r="KSD158" s="5"/>
      <c r="KSE158" s="5"/>
      <c r="KSF158" s="5"/>
      <c r="KSG158" s="5"/>
      <c r="KSH158" s="5"/>
      <c r="KSI158" s="5"/>
      <c r="KSJ158" s="5"/>
      <c r="KSK158" s="5"/>
      <c r="KSL158" s="5"/>
      <c r="KSM158" s="5"/>
      <c r="KSN158" s="5"/>
      <c r="KSO158" s="5"/>
      <c r="KSP158" s="5"/>
      <c r="KSQ158" s="5"/>
      <c r="KSR158" s="5"/>
      <c r="KSS158" s="5"/>
      <c r="KST158" s="5"/>
      <c r="KSU158" s="5"/>
      <c r="KSV158" s="5"/>
      <c r="KSW158" s="5"/>
      <c r="KSX158" s="5"/>
      <c r="KSY158" s="5"/>
      <c r="KSZ158" s="5"/>
      <c r="KTA158" s="5"/>
      <c r="KTB158" s="5"/>
      <c r="KTC158" s="5"/>
      <c r="KTD158" s="5"/>
      <c r="KTE158" s="5"/>
      <c r="KTF158" s="5"/>
      <c r="KTG158" s="5"/>
      <c r="KTH158" s="5"/>
      <c r="KTI158" s="5"/>
      <c r="KTJ158" s="5"/>
      <c r="KTK158" s="5"/>
      <c r="KTL158" s="5"/>
      <c r="KTM158" s="5"/>
      <c r="KTN158" s="5"/>
      <c r="KTO158" s="5"/>
      <c r="KTP158" s="5"/>
      <c r="KTQ158" s="5"/>
      <c r="KTR158" s="5"/>
      <c r="KTS158" s="5"/>
      <c r="KTT158" s="5"/>
      <c r="KTU158" s="5"/>
      <c r="KTV158" s="5"/>
      <c r="KTW158" s="5"/>
      <c r="KTX158" s="5"/>
      <c r="KTY158" s="5"/>
      <c r="KTZ158" s="5"/>
      <c r="KUA158" s="5"/>
      <c r="KUB158" s="5"/>
      <c r="KUC158" s="5"/>
      <c r="KUD158" s="5"/>
      <c r="KUE158" s="5"/>
      <c r="KUF158" s="5"/>
      <c r="KUG158" s="5"/>
      <c r="KUH158" s="5"/>
      <c r="KUI158" s="5"/>
      <c r="KUJ158" s="5"/>
      <c r="KUK158" s="5"/>
      <c r="KUL158" s="5"/>
      <c r="KUM158" s="5"/>
      <c r="KUN158" s="5"/>
      <c r="KUO158" s="5"/>
      <c r="KUP158" s="5"/>
      <c r="KUQ158" s="5"/>
      <c r="KUR158" s="5"/>
      <c r="KUS158" s="5"/>
      <c r="KUT158" s="5"/>
      <c r="KUU158" s="5"/>
      <c r="KUV158" s="5"/>
      <c r="KUW158" s="5"/>
      <c r="KUX158" s="5"/>
      <c r="KUY158" s="5"/>
      <c r="KUZ158" s="5"/>
      <c r="KVA158" s="5"/>
      <c r="KVB158" s="5"/>
      <c r="KVC158" s="5"/>
      <c r="KVD158" s="5"/>
      <c r="KVE158" s="5"/>
      <c r="KVF158" s="5"/>
      <c r="KVG158" s="5"/>
      <c r="KVH158" s="5"/>
      <c r="KVI158" s="5"/>
      <c r="KVJ158" s="5"/>
      <c r="KVK158" s="5"/>
      <c r="KVL158" s="5"/>
      <c r="KVM158" s="5"/>
      <c r="KVN158" s="5"/>
      <c r="KVO158" s="5"/>
      <c r="KVP158" s="5"/>
      <c r="KVQ158" s="5"/>
      <c r="KVR158" s="5"/>
      <c r="KVS158" s="5"/>
      <c r="KVT158" s="5"/>
      <c r="KVU158" s="5"/>
      <c r="KVV158" s="5"/>
      <c r="KVW158" s="5"/>
      <c r="KVX158" s="5"/>
      <c r="KVY158" s="5"/>
      <c r="KVZ158" s="5"/>
      <c r="KWA158" s="5"/>
      <c r="KWB158" s="5"/>
      <c r="KWC158" s="5"/>
      <c r="KWD158" s="5"/>
      <c r="KWE158" s="5"/>
      <c r="KWF158" s="5"/>
      <c r="KWG158" s="5"/>
      <c r="KWH158" s="5"/>
      <c r="KWI158" s="5"/>
      <c r="KWJ158" s="5"/>
      <c r="KWK158" s="5"/>
      <c r="KWL158" s="5"/>
      <c r="KWM158" s="5"/>
      <c r="KWN158" s="5"/>
      <c r="KWO158" s="5"/>
      <c r="KWP158" s="5"/>
      <c r="KWQ158" s="5"/>
      <c r="KWR158" s="5"/>
      <c r="KWS158" s="5"/>
      <c r="KWT158" s="5"/>
      <c r="KWU158" s="5"/>
      <c r="KWV158" s="5"/>
      <c r="KWW158" s="5"/>
      <c r="KWX158" s="5"/>
      <c r="KWY158" s="5"/>
      <c r="KWZ158" s="5"/>
      <c r="KXA158" s="5"/>
      <c r="KXB158" s="5"/>
      <c r="KXC158" s="5"/>
      <c r="KXD158" s="5"/>
      <c r="KXE158" s="5"/>
      <c r="KXF158" s="5"/>
      <c r="KXG158" s="5"/>
      <c r="KXH158" s="5"/>
      <c r="KXI158" s="5"/>
      <c r="KXJ158" s="5"/>
      <c r="KXK158" s="5"/>
      <c r="KXL158" s="5"/>
      <c r="KXM158" s="5"/>
      <c r="KXN158" s="5"/>
      <c r="KXO158" s="5"/>
      <c r="KXP158" s="5"/>
      <c r="KXQ158" s="5"/>
      <c r="KXR158" s="5"/>
      <c r="KXS158" s="5"/>
      <c r="KXT158" s="5"/>
      <c r="KXU158" s="5"/>
      <c r="KXV158" s="5"/>
      <c r="KXW158" s="5"/>
      <c r="KXX158" s="5"/>
      <c r="KXY158" s="5"/>
      <c r="KXZ158" s="5"/>
      <c r="KYA158" s="5"/>
      <c r="KYB158" s="5"/>
      <c r="KYC158" s="5"/>
      <c r="KYD158" s="5"/>
      <c r="KYE158" s="5"/>
      <c r="KYF158" s="5"/>
      <c r="KYG158" s="5"/>
      <c r="KYH158" s="5"/>
      <c r="KYI158" s="5"/>
      <c r="KYJ158" s="5"/>
      <c r="KYK158" s="5"/>
      <c r="KYL158" s="5"/>
      <c r="KYM158" s="5"/>
      <c r="KYN158" s="5"/>
      <c r="KYO158" s="5"/>
      <c r="KYP158" s="5"/>
      <c r="KYQ158" s="5"/>
      <c r="KYR158" s="5"/>
      <c r="KYS158" s="5"/>
      <c r="KYT158" s="5"/>
      <c r="KYU158" s="5"/>
      <c r="KYV158" s="5"/>
      <c r="KYW158" s="5"/>
      <c r="KYX158" s="5"/>
      <c r="KYY158" s="5"/>
      <c r="KYZ158" s="5"/>
      <c r="KZA158" s="5"/>
      <c r="KZB158" s="5"/>
      <c r="KZC158" s="5"/>
      <c r="KZD158" s="5"/>
      <c r="KZE158" s="5"/>
      <c r="KZF158" s="5"/>
      <c r="KZG158" s="5"/>
      <c r="KZH158" s="5"/>
      <c r="KZI158" s="5"/>
      <c r="KZJ158" s="5"/>
      <c r="KZK158" s="5"/>
      <c r="KZL158" s="5"/>
      <c r="KZM158" s="5"/>
      <c r="KZN158" s="5"/>
      <c r="KZO158" s="5"/>
      <c r="KZP158" s="5"/>
      <c r="KZQ158" s="5"/>
      <c r="KZR158" s="5"/>
      <c r="KZS158" s="5"/>
      <c r="KZT158" s="5"/>
      <c r="KZU158" s="5"/>
      <c r="KZV158" s="5"/>
      <c r="KZW158" s="5"/>
      <c r="KZX158" s="5"/>
      <c r="KZY158" s="5"/>
      <c r="KZZ158" s="5"/>
      <c r="LAA158" s="5"/>
      <c r="LAB158" s="5"/>
      <c r="LAC158" s="5"/>
      <c r="LAD158" s="5"/>
      <c r="LAE158" s="5"/>
      <c r="LAF158" s="5"/>
      <c r="LAG158" s="5"/>
      <c r="LAH158" s="5"/>
      <c r="LAI158" s="5"/>
      <c r="LAJ158" s="5"/>
      <c r="LAK158" s="5"/>
      <c r="LAL158" s="5"/>
      <c r="LAM158" s="5"/>
      <c r="LAN158" s="5"/>
      <c r="LAO158" s="5"/>
      <c r="LAP158" s="5"/>
      <c r="LAQ158" s="5"/>
      <c r="LAR158" s="5"/>
      <c r="LAS158" s="5"/>
      <c r="LAT158" s="5"/>
      <c r="LAU158" s="5"/>
      <c r="LAV158" s="5"/>
      <c r="LAW158" s="5"/>
      <c r="LAX158" s="5"/>
      <c r="LAY158" s="5"/>
      <c r="LAZ158" s="5"/>
      <c r="LBA158" s="5"/>
      <c r="LBB158" s="5"/>
      <c r="LBC158" s="5"/>
      <c r="LBD158" s="5"/>
      <c r="LBE158" s="5"/>
      <c r="LBF158" s="5"/>
      <c r="LBG158" s="5"/>
      <c r="LBH158" s="5"/>
      <c r="LBI158" s="5"/>
      <c r="LBJ158" s="5"/>
      <c r="LBK158" s="5"/>
      <c r="LBL158" s="5"/>
      <c r="LBM158" s="5"/>
      <c r="LBN158" s="5"/>
      <c r="LBO158" s="5"/>
      <c r="LBP158" s="5"/>
      <c r="LBQ158" s="5"/>
      <c r="LBR158" s="5"/>
      <c r="LBS158" s="5"/>
      <c r="LBT158" s="5"/>
      <c r="LBU158" s="5"/>
      <c r="LBV158" s="5"/>
      <c r="LBW158" s="5"/>
      <c r="LBX158" s="5"/>
      <c r="LBY158" s="5"/>
      <c r="LBZ158" s="5"/>
      <c r="LCA158" s="5"/>
      <c r="LCB158" s="5"/>
      <c r="LCC158" s="5"/>
      <c r="LCD158" s="5"/>
      <c r="LCE158" s="5"/>
      <c r="LCF158" s="5"/>
      <c r="LCG158" s="5"/>
      <c r="LCH158" s="5"/>
      <c r="LCI158" s="5"/>
      <c r="LCJ158" s="5"/>
      <c r="LCK158" s="5"/>
      <c r="LCL158" s="5"/>
      <c r="LCM158" s="5"/>
      <c r="LCN158" s="5"/>
      <c r="LCO158" s="5"/>
      <c r="LCP158" s="5"/>
      <c r="LCQ158" s="5"/>
      <c r="LCR158" s="5"/>
      <c r="LCS158" s="5"/>
      <c r="LCT158" s="5"/>
      <c r="LCU158" s="5"/>
      <c r="LCV158" s="5"/>
      <c r="LCW158" s="5"/>
      <c r="LCX158" s="5"/>
      <c r="LCY158" s="5"/>
      <c r="LCZ158" s="5"/>
      <c r="LDA158" s="5"/>
      <c r="LDB158" s="5"/>
      <c r="LDC158" s="5"/>
      <c r="LDD158" s="5"/>
      <c r="LDE158" s="5"/>
      <c r="LDF158" s="5"/>
      <c r="LDG158" s="5"/>
      <c r="LDH158" s="5"/>
      <c r="LDI158" s="5"/>
      <c r="LDJ158" s="5"/>
      <c r="LDK158" s="5"/>
      <c r="LDL158" s="5"/>
      <c r="LDM158" s="5"/>
      <c r="LDN158" s="5"/>
      <c r="LDO158" s="5"/>
      <c r="LDP158" s="5"/>
      <c r="LDQ158" s="5"/>
      <c r="LDR158" s="5"/>
      <c r="LDS158" s="5"/>
      <c r="LDT158" s="5"/>
      <c r="LDU158" s="5"/>
      <c r="LDV158" s="5"/>
      <c r="LDW158" s="5"/>
      <c r="LDX158" s="5"/>
      <c r="LDY158" s="5"/>
      <c r="LDZ158" s="5"/>
      <c r="LEA158" s="5"/>
      <c r="LEB158" s="5"/>
      <c r="LEC158" s="5"/>
      <c r="LED158" s="5"/>
      <c r="LEE158" s="5"/>
      <c r="LEF158" s="5"/>
      <c r="LEG158" s="5"/>
      <c r="LEH158" s="5"/>
      <c r="LEI158" s="5"/>
      <c r="LEJ158" s="5"/>
      <c r="LEK158" s="5"/>
      <c r="LEL158" s="5"/>
      <c r="LEM158" s="5"/>
      <c r="LEN158" s="5"/>
      <c r="LEO158" s="5"/>
      <c r="LEP158" s="5"/>
      <c r="LEQ158" s="5"/>
      <c r="LER158" s="5"/>
      <c r="LES158" s="5"/>
      <c r="LET158" s="5"/>
      <c r="LEU158" s="5"/>
      <c r="LEV158" s="5"/>
      <c r="LEW158" s="5"/>
      <c r="LEX158" s="5"/>
      <c r="LEY158" s="5"/>
      <c r="LEZ158" s="5"/>
      <c r="LFA158" s="5"/>
      <c r="LFB158" s="5"/>
      <c r="LFC158" s="5"/>
      <c r="LFD158" s="5"/>
      <c r="LFE158" s="5"/>
      <c r="LFF158" s="5"/>
      <c r="LFG158" s="5"/>
      <c r="LFH158" s="5"/>
      <c r="LFI158" s="5"/>
      <c r="LFJ158" s="5"/>
      <c r="LFK158" s="5"/>
      <c r="LFL158" s="5"/>
      <c r="LFM158" s="5"/>
      <c r="LFN158" s="5"/>
      <c r="LFO158" s="5"/>
      <c r="LFP158" s="5"/>
      <c r="LFQ158" s="5"/>
      <c r="LFR158" s="5"/>
      <c r="LFS158" s="5"/>
      <c r="LFT158" s="5"/>
      <c r="LFU158" s="5"/>
      <c r="LFV158" s="5"/>
      <c r="LFW158" s="5"/>
      <c r="LFX158" s="5"/>
      <c r="LFY158" s="5"/>
      <c r="LFZ158" s="5"/>
      <c r="LGA158" s="5"/>
      <c r="LGB158" s="5"/>
      <c r="LGC158" s="5"/>
      <c r="LGD158" s="5"/>
      <c r="LGE158" s="5"/>
      <c r="LGF158" s="5"/>
      <c r="LGG158" s="5"/>
      <c r="LGH158" s="5"/>
      <c r="LGI158" s="5"/>
      <c r="LGJ158" s="5"/>
      <c r="LGK158" s="5"/>
      <c r="LGL158" s="5"/>
      <c r="LGM158" s="5"/>
      <c r="LGN158" s="5"/>
      <c r="LGO158" s="5"/>
      <c r="LGP158" s="5"/>
      <c r="LGQ158" s="5"/>
      <c r="LGR158" s="5"/>
      <c r="LGS158" s="5"/>
      <c r="LGT158" s="5"/>
      <c r="LGU158" s="5"/>
      <c r="LGV158" s="5"/>
      <c r="LGW158" s="5"/>
      <c r="LGX158" s="5"/>
      <c r="LGY158" s="5"/>
      <c r="LGZ158" s="5"/>
      <c r="LHA158" s="5"/>
      <c r="LHB158" s="5"/>
      <c r="LHC158" s="5"/>
      <c r="LHD158" s="5"/>
      <c r="LHE158" s="5"/>
      <c r="LHF158" s="5"/>
      <c r="LHG158" s="5"/>
      <c r="LHH158" s="5"/>
      <c r="LHI158" s="5"/>
      <c r="LHJ158" s="5"/>
      <c r="LHK158" s="5"/>
      <c r="LHL158" s="5"/>
      <c r="LHM158" s="5"/>
      <c r="LHN158" s="5"/>
      <c r="LHO158" s="5"/>
      <c r="LHP158" s="5"/>
      <c r="LHQ158" s="5"/>
      <c r="LHR158" s="5"/>
      <c r="LHS158" s="5"/>
      <c r="LHT158" s="5"/>
      <c r="LHU158" s="5"/>
      <c r="LHV158" s="5"/>
      <c r="LHW158" s="5"/>
      <c r="LHX158" s="5"/>
      <c r="LHY158" s="5"/>
      <c r="LHZ158" s="5"/>
      <c r="LIA158" s="5"/>
      <c r="LIB158" s="5"/>
      <c r="LIC158" s="5"/>
      <c r="LID158" s="5"/>
      <c r="LIE158" s="5"/>
      <c r="LIF158" s="5"/>
      <c r="LIG158" s="5"/>
      <c r="LIH158" s="5"/>
      <c r="LII158" s="5"/>
      <c r="LIJ158" s="5"/>
      <c r="LIK158" s="5"/>
      <c r="LIL158" s="5"/>
      <c r="LIM158" s="5"/>
      <c r="LIN158" s="5"/>
      <c r="LIO158" s="5"/>
      <c r="LIP158" s="5"/>
      <c r="LIQ158" s="5"/>
      <c r="LIR158" s="5"/>
      <c r="LIS158" s="5"/>
      <c r="LIT158" s="5"/>
      <c r="LIU158" s="5"/>
      <c r="LIV158" s="5"/>
      <c r="LIW158" s="5"/>
      <c r="LIX158" s="5"/>
      <c r="LIY158" s="5"/>
      <c r="LIZ158" s="5"/>
      <c r="LJA158" s="5"/>
      <c r="LJB158" s="5"/>
      <c r="LJC158" s="5"/>
      <c r="LJD158" s="5"/>
      <c r="LJE158" s="5"/>
      <c r="LJF158" s="5"/>
      <c r="LJG158" s="5"/>
      <c r="LJH158" s="5"/>
      <c r="LJI158" s="5"/>
      <c r="LJJ158" s="5"/>
      <c r="LJK158" s="5"/>
      <c r="LJL158" s="5"/>
      <c r="LJM158" s="5"/>
      <c r="LJN158" s="5"/>
      <c r="LJO158" s="5"/>
      <c r="LJP158" s="5"/>
      <c r="LJQ158" s="5"/>
      <c r="LJR158" s="5"/>
      <c r="LJS158" s="5"/>
      <c r="LJT158" s="5"/>
      <c r="LJU158" s="5"/>
      <c r="LJV158" s="5"/>
      <c r="LJW158" s="5"/>
      <c r="LJX158" s="5"/>
      <c r="LJY158" s="5"/>
      <c r="LJZ158" s="5"/>
      <c r="LKA158" s="5"/>
      <c r="LKB158" s="5"/>
      <c r="LKC158" s="5"/>
      <c r="LKD158" s="5"/>
      <c r="LKE158" s="5"/>
      <c r="LKF158" s="5"/>
      <c r="LKG158" s="5"/>
      <c r="LKH158" s="5"/>
      <c r="LKI158" s="5"/>
      <c r="LKJ158" s="5"/>
      <c r="LKK158" s="5"/>
      <c r="LKL158" s="5"/>
      <c r="LKM158" s="5"/>
      <c r="LKN158" s="5"/>
      <c r="LKO158" s="5"/>
      <c r="LKP158" s="5"/>
      <c r="LKQ158" s="5"/>
      <c r="LKR158" s="5"/>
      <c r="LKS158" s="5"/>
      <c r="LKT158" s="5"/>
      <c r="LKU158" s="5"/>
      <c r="LKV158" s="5"/>
      <c r="LKW158" s="5"/>
      <c r="LKX158" s="5"/>
      <c r="LKY158" s="5"/>
      <c r="LKZ158" s="5"/>
      <c r="LLA158" s="5"/>
      <c r="LLB158" s="5"/>
      <c r="LLC158" s="5"/>
      <c r="LLD158" s="5"/>
      <c r="LLE158" s="5"/>
      <c r="LLF158" s="5"/>
      <c r="LLG158" s="5"/>
      <c r="LLH158" s="5"/>
      <c r="LLI158" s="5"/>
      <c r="LLJ158" s="5"/>
      <c r="LLK158" s="5"/>
      <c r="LLL158" s="5"/>
      <c r="LLM158" s="5"/>
      <c r="LLN158" s="5"/>
      <c r="LLO158" s="5"/>
      <c r="LLP158" s="5"/>
      <c r="LLQ158" s="5"/>
      <c r="LLR158" s="5"/>
      <c r="LLS158" s="5"/>
      <c r="LLT158" s="5"/>
      <c r="LLU158" s="5"/>
      <c r="LLV158" s="5"/>
      <c r="LLW158" s="5"/>
      <c r="LLX158" s="5"/>
      <c r="LLY158" s="5"/>
      <c r="LLZ158" s="5"/>
      <c r="LMA158" s="5"/>
      <c r="LMB158" s="5"/>
      <c r="LMC158" s="5"/>
      <c r="LMD158" s="5"/>
      <c r="LME158" s="5"/>
      <c r="LMF158" s="5"/>
      <c r="LMG158" s="5"/>
      <c r="LMH158" s="5"/>
      <c r="LMI158" s="5"/>
      <c r="LMJ158" s="5"/>
      <c r="LMK158" s="5"/>
      <c r="LML158" s="5"/>
      <c r="LMM158" s="5"/>
      <c r="LMN158" s="5"/>
      <c r="LMO158" s="5"/>
      <c r="LMP158" s="5"/>
      <c r="LMQ158" s="5"/>
      <c r="LMR158" s="5"/>
      <c r="LMS158" s="5"/>
      <c r="LMT158" s="5"/>
      <c r="LMU158" s="5"/>
      <c r="LMV158" s="5"/>
      <c r="LMW158" s="5"/>
      <c r="LMX158" s="5"/>
      <c r="LMY158" s="5"/>
      <c r="LMZ158" s="5"/>
      <c r="LNA158" s="5"/>
      <c r="LNB158" s="5"/>
      <c r="LNC158" s="5"/>
      <c r="LND158" s="5"/>
      <c r="LNE158" s="5"/>
      <c r="LNF158" s="5"/>
      <c r="LNG158" s="5"/>
      <c r="LNH158" s="5"/>
      <c r="LNI158" s="5"/>
      <c r="LNJ158" s="5"/>
      <c r="LNK158" s="5"/>
      <c r="LNL158" s="5"/>
      <c r="LNM158" s="5"/>
      <c r="LNN158" s="5"/>
      <c r="LNO158" s="5"/>
      <c r="LNP158" s="5"/>
      <c r="LNQ158" s="5"/>
      <c r="LNR158" s="5"/>
      <c r="LNS158" s="5"/>
      <c r="LNT158" s="5"/>
      <c r="LNU158" s="5"/>
      <c r="LNV158" s="5"/>
      <c r="LNW158" s="5"/>
      <c r="LNX158" s="5"/>
      <c r="LNY158" s="5"/>
      <c r="LNZ158" s="5"/>
      <c r="LOA158" s="5"/>
      <c r="LOB158" s="5"/>
      <c r="LOC158" s="5"/>
      <c r="LOD158" s="5"/>
      <c r="LOE158" s="5"/>
      <c r="LOF158" s="5"/>
      <c r="LOG158" s="5"/>
      <c r="LOH158" s="5"/>
      <c r="LOI158" s="5"/>
      <c r="LOJ158" s="5"/>
      <c r="LOK158" s="5"/>
      <c r="LOL158" s="5"/>
      <c r="LOM158" s="5"/>
      <c r="LON158" s="5"/>
      <c r="LOO158" s="5"/>
      <c r="LOP158" s="5"/>
      <c r="LOQ158" s="5"/>
      <c r="LOR158" s="5"/>
      <c r="LOS158" s="5"/>
      <c r="LOT158" s="5"/>
      <c r="LOU158" s="5"/>
      <c r="LOV158" s="5"/>
      <c r="LOW158" s="5"/>
      <c r="LOX158" s="5"/>
      <c r="LOY158" s="5"/>
      <c r="LOZ158" s="5"/>
      <c r="LPA158" s="5"/>
      <c r="LPB158" s="5"/>
      <c r="LPC158" s="5"/>
      <c r="LPD158" s="5"/>
      <c r="LPE158" s="5"/>
      <c r="LPF158" s="5"/>
      <c r="LPG158" s="5"/>
      <c r="LPH158" s="5"/>
      <c r="LPI158" s="5"/>
      <c r="LPJ158" s="5"/>
      <c r="LPK158" s="5"/>
      <c r="LPL158" s="5"/>
      <c r="LPM158" s="5"/>
      <c r="LPN158" s="5"/>
      <c r="LPO158" s="5"/>
      <c r="LPP158" s="5"/>
      <c r="LPQ158" s="5"/>
      <c r="LPR158" s="5"/>
      <c r="LPS158" s="5"/>
      <c r="LPT158" s="5"/>
      <c r="LPU158" s="5"/>
      <c r="LPV158" s="5"/>
      <c r="LPW158" s="5"/>
      <c r="LPX158" s="5"/>
      <c r="LPY158" s="5"/>
      <c r="LPZ158" s="5"/>
      <c r="LQA158" s="5"/>
      <c r="LQB158" s="5"/>
      <c r="LQC158" s="5"/>
      <c r="LQD158" s="5"/>
      <c r="LQE158" s="5"/>
      <c r="LQF158" s="5"/>
      <c r="LQG158" s="5"/>
      <c r="LQH158" s="5"/>
      <c r="LQI158" s="5"/>
      <c r="LQJ158" s="5"/>
      <c r="LQK158" s="5"/>
      <c r="LQL158" s="5"/>
      <c r="LQM158" s="5"/>
      <c r="LQN158" s="5"/>
      <c r="LQO158" s="5"/>
      <c r="LQP158" s="5"/>
      <c r="LQQ158" s="5"/>
      <c r="LQR158" s="5"/>
      <c r="LQS158" s="5"/>
      <c r="LQT158" s="5"/>
      <c r="LQU158" s="5"/>
      <c r="LQV158" s="5"/>
      <c r="LQW158" s="5"/>
      <c r="LQX158" s="5"/>
      <c r="LQY158" s="5"/>
      <c r="LQZ158" s="5"/>
      <c r="LRA158" s="5"/>
      <c r="LRB158" s="5"/>
      <c r="LRC158" s="5"/>
      <c r="LRD158" s="5"/>
      <c r="LRE158" s="5"/>
      <c r="LRF158" s="5"/>
      <c r="LRG158" s="5"/>
      <c r="LRH158" s="5"/>
      <c r="LRI158" s="5"/>
      <c r="LRJ158" s="5"/>
      <c r="LRK158" s="5"/>
      <c r="LRL158" s="5"/>
      <c r="LRM158" s="5"/>
      <c r="LRN158" s="5"/>
      <c r="LRO158" s="5"/>
      <c r="LRP158" s="5"/>
      <c r="LRQ158" s="5"/>
      <c r="LRR158" s="5"/>
      <c r="LRS158" s="5"/>
      <c r="LRT158" s="5"/>
      <c r="LRU158" s="5"/>
      <c r="LRV158" s="5"/>
      <c r="LRW158" s="5"/>
      <c r="LRX158" s="5"/>
      <c r="LRY158" s="5"/>
      <c r="LRZ158" s="5"/>
      <c r="LSA158" s="5"/>
      <c r="LSB158" s="5"/>
      <c r="LSC158" s="5"/>
      <c r="LSD158" s="5"/>
      <c r="LSE158" s="5"/>
      <c r="LSF158" s="5"/>
      <c r="LSG158" s="5"/>
      <c r="LSH158" s="5"/>
      <c r="LSI158" s="5"/>
      <c r="LSJ158" s="5"/>
      <c r="LSK158" s="5"/>
      <c r="LSL158" s="5"/>
      <c r="LSM158" s="5"/>
      <c r="LSN158" s="5"/>
      <c r="LSO158" s="5"/>
      <c r="LSP158" s="5"/>
      <c r="LSQ158" s="5"/>
      <c r="LSR158" s="5"/>
      <c r="LSS158" s="5"/>
      <c r="LST158" s="5"/>
      <c r="LSU158" s="5"/>
      <c r="LSV158" s="5"/>
      <c r="LSW158" s="5"/>
      <c r="LSX158" s="5"/>
      <c r="LSY158" s="5"/>
      <c r="LSZ158" s="5"/>
      <c r="LTA158" s="5"/>
      <c r="LTB158" s="5"/>
      <c r="LTC158" s="5"/>
      <c r="LTD158" s="5"/>
      <c r="LTE158" s="5"/>
      <c r="LTF158" s="5"/>
      <c r="LTG158" s="5"/>
      <c r="LTH158" s="5"/>
      <c r="LTI158" s="5"/>
      <c r="LTJ158" s="5"/>
      <c r="LTK158" s="5"/>
      <c r="LTL158" s="5"/>
      <c r="LTM158" s="5"/>
      <c r="LTN158" s="5"/>
      <c r="LTO158" s="5"/>
      <c r="LTP158" s="5"/>
      <c r="LTQ158" s="5"/>
      <c r="LTR158" s="5"/>
      <c r="LTS158" s="5"/>
      <c r="LTT158" s="5"/>
      <c r="LTU158" s="5"/>
      <c r="LTV158" s="5"/>
      <c r="LTW158" s="5"/>
      <c r="LTX158" s="5"/>
      <c r="LTY158" s="5"/>
      <c r="LTZ158" s="5"/>
      <c r="LUA158" s="5"/>
      <c r="LUB158" s="5"/>
      <c r="LUC158" s="5"/>
      <c r="LUD158" s="5"/>
      <c r="LUE158" s="5"/>
      <c r="LUF158" s="5"/>
      <c r="LUG158" s="5"/>
      <c r="LUH158" s="5"/>
      <c r="LUI158" s="5"/>
      <c r="LUJ158" s="5"/>
      <c r="LUK158" s="5"/>
      <c r="LUL158" s="5"/>
      <c r="LUM158" s="5"/>
      <c r="LUN158" s="5"/>
      <c r="LUO158" s="5"/>
      <c r="LUP158" s="5"/>
      <c r="LUQ158" s="5"/>
      <c r="LUR158" s="5"/>
      <c r="LUS158" s="5"/>
      <c r="LUT158" s="5"/>
      <c r="LUU158" s="5"/>
      <c r="LUV158" s="5"/>
      <c r="LUW158" s="5"/>
      <c r="LUX158" s="5"/>
      <c r="LUY158" s="5"/>
      <c r="LUZ158" s="5"/>
      <c r="LVA158" s="5"/>
      <c r="LVB158" s="5"/>
      <c r="LVC158" s="5"/>
      <c r="LVD158" s="5"/>
      <c r="LVE158" s="5"/>
      <c r="LVF158" s="5"/>
      <c r="LVG158" s="5"/>
      <c r="LVH158" s="5"/>
      <c r="LVI158" s="5"/>
      <c r="LVJ158" s="5"/>
      <c r="LVK158" s="5"/>
      <c r="LVL158" s="5"/>
      <c r="LVM158" s="5"/>
      <c r="LVN158" s="5"/>
      <c r="LVO158" s="5"/>
      <c r="LVP158" s="5"/>
      <c r="LVQ158" s="5"/>
      <c r="LVR158" s="5"/>
      <c r="LVS158" s="5"/>
      <c r="LVT158" s="5"/>
      <c r="LVU158" s="5"/>
      <c r="LVV158" s="5"/>
      <c r="LVW158" s="5"/>
      <c r="LVX158" s="5"/>
      <c r="LVY158" s="5"/>
      <c r="LVZ158" s="5"/>
      <c r="LWA158" s="5"/>
      <c r="LWB158" s="5"/>
      <c r="LWC158" s="5"/>
      <c r="LWD158" s="5"/>
      <c r="LWE158" s="5"/>
      <c r="LWF158" s="5"/>
      <c r="LWG158" s="5"/>
      <c r="LWH158" s="5"/>
      <c r="LWI158" s="5"/>
      <c r="LWJ158" s="5"/>
      <c r="LWK158" s="5"/>
      <c r="LWL158" s="5"/>
      <c r="LWM158" s="5"/>
      <c r="LWN158" s="5"/>
      <c r="LWO158" s="5"/>
      <c r="LWP158" s="5"/>
      <c r="LWQ158" s="5"/>
      <c r="LWR158" s="5"/>
      <c r="LWS158" s="5"/>
      <c r="LWT158" s="5"/>
      <c r="LWU158" s="5"/>
      <c r="LWV158" s="5"/>
      <c r="LWW158" s="5"/>
      <c r="LWX158" s="5"/>
      <c r="LWY158" s="5"/>
      <c r="LWZ158" s="5"/>
      <c r="LXA158" s="5"/>
      <c r="LXB158" s="5"/>
      <c r="LXC158" s="5"/>
      <c r="LXD158" s="5"/>
      <c r="LXE158" s="5"/>
      <c r="LXF158" s="5"/>
      <c r="LXG158" s="5"/>
      <c r="LXH158" s="5"/>
      <c r="LXI158" s="5"/>
      <c r="LXJ158" s="5"/>
      <c r="LXK158" s="5"/>
      <c r="LXL158" s="5"/>
      <c r="LXM158" s="5"/>
      <c r="LXN158" s="5"/>
      <c r="LXO158" s="5"/>
      <c r="LXP158" s="5"/>
      <c r="LXQ158" s="5"/>
      <c r="LXR158" s="5"/>
      <c r="LXS158" s="5"/>
      <c r="LXT158" s="5"/>
      <c r="LXU158" s="5"/>
      <c r="LXV158" s="5"/>
      <c r="LXW158" s="5"/>
      <c r="LXX158" s="5"/>
      <c r="LXY158" s="5"/>
      <c r="LXZ158" s="5"/>
      <c r="LYA158" s="5"/>
      <c r="LYB158" s="5"/>
      <c r="LYC158" s="5"/>
      <c r="LYD158" s="5"/>
      <c r="LYE158" s="5"/>
      <c r="LYF158" s="5"/>
      <c r="LYG158" s="5"/>
      <c r="LYH158" s="5"/>
      <c r="LYI158" s="5"/>
      <c r="LYJ158" s="5"/>
      <c r="LYK158" s="5"/>
      <c r="LYL158" s="5"/>
      <c r="LYM158" s="5"/>
      <c r="LYN158" s="5"/>
      <c r="LYO158" s="5"/>
      <c r="LYP158" s="5"/>
      <c r="LYQ158" s="5"/>
      <c r="LYR158" s="5"/>
      <c r="LYS158" s="5"/>
      <c r="LYT158" s="5"/>
      <c r="LYU158" s="5"/>
      <c r="LYV158" s="5"/>
      <c r="LYW158" s="5"/>
      <c r="LYX158" s="5"/>
      <c r="LYY158" s="5"/>
      <c r="LYZ158" s="5"/>
      <c r="LZA158" s="5"/>
      <c r="LZB158" s="5"/>
      <c r="LZC158" s="5"/>
      <c r="LZD158" s="5"/>
      <c r="LZE158" s="5"/>
      <c r="LZF158" s="5"/>
      <c r="LZG158" s="5"/>
      <c r="LZH158" s="5"/>
      <c r="LZI158" s="5"/>
      <c r="LZJ158" s="5"/>
      <c r="LZK158" s="5"/>
      <c r="LZL158" s="5"/>
      <c r="LZM158" s="5"/>
      <c r="LZN158" s="5"/>
      <c r="LZO158" s="5"/>
      <c r="LZP158" s="5"/>
      <c r="LZQ158" s="5"/>
      <c r="LZR158" s="5"/>
      <c r="LZS158" s="5"/>
      <c r="LZT158" s="5"/>
      <c r="LZU158" s="5"/>
      <c r="LZV158" s="5"/>
      <c r="LZW158" s="5"/>
      <c r="LZX158" s="5"/>
      <c r="LZY158" s="5"/>
      <c r="LZZ158" s="5"/>
      <c r="MAA158" s="5"/>
      <c r="MAB158" s="5"/>
      <c r="MAC158" s="5"/>
      <c r="MAD158" s="5"/>
      <c r="MAE158" s="5"/>
      <c r="MAF158" s="5"/>
      <c r="MAG158" s="5"/>
      <c r="MAH158" s="5"/>
      <c r="MAI158" s="5"/>
      <c r="MAJ158" s="5"/>
      <c r="MAK158" s="5"/>
      <c r="MAL158" s="5"/>
      <c r="MAM158" s="5"/>
      <c r="MAN158" s="5"/>
      <c r="MAO158" s="5"/>
      <c r="MAP158" s="5"/>
      <c r="MAQ158" s="5"/>
      <c r="MAR158" s="5"/>
      <c r="MAS158" s="5"/>
      <c r="MAT158" s="5"/>
      <c r="MAU158" s="5"/>
      <c r="MAV158" s="5"/>
      <c r="MAW158" s="5"/>
      <c r="MAX158" s="5"/>
      <c r="MAY158" s="5"/>
      <c r="MAZ158" s="5"/>
      <c r="MBA158" s="5"/>
      <c r="MBB158" s="5"/>
      <c r="MBC158" s="5"/>
      <c r="MBD158" s="5"/>
      <c r="MBE158" s="5"/>
      <c r="MBF158" s="5"/>
      <c r="MBG158" s="5"/>
      <c r="MBH158" s="5"/>
      <c r="MBI158" s="5"/>
      <c r="MBJ158" s="5"/>
      <c r="MBK158" s="5"/>
      <c r="MBL158" s="5"/>
      <c r="MBM158" s="5"/>
      <c r="MBN158" s="5"/>
      <c r="MBO158" s="5"/>
      <c r="MBP158" s="5"/>
      <c r="MBQ158" s="5"/>
      <c r="MBR158" s="5"/>
      <c r="MBS158" s="5"/>
      <c r="MBT158" s="5"/>
      <c r="MBU158" s="5"/>
      <c r="MBV158" s="5"/>
      <c r="MBW158" s="5"/>
      <c r="MBX158" s="5"/>
      <c r="MBY158" s="5"/>
      <c r="MBZ158" s="5"/>
      <c r="MCA158" s="5"/>
      <c r="MCB158" s="5"/>
      <c r="MCC158" s="5"/>
      <c r="MCD158" s="5"/>
      <c r="MCE158" s="5"/>
      <c r="MCF158" s="5"/>
      <c r="MCG158" s="5"/>
      <c r="MCH158" s="5"/>
      <c r="MCI158" s="5"/>
      <c r="MCJ158" s="5"/>
      <c r="MCK158" s="5"/>
      <c r="MCL158" s="5"/>
      <c r="MCM158" s="5"/>
      <c r="MCN158" s="5"/>
      <c r="MCO158" s="5"/>
      <c r="MCP158" s="5"/>
      <c r="MCQ158" s="5"/>
      <c r="MCR158" s="5"/>
      <c r="MCS158" s="5"/>
      <c r="MCT158" s="5"/>
      <c r="MCU158" s="5"/>
      <c r="MCV158" s="5"/>
      <c r="MCW158" s="5"/>
      <c r="MCX158" s="5"/>
      <c r="MCY158" s="5"/>
      <c r="MCZ158" s="5"/>
      <c r="MDA158" s="5"/>
      <c r="MDB158" s="5"/>
      <c r="MDC158" s="5"/>
      <c r="MDD158" s="5"/>
      <c r="MDE158" s="5"/>
      <c r="MDF158" s="5"/>
      <c r="MDG158" s="5"/>
      <c r="MDH158" s="5"/>
      <c r="MDI158" s="5"/>
      <c r="MDJ158" s="5"/>
      <c r="MDK158" s="5"/>
      <c r="MDL158" s="5"/>
      <c r="MDM158" s="5"/>
      <c r="MDN158" s="5"/>
      <c r="MDO158" s="5"/>
      <c r="MDP158" s="5"/>
      <c r="MDQ158" s="5"/>
      <c r="MDR158" s="5"/>
      <c r="MDS158" s="5"/>
      <c r="MDT158" s="5"/>
      <c r="MDU158" s="5"/>
      <c r="MDV158" s="5"/>
      <c r="MDW158" s="5"/>
      <c r="MDX158" s="5"/>
      <c r="MDY158" s="5"/>
      <c r="MDZ158" s="5"/>
      <c r="MEA158" s="5"/>
      <c r="MEB158" s="5"/>
      <c r="MEC158" s="5"/>
      <c r="MED158" s="5"/>
      <c r="MEE158" s="5"/>
      <c r="MEF158" s="5"/>
      <c r="MEG158" s="5"/>
      <c r="MEH158" s="5"/>
      <c r="MEI158" s="5"/>
      <c r="MEJ158" s="5"/>
      <c r="MEK158" s="5"/>
      <c r="MEL158" s="5"/>
      <c r="MEM158" s="5"/>
      <c r="MEN158" s="5"/>
      <c r="MEO158" s="5"/>
      <c r="MEP158" s="5"/>
      <c r="MEQ158" s="5"/>
      <c r="MER158" s="5"/>
      <c r="MES158" s="5"/>
      <c r="MET158" s="5"/>
      <c r="MEU158" s="5"/>
      <c r="MEV158" s="5"/>
      <c r="MEW158" s="5"/>
      <c r="MEX158" s="5"/>
      <c r="MEY158" s="5"/>
      <c r="MEZ158" s="5"/>
      <c r="MFA158" s="5"/>
      <c r="MFB158" s="5"/>
      <c r="MFC158" s="5"/>
      <c r="MFD158" s="5"/>
      <c r="MFE158" s="5"/>
      <c r="MFF158" s="5"/>
      <c r="MFG158" s="5"/>
      <c r="MFH158" s="5"/>
      <c r="MFI158" s="5"/>
      <c r="MFJ158" s="5"/>
      <c r="MFK158" s="5"/>
      <c r="MFL158" s="5"/>
      <c r="MFM158" s="5"/>
      <c r="MFN158" s="5"/>
      <c r="MFO158" s="5"/>
      <c r="MFP158" s="5"/>
      <c r="MFQ158" s="5"/>
      <c r="MFR158" s="5"/>
      <c r="MFS158" s="5"/>
      <c r="MFT158" s="5"/>
      <c r="MFU158" s="5"/>
      <c r="MFV158" s="5"/>
      <c r="MFW158" s="5"/>
      <c r="MFX158" s="5"/>
      <c r="MFY158" s="5"/>
      <c r="MFZ158" s="5"/>
      <c r="MGA158" s="5"/>
      <c r="MGB158" s="5"/>
      <c r="MGC158" s="5"/>
      <c r="MGD158" s="5"/>
      <c r="MGE158" s="5"/>
      <c r="MGF158" s="5"/>
      <c r="MGG158" s="5"/>
      <c r="MGH158" s="5"/>
      <c r="MGI158" s="5"/>
      <c r="MGJ158" s="5"/>
      <c r="MGK158" s="5"/>
      <c r="MGL158" s="5"/>
      <c r="MGM158" s="5"/>
      <c r="MGN158" s="5"/>
      <c r="MGO158" s="5"/>
      <c r="MGP158" s="5"/>
      <c r="MGQ158" s="5"/>
      <c r="MGR158" s="5"/>
      <c r="MGS158" s="5"/>
      <c r="MGT158" s="5"/>
      <c r="MGU158" s="5"/>
      <c r="MGV158" s="5"/>
      <c r="MGW158" s="5"/>
      <c r="MGX158" s="5"/>
      <c r="MGY158" s="5"/>
      <c r="MGZ158" s="5"/>
      <c r="MHA158" s="5"/>
      <c r="MHB158" s="5"/>
      <c r="MHC158" s="5"/>
      <c r="MHD158" s="5"/>
      <c r="MHE158" s="5"/>
      <c r="MHF158" s="5"/>
      <c r="MHG158" s="5"/>
      <c r="MHH158" s="5"/>
      <c r="MHI158" s="5"/>
      <c r="MHJ158" s="5"/>
      <c r="MHK158" s="5"/>
      <c r="MHL158" s="5"/>
      <c r="MHM158" s="5"/>
      <c r="MHN158" s="5"/>
      <c r="MHO158" s="5"/>
      <c r="MHP158" s="5"/>
      <c r="MHQ158" s="5"/>
      <c r="MHR158" s="5"/>
      <c r="MHS158" s="5"/>
      <c r="MHT158" s="5"/>
      <c r="MHU158" s="5"/>
      <c r="MHV158" s="5"/>
      <c r="MHW158" s="5"/>
      <c r="MHX158" s="5"/>
      <c r="MHY158" s="5"/>
      <c r="MHZ158" s="5"/>
      <c r="MIA158" s="5"/>
      <c r="MIB158" s="5"/>
      <c r="MIC158" s="5"/>
      <c r="MID158" s="5"/>
      <c r="MIE158" s="5"/>
      <c r="MIF158" s="5"/>
      <c r="MIG158" s="5"/>
      <c r="MIH158" s="5"/>
      <c r="MII158" s="5"/>
      <c r="MIJ158" s="5"/>
      <c r="MIK158" s="5"/>
      <c r="MIL158" s="5"/>
      <c r="MIM158" s="5"/>
      <c r="MIN158" s="5"/>
      <c r="MIO158" s="5"/>
      <c r="MIP158" s="5"/>
      <c r="MIQ158" s="5"/>
      <c r="MIR158" s="5"/>
      <c r="MIS158" s="5"/>
      <c r="MIT158" s="5"/>
      <c r="MIU158" s="5"/>
      <c r="MIV158" s="5"/>
      <c r="MIW158" s="5"/>
      <c r="MIX158" s="5"/>
      <c r="MIY158" s="5"/>
      <c r="MIZ158" s="5"/>
      <c r="MJA158" s="5"/>
      <c r="MJB158" s="5"/>
      <c r="MJC158" s="5"/>
      <c r="MJD158" s="5"/>
      <c r="MJE158" s="5"/>
      <c r="MJF158" s="5"/>
      <c r="MJG158" s="5"/>
      <c r="MJH158" s="5"/>
      <c r="MJI158" s="5"/>
      <c r="MJJ158" s="5"/>
      <c r="MJK158" s="5"/>
      <c r="MJL158" s="5"/>
      <c r="MJM158" s="5"/>
      <c r="MJN158" s="5"/>
      <c r="MJO158" s="5"/>
      <c r="MJP158" s="5"/>
      <c r="MJQ158" s="5"/>
      <c r="MJR158" s="5"/>
      <c r="MJS158" s="5"/>
      <c r="MJT158" s="5"/>
      <c r="MJU158" s="5"/>
      <c r="MJV158" s="5"/>
      <c r="MJW158" s="5"/>
      <c r="MJX158" s="5"/>
      <c r="MJY158" s="5"/>
      <c r="MJZ158" s="5"/>
      <c r="MKA158" s="5"/>
      <c r="MKB158" s="5"/>
      <c r="MKC158" s="5"/>
      <c r="MKD158" s="5"/>
      <c r="MKE158" s="5"/>
      <c r="MKF158" s="5"/>
      <c r="MKG158" s="5"/>
      <c r="MKH158" s="5"/>
      <c r="MKI158" s="5"/>
      <c r="MKJ158" s="5"/>
      <c r="MKK158" s="5"/>
      <c r="MKL158" s="5"/>
      <c r="MKM158" s="5"/>
      <c r="MKN158" s="5"/>
      <c r="MKO158" s="5"/>
      <c r="MKP158" s="5"/>
      <c r="MKQ158" s="5"/>
      <c r="MKR158" s="5"/>
      <c r="MKS158" s="5"/>
      <c r="MKT158" s="5"/>
      <c r="MKU158" s="5"/>
      <c r="MKV158" s="5"/>
      <c r="MKW158" s="5"/>
      <c r="MKX158" s="5"/>
      <c r="MKY158" s="5"/>
      <c r="MKZ158" s="5"/>
      <c r="MLA158" s="5"/>
      <c r="MLB158" s="5"/>
      <c r="MLC158" s="5"/>
      <c r="MLD158" s="5"/>
      <c r="MLE158" s="5"/>
      <c r="MLF158" s="5"/>
      <c r="MLG158" s="5"/>
      <c r="MLH158" s="5"/>
      <c r="MLI158" s="5"/>
      <c r="MLJ158" s="5"/>
      <c r="MLK158" s="5"/>
      <c r="MLL158" s="5"/>
      <c r="MLM158" s="5"/>
      <c r="MLN158" s="5"/>
      <c r="MLO158" s="5"/>
      <c r="MLP158" s="5"/>
      <c r="MLQ158" s="5"/>
      <c r="MLR158" s="5"/>
      <c r="MLS158" s="5"/>
      <c r="MLT158" s="5"/>
      <c r="MLU158" s="5"/>
      <c r="MLV158" s="5"/>
      <c r="MLW158" s="5"/>
      <c r="MLX158" s="5"/>
      <c r="MLY158" s="5"/>
      <c r="MLZ158" s="5"/>
      <c r="MMA158" s="5"/>
      <c r="MMB158" s="5"/>
      <c r="MMC158" s="5"/>
      <c r="MMD158" s="5"/>
      <c r="MME158" s="5"/>
      <c r="MMF158" s="5"/>
      <c r="MMG158" s="5"/>
      <c r="MMH158" s="5"/>
      <c r="MMI158" s="5"/>
      <c r="MMJ158" s="5"/>
      <c r="MMK158" s="5"/>
      <c r="MML158" s="5"/>
      <c r="MMM158" s="5"/>
      <c r="MMN158" s="5"/>
      <c r="MMO158" s="5"/>
      <c r="MMP158" s="5"/>
      <c r="MMQ158" s="5"/>
      <c r="MMR158" s="5"/>
      <c r="MMS158" s="5"/>
      <c r="MMT158" s="5"/>
      <c r="MMU158" s="5"/>
      <c r="MMV158" s="5"/>
      <c r="MMW158" s="5"/>
      <c r="MMX158" s="5"/>
      <c r="MMY158" s="5"/>
      <c r="MMZ158" s="5"/>
      <c r="MNA158" s="5"/>
      <c r="MNB158" s="5"/>
      <c r="MNC158" s="5"/>
      <c r="MND158" s="5"/>
      <c r="MNE158" s="5"/>
      <c r="MNF158" s="5"/>
      <c r="MNG158" s="5"/>
      <c r="MNH158" s="5"/>
      <c r="MNI158" s="5"/>
      <c r="MNJ158" s="5"/>
      <c r="MNK158" s="5"/>
      <c r="MNL158" s="5"/>
      <c r="MNM158" s="5"/>
      <c r="MNN158" s="5"/>
      <c r="MNO158" s="5"/>
      <c r="MNP158" s="5"/>
      <c r="MNQ158" s="5"/>
      <c r="MNR158" s="5"/>
      <c r="MNS158" s="5"/>
      <c r="MNT158" s="5"/>
      <c r="MNU158" s="5"/>
      <c r="MNV158" s="5"/>
      <c r="MNW158" s="5"/>
      <c r="MNX158" s="5"/>
      <c r="MNY158" s="5"/>
      <c r="MNZ158" s="5"/>
      <c r="MOA158" s="5"/>
      <c r="MOB158" s="5"/>
      <c r="MOC158" s="5"/>
      <c r="MOD158" s="5"/>
      <c r="MOE158" s="5"/>
      <c r="MOF158" s="5"/>
      <c r="MOG158" s="5"/>
      <c r="MOH158" s="5"/>
      <c r="MOI158" s="5"/>
      <c r="MOJ158" s="5"/>
      <c r="MOK158" s="5"/>
      <c r="MOL158" s="5"/>
      <c r="MOM158" s="5"/>
      <c r="MON158" s="5"/>
      <c r="MOO158" s="5"/>
      <c r="MOP158" s="5"/>
      <c r="MOQ158" s="5"/>
      <c r="MOR158" s="5"/>
      <c r="MOS158" s="5"/>
      <c r="MOT158" s="5"/>
      <c r="MOU158" s="5"/>
      <c r="MOV158" s="5"/>
      <c r="MOW158" s="5"/>
      <c r="MOX158" s="5"/>
      <c r="MOY158" s="5"/>
      <c r="MOZ158" s="5"/>
      <c r="MPA158" s="5"/>
      <c r="MPB158" s="5"/>
      <c r="MPC158" s="5"/>
      <c r="MPD158" s="5"/>
      <c r="MPE158" s="5"/>
      <c r="MPF158" s="5"/>
      <c r="MPG158" s="5"/>
      <c r="MPH158" s="5"/>
      <c r="MPI158" s="5"/>
      <c r="MPJ158" s="5"/>
      <c r="MPK158" s="5"/>
      <c r="MPL158" s="5"/>
      <c r="MPM158" s="5"/>
      <c r="MPN158" s="5"/>
      <c r="MPO158" s="5"/>
      <c r="MPP158" s="5"/>
      <c r="MPQ158" s="5"/>
      <c r="MPR158" s="5"/>
      <c r="MPS158" s="5"/>
      <c r="MPT158" s="5"/>
      <c r="MPU158" s="5"/>
      <c r="MPV158" s="5"/>
      <c r="MPW158" s="5"/>
      <c r="MPX158" s="5"/>
      <c r="MPY158" s="5"/>
      <c r="MPZ158" s="5"/>
      <c r="MQA158" s="5"/>
      <c r="MQB158" s="5"/>
      <c r="MQC158" s="5"/>
      <c r="MQD158" s="5"/>
      <c r="MQE158" s="5"/>
      <c r="MQF158" s="5"/>
      <c r="MQG158" s="5"/>
      <c r="MQH158" s="5"/>
      <c r="MQI158" s="5"/>
      <c r="MQJ158" s="5"/>
      <c r="MQK158" s="5"/>
      <c r="MQL158" s="5"/>
      <c r="MQM158" s="5"/>
      <c r="MQN158" s="5"/>
      <c r="MQO158" s="5"/>
      <c r="MQP158" s="5"/>
      <c r="MQQ158" s="5"/>
      <c r="MQR158" s="5"/>
      <c r="MQS158" s="5"/>
      <c r="MQT158" s="5"/>
      <c r="MQU158" s="5"/>
      <c r="MQV158" s="5"/>
      <c r="MQW158" s="5"/>
      <c r="MQX158" s="5"/>
      <c r="MQY158" s="5"/>
      <c r="MQZ158" s="5"/>
      <c r="MRA158" s="5"/>
      <c r="MRB158" s="5"/>
      <c r="MRC158" s="5"/>
      <c r="MRD158" s="5"/>
      <c r="MRE158" s="5"/>
      <c r="MRF158" s="5"/>
      <c r="MRG158" s="5"/>
      <c r="MRH158" s="5"/>
      <c r="MRI158" s="5"/>
      <c r="MRJ158" s="5"/>
      <c r="MRK158" s="5"/>
      <c r="MRL158" s="5"/>
      <c r="MRM158" s="5"/>
      <c r="MRN158" s="5"/>
      <c r="MRO158" s="5"/>
      <c r="MRP158" s="5"/>
      <c r="MRQ158" s="5"/>
      <c r="MRR158" s="5"/>
      <c r="MRS158" s="5"/>
      <c r="MRT158" s="5"/>
      <c r="MRU158" s="5"/>
      <c r="MRV158" s="5"/>
      <c r="MRW158" s="5"/>
      <c r="MRX158" s="5"/>
      <c r="MRY158" s="5"/>
      <c r="MRZ158" s="5"/>
      <c r="MSA158" s="5"/>
      <c r="MSB158" s="5"/>
      <c r="MSC158" s="5"/>
      <c r="MSD158" s="5"/>
      <c r="MSE158" s="5"/>
      <c r="MSF158" s="5"/>
      <c r="MSG158" s="5"/>
      <c r="MSH158" s="5"/>
      <c r="MSI158" s="5"/>
      <c r="MSJ158" s="5"/>
      <c r="MSK158" s="5"/>
      <c r="MSL158" s="5"/>
      <c r="MSM158" s="5"/>
      <c r="MSN158" s="5"/>
      <c r="MSO158" s="5"/>
      <c r="MSP158" s="5"/>
      <c r="MSQ158" s="5"/>
      <c r="MSR158" s="5"/>
      <c r="MSS158" s="5"/>
      <c r="MST158" s="5"/>
      <c r="MSU158" s="5"/>
      <c r="MSV158" s="5"/>
      <c r="MSW158" s="5"/>
      <c r="MSX158" s="5"/>
      <c r="MSY158" s="5"/>
      <c r="MSZ158" s="5"/>
      <c r="MTA158" s="5"/>
      <c r="MTB158" s="5"/>
      <c r="MTC158" s="5"/>
      <c r="MTD158" s="5"/>
      <c r="MTE158" s="5"/>
      <c r="MTF158" s="5"/>
      <c r="MTG158" s="5"/>
      <c r="MTH158" s="5"/>
      <c r="MTI158" s="5"/>
      <c r="MTJ158" s="5"/>
      <c r="MTK158" s="5"/>
      <c r="MTL158" s="5"/>
      <c r="MTM158" s="5"/>
      <c r="MTN158" s="5"/>
      <c r="MTO158" s="5"/>
      <c r="MTP158" s="5"/>
      <c r="MTQ158" s="5"/>
      <c r="MTR158" s="5"/>
      <c r="MTS158" s="5"/>
      <c r="MTT158" s="5"/>
      <c r="MTU158" s="5"/>
      <c r="MTV158" s="5"/>
      <c r="MTW158" s="5"/>
      <c r="MTX158" s="5"/>
      <c r="MTY158" s="5"/>
      <c r="MTZ158" s="5"/>
      <c r="MUA158" s="5"/>
      <c r="MUB158" s="5"/>
      <c r="MUC158" s="5"/>
      <c r="MUD158" s="5"/>
      <c r="MUE158" s="5"/>
      <c r="MUF158" s="5"/>
      <c r="MUG158" s="5"/>
      <c r="MUH158" s="5"/>
      <c r="MUI158" s="5"/>
      <c r="MUJ158" s="5"/>
      <c r="MUK158" s="5"/>
      <c r="MUL158" s="5"/>
      <c r="MUM158" s="5"/>
      <c r="MUN158" s="5"/>
      <c r="MUO158" s="5"/>
      <c r="MUP158" s="5"/>
      <c r="MUQ158" s="5"/>
      <c r="MUR158" s="5"/>
      <c r="MUS158" s="5"/>
      <c r="MUT158" s="5"/>
      <c r="MUU158" s="5"/>
      <c r="MUV158" s="5"/>
      <c r="MUW158" s="5"/>
      <c r="MUX158" s="5"/>
      <c r="MUY158" s="5"/>
      <c r="MUZ158" s="5"/>
      <c r="MVA158" s="5"/>
      <c r="MVB158" s="5"/>
      <c r="MVC158" s="5"/>
      <c r="MVD158" s="5"/>
      <c r="MVE158" s="5"/>
      <c r="MVF158" s="5"/>
      <c r="MVG158" s="5"/>
      <c r="MVH158" s="5"/>
      <c r="MVI158" s="5"/>
      <c r="MVJ158" s="5"/>
      <c r="MVK158" s="5"/>
      <c r="MVL158" s="5"/>
      <c r="MVM158" s="5"/>
      <c r="MVN158" s="5"/>
      <c r="MVO158" s="5"/>
      <c r="MVP158" s="5"/>
      <c r="MVQ158" s="5"/>
      <c r="MVR158" s="5"/>
      <c r="MVS158" s="5"/>
      <c r="MVT158" s="5"/>
      <c r="MVU158" s="5"/>
      <c r="MVV158" s="5"/>
      <c r="MVW158" s="5"/>
      <c r="MVX158" s="5"/>
      <c r="MVY158" s="5"/>
      <c r="MVZ158" s="5"/>
      <c r="MWA158" s="5"/>
      <c r="MWB158" s="5"/>
      <c r="MWC158" s="5"/>
      <c r="MWD158" s="5"/>
      <c r="MWE158" s="5"/>
      <c r="MWF158" s="5"/>
      <c r="MWG158" s="5"/>
      <c r="MWH158" s="5"/>
      <c r="MWI158" s="5"/>
      <c r="MWJ158" s="5"/>
      <c r="MWK158" s="5"/>
      <c r="MWL158" s="5"/>
      <c r="MWM158" s="5"/>
      <c r="MWN158" s="5"/>
      <c r="MWO158" s="5"/>
      <c r="MWP158" s="5"/>
      <c r="MWQ158" s="5"/>
      <c r="MWR158" s="5"/>
      <c r="MWS158" s="5"/>
      <c r="MWT158" s="5"/>
      <c r="MWU158" s="5"/>
      <c r="MWV158" s="5"/>
      <c r="MWW158" s="5"/>
      <c r="MWX158" s="5"/>
      <c r="MWY158" s="5"/>
      <c r="MWZ158" s="5"/>
      <c r="MXA158" s="5"/>
      <c r="MXB158" s="5"/>
      <c r="MXC158" s="5"/>
      <c r="MXD158" s="5"/>
      <c r="MXE158" s="5"/>
      <c r="MXF158" s="5"/>
      <c r="MXG158" s="5"/>
      <c r="MXH158" s="5"/>
      <c r="MXI158" s="5"/>
      <c r="MXJ158" s="5"/>
      <c r="MXK158" s="5"/>
      <c r="MXL158" s="5"/>
      <c r="MXM158" s="5"/>
      <c r="MXN158" s="5"/>
      <c r="MXO158" s="5"/>
      <c r="MXP158" s="5"/>
      <c r="MXQ158" s="5"/>
      <c r="MXR158" s="5"/>
      <c r="MXS158" s="5"/>
      <c r="MXT158" s="5"/>
      <c r="MXU158" s="5"/>
      <c r="MXV158" s="5"/>
      <c r="MXW158" s="5"/>
      <c r="MXX158" s="5"/>
      <c r="MXY158" s="5"/>
      <c r="MXZ158" s="5"/>
      <c r="MYA158" s="5"/>
      <c r="MYB158" s="5"/>
      <c r="MYC158" s="5"/>
      <c r="MYD158" s="5"/>
      <c r="MYE158" s="5"/>
      <c r="MYF158" s="5"/>
      <c r="MYG158" s="5"/>
      <c r="MYH158" s="5"/>
      <c r="MYI158" s="5"/>
      <c r="MYJ158" s="5"/>
      <c r="MYK158" s="5"/>
      <c r="MYL158" s="5"/>
      <c r="MYM158" s="5"/>
      <c r="MYN158" s="5"/>
      <c r="MYO158" s="5"/>
      <c r="MYP158" s="5"/>
      <c r="MYQ158" s="5"/>
      <c r="MYR158" s="5"/>
      <c r="MYS158" s="5"/>
      <c r="MYT158" s="5"/>
      <c r="MYU158" s="5"/>
      <c r="MYV158" s="5"/>
      <c r="MYW158" s="5"/>
      <c r="MYX158" s="5"/>
      <c r="MYY158" s="5"/>
      <c r="MYZ158" s="5"/>
      <c r="MZA158" s="5"/>
      <c r="MZB158" s="5"/>
      <c r="MZC158" s="5"/>
      <c r="MZD158" s="5"/>
      <c r="MZE158" s="5"/>
      <c r="MZF158" s="5"/>
      <c r="MZG158" s="5"/>
      <c r="MZH158" s="5"/>
      <c r="MZI158" s="5"/>
      <c r="MZJ158" s="5"/>
      <c r="MZK158" s="5"/>
      <c r="MZL158" s="5"/>
      <c r="MZM158" s="5"/>
      <c r="MZN158" s="5"/>
      <c r="MZO158" s="5"/>
      <c r="MZP158" s="5"/>
      <c r="MZQ158" s="5"/>
      <c r="MZR158" s="5"/>
      <c r="MZS158" s="5"/>
      <c r="MZT158" s="5"/>
      <c r="MZU158" s="5"/>
      <c r="MZV158" s="5"/>
      <c r="MZW158" s="5"/>
      <c r="MZX158" s="5"/>
      <c r="MZY158" s="5"/>
      <c r="MZZ158" s="5"/>
      <c r="NAA158" s="5"/>
      <c r="NAB158" s="5"/>
      <c r="NAC158" s="5"/>
      <c r="NAD158" s="5"/>
      <c r="NAE158" s="5"/>
      <c r="NAF158" s="5"/>
      <c r="NAG158" s="5"/>
      <c r="NAH158" s="5"/>
      <c r="NAI158" s="5"/>
      <c r="NAJ158" s="5"/>
      <c r="NAK158" s="5"/>
      <c r="NAL158" s="5"/>
      <c r="NAM158" s="5"/>
      <c r="NAN158" s="5"/>
      <c r="NAO158" s="5"/>
      <c r="NAP158" s="5"/>
      <c r="NAQ158" s="5"/>
      <c r="NAR158" s="5"/>
      <c r="NAS158" s="5"/>
      <c r="NAT158" s="5"/>
      <c r="NAU158" s="5"/>
      <c r="NAV158" s="5"/>
      <c r="NAW158" s="5"/>
      <c r="NAX158" s="5"/>
      <c r="NAY158" s="5"/>
      <c r="NAZ158" s="5"/>
      <c r="NBA158" s="5"/>
      <c r="NBB158" s="5"/>
      <c r="NBC158" s="5"/>
      <c r="NBD158" s="5"/>
      <c r="NBE158" s="5"/>
      <c r="NBF158" s="5"/>
      <c r="NBG158" s="5"/>
      <c r="NBH158" s="5"/>
      <c r="NBI158" s="5"/>
      <c r="NBJ158" s="5"/>
      <c r="NBK158" s="5"/>
      <c r="NBL158" s="5"/>
      <c r="NBM158" s="5"/>
      <c r="NBN158" s="5"/>
      <c r="NBO158" s="5"/>
      <c r="NBP158" s="5"/>
      <c r="NBQ158" s="5"/>
      <c r="NBR158" s="5"/>
      <c r="NBS158" s="5"/>
      <c r="NBT158" s="5"/>
      <c r="NBU158" s="5"/>
      <c r="NBV158" s="5"/>
      <c r="NBW158" s="5"/>
      <c r="NBX158" s="5"/>
      <c r="NBY158" s="5"/>
      <c r="NBZ158" s="5"/>
      <c r="NCA158" s="5"/>
      <c r="NCB158" s="5"/>
      <c r="NCC158" s="5"/>
      <c r="NCD158" s="5"/>
      <c r="NCE158" s="5"/>
      <c r="NCF158" s="5"/>
      <c r="NCG158" s="5"/>
      <c r="NCH158" s="5"/>
      <c r="NCI158" s="5"/>
      <c r="NCJ158" s="5"/>
      <c r="NCK158" s="5"/>
      <c r="NCL158" s="5"/>
      <c r="NCM158" s="5"/>
      <c r="NCN158" s="5"/>
      <c r="NCO158" s="5"/>
      <c r="NCP158" s="5"/>
      <c r="NCQ158" s="5"/>
      <c r="NCR158" s="5"/>
      <c r="NCS158" s="5"/>
      <c r="NCT158" s="5"/>
      <c r="NCU158" s="5"/>
      <c r="NCV158" s="5"/>
      <c r="NCW158" s="5"/>
      <c r="NCX158" s="5"/>
      <c r="NCY158" s="5"/>
      <c r="NCZ158" s="5"/>
      <c r="NDA158" s="5"/>
      <c r="NDB158" s="5"/>
      <c r="NDC158" s="5"/>
      <c r="NDD158" s="5"/>
      <c r="NDE158" s="5"/>
      <c r="NDF158" s="5"/>
      <c r="NDG158" s="5"/>
      <c r="NDH158" s="5"/>
      <c r="NDI158" s="5"/>
      <c r="NDJ158" s="5"/>
      <c r="NDK158" s="5"/>
      <c r="NDL158" s="5"/>
      <c r="NDM158" s="5"/>
      <c r="NDN158" s="5"/>
      <c r="NDO158" s="5"/>
      <c r="NDP158" s="5"/>
      <c r="NDQ158" s="5"/>
      <c r="NDR158" s="5"/>
      <c r="NDS158" s="5"/>
      <c r="NDT158" s="5"/>
      <c r="NDU158" s="5"/>
      <c r="NDV158" s="5"/>
      <c r="NDW158" s="5"/>
      <c r="NDX158" s="5"/>
      <c r="NDY158" s="5"/>
      <c r="NDZ158" s="5"/>
      <c r="NEA158" s="5"/>
      <c r="NEB158" s="5"/>
      <c r="NEC158" s="5"/>
      <c r="NED158" s="5"/>
      <c r="NEE158" s="5"/>
      <c r="NEF158" s="5"/>
      <c r="NEG158" s="5"/>
      <c r="NEH158" s="5"/>
      <c r="NEI158" s="5"/>
      <c r="NEJ158" s="5"/>
      <c r="NEK158" s="5"/>
      <c r="NEL158" s="5"/>
      <c r="NEM158" s="5"/>
      <c r="NEN158" s="5"/>
      <c r="NEO158" s="5"/>
      <c r="NEP158" s="5"/>
      <c r="NEQ158" s="5"/>
      <c r="NER158" s="5"/>
      <c r="NES158" s="5"/>
      <c r="NET158" s="5"/>
      <c r="NEU158" s="5"/>
      <c r="NEV158" s="5"/>
      <c r="NEW158" s="5"/>
      <c r="NEX158" s="5"/>
      <c r="NEY158" s="5"/>
      <c r="NEZ158" s="5"/>
      <c r="NFA158" s="5"/>
      <c r="NFB158" s="5"/>
      <c r="NFC158" s="5"/>
      <c r="NFD158" s="5"/>
      <c r="NFE158" s="5"/>
      <c r="NFF158" s="5"/>
      <c r="NFG158" s="5"/>
      <c r="NFH158" s="5"/>
      <c r="NFI158" s="5"/>
      <c r="NFJ158" s="5"/>
      <c r="NFK158" s="5"/>
      <c r="NFL158" s="5"/>
      <c r="NFM158" s="5"/>
      <c r="NFN158" s="5"/>
      <c r="NFO158" s="5"/>
      <c r="NFP158" s="5"/>
      <c r="NFQ158" s="5"/>
      <c r="NFR158" s="5"/>
      <c r="NFS158" s="5"/>
      <c r="NFT158" s="5"/>
      <c r="NFU158" s="5"/>
      <c r="NFV158" s="5"/>
      <c r="NFW158" s="5"/>
      <c r="NFX158" s="5"/>
      <c r="NFY158" s="5"/>
      <c r="NFZ158" s="5"/>
      <c r="NGA158" s="5"/>
      <c r="NGB158" s="5"/>
      <c r="NGC158" s="5"/>
      <c r="NGD158" s="5"/>
      <c r="NGE158" s="5"/>
      <c r="NGF158" s="5"/>
      <c r="NGG158" s="5"/>
      <c r="NGH158" s="5"/>
      <c r="NGI158" s="5"/>
      <c r="NGJ158" s="5"/>
      <c r="NGK158" s="5"/>
      <c r="NGL158" s="5"/>
      <c r="NGM158" s="5"/>
      <c r="NGN158" s="5"/>
      <c r="NGO158" s="5"/>
      <c r="NGP158" s="5"/>
      <c r="NGQ158" s="5"/>
      <c r="NGR158" s="5"/>
      <c r="NGS158" s="5"/>
      <c r="NGT158" s="5"/>
      <c r="NGU158" s="5"/>
      <c r="NGV158" s="5"/>
      <c r="NGW158" s="5"/>
      <c r="NGX158" s="5"/>
      <c r="NGY158" s="5"/>
      <c r="NGZ158" s="5"/>
      <c r="NHA158" s="5"/>
      <c r="NHB158" s="5"/>
      <c r="NHC158" s="5"/>
      <c r="NHD158" s="5"/>
      <c r="NHE158" s="5"/>
      <c r="NHF158" s="5"/>
      <c r="NHG158" s="5"/>
      <c r="NHH158" s="5"/>
      <c r="NHI158" s="5"/>
      <c r="NHJ158" s="5"/>
      <c r="NHK158" s="5"/>
      <c r="NHL158" s="5"/>
      <c r="NHM158" s="5"/>
      <c r="NHN158" s="5"/>
      <c r="NHO158" s="5"/>
      <c r="NHP158" s="5"/>
      <c r="NHQ158" s="5"/>
      <c r="NHR158" s="5"/>
      <c r="NHS158" s="5"/>
      <c r="NHT158" s="5"/>
      <c r="NHU158" s="5"/>
      <c r="NHV158" s="5"/>
      <c r="NHW158" s="5"/>
      <c r="NHX158" s="5"/>
      <c r="NHY158" s="5"/>
      <c r="NHZ158" s="5"/>
      <c r="NIA158" s="5"/>
      <c r="NIB158" s="5"/>
      <c r="NIC158" s="5"/>
      <c r="NID158" s="5"/>
      <c r="NIE158" s="5"/>
      <c r="NIF158" s="5"/>
      <c r="NIG158" s="5"/>
      <c r="NIH158" s="5"/>
      <c r="NII158" s="5"/>
      <c r="NIJ158" s="5"/>
      <c r="NIK158" s="5"/>
      <c r="NIL158" s="5"/>
      <c r="NIM158" s="5"/>
      <c r="NIN158" s="5"/>
      <c r="NIO158" s="5"/>
      <c r="NIP158" s="5"/>
      <c r="NIQ158" s="5"/>
      <c r="NIR158" s="5"/>
      <c r="NIS158" s="5"/>
      <c r="NIT158" s="5"/>
      <c r="NIU158" s="5"/>
      <c r="NIV158" s="5"/>
      <c r="NIW158" s="5"/>
      <c r="NIX158" s="5"/>
      <c r="NIY158" s="5"/>
      <c r="NIZ158" s="5"/>
      <c r="NJA158" s="5"/>
      <c r="NJB158" s="5"/>
      <c r="NJC158" s="5"/>
      <c r="NJD158" s="5"/>
      <c r="NJE158" s="5"/>
      <c r="NJF158" s="5"/>
      <c r="NJG158" s="5"/>
      <c r="NJH158" s="5"/>
      <c r="NJI158" s="5"/>
      <c r="NJJ158" s="5"/>
      <c r="NJK158" s="5"/>
      <c r="NJL158" s="5"/>
      <c r="NJM158" s="5"/>
      <c r="NJN158" s="5"/>
      <c r="NJO158" s="5"/>
      <c r="NJP158" s="5"/>
      <c r="NJQ158" s="5"/>
      <c r="NJR158" s="5"/>
      <c r="NJS158" s="5"/>
      <c r="NJT158" s="5"/>
      <c r="NJU158" s="5"/>
      <c r="NJV158" s="5"/>
      <c r="NJW158" s="5"/>
      <c r="NJX158" s="5"/>
      <c r="NJY158" s="5"/>
      <c r="NJZ158" s="5"/>
      <c r="NKA158" s="5"/>
      <c r="NKB158" s="5"/>
      <c r="NKC158" s="5"/>
      <c r="NKD158" s="5"/>
      <c r="NKE158" s="5"/>
      <c r="NKF158" s="5"/>
      <c r="NKG158" s="5"/>
      <c r="NKH158" s="5"/>
      <c r="NKI158" s="5"/>
      <c r="NKJ158" s="5"/>
      <c r="NKK158" s="5"/>
      <c r="NKL158" s="5"/>
      <c r="NKM158" s="5"/>
      <c r="NKN158" s="5"/>
      <c r="NKO158" s="5"/>
      <c r="NKP158" s="5"/>
      <c r="NKQ158" s="5"/>
      <c r="NKR158" s="5"/>
      <c r="NKS158" s="5"/>
      <c r="NKT158" s="5"/>
      <c r="NKU158" s="5"/>
      <c r="NKV158" s="5"/>
      <c r="NKW158" s="5"/>
      <c r="NKX158" s="5"/>
      <c r="NKY158" s="5"/>
      <c r="NKZ158" s="5"/>
      <c r="NLA158" s="5"/>
      <c r="NLB158" s="5"/>
      <c r="NLC158" s="5"/>
      <c r="NLD158" s="5"/>
      <c r="NLE158" s="5"/>
      <c r="NLF158" s="5"/>
      <c r="NLG158" s="5"/>
      <c r="NLH158" s="5"/>
      <c r="NLI158" s="5"/>
      <c r="NLJ158" s="5"/>
      <c r="NLK158" s="5"/>
      <c r="NLL158" s="5"/>
      <c r="NLM158" s="5"/>
      <c r="NLN158" s="5"/>
      <c r="NLO158" s="5"/>
      <c r="NLP158" s="5"/>
      <c r="NLQ158" s="5"/>
      <c r="NLR158" s="5"/>
      <c r="NLS158" s="5"/>
      <c r="NLT158" s="5"/>
      <c r="NLU158" s="5"/>
      <c r="NLV158" s="5"/>
      <c r="NLW158" s="5"/>
      <c r="NLX158" s="5"/>
      <c r="NLY158" s="5"/>
      <c r="NLZ158" s="5"/>
      <c r="NMA158" s="5"/>
      <c r="NMB158" s="5"/>
      <c r="NMC158" s="5"/>
      <c r="NMD158" s="5"/>
      <c r="NME158" s="5"/>
      <c r="NMF158" s="5"/>
      <c r="NMG158" s="5"/>
      <c r="NMH158" s="5"/>
      <c r="NMI158" s="5"/>
      <c r="NMJ158" s="5"/>
      <c r="NMK158" s="5"/>
      <c r="NML158" s="5"/>
      <c r="NMM158" s="5"/>
      <c r="NMN158" s="5"/>
      <c r="NMO158" s="5"/>
      <c r="NMP158" s="5"/>
      <c r="NMQ158" s="5"/>
      <c r="NMR158" s="5"/>
      <c r="NMS158" s="5"/>
      <c r="NMT158" s="5"/>
      <c r="NMU158" s="5"/>
      <c r="NMV158" s="5"/>
      <c r="NMW158" s="5"/>
      <c r="NMX158" s="5"/>
      <c r="NMY158" s="5"/>
      <c r="NMZ158" s="5"/>
      <c r="NNA158" s="5"/>
      <c r="NNB158" s="5"/>
      <c r="NNC158" s="5"/>
      <c r="NND158" s="5"/>
      <c r="NNE158" s="5"/>
      <c r="NNF158" s="5"/>
      <c r="NNG158" s="5"/>
      <c r="NNH158" s="5"/>
      <c r="NNI158" s="5"/>
      <c r="NNJ158" s="5"/>
      <c r="NNK158" s="5"/>
      <c r="NNL158" s="5"/>
      <c r="NNM158" s="5"/>
      <c r="NNN158" s="5"/>
      <c r="NNO158" s="5"/>
      <c r="NNP158" s="5"/>
      <c r="NNQ158" s="5"/>
      <c r="NNR158" s="5"/>
      <c r="NNS158" s="5"/>
      <c r="NNT158" s="5"/>
      <c r="NNU158" s="5"/>
      <c r="NNV158" s="5"/>
      <c r="NNW158" s="5"/>
      <c r="NNX158" s="5"/>
      <c r="NNY158" s="5"/>
      <c r="NNZ158" s="5"/>
      <c r="NOA158" s="5"/>
      <c r="NOB158" s="5"/>
      <c r="NOC158" s="5"/>
      <c r="NOD158" s="5"/>
      <c r="NOE158" s="5"/>
      <c r="NOF158" s="5"/>
      <c r="NOG158" s="5"/>
      <c r="NOH158" s="5"/>
      <c r="NOI158" s="5"/>
      <c r="NOJ158" s="5"/>
      <c r="NOK158" s="5"/>
      <c r="NOL158" s="5"/>
      <c r="NOM158" s="5"/>
      <c r="NON158" s="5"/>
      <c r="NOO158" s="5"/>
      <c r="NOP158" s="5"/>
      <c r="NOQ158" s="5"/>
      <c r="NOR158" s="5"/>
      <c r="NOS158" s="5"/>
      <c r="NOT158" s="5"/>
      <c r="NOU158" s="5"/>
      <c r="NOV158" s="5"/>
      <c r="NOW158" s="5"/>
      <c r="NOX158" s="5"/>
      <c r="NOY158" s="5"/>
      <c r="NOZ158" s="5"/>
      <c r="NPA158" s="5"/>
      <c r="NPB158" s="5"/>
      <c r="NPC158" s="5"/>
      <c r="NPD158" s="5"/>
      <c r="NPE158" s="5"/>
      <c r="NPF158" s="5"/>
      <c r="NPG158" s="5"/>
      <c r="NPH158" s="5"/>
      <c r="NPI158" s="5"/>
      <c r="NPJ158" s="5"/>
      <c r="NPK158" s="5"/>
      <c r="NPL158" s="5"/>
      <c r="NPM158" s="5"/>
      <c r="NPN158" s="5"/>
      <c r="NPO158" s="5"/>
      <c r="NPP158" s="5"/>
      <c r="NPQ158" s="5"/>
      <c r="NPR158" s="5"/>
      <c r="NPS158" s="5"/>
      <c r="NPT158" s="5"/>
      <c r="NPU158" s="5"/>
      <c r="NPV158" s="5"/>
      <c r="NPW158" s="5"/>
      <c r="NPX158" s="5"/>
      <c r="NPY158" s="5"/>
      <c r="NPZ158" s="5"/>
      <c r="NQA158" s="5"/>
      <c r="NQB158" s="5"/>
      <c r="NQC158" s="5"/>
      <c r="NQD158" s="5"/>
      <c r="NQE158" s="5"/>
      <c r="NQF158" s="5"/>
      <c r="NQG158" s="5"/>
      <c r="NQH158" s="5"/>
      <c r="NQI158" s="5"/>
      <c r="NQJ158" s="5"/>
      <c r="NQK158" s="5"/>
      <c r="NQL158" s="5"/>
      <c r="NQM158" s="5"/>
      <c r="NQN158" s="5"/>
      <c r="NQO158" s="5"/>
      <c r="NQP158" s="5"/>
      <c r="NQQ158" s="5"/>
      <c r="NQR158" s="5"/>
      <c r="NQS158" s="5"/>
      <c r="NQT158" s="5"/>
      <c r="NQU158" s="5"/>
      <c r="NQV158" s="5"/>
      <c r="NQW158" s="5"/>
      <c r="NQX158" s="5"/>
      <c r="NQY158" s="5"/>
      <c r="NQZ158" s="5"/>
      <c r="NRA158" s="5"/>
      <c r="NRB158" s="5"/>
      <c r="NRC158" s="5"/>
      <c r="NRD158" s="5"/>
      <c r="NRE158" s="5"/>
      <c r="NRF158" s="5"/>
      <c r="NRG158" s="5"/>
      <c r="NRH158" s="5"/>
      <c r="NRI158" s="5"/>
      <c r="NRJ158" s="5"/>
      <c r="NRK158" s="5"/>
      <c r="NRL158" s="5"/>
      <c r="NRM158" s="5"/>
      <c r="NRN158" s="5"/>
      <c r="NRO158" s="5"/>
      <c r="NRP158" s="5"/>
      <c r="NRQ158" s="5"/>
      <c r="NRR158" s="5"/>
      <c r="NRS158" s="5"/>
      <c r="NRT158" s="5"/>
      <c r="NRU158" s="5"/>
      <c r="NRV158" s="5"/>
      <c r="NRW158" s="5"/>
      <c r="NRX158" s="5"/>
      <c r="NRY158" s="5"/>
      <c r="NRZ158" s="5"/>
      <c r="NSA158" s="5"/>
      <c r="NSB158" s="5"/>
      <c r="NSC158" s="5"/>
      <c r="NSD158" s="5"/>
      <c r="NSE158" s="5"/>
      <c r="NSF158" s="5"/>
      <c r="NSG158" s="5"/>
      <c r="NSH158" s="5"/>
      <c r="NSI158" s="5"/>
      <c r="NSJ158" s="5"/>
      <c r="NSK158" s="5"/>
      <c r="NSL158" s="5"/>
      <c r="NSM158" s="5"/>
      <c r="NSN158" s="5"/>
      <c r="NSO158" s="5"/>
      <c r="NSP158" s="5"/>
      <c r="NSQ158" s="5"/>
      <c r="NSR158" s="5"/>
      <c r="NSS158" s="5"/>
      <c r="NST158" s="5"/>
      <c r="NSU158" s="5"/>
      <c r="NSV158" s="5"/>
      <c r="NSW158" s="5"/>
      <c r="NSX158" s="5"/>
      <c r="NSY158" s="5"/>
      <c r="NSZ158" s="5"/>
      <c r="NTA158" s="5"/>
      <c r="NTB158" s="5"/>
      <c r="NTC158" s="5"/>
      <c r="NTD158" s="5"/>
      <c r="NTE158" s="5"/>
      <c r="NTF158" s="5"/>
      <c r="NTG158" s="5"/>
      <c r="NTH158" s="5"/>
      <c r="NTI158" s="5"/>
      <c r="NTJ158" s="5"/>
      <c r="NTK158" s="5"/>
      <c r="NTL158" s="5"/>
      <c r="NTM158" s="5"/>
      <c r="NTN158" s="5"/>
      <c r="NTO158" s="5"/>
      <c r="NTP158" s="5"/>
      <c r="NTQ158" s="5"/>
      <c r="NTR158" s="5"/>
      <c r="NTS158" s="5"/>
      <c r="NTT158" s="5"/>
      <c r="NTU158" s="5"/>
      <c r="NTV158" s="5"/>
      <c r="NTW158" s="5"/>
      <c r="NTX158" s="5"/>
      <c r="NTY158" s="5"/>
      <c r="NTZ158" s="5"/>
      <c r="NUA158" s="5"/>
      <c r="NUB158" s="5"/>
      <c r="NUC158" s="5"/>
      <c r="NUD158" s="5"/>
      <c r="NUE158" s="5"/>
      <c r="NUF158" s="5"/>
      <c r="NUG158" s="5"/>
      <c r="NUH158" s="5"/>
      <c r="NUI158" s="5"/>
      <c r="NUJ158" s="5"/>
      <c r="NUK158" s="5"/>
      <c r="NUL158" s="5"/>
      <c r="NUM158" s="5"/>
      <c r="NUN158" s="5"/>
      <c r="NUO158" s="5"/>
      <c r="NUP158" s="5"/>
      <c r="NUQ158" s="5"/>
      <c r="NUR158" s="5"/>
      <c r="NUS158" s="5"/>
      <c r="NUT158" s="5"/>
      <c r="NUU158" s="5"/>
      <c r="NUV158" s="5"/>
      <c r="NUW158" s="5"/>
      <c r="NUX158" s="5"/>
      <c r="NUY158" s="5"/>
      <c r="NUZ158" s="5"/>
      <c r="NVA158" s="5"/>
      <c r="NVB158" s="5"/>
      <c r="NVC158" s="5"/>
      <c r="NVD158" s="5"/>
      <c r="NVE158" s="5"/>
      <c r="NVF158" s="5"/>
      <c r="NVG158" s="5"/>
      <c r="NVH158" s="5"/>
      <c r="NVI158" s="5"/>
      <c r="NVJ158" s="5"/>
      <c r="NVK158" s="5"/>
      <c r="NVL158" s="5"/>
      <c r="NVM158" s="5"/>
      <c r="NVN158" s="5"/>
      <c r="NVO158" s="5"/>
      <c r="NVP158" s="5"/>
      <c r="NVQ158" s="5"/>
      <c r="NVR158" s="5"/>
      <c r="NVS158" s="5"/>
      <c r="NVT158" s="5"/>
      <c r="NVU158" s="5"/>
      <c r="NVV158" s="5"/>
      <c r="NVW158" s="5"/>
      <c r="NVX158" s="5"/>
      <c r="NVY158" s="5"/>
      <c r="NVZ158" s="5"/>
      <c r="NWA158" s="5"/>
      <c r="NWB158" s="5"/>
      <c r="NWC158" s="5"/>
      <c r="NWD158" s="5"/>
      <c r="NWE158" s="5"/>
      <c r="NWF158" s="5"/>
      <c r="NWG158" s="5"/>
      <c r="NWH158" s="5"/>
      <c r="NWI158" s="5"/>
      <c r="NWJ158" s="5"/>
      <c r="NWK158" s="5"/>
      <c r="NWL158" s="5"/>
      <c r="NWM158" s="5"/>
      <c r="NWN158" s="5"/>
      <c r="NWO158" s="5"/>
      <c r="NWP158" s="5"/>
      <c r="NWQ158" s="5"/>
      <c r="NWR158" s="5"/>
      <c r="NWS158" s="5"/>
      <c r="NWT158" s="5"/>
      <c r="NWU158" s="5"/>
      <c r="NWV158" s="5"/>
      <c r="NWW158" s="5"/>
      <c r="NWX158" s="5"/>
      <c r="NWY158" s="5"/>
      <c r="NWZ158" s="5"/>
      <c r="NXA158" s="5"/>
      <c r="NXB158" s="5"/>
      <c r="NXC158" s="5"/>
      <c r="NXD158" s="5"/>
      <c r="NXE158" s="5"/>
      <c r="NXF158" s="5"/>
      <c r="NXG158" s="5"/>
      <c r="NXH158" s="5"/>
      <c r="NXI158" s="5"/>
      <c r="NXJ158" s="5"/>
      <c r="NXK158" s="5"/>
      <c r="NXL158" s="5"/>
      <c r="NXM158" s="5"/>
      <c r="NXN158" s="5"/>
      <c r="NXO158" s="5"/>
      <c r="NXP158" s="5"/>
      <c r="NXQ158" s="5"/>
      <c r="NXR158" s="5"/>
      <c r="NXS158" s="5"/>
      <c r="NXT158" s="5"/>
      <c r="NXU158" s="5"/>
      <c r="NXV158" s="5"/>
      <c r="NXW158" s="5"/>
      <c r="NXX158" s="5"/>
      <c r="NXY158" s="5"/>
      <c r="NXZ158" s="5"/>
      <c r="NYA158" s="5"/>
      <c r="NYB158" s="5"/>
      <c r="NYC158" s="5"/>
      <c r="NYD158" s="5"/>
      <c r="NYE158" s="5"/>
      <c r="NYF158" s="5"/>
      <c r="NYG158" s="5"/>
      <c r="NYH158" s="5"/>
      <c r="NYI158" s="5"/>
      <c r="NYJ158" s="5"/>
      <c r="NYK158" s="5"/>
      <c r="NYL158" s="5"/>
      <c r="NYM158" s="5"/>
      <c r="NYN158" s="5"/>
      <c r="NYO158" s="5"/>
      <c r="NYP158" s="5"/>
      <c r="NYQ158" s="5"/>
      <c r="NYR158" s="5"/>
      <c r="NYS158" s="5"/>
      <c r="NYT158" s="5"/>
      <c r="NYU158" s="5"/>
      <c r="NYV158" s="5"/>
      <c r="NYW158" s="5"/>
      <c r="NYX158" s="5"/>
      <c r="NYY158" s="5"/>
      <c r="NYZ158" s="5"/>
      <c r="NZA158" s="5"/>
      <c r="NZB158" s="5"/>
      <c r="NZC158" s="5"/>
      <c r="NZD158" s="5"/>
      <c r="NZE158" s="5"/>
      <c r="NZF158" s="5"/>
      <c r="NZG158" s="5"/>
      <c r="NZH158" s="5"/>
      <c r="NZI158" s="5"/>
      <c r="NZJ158" s="5"/>
      <c r="NZK158" s="5"/>
      <c r="NZL158" s="5"/>
      <c r="NZM158" s="5"/>
      <c r="NZN158" s="5"/>
      <c r="NZO158" s="5"/>
      <c r="NZP158" s="5"/>
      <c r="NZQ158" s="5"/>
      <c r="NZR158" s="5"/>
      <c r="NZS158" s="5"/>
      <c r="NZT158" s="5"/>
      <c r="NZU158" s="5"/>
      <c r="NZV158" s="5"/>
      <c r="NZW158" s="5"/>
      <c r="NZX158" s="5"/>
      <c r="NZY158" s="5"/>
      <c r="NZZ158" s="5"/>
      <c r="OAA158" s="5"/>
      <c r="OAB158" s="5"/>
      <c r="OAC158" s="5"/>
      <c r="OAD158" s="5"/>
      <c r="OAE158" s="5"/>
      <c r="OAF158" s="5"/>
      <c r="OAG158" s="5"/>
      <c r="OAH158" s="5"/>
      <c r="OAI158" s="5"/>
      <c r="OAJ158" s="5"/>
      <c r="OAK158" s="5"/>
      <c r="OAL158" s="5"/>
      <c r="OAM158" s="5"/>
      <c r="OAN158" s="5"/>
      <c r="OAO158" s="5"/>
      <c r="OAP158" s="5"/>
      <c r="OAQ158" s="5"/>
      <c r="OAR158" s="5"/>
      <c r="OAS158" s="5"/>
      <c r="OAT158" s="5"/>
      <c r="OAU158" s="5"/>
      <c r="OAV158" s="5"/>
      <c r="OAW158" s="5"/>
      <c r="OAX158" s="5"/>
      <c r="OAY158" s="5"/>
      <c r="OAZ158" s="5"/>
      <c r="OBA158" s="5"/>
      <c r="OBB158" s="5"/>
      <c r="OBC158" s="5"/>
      <c r="OBD158" s="5"/>
      <c r="OBE158" s="5"/>
      <c r="OBF158" s="5"/>
      <c r="OBG158" s="5"/>
      <c r="OBH158" s="5"/>
      <c r="OBI158" s="5"/>
      <c r="OBJ158" s="5"/>
      <c r="OBK158" s="5"/>
      <c r="OBL158" s="5"/>
      <c r="OBM158" s="5"/>
      <c r="OBN158" s="5"/>
      <c r="OBO158" s="5"/>
      <c r="OBP158" s="5"/>
      <c r="OBQ158" s="5"/>
      <c r="OBR158" s="5"/>
      <c r="OBS158" s="5"/>
      <c r="OBT158" s="5"/>
      <c r="OBU158" s="5"/>
      <c r="OBV158" s="5"/>
      <c r="OBW158" s="5"/>
      <c r="OBX158" s="5"/>
      <c r="OBY158" s="5"/>
      <c r="OBZ158" s="5"/>
      <c r="OCA158" s="5"/>
      <c r="OCB158" s="5"/>
      <c r="OCC158" s="5"/>
      <c r="OCD158" s="5"/>
      <c r="OCE158" s="5"/>
      <c r="OCF158" s="5"/>
      <c r="OCG158" s="5"/>
      <c r="OCH158" s="5"/>
      <c r="OCI158" s="5"/>
      <c r="OCJ158" s="5"/>
      <c r="OCK158" s="5"/>
      <c r="OCL158" s="5"/>
      <c r="OCM158" s="5"/>
      <c r="OCN158" s="5"/>
      <c r="OCO158" s="5"/>
      <c r="OCP158" s="5"/>
      <c r="OCQ158" s="5"/>
      <c r="OCR158" s="5"/>
      <c r="OCS158" s="5"/>
      <c r="OCT158" s="5"/>
      <c r="OCU158" s="5"/>
      <c r="OCV158" s="5"/>
      <c r="OCW158" s="5"/>
      <c r="OCX158" s="5"/>
      <c r="OCY158" s="5"/>
      <c r="OCZ158" s="5"/>
      <c r="ODA158" s="5"/>
      <c r="ODB158" s="5"/>
      <c r="ODC158" s="5"/>
      <c r="ODD158" s="5"/>
      <c r="ODE158" s="5"/>
      <c r="ODF158" s="5"/>
      <c r="ODG158" s="5"/>
      <c r="ODH158" s="5"/>
      <c r="ODI158" s="5"/>
      <c r="ODJ158" s="5"/>
      <c r="ODK158" s="5"/>
      <c r="ODL158" s="5"/>
      <c r="ODM158" s="5"/>
      <c r="ODN158" s="5"/>
      <c r="ODO158" s="5"/>
      <c r="ODP158" s="5"/>
      <c r="ODQ158" s="5"/>
      <c r="ODR158" s="5"/>
      <c r="ODS158" s="5"/>
      <c r="ODT158" s="5"/>
      <c r="ODU158" s="5"/>
      <c r="ODV158" s="5"/>
      <c r="ODW158" s="5"/>
      <c r="ODX158" s="5"/>
      <c r="ODY158" s="5"/>
      <c r="ODZ158" s="5"/>
      <c r="OEA158" s="5"/>
      <c r="OEB158" s="5"/>
      <c r="OEC158" s="5"/>
      <c r="OED158" s="5"/>
      <c r="OEE158" s="5"/>
      <c r="OEF158" s="5"/>
      <c r="OEG158" s="5"/>
      <c r="OEH158" s="5"/>
      <c r="OEI158" s="5"/>
      <c r="OEJ158" s="5"/>
      <c r="OEK158" s="5"/>
      <c r="OEL158" s="5"/>
      <c r="OEM158" s="5"/>
      <c r="OEN158" s="5"/>
      <c r="OEO158" s="5"/>
      <c r="OEP158" s="5"/>
      <c r="OEQ158" s="5"/>
      <c r="OER158" s="5"/>
      <c r="OES158" s="5"/>
      <c r="OET158" s="5"/>
      <c r="OEU158" s="5"/>
      <c r="OEV158" s="5"/>
      <c r="OEW158" s="5"/>
      <c r="OEX158" s="5"/>
      <c r="OEY158" s="5"/>
      <c r="OEZ158" s="5"/>
      <c r="OFA158" s="5"/>
      <c r="OFB158" s="5"/>
      <c r="OFC158" s="5"/>
      <c r="OFD158" s="5"/>
      <c r="OFE158" s="5"/>
      <c r="OFF158" s="5"/>
      <c r="OFG158" s="5"/>
      <c r="OFH158" s="5"/>
      <c r="OFI158" s="5"/>
      <c r="OFJ158" s="5"/>
      <c r="OFK158" s="5"/>
      <c r="OFL158" s="5"/>
      <c r="OFM158" s="5"/>
      <c r="OFN158" s="5"/>
      <c r="OFO158" s="5"/>
      <c r="OFP158" s="5"/>
      <c r="OFQ158" s="5"/>
      <c r="OFR158" s="5"/>
      <c r="OFS158" s="5"/>
      <c r="OFT158" s="5"/>
      <c r="OFU158" s="5"/>
      <c r="OFV158" s="5"/>
      <c r="OFW158" s="5"/>
      <c r="OFX158" s="5"/>
      <c r="OFY158" s="5"/>
      <c r="OFZ158" s="5"/>
      <c r="OGA158" s="5"/>
      <c r="OGB158" s="5"/>
      <c r="OGC158" s="5"/>
      <c r="OGD158" s="5"/>
      <c r="OGE158" s="5"/>
      <c r="OGF158" s="5"/>
      <c r="OGG158" s="5"/>
      <c r="OGH158" s="5"/>
      <c r="OGI158" s="5"/>
      <c r="OGJ158" s="5"/>
      <c r="OGK158" s="5"/>
      <c r="OGL158" s="5"/>
      <c r="OGM158" s="5"/>
      <c r="OGN158" s="5"/>
      <c r="OGO158" s="5"/>
      <c r="OGP158" s="5"/>
      <c r="OGQ158" s="5"/>
      <c r="OGR158" s="5"/>
      <c r="OGS158" s="5"/>
      <c r="OGT158" s="5"/>
      <c r="OGU158" s="5"/>
      <c r="OGV158" s="5"/>
      <c r="OGW158" s="5"/>
      <c r="OGX158" s="5"/>
      <c r="OGY158" s="5"/>
      <c r="OGZ158" s="5"/>
      <c r="OHA158" s="5"/>
      <c r="OHB158" s="5"/>
      <c r="OHC158" s="5"/>
      <c r="OHD158" s="5"/>
      <c r="OHE158" s="5"/>
      <c r="OHF158" s="5"/>
      <c r="OHG158" s="5"/>
      <c r="OHH158" s="5"/>
      <c r="OHI158" s="5"/>
      <c r="OHJ158" s="5"/>
      <c r="OHK158" s="5"/>
      <c r="OHL158" s="5"/>
      <c r="OHM158" s="5"/>
      <c r="OHN158" s="5"/>
      <c r="OHO158" s="5"/>
      <c r="OHP158" s="5"/>
      <c r="OHQ158" s="5"/>
      <c r="OHR158" s="5"/>
      <c r="OHS158" s="5"/>
      <c r="OHT158" s="5"/>
      <c r="OHU158" s="5"/>
      <c r="OHV158" s="5"/>
      <c r="OHW158" s="5"/>
      <c r="OHX158" s="5"/>
      <c r="OHY158" s="5"/>
      <c r="OHZ158" s="5"/>
      <c r="OIA158" s="5"/>
      <c r="OIB158" s="5"/>
      <c r="OIC158" s="5"/>
      <c r="OID158" s="5"/>
      <c r="OIE158" s="5"/>
      <c r="OIF158" s="5"/>
      <c r="OIG158" s="5"/>
      <c r="OIH158" s="5"/>
      <c r="OII158" s="5"/>
      <c r="OIJ158" s="5"/>
      <c r="OIK158" s="5"/>
      <c r="OIL158" s="5"/>
      <c r="OIM158" s="5"/>
      <c r="OIN158" s="5"/>
      <c r="OIO158" s="5"/>
      <c r="OIP158" s="5"/>
      <c r="OIQ158" s="5"/>
      <c r="OIR158" s="5"/>
      <c r="OIS158" s="5"/>
      <c r="OIT158" s="5"/>
      <c r="OIU158" s="5"/>
      <c r="OIV158" s="5"/>
      <c r="OIW158" s="5"/>
      <c r="OIX158" s="5"/>
      <c r="OIY158" s="5"/>
      <c r="OIZ158" s="5"/>
      <c r="OJA158" s="5"/>
      <c r="OJB158" s="5"/>
      <c r="OJC158" s="5"/>
      <c r="OJD158" s="5"/>
      <c r="OJE158" s="5"/>
      <c r="OJF158" s="5"/>
      <c r="OJG158" s="5"/>
      <c r="OJH158" s="5"/>
      <c r="OJI158" s="5"/>
      <c r="OJJ158" s="5"/>
      <c r="OJK158" s="5"/>
      <c r="OJL158" s="5"/>
      <c r="OJM158" s="5"/>
      <c r="OJN158" s="5"/>
      <c r="OJO158" s="5"/>
      <c r="OJP158" s="5"/>
      <c r="OJQ158" s="5"/>
      <c r="OJR158" s="5"/>
      <c r="OJS158" s="5"/>
      <c r="OJT158" s="5"/>
      <c r="OJU158" s="5"/>
      <c r="OJV158" s="5"/>
      <c r="OJW158" s="5"/>
      <c r="OJX158" s="5"/>
      <c r="OJY158" s="5"/>
      <c r="OJZ158" s="5"/>
      <c r="OKA158" s="5"/>
      <c r="OKB158" s="5"/>
      <c r="OKC158" s="5"/>
      <c r="OKD158" s="5"/>
      <c r="OKE158" s="5"/>
      <c r="OKF158" s="5"/>
      <c r="OKG158" s="5"/>
      <c r="OKH158" s="5"/>
      <c r="OKI158" s="5"/>
      <c r="OKJ158" s="5"/>
      <c r="OKK158" s="5"/>
      <c r="OKL158" s="5"/>
      <c r="OKM158" s="5"/>
      <c r="OKN158" s="5"/>
      <c r="OKO158" s="5"/>
      <c r="OKP158" s="5"/>
      <c r="OKQ158" s="5"/>
      <c r="OKR158" s="5"/>
      <c r="OKS158" s="5"/>
      <c r="OKT158" s="5"/>
      <c r="OKU158" s="5"/>
      <c r="OKV158" s="5"/>
      <c r="OKW158" s="5"/>
      <c r="OKX158" s="5"/>
      <c r="OKY158" s="5"/>
      <c r="OKZ158" s="5"/>
      <c r="OLA158" s="5"/>
      <c r="OLB158" s="5"/>
      <c r="OLC158" s="5"/>
      <c r="OLD158" s="5"/>
      <c r="OLE158" s="5"/>
      <c r="OLF158" s="5"/>
      <c r="OLG158" s="5"/>
      <c r="OLH158" s="5"/>
      <c r="OLI158" s="5"/>
      <c r="OLJ158" s="5"/>
      <c r="OLK158" s="5"/>
      <c r="OLL158" s="5"/>
      <c r="OLM158" s="5"/>
      <c r="OLN158" s="5"/>
      <c r="OLO158" s="5"/>
      <c r="OLP158" s="5"/>
      <c r="OLQ158" s="5"/>
      <c r="OLR158" s="5"/>
      <c r="OLS158" s="5"/>
      <c r="OLT158" s="5"/>
      <c r="OLU158" s="5"/>
      <c r="OLV158" s="5"/>
      <c r="OLW158" s="5"/>
      <c r="OLX158" s="5"/>
      <c r="OLY158" s="5"/>
      <c r="OLZ158" s="5"/>
      <c r="OMA158" s="5"/>
      <c r="OMB158" s="5"/>
      <c r="OMC158" s="5"/>
      <c r="OMD158" s="5"/>
      <c r="OME158" s="5"/>
      <c r="OMF158" s="5"/>
      <c r="OMG158" s="5"/>
      <c r="OMH158" s="5"/>
      <c r="OMI158" s="5"/>
      <c r="OMJ158" s="5"/>
      <c r="OMK158" s="5"/>
      <c r="OML158" s="5"/>
      <c r="OMM158" s="5"/>
      <c r="OMN158" s="5"/>
      <c r="OMO158" s="5"/>
      <c r="OMP158" s="5"/>
      <c r="OMQ158" s="5"/>
      <c r="OMR158" s="5"/>
      <c r="OMS158" s="5"/>
      <c r="OMT158" s="5"/>
      <c r="OMU158" s="5"/>
      <c r="OMV158" s="5"/>
      <c r="OMW158" s="5"/>
      <c r="OMX158" s="5"/>
      <c r="OMY158" s="5"/>
      <c r="OMZ158" s="5"/>
      <c r="ONA158" s="5"/>
      <c r="ONB158" s="5"/>
      <c r="ONC158" s="5"/>
      <c r="OND158" s="5"/>
      <c r="ONE158" s="5"/>
      <c r="ONF158" s="5"/>
      <c r="ONG158" s="5"/>
      <c r="ONH158" s="5"/>
      <c r="ONI158" s="5"/>
      <c r="ONJ158" s="5"/>
      <c r="ONK158" s="5"/>
      <c r="ONL158" s="5"/>
      <c r="ONM158" s="5"/>
      <c r="ONN158" s="5"/>
      <c r="ONO158" s="5"/>
      <c r="ONP158" s="5"/>
      <c r="ONQ158" s="5"/>
      <c r="ONR158" s="5"/>
      <c r="ONS158" s="5"/>
      <c r="ONT158" s="5"/>
      <c r="ONU158" s="5"/>
      <c r="ONV158" s="5"/>
      <c r="ONW158" s="5"/>
      <c r="ONX158" s="5"/>
      <c r="ONY158" s="5"/>
      <c r="ONZ158" s="5"/>
      <c r="OOA158" s="5"/>
      <c r="OOB158" s="5"/>
      <c r="OOC158" s="5"/>
      <c r="OOD158" s="5"/>
      <c r="OOE158" s="5"/>
      <c r="OOF158" s="5"/>
      <c r="OOG158" s="5"/>
      <c r="OOH158" s="5"/>
      <c r="OOI158" s="5"/>
      <c r="OOJ158" s="5"/>
      <c r="OOK158" s="5"/>
      <c r="OOL158" s="5"/>
      <c r="OOM158" s="5"/>
      <c r="OON158" s="5"/>
      <c r="OOO158" s="5"/>
      <c r="OOP158" s="5"/>
      <c r="OOQ158" s="5"/>
      <c r="OOR158" s="5"/>
      <c r="OOS158" s="5"/>
      <c r="OOT158" s="5"/>
      <c r="OOU158" s="5"/>
      <c r="OOV158" s="5"/>
      <c r="OOW158" s="5"/>
      <c r="OOX158" s="5"/>
      <c r="OOY158" s="5"/>
      <c r="OOZ158" s="5"/>
      <c r="OPA158" s="5"/>
      <c r="OPB158" s="5"/>
      <c r="OPC158" s="5"/>
      <c r="OPD158" s="5"/>
      <c r="OPE158" s="5"/>
      <c r="OPF158" s="5"/>
      <c r="OPG158" s="5"/>
      <c r="OPH158" s="5"/>
      <c r="OPI158" s="5"/>
      <c r="OPJ158" s="5"/>
      <c r="OPK158" s="5"/>
      <c r="OPL158" s="5"/>
      <c r="OPM158" s="5"/>
      <c r="OPN158" s="5"/>
      <c r="OPO158" s="5"/>
      <c r="OPP158" s="5"/>
      <c r="OPQ158" s="5"/>
      <c r="OPR158" s="5"/>
      <c r="OPS158" s="5"/>
      <c r="OPT158" s="5"/>
      <c r="OPU158" s="5"/>
      <c r="OPV158" s="5"/>
      <c r="OPW158" s="5"/>
      <c r="OPX158" s="5"/>
      <c r="OPY158" s="5"/>
      <c r="OPZ158" s="5"/>
      <c r="OQA158" s="5"/>
      <c r="OQB158" s="5"/>
      <c r="OQC158" s="5"/>
      <c r="OQD158" s="5"/>
      <c r="OQE158" s="5"/>
      <c r="OQF158" s="5"/>
      <c r="OQG158" s="5"/>
      <c r="OQH158" s="5"/>
      <c r="OQI158" s="5"/>
      <c r="OQJ158" s="5"/>
      <c r="OQK158" s="5"/>
      <c r="OQL158" s="5"/>
      <c r="OQM158" s="5"/>
      <c r="OQN158" s="5"/>
      <c r="OQO158" s="5"/>
      <c r="OQP158" s="5"/>
      <c r="OQQ158" s="5"/>
      <c r="OQR158" s="5"/>
      <c r="OQS158" s="5"/>
      <c r="OQT158" s="5"/>
      <c r="OQU158" s="5"/>
      <c r="OQV158" s="5"/>
      <c r="OQW158" s="5"/>
      <c r="OQX158" s="5"/>
      <c r="OQY158" s="5"/>
      <c r="OQZ158" s="5"/>
      <c r="ORA158" s="5"/>
      <c r="ORB158" s="5"/>
      <c r="ORC158" s="5"/>
      <c r="ORD158" s="5"/>
      <c r="ORE158" s="5"/>
      <c r="ORF158" s="5"/>
      <c r="ORG158" s="5"/>
      <c r="ORH158" s="5"/>
      <c r="ORI158" s="5"/>
      <c r="ORJ158" s="5"/>
      <c r="ORK158" s="5"/>
      <c r="ORL158" s="5"/>
      <c r="ORM158" s="5"/>
      <c r="ORN158" s="5"/>
      <c r="ORO158" s="5"/>
      <c r="ORP158" s="5"/>
      <c r="ORQ158" s="5"/>
      <c r="ORR158" s="5"/>
      <c r="ORS158" s="5"/>
      <c r="ORT158" s="5"/>
      <c r="ORU158" s="5"/>
      <c r="ORV158" s="5"/>
      <c r="ORW158" s="5"/>
      <c r="ORX158" s="5"/>
      <c r="ORY158" s="5"/>
      <c r="ORZ158" s="5"/>
      <c r="OSA158" s="5"/>
      <c r="OSB158" s="5"/>
      <c r="OSC158" s="5"/>
      <c r="OSD158" s="5"/>
      <c r="OSE158" s="5"/>
      <c r="OSF158" s="5"/>
      <c r="OSG158" s="5"/>
      <c r="OSH158" s="5"/>
      <c r="OSI158" s="5"/>
      <c r="OSJ158" s="5"/>
      <c r="OSK158" s="5"/>
      <c r="OSL158" s="5"/>
      <c r="OSM158" s="5"/>
      <c r="OSN158" s="5"/>
      <c r="OSO158" s="5"/>
      <c r="OSP158" s="5"/>
      <c r="OSQ158" s="5"/>
      <c r="OSR158" s="5"/>
      <c r="OSS158" s="5"/>
      <c r="OST158" s="5"/>
      <c r="OSU158" s="5"/>
      <c r="OSV158" s="5"/>
      <c r="OSW158" s="5"/>
      <c r="OSX158" s="5"/>
      <c r="OSY158" s="5"/>
      <c r="OSZ158" s="5"/>
      <c r="OTA158" s="5"/>
      <c r="OTB158" s="5"/>
      <c r="OTC158" s="5"/>
      <c r="OTD158" s="5"/>
      <c r="OTE158" s="5"/>
      <c r="OTF158" s="5"/>
      <c r="OTG158" s="5"/>
      <c r="OTH158" s="5"/>
      <c r="OTI158" s="5"/>
      <c r="OTJ158" s="5"/>
      <c r="OTK158" s="5"/>
      <c r="OTL158" s="5"/>
      <c r="OTM158" s="5"/>
      <c r="OTN158" s="5"/>
      <c r="OTO158" s="5"/>
      <c r="OTP158" s="5"/>
      <c r="OTQ158" s="5"/>
      <c r="OTR158" s="5"/>
      <c r="OTS158" s="5"/>
      <c r="OTT158" s="5"/>
      <c r="OTU158" s="5"/>
      <c r="OTV158" s="5"/>
      <c r="OTW158" s="5"/>
      <c r="OTX158" s="5"/>
      <c r="OTY158" s="5"/>
      <c r="OTZ158" s="5"/>
      <c r="OUA158" s="5"/>
      <c r="OUB158" s="5"/>
      <c r="OUC158" s="5"/>
      <c r="OUD158" s="5"/>
      <c r="OUE158" s="5"/>
      <c r="OUF158" s="5"/>
      <c r="OUG158" s="5"/>
      <c r="OUH158" s="5"/>
      <c r="OUI158" s="5"/>
      <c r="OUJ158" s="5"/>
      <c r="OUK158" s="5"/>
      <c r="OUL158" s="5"/>
      <c r="OUM158" s="5"/>
      <c r="OUN158" s="5"/>
      <c r="OUO158" s="5"/>
      <c r="OUP158" s="5"/>
      <c r="OUQ158" s="5"/>
      <c r="OUR158" s="5"/>
      <c r="OUS158" s="5"/>
      <c r="OUT158" s="5"/>
      <c r="OUU158" s="5"/>
      <c r="OUV158" s="5"/>
      <c r="OUW158" s="5"/>
      <c r="OUX158" s="5"/>
      <c r="OUY158" s="5"/>
      <c r="OUZ158" s="5"/>
      <c r="OVA158" s="5"/>
      <c r="OVB158" s="5"/>
      <c r="OVC158" s="5"/>
      <c r="OVD158" s="5"/>
      <c r="OVE158" s="5"/>
      <c r="OVF158" s="5"/>
      <c r="OVG158" s="5"/>
      <c r="OVH158" s="5"/>
      <c r="OVI158" s="5"/>
      <c r="OVJ158" s="5"/>
      <c r="OVK158" s="5"/>
      <c r="OVL158" s="5"/>
      <c r="OVM158" s="5"/>
      <c r="OVN158" s="5"/>
      <c r="OVO158" s="5"/>
      <c r="OVP158" s="5"/>
      <c r="OVQ158" s="5"/>
      <c r="OVR158" s="5"/>
      <c r="OVS158" s="5"/>
      <c r="OVT158" s="5"/>
      <c r="OVU158" s="5"/>
      <c r="OVV158" s="5"/>
      <c r="OVW158" s="5"/>
      <c r="OVX158" s="5"/>
      <c r="OVY158" s="5"/>
      <c r="OVZ158" s="5"/>
      <c r="OWA158" s="5"/>
      <c r="OWB158" s="5"/>
      <c r="OWC158" s="5"/>
      <c r="OWD158" s="5"/>
      <c r="OWE158" s="5"/>
      <c r="OWF158" s="5"/>
      <c r="OWG158" s="5"/>
      <c r="OWH158" s="5"/>
      <c r="OWI158" s="5"/>
      <c r="OWJ158" s="5"/>
      <c r="OWK158" s="5"/>
      <c r="OWL158" s="5"/>
      <c r="OWM158" s="5"/>
      <c r="OWN158" s="5"/>
      <c r="OWO158" s="5"/>
      <c r="OWP158" s="5"/>
      <c r="OWQ158" s="5"/>
      <c r="OWR158" s="5"/>
      <c r="OWS158" s="5"/>
      <c r="OWT158" s="5"/>
      <c r="OWU158" s="5"/>
      <c r="OWV158" s="5"/>
      <c r="OWW158" s="5"/>
      <c r="OWX158" s="5"/>
      <c r="OWY158" s="5"/>
      <c r="OWZ158" s="5"/>
      <c r="OXA158" s="5"/>
      <c r="OXB158" s="5"/>
      <c r="OXC158" s="5"/>
      <c r="OXD158" s="5"/>
      <c r="OXE158" s="5"/>
      <c r="OXF158" s="5"/>
      <c r="OXG158" s="5"/>
      <c r="OXH158" s="5"/>
      <c r="OXI158" s="5"/>
      <c r="OXJ158" s="5"/>
      <c r="OXK158" s="5"/>
      <c r="OXL158" s="5"/>
      <c r="OXM158" s="5"/>
      <c r="OXN158" s="5"/>
      <c r="OXO158" s="5"/>
      <c r="OXP158" s="5"/>
      <c r="OXQ158" s="5"/>
      <c r="OXR158" s="5"/>
      <c r="OXS158" s="5"/>
      <c r="OXT158" s="5"/>
      <c r="OXU158" s="5"/>
      <c r="OXV158" s="5"/>
      <c r="OXW158" s="5"/>
      <c r="OXX158" s="5"/>
      <c r="OXY158" s="5"/>
      <c r="OXZ158" s="5"/>
      <c r="OYA158" s="5"/>
      <c r="OYB158" s="5"/>
      <c r="OYC158" s="5"/>
      <c r="OYD158" s="5"/>
      <c r="OYE158" s="5"/>
      <c r="OYF158" s="5"/>
      <c r="OYG158" s="5"/>
      <c r="OYH158" s="5"/>
      <c r="OYI158" s="5"/>
      <c r="OYJ158" s="5"/>
      <c r="OYK158" s="5"/>
      <c r="OYL158" s="5"/>
      <c r="OYM158" s="5"/>
      <c r="OYN158" s="5"/>
      <c r="OYO158" s="5"/>
      <c r="OYP158" s="5"/>
      <c r="OYQ158" s="5"/>
      <c r="OYR158" s="5"/>
      <c r="OYS158" s="5"/>
      <c r="OYT158" s="5"/>
      <c r="OYU158" s="5"/>
      <c r="OYV158" s="5"/>
      <c r="OYW158" s="5"/>
      <c r="OYX158" s="5"/>
      <c r="OYY158" s="5"/>
      <c r="OYZ158" s="5"/>
      <c r="OZA158" s="5"/>
      <c r="OZB158" s="5"/>
      <c r="OZC158" s="5"/>
      <c r="OZD158" s="5"/>
      <c r="OZE158" s="5"/>
      <c r="OZF158" s="5"/>
      <c r="OZG158" s="5"/>
      <c r="OZH158" s="5"/>
      <c r="OZI158" s="5"/>
      <c r="OZJ158" s="5"/>
      <c r="OZK158" s="5"/>
      <c r="OZL158" s="5"/>
      <c r="OZM158" s="5"/>
      <c r="OZN158" s="5"/>
      <c r="OZO158" s="5"/>
      <c r="OZP158" s="5"/>
      <c r="OZQ158" s="5"/>
      <c r="OZR158" s="5"/>
      <c r="OZS158" s="5"/>
      <c r="OZT158" s="5"/>
      <c r="OZU158" s="5"/>
      <c r="OZV158" s="5"/>
      <c r="OZW158" s="5"/>
      <c r="OZX158" s="5"/>
      <c r="OZY158" s="5"/>
      <c r="OZZ158" s="5"/>
      <c r="PAA158" s="5"/>
      <c r="PAB158" s="5"/>
      <c r="PAC158" s="5"/>
      <c r="PAD158" s="5"/>
      <c r="PAE158" s="5"/>
      <c r="PAF158" s="5"/>
      <c r="PAG158" s="5"/>
      <c r="PAH158" s="5"/>
      <c r="PAI158" s="5"/>
      <c r="PAJ158" s="5"/>
      <c r="PAK158" s="5"/>
      <c r="PAL158" s="5"/>
      <c r="PAM158" s="5"/>
      <c r="PAN158" s="5"/>
      <c r="PAO158" s="5"/>
      <c r="PAP158" s="5"/>
      <c r="PAQ158" s="5"/>
      <c r="PAR158" s="5"/>
      <c r="PAS158" s="5"/>
      <c r="PAT158" s="5"/>
      <c r="PAU158" s="5"/>
      <c r="PAV158" s="5"/>
      <c r="PAW158" s="5"/>
      <c r="PAX158" s="5"/>
      <c r="PAY158" s="5"/>
      <c r="PAZ158" s="5"/>
      <c r="PBA158" s="5"/>
      <c r="PBB158" s="5"/>
      <c r="PBC158" s="5"/>
      <c r="PBD158" s="5"/>
      <c r="PBE158" s="5"/>
      <c r="PBF158" s="5"/>
      <c r="PBG158" s="5"/>
      <c r="PBH158" s="5"/>
      <c r="PBI158" s="5"/>
      <c r="PBJ158" s="5"/>
      <c r="PBK158" s="5"/>
      <c r="PBL158" s="5"/>
      <c r="PBM158" s="5"/>
      <c r="PBN158" s="5"/>
      <c r="PBO158" s="5"/>
      <c r="PBP158" s="5"/>
      <c r="PBQ158" s="5"/>
      <c r="PBR158" s="5"/>
      <c r="PBS158" s="5"/>
      <c r="PBT158" s="5"/>
      <c r="PBU158" s="5"/>
      <c r="PBV158" s="5"/>
      <c r="PBW158" s="5"/>
      <c r="PBX158" s="5"/>
      <c r="PBY158" s="5"/>
      <c r="PBZ158" s="5"/>
      <c r="PCA158" s="5"/>
      <c r="PCB158" s="5"/>
      <c r="PCC158" s="5"/>
      <c r="PCD158" s="5"/>
      <c r="PCE158" s="5"/>
      <c r="PCF158" s="5"/>
      <c r="PCG158" s="5"/>
      <c r="PCH158" s="5"/>
      <c r="PCI158" s="5"/>
      <c r="PCJ158" s="5"/>
      <c r="PCK158" s="5"/>
      <c r="PCL158" s="5"/>
      <c r="PCM158" s="5"/>
      <c r="PCN158" s="5"/>
      <c r="PCO158" s="5"/>
      <c r="PCP158" s="5"/>
      <c r="PCQ158" s="5"/>
      <c r="PCR158" s="5"/>
      <c r="PCS158" s="5"/>
      <c r="PCT158" s="5"/>
      <c r="PCU158" s="5"/>
      <c r="PCV158" s="5"/>
      <c r="PCW158" s="5"/>
      <c r="PCX158" s="5"/>
      <c r="PCY158" s="5"/>
      <c r="PCZ158" s="5"/>
      <c r="PDA158" s="5"/>
      <c r="PDB158" s="5"/>
      <c r="PDC158" s="5"/>
      <c r="PDD158" s="5"/>
      <c r="PDE158" s="5"/>
      <c r="PDF158" s="5"/>
      <c r="PDG158" s="5"/>
      <c r="PDH158" s="5"/>
      <c r="PDI158" s="5"/>
      <c r="PDJ158" s="5"/>
      <c r="PDK158" s="5"/>
      <c r="PDL158" s="5"/>
      <c r="PDM158" s="5"/>
      <c r="PDN158" s="5"/>
      <c r="PDO158" s="5"/>
      <c r="PDP158" s="5"/>
      <c r="PDQ158" s="5"/>
      <c r="PDR158" s="5"/>
      <c r="PDS158" s="5"/>
      <c r="PDT158" s="5"/>
      <c r="PDU158" s="5"/>
      <c r="PDV158" s="5"/>
      <c r="PDW158" s="5"/>
      <c r="PDX158" s="5"/>
      <c r="PDY158" s="5"/>
      <c r="PDZ158" s="5"/>
      <c r="PEA158" s="5"/>
      <c r="PEB158" s="5"/>
      <c r="PEC158" s="5"/>
      <c r="PED158" s="5"/>
      <c r="PEE158" s="5"/>
      <c r="PEF158" s="5"/>
      <c r="PEG158" s="5"/>
      <c r="PEH158" s="5"/>
      <c r="PEI158" s="5"/>
      <c r="PEJ158" s="5"/>
      <c r="PEK158" s="5"/>
      <c r="PEL158" s="5"/>
      <c r="PEM158" s="5"/>
      <c r="PEN158" s="5"/>
      <c r="PEO158" s="5"/>
      <c r="PEP158" s="5"/>
      <c r="PEQ158" s="5"/>
      <c r="PER158" s="5"/>
      <c r="PES158" s="5"/>
      <c r="PET158" s="5"/>
      <c r="PEU158" s="5"/>
      <c r="PEV158" s="5"/>
      <c r="PEW158" s="5"/>
      <c r="PEX158" s="5"/>
      <c r="PEY158" s="5"/>
      <c r="PEZ158" s="5"/>
      <c r="PFA158" s="5"/>
      <c r="PFB158" s="5"/>
      <c r="PFC158" s="5"/>
      <c r="PFD158" s="5"/>
      <c r="PFE158" s="5"/>
      <c r="PFF158" s="5"/>
      <c r="PFG158" s="5"/>
      <c r="PFH158" s="5"/>
      <c r="PFI158" s="5"/>
      <c r="PFJ158" s="5"/>
      <c r="PFK158" s="5"/>
      <c r="PFL158" s="5"/>
      <c r="PFM158" s="5"/>
      <c r="PFN158" s="5"/>
      <c r="PFO158" s="5"/>
      <c r="PFP158" s="5"/>
      <c r="PFQ158" s="5"/>
      <c r="PFR158" s="5"/>
      <c r="PFS158" s="5"/>
      <c r="PFT158" s="5"/>
      <c r="PFU158" s="5"/>
      <c r="PFV158" s="5"/>
      <c r="PFW158" s="5"/>
      <c r="PFX158" s="5"/>
      <c r="PFY158" s="5"/>
      <c r="PFZ158" s="5"/>
      <c r="PGA158" s="5"/>
      <c r="PGB158" s="5"/>
      <c r="PGC158" s="5"/>
      <c r="PGD158" s="5"/>
      <c r="PGE158" s="5"/>
      <c r="PGF158" s="5"/>
      <c r="PGG158" s="5"/>
      <c r="PGH158" s="5"/>
      <c r="PGI158" s="5"/>
      <c r="PGJ158" s="5"/>
      <c r="PGK158" s="5"/>
      <c r="PGL158" s="5"/>
      <c r="PGM158" s="5"/>
      <c r="PGN158" s="5"/>
      <c r="PGO158" s="5"/>
      <c r="PGP158" s="5"/>
      <c r="PGQ158" s="5"/>
      <c r="PGR158" s="5"/>
      <c r="PGS158" s="5"/>
      <c r="PGT158" s="5"/>
      <c r="PGU158" s="5"/>
      <c r="PGV158" s="5"/>
      <c r="PGW158" s="5"/>
      <c r="PGX158" s="5"/>
      <c r="PGY158" s="5"/>
      <c r="PGZ158" s="5"/>
      <c r="PHA158" s="5"/>
      <c r="PHB158" s="5"/>
      <c r="PHC158" s="5"/>
      <c r="PHD158" s="5"/>
      <c r="PHE158" s="5"/>
      <c r="PHF158" s="5"/>
      <c r="PHG158" s="5"/>
      <c r="PHH158" s="5"/>
      <c r="PHI158" s="5"/>
      <c r="PHJ158" s="5"/>
      <c r="PHK158" s="5"/>
      <c r="PHL158" s="5"/>
      <c r="PHM158" s="5"/>
      <c r="PHN158" s="5"/>
      <c r="PHO158" s="5"/>
      <c r="PHP158" s="5"/>
      <c r="PHQ158" s="5"/>
      <c r="PHR158" s="5"/>
      <c r="PHS158" s="5"/>
      <c r="PHT158" s="5"/>
      <c r="PHU158" s="5"/>
      <c r="PHV158" s="5"/>
      <c r="PHW158" s="5"/>
      <c r="PHX158" s="5"/>
      <c r="PHY158" s="5"/>
      <c r="PHZ158" s="5"/>
      <c r="PIA158" s="5"/>
      <c r="PIB158" s="5"/>
      <c r="PIC158" s="5"/>
      <c r="PID158" s="5"/>
      <c r="PIE158" s="5"/>
      <c r="PIF158" s="5"/>
      <c r="PIG158" s="5"/>
      <c r="PIH158" s="5"/>
      <c r="PII158" s="5"/>
      <c r="PIJ158" s="5"/>
      <c r="PIK158" s="5"/>
      <c r="PIL158" s="5"/>
      <c r="PIM158" s="5"/>
      <c r="PIN158" s="5"/>
      <c r="PIO158" s="5"/>
      <c r="PIP158" s="5"/>
      <c r="PIQ158" s="5"/>
      <c r="PIR158" s="5"/>
      <c r="PIS158" s="5"/>
      <c r="PIT158" s="5"/>
      <c r="PIU158" s="5"/>
      <c r="PIV158" s="5"/>
      <c r="PIW158" s="5"/>
      <c r="PIX158" s="5"/>
      <c r="PIY158" s="5"/>
      <c r="PIZ158" s="5"/>
      <c r="PJA158" s="5"/>
      <c r="PJB158" s="5"/>
      <c r="PJC158" s="5"/>
      <c r="PJD158" s="5"/>
      <c r="PJE158" s="5"/>
      <c r="PJF158" s="5"/>
      <c r="PJG158" s="5"/>
      <c r="PJH158" s="5"/>
      <c r="PJI158" s="5"/>
      <c r="PJJ158" s="5"/>
      <c r="PJK158" s="5"/>
      <c r="PJL158" s="5"/>
      <c r="PJM158" s="5"/>
      <c r="PJN158" s="5"/>
      <c r="PJO158" s="5"/>
      <c r="PJP158" s="5"/>
      <c r="PJQ158" s="5"/>
      <c r="PJR158" s="5"/>
      <c r="PJS158" s="5"/>
      <c r="PJT158" s="5"/>
      <c r="PJU158" s="5"/>
      <c r="PJV158" s="5"/>
      <c r="PJW158" s="5"/>
      <c r="PJX158" s="5"/>
      <c r="PJY158" s="5"/>
      <c r="PJZ158" s="5"/>
      <c r="PKA158" s="5"/>
      <c r="PKB158" s="5"/>
      <c r="PKC158" s="5"/>
      <c r="PKD158" s="5"/>
      <c r="PKE158" s="5"/>
      <c r="PKF158" s="5"/>
      <c r="PKG158" s="5"/>
      <c r="PKH158" s="5"/>
      <c r="PKI158" s="5"/>
      <c r="PKJ158" s="5"/>
      <c r="PKK158" s="5"/>
      <c r="PKL158" s="5"/>
      <c r="PKM158" s="5"/>
      <c r="PKN158" s="5"/>
      <c r="PKO158" s="5"/>
      <c r="PKP158" s="5"/>
      <c r="PKQ158" s="5"/>
      <c r="PKR158" s="5"/>
      <c r="PKS158" s="5"/>
      <c r="PKT158" s="5"/>
      <c r="PKU158" s="5"/>
      <c r="PKV158" s="5"/>
      <c r="PKW158" s="5"/>
      <c r="PKX158" s="5"/>
      <c r="PKY158" s="5"/>
      <c r="PKZ158" s="5"/>
      <c r="PLA158" s="5"/>
      <c r="PLB158" s="5"/>
      <c r="PLC158" s="5"/>
      <c r="PLD158" s="5"/>
      <c r="PLE158" s="5"/>
      <c r="PLF158" s="5"/>
      <c r="PLG158" s="5"/>
      <c r="PLH158" s="5"/>
      <c r="PLI158" s="5"/>
      <c r="PLJ158" s="5"/>
      <c r="PLK158" s="5"/>
      <c r="PLL158" s="5"/>
      <c r="PLM158" s="5"/>
      <c r="PLN158" s="5"/>
      <c r="PLO158" s="5"/>
      <c r="PLP158" s="5"/>
      <c r="PLQ158" s="5"/>
      <c r="PLR158" s="5"/>
      <c r="PLS158" s="5"/>
      <c r="PLT158" s="5"/>
      <c r="PLU158" s="5"/>
      <c r="PLV158" s="5"/>
      <c r="PLW158" s="5"/>
      <c r="PLX158" s="5"/>
      <c r="PLY158" s="5"/>
      <c r="PLZ158" s="5"/>
      <c r="PMA158" s="5"/>
      <c r="PMB158" s="5"/>
      <c r="PMC158" s="5"/>
      <c r="PMD158" s="5"/>
      <c r="PME158" s="5"/>
      <c r="PMF158" s="5"/>
      <c r="PMG158" s="5"/>
      <c r="PMH158" s="5"/>
      <c r="PMI158" s="5"/>
      <c r="PMJ158" s="5"/>
      <c r="PMK158" s="5"/>
      <c r="PML158" s="5"/>
      <c r="PMM158" s="5"/>
      <c r="PMN158" s="5"/>
      <c r="PMO158" s="5"/>
      <c r="PMP158" s="5"/>
      <c r="PMQ158" s="5"/>
      <c r="PMR158" s="5"/>
      <c r="PMS158" s="5"/>
      <c r="PMT158" s="5"/>
      <c r="PMU158" s="5"/>
      <c r="PMV158" s="5"/>
      <c r="PMW158" s="5"/>
      <c r="PMX158" s="5"/>
      <c r="PMY158" s="5"/>
      <c r="PMZ158" s="5"/>
      <c r="PNA158" s="5"/>
      <c r="PNB158" s="5"/>
      <c r="PNC158" s="5"/>
      <c r="PND158" s="5"/>
      <c r="PNE158" s="5"/>
      <c r="PNF158" s="5"/>
      <c r="PNG158" s="5"/>
      <c r="PNH158" s="5"/>
      <c r="PNI158" s="5"/>
      <c r="PNJ158" s="5"/>
      <c r="PNK158" s="5"/>
      <c r="PNL158" s="5"/>
      <c r="PNM158" s="5"/>
      <c r="PNN158" s="5"/>
      <c r="PNO158" s="5"/>
      <c r="PNP158" s="5"/>
      <c r="PNQ158" s="5"/>
      <c r="PNR158" s="5"/>
      <c r="PNS158" s="5"/>
      <c r="PNT158" s="5"/>
      <c r="PNU158" s="5"/>
      <c r="PNV158" s="5"/>
      <c r="PNW158" s="5"/>
      <c r="PNX158" s="5"/>
      <c r="PNY158" s="5"/>
      <c r="PNZ158" s="5"/>
      <c r="POA158" s="5"/>
      <c r="POB158" s="5"/>
      <c r="POC158" s="5"/>
      <c r="POD158" s="5"/>
      <c r="POE158" s="5"/>
      <c r="POF158" s="5"/>
      <c r="POG158" s="5"/>
      <c r="POH158" s="5"/>
      <c r="POI158" s="5"/>
      <c r="POJ158" s="5"/>
      <c r="POK158" s="5"/>
      <c r="POL158" s="5"/>
      <c r="POM158" s="5"/>
      <c r="PON158" s="5"/>
      <c r="POO158" s="5"/>
      <c r="POP158" s="5"/>
      <c r="POQ158" s="5"/>
      <c r="POR158" s="5"/>
      <c r="POS158" s="5"/>
      <c r="POT158" s="5"/>
      <c r="POU158" s="5"/>
      <c r="POV158" s="5"/>
      <c r="POW158" s="5"/>
      <c r="POX158" s="5"/>
      <c r="POY158" s="5"/>
      <c r="POZ158" s="5"/>
      <c r="PPA158" s="5"/>
      <c r="PPB158" s="5"/>
      <c r="PPC158" s="5"/>
      <c r="PPD158" s="5"/>
      <c r="PPE158" s="5"/>
      <c r="PPF158" s="5"/>
      <c r="PPG158" s="5"/>
      <c r="PPH158" s="5"/>
      <c r="PPI158" s="5"/>
      <c r="PPJ158" s="5"/>
      <c r="PPK158" s="5"/>
      <c r="PPL158" s="5"/>
      <c r="PPM158" s="5"/>
      <c r="PPN158" s="5"/>
      <c r="PPO158" s="5"/>
      <c r="PPP158" s="5"/>
      <c r="PPQ158" s="5"/>
      <c r="PPR158" s="5"/>
      <c r="PPS158" s="5"/>
      <c r="PPT158" s="5"/>
      <c r="PPU158" s="5"/>
      <c r="PPV158" s="5"/>
      <c r="PPW158" s="5"/>
      <c r="PPX158" s="5"/>
      <c r="PPY158" s="5"/>
      <c r="PPZ158" s="5"/>
      <c r="PQA158" s="5"/>
      <c r="PQB158" s="5"/>
      <c r="PQC158" s="5"/>
      <c r="PQD158" s="5"/>
      <c r="PQE158" s="5"/>
      <c r="PQF158" s="5"/>
      <c r="PQG158" s="5"/>
      <c r="PQH158" s="5"/>
      <c r="PQI158" s="5"/>
      <c r="PQJ158" s="5"/>
      <c r="PQK158" s="5"/>
      <c r="PQL158" s="5"/>
      <c r="PQM158" s="5"/>
      <c r="PQN158" s="5"/>
      <c r="PQO158" s="5"/>
      <c r="PQP158" s="5"/>
      <c r="PQQ158" s="5"/>
      <c r="PQR158" s="5"/>
      <c r="PQS158" s="5"/>
      <c r="PQT158" s="5"/>
      <c r="PQU158" s="5"/>
      <c r="PQV158" s="5"/>
      <c r="PQW158" s="5"/>
      <c r="PQX158" s="5"/>
      <c r="PQY158" s="5"/>
      <c r="PQZ158" s="5"/>
      <c r="PRA158" s="5"/>
      <c r="PRB158" s="5"/>
      <c r="PRC158" s="5"/>
      <c r="PRD158" s="5"/>
      <c r="PRE158" s="5"/>
      <c r="PRF158" s="5"/>
      <c r="PRG158" s="5"/>
      <c r="PRH158" s="5"/>
      <c r="PRI158" s="5"/>
      <c r="PRJ158" s="5"/>
      <c r="PRK158" s="5"/>
      <c r="PRL158" s="5"/>
      <c r="PRM158" s="5"/>
      <c r="PRN158" s="5"/>
      <c r="PRO158" s="5"/>
      <c r="PRP158" s="5"/>
      <c r="PRQ158" s="5"/>
      <c r="PRR158" s="5"/>
      <c r="PRS158" s="5"/>
      <c r="PRT158" s="5"/>
      <c r="PRU158" s="5"/>
      <c r="PRV158" s="5"/>
      <c r="PRW158" s="5"/>
      <c r="PRX158" s="5"/>
      <c r="PRY158" s="5"/>
      <c r="PRZ158" s="5"/>
      <c r="PSA158" s="5"/>
      <c r="PSB158" s="5"/>
      <c r="PSC158" s="5"/>
      <c r="PSD158" s="5"/>
      <c r="PSE158" s="5"/>
      <c r="PSF158" s="5"/>
      <c r="PSG158" s="5"/>
      <c r="PSH158" s="5"/>
      <c r="PSI158" s="5"/>
      <c r="PSJ158" s="5"/>
      <c r="PSK158" s="5"/>
      <c r="PSL158" s="5"/>
      <c r="PSM158" s="5"/>
      <c r="PSN158" s="5"/>
      <c r="PSO158" s="5"/>
      <c r="PSP158" s="5"/>
      <c r="PSQ158" s="5"/>
      <c r="PSR158" s="5"/>
      <c r="PSS158" s="5"/>
      <c r="PST158" s="5"/>
      <c r="PSU158" s="5"/>
      <c r="PSV158" s="5"/>
      <c r="PSW158" s="5"/>
      <c r="PSX158" s="5"/>
      <c r="PSY158" s="5"/>
      <c r="PSZ158" s="5"/>
      <c r="PTA158" s="5"/>
      <c r="PTB158" s="5"/>
      <c r="PTC158" s="5"/>
      <c r="PTD158" s="5"/>
      <c r="PTE158" s="5"/>
      <c r="PTF158" s="5"/>
      <c r="PTG158" s="5"/>
      <c r="PTH158" s="5"/>
      <c r="PTI158" s="5"/>
      <c r="PTJ158" s="5"/>
      <c r="PTK158" s="5"/>
      <c r="PTL158" s="5"/>
      <c r="PTM158" s="5"/>
      <c r="PTN158" s="5"/>
      <c r="PTO158" s="5"/>
      <c r="PTP158" s="5"/>
      <c r="PTQ158" s="5"/>
      <c r="PTR158" s="5"/>
      <c r="PTS158" s="5"/>
      <c r="PTT158" s="5"/>
      <c r="PTU158" s="5"/>
      <c r="PTV158" s="5"/>
      <c r="PTW158" s="5"/>
      <c r="PTX158" s="5"/>
      <c r="PTY158" s="5"/>
      <c r="PTZ158" s="5"/>
      <c r="PUA158" s="5"/>
      <c r="PUB158" s="5"/>
      <c r="PUC158" s="5"/>
      <c r="PUD158" s="5"/>
      <c r="PUE158" s="5"/>
      <c r="PUF158" s="5"/>
      <c r="PUG158" s="5"/>
      <c r="PUH158" s="5"/>
      <c r="PUI158" s="5"/>
      <c r="PUJ158" s="5"/>
      <c r="PUK158" s="5"/>
      <c r="PUL158" s="5"/>
      <c r="PUM158" s="5"/>
      <c r="PUN158" s="5"/>
      <c r="PUO158" s="5"/>
      <c r="PUP158" s="5"/>
      <c r="PUQ158" s="5"/>
      <c r="PUR158" s="5"/>
      <c r="PUS158" s="5"/>
      <c r="PUT158" s="5"/>
      <c r="PUU158" s="5"/>
      <c r="PUV158" s="5"/>
      <c r="PUW158" s="5"/>
      <c r="PUX158" s="5"/>
      <c r="PUY158" s="5"/>
      <c r="PUZ158" s="5"/>
      <c r="PVA158" s="5"/>
      <c r="PVB158" s="5"/>
      <c r="PVC158" s="5"/>
      <c r="PVD158" s="5"/>
      <c r="PVE158" s="5"/>
      <c r="PVF158" s="5"/>
      <c r="PVG158" s="5"/>
      <c r="PVH158" s="5"/>
      <c r="PVI158" s="5"/>
      <c r="PVJ158" s="5"/>
      <c r="PVK158" s="5"/>
      <c r="PVL158" s="5"/>
      <c r="PVM158" s="5"/>
      <c r="PVN158" s="5"/>
      <c r="PVO158" s="5"/>
      <c r="PVP158" s="5"/>
      <c r="PVQ158" s="5"/>
      <c r="PVR158" s="5"/>
      <c r="PVS158" s="5"/>
      <c r="PVT158" s="5"/>
      <c r="PVU158" s="5"/>
      <c r="PVV158" s="5"/>
      <c r="PVW158" s="5"/>
      <c r="PVX158" s="5"/>
      <c r="PVY158" s="5"/>
      <c r="PVZ158" s="5"/>
      <c r="PWA158" s="5"/>
      <c r="PWB158" s="5"/>
      <c r="PWC158" s="5"/>
      <c r="PWD158" s="5"/>
      <c r="PWE158" s="5"/>
      <c r="PWF158" s="5"/>
      <c r="PWG158" s="5"/>
      <c r="PWH158" s="5"/>
      <c r="PWI158" s="5"/>
      <c r="PWJ158" s="5"/>
      <c r="PWK158" s="5"/>
      <c r="PWL158" s="5"/>
      <c r="PWM158" s="5"/>
      <c r="PWN158" s="5"/>
      <c r="PWO158" s="5"/>
      <c r="PWP158" s="5"/>
      <c r="PWQ158" s="5"/>
      <c r="PWR158" s="5"/>
      <c r="PWS158" s="5"/>
      <c r="PWT158" s="5"/>
      <c r="PWU158" s="5"/>
      <c r="PWV158" s="5"/>
      <c r="PWW158" s="5"/>
      <c r="PWX158" s="5"/>
      <c r="PWY158" s="5"/>
      <c r="PWZ158" s="5"/>
      <c r="PXA158" s="5"/>
      <c r="PXB158" s="5"/>
      <c r="PXC158" s="5"/>
      <c r="PXD158" s="5"/>
      <c r="PXE158" s="5"/>
      <c r="PXF158" s="5"/>
      <c r="PXG158" s="5"/>
      <c r="PXH158" s="5"/>
      <c r="PXI158" s="5"/>
      <c r="PXJ158" s="5"/>
      <c r="PXK158" s="5"/>
      <c r="PXL158" s="5"/>
      <c r="PXM158" s="5"/>
      <c r="PXN158" s="5"/>
      <c r="PXO158" s="5"/>
      <c r="PXP158" s="5"/>
      <c r="PXQ158" s="5"/>
      <c r="PXR158" s="5"/>
      <c r="PXS158" s="5"/>
      <c r="PXT158" s="5"/>
      <c r="PXU158" s="5"/>
      <c r="PXV158" s="5"/>
      <c r="PXW158" s="5"/>
      <c r="PXX158" s="5"/>
      <c r="PXY158" s="5"/>
      <c r="PXZ158" s="5"/>
      <c r="PYA158" s="5"/>
      <c r="PYB158" s="5"/>
      <c r="PYC158" s="5"/>
      <c r="PYD158" s="5"/>
      <c r="PYE158" s="5"/>
      <c r="PYF158" s="5"/>
      <c r="PYG158" s="5"/>
      <c r="PYH158" s="5"/>
      <c r="PYI158" s="5"/>
      <c r="PYJ158" s="5"/>
      <c r="PYK158" s="5"/>
      <c r="PYL158" s="5"/>
      <c r="PYM158" s="5"/>
      <c r="PYN158" s="5"/>
      <c r="PYO158" s="5"/>
      <c r="PYP158" s="5"/>
      <c r="PYQ158" s="5"/>
      <c r="PYR158" s="5"/>
      <c r="PYS158" s="5"/>
      <c r="PYT158" s="5"/>
      <c r="PYU158" s="5"/>
      <c r="PYV158" s="5"/>
      <c r="PYW158" s="5"/>
      <c r="PYX158" s="5"/>
      <c r="PYY158" s="5"/>
      <c r="PYZ158" s="5"/>
      <c r="PZA158" s="5"/>
      <c r="PZB158" s="5"/>
      <c r="PZC158" s="5"/>
      <c r="PZD158" s="5"/>
      <c r="PZE158" s="5"/>
      <c r="PZF158" s="5"/>
      <c r="PZG158" s="5"/>
      <c r="PZH158" s="5"/>
      <c r="PZI158" s="5"/>
      <c r="PZJ158" s="5"/>
      <c r="PZK158" s="5"/>
      <c r="PZL158" s="5"/>
      <c r="PZM158" s="5"/>
      <c r="PZN158" s="5"/>
      <c r="PZO158" s="5"/>
      <c r="PZP158" s="5"/>
      <c r="PZQ158" s="5"/>
      <c r="PZR158" s="5"/>
      <c r="PZS158" s="5"/>
      <c r="PZT158" s="5"/>
      <c r="PZU158" s="5"/>
      <c r="PZV158" s="5"/>
      <c r="PZW158" s="5"/>
      <c r="PZX158" s="5"/>
      <c r="PZY158" s="5"/>
      <c r="PZZ158" s="5"/>
      <c r="QAA158" s="5"/>
      <c r="QAB158" s="5"/>
      <c r="QAC158" s="5"/>
      <c r="QAD158" s="5"/>
      <c r="QAE158" s="5"/>
      <c r="QAF158" s="5"/>
      <c r="QAG158" s="5"/>
      <c r="QAH158" s="5"/>
      <c r="QAI158" s="5"/>
      <c r="QAJ158" s="5"/>
      <c r="QAK158" s="5"/>
      <c r="QAL158" s="5"/>
      <c r="QAM158" s="5"/>
      <c r="QAN158" s="5"/>
      <c r="QAO158" s="5"/>
      <c r="QAP158" s="5"/>
      <c r="QAQ158" s="5"/>
      <c r="QAR158" s="5"/>
      <c r="QAS158" s="5"/>
      <c r="QAT158" s="5"/>
      <c r="QAU158" s="5"/>
      <c r="QAV158" s="5"/>
      <c r="QAW158" s="5"/>
      <c r="QAX158" s="5"/>
      <c r="QAY158" s="5"/>
      <c r="QAZ158" s="5"/>
      <c r="QBA158" s="5"/>
      <c r="QBB158" s="5"/>
      <c r="QBC158" s="5"/>
      <c r="QBD158" s="5"/>
      <c r="QBE158" s="5"/>
      <c r="QBF158" s="5"/>
      <c r="QBG158" s="5"/>
      <c r="QBH158" s="5"/>
      <c r="QBI158" s="5"/>
      <c r="QBJ158" s="5"/>
      <c r="QBK158" s="5"/>
      <c r="QBL158" s="5"/>
      <c r="QBM158" s="5"/>
      <c r="QBN158" s="5"/>
      <c r="QBO158" s="5"/>
      <c r="QBP158" s="5"/>
      <c r="QBQ158" s="5"/>
      <c r="QBR158" s="5"/>
      <c r="QBS158" s="5"/>
      <c r="QBT158" s="5"/>
      <c r="QBU158" s="5"/>
      <c r="QBV158" s="5"/>
      <c r="QBW158" s="5"/>
      <c r="QBX158" s="5"/>
      <c r="QBY158" s="5"/>
      <c r="QBZ158" s="5"/>
      <c r="QCA158" s="5"/>
      <c r="QCB158" s="5"/>
      <c r="QCC158" s="5"/>
      <c r="QCD158" s="5"/>
      <c r="QCE158" s="5"/>
      <c r="QCF158" s="5"/>
      <c r="QCG158" s="5"/>
      <c r="QCH158" s="5"/>
      <c r="QCI158" s="5"/>
      <c r="QCJ158" s="5"/>
      <c r="QCK158" s="5"/>
      <c r="QCL158" s="5"/>
      <c r="QCM158" s="5"/>
      <c r="QCN158" s="5"/>
      <c r="QCO158" s="5"/>
      <c r="QCP158" s="5"/>
      <c r="QCQ158" s="5"/>
      <c r="QCR158" s="5"/>
      <c r="QCS158" s="5"/>
      <c r="QCT158" s="5"/>
      <c r="QCU158" s="5"/>
      <c r="QCV158" s="5"/>
      <c r="QCW158" s="5"/>
      <c r="QCX158" s="5"/>
      <c r="QCY158" s="5"/>
      <c r="QCZ158" s="5"/>
      <c r="QDA158" s="5"/>
      <c r="QDB158" s="5"/>
      <c r="QDC158" s="5"/>
      <c r="QDD158" s="5"/>
      <c r="QDE158" s="5"/>
      <c r="QDF158" s="5"/>
      <c r="QDG158" s="5"/>
      <c r="QDH158" s="5"/>
      <c r="QDI158" s="5"/>
      <c r="QDJ158" s="5"/>
      <c r="QDK158" s="5"/>
      <c r="QDL158" s="5"/>
      <c r="QDM158" s="5"/>
      <c r="QDN158" s="5"/>
      <c r="QDO158" s="5"/>
      <c r="QDP158" s="5"/>
      <c r="QDQ158" s="5"/>
      <c r="QDR158" s="5"/>
      <c r="QDS158" s="5"/>
      <c r="QDT158" s="5"/>
      <c r="QDU158" s="5"/>
      <c r="QDV158" s="5"/>
      <c r="QDW158" s="5"/>
      <c r="QDX158" s="5"/>
      <c r="QDY158" s="5"/>
      <c r="QDZ158" s="5"/>
      <c r="QEA158" s="5"/>
      <c r="QEB158" s="5"/>
      <c r="QEC158" s="5"/>
      <c r="QED158" s="5"/>
      <c r="QEE158" s="5"/>
      <c r="QEF158" s="5"/>
      <c r="QEG158" s="5"/>
      <c r="QEH158" s="5"/>
      <c r="QEI158" s="5"/>
      <c r="QEJ158" s="5"/>
      <c r="QEK158" s="5"/>
      <c r="QEL158" s="5"/>
      <c r="QEM158" s="5"/>
      <c r="QEN158" s="5"/>
      <c r="QEO158" s="5"/>
      <c r="QEP158" s="5"/>
      <c r="QEQ158" s="5"/>
      <c r="QER158" s="5"/>
      <c r="QES158" s="5"/>
      <c r="QET158" s="5"/>
      <c r="QEU158" s="5"/>
      <c r="QEV158" s="5"/>
      <c r="QEW158" s="5"/>
      <c r="QEX158" s="5"/>
      <c r="QEY158" s="5"/>
      <c r="QEZ158" s="5"/>
      <c r="QFA158" s="5"/>
      <c r="QFB158" s="5"/>
      <c r="QFC158" s="5"/>
      <c r="QFD158" s="5"/>
      <c r="QFE158" s="5"/>
      <c r="QFF158" s="5"/>
      <c r="QFG158" s="5"/>
      <c r="QFH158" s="5"/>
      <c r="QFI158" s="5"/>
      <c r="QFJ158" s="5"/>
      <c r="QFK158" s="5"/>
      <c r="QFL158" s="5"/>
      <c r="QFM158" s="5"/>
      <c r="QFN158" s="5"/>
      <c r="QFO158" s="5"/>
      <c r="QFP158" s="5"/>
      <c r="QFQ158" s="5"/>
      <c r="QFR158" s="5"/>
      <c r="QFS158" s="5"/>
      <c r="QFT158" s="5"/>
      <c r="QFU158" s="5"/>
      <c r="QFV158" s="5"/>
      <c r="QFW158" s="5"/>
      <c r="QFX158" s="5"/>
      <c r="QFY158" s="5"/>
      <c r="QFZ158" s="5"/>
      <c r="QGA158" s="5"/>
      <c r="QGB158" s="5"/>
      <c r="QGC158" s="5"/>
      <c r="QGD158" s="5"/>
      <c r="QGE158" s="5"/>
      <c r="QGF158" s="5"/>
      <c r="QGG158" s="5"/>
      <c r="QGH158" s="5"/>
      <c r="QGI158" s="5"/>
      <c r="QGJ158" s="5"/>
      <c r="QGK158" s="5"/>
      <c r="QGL158" s="5"/>
      <c r="QGM158" s="5"/>
      <c r="QGN158" s="5"/>
      <c r="QGO158" s="5"/>
      <c r="QGP158" s="5"/>
      <c r="QGQ158" s="5"/>
      <c r="QGR158" s="5"/>
      <c r="QGS158" s="5"/>
      <c r="QGT158" s="5"/>
      <c r="QGU158" s="5"/>
      <c r="QGV158" s="5"/>
      <c r="QGW158" s="5"/>
      <c r="QGX158" s="5"/>
      <c r="QGY158" s="5"/>
      <c r="QGZ158" s="5"/>
      <c r="QHA158" s="5"/>
      <c r="QHB158" s="5"/>
      <c r="QHC158" s="5"/>
      <c r="QHD158" s="5"/>
      <c r="QHE158" s="5"/>
      <c r="QHF158" s="5"/>
      <c r="QHG158" s="5"/>
      <c r="QHH158" s="5"/>
      <c r="QHI158" s="5"/>
      <c r="QHJ158" s="5"/>
      <c r="QHK158" s="5"/>
      <c r="QHL158" s="5"/>
      <c r="QHM158" s="5"/>
      <c r="QHN158" s="5"/>
      <c r="QHO158" s="5"/>
      <c r="QHP158" s="5"/>
      <c r="QHQ158" s="5"/>
      <c r="QHR158" s="5"/>
      <c r="QHS158" s="5"/>
      <c r="QHT158" s="5"/>
      <c r="QHU158" s="5"/>
      <c r="QHV158" s="5"/>
      <c r="QHW158" s="5"/>
      <c r="QHX158" s="5"/>
      <c r="QHY158" s="5"/>
      <c r="QHZ158" s="5"/>
      <c r="QIA158" s="5"/>
      <c r="QIB158" s="5"/>
      <c r="QIC158" s="5"/>
      <c r="QID158" s="5"/>
      <c r="QIE158" s="5"/>
      <c r="QIF158" s="5"/>
      <c r="QIG158" s="5"/>
      <c r="QIH158" s="5"/>
      <c r="QII158" s="5"/>
      <c r="QIJ158" s="5"/>
      <c r="QIK158" s="5"/>
      <c r="QIL158" s="5"/>
      <c r="QIM158" s="5"/>
      <c r="QIN158" s="5"/>
      <c r="QIO158" s="5"/>
      <c r="QIP158" s="5"/>
      <c r="QIQ158" s="5"/>
      <c r="QIR158" s="5"/>
      <c r="QIS158" s="5"/>
      <c r="QIT158" s="5"/>
      <c r="QIU158" s="5"/>
      <c r="QIV158" s="5"/>
      <c r="QIW158" s="5"/>
      <c r="QIX158" s="5"/>
      <c r="QIY158" s="5"/>
      <c r="QIZ158" s="5"/>
      <c r="QJA158" s="5"/>
      <c r="QJB158" s="5"/>
      <c r="QJC158" s="5"/>
      <c r="QJD158" s="5"/>
      <c r="QJE158" s="5"/>
      <c r="QJF158" s="5"/>
      <c r="QJG158" s="5"/>
      <c r="QJH158" s="5"/>
      <c r="QJI158" s="5"/>
      <c r="QJJ158" s="5"/>
      <c r="QJK158" s="5"/>
      <c r="QJL158" s="5"/>
      <c r="QJM158" s="5"/>
      <c r="QJN158" s="5"/>
      <c r="QJO158" s="5"/>
      <c r="QJP158" s="5"/>
      <c r="QJQ158" s="5"/>
      <c r="QJR158" s="5"/>
      <c r="QJS158" s="5"/>
      <c r="QJT158" s="5"/>
      <c r="QJU158" s="5"/>
      <c r="QJV158" s="5"/>
      <c r="QJW158" s="5"/>
      <c r="QJX158" s="5"/>
      <c r="QJY158" s="5"/>
      <c r="QJZ158" s="5"/>
      <c r="QKA158" s="5"/>
      <c r="QKB158" s="5"/>
      <c r="QKC158" s="5"/>
      <c r="QKD158" s="5"/>
      <c r="QKE158" s="5"/>
      <c r="QKF158" s="5"/>
      <c r="QKG158" s="5"/>
      <c r="QKH158" s="5"/>
      <c r="QKI158" s="5"/>
      <c r="QKJ158" s="5"/>
      <c r="QKK158" s="5"/>
      <c r="QKL158" s="5"/>
      <c r="QKM158" s="5"/>
      <c r="QKN158" s="5"/>
      <c r="QKO158" s="5"/>
      <c r="QKP158" s="5"/>
      <c r="QKQ158" s="5"/>
      <c r="QKR158" s="5"/>
      <c r="QKS158" s="5"/>
      <c r="QKT158" s="5"/>
      <c r="QKU158" s="5"/>
      <c r="QKV158" s="5"/>
      <c r="QKW158" s="5"/>
      <c r="QKX158" s="5"/>
      <c r="QKY158" s="5"/>
      <c r="QKZ158" s="5"/>
      <c r="QLA158" s="5"/>
      <c r="QLB158" s="5"/>
      <c r="QLC158" s="5"/>
      <c r="QLD158" s="5"/>
      <c r="QLE158" s="5"/>
      <c r="QLF158" s="5"/>
      <c r="QLG158" s="5"/>
      <c r="QLH158" s="5"/>
      <c r="QLI158" s="5"/>
      <c r="QLJ158" s="5"/>
      <c r="QLK158" s="5"/>
      <c r="QLL158" s="5"/>
      <c r="QLM158" s="5"/>
      <c r="QLN158" s="5"/>
      <c r="QLO158" s="5"/>
      <c r="QLP158" s="5"/>
      <c r="QLQ158" s="5"/>
      <c r="QLR158" s="5"/>
      <c r="QLS158" s="5"/>
      <c r="QLT158" s="5"/>
      <c r="QLU158" s="5"/>
      <c r="QLV158" s="5"/>
      <c r="QLW158" s="5"/>
      <c r="QLX158" s="5"/>
      <c r="QLY158" s="5"/>
      <c r="QLZ158" s="5"/>
      <c r="QMA158" s="5"/>
      <c r="QMB158" s="5"/>
      <c r="QMC158" s="5"/>
      <c r="QMD158" s="5"/>
      <c r="QME158" s="5"/>
      <c r="QMF158" s="5"/>
      <c r="QMG158" s="5"/>
      <c r="QMH158" s="5"/>
      <c r="QMI158" s="5"/>
      <c r="QMJ158" s="5"/>
      <c r="QMK158" s="5"/>
      <c r="QML158" s="5"/>
      <c r="QMM158" s="5"/>
      <c r="QMN158" s="5"/>
      <c r="QMO158" s="5"/>
      <c r="QMP158" s="5"/>
      <c r="QMQ158" s="5"/>
      <c r="QMR158" s="5"/>
      <c r="QMS158" s="5"/>
      <c r="QMT158" s="5"/>
      <c r="QMU158" s="5"/>
      <c r="QMV158" s="5"/>
      <c r="QMW158" s="5"/>
      <c r="QMX158" s="5"/>
      <c r="QMY158" s="5"/>
      <c r="QMZ158" s="5"/>
      <c r="QNA158" s="5"/>
      <c r="QNB158" s="5"/>
      <c r="QNC158" s="5"/>
      <c r="QND158" s="5"/>
      <c r="QNE158" s="5"/>
      <c r="QNF158" s="5"/>
      <c r="QNG158" s="5"/>
      <c r="QNH158" s="5"/>
      <c r="QNI158" s="5"/>
      <c r="QNJ158" s="5"/>
      <c r="QNK158" s="5"/>
      <c r="QNL158" s="5"/>
      <c r="QNM158" s="5"/>
      <c r="QNN158" s="5"/>
      <c r="QNO158" s="5"/>
      <c r="QNP158" s="5"/>
      <c r="QNQ158" s="5"/>
      <c r="QNR158" s="5"/>
      <c r="QNS158" s="5"/>
      <c r="QNT158" s="5"/>
      <c r="QNU158" s="5"/>
      <c r="QNV158" s="5"/>
      <c r="QNW158" s="5"/>
      <c r="QNX158" s="5"/>
      <c r="QNY158" s="5"/>
      <c r="QNZ158" s="5"/>
      <c r="QOA158" s="5"/>
      <c r="QOB158" s="5"/>
      <c r="QOC158" s="5"/>
      <c r="QOD158" s="5"/>
      <c r="QOE158" s="5"/>
      <c r="QOF158" s="5"/>
      <c r="QOG158" s="5"/>
      <c r="QOH158" s="5"/>
      <c r="QOI158" s="5"/>
      <c r="QOJ158" s="5"/>
      <c r="QOK158" s="5"/>
      <c r="QOL158" s="5"/>
      <c r="QOM158" s="5"/>
      <c r="QON158" s="5"/>
      <c r="QOO158" s="5"/>
      <c r="QOP158" s="5"/>
      <c r="QOQ158" s="5"/>
      <c r="QOR158" s="5"/>
      <c r="QOS158" s="5"/>
      <c r="QOT158" s="5"/>
      <c r="QOU158" s="5"/>
      <c r="QOV158" s="5"/>
      <c r="QOW158" s="5"/>
      <c r="QOX158" s="5"/>
      <c r="QOY158" s="5"/>
      <c r="QOZ158" s="5"/>
      <c r="QPA158" s="5"/>
      <c r="QPB158" s="5"/>
      <c r="QPC158" s="5"/>
      <c r="QPD158" s="5"/>
      <c r="QPE158" s="5"/>
      <c r="QPF158" s="5"/>
      <c r="QPG158" s="5"/>
      <c r="QPH158" s="5"/>
      <c r="QPI158" s="5"/>
      <c r="QPJ158" s="5"/>
      <c r="QPK158" s="5"/>
      <c r="QPL158" s="5"/>
      <c r="QPM158" s="5"/>
      <c r="QPN158" s="5"/>
      <c r="QPO158" s="5"/>
      <c r="QPP158" s="5"/>
      <c r="QPQ158" s="5"/>
      <c r="QPR158" s="5"/>
      <c r="QPS158" s="5"/>
      <c r="QPT158" s="5"/>
      <c r="QPU158" s="5"/>
      <c r="QPV158" s="5"/>
      <c r="QPW158" s="5"/>
      <c r="QPX158" s="5"/>
      <c r="QPY158" s="5"/>
      <c r="QPZ158" s="5"/>
      <c r="QQA158" s="5"/>
      <c r="QQB158" s="5"/>
      <c r="QQC158" s="5"/>
      <c r="QQD158" s="5"/>
      <c r="QQE158" s="5"/>
      <c r="QQF158" s="5"/>
      <c r="QQG158" s="5"/>
      <c r="QQH158" s="5"/>
      <c r="QQI158" s="5"/>
      <c r="QQJ158" s="5"/>
      <c r="QQK158" s="5"/>
      <c r="QQL158" s="5"/>
      <c r="QQM158" s="5"/>
      <c r="QQN158" s="5"/>
      <c r="QQO158" s="5"/>
      <c r="QQP158" s="5"/>
      <c r="QQQ158" s="5"/>
      <c r="QQR158" s="5"/>
      <c r="QQS158" s="5"/>
      <c r="QQT158" s="5"/>
      <c r="QQU158" s="5"/>
      <c r="QQV158" s="5"/>
      <c r="QQW158" s="5"/>
      <c r="QQX158" s="5"/>
      <c r="QQY158" s="5"/>
      <c r="QQZ158" s="5"/>
      <c r="QRA158" s="5"/>
      <c r="QRB158" s="5"/>
      <c r="QRC158" s="5"/>
      <c r="QRD158" s="5"/>
      <c r="QRE158" s="5"/>
      <c r="QRF158" s="5"/>
      <c r="QRG158" s="5"/>
      <c r="QRH158" s="5"/>
      <c r="QRI158" s="5"/>
      <c r="QRJ158" s="5"/>
      <c r="QRK158" s="5"/>
      <c r="QRL158" s="5"/>
      <c r="QRM158" s="5"/>
      <c r="QRN158" s="5"/>
      <c r="QRO158" s="5"/>
      <c r="QRP158" s="5"/>
      <c r="QRQ158" s="5"/>
      <c r="QRR158" s="5"/>
      <c r="QRS158" s="5"/>
      <c r="QRT158" s="5"/>
      <c r="QRU158" s="5"/>
      <c r="QRV158" s="5"/>
      <c r="QRW158" s="5"/>
      <c r="QRX158" s="5"/>
      <c r="QRY158" s="5"/>
      <c r="QRZ158" s="5"/>
      <c r="QSA158" s="5"/>
      <c r="QSB158" s="5"/>
      <c r="QSC158" s="5"/>
      <c r="QSD158" s="5"/>
      <c r="QSE158" s="5"/>
      <c r="QSF158" s="5"/>
      <c r="QSG158" s="5"/>
      <c r="QSH158" s="5"/>
      <c r="QSI158" s="5"/>
      <c r="QSJ158" s="5"/>
      <c r="QSK158" s="5"/>
      <c r="QSL158" s="5"/>
      <c r="QSM158" s="5"/>
      <c r="QSN158" s="5"/>
      <c r="QSO158" s="5"/>
      <c r="QSP158" s="5"/>
      <c r="QSQ158" s="5"/>
      <c r="QSR158" s="5"/>
      <c r="QSS158" s="5"/>
      <c r="QST158" s="5"/>
      <c r="QSU158" s="5"/>
      <c r="QSV158" s="5"/>
      <c r="QSW158" s="5"/>
      <c r="QSX158" s="5"/>
      <c r="QSY158" s="5"/>
      <c r="QSZ158" s="5"/>
      <c r="QTA158" s="5"/>
      <c r="QTB158" s="5"/>
      <c r="QTC158" s="5"/>
      <c r="QTD158" s="5"/>
      <c r="QTE158" s="5"/>
      <c r="QTF158" s="5"/>
      <c r="QTG158" s="5"/>
      <c r="QTH158" s="5"/>
      <c r="QTI158" s="5"/>
      <c r="QTJ158" s="5"/>
      <c r="QTK158" s="5"/>
      <c r="QTL158" s="5"/>
      <c r="QTM158" s="5"/>
      <c r="QTN158" s="5"/>
      <c r="QTO158" s="5"/>
      <c r="QTP158" s="5"/>
      <c r="QTQ158" s="5"/>
      <c r="QTR158" s="5"/>
      <c r="QTS158" s="5"/>
      <c r="QTT158" s="5"/>
      <c r="QTU158" s="5"/>
      <c r="QTV158" s="5"/>
      <c r="QTW158" s="5"/>
      <c r="QTX158" s="5"/>
      <c r="QTY158" s="5"/>
      <c r="QTZ158" s="5"/>
      <c r="QUA158" s="5"/>
      <c r="QUB158" s="5"/>
      <c r="QUC158" s="5"/>
      <c r="QUD158" s="5"/>
      <c r="QUE158" s="5"/>
      <c r="QUF158" s="5"/>
      <c r="QUG158" s="5"/>
      <c r="QUH158" s="5"/>
      <c r="QUI158" s="5"/>
      <c r="QUJ158" s="5"/>
      <c r="QUK158" s="5"/>
      <c r="QUL158" s="5"/>
      <c r="QUM158" s="5"/>
      <c r="QUN158" s="5"/>
      <c r="QUO158" s="5"/>
      <c r="QUP158" s="5"/>
      <c r="QUQ158" s="5"/>
      <c r="QUR158" s="5"/>
      <c r="QUS158" s="5"/>
      <c r="QUT158" s="5"/>
      <c r="QUU158" s="5"/>
      <c r="QUV158" s="5"/>
      <c r="QUW158" s="5"/>
      <c r="QUX158" s="5"/>
      <c r="QUY158" s="5"/>
      <c r="QUZ158" s="5"/>
      <c r="QVA158" s="5"/>
      <c r="QVB158" s="5"/>
      <c r="QVC158" s="5"/>
      <c r="QVD158" s="5"/>
      <c r="QVE158" s="5"/>
      <c r="QVF158" s="5"/>
      <c r="QVG158" s="5"/>
      <c r="QVH158" s="5"/>
      <c r="QVI158" s="5"/>
      <c r="QVJ158" s="5"/>
      <c r="QVK158" s="5"/>
      <c r="QVL158" s="5"/>
      <c r="QVM158" s="5"/>
      <c r="QVN158" s="5"/>
      <c r="QVO158" s="5"/>
      <c r="QVP158" s="5"/>
      <c r="QVQ158" s="5"/>
      <c r="QVR158" s="5"/>
      <c r="QVS158" s="5"/>
      <c r="QVT158" s="5"/>
      <c r="QVU158" s="5"/>
      <c r="QVV158" s="5"/>
      <c r="QVW158" s="5"/>
      <c r="QVX158" s="5"/>
      <c r="QVY158" s="5"/>
      <c r="QVZ158" s="5"/>
      <c r="QWA158" s="5"/>
      <c r="QWB158" s="5"/>
      <c r="QWC158" s="5"/>
      <c r="QWD158" s="5"/>
      <c r="QWE158" s="5"/>
      <c r="QWF158" s="5"/>
      <c r="QWG158" s="5"/>
      <c r="QWH158" s="5"/>
      <c r="QWI158" s="5"/>
      <c r="QWJ158" s="5"/>
      <c r="QWK158" s="5"/>
      <c r="QWL158" s="5"/>
      <c r="QWM158" s="5"/>
      <c r="QWN158" s="5"/>
      <c r="QWO158" s="5"/>
      <c r="QWP158" s="5"/>
      <c r="QWQ158" s="5"/>
      <c r="QWR158" s="5"/>
      <c r="QWS158" s="5"/>
      <c r="QWT158" s="5"/>
      <c r="QWU158" s="5"/>
      <c r="QWV158" s="5"/>
      <c r="QWW158" s="5"/>
      <c r="QWX158" s="5"/>
      <c r="QWY158" s="5"/>
      <c r="QWZ158" s="5"/>
      <c r="QXA158" s="5"/>
      <c r="QXB158" s="5"/>
      <c r="QXC158" s="5"/>
      <c r="QXD158" s="5"/>
      <c r="QXE158" s="5"/>
      <c r="QXF158" s="5"/>
      <c r="QXG158" s="5"/>
      <c r="QXH158" s="5"/>
      <c r="QXI158" s="5"/>
      <c r="QXJ158" s="5"/>
      <c r="QXK158" s="5"/>
      <c r="QXL158" s="5"/>
      <c r="QXM158" s="5"/>
      <c r="QXN158" s="5"/>
      <c r="QXO158" s="5"/>
      <c r="QXP158" s="5"/>
      <c r="QXQ158" s="5"/>
      <c r="QXR158" s="5"/>
      <c r="QXS158" s="5"/>
      <c r="QXT158" s="5"/>
      <c r="QXU158" s="5"/>
      <c r="QXV158" s="5"/>
      <c r="QXW158" s="5"/>
      <c r="QXX158" s="5"/>
      <c r="QXY158" s="5"/>
      <c r="QXZ158" s="5"/>
      <c r="QYA158" s="5"/>
      <c r="QYB158" s="5"/>
      <c r="QYC158" s="5"/>
      <c r="QYD158" s="5"/>
      <c r="QYE158" s="5"/>
      <c r="QYF158" s="5"/>
      <c r="QYG158" s="5"/>
      <c r="QYH158" s="5"/>
      <c r="QYI158" s="5"/>
      <c r="QYJ158" s="5"/>
      <c r="QYK158" s="5"/>
      <c r="QYL158" s="5"/>
      <c r="QYM158" s="5"/>
      <c r="QYN158" s="5"/>
      <c r="QYO158" s="5"/>
      <c r="QYP158" s="5"/>
      <c r="QYQ158" s="5"/>
      <c r="QYR158" s="5"/>
      <c r="QYS158" s="5"/>
      <c r="QYT158" s="5"/>
      <c r="QYU158" s="5"/>
      <c r="QYV158" s="5"/>
      <c r="QYW158" s="5"/>
      <c r="QYX158" s="5"/>
      <c r="QYY158" s="5"/>
      <c r="QYZ158" s="5"/>
      <c r="QZA158" s="5"/>
      <c r="QZB158" s="5"/>
      <c r="QZC158" s="5"/>
      <c r="QZD158" s="5"/>
      <c r="QZE158" s="5"/>
      <c r="QZF158" s="5"/>
      <c r="QZG158" s="5"/>
      <c r="QZH158" s="5"/>
      <c r="QZI158" s="5"/>
      <c r="QZJ158" s="5"/>
      <c r="QZK158" s="5"/>
      <c r="QZL158" s="5"/>
      <c r="QZM158" s="5"/>
      <c r="QZN158" s="5"/>
      <c r="QZO158" s="5"/>
      <c r="QZP158" s="5"/>
      <c r="QZQ158" s="5"/>
      <c r="QZR158" s="5"/>
      <c r="QZS158" s="5"/>
      <c r="QZT158" s="5"/>
      <c r="QZU158" s="5"/>
      <c r="QZV158" s="5"/>
      <c r="QZW158" s="5"/>
      <c r="QZX158" s="5"/>
      <c r="QZY158" s="5"/>
      <c r="QZZ158" s="5"/>
      <c r="RAA158" s="5"/>
      <c r="RAB158" s="5"/>
      <c r="RAC158" s="5"/>
      <c r="RAD158" s="5"/>
      <c r="RAE158" s="5"/>
      <c r="RAF158" s="5"/>
      <c r="RAG158" s="5"/>
      <c r="RAH158" s="5"/>
      <c r="RAI158" s="5"/>
      <c r="RAJ158" s="5"/>
      <c r="RAK158" s="5"/>
      <c r="RAL158" s="5"/>
      <c r="RAM158" s="5"/>
      <c r="RAN158" s="5"/>
      <c r="RAO158" s="5"/>
      <c r="RAP158" s="5"/>
      <c r="RAQ158" s="5"/>
      <c r="RAR158" s="5"/>
      <c r="RAS158" s="5"/>
      <c r="RAT158" s="5"/>
      <c r="RAU158" s="5"/>
      <c r="RAV158" s="5"/>
      <c r="RAW158" s="5"/>
      <c r="RAX158" s="5"/>
      <c r="RAY158" s="5"/>
      <c r="RAZ158" s="5"/>
      <c r="RBA158" s="5"/>
      <c r="RBB158" s="5"/>
      <c r="RBC158" s="5"/>
      <c r="RBD158" s="5"/>
      <c r="RBE158" s="5"/>
      <c r="RBF158" s="5"/>
      <c r="RBG158" s="5"/>
      <c r="RBH158" s="5"/>
      <c r="RBI158" s="5"/>
      <c r="RBJ158" s="5"/>
      <c r="RBK158" s="5"/>
      <c r="RBL158" s="5"/>
      <c r="RBM158" s="5"/>
      <c r="RBN158" s="5"/>
      <c r="RBO158" s="5"/>
      <c r="RBP158" s="5"/>
      <c r="RBQ158" s="5"/>
      <c r="RBR158" s="5"/>
      <c r="RBS158" s="5"/>
      <c r="RBT158" s="5"/>
      <c r="RBU158" s="5"/>
      <c r="RBV158" s="5"/>
      <c r="RBW158" s="5"/>
      <c r="RBX158" s="5"/>
      <c r="RBY158" s="5"/>
      <c r="RBZ158" s="5"/>
      <c r="RCA158" s="5"/>
      <c r="RCB158" s="5"/>
      <c r="RCC158" s="5"/>
      <c r="RCD158" s="5"/>
      <c r="RCE158" s="5"/>
      <c r="RCF158" s="5"/>
      <c r="RCG158" s="5"/>
      <c r="RCH158" s="5"/>
      <c r="RCI158" s="5"/>
      <c r="RCJ158" s="5"/>
      <c r="RCK158" s="5"/>
      <c r="RCL158" s="5"/>
      <c r="RCM158" s="5"/>
      <c r="RCN158" s="5"/>
      <c r="RCO158" s="5"/>
      <c r="RCP158" s="5"/>
      <c r="RCQ158" s="5"/>
      <c r="RCR158" s="5"/>
      <c r="RCS158" s="5"/>
      <c r="RCT158" s="5"/>
      <c r="RCU158" s="5"/>
      <c r="RCV158" s="5"/>
      <c r="RCW158" s="5"/>
      <c r="RCX158" s="5"/>
      <c r="RCY158" s="5"/>
      <c r="RCZ158" s="5"/>
      <c r="RDA158" s="5"/>
      <c r="RDB158" s="5"/>
      <c r="RDC158" s="5"/>
      <c r="RDD158" s="5"/>
      <c r="RDE158" s="5"/>
      <c r="RDF158" s="5"/>
      <c r="RDG158" s="5"/>
      <c r="RDH158" s="5"/>
      <c r="RDI158" s="5"/>
      <c r="RDJ158" s="5"/>
      <c r="RDK158" s="5"/>
      <c r="RDL158" s="5"/>
      <c r="RDM158" s="5"/>
      <c r="RDN158" s="5"/>
      <c r="RDO158" s="5"/>
      <c r="RDP158" s="5"/>
      <c r="RDQ158" s="5"/>
      <c r="RDR158" s="5"/>
      <c r="RDS158" s="5"/>
      <c r="RDT158" s="5"/>
      <c r="RDU158" s="5"/>
      <c r="RDV158" s="5"/>
      <c r="RDW158" s="5"/>
      <c r="RDX158" s="5"/>
      <c r="RDY158" s="5"/>
      <c r="RDZ158" s="5"/>
      <c r="REA158" s="5"/>
      <c r="REB158" s="5"/>
      <c r="REC158" s="5"/>
      <c r="RED158" s="5"/>
      <c r="REE158" s="5"/>
      <c r="REF158" s="5"/>
      <c r="REG158" s="5"/>
      <c r="REH158" s="5"/>
      <c r="REI158" s="5"/>
      <c r="REJ158" s="5"/>
      <c r="REK158" s="5"/>
      <c r="REL158" s="5"/>
      <c r="REM158" s="5"/>
      <c r="REN158" s="5"/>
      <c r="REO158" s="5"/>
      <c r="REP158" s="5"/>
      <c r="REQ158" s="5"/>
      <c r="RER158" s="5"/>
      <c r="RES158" s="5"/>
      <c r="RET158" s="5"/>
      <c r="REU158" s="5"/>
      <c r="REV158" s="5"/>
      <c r="REW158" s="5"/>
      <c r="REX158" s="5"/>
      <c r="REY158" s="5"/>
      <c r="REZ158" s="5"/>
      <c r="RFA158" s="5"/>
      <c r="RFB158" s="5"/>
      <c r="RFC158" s="5"/>
      <c r="RFD158" s="5"/>
      <c r="RFE158" s="5"/>
      <c r="RFF158" s="5"/>
      <c r="RFG158" s="5"/>
      <c r="RFH158" s="5"/>
      <c r="RFI158" s="5"/>
      <c r="RFJ158" s="5"/>
      <c r="RFK158" s="5"/>
      <c r="RFL158" s="5"/>
      <c r="RFM158" s="5"/>
      <c r="RFN158" s="5"/>
      <c r="RFO158" s="5"/>
      <c r="RFP158" s="5"/>
      <c r="RFQ158" s="5"/>
      <c r="RFR158" s="5"/>
      <c r="RFS158" s="5"/>
      <c r="RFT158" s="5"/>
      <c r="RFU158" s="5"/>
      <c r="RFV158" s="5"/>
      <c r="RFW158" s="5"/>
      <c r="RFX158" s="5"/>
      <c r="RFY158" s="5"/>
      <c r="RFZ158" s="5"/>
      <c r="RGA158" s="5"/>
      <c r="RGB158" s="5"/>
      <c r="RGC158" s="5"/>
      <c r="RGD158" s="5"/>
      <c r="RGE158" s="5"/>
      <c r="RGF158" s="5"/>
      <c r="RGG158" s="5"/>
      <c r="RGH158" s="5"/>
      <c r="RGI158" s="5"/>
      <c r="RGJ158" s="5"/>
      <c r="RGK158" s="5"/>
      <c r="RGL158" s="5"/>
      <c r="RGM158" s="5"/>
      <c r="RGN158" s="5"/>
      <c r="RGO158" s="5"/>
      <c r="RGP158" s="5"/>
      <c r="RGQ158" s="5"/>
      <c r="RGR158" s="5"/>
      <c r="RGS158" s="5"/>
      <c r="RGT158" s="5"/>
      <c r="RGU158" s="5"/>
      <c r="RGV158" s="5"/>
      <c r="RGW158" s="5"/>
      <c r="RGX158" s="5"/>
      <c r="RGY158" s="5"/>
      <c r="RGZ158" s="5"/>
      <c r="RHA158" s="5"/>
      <c r="RHB158" s="5"/>
      <c r="RHC158" s="5"/>
      <c r="RHD158" s="5"/>
      <c r="RHE158" s="5"/>
      <c r="RHF158" s="5"/>
      <c r="RHG158" s="5"/>
      <c r="RHH158" s="5"/>
      <c r="RHI158" s="5"/>
      <c r="RHJ158" s="5"/>
      <c r="RHK158" s="5"/>
      <c r="RHL158" s="5"/>
      <c r="RHM158" s="5"/>
      <c r="RHN158" s="5"/>
      <c r="RHO158" s="5"/>
      <c r="RHP158" s="5"/>
      <c r="RHQ158" s="5"/>
      <c r="RHR158" s="5"/>
      <c r="RHS158" s="5"/>
      <c r="RHT158" s="5"/>
      <c r="RHU158" s="5"/>
      <c r="RHV158" s="5"/>
      <c r="RHW158" s="5"/>
      <c r="RHX158" s="5"/>
      <c r="RHY158" s="5"/>
      <c r="RHZ158" s="5"/>
      <c r="RIA158" s="5"/>
      <c r="RIB158" s="5"/>
      <c r="RIC158" s="5"/>
      <c r="RID158" s="5"/>
      <c r="RIE158" s="5"/>
      <c r="RIF158" s="5"/>
      <c r="RIG158" s="5"/>
      <c r="RIH158" s="5"/>
      <c r="RII158" s="5"/>
      <c r="RIJ158" s="5"/>
      <c r="RIK158" s="5"/>
      <c r="RIL158" s="5"/>
      <c r="RIM158" s="5"/>
      <c r="RIN158" s="5"/>
      <c r="RIO158" s="5"/>
      <c r="RIP158" s="5"/>
      <c r="RIQ158" s="5"/>
      <c r="RIR158" s="5"/>
      <c r="RIS158" s="5"/>
      <c r="RIT158" s="5"/>
      <c r="RIU158" s="5"/>
      <c r="RIV158" s="5"/>
      <c r="RIW158" s="5"/>
      <c r="RIX158" s="5"/>
      <c r="RIY158" s="5"/>
      <c r="RIZ158" s="5"/>
      <c r="RJA158" s="5"/>
      <c r="RJB158" s="5"/>
      <c r="RJC158" s="5"/>
      <c r="RJD158" s="5"/>
      <c r="RJE158" s="5"/>
      <c r="RJF158" s="5"/>
      <c r="RJG158" s="5"/>
      <c r="RJH158" s="5"/>
      <c r="RJI158" s="5"/>
      <c r="RJJ158" s="5"/>
      <c r="RJK158" s="5"/>
      <c r="RJL158" s="5"/>
      <c r="RJM158" s="5"/>
      <c r="RJN158" s="5"/>
      <c r="RJO158" s="5"/>
      <c r="RJP158" s="5"/>
      <c r="RJQ158" s="5"/>
      <c r="RJR158" s="5"/>
      <c r="RJS158" s="5"/>
      <c r="RJT158" s="5"/>
      <c r="RJU158" s="5"/>
      <c r="RJV158" s="5"/>
      <c r="RJW158" s="5"/>
      <c r="RJX158" s="5"/>
      <c r="RJY158" s="5"/>
      <c r="RJZ158" s="5"/>
      <c r="RKA158" s="5"/>
      <c r="RKB158" s="5"/>
      <c r="RKC158" s="5"/>
      <c r="RKD158" s="5"/>
      <c r="RKE158" s="5"/>
      <c r="RKF158" s="5"/>
      <c r="RKG158" s="5"/>
      <c r="RKH158" s="5"/>
      <c r="RKI158" s="5"/>
      <c r="RKJ158" s="5"/>
      <c r="RKK158" s="5"/>
      <c r="RKL158" s="5"/>
      <c r="RKM158" s="5"/>
      <c r="RKN158" s="5"/>
      <c r="RKO158" s="5"/>
      <c r="RKP158" s="5"/>
      <c r="RKQ158" s="5"/>
      <c r="RKR158" s="5"/>
      <c r="RKS158" s="5"/>
      <c r="RKT158" s="5"/>
      <c r="RKU158" s="5"/>
      <c r="RKV158" s="5"/>
      <c r="RKW158" s="5"/>
      <c r="RKX158" s="5"/>
      <c r="RKY158" s="5"/>
      <c r="RKZ158" s="5"/>
      <c r="RLA158" s="5"/>
      <c r="RLB158" s="5"/>
      <c r="RLC158" s="5"/>
      <c r="RLD158" s="5"/>
      <c r="RLE158" s="5"/>
      <c r="RLF158" s="5"/>
      <c r="RLG158" s="5"/>
      <c r="RLH158" s="5"/>
      <c r="RLI158" s="5"/>
      <c r="RLJ158" s="5"/>
      <c r="RLK158" s="5"/>
      <c r="RLL158" s="5"/>
      <c r="RLM158" s="5"/>
      <c r="RLN158" s="5"/>
      <c r="RLO158" s="5"/>
      <c r="RLP158" s="5"/>
      <c r="RLQ158" s="5"/>
      <c r="RLR158" s="5"/>
      <c r="RLS158" s="5"/>
      <c r="RLT158" s="5"/>
      <c r="RLU158" s="5"/>
      <c r="RLV158" s="5"/>
      <c r="RLW158" s="5"/>
      <c r="RLX158" s="5"/>
      <c r="RLY158" s="5"/>
      <c r="RLZ158" s="5"/>
      <c r="RMA158" s="5"/>
      <c r="RMB158" s="5"/>
      <c r="RMC158" s="5"/>
      <c r="RMD158" s="5"/>
      <c r="RME158" s="5"/>
      <c r="RMF158" s="5"/>
      <c r="RMG158" s="5"/>
      <c r="RMH158" s="5"/>
      <c r="RMI158" s="5"/>
      <c r="RMJ158" s="5"/>
      <c r="RMK158" s="5"/>
      <c r="RML158" s="5"/>
      <c r="RMM158" s="5"/>
      <c r="RMN158" s="5"/>
      <c r="RMO158" s="5"/>
      <c r="RMP158" s="5"/>
      <c r="RMQ158" s="5"/>
      <c r="RMR158" s="5"/>
      <c r="RMS158" s="5"/>
      <c r="RMT158" s="5"/>
      <c r="RMU158" s="5"/>
      <c r="RMV158" s="5"/>
      <c r="RMW158" s="5"/>
      <c r="RMX158" s="5"/>
      <c r="RMY158" s="5"/>
      <c r="RMZ158" s="5"/>
      <c r="RNA158" s="5"/>
      <c r="RNB158" s="5"/>
      <c r="RNC158" s="5"/>
      <c r="RND158" s="5"/>
      <c r="RNE158" s="5"/>
      <c r="RNF158" s="5"/>
      <c r="RNG158" s="5"/>
      <c r="RNH158" s="5"/>
      <c r="RNI158" s="5"/>
      <c r="RNJ158" s="5"/>
      <c r="RNK158" s="5"/>
      <c r="RNL158" s="5"/>
      <c r="RNM158" s="5"/>
      <c r="RNN158" s="5"/>
      <c r="RNO158" s="5"/>
      <c r="RNP158" s="5"/>
      <c r="RNQ158" s="5"/>
      <c r="RNR158" s="5"/>
      <c r="RNS158" s="5"/>
      <c r="RNT158" s="5"/>
      <c r="RNU158" s="5"/>
      <c r="RNV158" s="5"/>
      <c r="RNW158" s="5"/>
      <c r="RNX158" s="5"/>
      <c r="RNY158" s="5"/>
      <c r="RNZ158" s="5"/>
      <c r="ROA158" s="5"/>
      <c r="ROB158" s="5"/>
      <c r="ROC158" s="5"/>
      <c r="ROD158" s="5"/>
      <c r="ROE158" s="5"/>
      <c r="ROF158" s="5"/>
      <c r="ROG158" s="5"/>
      <c r="ROH158" s="5"/>
      <c r="ROI158" s="5"/>
      <c r="ROJ158" s="5"/>
      <c r="ROK158" s="5"/>
      <c r="ROL158" s="5"/>
      <c r="ROM158" s="5"/>
      <c r="RON158" s="5"/>
      <c r="ROO158" s="5"/>
      <c r="ROP158" s="5"/>
      <c r="ROQ158" s="5"/>
      <c r="ROR158" s="5"/>
      <c r="ROS158" s="5"/>
      <c r="ROT158" s="5"/>
      <c r="ROU158" s="5"/>
      <c r="ROV158" s="5"/>
      <c r="ROW158" s="5"/>
      <c r="ROX158" s="5"/>
      <c r="ROY158" s="5"/>
      <c r="ROZ158" s="5"/>
      <c r="RPA158" s="5"/>
      <c r="RPB158" s="5"/>
      <c r="RPC158" s="5"/>
      <c r="RPD158" s="5"/>
      <c r="RPE158" s="5"/>
      <c r="RPF158" s="5"/>
      <c r="RPG158" s="5"/>
      <c r="RPH158" s="5"/>
      <c r="RPI158" s="5"/>
      <c r="RPJ158" s="5"/>
      <c r="RPK158" s="5"/>
      <c r="RPL158" s="5"/>
      <c r="RPM158" s="5"/>
      <c r="RPN158" s="5"/>
      <c r="RPO158" s="5"/>
      <c r="RPP158" s="5"/>
      <c r="RPQ158" s="5"/>
      <c r="RPR158" s="5"/>
      <c r="RPS158" s="5"/>
      <c r="RPT158" s="5"/>
      <c r="RPU158" s="5"/>
      <c r="RPV158" s="5"/>
      <c r="RPW158" s="5"/>
      <c r="RPX158" s="5"/>
      <c r="RPY158" s="5"/>
      <c r="RPZ158" s="5"/>
      <c r="RQA158" s="5"/>
      <c r="RQB158" s="5"/>
      <c r="RQC158" s="5"/>
      <c r="RQD158" s="5"/>
      <c r="RQE158" s="5"/>
      <c r="RQF158" s="5"/>
      <c r="RQG158" s="5"/>
      <c r="RQH158" s="5"/>
      <c r="RQI158" s="5"/>
      <c r="RQJ158" s="5"/>
      <c r="RQK158" s="5"/>
      <c r="RQL158" s="5"/>
      <c r="RQM158" s="5"/>
      <c r="RQN158" s="5"/>
      <c r="RQO158" s="5"/>
      <c r="RQP158" s="5"/>
      <c r="RQQ158" s="5"/>
      <c r="RQR158" s="5"/>
      <c r="RQS158" s="5"/>
      <c r="RQT158" s="5"/>
      <c r="RQU158" s="5"/>
      <c r="RQV158" s="5"/>
      <c r="RQW158" s="5"/>
      <c r="RQX158" s="5"/>
      <c r="RQY158" s="5"/>
      <c r="RQZ158" s="5"/>
      <c r="RRA158" s="5"/>
      <c r="RRB158" s="5"/>
      <c r="RRC158" s="5"/>
      <c r="RRD158" s="5"/>
      <c r="RRE158" s="5"/>
      <c r="RRF158" s="5"/>
      <c r="RRG158" s="5"/>
      <c r="RRH158" s="5"/>
      <c r="RRI158" s="5"/>
      <c r="RRJ158" s="5"/>
      <c r="RRK158" s="5"/>
      <c r="RRL158" s="5"/>
      <c r="RRM158" s="5"/>
      <c r="RRN158" s="5"/>
      <c r="RRO158" s="5"/>
      <c r="RRP158" s="5"/>
      <c r="RRQ158" s="5"/>
      <c r="RRR158" s="5"/>
      <c r="RRS158" s="5"/>
      <c r="RRT158" s="5"/>
      <c r="RRU158" s="5"/>
      <c r="RRV158" s="5"/>
      <c r="RRW158" s="5"/>
      <c r="RRX158" s="5"/>
      <c r="RRY158" s="5"/>
      <c r="RRZ158" s="5"/>
      <c r="RSA158" s="5"/>
      <c r="RSB158" s="5"/>
      <c r="RSC158" s="5"/>
      <c r="RSD158" s="5"/>
      <c r="RSE158" s="5"/>
      <c r="RSF158" s="5"/>
      <c r="RSG158" s="5"/>
      <c r="RSH158" s="5"/>
      <c r="RSI158" s="5"/>
      <c r="RSJ158" s="5"/>
      <c r="RSK158" s="5"/>
      <c r="RSL158" s="5"/>
      <c r="RSM158" s="5"/>
      <c r="RSN158" s="5"/>
      <c r="RSO158" s="5"/>
      <c r="RSP158" s="5"/>
      <c r="RSQ158" s="5"/>
      <c r="RSR158" s="5"/>
      <c r="RSS158" s="5"/>
      <c r="RST158" s="5"/>
      <c r="RSU158" s="5"/>
      <c r="RSV158" s="5"/>
      <c r="RSW158" s="5"/>
      <c r="RSX158" s="5"/>
      <c r="RSY158" s="5"/>
      <c r="RSZ158" s="5"/>
      <c r="RTA158" s="5"/>
      <c r="RTB158" s="5"/>
      <c r="RTC158" s="5"/>
      <c r="RTD158" s="5"/>
      <c r="RTE158" s="5"/>
      <c r="RTF158" s="5"/>
      <c r="RTG158" s="5"/>
      <c r="RTH158" s="5"/>
      <c r="RTI158" s="5"/>
      <c r="RTJ158" s="5"/>
      <c r="RTK158" s="5"/>
      <c r="RTL158" s="5"/>
      <c r="RTM158" s="5"/>
      <c r="RTN158" s="5"/>
      <c r="RTO158" s="5"/>
      <c r="RTP158" s="5"/>
      <c r="RTQ158" s="5"/>
      <c r="RTR158" s="5"/>
      <c r="RTS158" s="5"/>
      <c r="RTT158" s="5"/>
      <c r="RTU158" s="5"/>
      <c r="RTV158" s="5"/>
      <c r="RTW158" s="5"/>
      <c r="RTX158" s="5"/>
      <c r="RTY158" s="5"/>
      <c r="RTZ158" s="5"/>
      <c r="RUA158" s="5"/>
      <c r="RUB158" s="5"/>
      <c r="RUC158" s="5"/>
      <c r="RUD158" s="5"/>
      <c r="RUE158" s="5"/>
      <c r="RUF158" s="5"/>
      <c r="RUG158" s="5"/>
      <c r="RUH158" s="5"/>
      <c r="RUI158" s="5"/>
      <c r="RUJ158" s="5"/>
      <c r="RUK158" s="5"/>
      <c r="RUL158" s="5"/>
      <c r="RUM158" s="5"/>
      <c r="RUN158" s="5"/>
      <c r="RUO158" s="5"/>
      <c r="RUP158" s="5"/>
      <c r="RUQ158" s="5"/>
      <c r="RUR158" s="5"/>
      <c r="RUS158" s="5"/>
      <c r="RUT158" s="5"/>
      <c r="RUU158" s="5"/>
      <c r="RUV158" s="5"/>
      <c r="RUW158" s="5"/>
      <c r="RUX158" s="5"/>
      <c r="RUY158" s="5"/>
      <c r="RUZ158" s="5"/>
      <c r="RVA158" s="5"/>
      <c r="RVB158" s="5"/>
      <c r="RVC158" s="5"/>
      <c r="RVD158" s="5"/>
      <c r="RVE158" s="5"/>
      <c r="RVF158" s="5"/>
      <c r="RVG158" s="5"/>
      <c r="RVH158" s="5"/>
      <c r="RVI158" s="5"/>
      <c r="RVJ158" s="5"/>
      <c r="RVK158" s="5"/>
      <c r="RVL158" s="5"/>
      <c r="RVM158" s="5"/>
      <c r="RVN158" s="5"/>
      <c r="RVO158" s="5"/>
      <c r="RVP158" s="5"/>
      <c r="RVQ158" s="5"/>
      <c r="RVR158" s="5"/>
      <c r="RVS158" s="5"/>
      <c r="RVT158" s="5"/>
      <c r="RVU158" s="5"/>
      <c r="RVV158" s="5"/>
      <c r="RVW158" s="5"/>
      <c r="RVX158" s="5"/>
      <c r="RVY158" s="5"/>
      <c r="RVZ158" s="5"/>
      <c r="RWA158" s="5"/>
      <c r="RWB158" s="5"/>
      <c r="RWC158" s="5"/>
      <c r="RWD158" s="5"/>
      <c r="RWE158" s="5"/>
      <c r="RWF158" s="5"/>
      <c r="RWG158" s="5"/>
      <c r="RWH158" s="5"/>
      <c r="RWI158" s="5"/>
      <c r="RWJ158" s="5"/>
      <c r="RWK158" s="5"/>
      <c r="RWL158" s="5"/>
      <c r="RWM158" s="5"/>
      <c r="RWN158" s="5"/>
      <c r="RWO158" s="5"/>
      <c r="RWP158" s="5"/>
      <c r="RWQ158" s="5"/>
      <c r="RWR158" s="5"/>
      <c r="RWS158" s="5"/>
      <c r="RWT158" s="5"/>
      <c r="RWU158" s="5"/>
      <c r="RWV158" s="5"/>
      <c r="RWW158" s="5"/>
      <c r="RWX158" s="5"/>
      <c r="RWY158" s="5"/>
      <c r="RWZ158" s="5"/>
      <c r="RXA158" s="5"/>
      <c r="RXB158" s="5"/>
      <c r="RXC158" s="5"/>
      <c r="RXD158" s="5"/>
      <c r="RXE158" s="5"/>
      <c r="RXF158" s="5"/>
      <c r="RXG158" s="5"/>
      <c r="RXH158" s="5"/>
      <c r="RXI158" s="5"/>
      <c r="RXJ158" s="5"/>
      <c r="RXK158" s="5"/>
      <c r="RXL158" s="5"/>
      <c r="RXM158" s="5"/>
      <c r="RXN158" s="5"/>
      <c r="RXO158" s="5"/>
      <c r="RXP158" s="5"/>
      <c r="RXQ158" s="5"/>
      <c r="RXR158" s="5"/>
      <c r="RXS158" s="5"/>
      <c r="RXT158" s="5"/>
      <c r="RXU158" s="5"/>
      <c r="RXV158" s="5"/>
      <c r="RXW158" s="5"/>
      <c r="RXX158" s="5"/>
      <c r="RXY158" s="5"/>
      <c r="RXZ158" s="5"/>
      <c r="RYA158" s="5"/>
      <c r="RYB158" s="5"/>
      <c r="RYC158" s="5"/>
      <c r="RYD158" s="5"/>
      <c r="RYE158" s="5"/>
      <c r="RYF158" s="5"/>
      <c r="RYG158" s="5"/>
      <c r="RYH158" s="5"/>
      <c r="RYI158" s="5"/>
      <c r="RYJ158" s="5"/>
      <c r="RYK158" s="5"/>
      <c r="RYL158" s="5"/>
      <c r="RYM158" s="5"/>
      <c r="RYN158" s="5"/>
      <c r="RYO158" s="5"/>
      <c r="RYP158" s="5"/>
      <c r="RYQ158" s="5"/>
      <c r="RYR158" s="5"/>
      <c r="RYS158" s="5"/>
      <c r="RYT158" s="5"/>
      <c r="RYU158" s="5"/>
      <c r="RYV158" s="5"/>
      <c r="RYW158" s="5"/>
      <c r="RYX158" s="5"/>
      <c r="RYY158" s="5"/>
      <c r="RYZ158" s="5"/>
      <c r="RZA158" s="5"/>
      <c r="RZB158" s="5"/>
      <c r="RZC158" s="5"/>
      <c r="RZD158" s="5"/>
      <c r="RZE158" s="5"/>
      <c r="RZF158" s="5"/>
      <c r="RZG158" s="5"/>
      <c r="RZH158" s="5"/>
      <c r="RZI158" s="5"/>
      <c r="RZJ158" s="5"/>
      <c r="RZK158" s="5"/>
      <c r="RZL158" s="5"/>
      <c r="RZM158" s="5"/>
      <c r="RZN158" s="5"/>
      <c r="RZO158" s="5"/>
      <c r="RZP158" s="5"/>
      <c r="RZQ158" s="5"/>
      <c r="RZR158" s="5"/>
      <c r="RZS158" s="5"/>
      <c r="RZT158" s="5"/>
      <c r="RZU158" s="5"/>
      <c r="RZV158" s="5"/>
      <c r="RZW158" s="5"/>
      <c r="RZX158" s="5"/>
      <c r="RZY158" s="5"/>
      <c r="RZZ158" s="5"/>
      <c r="SAA158" s="5"/>
      <c r="SAB158" s="5"/>
      <c r="SAC158" s="5"/>
      <c r="SAD158" s="5"/>
      <c r="SAE158" s="5"/>
      <c r="SAF158" s="5"/>
      <c r="SAG158" s="5"/>
      <c r="SAH158" s="5"/>
      <c r="SAI158" s="5"/>
      <c r="SAJ158" s="5"/>
      <c r="SAK158" s="5"/>
      <c r="SAL158" s="5"/>
      <c r="SAM158" s="5"/>
      <c r="SAN158" s="5"/>
      <c r="SAO158" s="5"/>
      <c r="SAP158" s="5"/>
      <c r="SAQ158" s="5"/>
      <c r="SAR158" s="5"/>
      <c r="SAS158" s="5"/>
      <c r="SAT158" s="5"/>
      <c r="SAU158" s="5"/>
      <c r="SAV158" s="5"/>
      <c r="SAW158" s="5"/>
      <c r="SAX158" s="5"/>
      <c r="SAY158" s="5"/>
      <c r="SAZ158" s="5"/>
      <c r="SBA158" s="5"/>
      <c r="SBB158" s="5"/>
      <c r="SBC158" s="5"/>
      <c r="SBD158" s="5"/>
      <c r="SBE158" s="5"/>
      <c r="SBF158" s="5"/>
      <c r="SBG158" s="5"/>
      <c r="SBH158" s="5"/>
      <c r="SBI158" s="5"/>
      <c r="SBJ158" s="5"/>
      <c r="SBK158" s="5"/>
      <c r="SBL158" s="5"/>
      <c r="SBM158" s="5"/>
      <c r="SBN158" s="5"/>
      <c r="SBO158" s="5"/>
      <c r="SBP158" s="5"/>
      <c r="SBQ158" s="5"/>
      <c r="SBR158" s="5"/>
      <c r="SBS158" s="5"/>
      <c r="SBT158" s="5"/>
      <c r="SBU158" s="5"/>
      <c r="SBV158" s="5"/>
      <c r="SBW158" s="5"/>
      <c r="SBX158" s="5"/>
      <c r="SBY158" s="5"/>
      <c r="SBZ158" s="5"/>
      <c r="SCA158" s="5"/>
      <c r="SCB158" s="5"/>
      <c r="SCC158" s="5"/>
      <c r="SCD158" s="5"/>
      <c r="SCE158" s="5"/>
      <c r="SCF158" s="5"/>
      <c r="SCG158" s="5"/>
      <c r="SCH158" s="5"/>
      <c r="SCI158" s="5"/>
      <c r="SCJ158" s="5"/>
      <c r="SCK158" s="5"/>
      <c r="SCL158" s="5"/>
      <c r="SCM158" s="5"/>
      <c r="SCN158" s="5"/>
      <c r="SCO158" s="5"/>
      <c r="SCP158" s="5"/>
      <c r="SCQ158" s="5"/>
      <c r="SCR158" s="5"/>
      <c r="SCS158" s="5"/>
      <c r="SCT158" s="5"/>
      <c r="SCU158" s="5"/>
      <c r="SCV158" s="5"/>
      <c r="SCW158" s="5"/>
      <c r="SCX158" s="5"/>
      <c r="SCY158" s="5"/>
      <c r="SCZ158" s="5"/>
      <c r="SDA158" s="5"/>
      <c r="SDB158" s="5"/>
      <c r="SDC158" s="5"/>
      <c r="SDD158" s="5"/>
      <c r="SDE158" s="5"/>
      <c r="SDF158" s="5"/>
      <c r="SDG158" s="5"/>
      <c r="SDH158" s="5"/>
      <c r="SDI158" s="5"/>
      <c r="SDJ158" s="5"/>
      <c r="SDK158" s="5"/>
      <c r="SDL158" s="5"/>
      <c r="SDM158" s="5"/>
      <c r="SDN158" s="5"/>
      <c r="SDO158" s="5"/>
      <c r="SDP158" s="5"/>
      <c r="SDQ158" s="5"/>
      <c r="SDR158" s="5"/>
      <c r="SDS158" s="5"/>
      <c r="SDT158" s="5"/>
      <c r="SDU158" s="5"/>
      <c r="SDV158" s="5"/>
      <c r="SDW158" s="5"/>
      <c r="SDX158" s="5"/>
      <c r="SDY158" s="5"/>
      <c r="SDZ158" s="5"/>
      <c r="SEA158" s="5"/>
      <c r="SEB158" s="5"/>
      <c r="SEC158" s="5"/>
      <c r="SED158" s="5"/>
      <c r="SEE158" s="5"/>
      <c r="SEF158" s="5"/>
      <c r="SEG158" s="5"/>
      <c r="SEH158" s="5"/>
      <c r="SEI158" s="5"/>
      <c r="SEJ158" s="5"/>
      <c r="SEK158" s="5"/>
      <c r="SEL158" s="5"/>
      <c r="SEM158" s="5"/>
      <c r="SEN158" s="5"/>
      <c r="SEO158" s="5"/>
      <c r="SEP158" s="5"/>
      <c r="SEQ158" s="5"/>
      <c r="SER158" s="5"/>
      <c r="SES158" s="5"/>
      <c r="SET158" s="5"/>
      <c r="SEU158" s="5"/>
      <c r="SEV158" s="5"/>
      <c r="SEW158" s="5"/>
      <c r="SEX158" s="5"/>
      <c r="SEY158" s="5"/>
      <c r="SEZ158" s="5"/>
      <c r="SFA158" s="5"/>
      <c r="SFB158" s="5"/>
      <c r="SFC158" s="5"/>
      <c r="SFD158" s="5"/>
      <c r="SFE158" s="5"/>
      <c r="SFF158" s="5"/>
      <c r="SFG158" s="5"/>
      <c r="SFH158" s="5"/>
      <c r="SFI158" s="5"/>
      <c r="SFJ158" s="5"/>
      <c r="SFK158" s="5"/>
      <c r="SFL158" s="5"/>
      <c r="SFM158" s="5"/>
      <c r="SFN158" s="5"/>
      <c r="SFO158" s="5"/>
      <c r="SFP158" s="5"/>
      <c r="SFQ158" s="5"/>
      <c r="SFR158" s="5"/>
      <c r="SFS158" s="5"/>
      <c r="SFT158" s="5"/>
      <c r="SFU158" s="5"/>
      <c r="SFV158" s="5"/>
      <c r="SFW158" s="5"/>
      <c r="SFX158" s="5"/>
      <c r="SFY158" s="5"/>
      <c r="SFZ158" s="5"/>
      <c r="SGA158" s="5"/>
      <c r="SGB158" s="5"/>
      <c r="SGC158" s="5"/>
      <c r="SGD158" s="5"/>
      <c r="SGE158" s="5"/>
      <c r="SGF158" s="5"/>
      <c r="SGG158" s="5"/>
      <c r="SGH158" s="5"/>
      <c r="SGI158" s="5"/>
      <c r="SGJ158" s="5"/>
      <c r="SGK158" s="5"/>
      <c r="SGL158" s="5"/>
      <c r="SGM158" s="5"/>
      <c r="SGN158" s="5"/>
      <c r="SGO158" s="5"/>
      <c r="SGP158" s="5"/>
      <c r="SGQ158" s="5"/>
      <c r="SGR158" s="5"/>
      <c r="SGS158" s="5"/>
      <c r="SGT158" s="5"/>
      <c r="SGU158" s="5"/>
      <c r="SGV158" s="5"/>
      <c r="SGW158" s="5"/>
      <c r="SGX158" s="5"/>
      <c r="SGY158" s="5"/>
      <c r="SGZ158" s="5"/>
      <c r="SHA158" s="5"/>
      <c r="SHB158" s="5"/>
      <c r="SHC158" s="5"/>
      <c r="SHD158" s="5"/>
      <c r="SHE158" s="5"/>
      <c r="SHF158" s="5"/>
      <c r="SHG158" s="5"/>
      <c r="SHH158" s="5"/>
      <c r="SHI158" s="5"/>
      <c r="SHJ158" s="5"/>
      <c r="SHK158" s="5"/>
      <c r="SHL158" s="5"/>
      <c r="SHM158" s="5"/>
      <c r="SHN158" s="5"/>
      <c r="SHO158" s="5"/>
      <c r="SHP158" s="5"/>
      <c r="SHQ158" s="5"/>
      <c r="SHR158" s="5"/>
      <c r="SHS158" s="5"/>
      <c r="SHT158" s="5"/>
      <c r="SHU158" s="5"/>
      <c r="SHV158" s="5"/>
      <c r="SHW158" s="5"/>
      <c r="SHX158" s="5"/>
      <c r="SHY158" s="5"/>
      <c r="SHZ158" s="5"/>
      <c r="SIA158" s="5"/>
      <c r="SIB158" s="5"/>
      <c r="SIC158" s="5"/>
      <c r="SID158" s="5"/>
      <c r="SIE158" s="5"/>
      <c r="SIF158" s="5"/>
      <c r="SIG158" s="5"/>
      <c r="SIH158" s="5"/>
      <c r="SII158" s="5"/>
      <c r="SIJ158" s="5"/>
      <c r="SIK158" s="5"/>
      <c r="SIL158" s="5"/>
      <c r="SIM158" s="5"/>
      <c r="SIN158" s="5"/>
      <c r="SIO158" s="5"/>
      <c r="SIP158" s="5"/>
      <c r="SIQ158" s="5"/>
      <c r="SIR158" s="5"/>
      <c r="SIS158" s="5"/>
      <c r="SIT158" s="5"/>
      <c r="SIU158" s="5"/>
      <c r="SIV158" s="5"/>
      <c r="SIW158" s="5"/>
      <c r="SIX158" s="5"/>
      <c r="SIY158" s="5"/>
      <c r="SIZ158" s="5"/>
      <c r="SJA158" s="5"/>
      <c r="SJB158" s="5"/>
      <c r="SJC158" s="5"/>
      <c r="SJD158" s="5"/>
      <c r="SJE158" s="5"/>
      <c r="SJF158" s="5"/>
      <c r="SJG158" s="5"/>
      <c r="SJH158" s="5"/>
      <c r="SJI158" s="5"/>
      <c r="SJJ158" s="5"/>
      <c r="SJK158" s="5"/>
      <c r="SJL158" s="5"/>
      <c r="SJM158" s="5"/>
      <c r="SJN158" s="5"/>
      <c r="SJO158" s="5"/>
      <c r="SJP158" s="5"/>
      <c r="SJQ158" s="5"/>
      <c r="SJR158" s="5"/>
      <c r="SJS158" s="5"/>
      <c r="SJT158" s="5"/>
      <c r="SJU158" s="5"/>
      <c r="SJV158" s="5"/>
      <c r="SJW158" s="5"/>
      <c r="SJX158" s="5"/>
      <c r="SJY158" s="5"/>
      <c r="SJZ158" s="5"/>
      <c r="SKA158" s="5"/>
      <c r="SKB158" s="5"/>
      <c r="SKC158" s="5"/>
      <c r="SKD158" s="5"/>
      <c r="SKE158" s="5"/>
      <c r="SKF158" s="5"/>
      <c r="SKG158" s="5"/>
      <c r="SKH158" s="5"/>
      <c r="SKI158" s="5"/>
      <c r="SKJ158" s="5"/>
      <c r="SKK158" s="5"/>
      <c r="SKL158" s="5"/>
      <c r="SKM158" s="5"/>
      <c r="SKN158" s="5"/>
      <c r="SKO158" s="5"/>
      <c r="SKP158" s="5"/>
      <c r="SKQ158" s="5"/>
      <c r="SKR158" s="5"/>
      <c r="SKS158" s="5"/>
      <c r="SKT158" s="5"/>
      <c r="SKU158" s="5"/>
      <c r="SKV158" s="5"/>
      <c r="SKW158" s="5"/>
      <c r="SKX158" s="5"/>
      <c r="SKY158" s="5"/>
      <c r="SKZ158" s="5"/>
      <c r="SLA158" s="5"/>
      <c r="SLB158" s="5"/>
      <c r="SLC158" s="5"/>
      <c r="SLD158" s="5"/>
      <c r="SLE158" s="5"/>
      <c r="SLF158" s="5"/>
      <c r="SLG158" s="5"/>
      <c r="SLH158" s="5"/>
      <c r="SLI158" s="5"/>
      <c r="SLJ158" s="5"/>
      <c r="SLK158" s="5"/>
      <c r="SLL158" s="5"/>
      <c r="SLM158" s="5"/>
      <c r="SLN158" s="5"/>
      <c r="SLO158" s="5"/>
      <c r="SLP158" s="5"/>
      <c r="SLQ158" s="5"/>
      <c r="SLR158" s="5"/>
      <c r="SLS158" s="5"/>
      <c r="SLT158" s="5"/>
      <c r="SLU158" s="5"/>
      <c r="SLV158" s="5"/>
      <c r="SLW158" s="5"/>
      <c r="SLX158" s="5"/>
      <c r="SLY158" s="5"/>
      <c r="SLZ158" s="5"/>
      <c r="SMA158" s="5"/>
      <c r="SMB158" s="5"/>
      <c r="SMC158" s="5"/>
      <c r="SMD158" s="5"/>
      <c r="SME158" s="5"/>
      <c r="SMF158" s="5"/>
      <c r="SMG158" s="5"/>
      <c r="SMH158" s="5"/>
      <c r="SMI158" s="5"/>
      <c r="SMJ158" s="5"/>
      <c r="SMK158" s="5"/>
      <c r="SML158" s="5"/>
      <c r="SMM158" s="5"/>
      <c r="SMN158" s="5"/>
      <c r="SMO158" s="5"/>
      <c r="SMP158" s="5"/>
      <c r="SMQ158" s="5"/>
      <c r="SMR158" s="5"/>
      <c r="SMS158" s="5"/>
      <c r="SMT158" s="5"/>
      <c r="SMU158" s="5"/>
      <c r="SMV158" s="5"/>
      <c r="SMW158" s="5"/>
      <c r="SMX158" s="5"/>
      <c r="SMY158" s="5"/>
      <c r="SMZ158" s="5"/>
      <c r="SNA158" s="5"/>
      <c r="SNB158" s="5"/>
      <c r="SNC158" s="5"/>
      <c r="SND158" s="5"/>
      <c r="SNE158" s="5"/>
      <c r="SNF158" s="5"/>
      <c r="SNG158" s="5"/>
      <c r="SNH158" s="5"/>
      <c r="SNI158" s="5"/>
      <c r="SNJ158" s="5"/>
      <c r="SNK158" s="5"/>
      <c r="SNL158" s="5"/>
      <c r="SNM158" s="5"/>
      <c r="SNN158" s="5"/>
      <c r="SNO158" s="5"/>
      <c r="SNP158" s="5"/>
      <c r="SNQ158" s="5"/>
      <c r="SNR158" s="5"/>
      <c r="SNS158" s="5"/>
      <c r="SNT158" s="5"/>
      <c r="SNU158" s="5"/>
      <c r="SNV158" s="5"/>
      <c r="SNW158" s="5"/>
      <c r="SNX158" s="5"/>
      <c r="SNY158" s="5"/>
      <c r="SNZ158" s="5"/>
      <c r="SOA158" s="5"/>
      <c r="SOB158" s="5"/>
      <c r="SOC158" s="5"/>
      <c r="SOD158" s="5"/>
      <c r="SOE158" s="5"/>
      <c r="SOF158" s="5"/>
      <c r="SOG158" s="5"/>
      <c r="SOH158" s="5"/>
      <c r="SOI158" s="5"/>
      <c r="SOJ158" s="5"/>
      <c r="SOK158" s="5"/>
      <c r="SOL158" s="5"/>
      <c r="SOM158" s="5"/>
      <c r="SON158" s="5"/>
      <c r="SOO158" s="5"/>
      <c r="SOP158" s="5"/>
      <c r="SOQ158" s="5"/>
      <c r="SOR158" s="5"/>
      <c r="SOS158" s="5"/>
      <c r="SOT158" s="5"/>
      <c r="SOU158" s="5"/>
      <c r="SOV158" s="5"/>
      <c r="SOW158" s="5"/>
      <c r="SOX158" s="5"/>
      <c r="SOY158" s="5"/>
      <c r="SOZ158" s="5"/>
      <c r="SPA158" s="5"/>
      <c r="SPB158" s="5"/>
      <c r="SPC158" s="5"/>
      <c r="SPD158" s="5"/>
      <c r="SPE158" s="5"/>
      <c r="SPF158" s="5"/>
      <c r="SPG158" s="5"/>
      <c r="SPH158" s="5"/>
      <c r="SPI158" s="5"/>
      <c r="SPJ158" s="5"/>
      <c r="SPK158" s="5"/>
      <c r="SPL158" s="5"/>
      <c r="SPM158" s="5"/>
      <c r="SPN158" s="5"/>
      <c r="SPO158" s="5"/>
      <c r="SPP158" s="5"/>
      <c r="SPQ158" s="5"/>
      <c r="SPR158" s="5"/>
      <c r="SPS158" s="5"/>
      <c r="SPT158" s="5"/>
      <c r="SPU158" s="5"/>
      <c r="SPV158" s="5"/>
      <c r="SPW158" s="5"/>
      <c r="SPX158" s="5"/>
      <c r="SPY158" s="5"/>
      <c r="SPZ158" s="5"/>
      <c r="SQA158" s="5"/>
      <c r="SQB158" s="5"/>
      <c r="SQC158" s="5"/>
      <c r="SQD158" s="5"/>
      <c r="SQE158" s="5"/>
      <c r="SQF158" s="5"/>
      <c r="SQG158" s="5"/>
      <c r="SQH158" s="5"/>
      <c r="SQI158" s="5"/>
      <c r="SQJ158" s="5"/>
      <c r="SQK158" s="5"/>
      <c r="SQL158" s="5"/>
      <c r="SQM158" s="5"/>
      <c r="SQN158" s="5"/>
      <c r="SQO158" s="5"/>
      <c r="SQP158" s="5"/>
      <c r="SQQ158" s="5"/>
      <c r="SQR158" s="5"/>
      <c r="SQS158" s="5"/>
      <c r="SQT158" s="5"/>
      <c r="SQU158" s="5"/>
      <c r="SQV158" s="5"/>
      <c r="SQW158" s="5"/>
      <c r="SQX158" s="5"/>
      <c r="SQY158" s="5"/>
      <c r="SQZ158" s="5"/>
      <c r="SRA158" s="5"/>
      <c r="SRB158" s="5"/>
      <c r="SRC158" s="5"/>
      <c r="SRD158" s="5"/>
      <c r="SRE158" s="5"/>
      <c r="SRF158" s="5"/>
      <c r="SRG158" s="5"/>
      <c r="SRH158" s="5"/>
      <c r="SRI158" s="5"/>
      <c r="SRJ158" s="5"/>
      <c r="SRK158" s="5"/>
      <c r="SRL158" s="5"/>
      <c r="SRM158" s="5"/>
      <c r="SRN158" s="5"/>
      <c r="SRO158" s="5"/>
      <c r="SRP158" s="5"/>
      <c r="SRQ158" s="5"/>
      <c r="SRR158" s="5"/>
      <c r="SRS158" s="5"/>
      <c r="SRT158" s="5"/>
      <c r="SRU158" s="5"/>
      <c r="SRV158" s="5"/>
      <c r="SRW158" s="5"/>
      <c r="SRX158" s="5"/>
      <c r="SRY158" s="5"/>
      <c r="SRZ158" s="5"/>
      <c r="SSA158" s="5"/>
      <c r="SSB158" s="5"/>
      <c r="SSC158" s="5"/>
      <c r="SSD158" s="5"/>
      <c r="SSE158" s="5"/>
      <c r="SSF158" s="5"/>
      <c r="SSG158" s="5"/>
      <c r="SSH158" s="5"/>
      <c r="SSI158" s="5"/>
      <c r="SSJ158" s="5"/>
      <c r="SSK158" s="5"/>
      <c r="SSL158" s="5"/>
      <c r="SSM158" s="5"/>
      <c r="SSN158" s="5"/>
      <c r="SSO158" s="5"/>
      <c r="SSP158" s="5"/>
      <c r="SSQ158" s="5"/>
      <c r="SSR158" s="5"/>
      <c r="SSS158" s="5"/>
      <c r="SST158" s="5"/>
      <c r="SSU158" s="5"/>
      <c r="SSV158" s="5"/>
      <c r="SSW158" s="5"/>
      <c r="SSX158" s="5"/>
      <c r="SSY158" s="5"/>
      <c r="SSZ158" s="5"/>
      <c r="STA158" s="5"/>
      <c r="STB158" s="5"/>
      <c r="STC158" s="5"/>
      <c r="STD158" s="5"/>
      <c r="STE158" s="5"/>
      <c r="STF158" s="5"/>
      <c r="STG158" s="5"/>
      <c r="STH158" s="5"/>
      <c r="STI158" s="5"/>
      <c r="STJ158" s="5"/>
      <c r="STK158" s="5"/>
      <c r="STL158" s="5"/>
      <c r="STM158" s="5"/>
      <c r="STN158" s="5"/>
      <c r="STO158" s="5"/>
      <c r="STP158" s="5"/>
      <c r="STQ158" s="5"/>
      <c r="STR158" s="5"/>
      <c r="STS158" s="5"/>
      <c r="STT158" s="5"/>
      <c r="STU158" s="5"/>
      <c r="STV158" s="5"/>
      <c r="STW158" s="5"/>
      <c r="STX158" s="5"/>
      <c r="STY158" s="5"/>
      <c r="STZ158" s="5"/>
      <c r="SUA158" s="5"/>
      <c r="SUB158" s="5"/>
      <c r="SUC158" s="5"/>
      <c r="SUD158" s="5"/>
      <c r="SUE158" s="5"/>
      <c r="SUF158" s="5"/>
      <c r="SUG158" s="5"/>
      <c r="SUH158" s="5"/>
      <c r="SUI158" s="5"/>
      <c r="SUJ158" s="5"/>
      <c r="SUK158" s="5"/>
      <c r="SUL158" s="5"/>
      <c r="SUM158" s="5"/>
      <c r="SUN158" s="5"/>
      <c r="SUO158" s="5"/>
      <c r="SUP158" s="5"/>
      <c r="SUQ158" s="5"/>
      <c r="SUR158" s="5"/>
      <c r="SUS158" s="5"/>
      <c r="SUT158" s="5"/>
      <c r="SUU158" s="5"/>
      <c r="SUV158" s="5"/>
      <c r="SUW158" s="5"/>
      <c r="SUX158" s="5"/>
      <c r="SUY158" s="5"/>
      <c r="SUZ158" s="5"/>
      <c r="SVA158" s="5"/>
      <c r="SVB158" s="5"/>
      <c r="SVC158" s="5"/>
      <c r="SVD158" s="5"/>
      <c r="SVE158" s="5"/>
      <c r="SVF158" s="5"/>
      <c r="SVG158" s="5"/>
      <c r="SVH158" s="5"/>
      <c r="SVI158" s="5"/>
      <c r="SVJ158" s="5"/>
      <c r="SVK158" s="5"/>
      <c r="SVL158" s="5"/>
      <c r="SVM158" s="5"/>
      <c r="SVN158" s="5"/>
      <c r="SVO158" s="5"/>
      <c r="SVP158" s="5"/>
      <c r="SVQ158" s="5"/>
      <c r="SVR158" s="5"/>
      <c r="SVS158" s="5"/>
      <c r="SVT158" s="5"/>
      <c r="SVU158" s="5"/>
      <c r="SVV158" s="5"/>
      <c r="SVW158" s="5"/>
      <c r="SVX158" s="5"/>
      <c r="SVY158" s="5"/>
      <c r="SVZ158" s="5"/>
      <c r="SWA158" s="5"/>
      <c r="SWB158" s="5"/>
      <c r="SWC158" s="5"/>
      <c r="SWD158" s="5"/>
      <c r="SWE158" s="5"/>
      <c r="SWF158" s="5"/>
      <c r="SWG158" s="5"/>
      <c r="SWH158" s="5"/>
      <c r="SWI158" s="5"/>
      <c r="SWJ158" s="5"/>
      <c r="SWK158" s="5"/>
      <c r="SWL158" s="5"/>
      <c r="SWM158" s="5"/>
      <c r="SWN158" s="5"/>
      <c r="SWO158" s="5"/>
      <c r="SWP158" s="5"/>
      <c r="SWQ158" s="5"/>
      <c r="SWR158" s="5"/>
      <c r="SWS158" s="5"/>
      <c r="SWT158" s="5"/>
      <c r="SWU158" s="5"/>
      <c r="SWV158" s="5"/>
      <c r="SWW158" s="5"/>
      <c r="SWX158" s="5"/>
      <c r="SWY158" s="5"/>
      <c r="SWZ158" s="5"/>
      <c r="SXA158" s="5"/>
      <c r="SXB158" s="5"/>
      <c r="SXC158" s="5"/>
      <c r="SXD158" s="5"/>
      <c r="SXE158" s="5"/>
      <c r="SXF158" s="5"/>
      <c r="SXG158" s="5"/>
      <c r="SXH158" s="5"/>
      <c r="SXI158" s="5"/>
      <c r="SXJ158" s="5"/>
      <c r="SXK158" s="5"/>
      <c r="SXL158" s="5"/>
      <c r="SXM158" s="5"/>
      <c r="SXN158" s="5"/>
      <c r="SXO158" s="5"/>
      <c r="SXP158" s="5"/>
      <c r="SXQ158" s="5"/>
      <c r="SXR158" s="5"/>
      <c r="SXS158" s="5"/>
      <c r="SXT158" s="5"/>
      <c r="SXU158" s="5"/>
      <c r="SXV158" s="5"/>
      <c r="SXW158" s="5"/>
      <c r="SXX158" s="5"/>
      <c r="SXY158" s="5"/>
      <c r="SXZ158" s="5"/>
      <c r="SYA158" s="5"/>
      <c r="SYB158" s="5"/>
      <c r="SYC158" s="5"/>
      <c r="SYD158" s="5"/>
      <c r="SYE158" s="5"/>
      <c r="SYF158" s="5"/>
      <c r="SYG158" s="5"/>
      <c r="SYH158" s="5"/>
      <c r="SYI158" s="5"/>
      <c r="SYJ158" s="5"/>
      <c r="SYK158" s="5"/>
      <c r="SYL158" s="5"/>
      <c r="SYM158" s="5"/>
      <c r="SYN158" s="5"/>
      <c r="SYO158" s="5"/>
      <c r="SYP158" s="5"/>
      <c r="SYQ158" s="5"/>
      <c r="SYR158" s="5"/>
      <c r="SYS158" s="5"/>
      <c r="SYT158" s="5"/>
      <c r="SYU158" s="5"/>
      <c r="SYV158" s="5"/>
      <c r="SYW158" s="5"/>
      <c r="SYX158" s="5"/>
      <c r="SYY158" s="5"/>
      <c r="SYZ158" s="5"/>
      <c r="SZA158" s="5"/>
      <c r="SZB158" s="5"/>
      <c r="SZC158" s="5"/>
      <c r="SZD158" s="5"/>
      <c r="SZE158" s="5"/>
      <c r="SZF158" s="5"/>
      <c r="SZG158" s="5"/>
      <c r="SZH158" s="5"/>
      <c r="SZI158" s="5"/>
      <c r="SZJ158" s="5"/>
      <c r="SZK158" s="5"/>
      <c r="SZL158" s="5"/>
      <c r="SZM158" s="5"/>
      <c r="SZN158" s="5"/>
      <c r="SZO158" s="5"/>
      <c r="SZP158" s="5"/>
      <c r="SZQ158" s="5"/>
      <c r="SZR158" s="5"/>
      <c r="SZS158" s="5"/>
      <c r="SZT158" s="5"/>
      <c r="SZU158" s="5"/>
      <c r="SZV158" s="5"/>
      <c r="SZW158" s="5"/>
      <c r="SZX158" s="5"/>
      <c r="SZY158" s="5"/>
      <c r="SZZ158" s="5"/>
      <c r="TAA158" s="5"/>
      <c r="TAB158" s="5"/>
      <c r="TAC158" s="5"/>
      <c r="TAD158" s="5"/>
      <c r="TAE158" s="5"/>
      <c r="TAF158" s="5"/>
      <c r="TAG158" s="5"/>
      <c r="TAH158" s="5"/>
      <c r="TAI158" s="5"/>
      <c r="TAJ158" s="5"/>
      <c r="TAK158" s="5"/>
      <c r="TAL158" s="5"/>
      <c r="TAM158" s="5"/>
      <c r="TAN158" s="5"/>
      <c r="TAO158" s="5"/>
      <c r="TAP158" s="5"/>
      <c r="TAQ158" s="5"/>
      <c r="TAR158" s="5"/>
      <c r="TAS158" s="5"/>
      <c r="TAT158" s="5"/>
      <c r="TAU158" s="5"/>
      <c r="TAV158" s="5"/>
      <c r="TAW158" s="5"/>
      <c r="TAX158" s="5"/>
      <c r="TAY158" s="5"/>
      <c r="TAZ158" s="5"/>
      <c r="TBA158" s="5"/>
      <c r="TBB158" s="5"/>
      <c r="TBC158" s="5"/>
      <c r="TBD158" s="5"/>
      <c r="TBE158" s="5"/>
      <c r="TBF158" s="5"/>
      <c r="TBG158" s="5"/>
      <c r="TBH158" s="5"/>
      <c r="TBI158" s="5"/>
      <c r="TBJ158" s="5"/>
      <c r="TBK158" s="5"/>
      <c r="TBL158" s="5"/>
      <c r="TBM158" s="5"/>
      <c r="TBN158" s="5"/>
      <c r="TBO158" s="5"/>
      <c r="TBP158" s="5"/>
      <c r="TBQ158" s="5"/>
      <c r="TBR158" s="5"/>
      <c r="TBS158" s="5"/>
      <c r="TBT158" s="5"/>
      <c r="TBU158" s="5"/>
      <c r="TBV158" s="5"/>
      <c r="TBW158" s="5"/>
      <c r="TBX158" s="5"/>
      <c r="TBY158" s="5"/>
      <c r="TBZ158" s="5"/>
      <c r="TCA158" s="5"/>
      <c r="TCB158" s="5"/>
      <c r="TCC158" s="5"/>
      <c r="TCD158" s="5"/>
      <c r="TCE158" s="5"/>
      <c r="TCF158" s="5"/>
      <c r="TCG158" s="5"/>
      <c r="TCH158" s="5"/>
      <c r="TCI158" s="5"/>
      <c r="TCJ158" s="5"/>
      <c r="TCK158" s="5"/>
      <c r="TCL158" s="5"/>
      <c r="TCM158" s="5"/>
      <c r="TCN158" s="5"/>
      <c r="TCO158" s="5"/>
      <c r="TCP158" s="5"/>
      <c r="TCQ158" s="5"/>
      <c r="TCR158" s="5"/>
      <c r="TCS158" s="5"/>
      <c r="TCT158" s="5"/>
      <c r="TCU158" s="5"/>
      <c r="TCV158" s="5"/>
      <c r="TCW158" s="5"/>
      <c r="TCX158" s="5"/>
      <c r="TCY158" s="5"/>
      <c r="TCZ158" s="5"/>
      <c r="TDA158" s="5"/>
      <c r="TDB158" s="5"/>
      <c r="TDC158" s="5"/>
      <c r="TDD158" s="5"/>
      <c r="TDE158" s="5"/>
      <c r="TDF158" s="5"/>
      <c r="TDG158" s="5"/>
      <c r="TDH158" s="5"/>
      <c r="TDI158" s="5"/>
      <c r="TDJ158" s="5"/>
      <c r="TDK158" s="5"/>
      <c r="TDL158" s="5"/>
      <c r="TDM158" s="5"/>
      <c r="TDN158" s="5"/>
      <c r="TDO158" s="5"/>
      <c r="TDP158" s="5"/>
      <c r="TDQ158" s="5"/>
      <c r="TDR158" s="5"/>
      <c r="TDS158" s="5"/>
      <c r="TDT158" s="5"/>
      <c r="TDU158" s="5"/>
      <c r="TDV158" s="5"/>
      <c r="TDW158" s="5"/>
      <c r="TDX158" s="5"/>
      <c r="TDY158" s="5"/>
      <c r="TDZ158" s="5"/>
      <c r="TEA158" s="5"/>
      <c r="TEB158" s="5"/>
      <c r="TEC158" s="5"/>
      <c r="TED158" s="5"/>
      <c r="TEE158" s="5"/>
      <c r="TEF158" s="5"/>
      <c r="TEG158" s="5"/>
      <c r="TEH158" s="5"/>
      <c r="TEI158" s="5"/>
      <c r="TEJ158" s="5"/>
      <c r="TEK158" s="5"/>
      <c r="TEL158" s="5"/>
      <c r="TEM158" s="5"/>
      <c r="TEN158" s="5"/>
      <c r="TEO158" s="5"/>
      <c r="TEP158" s="5"/>
      <c r="TEQ158" s="5"/>
      <c r="TER158" s="5"/>
      <c r="TES158" s="5"/>
      <c r="TET158" s="5"/>
      <c r="TEU158" s="5"/>
      <c r="TEV158" s="5"/>
      <c r="TEW158" s="5"/>
      <c r="TEX158" s="5"/>
      <c r="TEY158" s="5"/>
      <c r="TEZ158" s="5"/>
      <c r="TFA158" s="5"/>
      <c r="TFB158" s="5"/>
      <c r="TFC158" s="5"/>
      <c r="TFD158" s="5"/>
      <c r="TFE158" s="5"/>
      <c r="TFF158" s="5"/>
      <c r="TFG158" s="5"/>
      <c r="TFH158" s="5"/>
      <c r="TFI158" s="5"/>
      <c r="TFJ158" s="5"/>
      <c r="TFK158" s="5"/>
      <c r="TFL158" s="5"/>
      <c r="TFM158" s="5"/>
      <c r="TFN158" s="5"/>
      <c r="TFO158" s="5"/>
      <c r="TFP158" s="5"/>
      <c r="TFQ158" s="5"/>
      <c r="TFR158" s="5"/>
      <c r="TFS158" s="5"/>
      <c r="TFT158" s="5"/>
      <c r="TFU158" s="5"/>
      <c r="TFV158" s="5"/>
      <c r="TFW158" s="5"/>
      <c r="TFX158" s="5"/>
      <c r="TFY158" s="5"/>
      <c r="TFZ158" s="5"/>
      <c r="TGA158" s="5"/>
      <c r="TGB158" s="5"/>
      <c r="TGC158" s="5"/>
      <c r="TGD158" s="5"/>
      <c r="TGE158" s="5"/>
      <c r="TGF158" s="5"/>
      <c r="TGG158" s="5"/>
      <c r="TGH158" s="5"/>
      <c r="TGI158" s="5"/>
      <c r="TGJ158" s="5"/>
      <c r="TGK158" s="5"/>
      <c r="TGL158" s="5"/>
      <c r="TGM158" s="5"/>
      <c r="TGN158" s="5"/>
      <c r="TGO158" s="5"/>
      <c r="TGP158" s="5"/>
      <c r="TGQ158" s="5"/>
      <c r="TGR158" s="5"/>
      <c r="TGS158" s="5"/>
      <c r="TGT158" s="5"/>
      <c r="TGU158" s="5"/>
      <c r="TGV158" s="5"/>
      <c r="TGW158" s="5"/>
      <c r="TGX158" s="5"/>
      <c r="TGY158" s="5"/>
      <c r="TGZ158" s="5"/>
      <c r="THA158" s="5"/>
      <c r="THB158" s="5"/>
      <c r="THC158" s="5"/>
      <c r="THD158" s="5"/>
      <c r="THE158" s="5"/>
      <c r="THF158" s="5"/>
      <c r="THG158" s="5"/>
      <c r="THH158" s="5"/>
      <c r="THI158" s="5"/>
      <c r="THJ158" s="5"/>
      <c r="THK158" s="5"/>
      <c r="THL158" s="5"/>
      <c r="THM158" s="5"/>
      <c r="THN158" s="5"/>
      <c r="THO158" s="5"/>
      <c r="THP158" s="5"/>
      <c r="THQ158" s="5"/>
      <c r="THR158" s="5"/>
      <c r="THS158" s="5"/>
      <c r="THT158" s="5"/>
      <c r="THU158" s="5"/>
      <c r="THV158" s="5"/>
      <c r="THW158" s="5"/>
      <c r="THX158" s="5"/>
      <c r="THY158" s="5"/>
      <c r="THZ158" s="5"/>
      <c r="TIA158" s="5"/>
      <c r="TIB158" s="5"/>
      <c r="TIC158" s="5"/>
      <c r="TID158" s="5"/>
      <c r="TIE158" s="5"/>
      <c r="TIF158" s="5"/>
      <c r="TIG158" s="5"/>
      <c r="TIH158" s="5"/>
      <c r="TII158" s="5"/>
      <c r="TIJ158" s="5"/>
      <c r="TIK158" s="5"/>
      <c r="TIL158" s="5"/>
      <c r="TIM158" s="5"/>
      <c r="TIN158" s="5"/>
      <c r="TIO158" s="5"/>
      <c r="TIP158" s="5"/>
      <c r="TIQ158" s="5"/>
      <c r="TIR158" s="5"/>
      <c r="TIS158" s="5"/>
      <c r="TIT158" s="5"/>
      <c r="TIU158" s="5"/>
      <c r="TIV158" s="5"/>
      <c r="TIW158" s="5"/>
      <c r="TIX158" s="5"/>
      <c r="TIY158" s="5"/>
      <c r="TIZ158" s="5"/>
      <c r="TJA158" s="5"/>
      <c r="TJB158" s="5"/>
      <c r="TJC158" s="5"/>
      <c r="TJD158" s="5"/>
      <c r="TJE158" s="5"/>
      <c r="TJF158" s="5"/>
      <c r="TJG158" s="5"/>
      <c r="TJH158" s="5"/>
      <c r="TJI158" s="5"/>
      <c r="TJJ158" s="5"/>
      <c r="TJK158" s="5"/>
      <c r="TJL158" s="5"/>
      <c r="TJM158" s="5"/>
      <c r="TJN158" s="5"/>
      <c r="TJO158" s="5"/>
      <c r="TJP158" s="5"/>
      <c r="TJQ158" s="5"/>
      <c r="TJR158" s="5"/>
      <c r="TJS158" s="5"/>
      <c r="TJT158" s="5"/>
      <c r="TJU158" s="5"/>
      <c r="TJV158" s="5"/>
      <c r="TJW158" s="5"/>
      <c r="TJX158" s="5"/>
      <c r="TJY158" s="5"/>
      <c r="TJZ158" s="5"/>
      <c r="TKA158" s="5"/>
      <c r="TKB158" s="5"/>
      <c r="TKC158" s="5"/>
      <c r="TKD158" s="5"/>
      <c r="TKE158" s="5"/>
      <c r="TKF158" s="5"/>
      <c r="TKG158" s="5"/>
      <c r="TKH158" s="5"/>
      <c r="TKI158" s="5"/>
      <c r="TKJ158" s="5"/>
      <c r="TKK158" s="5"/>
      <c r="TKL158" s="5"/>
      <c r="TKM158" s="5"/>
      <c r="TKN158" s="5"/>
      <c r="TKO158" s="5"/>
      <c r="TKP158" s="5"/>
      <c r="TKQ158" s="5"/>
      <c r="TKR158" s="5"/>
      <c r="TKS158" s="5"/>
      <c r="TKT158" s="5"/>
      <c r="TKU158" s="5"/>
      <c r="TKV158" s="5"/>
      <c r="TKW158" s="5"/>
      <c r="TKX158" s="5"/>
      <c r="TKY158" s="5"/>
      <c r="TKZ158" s="5"/>
      <c r="TLA158" s="5"/>
      <c r="TLB158" s="5"/>
      <c r="TLC158" s="5"/>
      <c r="TLD158" s="5"/>
      <c r="TLE158" s="5"/>
      <c r="TLF158" s="5"/>
      <c r="TLG158" s="5"/>
      <c r="TLH158" s="5"/>
      <c r="TLI158" s="5"/>
      <c r="TLJ158" s="5"/>
      <c r="TLK158" s="5"/>
      <c r="TLL158" s="5"/>
      <c r="TLM158" s="5"/>
      <c r="TLN158" s="5"/>
      <c r="TLO158" s="5"/>
      <c r="TLP158" s="5"/>
      <c r="TLQ158" s="5"/>
      <c r="TLR158" s="5"/>
      <c r="TLS158" s="5"/>
      <c r="TLT158" s="5"/>
      <c r="TLU158" s="5"/>
      <c r="TLV158" s="5"/>
      <c r="TLW158" s="5"/>
      <c r="TLX158" s="5"/>
      <c r="TLY158" s="5"/>
      <c r="TLZ158" s="5"/>
      <c r="TMA158" s="5"/>
      <c r="TMB158" s="5"/>
      <c r="TMC158" s="5"/>
      <c r="TMD158" s="5"/>
      <c r="TME158" s="5"/>
      <c r="TMF158" s="5"/>
      <c r="TMG158" s="5"/>
      <c r="TMH158" s="5"/>
      <c r="TMI158" s="5"/>
      <c r="TMJ158" s="5"/>
      <c r="TMK158" s="5"/>
      <c r="TML158" s="5"/>
      <c r="TMM158" s="5"/>
      <c r="TMN158" s="5"/>
      <c r="TMO158" s="5"/>
      <c r="TMP158" s="5"/>
      <c r="TMQ158" s="5"/>
      <c r="TMR158" s="5"/>
      <c r="TMS158" s="5"/>
      <c r="TMT158" s="5"/>
      <c r="TMU158" s="5"/>
      <c r="TMV158" s="5"/>
      <c r="TMW158" s="5"/>
      <c r="TMX158" s="5"/>
      <c r="TMY158" s="5"/>
      <c r="TMZ158" s="5"/>
      <c r="TNA158" s="5"/>
      <c r="TNB158" s="5"/>
      <c r="TNC158" s="5"/>
      <c r="TND158" s="5"/>
      <c r="TNE158" s="5"/>
      <c r="TNF158" s="5"/>
      <c r="TNG158" s="5"/>
      <c r="TNH158" s="5"/>
      <c r="TNI158" s="5"/>
      <c r="TNJ158" s="5"/>
      <c r="TNK158" s="5"/>
      <c r="TNL158" s="5"/>
      <c r="TNM158" s="5"/>
      <c r="TNN158" s="5"/>
      <c r="TNO158" s="5"/>
      <c r="TNP158" s="5"/>
      <c r="TNQ158" s="5"/>
      <c r="TNR158" s="5"/>
      <c r="TNS158" s="5"/>
      <c r="TNT158" s="5"/>
      <c r="TNU158" s="5"/>
      <c r="TNV158" s="5"/>
      <c r="TNW158" s="5"/>
      <c r="TNX158" s="5"/>
      <c r="TNY158" s="5"/>
      <c r="TNZ158" s="5"/>
      <c r="TOA158" s="5"/>
      <c r="TOB158" s="5"/>
      <c r="TOC158" s="5"/>
      <c r="TOD158" s="5"/>
      <c r="TOE158" s="5"/>
      <c r="TOF158" s="5"/>
      <c r="TOG158" s="5"/>
      <c r="TOH158" s="5"/>
      <c r="TOI158" s="5"/>
      <c r="TOJ158" s="5"/>
      <c r="TOK158" s="5"/>
      <c r="TOL158" s="5"/>
      <c r="TOM158" s="5"/>
      <c r="TON158" s="5"/>
      <c r="TOO158" s="5"/>
      <c r="TOP158" s="5"/>
      <c r="TOQ158" s="5"/>
      <c r="TOR158" s="5"/>
      <c r="TOS158" s="5"/>
      <c r="TOT158" s="5"/>
      <c r="TOU158" s="5"/>
      <c r="TOV158" s="5"/>
      <c r="TOW158" s="5"/>
      <c r="TOX158" s="5"/>
      <c r="TOY158" s="5"/>
      <c r="TOZ158" s="5"/>
      <c r="TPA158" s="5"/>
      <c r="TPB158" s="5"/>
      <c r="TPC158" s="5"/>
      <c r="TPD158" s="5"/>
      <c r="TPE158" s="5"/>
      <c r="TPF158" s="5"/>
      <c r="TPG158" s="5"/>
      <c r="TPH158" s="5"/>
      <c r="TPI158" s="5"/>
      <c r="TPJ158" s="5"/>
      <c r="TPK158" s="5"/>
      <c r="TPL158" s="5"/>
      <c r="TPM158" s="5"/>
      <c r="TPN158" s="5"/>
      <c r="TPO158" s="5"/>
      <c r="TPP158" s="5"/>
      <c r="TPQ158" s="5"/>
      <c r="TPR158" s="5"/>
      <c r="TPS158" s="5"/>
      <c r="TPT158" s="5"/>
      <c r="TPU158" s="5"/>
      <c r="TPV158" s="5"/>
      <c r="TPW158" s="5"/>
      <c r="TPX158" s="5"/>
      <c r="TPY158" s="5"/>
      <c r="TPZ158" s="5"/>
      <c r="TQA158" s="5"/>
      <c r="TQB158" s="5"/>
      <c r="TQC158" s="5"/>
      <c r="TQD158" s="5"/>
      <c r="TQE158" s="5"/>
      <c r="TQF158" s="5"/>
      <c r="TQG158" s="5"/>
      <c r="TQH158" s="5"/>
      <c r="TQI158" s="5"/>
      <c r="TQJ158" s="5"/>
      <c r="TQK158" s="5"/>
      <c r="TQL158" s="5"/>
      <c r="TQM158" s="5"/>
      <c r="TQN158" s="5"/>
      <c r="TQO158" s="5"/>
      <c r="TQP158" s="5"/>
      <c r="TQQ158" s="5"/>
      <c r="TQR158" s="5"/>
      <c r="TQS158" s="5"/>
      <c r="TQT158" s="5"/>
      <c r="TQU158" s="5"/>
      <c r="TQV158" s="5"/>
      <c r="TQW158" s="5"/>
      <c r="TQX158" s="5"/>
      <c r="TQY158" s="5"/>
      <c r="TQZ158" s="5"/>
      <c r="TRA158" s="5"/>
      <c r="TRB158" s="5"/>
      <c r="TRC158" s="5"/>
      <c r="TRD158" s="5"/>
      <c r="TRE158" s="5"/>
      <c r="TRF158" s="5"/>
      <c r="TRG158" s="5"/>
      <c r="TRH158" s="5"/>
      <c r="TRI158" s="5"/>
      <c r="TRJ158" s="5"/>
      <c r="TRK158" s="5"/>
      <c r="TRL158" s="5"/>
      <c r="TRM158" s="5"/>
      <c r="TRN158" s="5"/>
      <c r="TRO158" s="5"/>
      <c r="TRP158" s="5"/>
      <c r="TRQ158" s="5"/>
      <c r="TRR158" s="5"/>
      <c r="TRS158" s="5"/>
      <c r="TRT158" s="5"/>
      <c r="TRU158" s="5"/>
      <c r="TRV158" s="5"/>
      <c r="TRW158" s="5"/>
      <c r="TRX158" s="5"/>
      <c r="TRY158" s="5"/>
      <c r="TRZ158" s="5"/>
      <c r="TSA158" s="5"/>
      <c r="TSB158" s="5"/>
      <c r="TSC158" s="5"/>
      <c r="TSD158" s="5"/>
      <c r="TSE158" s="5"/>
      <c r="TSF158" s="5"/>
      <c r="TSG158" s="5"/>
      <c r="TSH158" s="5"/>
      <c r="TSI158" s="5"/>
      <c r="TSJ158" s="5"/>
      <c r="TSK158" s="5"/>
      <c r="TSL158" s="5"/>
      <c r="TSM158" s="5"/>
      <c r="TSN158" s="5"/>
      <c r="TSO158" s="5"/>
      <c r="TSP158" s="5"/>
      <c r="TSQ158" s="5"/>
      <c r="TSR158" s="5"/>
      <c r="TSS158" s="5"/>
      <c r="TST158" s="5"/>
      <c r="TSU158" s="5"/>
      <c r="TSV158" s="5"/>
      <c r="TSW158" s="5"/>
      <c r="TSX158" s="5"/>
      <c r="TSY158" s="5"/>
      <c r="TSZ158" s="5"/>
      <c r="TTA158" s="5"/>
      <c r="TTB158" s="5"/>
      <c r="TTC158" s="5"/>
      <c r="TTD158" s="5"/>
      <c r="TTE158" s="5"/>
      <c r="TTF158" s="5"/>
      <c r="TTG158" s="5"/>
      <c r="TTH158" s="5"/>
      <c r="TTI158" s="5"/>
      <c r="TTJ158" s="5"/>
      <c r="TTK158" s="5"/>
      <c r="TTL158" s="5"/>
      <c r="TTM158" s="5"/>
      <c r="TTN158" s="5"/>
      <c r="TTO158" s="5"/>
      <c r="TTP158" s="5"/>
      <c r="TTQ158" s="5"/>
      <c r="TTR158" s="5"/>
      <c r="TTS158" s="5"/>
      <c r="TTT158" s="5"/>
      <c r="TTU158" s="5"/>
      <c r="TTV158" s="5"/>
      <c r="TTW158" s="5"/>
      <c r="TTX158" s="5"/>
      <c r="TTY158" s="5"/>
      <c r="TTZ158" s="5"/>
      <c r="TUA158" s="5"/>
      <c r="TUB158" s="5"/>
      <c r="TUC158" s="5"/>
      <c r="TUD158" s="5"/>
      <c r="TUE158" s="5"/>
      <c r="TUF158" s="5"/>
      <c r="TUG158" s="5"/>
      <c r="TUH158" s="5"/>
      <c r="TUI158" s="5"/>
      <c r="TUJ158" s="5"/>
      <c r="TUK158" s="5"/>
      <c r="TUL158" s="5"/>
      <c r="TUM158" s="5"/>
      <c r="TUN158" s="5"/>
      <c r="TUO158" s="5"/>
      <c r="TUP158" s="5"/>
      <c r="TUQ158" s="5"/>
      <c r="TUR158" s="5"/>
      <c r="TUS158" s="5"/>
      <c r="TUT158" s="5"/>
      <c r="TUU158" s="5"/>
      <c r="TUV158" s="5"/>
      <c r="TUW158" s="5"/>
      <c r="TUX158" s="5"/>
      <c r="TUY158" s="5"/>
      <c r="TUZ158" s="5"/>
      <c r="TVA158" s="5"/>
      <c r="TVB158" s="5"/>
      <c r="TVC158" s="5"/>
      <c r="TVD158" s="5"/>
      <c r="TVE158" s="5"/>
      <c r="TVF158" s="5"/>
      <c r="TVG158" s="5"/>
      <c r="TVH158" s="5"/>
      <c r="TVI158" s="5"/>
      <c r="TVJ158" s="5"/>
      <c r="TVK158" s="5"/>
      <c r="TVL158" s="5"/>
      <c r="TVM158" s="5"/>
      <c r="TVN158" s="5"/>
      <c r="TVO158" s="5"/>
      <c r="TVP158" s="5"/>
      <c r="TVQ158" s="5"/>
      <c r="TVR158" s="5"/>
      <c r="TVS158" s="5"/>
      <c r="TVT158" s="5"/>
      <c r="TVU158" s="5"/>
      <c r="TVV158" s="5"/>
      <c r="TVW158" s="5"/>
      <c r="TVX158" s="5"/>
      <c r="TVY158" s="5"/>
      <c r="TVZ158" s="5"/>
      <c r="TWA158" s="5"/>
      <c r="TWB158" s="5"/>
      <c r="TWC158" s="5"/>
      <c r="TWD158" s="5"/>
      <c r="TWE158" s="5"/>
      <c r="TWF158" s="5"/>
      <c r="TWG158" s="5"/>
      <c r="TWH158" s="5"/>
      <c r="TWI158" s="5"/>
      <c r="TWJ158" s="5"/>
      <c r="TWK158" s="5"/>
      <c r="TWL158" s="5"/>
      <c r="TWM158" s="5"/>
      <c r="TWN158" s="5"/>
      <c r="TWO158" s="5"/>
      <c r="TWP158" s="5"/>
      <c r="TWQ158" s="5"/>
      <c r="TWR158" s="5"/>
      <c r="TWS158" s="5"/>
      <c r="TWT158" s="5"/>
      <c r="TWU158" s="5"/>
      <c r="TWV158" s="5"/>
      <c r="TWW158" s="5"/>
      <c r="TWX158" s="5"/>
      <c r="TWY158" s="5"/>
      <c r="TWZ158" s="5"/>
      <c r="TXA158" s="5"/>
      <c r="TXB158" s="5"/>
      <c r="TXC158" s="5"/>
      <c r="TXD158" s="5"/>
      <c r="TXE158" s="5"/>
      <c r="TXF158" s="5"/>
      <c r="TXG158" s="5"/>
      <c r="TXH158" s="5"/>
      <c r="TXI158" s="5"/>
      <c r="TXJ158" s="5"/>
      <c r="TXK158" s="5"/>
      <c r="TXL158" s="5"/>
      <c r="TXM158" s="5"/>
      <c r="TXN158" s="5"/>
      <c r="TXO158" s="5"/>
      <c r="TXP158" s="5"/>
      <c r="TXQ158" s="5"/>
      <c r="TXR158" s="5"/>
      <c r="TXS158" s="5"/>
      <c r="TXT158" s="5"/>
      <c r="TXU158" s="5"/>
      <c r="TXV158" s="5"/>
      <c r="TXW158" s="5"/>
      <c r="TXX158" s="5"/>
      <c r="TXY158" s="5"/>
      <c r="TXZ158" s="5"/>
      <c r="TYA158" s="5"/>
      <c r="TYB158" s="5"/>
      <c r="TYC158" s="5"/>
      <c r="TYD158" s="5"/>
      <c r="TYE158" s="5"/>
      <c r="TYF158" s="5"/>
      <c r="TYG158" s="5"/>
      <c r="TYH158" s="5"/>
      <c r="TYI158" s="5"/>
      <c r="TYJ158" s="5"/>
      <c r="TYK158" s="5"/>
      <c r="TYL158" s="5"/>
      <c r="TYM158" s="5"/>
      <c r="TYN158" s="5"/>
      <c r="TYO158" s="5"/>
      <c r="TYP158" s="5"/>
      <c r="TYQ158" s="5"/>
      <c r="TYR158" s="5"/>
      <c r="TYS158" s="5"/>
      <c r="TYT158" s="5"/>
      <c r="TYU158" s="5"/>
      <c r="TYV158" s="5"/>
      <c r="TYW158" s="5"/>
      <c r="TYX158" s="5"/>
      <c r="TYY158" s="5"/>
      <c r="TYZ158" s="5"/>
      <c r="TZA158" s="5"/>
      <c r="TZB158" s="5"/>
      <c r="TZC158" s="5"/>
      <c r="TZD158" s="5"/>
      <c r="TZE158" s="5"/>
      <c r="TZF158" s="5"/>
      <c r="TZG158" s="5"/>
      <c r="TZH158" s="5"/>
      <c r="TZI158" s="5"/>
      <c r="TZJ158" s="5"/>
      <c r="TZK158" s="5"/>
      <c r="TZL158" s="5"/>
      <c r="TZM158" s="5"/>
      <c r="TZN158" s="5"/>
      <c r="TZO158" s="5"/>
      <c r="TZP158" s="5"/>
      <c r="TZQ158" s="5"/>
      <c r="TZR158" s="5"/>
      <c r="TZS158" s="5"/>
      <c r="TZT158" s="5"/>
      <c r="TZU158" s="5"/>
      <c r="TZV158" s="5"/>
      <c r="TZW158" s="5"/>
      <c r="TZX158" s="5"/>
      <c r="TZY158" s="5"/>
      <c r="TZZ158" s="5"/>
      <c r="UAA158" s="5"/>
      <c r="UAB158" s="5"/>
      <c r="UAC158" s="5"/>
      <c r="UAD158" s="5"/>
      <c r="UAE158" s="5"/>
      <c r="UAF158" s="5"/>
      <c r="UAG158" s="5"/>
      <c r="UAH158" s="5"/>
      <c r="UAI158" s="5"/>
      <c r="UAJ158" s="5"/>
      <c r="UAK158" s="5"/>
      <c r="UAL158" s="5"/>
      <c r="UAM158" s="5"/>
      <c r="UAN158" s="5"/>
      <c r="UAO158" s="5"/>
      <c r="UAP158" s="5"/>
      <c r="UAQ158" s="5"/>
      <c r="UAR158" s="5"/>
      <c r="UAS158" s="5"/>
      <c r="UAT158" s="5"/>
      <c r="UAU158" s="5"/>
      <c r="UAV158" s="5"/>
      <c r="UAW158" s="5"/>
      <c r="UAX158" s="5"/>
      <c r="UAY158" s="5"/>
      <c r="UAZ158" s="5"/>
      <c r="UBA158" s="5"/>
      <c r="UBB158" s="5"/>
      <c r="UBC158" s="5"/>
      <c r="UBD158" s="5"/>
      <c r="UBE158" s="5"/>
      <c r="UBF158" s="5"/>
      <c r="UBG158" s="5"/>
      <c r="UBH158" s="5"/>
      <c r="UBI158" s="5"/>
      <c r="UBJ158" s="5"/>
      <c r="UBK158" s="5"/>
      <c r="UBL158" s="5"/>
      <c r="UBM158" s="5"/>
      <c r="UBN158" s="5"/>
      <c r="UBO158" s="5"/>
      <c r="UBP158" s="5"/>
      <c r="UBQ158" s="5"/>
      <c r="UBR158" s="5"/>
      <c r="UBS158" s="5"/>
      <c r="UBT158" s="5"/>
      <c r="UBU158" s="5"/>
      <c r="UBV158" s="5"/>
      <c r="UBW158" s="5"/>
      <c r="UBX158" s="5"/>
      <c r="UBY158" s="5"/>
      <c r="UBZ158" s="5"/>
      <c r="UCA158" s="5"/>
      <c r="UCB158" s="5"/>
      <c r="UCC158" s="5"/>
      <c r="UCD158" s="5"/>
      <c r="UCE158" s="5"/>
      <c r="UCF158" s="5"/>
      <c r="UCG158" s="5"/>
      <c r="UCH158" s="5"/>
      <c r="UCI158" s="5"/>
      <c r="UCJ158" s="5"/>
      <c r="UCK158" s="5"/>
      <c r="UCL158" s="5"/>
      <c r="UCM158" s="5"/>
      <c r="UCN158" s="5"/>
      <c r="UCO158" s="5"/>
      <c r="UCP158" s="5"/>
      <c r="UCQ158" s="5"/>
      <c r="UCR158" s="5"/>
      <c r="UCS158" s="5"/>
      <c r="UCT158" s="5"/>
      <c r="UCU158" s="5"/>
      <c r="UCV158" s="5"/>
      <c r="UCW158" s="5"/>
      <c r="UCX158" s="5"/>
      <c r="UCY158" s="5"/>
      <c r="UCZ158" s="5"/>
      <c r="UDA158" s="5"/>
      <c r="UDB158" s="5"/>
      <c r="UDC158" s="5"/>
      <c r="UDD158" s="5"/>
      <c r="UDE158" s="5"/>
      <c r="UDF158" s="5"/>
      <c r="UDG158" s="5"/>
      <c r="UDH158" s="5"/>
      <c r="UDI158" s="5"/>
      <c r="UDJ158" s="5"/>
      <c r="UDK158" s="5"/>
      <c r="UDL158" s="5"/>
      <c r="UDM158" s="5"/>
      <c r="UDN158" s="5"/>
      <c r="UDO158" s="5"/>
      <c r="UDP158" s="5"/>
      <c r="UDQ158" s="5"/>
      <c r="UDR158" s="5"/>
      <c r="UDS158" s="5"/>
      <c r="UDT158" s="5"/>
      <c r="UDU158" s="5"/>
      <c r="UDV158" s="5"/>
      <c r="UDW158" s="5"/>
      <c r="UDX158" s="5"/>
      <c r="UDY158" s="5"/>
      <c r="UDZ158" s="5"/>
      <c r="UEA158" s="5"/>
      <c r="UEB158" s="5"/>
      <c r="UEC158" s="5"/>
      <c r="UED158" s="5"/>
      <c r="UEE158" s="5"/>
      <c r="UEF158" s="5"/>
      <c r="UEG158" s="5"/>
      <c r="UEH158" s="5"/>
      <c r="UEI158" s="5"/>
      <c r="UEJ158" s="5"/>
      <c r="UEK158" s="5"/>
      <c r="UEL158" s="5"/>
      <c r="UEM158" s="5"/>
      <c r="UEN158" s="5"/>
      <c r="UEO158" s="5"/>
      <c r="UEP158" s="5"/>
      <c r="UEQ158" s="5"/>
      <c r="UER158" s="5"/>
      <c r="UES158" s="5"/>
      <c r="UET158" s="5"/>
      <c r="UEU158" s="5"/>
      <c r="UEV158" s="5"/>
      <c r="UEW158" s="5"/>
      <c r="UEX158" s="5"/>
      <c r="UEY158" s="5"/>
      <c r="UEZ158" s="5"/>
      <c r="UFA158" s="5"/>
      <c r="UFB158" s="5"/>
      <c r="UFC158" s="5"/>
      <c r="UFD158" s="5"/>
      <c r="UFE158" s="5"/>
      <c r="UFF158" s="5"/>
      <c r="UFG158" s="5"/>
      <c r="UFH158" s="5"/>
      <c r="UFI158" s="5"/>
      <c r="UFJ158" s="5"/>
      <c r="UFK158" s="5"/>
      <c r="UFL158" s="5"/>
      <c r="UFM158" s="5"/>
      <c r="UFN158" s="5"/>
      <c r="UFO158" s="5"/>
      <c r="UFP158" s="5"/>
      <c r="UFQ158" s="5"/>
      <c r="UFR158" s="5"/>
      <c r="UFS158" s="5"/>
      <c r="UFT158" s="5"/>
      <c r="UFU158" s="5"/>
      <c r="UFV158" s="5"/>
      <c r="UFW158" s="5"/>
      <c r="UFX158" s="5"/>
      <c r="UFY158" s="5"/>
      <c r="UFZ158" s="5"/>
      <c r="UGA158" s="5"/>
      <c r="UGB158" s="5"/>
      <c r="UGC158" s="5"/>
      <c r="UGD158" s="5"/>
      <c r="UGE158" s="5"/>
      <c r="UGF158" s="5"/>
      <c r="UGG158" s="5"/>
      <c r="UGH158" s="5"/>
      <c r="UGI158" s="5"/>
      <c r="UGJ158" s="5"/>
      <c r="UGK158" s="5"/>
      <c r="UGL158" s="5"/>
      <c r="UGM158" s="5"/>
      <c r="UGN158" s="5"/>
      <c r="UGO158" s="5"/>
      <c r="UGP158" s="5"/>
      <c r="UGQ158" s="5"/>
      <c r="UGR158" s="5"/>
      <c r="UGS158" s="5"/>
      <c r="UGT158" s="5"/>
      <c r="UGU158" s="5"/>
      <c r="UGV158" s="5"/>
      <c r="UGW158" s="5"/>
      <c r="UGX158" s="5"/>
      <c r="UGY158" s="5"/>
      <c r="UGZ158" s="5"/>
      <c r="UHA158" s="5"/>
      <c r="UHB158" s="5"/>
      <c r="UHC158" s="5"/>
      <c r="UHD158" s="5"/>
      <c r="UHE158" s="5"/>
      <c r="UHF158" s="5"/>
      <c r="UHG158" s="5"/>
      <c r="UHH158" s="5"/>
      <c r="UHI158" s="5"/>
      <c r="UHJ158" s="5"/>
      <c r="UHK158" s="5"/>
      <c r="UHL158" s="5"/>
      <c r="UHM158" s="5"/>
      <c r="UHN158" s="5"/>
      <c r="UHO158" s="5"/>
      <c r="UHP158" s="5"/>
      <c r="UHQ158" s="5"/>
      <c r="UHR158" s="5"/>
      <c r="UHS158" s="5"/>
      <c r="UHT158" s="5"/>
      <c r="UHU158" s="5"/>
      <c r="UHV158" s="5"/>
      <c r="UHW158" s="5"/>
      <c r="UHX158" s="5"/>
      <c r="UHY158" s="5"/>
      <c r="UHZ158" s="5"/>
      <c r="UIA158" s="5"/>
      <c r="UIB158" s="5"/>
      <c r="UIC158" s="5"/>
      <c r="UID158" s="5"/>
      <c r="UIE158" s="5"/>
      <c r="UIF158" s="5"/>
      <c r="UIG158" s="5"/>
      <c r="UIH158" s="5"/>
      <c r="UII158" s="5"/>
      <c r="UIJ158" s="5"/>
      <c r="UIK158" s="5"/>
      <c r="UIL158" s="5"/>
      <c r="UIM158" s="5"/>
      <c r="UIN158" s="5"/>
      <c r="UIO158" s="5"/>
      <c r="UIP158" s="5"/>
      <c r="UIQ158" s="5"/>
      <c r="UIR158" s="5"/>
      <c r="UIS158" s="5"/>
      <c r="UIT158" s="5"/>
      <c r="UIU158" s="5"/>
      <c r="UIV158" s="5"/>
      <c r="UIW158" s="5"/>
      <c r="UIX158" s="5"/>
      <c r="UIY158" s="5"/>
      <c r="UIZ158" s="5"/>
      <c r="UJA158" s="5"/>
      <c r="UJB158" s="5"/>
      <c r="UJC158" s="5"/>
      <c r="UJD158" s="5"/>
      <c r="UJE158" s="5"/>
      <c r="UJF158" s="5"/>
      <c r="UJG158" s="5"/>
      <c r="UJH158" s="5"/>
      <c r="UJI158" s="5"/>
      <c r="UJJ158" s="5"/>
      <c r="UJK158" s="5"/>
      <c r="UJL158" s="5"/>
      <c r="UJM158" s="5"/>
      <c r="UJN158" s="5"/>
      <c r="UJO158" s="5"/>
      <c r="UJP158" s="5"/>
      <c r="UJQ158" s="5"/>
      <c r="UJR158" s="5"/>
      <c r="UJS158" s="5"/>
      <c r="UJT158" s="5"/>
      <c r="UJU158" s="5"/>
      <c r="UJV158" s="5"/>
      <c r="UJW158" s="5"/>
      <c r="UJX158" s="5"/>
      <c r="UJY158" s="5"/>
      <c r="UJZ158" s="5"/>
      <c r="UKA158" s="5"/>
      <c r="UKB158" s="5"/>
      <c r="UKC158" s="5"/>
      <c r="UKD158" s="5"/>
      <c r="UKE158" s="5"/>
      <c r="UKF158" s="5"/>
      <c r="UKG158" s="5"/>
      <c r="UKH158" s="5"/>
      <c r="UKI158" s="5"/>
      <c r="UKJ158" s="5"/>
      <c r="UKK158" s="5"/>
      <c r="UKL158" s="5"/>
      <c r="UKM158" s="5"/>
      <c r="UKN158" s="5"/>
      <c r="UKO158" s="5"/>
      <c r="UKP158" s="5"/>
      <c r="UKQ158" s="5"/>
      <c r="UKR158" s="5"/>
      <c r="UKS158" s="5"/>
      <c r="UKT158" s="5"/>
      <c r="UKU158" s="5"/>
      <c r="UKV158" s="5"/>
      <c r="UKW158" s="5"/>
      <c r="UKX158" s="5"/>
      <c r="UKY158" s="5"/>
      <c r="UKZ158" s="5"/>
      <c r="ULA158" s="5"/>
      <c r="ULB158" s="5"/>
      <c r="ULC158" s="5"/>
      <c r="ULD158" s="5"/>
      <c r="ULE158" s="5"/>
      <c r="ULF158" s="5"/>
      <c r="ULG158" s="5"/>
      <c r="ULH158" s="5"/>
      <c r="ULI158" s="5"/>
      <c r="ULJ158" s="5"/>
      <c r="ULK158" s="5"/>
      <c r="ULL158" s="5"/>
      <c r="ULM158" s="5"/>
      <c r="ULN158" s="5"/>
      <c r="ULO158" s="5"/>
      <c r="ULP158" s="5"/>
      <c r="ULQ158" s="5"/>
      <c r="ULR158" s="5"/>
      <c r="ULS158" s="5"/>
      <c r="ULT158" s="5"/>
      <c r="ULU158" s="5"/>
      <c r="ULV158" s="5"/>
      <c r="ULW158" s="5"/>
      <c r="ULX158" s="5"/>
      <c r="ULY158" s="5"/>
      <c r="ULZ158" s="5"/>
      <c r="UMA158" s="5"/>
      <c r="UMB158" s="5"/>
      <c r="UMC158" s="5"/>
      <c r="UMD158" s="5"/>
      <c r="UME158" s="5"/>
      <c r="UMF158" s="5"/>
      <c r="UMG158" s="5"/>
      <c r="UMH158" s="5"/>
      <c r="UMI158" s="5"/>
      <c r="UMJ158" s="5"/>
      <c r="UMK158" s="5"/>
      <c r="UML158" s="5"/>
      <c r="UMM158" s="5"/>
      <c r="UMN158" s="5"/>
      <c r="UMO158" s="5"/>
      <c r="UMP158" s="5"/>
      <c r="UMQ158" s="5"/>
      <c r="UMR158" s="5"/>
      <c r="UMS158" s="5"/>
      <c r="UMT158" s="5"/>
      <c r="UMU158" s="5"/>
      <c r="UMV158" s="5"/>
      <c r="UMW158" s="5"/>
      <c r="UMX158" s="5"/>
      <c r="UMY158" s="5"/>
      <c r="UMZ158" s="5"/>
      <c r="UNA158" s="5"/>
      <c r="UNB158" s="5"/>
      <c r="UNC158" s="5"/>
      <c r="UND158" s="5"/>
      <c r="UNE158" s="5"/>
      <c r="UNF158" s="5"/>
      <c r="UNG158" s="5"/>
      <c r="UNH158" s="5"/>
      <c r="UNI158" s="5"/>
      <c r="UNJ158" s="5"/>
      <c r="UNK158" s="5"/>
      <c r="UNL158" s="5"/>
      <c r="UNM158" s="5"/>
      <c r="UNN158" s="5"/>
      <c r="UNO158" s="5"/>
      <c r="UNP158" s="5"/>
      <c r="UNQ158" s="5"/>
      <c r="UNR158" s="5"/>
      <c r="UNS158" s="5"/>
      <c r="UNT158" s="5"/>
      <c r="UNU158" s="5"/>
      <c r="UNV158" s="5"/>
      <c r="UNW158" s="5"/>
      <c r="UNX158" s="5"/>
      <c r="UNY158" s="5"/>
      <c r="UNZ158" s="5"/>
      <c r="UOA158" s="5"/>
      <c r="UOB158" s="5"/>
      <c r="UOC158" s="5"/>
      <c r="UOD158" s="5"/>
      <c r="UOE158" s="5"/>
      <c r="UOF158" s="5"/>
      <c r="UOG158" s="5"/>
      <c r="UOH158" s="5"/>
      <c r="UOI158" s="5"/>
      <c r="UOJ158" s="5"/>
      <c r="UOK158" s="5"/>
      <c r="UOL158" s="5"/>
      <c r="UOM158" s="5"/>
      <c r="UON158" s="5"/>
      <c r="UOO158" s="5"/>
      <c r="UOP158" s="5"/>
      <c r="UOQ158" s="5"/>
      <c r="UOR158" s="5"/>
      <c r="UOS158" s="5"/>
      <c r="UOT158" s="5"/>
      <c r="UOU158" s="5"/>
      <c r="UOV158" s="5"/>
      <c r="UOW158" s="5"/>
      <c r="UOX158" s="5"/>
      <c r="UOY158" s="5"/>
      <c r="UOZ158" s="5"/>
      <c r="UPA158" s="5"/>
      <c r="UPB158" s="5"/>
      <c r="UPC158" s="5"/>
      <c r="UPD158" s="5"/>
      <c r="UPE158" s="5"/>
      <c r="UPF158" s="5"/>
      <c r="UPG158" s="5"/>
      <c r="UPH158" s="5"/>
      <c r="UPI158" s="5"/>
      <c r="UPJ158" s="5"/>
      <c r="UPK158" s="5"/>
      <c r="UPL158" s="5"/>
      <c r="UPM158" s="5"/>
      <c r="UPN158" s="5"/>
      <c r="UPO158" s="5"/>
      <c r="UPP158" s="5"/>
      <c r="UPQ158" s="5"/>
      <c r="UPR158" s="5"/>
      <c r="UPS158" s="5"/>
      <c r="UPT158" s="5"/>
      <c r="UPU158" s="5"/>
      <c r="UPV158" s="5"/>
      <c r="UPW158" s="5"/>
      <c r="UPX158" s="5"/>
      <c r="UPY158" s="5"/>
      <c r="UPZ158" s="5"/>
      <c r="UQA158" s="5"/>
      <c r="UQB158" s="5"/>
      <c r="UQC158" s="5"/>
      <c r="UQD158" s="5"/>
      <c r="UQE158" s="5"/>
      <c r="UQF158" s="5"/>
      <c r="UQG158" s="5"/>
      <c r="UQH158" s="5"/>
      <c r="UQI158" s="5"/>
      <c r="UQJ158" s="5"/>
      <c r="UQK158" s="5"/>
      <c r="UQL158" s="5"/>
      <c r="UQM158" s="5"/>
      <c r="UQN158" s="5"/>
      <c r="UQO158" s="5"/>
      <c r="UQP158" s="5"/>
      <c r="UQQ158" s="5"/>
      <c r="UQR158" s="5"/>
      <c r="UQS158" s="5"/>
      <c r="UQT158" s="5"/>
      <c r="UQU158" s="5"/>
      <c r="UQV158" s="5"/>
      <c r="UQW158" s="5"/>
      <c r="UQX158" s="5"/>
      <c r="UQY158" s="5"/>
      <c r="UQZ158" s="5"/>
      <c r="URA158" s="5"/>
      <c r="URB158" s="5"/>
      <c r="URC158" s="5"/>
      <c r="URD158" s="5"/>
      <c r="URE158" s="5"/>
      <c r="URF158" s="5"/>
      <c r="URG158" s="5"/>
      <c r="URH158" s="5"/>
      <c r="URI158" s="5"/>
      <c r="URJ158" s="5"/>
      <c r="URK158" s="5"/>
      <c r="URL158" s="5"/>
      <c r="URM158" s="5"/>
      <c r="URN158" s="5"/>
      <c r="URO158" s="5"/>
      <c r="URP158" s="5"/>
      <c r="URQ158" s="5"/>
      <c r="URR158" s="5"/>
      <c r="URS158" s="5"/>
      <c r="URT158" s="5"/>
      <c r="URU158" s="5"/>
      <c r="URV158" s="5"/>
      <c r="URW158" s="5"/>
      <c r="URX158" s="5"/>
      <c r="URY158" s="5"/>
      <c r="URZ158" s="5"/>
      <c r="USA158" s="5"/>
      <c r="USB158" s="5"/>
      <c r="USC158" s="5"/>
      <c r="USD158" s="5"/>
      <c r="USE158" s="5"/>
      <c r="USF158" s="5"/>
      <c r="USG158" s="5"/>
      <c r="USH158" s="5"/>
      <c r="USI158" s="5"/>
      <c r="USJ158" s="5"/>
      <c r="USK158" s="5"/>
      <c r="USL158" s="5"/>
      <c r="USM158" s="5"/>
      <c r="USN158" s="5"/>
      <c r="USO158" s="5"/>
      <c r="USP158" s="5"/>
      <c r="USQ158" s="5"/>
      <c r="USR158" s="5"/>
      <c r="USS158" s="5"/>
      <c r="UST158" s="5"/>
      <c r="USU158" s="5"/>
      <c r="USV158" s="5"/>
      <c r="USW158" s="5"/>
      <c r="USX158" s="5"/>
      <c r="USY158" s="5"/>
      <c r="USZ158" s="5"/>
      <c r="UTA158" s="5"/>
      <c r="UTB158" s="5"/>
      <c r="UTC158" s="5"/>
      <c r="UTD158" s="5"/>
      <c r="UTE158" s="5"/>
      <c r="UTF158" s="5"/>
      <c r="UTG158" s="5"/>
      <c r="UTH158" s="5"/>
      <c r="UTI158" s="5"/>
      <c r="UTJ158" s="5"/>
      <c r="UTK158" s="5"/>
      <c r="UTL158" s="5"/>
      <c r="UTM158" s="5"/>
      <c r="UTN158" s="5"/>
      <c r="UTO158" s="5"/>
      <c r="UTP158" s="5"/>
      <c r="UTQ158" s="5"/>
      <c r="UTR158" s="5"/>
      <c r="UTS158" s="5"/>
      <c r="UTT158" s="5"/>
      <c r="UTU158" s="5"/>
      <c r="UTV158" s="5"/>
      <c r="UTW158" s="5"/>
      <c r="UTX158" s="5"/>
      <c r="UTY158" s="5"/>
      <c r="UTZ158" s="5"/>
      <c r="UUA158" s="5"/>
      <c r="UUB158" s="5"/>
      <c r="UUC158" s="5"/>
      <c r="UUD158" s="5"/>
      <c r="UUE158" s="5"/>
      <c r="UUF158" s="5"/>
      <c r="UUG158" s="5"/>
      <c r="UUH158" s="5"/>
      <c r="UUI158" s="5"/>
      <c r="UUJ158" s="5"/>
      <c r="UUK158" s="5"/>
      <c r="UUL158" s="5"/>
      <c r="UUM158" s="5"/>
      <c r="UUN158" s="5"/>
      <c r="UUO158" s="5"/>
      <c r="UUP158" s="5"/>
      <c r="UUQ158" s="5"/>
      <c r="UUR158" s="5"/>
      <c r="UUS158" s="5"/>
      <c r="UUT158" s="5"/>
      <c r="UUU158" s="5"/>
      <c r="UUV158" s="5"/>
      <c r="UUW158" s="5"/>
      <c r="UUX158" s="5"/>
      <c r="UUY158" s="5"/>
      <c r="UUZ158" s="5"/>
      <c r="UVA158" s="5"/>
      <c r="UVB158" s="5"/>
      <c r="UVC158" s="5"/>
      <c r="UVD158" s="5"/>
      <c r="UVE158" s="5"/>
      <c r="UVF158" s="5"/>
      <c r="UVG158" s="5"/>
      <c r="UVH158" s="5"/>
      <c r="UVI158" s="5"/>
      <c r="UVJ158" s="5"/>
      <c r="UVK158" s="5"/>
      <c r="UVL158" s="5"/>
      <c r="UVM158" s="5"/>
      <c r="UVN158" s="5"/>
      <c r="UVO158" s="5"/>
      <c r="UVP158" s="5"/>
      <c r="UVQ158" s="5"/>
      <c r="UVR158" s="5"/>
      <c r="UVS158" s="5"/>
      <c r="UVT158" s="5"/>
      <c r="UVU158" s="5"/>
      <c r="UVV158" s="5"/>
      <c r="UVW158" s="5"/>
      <c r="UVX158" s="5"/>
      <c r="UVY158" s="5"/>
      <c r="UVZ158" s="5"/>
      <c r="UWA158" s="5"/>
      <c r="UWB158" s="5"/>
      <c r="UWC158" s="5"/>
      <c r="UWD158" s="5"/>
      <c r="UWE158" s="5"/>
      <c r="UWF158" s="5"/>
      <c r="UWG158" s="5"/>
      <c r="UWH158" s="5"/>
      <c r="UWI158" s="5"/>
      <c r="UWJ158" s="5"/>
      <c r="UWK158" s="5"/>
      <c r="UWL158" s="5"/>
      <c r="UWM158" s="5"/>
      <c r="UWN158" s="5"/>
      <c r="UWO158" s="5"/>
      <c r="UWP158" s="5"/>
      <c r="UWQ158" s="5"/>
      <c r="UWR158" s="5"/>
      <c r="UWS158" s="5"/>
      <c r="UWT158" s="5"/>
      <c r="UWU158" s="5"/>
      <c r="UWV158" s="5"/>
      <c r="UWW158" s="5"/>
      <c r="UWX158" s="5"/>
      <c r="UWY158" s="5"/>
      <c r="UWZ158" s="5"/>
      <c r="UXA158" s="5"/>
      <c r="UXB158" s="5"/>
      <c r="UXC158" s="5"/>
      <c r="UXD158" s="5"/>
      <c r="UXE158" s="5"/>
      <c r="UXF158" s="5"/>
      <c r="UXG158" s="5"/>
      <c r="UXH158" s="5"/>
      <c r="UXI158" s="5"/>
      <c r="UXJ158" s="5"/>
      <c r="UXK158" s="5"/>
      <c r="UXL158" s="5"/>
      <c r="UXM158" s="5"/>
      <c r="UXN158" s="5"/>
      <c r="UXO158" s="5"/>
      <c r="UXP158" s="5"/>
      <c r="UXQ158" s="5"/>
      <c r="UXR158" s="5"/>
      <c r="UXS158" s="5"/>
      <c r="UXT158" s="5"/>
      <c r="UXU158" s="5"/>
      <c r="UXV158" s="5"/>
      <c r="UXW158" s="5"/>
      <c r="UXX158" s="5"/>
      <c r="UXY158" s="5"/>
      <c r="UXZ158" s="5"/>
      <c r="UYA158" s="5"/>
      <c r="UYB158" s="5"/>
      <c r="UYC158" s="5"/>
      <c r="UYD158" s="5"/>
      <c r="UYE158" s="5"/>
      <c r="UYF158" s="5"/>
      <c r="UYG158" s="5"/>
      <c r="UYH158" s="5"/>
      <c r="UYI158" s="5"/>
      <c r="UYJ158" s="5"/>
      <c r="UYK158" s="5"/>
      <c r="UYL158" s="5"/>
      <c r="UYM158" s="5"/>
      <c r="UYN158" s="5"/>
      <c r="UYO158" s="5"/>
      <c r="UYP158" s="5"/>
      <c r="UYQ158" s="5"/>
      <c r="UYR158" s="5"/>
      <c r="UYS158" s="5"/>
      <c r="UYT158" s="5"/>
      <c r="UYU158" s="5"/>
      <c r="UYV158" s="5"/>
      <c r="UYW158" s="5"/>
      <c r="UYX158" s="5"/>
      <c r="UYY158" s="5"/>
      <c r="UYZ158" s="5"/>
      <c r="UZA158" s="5"/>
      <c r="UZB158" s="5"/>
      <c r="UZC158" s="5"/>
      <c r="UZD158" s="5"/>
      <c r="UZE158" s="5"/>
      <c r="UZF158" s="5"/>
      <c r="UZG158" s="5"/>
      <c r="UZH158" s="5"/>
      <c r="UZI158" s="5"/>
      <c r="UZJ158" s="5"/>
      <c r="UZK158" s="5"/>
      <c r="UZL158" s="5"/>
      <c r="UZM158" s="5"/>
      <c r="UZN158" s="5"/>
      <c r="UZO158" s="5"/>
      <c r="UZP158" s="5"/>
      <c r="UZQ158" s="5"/>
      <c r="UZR158" s="5"/>
      <c r="UZS158" s="5"/>
      <c r="UZT158" s="5"/>
      <c r="UZU158" s="5"/>
      <c r="UZV158" s="5"/>
      <c r="UZW158" s="5"/>
      <c r="UZX158" s="5"/>
      <c r="UZY158" s="5"/>
      <c r="UZZ158" s="5"/>
      <c r="VAA158" s="5"/>
      <c r="VAB158" s="5"/>
      <c r="VAC158" s="5"/>
      <c r="VAD158" s="5"/>
      <c r="VAE158" s="5"/>
      <c r="VAF158" s="5"/>
      <c r="VAG158" s="5"/>
      <c r="VAH158" s="5"/>
      <c r="VAI158" s="5"/>
      <c r="VAJ158" s="5"/>
      <c r="VAK158" s="5"/>
      <c r="VAL158" s="5"/>
      <c r="VAM158" s="5"/>
      <c r="VAN158" s="5"/>
      <c r="VAO158" s="5"/>
      <c r="VAP158" s="5"/>
      <c r="VAQ158" s="5"/>
      <c r="VAR158" s="5"/>
      <c r="VAS158" s="5"/>
      <c r="VAT158" s="5"/>
      <c r="VAU158" s="5"/>
      <c r="VAV158" s="5"/>
      <c r="VAW158" s="5"/>
      <c r="VAX158" s="5"/>
      <c r="VAY158" s="5"/>
      <c r="VAZ158" s="5"/>
      <c r="VBA158" s="5"/>
      <c r="VBB158" s="5"/>
      <c r="VBC158" s="5"/>
      <c r="VBD158" s="5"/>
      <c r="VBE158" s="5"/>
      <c r="VBF158" s="5"/>
      <c r="VBG158" s="5"/>
      <c r="VBH158" s="5"/>
      <c r="VBI158" s="5"/>
      <c r="VBJ158" s="5"/>
      <c r="VBK158" s="5"/>
      <c r="VBL158" s="5"/>
      <c r="VBM158" s="5"/>
      <c r="VBN158" s="5"/>
      <c r="VBO158" s="5"/>
      <c r="VBP158" s="5"/>
      <c r="VBQ158" s="5"/>
      <c r="VBR158" s="5"/>
      <c r="VBS158" s="5"/>
      <c r="VBT158" s="5"/>
      <c r="VBU158" s="5"/>
      <c r="VBV158" s="5"/>
      <c r="VBW158" s="5"/>
      <c r="VBX158" s="5"/>
      <c r="VBY158" s="5"/>
      <c r="VBZ158" s="5"/>
      <c r="VCA158" s="5"/>
      <c r="VCB158" s="5"/>
      <c r="VCC158" s="5"/>
      <c r="VCD158" s="5"/>
      <c r="VCE158" s="5"/>
      <c r="VCF158" s="5"/>
      <c r="VCG158" s="5"/>
      <c r="VCH158" s="5"/>
      <c r="VCI158" s="5"/>
      <c r="VCJ158" s="5"/>
      <c r="VCK158" s="5"/>
      <c r="VCL158" s="5"/>
      <c r="VCM158" s="5"/>
      <c r="VCN158" s="5"/>
      <c r="VCO158" s="5"/>
      <c r="VCP158" s="5"/>
      <c r="VCQ158" s="5"/>
      <c r="VCR158" s="5"/>
      <c r="VCS158" s="5"/>
      <c r="VCT158" s="5"/>
      <c r="VCU158" s="5"/>
      <c r="VCV158" s="5"/>
      <c r="VCW158" s="5"/>
      <c r="VCX158" s="5"/>
      <c r="VCY158" s="5"/>
      <c r="VCZ158" s="5"/>
      <c r="VDA158" s="5"/>
      <c r="VDB158" s="5"/>
      <c r="VDC158" s="5"/>
      <c r="VDD158" s="5"/>
      <c r="VDE158" s="5"/>
      <c r="VDF158" s="5"/>
      <c r="VDG158" s="5"/>
      <c r="VDH158" s="5"/>
      <c r="VDI158" s="5"/>
      <c r="VDJ158" s="5"/>
      <c r="VDK158" s="5"/>
      <c r="VDL158" s="5"/>
      <c r="VDM158" s="5"/>
      <c r="VDN158" s="5"/>
      <c r="VDO158" s="5"/>
      <c r="VDP158" s="5"/>
      <c r="VDQ158" s="5"/>
      <c r="VDR158" s="5"/>
      <c r="VDS158" s="5"/>
      <c r="VDT158" s="5"/>
      <c r="VDU158" s="5"/>
      <c r="VDV158" s="5"/>
      <c r="VDW158" s="5"/>
      <c r="VDX158" s="5"/>
      <c r="VDY158" s="5"/>
      <c r="VDZ158" s="5"/>
      <c r="VEA158" s="5"/>
      <c r="VEB158" s="5"/>
      <c r="VEC158" s="5"/>
      <c r="VED158" s="5"/>
      <c r="VEE158" s="5"/>
      <c r="VEF158" s="5"/>
      <c r="VEG158" s="5"/>
      <c r="VEH158" s="5"/>
      <c r="VEI158" s="5"/>
      <c r="VEJ158" s="5"/>
      <c r="VEK158" s="5"/>
      <c r="VEL158" s="5"/>
      <c r="VEM158" s="5"/>
      <c r="VEN158" s="5"/>
      <c r="VEO158" s="5"/>
      <c r="VEP158" s="5"/>
      <c r="VEQ158" s="5"/>
      <c r="VER158" s="5"/>
      <c r="VES158" s="5"/>
      <c r="VET158" s="5"/>
      <c r="VEU158" s="5"/>
      <c r="VEV158" s="5"/>
      <c r="VEW158" s="5"/>
      <c r="VEX158" s="5"/>
      <c r="VEY158" s="5"/>
      <c r="VEZ158" s="5"/>
      <c r="VFA158" s="5"/>
      <c r="VFB158" s="5"/>
      <c r="VFC158" s="5"/>
      <c r="VFD158" s="5"/>
      <c r="VFE158" s="5"/>
      <c r="VFF158" s="5"/>
      <c r="VFG158" s="5"/>
      <c r="VFH158" s="5"/>
      <c r="VFI158" s="5"/>
      <c r="VFJ158" s="5"/>
      <c r="VFK158" s="5"/>
      <c r="VFL158" s="5"/>
      <c r="VFM158" s="5"/>
      <c r="VFN158" s="5"/>
      <c r="VFO158" s="5"/>
      <c r="VFP158" s="5"/>
      <c r="VFQ158" s="5"/>
      <c r="VFR158" s="5"/>
      <c r="VFS158" s="5"/>
      <c r="VFT158" s="5"/>
      <c r="VFU158" s="5"/>
      <c r="VFV158" s="5"/>
      <c r="VFW158" s="5"/>
      <c r="VFX158" s="5"/>
      <c r="VFY158" s="5"/>
      <c r="VFZ158" s="5"/>
      <c r="VGA158" s="5"/>
      <c r="VGB158" s="5"/>
      <c r="VGC158" s="5"/>
      <c r="VGD158" s="5"/>
      <c r="VGE158" s="5"/>
      <c r="VGF158" s="5"/>
      <c r="VGG158" s="5"/>
      <c r="VGH158" s="5"/>
      <c r="VGI158" s="5"/>
      <c r="VGJ158" s="5"/>
      <c r="VGK158" s="5"/>
      <c r="VGL158" s="5"/>
      <c r="VGM158" s="5"/>
      <c r="VGN158" s="5"/>
      <c r="VGO158" s="5"/>
      <c r="VGP158" s="5"/>
      <c r="VGQ158" s="5"/>
      <c r="VGR158" s="5"/>
      <c r="VGS158" s="5"/>
      <c r="VGT158" s="5"/>
      <c r="VGU158" s="5"/>
      <c r="VGV158" s="5"/>
      <c r="VGW158" s="5"/>
      <c r="VGX158" s="5"/>
      <c r="VGY158" s="5"/>
      <c r="VGZ158" s="5"/>
      <c r="VHA158" s="5"/>
      <c r="VHB158" s="5"/>
      <c r="VHC158" s="5"/>
      <c r="VHD158" s="5"/>
      <c r="VHE158" s="5"/>
      <c r="VHF158" s="5"/>
      <c r="VHG158" s="5"/>
      <c r="VHH158" s="5"/>
      <c r="VHI158" s="5"/>
      <c r="VHJ158" s="5"/>
      <c r="VHK158" s="5"/>
      <c r="VHL158" s="5"/>
      <c r="VHM158" s="5"/>
      <c r="VHN158" s="5"/>
      <c r="VHO158" s="5"/>
      <c r="VHP158" s="5"/>
      <c r="VHQ158" s="5"/>
      <c r="VHR158" s="5"/>
      <c r="VHS158" s="5"/>
      <c r="VHT158" s="5"/>
      <c r="VHU158" s="5"/>
      <c r="VHV158" s="5"/>
      <c r="VHW158" s="5"/>
      <c r="VHX158" s="5"/>
      <c r="VHY158" s="5"/>
      <c r="VHZ158" s="5"/>
      <c r="VIA158" s="5"/>
      <c r="VIB158" s="5"/>
      <c r="VIC158" s="5"/>
      <c r="VID158" s="5"/>
      <c r="VIE158" s="5"/>
      <c r="VIF158" s="5"/>
      <c r="VIG158" s="5"/>
      <c r="VIH158" s="5"/>
      <c r="VII158" s="5"/>
      <c r="VIJ158" s="5"/>
      <c r="VIK158" s="5"/>
      <c r="VIL158" s="5"/>
      <c r="VIM158" s="5"/>
      <c r="VIN158" s="5"/>
      <c r="VIO158" s="5"/>
      <c r="VIP158" s="5"/>
      <c r="VIQ158" s="5"/>
      <c r="VIR158" s="5"/>
      <c r="VIS158" s="5"/>
      <c r="VIT158" s="5"/>
      <c r="VIU158" s="5"/>
      <c r="VIV158" s="5"/>
      <c r="VIW158" s="5"/>
      <c r="VIX158" s="5"/>
      <c r="VIY158" s="5"/>
      <c r="VIZ158" s="5"/>
      <c r="VJA158" s="5"/>
      <c r="VJB158" s="5"/>
      <c r="VJC158" s="5"/>
      <c r="VJD158" s="5"/>
      <c r="VJE158" s="5"/>
      <c r="VJF158" s="5"/>
      <c r="VJG158" s="5"/>
      <c r="VJH158" s="5"/>
      <c r="VJI158" s="5"/>
      <c r="VJJ158" s="5"/>
      <c r="VJK158" s="5"/>
      <c r="VJL158" s="5"/>
      <c r="VJM158" s="5"/>
      <c r="VJN158" s="5"/>
      <c r="VJO158" s="5"/>
      <c r="VJP158" s="5"/>
      <c r="VJQ158" s="5"/>
      <c r="VJR158" s="5"/>
      <c r="VJS158" s="5"/>
      <c r="VJT158" s="5"/>
      <c r="VJU158" s="5"/>
      <c r="VJV158" s="5"/>
      <c r="VJW158" s="5"/>
      <c r="VJX158" s="5"/>
      <c r="VJY158" s="5"/>
      <c r="VJZ158" s="5"/>
      <c r="VKA158" s="5"/>
      <c r="VKB158" s="5"/>
      <c r="VKC158" s="5"/>
      <c r="VKD158" s="5"/>
      <c r="VKE158" s="5"/>
      <c r="VKF158" s="5"/>
      <c r="VKG158" s="5"/>
      <c r="VKH158" s="5"/>
      <c r="VKI158" s="5"/>
      <c r="VKJ158" s="5"/>
      <c r="VKK158" s="5"/>
      <c r="VKL158" s="5"/>
      <c r="VKM158" s="5"/>
      <c r="VKN158" s="5"/>
      <c r="VKO158" s="5"/>
      <c r="VKP158" s="5"/>
      <c r="VKQ158" s="5"/>
      <c r="VKR158" s="5"/>
      <c r="VKS158" s="5"/>
      <c r="VKT158" s="5"/>
      <c r="VKU158" s="5"/>
      <c r="VKV158" s="5"/>
      <c r="VKW158" s="5"/>
      <c r="VKX158" s="5"/>
      <c r="VKY158" s="5"/>
      <c r="VKZ158" s="5"/>
      <c r="VLA158" s="5"/>
      <c r="VLB158" s="5"/>
      <c r="VLC158" s="5"/>
      <c r="VLD158" s="5"/>
      <c r="VLE158" s="5"/>
      <c r="VLF158" s="5"/>
      <c r="VLG158" s="5"/>
      <c r="VLH158" s="5"/>
      <c r="VLI158" s="5"/>
      <c r="VLJ158" s="5"/>
      <c r="VLK158" s="5"/>
      <c r="VLL158" s="5"/>
      <c r="VLM158" s="5"/>
      <c r="VLN158" s="5"/>
      <c r="VLO158" s="5"/>
      <c r="VLP158" s="5"/>
      <c r="VLQ158" s="5"/>
      <c r="VLR158" s="5"/>
      <c r="VLS158" s="5"/>
      <c r="VLT158" s="5"/>
      <c r="VLU158" s="5"/>
      <c r="VLV158" s="5"/>
      <c r="VLW158" s="5"/>
      <c r="VLX158" s="5"/>
      <c r="VLY158" s="5"/>
      <c r="VLZ158" s="5"/>
      <c r="VMA158" s="5"/>
      <c r="VMB158" s="5"/>
      <c r="VMC158" s="5"/>
      <c r="VMD158" s="5"/>
      <c r="VME158" s="5"/>
      <c r="VMF158" s="5"/>
      <c r="VMG158" s="5"/>
      <c r="VMH158" s="5"/>
      <c r="VMI158" s="5"/>
      <c r="VMJ158" s="5"/>
      <c r="VMK158" s="5"/>
      <c r="VML158" s="5"/>
      <c r="VMM158" s="5"/>
      <c r="VMN158" s="5"/>
      <c r="VMO158" s="5"/>
      <c r="VMP158" s="5"/>
      <c r="VMQ158" s="5"/>
      <c r="VMR158" s="5"/>
      <c r="VMS158" s="5"/>
      <c r="VMT158" s="5"/>
      <c r="VMU158" s="5"/>
      <c r="VMV158" s="5"/>
      <c r="VMW158" s="5"/>
      <c r="VMX158" s="5"/>
      <c r="VMY158" s="5"/>
      <c r="VMZ158" s="5"/>
      <c r="VNA158" s="5"/>
      <c r="VNB158" s="5"/>
      <c r="VNC158" s="5"/>
      <c r="VND158" s="5"/>
      <c r="VNE158" s="5"/>
      <c r="VNF158" s="5"/>
      <c r="VNG158" s="5"/>
      <c r="VNH158" s="5"/>
      <c r="VNI158" s="5"/>
      <c r="VNJ158" s="5"/>
      <c r="VNK158" s="5"/>
      <c r="VNL158" s="5"/>
      <c r="VNM158" s="5"/>
      <c r="VNN158" s="5"/>
      <c r="VNO158" s="5"/>
      <c r="VNP158" s="5"/>
      <c r="VNQ158" s="5"/>
      <c r="VNR158" s="5"/>
      <c r="VNS158" s="5"/>
      <c r="VNT158" s="5"/>
      <c r="VNU158" s="5"/>
      <c r="VNV158" s="5"/>
      <c r="VNW158" s="5"/>
      <c r="VNX158" s="5"/>
      <c r="VNY158" s="5"/>
      <c r="VNZ158" s="5"/>
      <c r="VOA158" s="5"/>
      <c r="VOB158" s="5"/>
      <c r="VOC158" s="5"/>
      <c r="VOD158" s="5"/>
      <c r="VOE158" s="5"/>
      <c r="VOF158" s="5"/>
      <c r="VOG158" s="5"/>
      <c r="VOH158" s="5"/>
      <c r="VOI158" s="5"/>
      <c r="VOJ158" s="5"/>
      <c r="VOK158" s="5"/>
      <c r="VOL158" s="5"/>
      <c r="VOM158" s="5"/>
      <c r="VON158" s="5"/>
      <c r="VOO158" s="5"/>
      <c r="VOP158" s="5"/>
      <c r="VOQ158" s="5"/>
      <c r="VOR158" s="5"/>
      <c r="VOS158" s="5"/>
      <c r="VOT158" s="5"/>
      <c r="VOU158" s="5"/>
      <c r="VOV158" s="5"/>
      <c r="VOW158" s="5"/>
      <c r="VOX158" s="5"/>
      <c r="VOY158" s="5"/>
      <c r="VOZ158" s="5"/>
      <c r="VPA158" s="5"/>
      <c r="VPB158" s="5"/>
      <c r="VPC158" s="5"/>
      <c r="VPD158" s="5"/>
      <c r="VPE158" s="5"/>
      <c r="VPF158" s="5"/>
      <c r="VPG158" s="5"/>
      <c r="VPH158" s="5"/>
      <c r="VPI158" s="5"/>
      <c r="VPJ158" s="5"/>
      <c r="VPK158" s="5"/>
      <c r="VPL158" s="5"/>
      <c r="VPM158" s="5"/>
      <c r="VPN158" s="5"/>
      <c r="VPO158" s="5"/>
      <c r="VPP158" s="5"/>
      <c r="VPQ158" s="5"/>
      <c r="VPR158" s="5"/>
      <c r="VPS158" s="5"/>
      <c r="VPT158" s="5"/>
      <c r="VPU158" s="5"/>
      <c r="VPV158" s="5"/>
      <c r="VPW158" s="5"/>
      <c r="VPX158" s="5"/>
      <c r="VPY158" s="5"/>
      <c r="VPZ158" s="5"/>
      <c r="VQA158" s="5"/>
      <c r="VQB158" s="5"/>
      <c r="VQC158" s="5"/>
      <c r="VQD158" s="5"/>
      <c r="VQE158" s="5"/>
      <c r="VQF158" s="5"/>
      <c r="VQG158" s="5"/>
      <c r="VQH158" s="5"/>
      <c r="VQI158" s="5"/>
      <c r="VQJ158" s="5"/>
      <c r="VQK158" s="5"/>
      <c r="VQL158" s="5"/>
      <c r="VQM158" s="5"/>
      <c r="VQN158" s="5"/>
      <c r="VQO158" s="5"/>
      <c r="VQP158" s="5"/>
      <c r="VQQ158" s="5"/>
      <c r="VQR158" s="5"/>
      <c r="VQS158" s="5"/>
      <c r="VQT158" s="5"/>
      <c r="VQU158" s="5"/>
      <c r="VQV158" s="5"/>
      <c r="VQW158" s="5"/>
      <c r="VQX158" s="5"/>
      <c r="VQY158" s="5"/>
      <c r="VQZ158" s="5"/>
      <c r="VRA158" s="5"/>
      <c r="VRB158" s="5"/>
      <c r="VRC158" s="5"/>
      <c r="VRD158" s="5"/>
      <c r="VRE158" s="5"/>
      <c r="VRF158" s="5"/>
      <c r="VRG158" s="5"/>
      <c r="VRH158" s="5"/>
      <c r="VRI158" s="5"/>
      <c r="VRJ158" s="5"/>
      <c r="VRK158" s="5"/>
      <c r="VRL158" s="5"/>
      <c r="VRM158" s="5"/>
      <c r="VRN158" s="5"/>
      <c r="VRO158" s="5"/>
      <c r="VRP158" s="5"/>
      <c r="VRQ158" s="5"/>
      <c r="VRR158" s="5"/>
      <c r="VRS158" s="5"/>
      <c r="VRT158" s="5"/>
      <c r="VRU158" s="5"/>
      <c r="VRV158" s="5"/>
      <c r="VRW158" s="5"/>
      <c r="VRX158" s="5"/>
      <c r="VRY158" s="5"/>
      <c r="VRZ158" s="5"/>
      <c r="VSA158" s="5"/>
      <c r="VSB158" s="5"/>
      <c r="VSC158" s="5"/>
      <c r="VSD158" s="5"/>
      <c r="VSE158" s="5"/>
      <c r="VSF158" s="5"/>
      <c r="VSG158" s="5"/>
      <c r="VSH158" s="5"/>
      <c r="VSI158" s="5"/>
      <c r="VSJ158" s="5"/>
      <c r="VSK158" s="5"/>
      <c r="VSL158" s="5"/>
      <c r="VSM158" s="5"/>
      <c r="VSN158" s="5"/>
      <c r="VSO158" s="5"/>
      <c r="VSP158" s="5"/>
      <c r="VSQ158" s="5"/>
      <c r="VSR158" s="5"/>
      <c r="VSS158" s="5"/>
      <c r="VST158" s="5"/>
      <c r="VSU158" s="5"/>
      <c r="VSV158" s="5"/>
      <c r="VSW158" s="5"/>
      <c r="VSX158" s="5"/>
      <c r="VSY158" s="5"/>
      <c r="VSZ158" s="5"/>
      <c r="VTA158" s="5"/>
      <c r="VTB158" s="5"/>
      <c r="VTC158" s="5"/>
      <c r="VTD158" s="5"/>
      <c r="VTE158" s="5"/>
      <c r="VTF158" s="5"/>
      <c r="VTG158" s="5"/>
      <c r="VTH158" s="5"/>
      <c r="VTI158" s="5"/>
      <c r="VTJ158" s="5"/>
      <c r="VTK158" s="5"/>
      <c r="VTL158" s="5"/>
      <c r="VTM158" s="5"/>
      <c r="VTN158" s="5"/>
      <c r="VTO158" s="5"/>
      <c r="VTP158" s="5"/>
      <c r="VTQ158" s="5"/>
      <c r="VTR158" s="5"/>
      <c r="VTS158" s="5"/>
      <c r="VTT158" s="5"/>
      <c r="VTU158" s="5"/>
      <c r="VTV158" s="5"/>
      <c r="VTW158" s="5"/>
      <c r="VTX158" s="5"/>
      <c r="VTY158" s="5"/>
      <c r="VTZ158" s="5"/>
      <c r="VUA158" s="5"/>
      <c r="VUB158" s="5"/>
      <c r="VUC158" s="5"/>
      <c r="VUD158" s="5"/>
      <c r="VUE158" s="5"/>
      <c r="VUF158" s="5"/>
      <c r="VUG158" s="5"/>
      <c r="VUH158" s="5"/>
      <c r="VUI158" s="5"/>
      <c r="VUJ158" s="5"/>
      <c r="VUK158" s="5"/>
      <c r="VUL158" s="5"/>
      <c r="VUM158" s="5"/>
      <c r="VUN158" s="5"/>
      <c r="VUO158" s="5"/>
      <c r="VUP158" s="5"/>
      <c r="VUQ158" s="5"/>
      <c r="VUR158" s="5"/>
      <c r="VUS158" s="5"/>
      <c r="VUT158" s="5"/>
      <c r="VUU158" s="5"/>
      <c r="VUV158" s="5"/>
      <c r="VUW158" s="5"/>
      <c r="VUX158" s="5"/>
      <c r="VUY158" s="5"/>
      <c r="VUZ158" s="5"/>
      <c r="VVA158" s="5"/>
      <c r="VVB158" s="5"/>
      <c r="VVC158" s="5"/>
      <c r="VVD158" s="5"/>
      <c r="VVE158" s="5"/>
      <c r="VVF158" s="5"/>
      <c r="VVG158" s="5"/>
      <c r="VVH158" s="5"/>
      <c r="VVI158" s="5"/>
      <c r="VVJ158" s="5"/>
      <c r="VVK158" s="5"/>
      <c r="VVL158" s="5"/>
      <c r="VVM158" s="5"/>
      <c r="VVN158" s="5"/>
      <c r="VVO158" s="5"/>
      <c r="VVP158" s="5"/>
      <c r="VVQ158" s="5"/>
      <c r="VVR158" s="5"/>
      <c r="VVS158" s="5"/>
      <c r="VVT158" s="5"/>
      <c r="VVU158" s="5"/>
      <c r="VVV158" s="5"/>
      <c r="VVW158" s="5"/>
      <c r="VVX158" s="5"/>
      <c r="VVY158" s="5"/>
      <c r="VVZ158" s="5"/>
      <c r="VWA158" s="5"/>
      <c r="VWB158" s="5"/>
      <c r="VWC158" s="5"/>
      <c r="VWD158" s="5"/>
      <c r="VWE158" s="5"/>
      <c r="VWF158" s="5"/>
      <c r="VWG158" s="5"/>
      <c r="VWH158" s="5"/>
      <c r="VWI158" s="5"/>
      <c r="VWJ158" s="5"/>
      <c r="VWK158" s="5"/>
      <c r="VWL158" s="5"/>
      <c r="VWM158" s="5"/>
      <c r="VWN158" s="5"/>
      <c r="VWO158" s="5"/>
      <c r="VWP158" s="5"/>
      <c r="VWQ158" s="5"/>
      <c r="VWR158" s="5"/>
      <c r="VWS158" s="5"/>
      <c r="VWT158" s="5"/>
      <c r="VWU158" s="5"/>
      <c r="VWV158" s="5"/>
      <c r="VWW158" s="5"/>
      <c r="VWX158" s="5"/>
      <c r="VWY158" s="5"/>
      <c r="VWZ158" s="5"/>
      <c r="VXA158" s="5"/>
      <c r="VXB158" s="5"/>
      <c r="VXC158" s="5"/>
      <c r="VXD158" s="5"/>
      <c r="VXE158" s="5"/>
      <c r="VXF158" s="5"/>
      <c r="VXG158" s="5"/>
      <c r="VXH158" s="5"/>
      <c r="VXI158" s="5"/>
      <c r="VXJ158" s="5"/>
      <c r="VXK158" s="5"/>
      <c r="VXL158" s="5"/>
      <c r="VXM158" s="5"/>
      <c r="VXN158" s="5"/>
      <c r="VXO158" s="5"/>
      <c r="VXP158" s="5"/>
      <c r="VXQ158" s="5"/>
      <c r="VXR158" s="5"/>
      <c r="VXS158" s="5"/>
      <c r="VXT158" s="5"/>
      <c r="VXU158" s="5"/>
      <c r="VXV158" s="5"/>
      <c r="VXW158" s="5"/>
      <c r="VXX158" s="5"/>
      <c r="VXY158" s="5"/>
      <c r="VXZ158" s="5"/>
      <c r="VYA158" s="5"/>
      <c r="VYB158" s="5"/>
      <c r="VYC158" s="5"/>
      <c r="VYD158" s="5"/>
      <c r="VYE158" s="5"/>
      <c r="VYF158" s="5"/>
      <c r="VYG158" s="5"/>
      <c r="VYH158" s="5"/>
      <c r="VYI158" s="5"/>
      <c r="VYJ158" s="5"/>
      <c r="VYK158" s="5"/>
      <c r="VYL158" s="5"/>
      <c r="VYM158" s="5"/>
      <c r="VYN158" s="5"/>
      <c r="VYO158" s="5"/>
      <c r="VYP158" s="5"/>
      <c r="VYQ158" s="5"/>
      <c r="VYR158" s="5"/>
      <c r="VYS158" s="5"/>
      <c r="VYT158" s="5"/>
      <c r="VYU158" s="5"/>
      <c r="VYV158" s="5"/>
      <c r="VYW158" s="5"/>
      <c r="VYX158" s="5"/>
      <c r="VYY158" s="5"/>
      <c r="VYZ158" s="5"/>
      <c r="VZA158" s="5"/>
      <c r="VZB158" s="5"/>
      <c r="VZC158" s="5"/>
      <c r="VZD158" s="5"/>
      <c r="VZE158" s="5"/>
      <c r="VZF158" s="5"/>
      <c r="VZG158" s="5"/>
      <c r="VZH158" s="5"/>
      <c r="VZI158" s="5"/>
      <c r="VZJ158" s="5"/>
      <c r="VZK158" s="5"/>
      <c r="VZL158" s="5"/>
      <c r="VZM158" s="5"/>
      <c r="VZN158" s="5"/>
      <c r="VZO158" s="5"/>
      <c r="VZP158" s="5"/>
      <c r="VZQ158" s="5"/>
      <c r="VZR158" s="5"/>
      <c r="VZS158" s="5"/>
      <c r="VZT158" s="5"/>
      <c r="VZU158" s="5"/>
      <c r="VZV158" s="5"/>
      <c r="VZW158" s="5"/>
      <c r="VZX158" s="5"/>
      <c r="VZY158" s="5"/>
      <c r="VZZ158" s="5"/>
      <c r="WAA158" s="5"/>
      <c r="WAB158" s="5"/>
      <c r="WAC158" s="5"/>
      <c r="WAD158" s="5"/>
      <c r="WAE158" s="5"/>
      <c r="WAF158" s="5"/>
      <c r="WAG158" s="5"/>
      <c r="WAH158" s="5"/>
      <c r="WAI158" s="5"/>
      <c r="WAJ158" s="5"/>
      <c r="WAK158" s="5"/>
      <c r="WAL158" s="5"/>
      <c r="WAM158" s="5"/>
      <c r="WAN158" s="5"/>
      <c r="WAO158" s="5"/>
      <c r="WAP158" s="5"/>
      <c r="WAQ158" s="5"/>
      <c r="WAR158" s="5"/>
      <c r="WAS158" s="5"/>
      <c r="WAT158" s="5"/>
      <c r="WAU158" s="5"/>
      <c r="WAV158" s="5"/>
      <c r="WAW158" s="5"/>
      <c r="WAX158" s="5"/>
      <c r="WAY158" s="5"/>
      <c r="WAZ158" s="5"/>
      <c r="WBA158" s="5"/>
      <c r="WBB158" s="5"/>
      <c r="WBC158" s="5"/>
      <c r="WBD158" s="5"/>
      <c r="WBE158" s="5"/>
      <c r="WBF158" s="5"/>
      <c r="WBG158" s="5"/>
      <c r="WBH158" s="5"/>
      <c r="WBI158" s="5"/>
      <c r="WBJ158" s="5"/>
      <c r="WBK158" s="5"/>
      <c r="WBL158" s="5"/>
      <c r="WBM158" s="5"/>
      <c r="WBN158" s="5"/>
      <c r="WBO158" s="5"/>
      <c r="WBP158" s="5"/>
      <c r="WBQ158" s="5"/>
      <c r="WBR158" s="5"/>
      <c r="WBS158" s="5"/>
      <c r="WBT158" s="5"/>
      <c r="WBU158" s="5"/>
      <c r="WBV158" s="5"/>
      <c r="WBW158" s="5"/>
      <c r="WBX158" s="5"/>
      <c r="WBY158" s="5"/>
      <c r="WBZ158" s="5"/>
      <c r="WCA158" s="5"/>
      <c r="WCB158" s="5"/>
      <c r="WCC158" s="5"/>
      <c r="WCD158" s="5"/>
      <c r="WCE158" s="5"/>
      <c r="WCF158" s="5"/>
      <c r="WCG158" s="5"/>
      <c r="WCH158" s="5"/>
      <c r="WCI158" s="5"/>
      <c r="WCJ158" s="5"/>
      <c r="WCK158" s="5"/>
      <c r="WCL158" s="5"/>
      <c r="WCM158" s="5"/>
      <c r="WCN158" s="5"/>
      <c r="WCO158" s="5"/>
      <c r="WCP158" s="5"/>
      <c r="WCQ158" s="5"/>
      <c r="WCR158" s="5"/>
      <c r="WCS158" s="5"/>
      <c r="WCT158" s="5"/>
      <c r="WCU158" s="5"/>
      <c r="WCV158" s="5"/>
      <c r="WCW158" s="5"/>
      <c r="WCX158" s="5"/>
      <c r="WCY158" s="5"/>
      <c r="WCZ158" s="5"/>
      <c r="WDA158" s="5"/>
      <c r="WDB158" s="5"/>
      <c r="WDC158" s="5"/>
      <c r="WDD158" s="5"/>
      <c r="WDE158" s="5"/>
      <c r="WDF158" s="5"/>
      <c r="WDG158" s="5"/>
      <c r="WDH158" s="5"/>
      <c r="WDI158" s="5"/>
      <c r="WDJ158" s="5"/>
      <c r="WDK158" s="5"/>
      <c r="WDL158" s="5"/>
      <c r="WDM158" s="5"/>
      <c r="WDN158" s="5"/>
      <c r="WDO158" s="5"/>
      <c r="WDP158" s="5"/>
      <c r="WDQ158" s="5"/>
      <c r="WDR158" s="5"/>
      <c r="WDS158" s="5"/>
      <c r="WDT158" s="5"/>
      <c r="WDU158" s="5"/>
      <c r="WDV158" s="5"/>
      <c r="WDW158" s="5"/>
      <c r="WDX158" s="5"/>
      <c r="WDY158" s="5"/>
      <c r="WDZ158" s="5"/>
      <c r="WEA158" s="5"/>
      <c r="WEB158" s="5"/>
      <c r="WEC158" s="5"/>
      <c r="WED158" s="5"/>
      <c r="WEE158" s="5"/>
      <c r="WEF158" s="5"/>
      <c r="WEG158" s="5"/>
      <c r="WEH158" s="5"/>
      <c r="WEI158" s="5"/>
      <c r="WEJ158" s="5"/>
      <c r="WEK158" s="5"/>
      <c r="WEL158" s="5"/>
      <c r="WEM158" s="5"/>
      <c r="WEN158" s="5"/>
      <c r="WEO158" s="5"/>
      <c r="WEP158" s="5"/>
      <c r="WEQ158" s="5"/>
      <c r="WER158" s="5"/>
      <c r="WES158" s="5"/>
      <c r="WET158" s="5"/>
      <c r="WEU158" s="5"/>
      <c r="WEV158" s="5"/>
      <c r="WEW158" s="5"/>
      <c r="WEX158" s="5"/>
      <c r="WEY158" s="5"/>
      <c r="WEZ158" s="5"/>
      <c r="WFA158" s="5"/>
      <c r="WFB158" s="5"/>
      <c r="WFC158" s="5"/>
      <c r="WFD158" s="5"/>
      <c r="WFE158" s="5"/>
      <c r="WFF158" s="5"/>
      <c r="WFG158" s="5"/>
      <c r="WFH158" s="5"/>
      <c r="WFI158" s="5"/>
      <c r="WFJ158" s="5"/>
      <c r="WFK158" s="5"/>
      <c r="WFL158" s="5"/>
      <c r="WFM158" s="5"/>
      <c r="WFN158" s="5"/>
      <c r="WFO158" s="5"/>
      <c r="WFP158" s="5"/>
      <c r="WFQ158" s="5"/>
      <c r="WFR158" s="5"/>
      <c r="WFS158" s="5"/>
      <c r="WFT158" s="5"/>
      <c r="WFU158" s="5"/>
      <c r="WFV158" s="5"/>
      <c r="WFW158" s="5"/>
      <c r="WFX158" s="5"/>
      <c r="WFY158" s="5"/>
      <c r="WFZ158" s="5"/>
      <c r="WGA158" s="5"/>
      <c r="WGB158" s="5"/>
      <c r="WGC158" s="5"/>
      <c r="WGD158" s="5"/>
      <c r="WGE158" s="5"/>
      <c r="WGF158" s="5"/>
      <c r="WGG158" s="5"/>
      <c r="WGH158" s="5"/>
      <c r="WGI158" s="5"/>
      <c r="WGJ158" s="5"/>
      <c r="WGK158" s="5"/>
      <c r="WGL158" s="5"/>
      <c r="WGM158" s="5"/>
      <c r="WGN158" s="5"/>
      <c r="WGO158" s="5"/>
      <c r="WGP158" s="5"/>
      <c r="WGQ158" s="5"/>
      <c r="WGR158" s="5"/>
      <c r="WGS158" s="5"/>
      <c r="WGT158" s="5"/>
      <c r="WGU158" s="5"/>
      <c r="WGV158" s="5"/>
      <c r="WGW158" s="5"/>
      <c r="WGX158" s="5"/>
      <c r="WGY158" s="5"/>
      <c r="WGZ158" s="5"/>
      <c r="WHA158" s="5"/>
      <c r="WHB158" s="5"/>
      <c r="WHC158" s="5"/>
      <c r="WHD158" s="5"/>
      <c r="WHE158" s="5"/>
      <c r="WHF158" s="5"/>
      <c r="WHG158" s="5"/>
      <c r="WHH158" s="5"/>
      <c r="WHI158" s="5"/>
      <c r="WHJ158" s="5"/>
      <c r="WHK158" s="5"/>
      <c r="WHL158" s="5"/>
      <c r="WHM158" s="5"/>
      <c r="WHN158" s="5"/>
      <c r="WHO158" s="5"/>
      <c r="WHP158" s="5"/>
      <c r="WHQ158" s="5"/>
      <c r="WHR158" s="5"/>
      <c r="WHS158" s="5"/>
      <c r="WHT158" s="5"/>
      <c r="WHU158" s="5"/>
      <c r="WHV158" s="5"/>
      <c r="WHW158" s="5"/>
      <c r="WHX158" s="5"/>
      <c r="WHY158" s="5"/>
      <c r="WHZ158" s="5"/>
      <c r="WIA158" s="5"/>
      <c r="WIB158" s="5"/>
      <c r="WIC158" s="5"/>
      <c r="WID158" s="5"/>
      <c r="WIE158" s="5"/>
      <c r="WIF158" s="5"/>
      <c r="WIG158" s="5"/>
      <c r="WIH158" s="5"/>
      <c r="WII158" s="5"/>
      <c r="WIJ158" s="5"/>
      <c r="WIK158" s="5"/>
      <c r="WIL158" s="5"/>
      <c r="WIM158" s="5"/>
      <c r="WIN158" s="5"/>
      <c r="WIO158" s="5"/>
      <c r="WIP158" s="5"/>
      <c r="WIQ158" s="5"/>
      <c r="WIR158" s="5"/>
      <c r="WIS158" s="5"/>
      <c r="WIT158" s="5"/>
      <c r="WIU158" s="5"/>
      <c r="WIV158" s="5"/>
      <c r="WIW158" s="5"/>
      <c r="WIX158" s="5"/>
      <c r="WIY158" s="5"/>
      <c r="WIZ158" s="5"/>
      <c r="WJA158" s="5"/>
      <c r="WJB158" s="5"/>
      <c r="WJC158" s="5"/>
      <c r="WJD158" s="5"/>
      <c r="WJE158" s="5"/>
      <c r="WJF158" s="5"/>
      <c r="WJG158" s="5"/>
      <c r="WJH158" s="5"/>
      <c r="WJI158" s="5"/>
      <c r="WJJ158" s="5"/>
      <c r="WJK158" s="5"/>
      <c r="WJL158" s="5"/>
      <c r="WJM158" s="5"/>
      <c r="WJN158" s="5"/>
      <c r="WJO158" s="5"/>
      <c r="WJP158" s="5"/>
      <c r="WJQ158" s="5"/>
      <c r="WJR158" s="5"/>
      <c r="WJS158" s="5"/>
      <c r="WJT158" s="5"/>
      <c r="WJU158" s="5"/>
      <c r="WJV158" s="5"/>
      <c r="WJW158" s="5"/>
      <c r="WJX158" s="5"/>
      <c r="WJY158" s="5"/>
      <c r="WJZ158" s="5"/>
      <c r="WKA158" s="5"/>
      <c r="WKB158" s="5"/>
      <c r="WKC158" s="5"/>
      <c r="WKD158" s="5"/>
      <c r="WKE158" s="5"/>
      <c r="WKF158" s="5"/>
      <c r="WKG158" s="5"/>
      <c r="WKH158" s="5"/>
      <c r="WKI158" s="5"/>
      <c r="WKJ158" s="5"/>
      <c r="WKK158" s="5"/>
      <c r="WKL158" s="5"/>
      <c r="WKM158" s="5"/>
      <c r="WKN158" s="5"/>
      <c r="WKO158" s="5"/>
      <c r="WKP158" s="5"/>
      <c r="WKQ158" s="5"/>
      <c r="WKR158" s="5"/>
      <c r="WKS158" s="5"/>
      <c r="WKT158" s="5"/>
      <c r="WKU158" s="5"/>
      <c r="WKV158" s="5"/>
      <c r="WKW158" s="5"/>
      <c r="WKX158" s="5"/>
      <c r="WKY158" s="5"/>
      <c r="WKZ158" s="5"/>
      <c r="WLA158" s="5"/>
      <c r="WLB158" s="5"/>
      <c r="WLC158" s="5"/>
      <c r="WLD158" s="5"/>
      <c r="WLE158" s="5"/>
      <c r="WLF158" s="5"/>
      <c r="WLG158" s="5"/>
      <c r="WLH158" s="5"/>
      <c r="WLI158" s="5"/>
      <c r="WLJ158" s="5"/>
      <c r="WLK158" s="5"/>
      <c r="WLL158" s="5"/>
      <c r="WLM158" s="5"/>
      <c r="WLN158" s="5"/>
      <c r="WLO158" s="5"/>
      <c r="WLP158" s="5"/>
      <c r="WLQ158" s="5"/>
      <c r="WLR158" s="5"/>
      <c r="WLS158" s="5"/>
      <c r="WLT158" s="5"/>
      <c r="WLU158" s="5"/>
      <c r="WLV158" s="5"/>
      <c r="WLW158" s="5"/>
      <c r="WLX158" s="5"/>
      <c r="WLY158" s="5"/>
      <c r="WLZ158" s="5"/>
      <c r="WMA158" s="5"/>
      <c r="WMB158" s="5"/>
      <c r="WMC158" s="5"/>
      <c r="WMD158" s="5"/>
      <c r="WME158" s="5"/>
      <c r="WMF158" s="5"/>
      <c r="WMG158" s="5"/>
      <c r="WMH158" s="5"/>
      <c r="WMI158" s="5"/>
      <c r="WMJ158" s="5"/>
      <c r="WMK158" s="5"/>
      <c r="WML158" s="5"/>
      <c r="WMM158" s="5"/>
      <c r="WMN158" s="5"/>
      <c r="WMO158" s="5"/>
      <c r="WMP158" s="5"/>
      <c r="WMQ158" s="5"/>
      <c r="WMR158" s="5"/>
      <c r="WMS158" s="5"/>
      <c r="WMT158" s="5"/>
      <c r="WMU158" s="5"/>
      <c r="WMV158" s="5"/>
      <c r="WMW158" s="5"/>
      <c r="WMX158" s="5"/>
      <c r="WMY158" s="5"/>
      <c r="WMZ158" s="5"/>
      <c r="WNA158" s="5"/>
      <c r="WNB158" s="5"/>
      <c r="WNC158" s="5"/>
      <c r="WND158" s="5"/>
      <c r="WNE158" s="5"/>
      <c r="WNF158" s="5"/>
      <c r="WNG158" s="5"/>
      <c r="WNH158" s="5"/>
      <c r="WNI158" s="5"/>
      <c r="WNJ158" s="5"/>
      <c r="WNK158" s="5"/>
      <c r="WNL158" s="5"/>
      <c r="WNM158" s="5"/>
      <c r="WNN158" s="5"/>
      <c r="WNO158" s="5"/>
      <c r="WNP158" s="5"/>
      <c r="WNQ158" s="5"/>
      <c r="WNR158" s="5"/>
      <c r="WNS158" s="5"/>
      <c r="WNT158" s="5"/>
      <c r="WNU158" s="5"/>
      <c r="WNV158" s="5"/>
      <c r="WNW158" s="5"/>
      <c r="WNX158" s="5"/>
      <c r="WNY158" s="5"/>
      <c r="WNZ158" s="5"/>
      <c r="WOA158" s="5"/>
      <c r="WOB158" s="5"/>
      <c r="WOC158" s="5"/>
      <c r="WOD158" s="5"/>
      <c r="WOE158" s="5"/>
      <c r="WOF158" s="5"/>
      <c r="WOG158" s="5"/>
      <c r="WOH158" s="5"/>
      <c r="WOI158" s="5"/>
      <c r="WOJ158" s="5"/>
      <c r="WOK158" s="5"/>
      <c r="WOL158" s="5"/>
      <c r="WOM158" s="5"/>
      <c r="WON158" s="5"/>
      <c r="WOO158" s="5"/>
      <c r="WOP158" s="5"/>
      <c r="WOQ158" s="5"/>
      <c r="WOR158" s="5"/>
      <c r="WOS158" s="5"/>
      <c r="WOT158" s="5"/>
      <c r="WOU158" s="5"/>
      <c r="WOV158" s="5"/>
      <c r="WOW158" s="5"/>
      <c r="WOX158" s="5"/>
      <c r="WOY158" s="5"/>
      <c r="WOZ158" s="5"/>
      <c r="WPA158" s="5"/>
      <c r="WPB158" s="5"/>
      <c r="WPC158" s="5"/>
      <c r="WPD158" s="5"/>
      <c r="WPE158" s="5"/>
      <c r="WPF158" s="5"/>
      <c r="WPG158" s="5"/>
      <c r="WPH158" s="5"/>
      <c r="WPI158" s="5"/>
      <c r="WPJ158" s="5"/>
      <c r="WPK158" s="5"/>
      <c r="WPL158" s="5"/>
      <c r="WPM158" s="5"/>
      <c r="WPN158" s="5"/>
      <c r="WPO158" s="5"/>
      <c r="WPP158" s="5"/>
      <c r="WPQ158" s="5"/>
      <c r="WPR158" s="5"/>
      <c r="WPS158" s="5"/>
      <c r="WPT158" s="5"/>
      <c r="WPU158" s="5"/>
      <c r="WPV158" s="5"/>
      <c r="WPW158" s="5"/>
      <c r="WPX158" s="5"/>
      <c r="WPY158" s="5"/>
      <c r="WPZ158" s="5"/>
      <c r="WQA158" s="5"/>
      <c r="WQB158" s="5"/>
      <c r="WQC158" s="5"/>
      <c r="WQD158" s="5"/>
      <c r="WQE158" s="5"/>
      <c r="WQF158" s="5"/>
      <c r="WQG158" s="5"/>
      <c r="WQH158" s="5"/>
      <c r="WQI158" s="5"/>
      <c r="WQJ158" s="5"/>
      <c r="WQK158" s="5"/>
      <c r="WQL158" s="5"/>
      <c r="WQM158" s="5"/>
      <c r="WQN158" s="5"/>
      <c r="WQO158" s="5"/>
      <c r="WQP158" s="5"/>
      <c r="WQQ158" s="5"/>
      <c r="WQR158" s="5"/>
      <c r="WQS158" s="5"/>
      <c r="WQT158" s="5"/>
      <c r="WQU158" s="5"/>
      <c r="WQV158" s="5"/>
      <c r="WQW158" s="5"/>
      <c r="WQX158" s="5"/>
      <c r="WQY158" s="5"/>
      <c r="WQZ158" s="5"/>
      <c r="WRA158" s="5"/>
      <c r="WRB158" s="5"/>
      <c r="WRC158" s="5"/>
      <c r="WRD158" s="5"/>
      <c r="WRE158" s="5"/>
      <c r="WRF158" s="5"/>
      <c r="WRG158" s="5"/>
      <c r="WRH158" s="5"/>
      <c r="WRI158" s="5"/>
      <c r="WRJ158" s="5"/>
      <c r="WRK158" s="5"/>
      <c r="WRL158" s="5"/>
      <c r="WRM158" s="5"/>
      <c r="WRN158" s="5"/>
      <c r="WRO158" s="5"/>
      <c r="WRP158" s="5"/>
      <c r="WRQ158" s="5"/>
      <c r="WRR158" s="5"/>
      <c r="WRS158" s="5"/>
      <c r="WRT158" s="5"/>
      <c r="WRU158" s="5"/>
      <c r="WRV158" s="5"/>
      <c r="WRW158" s="5"/>
      <c r="WRX158" s="5"/>
      <c r="WRY158" s="5"/>
      <c r="WRZ158" s="5"/>
      <c r="WSA158" s="5"/>
      <c r="WSB158" s="5"/>
      <c r="WSC158" s="5"/>
      <c r="WSD158" s="5"/>
      <c r="WSE158" s="5"/>
      <c r="WSF158" s="5"/>
      <c r="WSG158" s="5"/>
      <c r="WSH158" s="5"/>
      <c r="WSI158" s="5"/>
      <c r="WSJ158" s="5"/>
      <c r="WSK158" s="5"/>
      <c r="WSL158" s="5"/>
      <c r="WSM158" s="5"/>
      <c r="WSN158" s="5"/>
      <c r="WSO158" s="5"/>
      <c r="WSP158" s="5"/>
      <c r="WSQ158" s="5"/>
      <c r="WSR158" s="5"/>
      <c r="WSS158" s="5"/>
      <c r="WST158" s="5"/>
      <c r="WSU158" s="5"/>
      <c r="WSV158" s="5"/>
      <c r="WSW158" s="5"/>
      <c r="WSX158" s="5"/>
      <c r="WSY158" s="5"/>
      <c r="WSZ158" s="5"/>
      <c r="WTA158" s="5"/>
      <c r="WTB158" s="5"/>
      <c r="WTC158" s="5"/>
      <c r="WTD158" s="5"/>
      <c r="WTE158" s="5"/>
      <c r="WTF158" s="5"/>
      <c r="WTG158" s="5"/>
      <c r="WTH158" s="5"/>
      <c r="WTI158" s="5"/>
      <c r="WTJ158" s="5"/>
      <c r="WTK158" s="5"/>
      <c r="WTL158" s="5"/>
      <c r="WTM158" s="5"/>
      <c r="WTN158" s="5"/>
      <c r="WTO158" s="5"/>
      <c r="WTP158" s="5"/>
      <c r="WTQ158" s="5"/>
      <c r="WTR158" s="5"/>
      <c r="WTS158" s="5"/>
      <c r="WTT158" s="5"/>
      <c r="WTU158" s="5"/>
      <c r="WTV158" s="5"/>
      <c r="WTW158" s="5"/>
      <c r="WTX158" s="5"/>
      <c r="WTY158" s="5"/>
      <c r="WTZ158" s="5"/>
      <c r="WUA158" s="5"/>
      <c r="WUB158" s="5"/>
      <c r="WUC158" s="5"/>
      <c r="WUD158" s="5"/>
      <c r="WUE158" s="5"/>
      <c r="WUF158" s="5"/>
      <c r="WUG158" s="5"/>
      <c r="WUH158" s="5"/>
      <c r="WUI158" s="5"/>
      <c r="WUJ158" s="5"/>
      <c r="WUK158" s="5"/>
      <c r="WUL158" s="5"/>
      <c r="WUM158" s="5"/>
      <c r="WUN158" s="5"/>
      <c r="WUO158" s="5"/>
      <c r="WUP158" s="5"/>
      <c r="WUQ158" s="5"/>
      <c r="WUR158" s="5"/>
      <c r="WUS158" s="5"/>
      <c r="WUT158" s="5"/>
      <c r="WUU158" s="5"/>
      <c r="WUV158" s="5"/>
      <c r="WUW158" s="5"/>
      <c r="WUX158" s="5"/>
      <c r="WUY158" s="5"/>
      <c r="WUZ158" s="5"/>
      <c r="WVA158" s="5"/>
      <c r="WVB158" s="5"/>
      <c r="WVC158" s="5"/>
      <c r="WVD158" s="5"/>
      <c r="WVE158" s="5"/>
      <c r="WVF158" s="5"/>
      <c r="WVG158" s="5"/>
      <c r="WVH158" s="5"/>
      <c r="WVI158" s="5"/>
      <c r="WVJ158" s="5"/>
      <c r="WVK158" s="5"/>
      <c r="WVL158" s="5"/>
      <c r="WVM158" s="5"/>
      <c r="WVN158" s="5"/>
      <c r="WVO158" s="5"/>
      <c r="WVP158" s="5"/>
      <c r="WVQ158" s="5"/>
      <c r="WVR158" s="5"/>
      <c r="WVS158" s="5"/>
      <c r="WVT158" s="5"/>
      <c r="WVU158" s="5"/>
      <c r="WVV158" s="5"/>
      <c r="WVW158" s="5"/>
      <c r="WVX158" s="5"/>
      <c r="WVY158" s="5"/>
      <c r="WVZ158" s="5"/>
      <c r="WWA158" s="5"/>
      <c r="WWB158" s="5"/>
      <c r="WWC158" s="5"/>
      <c r="WWD158" s="5"/>
      <c r="WWE158" s="5"/>
      <c r="WWF158" s="5"/>
      <c r="WWG158" s="5"/>
      <c r="WWH158" s="5"/>
      <c r="WWI158" s="5"/>
      <c r="WWJ158" s="5"/>
      <c r="WWK158" s="5"/>
      <c r="WWL158" s="5"/>
      <c r="WWM158" s="5"/>
      <c r="WWN158" s="5"/>
      <c r="WWO158" s="5"/>
      <c r="WWP158" s="5"/>
      <c r="WWQ158" s="5"/>
      <c r="WWR158" s="5"/>
      <c r="WWS158" s="5"/>
      <c r="WWT158" s="5"/>
      <c r="WWU158" s="5"/>
      <c r="WWV158" s="5"/>
      <c r="WWW158" s="5"/>
      <c r="WWX158" s="5"/>
      <c r="WWY158" s="5"/>
      <c r="WWZ158" s="5"/>
      <c r="WXA158" s="5"/>
      <c r="WXB158" s="5"/>
      <c r="WXC158" s="5"/>
      <c r="WXD158" s="5"/>
      <c r="WXE158" s="5"/>
      <c r="WXF158" s="5"/>
      <c r="WXG158" s="5"/>
      <c r="WXH158" s="5"/>
      <c r="WXI158" s="5"/>
      <c r="WXJ158" s="5"/>
      <c r="WXK158" s="5"/>
      <c r="WXL158" s="5"/>
      <c r="WXM158" s="5"/>
      <c r="WXN158" s="5"/>
      <c r="WXO158" s="5"/>
      <c r="WXP158" s="5"/>
      <c r="WXQ158" s="5"/>
      <c r="WXR158" s="5"/>
      <c r="WXS158" s="5"/>
      <c r="WXT158" s="5"/>
      <c r="WXU158" s="5"/>
      <c r="WXV158" s="5"/>
      <c r="WXW158" s="5"/>
      <c r="WXX158" s="5"/>
      <c r="WXY158" s="5"/>
      <c r="WXZ158" s="5"/>
      <c r="WYA158" s="5"/>
      <c r="WYB158" s="5"/>
      <c r="WYC158" s="5"/>
      <c r="WYD158" s="5"/>
      <c r="WYE158" s="5"/>
      <c r="WYF158" s="5"/>
      <c r="WYG158" s="5"/>
      <c r="WYH158" s="5"/>
      <c r="WYI158" s="5"/>
      <c r="WYJ158" s="5"/>
      <c r="WYK158" s="5"/>
      <c r="WYL158" s="5"/>
      <c r="WYM158" s="5"/>
      <c r="WYN158" s="5"/>
      <c r="WYO158" s="5"/>
      <c r="WYP158" s="5"/>
      <c r="WYQ158" s="5"/>
      <c r="WYR158" s="5"/>
      <c r="WYS158" s="5"/>
      <c r="WYT158" s="5"/>
      <c r="WYU158" s="5"/>
      <c r="WYV158" s="5"/>
      <c r="WYW158" s="5"/>
      <c r="WYX158" s="5"/>
      <c r="WYY158" s="5"/>
      <c r="WYZ158" s="5"/>
      <c r="WZA158" s="5"/>
      <c r="WZB158" s="5"/>
      <c r="WZC158" s="5"/>
      <c r="WZD158" s="5"/>
      <c r="WZE158" s="5"/>
      <c r="WZF158" s="5"/>
      <c r="WZG158" s="5"/>
      <c r="WZH158" s="5"/>
      <c r="WZI158" s="5"/>
      <c r="WZJ158" s="5"/>
      <c r="WZK158" s="5"/>
      <c r="WZL158" s="5"/>
      <c r="WZM158" s="5"/>
      <c r="WZN158" s="5"/>
      <c r="WZO158" s="5"/>
      <c r="WZP158" s="5"/>
      <c r="WZQ158" s="5"/>
      <c r="WZR158" s="5"/>
      <c r="WZS158" s="5"/>
      <c r="WZT158" s="5"/>
      <c r="WZU158" s="5"/>
      <c r="WZV158" s="5"/>
      <c r="WZW158" s="5"/>
      <c r="WZX158" s="5"/>
      <c r="WZY158" s="5"/>
      <c r="WZZ158" s="5"/>
      <c r="XAA158" s="5"/>
      <c r="XAB158" s="5"/>
      <c r="XAC158" s="5"/>
      <c r="XAD158" s="5"/>
      <c r="XAE158" s="5"/>
      <c r="XAF158" s="5"/>
      <c r="XAG158" s="5"/>
      <c r="XAH158" s="5"/>
      <c r="XAI158" s="5"/>
      <c r="XAJ158" s="5"/>
      <c r="XAK158" s="5"/>
      <c r="XAL158" s="5"/>
      <c r="XAM158" s="5"/>
      <c r="XAN158" s="5"/>
      <c r="XAO158" s="5"/>
      <c r="XAP158" s="5"/>
      <c r="XAQ158" s="5"/>
      <c r="XAR158" s="5"/>
      <c r="XAS158" s="5"/>
      <c r="XAT158" s="5"/>
      <c r="XAU158" s="5"/>
      <c r="XAV158" s="5"/>
      <c r="XAW158" s="5"/>
      <c r="XAX158" s="5"/>
      <c r="XAY158" s="5"/>
      <c r="XAZ158" s="5"/>
      <c r="XBA158" s="5"/>
      <c r="XBB158" s="5"/>
      <c r="XBC158" s="5"/>
      <c r="XBD158" s="5"/>
      <c r="XBE158" s="5"/>
      <c r="XBF158" s="5"/>
      <c r="XBG158" s="5"/>
      <c r="XBH158" s="5"/>
      <c r="XBI158" s="5"/>
      <c r="XBJ158" s="5"/>
      <c r="XBK158" s="5"/>
      <c r="XBL158" s="5"/>
      <c r="XBM158" s="5"/>
      <c r="XBN158" s="5"/>
      <c r="XBO158" s="5"/>
      <c r="XBP158" s="5"/>
      <c r="XBQ158" s="5"/>
      <c r="XBR158" s="5"/>
      <c r="XBS158" s="5"/>
      <c r="XBT158" s="5"/>
      <c r="XBU158" s="5"/>
      <c r="XBV158" s="5"/>
      <c r="XBW158" s="5"/>
      <c r="XBX158" s="5"/>
      <c r="XBY158" s="5"/>
      <c r="XBZ158" s="5"/>
      <c r="XCA158" s="5"/>
      <c r="XCB158" s="5"/>
      <c r="XCC158" s="5"/>
      <c r="XCD158" s="5"/>
      <c r="XCE158" s="5"/>
      <c r="XCF158" s="5"/>
      <c r="XCG158" s="5"/>
      <c r="XCH158" s="5"/>
      <c r="XCI158" s="5"/>
      <c r="XCJ158" s="5"/>
      <c r="XCK158" s="5"/>
      <c r="XCL158" s="5"/>
      <c r="XCM158" s="5"/>
      <c r="XCN158" s="5"/>
      <c r="XCO158" s="5"/>
      <c r="XCP158" s="5"/>
      <c r="XCQ158" s="5"/>
      <c r="XCR158" s="5"/>
      <c r="XCS158" s="5"/>
      <c r="XCT158" s="5"/>
      <c r="XCU158" s="5"/>
      <c r="XCV158" s="5"/>
      <c r="XCW158" s="5"/>
      <c r="XCX158" s="5"/>
      <c r="XCY158" s="5"/>
      <c r="XCZ158" s="5"/>
      <c r="XDA158" s="5"/>
      <c r="XDB158" s="5"/>
      <c r="XDC158" s="5"/>
      <c r="XDD158" s="5"/>
      <c r="XDE158" s="5"/>
      <c r="XDF158" s="5"/>
      <c r="XDG158" s="5"/>
      <c r="XDH158" s="5"/>
      <c r="XDI158" s="5"/>
      <c r="XDJ158" s="5"/>
      <c r="XDK158" s="5"/>
      <c r="XDL158" s="5"/>
      <c r="XDM158" s="5"/>
      <c r="XDN158" s="5"/>
      <c r="XDO158" s="5"/>
      <c r="XDP158" s="5"/>
      <c r="XDQ158" s="5"/>
      <c r="XDR158" s="5"/>
      <c r="XDS158" s="5"/>
      <c r="XDT158" s="5"/>
      <c r="XDU158" s="5"/>
      <c r="XDV158" s="5"/>
      <c r="XDW158" s="5"/>
      <c r="XDX158" s="5"/>
      <c r="XDY158" s="5"/>
      <c r="XDZ158" s="5"/>
      <c r="XEA158" s="5"/>
      <c r="XEB158" s="5"/>
      <c r="XEC158" s="5"/>
      <c r="XED158" s="5"/>
      <c r="XEE158" s="5"/>
      <c r="XEF158" s="5"/>
      <c r="XEG158" s="5"/>
      <c r="XEH158" s="5"/>
      <c r="XEI158" s="5"/>
      <c r="XEJ158" s="5"/>
      <c r="XEK158" s="5"/>
      <c r="XEL158" s="5"/>
      <c r="XEM158" s="5"/>
      <c r="XEN158" s="5"/>
      <c r="XEO158" s="5"/>
      <c r="XEP158" s="5"/>
      <c r="XEQ158" s="5"/>
      <c r="XER158" s="5"/>
      <c r="XES158" s="5"/>
      <c r="XET158" s="5"/>
      <c r="XEU158" s="5"/>
      <c r="XEV158" s="5"/>
      <c r="XEW158" s="5"/>
      <c r="XEX158" s="5"/>
      <c r="XEY158" s="5"/>
      <c r="XEZ158" s="5"/>
      <c r="XFA158" s="5"/>
      <c r="XFB158" s="5"/>
      <c r="XFC158" s="5"/>
      <c r="XFD158" s="5"/>
    </row>
    <row r="159" spans="1:16384" s="174" customFormat="1" ht="28.5" customHeight="1" thickBot="1" x14ac:dyDescent="0.25">
      <c r="A159" s="417"/>
      <c r="B159" s="414"/>
      <c r="C159" s="421"/>
      <c r="D159" s="172"/>
      <c r="E159" s="136"/>
      <c r="F159" s="173"/>
      <c r="G159" s="173"/>
    </row>
    <row r="160" spans="1:16384" s="169" customFormat="1" ht="37.5" customHeight="1" x14ac:dyDescent="0.2">
      <c r="A160" s="28"/>
      <c r="B160" s="166"/>
      <c r="C160" s="167"/>
      <c r="D160" s="168"/>
      <c r="E160" s="44"/>
      <c r="F160" s="44"/>
      <c r="G160" s="44"/>
      <c r="H160" s="45"/>
    </row>
    <row r="161" spans="1:16384" s="174" customFormat="1" ht="39" customHeight="1" thickBot="1" x14ac:dyDescent="0.25">
      <c r="A161" s="131"/>
      <c r="B161" s="176"/>
      <c r="C161" s="177"/>
      <c r="D161" s="178"/>
      <c r="E161" s="136"/>
      <c r="F161" s="137"/>
      <c r="G161" s="137"/>
      <c r="H161" s="138"/>
    </row>
    <row r="162" spans="1:16384" s="169" customFormat="1" ht="37.5" customHeight="1" x14ac:dyDescent="0.2">
      <c r="A162" s="28"/>
      <c r="B162" s="166"/>
      <c r="C162" s="167"/>
      <c r="D162" s="168"/>
      <c r="E162" s="44"/>
      <c r="F162" s="44"/>
      <c r="G162" s="44"/>
      <c r="H162" s="45"/>
    </row>
    <row r="163" spans="1:16384" s="174" customFormat="1" ht="39" customHeight="1" thickBot="1" x14ac:dyDescent="0.25">
      <c r="A163" s="131"/>
      <c r="B163" s="176"/>
      <c r="C163" s="177"/>
      <c r="D163" s="178"/>
      <c r="E163" s="136"/>
      <c r="F163" s="137"/>
      <c r="G163" s="137"/>
      <c r="H163" s="138"/>
    </row>
    <row r="164" spans="1:16384" s="175" customFormat="1" ht="30.75" customHeight="1" x14ac:dyDescent="0.2">
      <c r="A164" s="422"/>
      <c r="B164" s="419"/>
      <c r="C164" s="420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  <c r="OS164" s="5"/>
      <c r="OT164" s="5"/>
      <c r="OU164" s="5"/>
      <c r="OV164" s="5"/>
      <c r="OW164" s="5"/>
      <c r="OX164" s="5"/>
      <c r="OY164" s="5"/>
      <c r="OZ164" s="5"/>
      <c r="PA164" s="5"/>
      <c r="PB164" s="5"/>
      <c r="PC164" s="5"/>
      <c r="PD164" s="5"/>
      <c r="PE164" s="5"/>
      <c r="PF164" s="5"/>
      <c r="PG164" s="5"/>
      <c r="PH164" s="5"/>
      <c r="PI164" s="5"/>
      <c r="PJ164" s="5"/>
      <c r="PK164" s="5"/>
      <c r="PL164" s="5"/>
      <c r="PM164" s="5"/>
      <c r="PN164" s="5"/>
      <c r="PO164" s="5"/>
      <c r="PP164" s="5"/>
      <c r="PQ164" s="5"/>
      <c r="PR164" s="5"/>
      <c r="PS164" s="5"/>
      <c r="PT164" s="5"/>
      <c r="PU164" s="5"/>
      <c r="PV164" s="5"/>
      <c r="PW164" s="5"/>
      <c r="PX164" s="5"/>
      <c r="PY164" s="5"/>
      <c r="PZ164" s="5"/>
      <c r="QA164" s="5"/>
      <c r="QB164" s="5"/>
      <c r="QC164" s="5"/>
      <c r="QD164" s="5"/>
      <c r="QE164" s="5"/>
      <c r="QF164" s="5"/>
      <c r="QG164" s="5"/>
      <c r="QH164" s="5"/>
      <c r="QI164" s="5"/>
      <c r="QJ164" s="5"/>
      <c r="QK164" s="5"/>
      <c r="QL164" s="5"/>
      <c r="QM164" s="5"/>
      <c r="QN164" s="5"/>
      <c r="QO164" s="5"/>
      <c r="QP164" s="5"/>
      <c r="QQ164" s="5"/>
      <c r="QR164" s="5"/>
      <c r="QS164" s="5"/>
      <c r="QT164" s="5"/>
      <c r="QU164" s="5"/>
      <c r="QV164" s="5"/>
      <c r="QW164" s="5"/>
      <c r="QX164" s="5"/>
      <c r="QY164" s="5"/>
      <c r="QZ164" s="5"/>
      <c r="RA164" s="5"/>
      <c r="RB164" s="5"/>
      <c r="RC164" s="5"/>
      <c r="RD164" s="5"/>
      <c r="RE164" s="5"/>
      <c r="RF164" s="5"/>
      <c r="RG164" s="5"/>
      <c r="RH164" s="5"/>
      <c r="RI164" s="5"/>
      <c r="RJ164" s="5"/>
      <c r="RK164" s="5"/>
      <c r="RL164" s="5"/>
      <c r="RM164" s="5"/>
      <c r="RN164" s="5"/>
      <c r="RO164" s="5"/>
      <c r="RP164" s="5"/>
      <c r="RQ164" s="5"/>
      <c r="RR164" s="5"/>
      <c r="RS164" s="5"/>
      <c r="RT164" s="5"/>
      <c r="RU164" s="5"/>
      <c r="RV164" s="5"/>
      <c r="RW164" s="5"/>
      <c r="RX164" s="5"/>
      <c r="RY164" s="5"/>
      <c r="RZ164" s="5"/>
      <c r="SA164" s="5"/>
      <c r="SB164" s="5"/>
      <c r="SC164" s="5"/>
      <c r="SD164" s="5"/>
      <c r="SE164" s="5"/>
      <c r="SF164" s="5"/>
      <c r="SG164" s="5"/>
      <c r="SH164" s="5"/>
      <c r="SI164" s="5"/>
      <c r="SJ164" s="5"/>
      <c r="SK164" s="5"/>
      <c r="SL164" s="5"/>
      <c r="SM164" s="5"/>
      <c r="SN164" s="5"/>
      <c r="SO164" s="5"/>
      <c r="SP164" s="5"/>
      <c r="SQ164" s="5"/>
      <c r="SR164" s="5"/>
      <c r="SS164" s="5"/>
      <c r="ST164" s="5"/>
      <c r="SU164" s="5"/>
      <c r="SV164" s="5"/>
      <c r="SW164" s="5"/>
      <c r="SX164" s="5"/>
      <c r="SY164" s="5"/>
      <c r="SZ164" s="5"/>
      <c r="TA164" s="5"/>
      <c r="TB164" s="5"/>
      <c r="TC164" s="5"/>
      <c r="TD164" s="5"/>
      <c r="TE164" s="5"/>
      <c r="TF164" s="5"/>
      <c r="TG164" s="5"/>
      <c r="TH164" s="5"/>
      <c r="TI164" s="5"/>
      <c r="TJ164" s="5"/>
      <c r="TK164" s="5"/>
      <c r="TL164" s="5"/>
      <c r="TM164" s="5"/>
      <c r="TN164" s="5"/>
      <c r="TO164" s="5"/>
      <c r="TP164" s="5"/>
      <c r="TQ164" s="5"/>
      <c r="TR164" s="5"/>
      <c r="TS164" s="5"/>
      <c r="TT164" s="5"/>
      <c r="TU164" s="5"/>
      <c r="TV164" s="5"/>
      <c r="TW164" s="5"/>
      <c r="TX164" s="5"/>
      <c r="TY164" s="5"/>
      <c r="TZ164" s="5"/>
      <c r="UA164" s="5"/>
      <c r="UB164" s="5"/>
      <c r="UC164" s="5"/>
      <c r="UD164" s="5"/>
      <c r="UE164" s="5"/>
      <c r="UF164" s="5"/>
      <c r="UG164" s="5"/>
      <c r="UH164" s="5"/>
      <c r="UI164" s="5"/>
      <c r="UJ164" s="5"/>
      <c r="UK164" s="5"/>
      <c r="UL164" s="5"/>
      <c r="UM164" s="5"/>
      <c r="UN164" s="5"/>
      <c r="UO164" s="5"/>
      <c r="UP164" s="5"/>
      <c r="UQ164" s="5"/>
      <c r="UR164" s="5"/>
      <c r="US164" s="5"/>
      <c r="UT164" s="5"/>
      <c r="UU164" s="5"/>
      <c r="UV164" s="5"/>
      <c r="UW164" s="5"/>
      <c r="UX164" s="5"/>
      <c r="UY164" s="5"/>
      <c r="UZ164" s="5"/>
      <c r="VA164" s="5"/>
      <c r="VB164" s="5"/>
      <c r="VC164" s="5"/>
      <c r="VD164" s="5"/>
      <c r="VE164" s="5"/>
      <c r="VF164" s="5"/>
      <c r="VG164" s="5"/>
      <c r="VH164" s="5"/>
      <c r="VI164" s="5"/>
      <c r="VJ164" s="5"/>
      <c r="VK164" s="5"/>
      <c r="VL164" s="5"/>
      <c r="VM164" s="5"/>
      <c r="VN164" s="5"/>
      <c r="VO164" s="5"/>
      <c r="VP164" s="5"/>
      <c r="VQ164" s="5"/>
      <c r="VR164" s="5"/>
      <c r="VS164" s="5"/>
      <c r="VT164" s="5"/>
      <c r="VU164" s="5"/>
      <c r="VV164" s="5"/>
      <c r="VW164" s="5"/>
      <c r="VX164" s="5"/>
      <c r="VY164" s="5"/>
      <c r="VZ164" s="5"/>
      <c r="WA164" s="5"/>
      <c r="WB164" s="5"/>
      <c r="WC164" s="5"/>
      <c r="WD164" s="5"/>
      <c r="WE164" s="5"/>
      <c r="WF164" s="5"/>
      <c r="WG164" s="5"/>
      <c r="WH164" s="5"/>
      <c r="WI164" s="5"/>
      <c r="WJ164" s="5"/>
      <c r="WK164" s="5"/>
      <c r="WL164" s="5"/>
      <c r="WM164" s="5"/>
      <c r="WN164" s="5"/>
      <c r="WO164" s="5"/>
      <c r="WP164" s="5"/>
      <c r="WQ164" s="5"/>
      <c r="WR164" s="5"/>
      <c r="WS164" s="5"/>
      <c r="WT164" s="5"/>
      <c r="WU164" s="5"/>
      <c r="WV164" s="5"/>
      <c r="WW164" s="5"/>
      <c r="WX164" s="5"/>
      <c r="WY164" s="5"/>
      <c r="WZ164" s="5"/>
      <c r="XA164" s="5"/>
      <c r="XB164" s="5"/>
      <c r="XC164" s="5"/>
      <c r="XD164" s="5"/>
      <c r="XE164" s="5"/>
      <c r="XF164" s="5"/>
      <c r="XG164" s="5"/>
      <c r="XH164" s="5"/>
      <c r="XI164" s="5"/>
      <c r="XJ164" s="5"/>
      <c r="XK164" s="5"/>
      <c r="XL164" s="5"/>
      <c r="XM164" s="5"/>
      <c r="XN164" s="5"/>
      <c r="XO164" s="5"/>
      <c r="XP164" s="5"/>
      <c r="XQ164" s="5"/>
      <c r="XR164" s="5"/>
      <c r="XS164" s="5"/>
      <c r="XT164" s="5"/>
      <c r="XU164" s="5"/>
      <c r="XV164" s="5"/>
      <c r="XW164" s="5"/>
      <c r="XX164" s="5"/>
      <c r="XY164" s="5"/>
      <c r="XZ164" s="5"/>
      <c r="YA164" s="5"/>
      <c r="YB164" s="5"/>
      <c r="YC164" s="5"/>
      <c r="YD164" s="5"/>
      <c r="YE164" s="5"/>
      <c r="YF164" s="5"/>
      <c r="YG164" s="5"/>
      <c r="YH164" s="5"/>
      <c r="YI164" s="5"/>
      <c r="YJ164" s="5"/>
      <c r="YK164" s="5"/>
      <c r="YL164" s="5"/>
      <c r="YM164" s="5"/>
      <c r="YN164" s="5"/>
      <c r="YO164" s="5"/>
      <c r="YP164" s="5"/>
      <c r="YQ164" s="5"/>
      <c r="YR164" s="5"/>
      <c r="YS164" s="5"/>
      <c r="YT164" s="5"/>
      <c r="YU164" s="5"/>
      <c r="YV164" s="5"/>
      <c r="YW164" s="5"/>
      <c r="YX164" s="5"/>
      <c r="YY164" s="5"/>
      <c r="YZ164" s="5"/>
      <c r="ZA164" s="5"/>
      <c r="ZB164" s="5"/>
      <c r="ZC164" s="5"/>
      <c r="ZD164" s="5"/>
      <c r="ZE164" s="5"/>
      <c r="ZF164" s="5"/>
      <c r="ZG164" s="5"/>
      <c r="ZH164" s="5"/>
      <c r="ZI164" s="5"/>
      <c r="ZJ164" s="5"/>
      <c r="ZK164" s="5"/>
      <c r="ZL164" s="5"/>
      <c r="ZM164" s="5"/>
      <c r="ZN164" s="5"/>
      <c r="ZO164" s="5"/>
      <c r="ZP164" s="5"/>
      <c r="ZQ164" s="5"/>
      <c r="ZR164" s="5"/>
      <c r="ZS164" s="5"/>
      <c r="ZT164" s="5"/>
      <c r="ZU164" s="5"/>
      <c r="ZV164" s="5"/>
      <c r="ZW164" s="5"/>
      <c r="ZX164" s="5"/>
      <c r="ZY164" s="5"/>
      <c r="ZZ164" s="5"/>
      <c r="AAA164" s="5"/>
      <c r="AAB164" s="5"/>
      <c r="AAC164" s="5"/>
      <c r="AAD164" s="5"/>
      <c r="AAE164" s="5"/>
      <c r="AAF164" s="5"/>
      <c r="AAG164" s="5"/>
      <c r="AAH164" s="5"/>
      <c r="AAI164" s="5"/>
      <c r="AAJ164" s="5"/>
      <c r="AAK164" s="5"/>
      <c r="AAL164" s="5"/>
      <c r="AAM164" s="5"/>
      <c r="AAN164" s="5"/>
      <c r="AAO164" s="5"/>
      <c r="AAP164" s="5"/>
      <c r="AAQ164" s="5"/>
      <c r="AAR164" s="5"/>
      <c r="AAS164" s="5"/>
      <c r="AAT164" s="5"/>
      <c r="AAU164" s="5"/>
      <c r="AAV164" s="5"/>
      <c r="AAW164" s="5"/>
      <c r="AAX164" s="5"/>
      <c r="AAY164" s="5"/>
      <c r="AAZ164" s="5"/>
      <c r="ABA164" s="5"/>
      <c r="ABB164" s="5"/>
      <c r="ABC164" s="5"/>
      <c r="ABD164" s="5"/>
      <c r="ABE164" s="5"/>
      <c r="ABF164" s="5"/>
      <c r="ABG164" s="5"/>
      <c r="ABH164" s="5"/>
      <c r="ABI164" s="5"/>
      <c r="ABJ164" s="5"/>
      <c r="ABK164" s="5"/>
      <c r="ABL164" s="5"/>
      <c r="ABM164" s="5"/>
      <c r="ABN164" s="5"/>
      <c r="ABO164" s="5"/>
      <c r="ABP164" s="5"/>
      <c r="ABQ164" s="5"/>
      <c r="ABR164" s="5"/>
      <c r="ABS164" s="5"/>
      <c r="ABT164" s="5"/>
      <c r="ABU164" s="5"/>
      <c r="ABV164" s="5"/>
      <c r="ABW164" s="5"/>
      <c r="ABX164" s="5"/>
      <c r="ABY164" s="5"/>
      <c r="ABZ164" s="5"/>
      <c r="ACA164" s="5"/>
      <c r="ACB164" s="5"/>
      <c r="ACC164" s="5"/>
      <c r="ACD164" s="5"/>
      <c r="ACE164" s="5"/>
      <c r="ACF164" s="5"/>
      <c r="ACG164" s="5"/>
      <c r="ACH164" s="5"/>
      <c r="ACI164" s="5"/>
      <c r="ACJ164" s="5"/>
      <c r="ACK164" s="5"/>
      <c r="ACL164" s="5"/>
      <c r="ACM164" s="5"/>
      <c r="ACN164" s="5"/>
      <c r="ACO164" s="5"/>
      <c r="ACP164" s="5"/>
      <c r="ACQ164" s="5"/>
      <c r="ACR164" s="5"/>
      <c r="ACS164" s="5"/>
      <c r="ACT164" s="5"/>
      <c r="ACU164" s="5"/>
      <c r="ACV164" s="5"/>
      <c r="ACW164" s="5"/>
      <c r="ACX164" s="5"/>
      <c r="ACY164" s="5"/>
      <c r="ACZ164" s="5"/>
      <c r="ADA164" s="5"/>
      <c r="ADB164" s="5"/>
      <c r="ADC164" s="5"/>
      <c r="ADD164" s="5"/>
      <c r="ADE164" s="5"/>
      <c r="ADF164" s="5"/>
      <c r="ADG164" s="5"/>
      <c r="ADH164" s="5"/>
      <c r="ADI164" s="5"/>
      <c r="ADJ164" s="5"/>
      <c r="ADK164" s="5"/>
      <c r="ADL164" s="5"/>
      <c r="ADM164" s="5"/>
      <c r="ADN164" s="5"/>
      <c r="ADO164" s="5"/>
      <c r="ADP164" s="5"/>
      <c r="ADQ164" s="5"/>
      <c r="ADR164" s="5"/>
      <c r="ADS164" s="5"/>
      <c r="ADT164" s="5"/>
      <c r="ADU164" s="5"/>
      <c r="ADV164" s="5"/>
      <c r="ADW164" s="5"/>
      <c r="ADX164" s="5"/>
      <c r="ADY164" s="5"/>
      <c r="ADZ164" s="5"/>
      <c r="AEA164" s="5"/>
      <c r="AEB164" s="5"/>
      <c r="AEC164" s="5"/>
      <c r="AED164" s="5"/>
      <c r="AEE164" s="5"/>
      <c r="AEF164" s="5"/>
      <c r="AEG164" s="5"/>
      <c r="AEH164" s="5"/>
      <c r="AEI164" s="5"/>
      <c r="AEJ164" s="5"/>
      <c r="AEK164" s="5"/>
      <c r="AEL164" s="5"/>
      <c r="AEM164" s="5"/>
      <c r="AEN164" s="5"/>
      <c r="AEO164" s="5"/>
      <c r="AEP164" s="5"/>
      <c r="AEQ164" s="5"/>
      <c r="AER164" s="5"/>
      <c r="AES164" s="5"/>
      <c r="AET164" s="5"/>
      <c r="AEU164" s="5"/>
      <c r="AEV164" s="5"/>
      <c r="AEW164" s="5"/>
      <c r="AEX164" s="5"/>
      <c r="AEY164" s="5"/>
      <c r="AEZ164" s="5"/>
      <c r="AFA164" s="5"/>
      <c r="AFB164" s="5"/>
      <c r="AFC164" s="5"/>
      <c r="AFD164" s="5"/>
      <c r="AFE164" s="5"/>
      <c r="AFF164" s="5"/>
      <c r="AFG164" s="5"/>
      <c r="AFH164" s="5"/>
      <c r="AFI164" s="5"/>
      <c r="AFJ164" s="5"/>
      <c r="AFK164" s="5"/>
      <c r="AFL164" s="5"/>
      <c r="AFM164" s="5"/>
      <c r="AFN164" s="5"/>
      <c r="AFO164" s="5"/>
      <c r="AFP164" s="5"/>
      <c r="AFQ164" s="5"/>
      <c r="AFR164" s="5"/>
      <c r="AFS164" s="5"/>
      <c r="AFT164" s="5"/>
      <c r="AFU164" s="5"/>
      <c r="AFV164" s="5"/>
      <c r="AFW164" s="5"/>
      <c r="AFX164" s="5"/>
      <c r="AFY164" s="5"/>
      <c r="AFZ164" s="5"/>
      <c r="AGA164" s="5"/>
      <c r="AGB164" s="5"/>
      <c r="AGC164" s="5"/>
      <c r="AGD164" s="5"/>
      <c r="AGE164" s="5"/>
      <c r="AGF164" s="5"/>
      <c r="AGG164" s="5"/>
      <c r="AGH164" s="5"/>
      <c r="AGI164" s="5"/>
      <c r="AGJ164" s="5"/>
      <c r="AGK164" s="5"/>
      <c r="AGL164" s="5"/>
      <c r="AGM164" s="5"/>
      <c r="AGN164" s="5"/>
      <c r="AGO164" s="5"/>
      <c r="AGP164" s="5"/>
      <c r="AGQ164" s="5"/>
      <c r="AGR164" s="5"/>
      <c r="AGS164" s="5"/>
      <c r="AGT164" s="5"/>
      <c r="AGU164" s="5"/>
      <c r="AGV164" s="5"/>
      <c r="AGW164" s="5"/>
      <c r="AGX164" s="5"/>
      <c r="AGY164" s="5"/>
      <c r="AGZ164" s="5"/>
      <c r="AHA164" s="5"/>
      <c r="AHB164" s="5"/>
      <c r="AHC164" s="5"/>
      <c r="AHD164" s="5"/>
      <c r="AHE164" s="5"/>
      <c r="AHF164" s="5"/>
      <c r="AHG164" s="5"/>
      <c r="AHH164" s="5"/>
      <c r="AHI164" s="5"/>
      <c r="AHJ164" s="5"/>
      <c r="AHK164" s="5"/>
      <c r="AHL164" s="5"/>
      <c r="AHM164" s="5"/>
      <c r="AHN164" s="5"/>
      <c r="AHO164" s="5"/>
      <c r="AHP164" s="5"/>
      <c r="AHQ164" s="5"/>
      <c r="AHR164" s="5"/>
      <c r="AHS164" s="5"/>
      <c r="AHT164" s="5"/>
      <c r="AHU164" s="5"/>
      <c r="AHV164" s="5"/>
      <c r="AHW164" s="5"/>
      <c r="AHX164" s="5"/>
      <c r="AHY164" s="5"/>
      <c r="AHZ164" s="5"/>
      <c r="AIA164" s="5"/>
      <c r="AIB164" s="5"/>
      <c r="AIC164" s="5"/>
      <c r="AID164" s="5"/>
      <c r="AIE164" s="5"/>
      <c r="AIF164" s="5"/>
      <c r="AIG164" s="5"/>
      <c r="AIH164" s="5"/>
      <c r="AII164" s="5"/>
      <c r="AIJ164" s="5"/>
      <c r="AIK164" s="5"/>
      <c r="AIL164" s="5"/>
      <c r="AIM164" s="5"/>
      <c r="AIN164" s="5"/>
      <c r="AIO164" s="5"/>
      <c r="AIP164" s="5"/>
      <c r="AIQ164" s="5"/>
      <c r="AIR164" s="5"/>
      <c r="AIS164" s="5"/>
      <c r="AIT164" s="5"/>
      <c r="AIU164" s="5"/>
      <c r="AIV164" s="5"/>
      <c r="AIW164" s="5"/>
      <c r="AIX164" s="5"/>
      <c r="AIY164" s="5"/>
      <c r="AIZ164" s="5"/>
      <c r="AJA164" s="5"/>
      <c r="AJB164" s="5"/>
      <c r="AJC164" s="5"/>
      <c r="AJD164" s="5"/>
      <c r="AJE164" s="5"/>
      <c r="AJF164" s="5"/>
      <c r="AJG164" s="5"/>
      <c r="AJH164" s="5"/>
      <c r="AJI164" s="5"/>
      <c r="AJJ164" s="5"/>
      <c r="AJK164" s="5"/>
      <c r="AJL164" s="5"/>
      <c r="AJM164" s="5"/>
      <c r="AJN164" s="5"/>
      <c r="AJO164" s="5"/>
      <c r="AJP164" s="5"/>
      <c r="AJQ164" s="5"/>
      <c r="AJR164" s="5"/>
      <c r="AJS164" s="5"/>
      <c r="AJT164" s="5"/>
      <c r="AJU164" s="5"/>
      <c r="AJV164" s="5"/>
      <c r="AJW164" s="5"/>
      <c r="AJX164" s="5"/>
      <c r="AJY164" s="5"/>
      <c r="AJZ164" s="5"/>
      <c r="AKA164" s="5"/>
      <c r="AKB164" s="5"/>
      <c r="AKC164" s="5"/>
      <c r="AKD164" s="5"/>
      <c r="AKE164" s="5"/>
      <c r="AKF164" s="5"/>
      <c r="AKG164" s="5"/>
      <c r="AKH164" s="5"/>
      <c r="AKI164" s="5"/>
      <c r="AKJ164" s="5"/>
      <c r="AKK164" s="5"/>
      <c r="AKL164" s="5"/>
      <c r="AKM164" s="5"/>
      <c r="AKN164" s="5"/>
      <c r="AKO164" s="5"/>
      <c r="AKP164" s="5"/>
      <c r="AKQ164" s="5"/>
      <c r="AKR164" s="5"/>
      <c r="AKS164" s="5"/>
      <c r="AKT164" s="5"/>
      <c r="AKU164" s="5"/>
      <c r="AKV164" s="5"/>
      <c r="AKW164" s="5"/>
      <c r="AKX164" s="5"/>
      <c r="AKY164" s="5"/>
      <c r="AKZ164" s="5"/>
      <c r="ALA164" s="5"/>
      <c r="ALB164" s="5"/>
      <c r="ALC164" s="5"/>
      <c r="ALD164" s="5"/>
      <c r="ALE164" s="5"/>
      <c r="ALF164" s="5"/>
      <c r="ALG164" s="5"/>
      <c r="ALH164" s="5"/>
      <c r="ALI164" s="5"/>
      <c r="ALJ164" s="5"/>
      <c r="ALK164" s="5"/>
      <c r="ALL164" s="5"/>
      <c r="ALM164" s="5"/>
      <c r="ALN164" s="5"/>
      <c r="ALO164" s="5"/>
      <c r="ALP164" s="5"/>
      <c r="ALQ164" s="5"/>
      <c r="ALR164" s="5"/>
      <c r="ALS164" s="5"/>
      <c r="ALT164" s="5"/>
      <c r="ALU164" s="5"/>
      <c r="ALV164" s="5"/>
      <c r="ALW164" s="5"/>
      <c r="ALX164" s="5"/>
      <c r="ALY164" s="5"/>
      <c r="ALZ164" s="5"/>
      <c r="AMA164" s="5"/>
      <c r="AMB164" s="5"/>
      <c r="AMC164" s="5"/>
      <c r="AMD164" s="5"/>
      <c r="AME164" s="5"/>
      <c r="AMF164" s="5"/>
      <c r="AMG164" s="5"/>
      <c r="AMH164" s="5"/>
      <c r="AMI164" s="5"/>
      <c r="AMJ164" s="5"/>
      <c r="AMK164" s="5"/>
      <c r="AML164" s="5"/>
      <c r="AMM164" s="5"/>
      <c r="AMN164" s="5"/>
      <c r="AMO164" s="5"/>
      <c r="AMP164" s="5"/>
      <c r="AMQ164" s="5"/>
      <c r="AMR164" s="5"/>
      <c r="AMS164" s="5"/>
      <c r="AMT164" s="5"/>
      <c r="AMU164" s="5"/>
      <c r="AMV164" s="5"/>
      <c r="AMW164" s="5"/>
      <c r="AMX164" s="5"/>
      <c r="AMY164" s="5"/>
      <c r="AMZ164" s="5"/>
      <c r="ANA164" s="5"/>
      <c r="ANB164" s="5"/>
      <c r="ANC164" s="5"/>
      <c r="AND164" s="5"/>
      <c r="ANE164" s="5"/>
      <c r="ANF164" s="5"/>
      <c r="ANG164" s="5"/>
      <c r="ANH164" s="5"/>
      <c r="ANI164" s="5"/>
      <c r="ANJ164" s="5"/>
      <c r="ANK164" s="5"/>
      <c r="ANL164" s="5"/>
      <c r="ANM164" s="5"/>
      <c r="ANN164" s="5"/>
      <c r="ANO164" s="5"/>
      <c r="ANP164" s="5"/>
      <c r="ANQ164" s="5"/>
      <c r="ANR164" s="5"/>
      <c r="ANS164" s="5"/>
      <c r="ANT164" s="5"/>
      <c r="ANU164" s="5"/>
      <c r="ANV164" s="5"/>
      <c r="ANW164" s="5"/>
      <c r="ANX164" s="5"/>
      <c r="ANY164" s="5"/>
      <c r="ANZ164" s="5"/>
      <c r="AOA164" s="5"/>
      <c r="AOB164" s="5"/>
      <c r="AOC164" s="5"/>
      <c r="AOD164" s="5"/>
      <c r="AOE164" s="5"/>
      <c r="AOF164" s="5"/>
      <c r="AOG164" s="5"/>
      <c r="AOH164" s="5"/>
      <c r="AOI164" s="5"/>
      <c r="AOJ164" s="5"/>
      <c r="AOK164" s="5"/>
      <c r="AOL164" s="5"/>
      <c r="AOM164" s="5"/>
      <c r="AON164" s="5"/>
      <c r="AOO164" s="5"/>
      <c r="AOP164" s="5"/>
      <c r="AOQ164" s="5"/>
      <c r="AOR164" s="5"/>
      <c r="AOS164" s="5"/>
      <c r="AOT164" s="5"/>
      <c r="AOU164" s="5"/>
      <c r="AOV164" s="5"/>
      <c r="AOW164" s="5"/>
      <c r="AOX164" s="5"/>
      <c r="AOY164" s="5"/>
      <c r="AOZ164" s="5"/>
      <c r="APA164" s="5"/>
      <c r="APB164" s="5"/>
      <c r="APC164" s="5"/>
      <c r="APD164" s="5"/>
      <c r="APE164" s="5"/>
      <c r="APF164" s="5"/>
      <c r="APG164" s="5"/>
      <c r="APH164" s="5"/>
      <c r="API164" s="5"/>
      <c r="APJ164" s="5"/>
      <c r="APK164" s="5"/>
      <c r="APL164" s="5"/>
      <c r="APM164" s="5"/>
      <c r="APN164" s="5"/>
      <c r="APO164" s="5"/>
      <c r="APP164" s="5"/>
      <c r="APQ164" s="5"/>
      <c r="APR164" s="5"/>
      <c r="APS164" s="5"/>
      <c r="APT164" s="5"/>
      <c r="APU164" s="5"/>
      <c r="APV164" s="5"/>
      <c r="APW164" s="5"/>
      <c r="APX164" s="5"/>
      <c r="APY164" s="5"/>
      <c r="APZ164" s="5"/>
      <c r="AQA164" s="5"/>
      <c r="AQB164" s="5"/>
      <c r="AQC164" s="5"/>
      <c r="AQD164" s="5"/>
      <c r="AQE164" s="5"/>
      <c r="AQF164" s="5"/>
      <c r="AQG164" s="5"/>
      <c r="AQH164" s="5"/>
      <c r="AQI164" s="5"/>
      <c r="AQJ164" s="5"/>
      <c r="AQK164" s="5"/>
      <c r="AQL164" s="5"/>
      <c r="AQM164" s="5"/>
      <c r="AQN164" s="5"/>
      <c r="AQO164" s="5"/>
      <c r="AQP164" s="5"/>
      <c r="AQQ164" s="5"/>
      <c r="AQR164" s="5"/>
      <c r="AQS164" s="5"/>
      <c r="AQT164" s="5"/>
      <c r="AQU164" s="5"/>
      <c r="AQV164" s="5"/>
      <c r="AQW164" s="5"/>
      <c r="AQX164" s="5"/>
      <c r="AQY164" s="5"/>
      <c r="AQZ164" s="5"/>
      <c r="ARA164" s="5"/>
      <c r="ARB164" s="5"/>
      <c r="ARC164" s="5"/>
      <c r="ARD164" s="5"/>
      <c r="ARE164" s="5"/>
      <c r="ARF164" s="5"/>
      <c r="ARG164" s="5"/>
      <c r="ARH164" s="5"/>
      <c r="ARI164" s="5"/>
      <c r="ARJ164" s="5"/>
      <c r="ARK164" s="5"/>
      <c r="ARL164" s="5"/>
      <c r="ARM164" s="5"/>
      <c r="ARN164" s="5"/>
      <c r="ARO164" s="5"/>
      <c r="ARP164" s="5"/>
      <c r="ARQ164" s="5"/>
      <c r="ARR164" s="5"/>
      <c r="ARS164" s="5"/>
      <c r="ART164" s="5"/>
      <c r="ARU164" s="5"/>
      <c r="ARV164" s="5"/>
      <c r="ARW164" s="5"/>
      <c r="ARX164" s="5"/>
      <c r="ARY164" s="5"/>
      <c r="ARZ164" s="5"/>
      <c r="ASA164" s="5"/>
      <c r="ASB164" s="5"/>
      <c r="ASC164" s="5"/>
      <c r="ASD164" s="5"/>
      <c r="ASE164" s="5"/>
      <c r="ASF164" s="5"/>
      <c r="ASG164" s="5"/>
      <c r="ASH164" s="5"/>
      <c r="ASI164" s="5"/>
      <c r="ASJ164" s="5"/>
      <c r="ASK164" s="5"/>
      <c r="ASL164" s="5"/>
      <c r="ASM164" s="5"/>
      <c r="ASN164" s="5"/>
      <c r="ASO164" s="5"/>
      <c r="ASP164" s="5"/>
      <c r="ASQ164" s="5"/>
      <c r="ASR164" s="5"/>
      <c r="ASS164" s="5"/>
      <c r="AST164" s="5"/>
      <c r="ASU164" s="5"/>
      <c r="ASV164" s="5"/>
      <c r="ASW164" s="5"/>
      <c r="ASX164" s="5"/>
      <c r="ASY164" s="5"/>
      <c r="ASZ164" s="5"/>
      <c r="ATA164" s="5"/>
      <c r="ATB164" s="5"/>
      <c r="ATC164" s="5"/>
      <c r="ATD164" s="5"/>
      <c r="ATE164" s="5"/>
      <c r="ATF164" s="5"/>
      <c r="ATG164" s="5"/>
      <c r="ATH164" s="5"/>
      <c r="ATI164" s="5"/>
      <c r="ATJ164" s="5"/>
      <c r="ATK164" s="5"/>
      <c r="ATL164" s="5"/>
      <c r="ATM164" s="5"/>
      <c r="ATN164" s="5"/>
      <c r="ATO164" s="5"/>
      <c r="ATP164" s="5"/>
      <c r="ATQ164" s="5"/>
      <c r="ATR164" s="5"/>
      <c r="ATS164" s="5"/>
      <c r="ATT164" s="5"/>
      <c r="ATU164" s="5"/>
      <c r="ATV164" s="5"/>
      <c r="ATW164" s="5"/>
      <c r="ATX164" s="5"/>
      <c r="ATY164" s="5"/>
      <c r="ATZ164" s="5"/>
      <c r="AUA164" s="5"/>
      <c r="AUB164" s="5"/>
      <c r="AUC164" s="5"/>
      <c r="AUD164" s="5"/>
      <c r="AUE164" s="5"/>
      <c r="AUF164" s="5"/>
      <c r="AUG164" s="5"/>
      <c r="AUH164" s="5"/>
      <c r="AUI164" s="5"/>
      <c r="AUJ164" s="5"/>
      <c r="AUK164" s="5"/>
      <c r="AUL164" s="5"/>
      <c r="AUM164" s="5"/>
      <c r="AUN164" s="5"/>
      <c r="AUO164" s="5"/>
      <c r="AUP164" s="5"/>
      <c r="AUQ164" s="5"/>
      <c r="AUR164" s="5"/>
      <c r="AUS164" s="5"/>
      <c r="AUT164" s="5"/>
      <c r="AUU164" s="5"/>
      <c r="AUV164" s="5"/>
      <c r="AUW164" s="5"/>
      <c r="AUX164" s="5"/>
      <c r="AUY164" s="5"/>
      <c r="AUZ164" s="5"/>
      <c r="AVA164" s="5"/>
      <c r="AVB164" s="5"/>
      <c r="AVC164" s="5"/>
      <c r="AVD164" s="5"/>
      <c r="AVE164" s="5"/>
      <c r="AVF164" s="5"/>
      <c r="AVG164" s="5"/>
      <c r="AVH164" s="5"/>
      <c r="AVI164" s="5"/>
      <c r="AVJ164" s="5"/>
      <c r="AVK164" s="5"/>
      <c r="AVL164" s="5"/>
      <c r="AVM164" s="5"/>
      <c r="AVN164" s="5"/>
      <c r="AVO164" s="5"/>
      <c r="AVP164" s="5"/>
      <c r="AVQ164" s="5"/>
      <c r="AVR164" s="5"/>
      <c r="AVS164" s="5"/>
      <c r="AVT164" s="5"/>
      <c r="AVU164" s="5"/>
      <c r="AVV164" s="5"/>
      <c r="AVW164" s="5"/>
      <c r="AVX164" s="5"/>
      <c r="AVY164" s="5"/>
      <c r="AVZ164" s="5"/>
      <c r="AWA164" s="5"/>
      <c r="AWB164" s="5"/>
      <c r="AWC164" s="5"/>
      <c r="AWD164" s="5"/>
      <c r="AWE164" s="5"/>
      <c r="AWF164" s="5"/>
      <c r="AWG164" s="5"/>
      <c r="AWH164" s="5"/>
      <c r="AWI164" s="5"/>
      <c r="AWJ164" s="5"/>
      <c r="AWK164" s="5"/>
      <c r="AWL164" s="5"/>
      <c r="AWM164" s="5"/>
      <c r="AWN164" s="5"/>
      <c r="AWO164" s="5"/>
      <c r="AWP164" s="5"/>
      <c r="AWQ164" s="5"/>
      <c r="AWR164" s="5"/>
      <c r="AWS164" s="5"/>
      <c r="AWT164" s="5"/>
      <c r="AWU164" s="5"/>
      <c r="AWV164" s="5"/>
      <c r="AWW164" s="5"/>
      <c r="AWX164" s="5"/>
      <c r="AWY164" s="5"/>
      <c r="AWZ164" s="5"/>
      <c r="AXA164" s="5"/>
      <c r="AXB164" s="5"/>
      <c r="AXC164" s="5"/>
      <c r="AXD164" s="5"/>
      <c r="AXE164" s="5"/>
      <c r="AXF164" s="5"/>
      <c r="AXG164" s="5"/>
      <c r="AXH164" s="5"/>
      <c r="AXI164" s="5"/>
      <c r="AXJ164" s="5"/>
      <c r="AXK164" s="5"/>
      <c r="AXL164" s="5"/>
      <c r="AXM164" s="5"/>
      <c r="AXN164" s="5"/>
      <c r="AXO164" s="5"/>
      <c r="AXP164" s="5"/>
      <c r="AXQ164" s="5"/>
      <c r="AXR164" s="5"/>
      <c r="AXS164" s="5"/>
      <c r="AXT164" s="5"/>
      <c r="AXU164" s="5"/>
      <c r="AXV164" s="5"/>
      <c r="AXW164" s="5"/>
      <c r="AXX164" s="5"/>
      <c r="AXY164" s="5"/>
      <c r="AXZ164" s="5"/>
      <c r="AYA164" s="5"/>
      <c r="AYB164" s="5"/>
      <c r="AYC164" s="5"/>
      <c r="AYD164" s="5"/>
      <c r="AYE164" s="5"/>
      <c r="AYF164" s="5"/>
      <c r="AYG164" s="5"/>
      <c r="AYH164" s="5"/>
      <c r="AYI164" s="5"/>
      <c r="AYJ164" s="5"/>
      <c r="AYK164" s="5"/>
      <c r="AYL164" s="5"/>
      <c r="AYM164" s="5"/>
      <c r="AYN164" s="5"/>
      <c r="AYO164" s="5"/>
      <c r="AYP164" s="5"/>
      <c r="AYQ164" s="5"/>
      <c r="AYR164" s="5"/>
      <c r="AYS164" s="5"/>
      <c r="AYT164" s="5"/>
      <c r="AYU164" s="5"/>
      <c r="AYV164" s="5"/>
      <c r="AYW164" s="5"/>
      <c r="AYX164" s="5"/>
      <c r="AYY164" s="5"/>
      <c r="AYZ164" s="5"/>
      <c r="AZA164" s="5"/>
      <c r="AZB164" s="5"/>
      <c r="AZC164" s="5"/>
      <c r="AZD164" s="5"/>
      <c r="AZE164" s="5"/>
      <c r="AZF164" s="5"/>
      <c r="AZG164" s="5"/>
      <c r="AZH164" s="5"/>
      <c r="AZI164" s="5"/>
      <c r="AZJ164" s="5"/>
      <c r="AZK164" s="5"/>
      <c r="AZL164" s="5"/>
      <c r="AZM164" s="5"/>
      <c r="AZN164" s="5"/>
      <c r="AZO164" s="5"/>
      <c r="AZP164" s="5"/>
      <c r="AZQ164" s="5"/>
      <c r="AZR164" s="5"/>
      <c r="AZS164" s="5"/>
      <c r="AZT164" s="5"/>
      <c r="AZU164" s="5"/>
      <c r="AZV164" s="5"/>
      <c r="AZW164" s="5"/>
      <c r="AZX164" s="5"/>
      <c r="AZY164" s="5"/>
      <c r="AZZ164" s="5"/>
      <c r="BAA164" s="5"/>
      <c r="BAB164" s="5"/>
      <c r="BAC164" s="5"/>
      <c r="BAD164" s="5"/>
      <c r="BAE164" s="5"/>
      <c r="BAF164" s="5"/>
      <c r="BAG164" s="5"/>
      <c r="BAH164" s="5"/>
      <c r="BAI164" s="5"/>
      <c r="BAJ164" s="5"/>
      <c r="BAK164" s="5"/>
      <c r="BAL164" s="5"/>
      <c r="BAM164" s="5"/>
      <c r="BAN164" s="5"/>
      <c r="BAO164" s="5"/>
      <c r="BAP164" s="5"/>
      <c r="BAQ164" s="5"/>
      <c r="BAR164" s="5"/>
      <c r="BAS164" s="5"/>
      <c r="BAT164" s="5"/>
      <c r="BAU164" s="5"/>
      <c r="BAV164" s="5"/>
      <c r="BAW164" s="5"/>
      <c r="BAX164" s="5"/>
      <c r="BAY164" s="5"/>
      <c r="BAZ164" s="5"/>
      <c r="BBA164" s="5"/>
      <c r="BBB164" s="5"/>
      <c r="BBC164" s="5"/>
      <c r="BBD164" s="5"/>
      <c r="BBE164" s="5"/>
      <c r="BBF164" s="5"/>
      <c r="BBG164" s="5"/>
      <c r="BBH164" s="5"/>
      <c r="BBI164" s="5"/>
      <c r="BBJ164" s="5"/>
      <c r="BBK164" s="5"/>
      <c r="BBL164" s="5"/>
      <c r="BBM164" s="5"/>
      <c r="BBN164" s="5"/>
      <c r="BBO164" s="5"/>
      <c r="BBP164" s="5"/>
      <c r="BBQ164" s="5"/>
      <c r="BBR164" s="5"/>
      <c r="BBS164" s="5"/>
      <c r="BBT164" s="5"/>
      <c r="BBU164" s="5"/>
      <c r="BBV164" s="5"/>
      <c r="BBW164" s="5"/>
      <c r="BBX164" s="5"/>
      <c r="BBY164" s="5"/>
      <c r="BBZ164" s="5"/>
      <c r="BCA164" s="5"/>
      <c r="BCB164" s="5"/>
      <c r="BCC164" s="5"/>
      <c r="BCD164" s="5"/>
      <c r="BCE164" s="5"/>
      <c r="BCF164" s="5"/>
      <c r="BCG164" s="5"/>
      <c r="BCH164" s="5"/>
      <c r="BCI164" s="5"/>
      <c r="BCJ164" s="5"/>
      <c r="BCK164" s="5"/>
      <c r="BCL164" s="5"/>
      <c r="BCM164" s="5"/>
      <c r="BCN164" s="5"/>
      <c r="BCO164" s="5"/>
      <c r="BCP164" s="5"/>
      <c r="BCQ164" s="5"/>
      <c r="BCR164" s="5"/>
      <c r="BCS164" s="5"/>
      <c r="BCT164" s="5"/>
      <c r="BCU164" s="5"/>
      <c r="BCV164" s="5"/>
      <c r="BCW164" s="5"/>
      <c r="BCX164" s="5"/>
      <c r="BCY164" s="5"/>
      <c r="BCZ164" s="5"/>
      <c r="BDA164" s="5"/>
      <c r="BDB164" s="5"/>
      <c r="BDC164" s="5"/>
      <c r="BDD164" s="5"/>
      <c r="BDE164" s="5"/>
      <c r="BDF164" s="5"/>
      <c r="BDG164" s="5"/>
      <c r="BDH164" s="5"/>
      <c r="BDI164" s="5"/>
      <c r="BDJ164" s="5"/>
      <c r="BDK164" s="5"/>
      <c r="BDL164" s="5"/>
      <c r="BDM164" s="5"/>
      <c r="BDN164" s="5"/>
      <c r="BDO164" s="5"/>
      <c r="BDP164" s="5"/>
      <c r="BDQ164" s="5"/>
      <c r="BDR164" s="5"/>
      <c r="BDS164" s="5"/>
      <c r="BDT164" s="5"/>
      <c r="BDU164" s="5"/>
      <c r="BDV164" s="5"/>
      <c r="BDW164" s="5"/>
      <c r="BDX164" s="5"/>
      <c r="BDY164" s="5"/>
      <c r="BDZ164" s="5"/>
      <c r="BEA164" s="5"/>
      <c r="BEB164" s="5"/>
      <c r="BEC164" s="5"/>
      <c r="BED164" s="5"/>
      <c r="BEE164" s="5"/>
      <c r="BEF164" s="5"/>
      <c r="BEG164" s="5"/>
      <c r="BEH164" s="5"/>
      <c r="BEI164" s="5"/>
      <c r="BEJ164" s="5"/>
      <c r="BEK164" s="5"/>
      <c r="BEL164" s="5"/>
      <c r="BEM164" s="5"/>
      <c r="BEN164" s="5"/>
      <c r="BEO164" s="5"/>
      <c r="BEP164" s="5"/>
      <c r="BEQ164" s="5"/>
      <c r="BER164" s="5"/>
      <c r="BES164" s="5"/>
      <c r="BET164" s="5"/>
      <c r="BEU164" s="5"/>
      <c r="BEV164" s="5"/>
      <c r="BEW164" s="5"/>
      <c r="BEX164" s="5"/>
      <c r="BEY164" s="5"/>
      <c r="BEZ164" s="5"/>
      <c r="BFA164" s="5"/>
      <c r="BFB164" s="5"/>
      <c r="BFC164" s="5"/>
      <c r="BFD164" s="5"/>
      <c r="BFE164" s="5"/>
      <c r="BFF164" s="5"/>
      <c r="BFG164" s="5"/>
      <c r="BFH164" s="5"/>
      <c r="BFI164" s="5"/>
      <c r="BFJ164" s="5"/>
      <c r="BFK164" s="5"/>
      <c r="BFL164" s="5"/>
      <c r="BFM164" s="5"/>
      <c r="BFN164" s="5"/>
      <c r="BFO164" s="5"/>
      <c r="BFP164" s="5"/>
      <c r="BFQ164" s="5"/>
      <c r="BFR164" s="5"/>
      <c r="BFS164" s="5"/>
      <c r="BFT164" s="5"/>
      <c r="BFU164" s="5"/>
      <c r="BFV164" s="5"/>
      <c r="BFW164" s="5"/>
      <c r="BFX164" s="5"/>
      <c r="BFY164" s="5"/>
      <c r="BFZ164" s="5"/>
      <c r="BGA164" s="5"/>
      <c r="BGB164" s="5"/>
      <c r="BGC164" s="5"/>
      <c r="BGD164" s="5"/>
      <c r="BGE164" s="5"/>
      <c r="BGF164" s="5"/>
      <c r="BGG164" s="5"/>
      <c r="BGH164" s="5"/>
      <c r="BGI164" s="5"/>
      <c r="BGJ164" s="5"/>
      <c r="BGK164" s="5"/>
      <c r="BGL164" s="5"/>
      <c r="BGM164" s="5"/>
      <c r="BGN164" s="5"/>
      <c r="BGO164" s="5"/>
      <c r="BGP164" s="5"/>
      <c r="BGQ164" s="5"/>
      <c r="BGR164" s="5"/>
      <c r="BGS164" s="5"/>
      <c r="BGT164" s="5"/>
      <c r="BGU164" s="5"/>
      <c r="BGV164" s="5"/>
      <c r="BGW164" s="5"/>
      <c r="BGX164" s="5"/>
      <c r="BGY164" s="5"/>
      <c r="BGZ164" s="5"/>
      <c r="BHA164" s="5"/>
      <c r="BHB164" s="5"/>
      <c r="BHC164" s="5"/>
      <c r="BHD164" s="5"/>
      <c r="BHE164" s="5"/>
      <c r="BHF164" s="5"/>
      <c r="BHG164" s="5"/>
      <c r="BHH164" s="5"/>
      <c r="BHI164" s="5"/>
      <c r="BHJ164" s="5"/>
      <c r="BHK164" s="5"/>
      <c r="BHL164" s="5"/>
      <c r="BHM164" s="5"/>
      <c r="BHN164" s="5"/>
      <c r="BHO164" s="5"/>
      <c r="BHP164" s="5"/>
      <c r="BHQ164" s="5"/>
      <c r="BHR164" s="5"/>
      <c r="BHS164" s="5"/>
      <c r="BHT164" s="5"/>
      <c r="BHU164" s="5"/>
      <c r="BHV164" s="5"/>
      <c r="BHW164" s="5"/>
      <c r="BHX164" s="5"/>
      <c r="BHY164" s="5"/>
      <c r="BHZ164" s="5"/>
      <c r="BIA164" s="5"/>
      <c r="BIB164" s="5"/>
      <c r="BIC164" s="5"/>
      <c r="BID164" s="5"/>
      <c r="BIE164" s="5"/>
      <c r="BIF164" s="5"/>
      <c r="BIG164" s="5"/>
      <c r="BIH164" s="5"/>
      <c r="BII164" s="5"/>
      <c r="BIJ164" s="5"/>
      <c r="BIK164" s="5"/>
      <c r="BIL164" s="5"/>
      <c r="BIM164" s="5"/>
      <c r="BIN164" s="5"/>
      <c r="BIO164" s="5"/>
      <c r="BIP164" s="5"/>
      <c r="BIQ164" s="5"/>
      <c r="BIR164" s="5"/>
      <c r="BIS164" s="5"/>
      <c r="BIT164" s="5"/>
      <c r="BIU164" s="5"/>
      <c r="BIV164" s="5"/>
      <c r="BIW164" s="5"/>
      <c r="BIX164" s="5"/>
      <c r="BIY164" s="5"/>
      <c r="BIZ164" s="5"/>
      <c r="BJA164" s="5"/>
      <c r="BJB164" s="5"/>
      <c r="BJC164" s="5"/>
      <c r="BJD164" s="5"/>
      <c r="BJE164" s="5"/>
      <c r="BJF164" s="5"/>
      <c r="BJG164" s="5"/>
      <c r="BJH164" s="5"/>
      <c r="BJI164" s="5"/>
      <c r="BJJ164" s="5"/>
      <c r="BJK164" s="5"/>
      <c r="BJL164" s="5"/>
      <c r="BJM164" s="5"/>
      <c r="BJN164" s="5"/>
      <c r="BJO164" s="5"/>
      <c r="BJP164" s="5"/>
      <c r="BJQ164" s="5"/>
      <c r="BJR164" s="5"/>
      <c r="BJS164" s="5"/>
      <c r="BJT164" s="5"/>
      <c r="BJU164" s="5"/>
      <c r="BJV164" s="5"/>
      <c r="BJW164" s="5"/>
      <c r="BJX164" s="5"/>
      <c r="BJY164" s="5"/>
      <c r="BJZ164" s="5"/>
      <c r="BKA164" s="5"/>
      <c r="BKB164" s="5"/>
      <c r="BKC164" s="5"/>
      <c r="BKD164" s="5"/>
      <c r="BKE164" s="5"/>
      <c r="BKF164" s="5"/>
      <c r="BKG164" s="5"/>
      <c r="BKH164" s="5"/>
      <c r="BKI164" s="5"/>
      <c r="BKJ164" s="5"/>
      <c r="BKK164" s="5"/>
      <c r="BKL164" s="5"/>
      <c r="BKM164" s="5"/>
      <c r="BKN164" s="5"/>
      <c r="BKO164" s="5"/>
      <c r="BKP164" s="5"/>
      <c r="BKQ164" s="5"/>
      <c r="BKR164" s="5"/>
      <c r="BKS164" s="5"/>
      <c r="BKT164" s="5"/>
      <c r="BKU164" s="5"/>
      <c r="BKV164" s="5"/>
      <c r="BKW164" s="5"/>
      <c r="BKX164" s="5"/>
      <c r="BKY164" s="5"/>
      <c r="BKZ164" s="5"/>
      <c r="BLA164" s="5"/>
      <c r="BLB164" s="5"/>
      <c r="BLC164" s="5"/>
      <c r="BLD164" s="5"/>
      <c r="BLE164" s="5"/>
      <c r="BLF164" s="5"/>
      <c r="BLG164" s="5"/>
      <c r="BLH164" s="5"/>
      <c r="BLI164" s="5"/>
      <c r="BLJ164" s="5"/>
      <c r="BLK164" s="5"/>
      <c r="BLL164" s="5"/>
      <c r="BLM164" s="5"/>
      <c r="BLN164" s="5"/>
      <c r="BLO164" s="5"/>
      <c r="BLP164" s="5"/>
      <c r="BLQ164" s="5"/>
      <c r="BLR164" s="5"/>
      <c r="BLS164" s="5"/>
      <c r="BLT164" s="5"/>
      <c r="BLU164" s="5"/>
      <c r="BLV164" s="5"/>
      <c r="BLW164" s="5"/>
      <c r="BLX164" s="5"/>
      <c r="BLY164" s="5"/>
      <c r="BLZ164" s="5"/>
      <c r="BMA164" s="5"/>
      <c r="BMB164" s="5"/>
      <c r="BMC164" s="5"/>
      <c r="BMD164" s="5"/>
      <c r="BME164" s="5"/>
      <c r="BMF164" s="5"/>
      <c r="BMG164" s="5"/>
      <c r="BMH164" s="5"/>
      <c r="BMI164" s="5"/>
      <c r="BMJ164" s="5"/>
      <c r="BMK164" s="5"/>
      <c r="BML164" s="5"/>
      <c r="BMM164" s="5"/>
      <c r="BMN164" s="5"/>
      <c r="BMO164" s="5"/>
      <c r="BMP164" s="5"/>
      <c r="BMQ164" s="5"/>
      <c r="BMR164" s="5"/>
      <c r="BMS164" s="5"/>
      <c r="BMT164" s="5"/>
      <c r="BMU164" s="5"/>
      <c r="BMV164" s="5"/>
      <c r="BMW164" s="5"/>
      <c r="BMX164" s="5"/>
      <c r="BMY164" s="5"/>
      <c r="BMZ164" s="5"/>
      <c r="BNA164" s="5"/>
      <c r="BNB164" s="5"/>
      <c r="BNC164" s="5"/>
      <c r="BND164" s="5"/>
      <c r="BNE164" s="5"/>
      <c r="BNF164" s="5"/>
      <c r="BNG164" s="5"/>
      <c r="BNH164" s="5"/>
      <c r="BNI164" s="5"/>
      <c r="BNJ164" s="5"/>
      <c r="BNK164" s="5"/>
      <c r="BNL164" s="5"/>
      <c r="BNM164" s="5"/>
      <c r="BNN164" s="5"/>
      <c r="BNO164" s="5"/>
      <c r="BNP164" s="5"/>
      <c r="BNQ164" s="5"/>
      <c r="BNR164" s="5"/>
      <c r="BNS164" s="5"/>
      <c r="BNT164" s="5"/>
      <c r="BNU164" s="5"/>
      <c r="BNV164" s="5"/>
      <c r="BNW164" s="5"/>
      <c r="BNX164" s="5"/>
      <c r="BNY164" s="5"/>
      <c r="BNZ164" s="5"/>
      <c r="BOA164" s="5"/>
      <c r="BOB164" s="5"/>
      <c r="BOC164" s="5"/>
      <c r="BOD164" s="5"/>
      <c r="BOE164" s="5"/>
      <c r="BOF164" s="5"/>
      <c r="BOG164" s="5"/>
      <c r="BOH164" s="5"/>
      <c r="BOI164" s="5"/>
      <c r="BOJ164" s="5"/>
      <c r="BOK164" s="5"/>
      <c r="BOL164" s="5"/>
      <c r="BOM164" s="5"/>
      <c r="BON164" s="5"/>
      <c r="BOO164" s="5"/>
      <c r="BOP164" s="5"/>
      <c r="BOQ164" s="5"/>
      <c r="BOR164" s="5"/>
      <c r="BOS164" s="5"/>
      <c r="BOT164" s="5"/>
      <c r="BOU164" s="5"/>
      <c r="BOV164" s="5"/>
      <c r="BOW164" s="5"/>
      <c r="BOX164" s="5"/>
      <c r="BOY164" s="5"/>
      <c r="BOZ164" s="5"/>
      <c r="BPA164" s="5"/>
      <c r="BPB164" s="5"/>
      <c r="BPC164" s="5"/>
      <c r="BPD164" s="5"/>
      <c r="BPE164" s="5"/>
      <c r="BPF164" s="5"/>
      <c r="BPG164" s="5"/>
      <c r="BPH164" s="5"/>
      <c r="BPI164" s="5"/>
      <c r="BPJ164" s="5"/>
      <c r="BPK164" s="5"/>
      <c r="BPL164" s="5"/>
      <c r="BPM164" s="5"/>
      <c r="BPN164" s="5"/>
      <c r="BPO164" s="5"/>
      <c r="BPP164" s="5"/>
      <c r="BPQ164" s="5"/>
      <c r="BPR164" s="5"/>
      <c r="BPS164" s="5"/>
      <c r="BPT164" s="5"/>
      <c r="BPU164" s="5"/>
      <c r="BPV164" s="5"/>
      <c r="BPW164" s="5"/>
      <c r="BPX164" s="5"/>
      <c r="BPY164" s="5"/>
      <c r="BPZ164" s="5"/>
      <c r="BQA164" s="5"/>
      <c r="BQB164" s="5"/>
      <c r="BQC164" s="5"/>
      <c r="BQD164" s="5"/>
      <c r="BQE164" s="5"/>
      <c r="BQF164" s="5"/>
      <c r="BQG164" s="5"/>
      <c r="BQH164" s="5"/>
      <c r="BQI164" s="5"/>
      <c r="BQJ164" s="5"/>
      <c r="BQK164" s="5"/>
      <c r="BQL164" s="5"/>
      <c r="BQM164" s="5"/>
      <c r="BQN164" s="5"/>
      <c r="BQO164" s="5"/>
      <c r="BQP164" s="5"/>
      <c r="BQQ164" s="5"/>
      <c r="BQR164" s="5"/>
      <c r="BQS164" s="5"/>
      <c r="BQT164" s="5"/>
      <c r="BQU164" s="5"/>
      <c r="BQV164" s="5"/>
      <c r="BQW164" s="5"/>
      <c r="BQX164" s="5"/>
      <c r="BQY164" s="5"/>
      <c r="BQZ164" s="5"/>
      <c r="BRA164" s="5"/>
      <c r="BRB164" s="5"/>
      <c r="BRC164" s="5"/>
      <c r="BRD164" s="5"/>
      <c r="BRE164" s="5"/>
      <c r="BRF164" s="5"/>
      <c r="BRG164" s="5"/>
      <c r="BRH164" s="5"/>
      <c r="BRI164" s="5"/>
      <c r="BRJ164" s="5"/>
      <c r="BRK164" s="5"/>
      <c r="BRL164" s="5"/>
      <c r="BRM164" s="5"/>
      <c r="BRN164" s="5"/>
      <c r="BRO164" s="5"/>
      <c r="BRP164" s="5"/>
      <c r="BRQ164" s="5"/>
      <c r="BRR164" s="5"/>
      <c r="BRS164" s="5"/>
      <c r="BRT164" s="5"/>
      <c r="BRU164" s="5"/>
      <c r="BRV164" s="5"/>
      <c r="BRW164" s="5"/>
      <c r="BRX164" s="5"/>
      <c r="BRY164" s="5"/>
      <c r="BRZ164" s="5"/>
      <c r="BSA164" s="5"/>
      <c r="BSB164" s="5"/>
      <c r="BSC164" s="5"/>
      <c r="BSD164" s="5"/>
      <c r="BSE164" s="5"/>
      <c r="BSF164" s="5"/>
      <c r="BSG164" s="5"/>
      <c r="BSH164" s="5"/>
      <c r="BSI164" s="5"/>
      <c r="BSJ164" s="5"/>
      <c r="BSK164" s="5"/>
      <c r="BSL164" s="5"/>
      <c r="BSM164" s="5"/>
      <c r="BSN164" s="5"/>
      <c r="BSO164" s="5"/>
      <c r="BSP164" s="5"/>
      <c r="BSQ164" s="5"/>
      <c r="BSR164" s="5"/>
      <c r="BSS164" s="5"/>
      <c r="BST164" s="5"/>
      <c r="BSU164" s="5"/>
      <c r="BSV164" s="5"/>
      <c r="BSW164" s="5"/>
      <c r="BSX164" s="5"/>
      <c r="BSY164" s="5"/>
      <c r="BSZ164" s="5"/>
      <c r="BTA164" s="5"/>
      <c r="BTB164" s="5"/>
      <c r="BTC164" s="5"/>
      <c r="BTD164" s="5"/>
      <c r="BTE164" s="5"/>
      <c r="BTF164" s="5"/>
      <c r="BTG164" s="5"/>
      <c r="BTH164" s="5"/>
      <c r="BTI164" s="5"/>
      <c r="BTJ164" s="5"/>
      <c r="BTK164" s="5"/>
      <c r="BTL164" s="5"/>
      <c r="BTM164" s="5"/>
      <c r="BTN164" s="5"/>
      <c r="BTO164" s="5"/>
      <c r="BTP164" s="5"/>
      <c r="BTQ164" s="5"/>
      <c r="BTR164" s="5"/>
      <c r="BTS164" s="5"/>
      <c r="BTT164" s="5"/>
      <c r="BTU164" s="5"/>
      <c r="BTV164" s="5"/>
      <c r="BTW164" s="5"/>
      <c r="BTX164" s="5"/>
      <c r="BTY164" s="5"/>
      <c r="BTZ164" s="5"/>
      <c r="BUA164" s="5"/>
      <c r="BUB164" s="5"/>
      <c r="BUC164" s="5"/>
      <c r="BUD164" s="5"/>
      <c r="BUE164" s="5"/>
      <c r="BUF164" s="5"/>
      <c r="BUG164" s="5"/>
      <c r="BUH164" s="5"/>
      <c r="BUI164" s="5"/>
      <c r="BUJ164" s="5"/>
      <c r="BUK164" s="5"/>
      <c r="BUL164" s="5"/>
      <c r="BUM164" s="5"/>
      <c r="BUN164" s="5"/>
      <c r="BUO164" s="5"/>
      <c r="BUP164" s="5"/>
      <c r="BUQ164" s="5"/>
      <c r="BUR164" s="5"/>
      <c r="BUS164" s="5"/>
      <c r="BUT164" s="5"/>
      <c r="BUU164" s="5"/>
      <c r="BUV164" s="5"/>
      <c r="BUW164" s="5"/>
      <c r="BUX164" s="5"/>
      <c r="BUY164" s="5"/>
      <c r="BUZ164" s="5"/>
      <c r="BVA164" s="5"/>
      <c r="BVB164" s="5"/>
      <c r="BVC164" s="5"/>
      <c r="BVD164" s="5"/>
      <c r="BVE164" s="5"/>
      <c r="BVF164" s="5"/>
      <c r="BVG164" s="5"/>
      <c r="BVH164" s="5"/>
      <c r="BVI164" s="5"/>
      <c r="BVJ164" s="5"/>
      <c r="BVK164" s="5"/>
      <c r="BVL164" s="5"/>
      <c r="BVM164" s="5"/>
      <c r="BVN164" s="5"/>
      <c r="BVO164" s="5"/>
      <c r="BVP164" s="5"/>
      <c r="BVQ164" s="5"/>
      <c r="BVR164" s="5"/>
      <c r="BVS164" s="5"/>
      <c r="BVT164" s="5"/>
      <c r="BVU164" s="5"/>
      <c r="BVV164" s="5"/>
      <c r="BVW164" s="5"/>
      <c r="BVX164" s="5"/>
      <c r="BVY164" s="5"/>
      <c r="BVZ164" s="5"/>
      <c r="BWA164" s="5"/>
      <c r="BWB164" s="5"/>
      <c r="BWC164" s="5"/>
      <c r="BWD164" s="5"/>
      <c r="BWE164" s="5"/>
      <c r="BWF164" s="5"/>
      <c r="BWG164" s="5"/>
      <c r="BWH164" s="5"/>
      <c r="BWI164" s="5"/>
      <c r="BWJ164" s="5"/>
      <c r="BWK164" s="5"/>
      <c r="BWL164" s="5"/>
      <c r="BWM164" s="5"/>
      <c r="BWN164" s="5"/>
      <c r="BWO164" s="5"/>
      <c r="BWP164" s="5"/>
      <c r="BWQ164" s="5"/>
      <c r="BWR164" s="5"/>
      <c r="BWS164" s="5"/>
      <c r="BWT164" s="5"/>
      <c r="BWU164" s="5"/>
      <c r="BWV164" s="5"/>
      <c r="BWW164" s="5"/>
      <c r="BWX164" s="5"/>
      <c r="BWY164" s="5"/>
      <c r="BWZ164" s="5"/>
      <c r="BXA164" s="5"/>
      <c r="BXB164" s="5"/>
      <c r="BXC164" s="5"/>
      <c r="BXD164" s="5"/>
      <c r="BXE164" s="5"/>
      <c r="BXF164" s="5"/>
      <c r="BXG164" s="5"/>
      <c r="BXH164" s="5"/>
      <c r="BXI164" s="5"/>
      <c r="BXJ164" s="5"/>
      <c r="BXK164" s="5"/>
      <c r="BXL164" s="5"/>
      <c r="BXM164" s="5"/>
      <c r="BXN164" s="5"/>
      <c r="BXO164" s="5"/>
      <c r="BXP164" s="5"/>
      <c r="BXQ164" s="5"/>
      <c r="BXR164" s="5"/>
      <c r="BXS164" s="5"/>
      <c r="BXT164" s="5"/>
      <c r="BXU164" s="5"/>
      <c r="BXV164" s="5"/>
      <c r="BXW164" s="5"/>
      <c r="BXX164" s="5"/>
      <c r="BXY164" s="5"/>
      <c r="BXZ164" s="5"/>
      <c r="BYA164" s="5"/>
      <c r="BYB164" s="5"/>
      <c r="BYC164" s="5"/>
      <c r="BYD164" s="5"/>
      <c r="BYE164" s="5"/>
      <c r="BYF164" s="5"/>
      <c r="BYG164" s="5"/>
      <c r="BYH164" s="5"/>
      <c r="BYI164" s="5"/>
      <c r="BYJ164" s="5"/>
      <c r="BYK164" s="5"/>
      <c r="BYL164" s="5"/>
      <c r="BYM164" s="5"/>
      <c r="BYN164" s="5"/>
      <c r="BYO164" s="5"/>
      <c r="BYP164" s="5"/>
      <c r="BYQ164" s="5"/>
      <c r="BYR164" s="5"/>
      <c r="BYS164" s="5"/>
      <c r="BYT164" s="5"/>
      <c r="BYU164" s="5"/>
      <c r="BYV164" s="5"/>
      <c r="BYW164" s="5"/>
      <c r="BYX164" s="5"/>
      <c r="BYY164" s="5"/>
      <c r="BYZ164" s="5"/>
      <c r="BZA164" s="5"/>
      <c r="BZB164" s="5"/>
      <c r="BZC164" s="5"/>
      <c r="BZD164" s="5"/>
      <c r="BZE164" s="5"/>
      <c r="BZF164" s="5"/>
      <c r="BZG164" s="5"/>
      <c r="BZH164" s="5"/>
      <c r="BZI164" s="5"/>
      <c r="BZJ164" s="5"/>
      <c r="BZK164" s="5"/>
      <c r="BZL164" s="5"/>
      <c r="BZM164" s="5"/>
      <c r="BZN164" s="5"/>
      <c r="BZO164" s="5"/>
      <c r="BZP164" s="5"/>
      <c r="BZQ164" s="5"/>
      <c r="BZR164" s="5"/>
      <c r="BZS164" s="5"/>
      <c r="BZT164" s="5"/>
      <c r="BZU164" s="5"/>
      <c r="BZV164" s="5"/>
      <c r="BZW164" s="5"/>
      <c r="BZX164" s="5"/>
      <c r="BZY164" s="5"/>
      <c r="BZZ164" s="5"/>
      <c r="CAA164" s="5"/>
      <c r="CAB164" s="5"/>
      <c r="CAC164" s="5"/>
      <c r="CAD164" s="5"/>
      <c r="CAE164" s="5"/>
      <c r="CAF164" s="5"/>
      <c r="CAG164" s="5"/>
      <c r="CAH164" s="5"/>
      <c r="CAI164" s="5"/>
      <c r="CAJ164" s="5"/>
      <c r="CAK164" s="5"/>
      <c r="CAL164" s="5"/>
      <c r="CAM164" s="5"/>
      <c r="CAN164" s="5"/>
      <c r="CAO164" s="5"/>
      <c r="CAP164" s="5"/>
      <c r="CAQ164" s="5"/>
      <c r="CAR164" s="5"/>
      <c r="CAS164" s="5"/>
      <c r="CAT164" s="5"/>
      <c r="CAU164" s="5"/>
      <c r="CAV164" s="5"/>
      <c r="CAW164" s="5"/>
      <c r="CAX164" s="5"/>
      <c r="CAY164" s="5"/>
      <c r="CAZ164" s="5"/>
      <c r="CBA164" s="5"/>
      <c r="CBB164" s="5"/>
      <c r="CBC164" s="5"/>
      <c r="CBD164" s="5"/>
      <c r="CBE164" s="5"/>
      <c r="CBF164" s="5"/>
      <c r="CBG164" s="5"/>
      <c r="CBH164" s="5"/>
      <c r="CBI164" s="5"/>
      <c r="CBJ164" s="5"/>
      <c r="CBK164" s="5"/>
      <c r="CBL164" s="5"/>
      <c r="CBM164" s="5"/>
      <c r="CBN164" s="5"/>
      <c r="CBO164" s="5"/>
      <c r="CBP164" s="5"/>
      <c r="CBQ164" s="5"/>
      <c r="CBR164" s="5"/>
      <c r="CBS164" s="5"/>
      <c r="CBT164" s="5"/>
      <c r="CBU164" s="5"/>
      <c r="CBV164" s="5"/>
      <c r="CBW164" s="5"/>
      <c r="CBX164" s="5"/>
      <c r="CBY164" s="5"/>
      <c r="CBZ164" s="5"/>
      <c r="CCA164" s="5"/>
      <c r="CCB164" s="5"/>
      <c r="CCC164" s="5"/>
      <c r="CCD164" s="5"/>
      <c r="CCE164" s="5"/>
      <c r="CCF164" s="5"/>
      <c r="CCG164" s="5"/>
      <c r="CCH164" s="5"/>
      <c r="CCI164" s="5"/>
      <c r="CCJ164" s="5"/>
      <c r="CCK164" s="5"/>
      <c r="CCL164" s="5"/>
      <c r="CCM164" s="5"/>
      <c r="CCN164" s="5"/>
      <c r="CCO164" s="5"/>
      <c r="CCP164" s="5"/>
      <c r="CCQ164" s="5"/>
      <c r="CCR164" s="5"/>
      <c r="CCS164" s="5"/>
      <c r="CCT164" s="5"/>
      <c r="CCU164" s="5"/>
      <c r="CCV164" s="5"/>
      <c r="CCW164" s="5"/>
      <c r="CCX164" s="5"/>
      <c r="CCY164" s="5"/>
      <c r="CCZ164" s="5"/>
      <c r="CDA164" s="5"/>
      <c r="CDB164" s="5"/>
      <c r="CDC164" s="5"/>
      <c r="CDD164" s="5"/>
      <c r="CDE164" s="5"/>
      <c r="CDF164" s="5"/>
      <c r="CDG164" s="5"/>
      <c r="CDH164" s="5"/>
      <c r="CDI164" s="5"/>
      <c r="CDJ164" s="5"/>
      <c r="CDK164" s="5"/>
      <c r="CDL164" s="5"/>
      <c r="CDM164" s="5"/>
      <c r="CDN164" s="5"/>
      <c r="CDO164" s="5"/>
      <c r="CDP164" s="5"/>
      <c r="CDQ164" s="5"/>
      <c r="CDR164" s="5"/>
      <c r="CDS164" s="5"/>
      <c r="CDT164" s="5"/>
      <c r="CDU164" s="5"/>
      <c r="CDV164" s="5"/>
      <c r="CDW164" s="5"/>
      <c r="CDX164" s="5"/>
      <c r="CDY164" s="5"/>
      <c r="CDZ164" s="5"/>
      <c r="CEA164" s="5"/>
      <c r="CEB164" s="5"/>
      <c r="CEC164" s="5"/>
      <c r="CED164" s="5"/>
      <c r="CEE164" s="5"/>
      <c r="CEF164" s="5"/>
      <c r="CEG164" s="5"/>
      <c r="CEH164" s="5"/>
      <c r="CEI164" s="5"/>
      <c r="CEJ164" s="5"/>
      <c r="CEK164" s="5"/>
      <c r="CEL164" s="5"/>
      <c r="CEM164" s="5"/>
      <c r="CEN164" s="5"/>
      <c r="CEO164" s="5"/>
      <c r="CEP164" s="5"/>
      <c r="CEQ164" s="5"/>
      <c r="CER164" s="5"/>
      <c r="CES164" s="5"/>
      <c r="CET164" s="5"/>
      <c r="CEU164" s="5"/>
      <c r="CEV164" s="5"/>
      <c r="CEW164" s="5"/>
      <c r="CEX164" s="5"/>
      <c r="CEY164" s="5"/>
      <c r="CEZ164" s="5"/>
      <c r="CFA164" s="5"/>
      <c r="CFB164" s="5"/>
      <c r="CFC164" s="5"/>
      <c r="CFD164" s="5"/>
      <c r="CFE164" s="5"/>
      <c r="CFF164" s="5"/>
      <c r="CFG164" s="5"/>
      <c r="CFH164" s="5"/>
      <c r="CFI164" s="5"/>
      <c r="CFJ164" s="5"/>
      <c r="CFK164" s="5"/>
      <c r="CFL164" s="5"/>
      <c r="CFM164" s="5"/>
      <c r="CFN164" s="5"/>
      <c r="CFO164" s="5"/>
      <c r="CFP164" s="5"/>
      <c r="CFQ164" s="5"/>
      <c r="CFR164" s="5"/>
      <c r="CFS164" s="5"/>
      <c r="CFT164" s="5"/>
      <c r="CFU164" s="5"/>
      <c r="CFV164" s="5"/>
      <c r="CFW164" s="5"/>
      <c r="CFX164" s="5"/>
      <c r="CFY164" s="5"/>
      <c r="CFZ164" s="5"/>
      <c r="CGA164" s="5"/>
      <c r="CGB164" s="5"/>
      <c r="CGC164" s="5"/>
      <c r="CGD164" s="5"/>
      <c r="CGE164" s="5"/>
      <c r="CGF164" s="5"/>
      <c r="CGG164" s="5"/>
      <c r="CGH164" s="5"/>
      <c r="CGI164" s="5"/>
      <c r="CGJ164" s="5"/>
      <c r="CGK164" s="5"/>
      <c r="CGL164" s="5"/>
      <c r="CGM164" s="5"/>
      <c r="CGN164" s="5"/>
      <c r="CGO164" s="5"/>
      <c r="CGP164" s="5"/>
      <c r="CGQ164" s="5"/>
      <c r="CGR164" s="5"/>
      <c r="CGS164" s="5"/>
      <c r="CGT164" s="5"/>
      <c r="CGU164" s="5"/>
      <c r="CGV164" s="5"/>
      <c r="CGW164" s="5"/>
      <c r="CGX164" s="5"/>
      <c r="CGY164" s="5"/>
      <c r="CGZ164" s="5"/>
      <c r="CHA164" s="5"/>
      <c r="CHB164" s="5"/>
      <c r="CHC164" s="5"/>
      <c r="CHD164" s="5"/>
      <c r="CHE164" s="5"/>
      <c r="CHF164" s="5"/>
      <c r="CHG164" s="5"/>
      <c r="CHH164" s="5"/>
      <c r="CHI164" s="5"/>
      <c r="CHJ164" s="5"/>
      <c r="CHK164" s="5"/>
      <c r="CHL164" s="5"/>
      <c r="CHM164" s="5"/>
      <c r="CHN164" s="5"/>
      <c r="CHO164" s="5"/>
      <c r="CHP164" s="5"/>
      <c r="CHQ164" s="5"/>
      <c r="CHR164" s="5"/>
      <c r="CHS164" s="5"/>
      <c r="CHT164" s="5"/>
      <c r="CHU164" s="5"/>
      <c r="CHV164" s="5"/>
      <c r="CHW164" s="5"/>
      <c r="CHX164" s="5"/>
      <c r="CHY164" s="5"/>
      <c r="CHZ164" s="5"/>
      <c r="CIA164" s="5"/>
      <c r="CIB164" s="5"/>
      <c r="CIC164" s="5"/>
      <c r="CID164" s="5"/>
      <c r="CIE164" s="5"/>
      <c r="CIF164" s="5"/>
      <c r="CIG164" s="5"/>
      <c r="CIH164" s="5"/>
      <c r="CII164" s="5"/>
      <c r="CIJ164" s="5"/>
      <c r="CIK164" s="5"/>
      <c r="CIL164" s="5"/>
      <c r="CIM164" s="5"/>
      <c r="CIN164" s="5"/>
      <c r="CIO164" s="5"/>
      <c r="CIP164" s="5"/>
      <c r="CIQ164" s="5"/>
      <c r="CIR164" s="5"/>
      <c r="CIS164" s="5"/>
      <c r="CIT164" s="5"/>
      <c r="CIU164" s="5"/>
      <c r="CIV164" s="5"/>
      <c r="CIW164" s="5"/>
      <c r="CIX164" s="5"/>
      <c r="CIY164" s="5"/>
      <c r="CIZ164" s="5"/>
      <c r="CJA164" s="5"/>
      <c r="CJB164" s="5"/>
      <c r="CJC164" s="5"/>
      <c r="CJD164" s="5"/>
      <c r="CJE164" s="5"/>
      <c r="CJF164" s="5"/>
      <c r="CJG164" s="5"/>
      <c r="CJH164" s="5"/>
      <c r="CJI164" s="5"/>
      <c r="CJJ164" s="5"/>
      <c r="CJK164" s="5"/>
      <c r="CJL164" s="5"/>
      <c r="CJM164" s="5"/>
      <c r="CJN164" s="5"/>
      <c r="CJO164" s="5"/>
      <c r="CJP164" s="5"/>
      <c r="CJQ164" s="5"/>
      <c r="CJR164" s="5"/>
      <c r="CJS164" s="5"/>
      <c r="CJT164" s="5"/>
      <c r="CJU164" s="5"/>
      <c r="CJV164" s="5"/>
      <c r="CJW164" s="5"/>
      <c r="CJX164" s="5"/>
      <c r="CJY164" s="5"/>
      <c r="CJZ164" s="5"/>
      <c r="CKA164" s="5"/>
      <c r="CKB164" s="5"/>
      <c r="CKC164" s="5"/>
      <c r="CKD164" s="5"/>
      <c r="CKE164" s="5"/>
      <c r="CKF164" s="5"/>
      <c r="CKG164" s="5"/>
      <c r="CKH164" s="5"/>
      <c r="CKI164" s="5"/>
      <c r="CKJ164" s="5"/>
      <c r="CKK164" s="5"/>
      <c r="CKL164" s="5"/>
      <c r="CKM164" s="5"/>
      <c r="CKN164" s="5"/>
      <c r="CKO164" s="5"/>
      <c r="CKP164" s="5"/>
      <c r="CKQ164" s="5"/>
      <c r="CKR164" s="5"/>
      <c r="CKS164" s="5"/>
      <c r="CKT164" s="5"/>
      <c r="CKU164" s="5"/>
      <c r="CKV164" s="5"/>
      <c r="CKW164" s="5"/>
      <c r="CKX164" s="5"/>
      <c r="CKY164" s="5"/>
      <c r="CKZ164" s="5"/>
      <c r="CLA164" s="5"/>
      <c r="CLB164" s="5"/>
      <c r="CLC164" s="5"/>
      <c r="CLD164" s="5"/>
      <c r="CLE164" s="5"/>
      <c r="CLF164" s="5"/>
      <c r="CLG164" s="5"/>
      <c r="CLH164" s="5"/>
      <c r="CLI164" s="5"/>
      <c r="CLJ164" s="5"/>
      <c r="CLK164" s="5"/>
      <c r="CLL164" s="5"/>
      <c r="CLM164" s="5"/>
      <c r="CLN164" s="5"/>
      <c r="CLO164" s="5"/>
      <c r="CLP164" s="5"/>
      <c r="CLQ164" s="5"/>
      <c r="CLR164" s="5"/>
      <c r="CLS164" s="5"/>
      <c r="CLT164" s="5"/>
      <c r="CLU164" s="5"/>
      <c r="CLV164" s="5"/>
      <c r="CLW164" s="5"/>
      <c r="CLX164" s="5"/>
      <c r="CLY164" s="5"/>
      <c r="CLZ164" s="5"/>
      <c r="CMA164" s="5"/>
      <c r="CMB164" s="5"/>
      <c r="CMC164" s="5"/>
      <c r="CMD164" s="5"/>
      <c r="CME164" s="5"/>
      <c r="CMF164" s="5"/>
      <c r="CMG164" s="5"/>
      <c r="CMH164" s="5"/>
      <c r="CMI164" s="5"/>
      <c r="CMJ164" s="5"/>
      <c r="CMK164" s="5"/>
      <c r="CML164" s="5"/>
      <c r="CMM164" s="5"/>
      <c r="CMN164" s="5"/>
      <c r="CMO164" s="5"/>
      <c r="CMP164" s="5"/>
      <c r="CMQ164" s="5"/>
      <c r="CMR164" s="5"/>
      <c r="CMS164" s="5"/>
      <c r="CMT164" s="5"/>
      <c r="CMU164" s="5"/>
      <c r="CMV164" s="5"/>
      <c r="CMW164" s="5"/>
      <c r="CMX164" s="5"/>
      <c r="CMY164" s="5"/>
      <c r="CMZ164" s="5"/>
      <c r="CNA164" s="5"/>
      <c r="CNB164" s="5"/>
      <c r="CNC164" s="5"/>
      <c r="CND164" s="5"/>
      <c r="CNE164" s="5"/>
      <c r="CNF164" s="5"/>
      <c r="CNG164" s="5"/>
      <c r="CNH164" s="5"/>
      <c r="CNI164" s="5"/>
      <c r="CNJ164" s="5"/>
      <c r="CNK164" s="5"/>
      <c r="CNL164" s="5"/>
      <c r="CNM164" s="5"/>
      <c r="CNN164" s="5"/>
      <c r="CNO164" s="5"/>
      <c r="CNP164" s="5"/>
      <c r="CNQ164" s="5"/>
      <c r="CNR164" s="5"/>
      <c r="CNS164" s="5"/>
      <c r="CNT164" s="5"/>
      <c r="CNU164" s="5"/>
      <c r="CNV164" s="5"/>
      <c r="CNW164" s="5"/>
      <c r="CNX164" s="5"/>
      <c r="CNY164" s="5"/>
      <c r="CNZ164" s="5"/>
      <c r="COA164" s="5"/>
      <c r="COB164" s="5"/>
      <c r="COC164" s="5"/>
      <c r="COD164" s="5"/>
      <c r="COE164" s="5"/>
      <c r="COF164" s="5"/>
      <c r="COG164" s="5"/>
      <c r="COH164" s="5"/>
      <c r="COI164" s="5"/>
      <c r="COJ164" s="5"/>
      <c r="COK164" s="5"/>
      <c r="COL164" s="5"/>
      <c r="COM164" s="5"/>
      <c r="CON164" s="5"/>
      <c r="COO164" s="5"/>
      <c r="COP164" s="5"/>
      <c r="COQ164" s="5"/>
      <c r="COR164" s="5"/>
      <c r="COS164" s="5"/>
      <c r="COT164" s="5"/>
      <c r="COU164" s="5"/>
      <c r="COV164" s="5"/>
      <c r="COW164" s="5"/>
      <c r="COX164" s="5"/>
      <c r="COY164" s="5"/>
      <c r="COZ164" s="5"/>
      <c r="CPA164" s="5"/>
      <c r="CPB164" s="5"/>
      <c r="CPC164" s="5"/>
      <c r="CPD164" s="5"/>
      <c r="CPE164" s="5"/>
      <c r="CPF164" s="5"/>
      <c r="CPG164" s="5"/>
      <c r="CPH164" s="5"/>
      <c r="CPI164" s="5"/>
      <c r="CPJ164" s="5"/>
      <c r="CPK164" s="5"/>
      <c r="CPL164" s="5"/>
      <c r="CPM164" s="5"/>
      <c r="CPN164" s="5"/>
      <c r="CPO164" s="5"/>
      <c r="CPP164" s="5"/>
      <c r="CPQ164" s="5"/>
      <c r="CPR164" s="5"/>
      <c r="CPS164" s="5"/>
      <c r="CPT164" s="5"/>
      <c r="CPU164" s="5"/>
      <c r="CPV164" s="5"/>
      <c r="CPW164" s="5"/>
      <c r="CPX164" s="5"/>
      <c r="CPY164" s="5"/>
      <c r="CPZ164" s="5"/>
      <c r="CQA164" s="5"/>
      <c r="CQB164" s="5"/>
      <c r="CQC164" s="5"/>
      <c r="CQD164" s="5"/>
      <c r="CQE164" s="5"/>
      <c r="CQF164" s="5"/>
      <c r="CQG164" s="5"/>
      <c r="CQH164" s="5"/>
      <c r="CQI164" s="5"/>
      <c r="CQJ164" s="5"/>
      <c r="CQK164" s="5"/>
      <c r="CQL164" s="5"/>
      <c r="CQM164" s="5"/>
      <c r="CQN164" s="5"/>
      <c r="CQO164" s="5"/>
      <c r="CQP164" s="5"/>
      <c r="CQQ164" s="5"/>
      <c r="CQR164" s="5"/>
      <c r="CQS164" s="5"/>
      <c r="CQT164" s="5"/>
      <c r="CQU164" s="5"/>
      <c r="CQV164" s="5"/>
      <c r="CQW164" s="5"/>
      <c r="CQX164" s="5"/>
      <c r="CQY164" s="5"/>
      <c r="CQZ164" s="5"/>
      <c r="CRA164" s="5"/>
      <c r="CRB164" s="5"/>
      <c r="CRC164" s="5"/>
      <c r="CRD164" s="5"/>
      <c r="CRE164" s="5"/>
      <c r="CRF164" s="5"/>
      <c r="CRG164" s="5"/>
      <c r="CRH164" s="5"/>
      <c r="CRI164" s="5"/>
      <c r="CRJ164" s="5"/>
      <c r="CRK164" s="5"/>
      <c r="CRL164" s="5"/>
      <c r="CRM164" s="5"/>
      <c r="CRN164" s="5"/>
      <c r="CRO164" s="5"/>
      <c r="CRP164" s="5"/>
      <c r="CRQ164" s="5"/>
      <c r="CRR164" s="5"/>
      <c r="CRS164" s="5"/>
      <c r="CRT164" s="5"/>
      <c r="CRU164" s="5"/>
      <c r="CRV164" s="5"/>
      <c r="CRW164" s="5"/>
      <c r="CRX164" s="5"/>
      <c r="CRY164" s="5"/>
      <c r="CRZ164" s="5"/>
      <c r="CSA164" s="5"/>
      <c r="CSB164" s="5"/>
      <c r="CSC164" s="5"/>
      <c r="CSD164" s="5"/>
      <c r="CSE164" s="5"/>
      <c r="CSF164" s="5"/>
      <c r="CSG164" s="5"/>
      <c r="CSH164" s="5"/>
      <c r="CSI164" s="5"/>
      <c r="CSJ164" s="5"/>
      <c r="CSK164" s="5"/>
      <c r="CSL164" s="5"/>
      <c r="CSM164" s="5"/>
      <c r="CSN164" s="5"/>
      <c r="CSO164" s="5"/>
      <c r="CSP164" s="5"/>
      <c r="CSQ164" s="5"/>
      <c r="CSR164" s="5"/>
      <c r="CSS164" s="5"/>
      <c r="CST164" s="5"/>
      <c r="CSU164" s="5"/>
      <c r="CSV164" s="5"/>
      <c r="CSW164" s="5"/>
      <c r="CSX164" s="5"/>
      <c r="CSY164" s="5"/>
      <c r="CSZ164" s="5"/>
      <c r="CTA164" s="5"/>
      <c r="CTB164" s="5"/>
      <c r="CTC164" s="5"/>
      <c r="CTD164" s="5"/>
      <c r="CTE164" s="5"/>
      <c r="CTF164" s="5"/>
      <c r="CTG164" s="5"/>
      <c r="CTH164" s="5"/>
      <c r="CTI164" s="5"/>
      <c r="CTJ164" s="5"/>
      <c r="CTK164" s="5"/>
      <c r="CTL164" s="5"/>
      <c r="CTM164" s="5"/>
      <c r="CTN164" s="5"/>
      <c r="CTO164" s="5"/>
      <c r="CTP164" s="5"/>
      <c r="CTQ164" s="5"/>
      <c r="CTR164" s="5"/>
      <c r="CTS164" s="5"/>
      <c r="CTT164" s="5"/>
      <c r="CTU164" s="5"/>
      <c r="CTV164" s="5"/>
      <c r="CTW164" s="5"/>
      <c r="CTX164" s="5"/>
      <c r="CTY164" s="5"/>
      <c r="CTZ164" s="5"/>
      <c r="CUA164" s="5"/>
      <c r="CUB164" s="5"/>
      <c r="CUC164" s="5"/>
      <c r="CUD164" s="5"/>
      <c r="CUE164" s="5"/>
      <c r="CUF164" s="5"/>
      <c r="CUG164" s="5"/>
      <c r="CUH164" s="5"/>
      <c r="CUI164" s="5"/>
      <c r="CUJ164" s="5"/>
      <c r="CUK164" s="5"/>
      <c r="CUL164" s="5"/>
      <c r="CUM164" s="5"/>
      <c r="CUN164" s="5"/>
      <c r="CUO164" s="5"/>
      <c r="CUP164" s="5"/>
      <c r="CUQ164" s="5"/>
      <c r="CUR164" s="5"/>
      <c r="CUS164" s="5"/>
      <c r="CUT164" s="5"/>
      <c r="CUU164" s="5"/>
      <c r="CUV164" s="5"/>
      <c r="CUW164" s="5"/>
      <c r="CUX164" s="5"/>
      <c r="CUY164" s="5"/>
      <c r="CUZ164" s="5"/>
      <c r="CVA164" s="5"/>
      <c r="CVB164" s="5"/>
      <c r="CVC164" s="5"/>
      <c r="CVD164" s="5"/>
      <c r="CVE164" s="5"/>
      <c r="CVF164" s="5"/>
      <c r="CVG164" s="5"/>
      <c r="CVH164" s="5"/>
      <c r="CVI164" s="5"/>
      <c r="CVJ164" s="5"/>
      <c r="CVK164" s="5"/>
      <c r="CVL164" s="5"/>
      <c r="CVM164" s="5"/>
      <c r="CVN164" s="5"/>
      <c r="CVO164" s="5"/>
      <c r="CVP164" s="5"/>
      <c r="CVQ164" s="5"/>
      <c r="CVR164" s="5"/>
      <c r="CVS164" s="5"/>
      <c r="CVT164" s="5"/>
      <c r="CVU164" s="5"/>
      <c r="CVV164" s="5"/>
      <c r="CVW164" s="5"/>
      <c r="CVX164" s="5"/>
      <c r="CVY164" s="5"/>
      <c r="CVZ164" s="5"/>
      <c r="CWA164" s="5"/>
      <c r="CWB164" s="5"/>
      <c r="CWC164" s="5"/>
      <c r="CWD164" s="5"/>
      <c r="CWE164" s="5"/>
      <c r="CWF164" s="5"/>
      <c r="CWG164" s="5"/>
      <c r="CWH164" s="5"/>
      <c r="CWI164" s="5"/>
      <c r="CWJ164" s="5"/>
      <c r="CWK164" s="5"/>
      <c r="CWL164" s="5"/>
      <c r="CWM164" s="5"/>
      <c r="CWN164" s="5"/>
      <c r="CWO164" s="5"/>
      <c r="CWP164" s="5"/>
      <c r="CWQ164" s="5"/>
      <c r="CWR164" s="5"/>
      <c r="CWS164" s="5"/>
      <c r="CWT164" s="5"/>
      <c r="CWU164" s="5"/>
      <c r="CWV164" s="5"/>
      <c r="CWW164" s="5"/>
      <c r="CWX164" s="5"/>
      <c r="CWY164" s="5"/>
      <c r="CWZ164" s="5"/>
      <c r="CXA164" s="5"/>
      <c r="CXB164" s="5"/>
      <c r="CXC164" s="5"/>
      <c r="CXD164" s="5"/>
      <c r="CXE164" s="5"/>
      <c r="CXF164" s="5"/>
      <c r="CXG164" s="5"/>
      <c r="CXH164" s="5"/>
      <c r="CXI164" s="5"/>
      <c r="CXJ164" s="5"/>
      <c r="CXK164" s="5"/>
      <c r="CXL164" s="5"/>
      <c r="CXM164" s="5"/>
      <c r="CXN164" s="5"/>
      <c r="CXO164" s="5"/>
      <c r="CXP164" s="5"/>
      <c r="CXQ164" s="5"/>
      <c r="CXR164" s="5"/>
      <c r="CXS164" s="5"/>
      <c r="CXT164" s="5"/>
      <c r="CXU164" s="5"/>
      <c r="CXV164" s="5"/>
      <c r="CXW164" s="5"/>
      <c r="CXX164" s="5"/>
      <c r="CXY164" s="5"/>
      <c r="CXZ164" s="5"/>
      <c r="CYA164" s="5"/>
      <c r="CYB164" s="5"/>
      <c r="CYC164" s="5"/>
      <c r="CYD164" s="5"/>
      <c r="CYE164" s="5"/>
      <c r="CYF164" s="5"/>
      <c r="CYG164" s="5"/>
      <c r="CYH164" s="5"/>
      <c r="CYI164" s="5"/>
      <c r="CYJ164" s="5"/>
      <c r="CYK164" s="5"/>
      <c r="CYL164" s="5"/>
      <c r="CYM164" s="5"/>
      <c r="CYN164" s="5"/>
      <c r="CYO164" s="5"/>
      <c r="CYP164" s="5"/>
      <c r="CYQ164" s="5"/>
      <c r="CYR164" s="5"/>
      <c r="CYS164" s="5"/>
      <c r="CYT164" s="5"/>
      <c r="CYU164" s="5"/>
      <c r="CYV164" s="5"/>
      <c r="CYW164" s="5"/>
      <c r="CYX164" s="5"/>
      <c r="CYY164" s="5"/>
      <c r="CYZ164" s="5"/>
      <c r="CZA164" s="5"/>
      <c r="CZB164" s="5"/>
      <c r="CZC164" s="5"/>
      <c r="CZD164" s="5"/>
      <c r="CZE164" s="5"/>
      <c r="CZF164" s="5"/>
      <c r="CZG164" s="5"/>
      <c r="CZH164" s="5"/>
      <c r="CZI164" s="5"/>
      <c r="CZJ164" s="5"/>
      <c r="CZK164" s="5"/>
      <c r="CZL164" s="5"/>
      <c r="CZM164" s="5"/>
      <c r="CZN164" s="5"/>
      <c r="CZO164" s="5"/>
      <c r="CZP164" s="5"/>
      <c r="CZQ164" s="5"/>
      <c r="CZR164" s="5"/>
      <c r="CZS164" s="5"/>
      <c r="CZT164" s="5"/>
      <c r="CZU164" s="5"/>
      <c r="CZV164" s="5"/>
      <c r="CZW164" s="5"/>
      <c r="CZX164" s="5"/>
      <c r="CZY164" s="5"/>
      <c r="CZZ164" s="5"/>
      <c r="DAA164" s="5"/>
      <c r="DAB164" s="5"/>
      <c r="DAC164" s="5"/>
      <c r="DAD164" s="5"/>
      <c r="DAE164" s="5"/>
      <c r="DAF164" s="5"/>
      <c r="DAG164" s="5"/>
      <c r="DAH164" s="5"/>
      <c r="DAI164" s="5"/>
      <c r="DAJ164" s="5"/>
      <c r="DAK164" s="5"/>
      <c r="DAL164" s="5"/>
      <c r="DAM164" s="5"/>
      <c r="DAN164" s="5"/>
      <c r="DAO164" s="5"/>
      <c r="DAP164" s="5"/>
      <c r="DAQ164" s="5"/>
      <c r="DAR164" s="5"/>
      <c r="DAS164" s="5"/>
      <c r="DAT164" s="5"/>
      <c r="DAU164" s="5"/>
      <c r="DAV164" s="5"/>
      <c r="DAW164" s="5"/>
      <c r="DAX164" s="5"/>
      <c r="DAY164" s="5"/>
      <c r="DAZ164" s="5"/>
      <c r="DBA164" s="5"/>
      <c r="DBB164" s="5"/>
      <c r="DBC164" s="5"/>
      <c r="DBD164" s="5"/>
      <c r="DBE164" s="5"/>
      <c r="DBF164" s="5"/>
      <c r="DBG164" s="5"/>
      <c r="DBH164" s="5"/>
      <c r="DBI164" s="5"/>
      <c r="DBJ164" s="5"/>
      <c r="DBK164" s="5"/>
      <c r="DBL164" s="5"/>
      <c r="DBM164" s="5"/>
      <c r="DBN164" s="5"/>
      <c r="DBO164" s="5"/>
      <c r="DBP164" s="5"/>
      <c r="DBQ164" s="5"/>
      <c r="DBR164" s="5"/>
      <c r="DBS164" s="5"/>
      <c r="DBT164" s="5"/>
      <c r="DBU164" s="5"/>
      <c r="DBV164" s="5"/>
      <c r="DBW164" s="5"/>
      <c r="DBX164" s="5"/>
      <c r="DBY164" s="5"/>
      <c r="DBZ164" s="5"/>
      <c r="DCA164" s="5"/>
      <c r="DCB164" s="5"/>
      <c r="DCC164" s="5"/>
      <c r="DCD164" s="5"/>
      <c r="DCE164" s="5"/>
      <c r="DCF164" s="5"/>
      <c r="DCG164" s="5"/>
      <c r="DCH164" s="5"/>
      <c r="DCI164" s="5"/>
      <c r="DCJ164" s="5"/>
      <c r="DCK164" s="5"/>
      <c r="DCL164" s="5"/>
      <c r="DCM164" s="5"/>
      <c r="DCN164" s="5"/>
      <c r="DCO164" s="5"/>
      <c r="DCP164" s="5"/>
      <c r="DCQ164" s="5"/>
      <c r="DCR164" s="5"/>
      <c r="DCS164" s="5"/>
      <c r="DCT164" s="5"/>
      <c r="DCU164" s="5"/>
      <c r="DCV164" s="5"/>
      <c r="DCW164" s="5"/>
      <c r="DCX164" s="5"/>
      <c r="DCY164" s="5"/>
      <c r="DCZ164" s="5"/>
      <c r="DDA164" s="5"/>
      <c r="DDB164" s="5"/>
      <c r="DDC164" s="5"/>
      <c r="DDD164" s="5"/>
      <c r="DDE164" s="5"/>
      <c r="DDF164" s="5"/>
      <c r="DDG164" s="5"/>
      <c r="DDH164" s="5"/>
      <c r="DDI164" s="5"/>
      <c r="DDJ164" s="5"/>
      <c r="DDK164" s="5"/>
      <c r="DDL164" s="5"/>
      <c r="DDM164" s="5"/>
      <c r="DDN164" s="5"/>
      <c r="DDO164" s="5"/>
      <c r="DDP164" s="5"/>
      <c r="DDQ164" s="5"/>
      <c r="DDR164" s="5"/>
      <c r="DDS164" s="5"/>
      <c r="DDT164" s="5"/>
      <c r="DDU164" s="5"/>
      <c r="DDV164" s="5"/>
      <c r="DDW164" s="5"/>
      <c r="DDX164" s="5"/>
      <c r="DDY164" s="5"/>
      <c r="DDZ164" s="5"/>
      <c r="DEA164" s="5"/>
      <c r="DEB164" s="5"/>
      <c r="DEC164" s="5"/>
      <c r="DED164" s="5"/>
      <c r="DEE164" s="5"/>
      <c r="DEF164" s="5"/>
      <c r="DEG164" s="5"/>
      <c r="DEH164" s="5"/>
      <c r="DEI164" s="5"/>
      <c r="DEJ164" s="5"/>
      <c r="DEK164" s="5"/>
      <c r="DEL164" s="5"/>
      <c r="DEM164" s="5"/>
      <c r="DEN164" s="5"/>
      <c r="DEO164" s="5"/>
      <c r="DEP164" s="5"/>
      <c r="DEQ164" s="5"/>
      <c r="DER164" s="5"/>
      <c r="DES164" s="5"/>
      <c r="DET164" s="5"/>
      <c r="DEU164" s="5"/>
      <c r="DEV164" s="5"/>
      <c r="DEW164" s="5"/>
      <c r="DEX164" s="5"/>
      <c r="DEY164" s="5"/>
      <c r="DEZ164" s="5"/>
      <c r="DFA164" s="5"/>
      <c r="DFB164" s="5"/>
      <c r="DFC164" s="5"/>
      <c r="DFD164" s="5"/>
      <c r="DFE164" s="5"/>
      <c r="DFF164" s="5"/>
      <c r="DFG164" s="5"/>
      <c r="DFH164" s="5"/>
      <c r="DFI164" s="5"/>
      <c r="DFJ164" s="5"/>
      <c r="DFK164" s="5"/>
      <c r="DFL164" s="5"/>
      <c r="DFM164" s="5"/>
      <c r="DFN164" s="5"/>
      <c r="DFO164" s="5"/>
      <c r="DFP164" s="5"/>
      <c r="DFQ164" s="5"/>
      <c r="DFR164" s="5"/>
      <c r="DFS164" s="5"/>
      <c r="DFT164" s="5"/>
      <c r="DFU164" s="5"/>
      <c r="DFV164" s="5"/>
      <c r="DFW164" s="5"/>
      <c r="DFX164" s="5"/>
      <c r="DFY164" s="5"/>
      <c r="DFZ164" s="5"/>
      <c r="DGA164" s="5"/>
      <c r="DGB164" s="5"/>
      <c r="DGC164" s="5"/>
      <c r="DGD164" s="5"/>
      <c r="DGE164" s="5"/>
      <c r="DGF164" s="5"/>
      <c r="DGG164" s="5"/>
      <c r="DGH164" s="5"/>
      <c r="DGI164" s="5"/>
      <c r="DGJ164" s="5"/>
      <c r="DGK164" s="5"/>
      <c r="DGL164" s="5"/>
      <c r="DGM164" s="5"/>
      <c r="DGN164" s="5"/>
      <c r="DGO164" s="5"/>
      <c r="DGP164" s="5"/>
      <c r="DGQ164" s="5"/>
      <c r="DGR164" s="5"/>
      <c r="DGS164" s="5"/>
      <c r="DGT164" s="5"/>
      <c r="DGU164" s="5"/>
      <c r="DGV164" s="5"/>
      <c r="DGW164" s="5"/>
      <c r="DGX164" s="5"/>
      <c r="DGY164" s="5"/>
      <c r="DGZ164" s="5"/>
      <c r="DHA164" s="5"/>
      <c r="DHB164" s="5"/>
      <c r="DHC164" s="5"/>
      <c r="DHD164" s="5"/>
      <c r="DHE164" s="5"/>
      <c r="DHF164" s="5"/>
      <c r="DHG164" s="5"/>
      <c r="DHH164" s="5"/>
      <c r="DHI164" s="5"/>
      <c r="DHJ164" s="5"/>
      <c r="DHK164" s="5"/>
      <c r="DHL164" s="5"/>
      <c r="DHM164" s="5"/>
      <c r="DHN164" s="5"/>
      <c r="DHO164" s="5"/>
      <c r="DHP164" s="5"/>
      <c r="DHQ164" s="5"/>
      <c r="DHR164" s="5"/>
      <c r="DHS164" s="5"/>
      <c r="DHT164" s="5"/>
      <c r="DHU164" s="5"/>
      <c r="DHV164" s="5"/>
      <c r="DHW164" s="5"/>
      <c r="DHX164" s="5"/>
      <c r="DHY164" s="5"/>
      <c r="DHZ164" s="5"/>
      <c r="DIA164" s="5"/>
      <c r="DIB164" s="5"/>
      <c r="DIC164" s="5"/>
      <c r="DID164" s="5"/>
      <c r="DIE164" s="5"/>
      <c r="DIF164" s="5"/>
      <c r="DIG164" s="5"/>
      <c r="DIH164" s="5"/>
      <c r="DII164" s="5"/>
      <c r="DIJ164" s="5"/>
      <c r="DIK164" s="5"/>
      <c r="DIL164" s="5"/>
      <c r="DIM164" s="5"/>
      <c r="DIN164" s="5"/>
      <c r="DIO164" s="5"/>
      <c r="DIP164" s="5"/>
      <c r="DIQ164" s="5"/>
      <c r="DIR164" s="5"/>
      <c r="DIS164" s="5"/>
      <c r="DIT164" s="5"/>
      <c r="DIU164" s="5"/>
      <c r="DIV164" s="5"/>
      <c r="DIW164" s="5"/>
      <c r="DIX164" s="5"/>
      <c r="DIY164" s="5"/>
      <c r="DIZ164" s="5"/>
      <c r="DJA164" s="5"/>
      <c r="DJB164" s="5"/>
      <c r="DJC164" s="5"/>
      <c r="DJD164" s="5"/>
      <c r="DJE164" s="5"/>
      <c r="DJF164" s="5"/>
      <c r="DJG164" s="5"/>
      <c r="DJH164" s="5"/>
      <c r="DJI164" s="5"/>
      <c r="DJJ164" s="5"/>
      <c r="DJK164" s="5"/>
      <c r="DJL164" s="5"/>
      <c r="DJM164" s="5"/>
      <c r="DJN164" s="5"/>
      <c r="DJO164" s="5"/>
      <c r="DJP164" s="5"/>
      <c r="DJQ164" s="5"/>
      <c r="DJR164" s="5"/>
      <c r="DJS164" s="5"/>
      <c r="DJT164" s="5"/>
      <c r="DJU164" s="5"/>
      <c r="DJV164" s="5"/>
      <c r="DJW164" s="5"/>
      <c r="DJX164" s="5"/>
      <c r="DJY164" s="5"/>
      <c r="DJZ164" s="5"/>
      <c r="DKA164" s="5"/>
      <c r="DKB164" s="5"/>
      <c r="DKC164" s="5"/>
      <c r="DKD164" s="5"/>
      <c r="DKE164" s="5"/>
      <c r="DKF164" s="5"/>
      <c r="DKG164" s="5"/>
      <c r="DKH164" s="5"/>
      <c r="DKI164" s="5"/>
      <c r="DKJ164" s="5"/>
      <c r="DKK164" s="5"/>
      <c r="DKL164" s="5"/>
      <c r="DKM164" s="5"/>
      <c r="DKN164" s="5"/>
      <c r="DKO164" s="5"/>
      <c r="DKP164" s="5"/>
      <c r="DKQ164" s="5"/>
      <c r="DKR164" s="5"/>
      <c r="DKS164" s="5"/>
      <c r="DKT164" s="5"/>
      <c r="DKU164" s="5"/>
      <c r="DKV164" s="5"/>
      <c r="DKW164" s="5"/>
      <c r="DKX164" s="5"/>
      <c r="DKY164" s="5"/>
      <c r="DKZ164" s="5"/>
      <c r="DLA164" s="5"/>
      <c r="DLB164" s="5"/>
      <c r="DLC164" s="5"/>
      <c r="DLD164" s="5"/>
      <c r="DLE164" s="5"/>
      <c r="DLF164" s="5"/>
      <c r="DLG164" s="5"/>
      <c r="DLH164" s="5"/>
      <c r="DLI164" s="5"/>
      <c r="DLJ164" s="5"/>
      <c r="DLK164" s="5"/>
      <c r="DLL164" s="5"/>
      <c r="DLM164" s="5"/>
      <c r="DLN164" s="5"/>
      <c r="DLO164" s="5"/>
      <c r="DLP164" s="5"/>
      <c r="DLQ164" s="5"/>
      <c r="DLR164" s="5"/>
      <c r="DLS164" s="5"/>
      <c r="DLT164" s="5"/>
      <c r="DLU164" s="5"/>
      <c r="DLV164" s="5"/>
      <c r="DLW164" s="5"/>
      <c r="DLX164" s="5"/>
      <c r="DLY164" s="5"/>
      <c r="DLZ164" s="5"/>
      <c r="DMA164" s="5"/>
      <c r="DMB164" s="5"/>
      <c r="DMC164" s="5"/>
      <c r="DMD164" s="5"/>
      <c r="DME164" s="5"/>
      <c r="DMF164" s="5"/>
      <c r="DMG164" s="5"/>
      <c r="DMH164" s="5"/>
      <c r="DMI164" s="5"/>
      <c r="DMJ164" s="5"/>
      <c r="DMK164" s="5"/>
      <c r="DML164" s="5"/>
      <c r="DMM164" s="5"/>
      <c r="DMN164" s="5"/>
      <c r="DMO164" s="5"/>
      <c r="DMP164" s="5"/>
      <c r="DMQ164" s="5"/>
      <c r="DMR164" s="5"/>
      <c r="DMS164" s="5"/>
      <c r="DMT164" s="5"/>
      <c r="DMU164" s="5"/>
      <c r="DMV164" s="5"/>
      <c r="DMW164" s="5"/>
      <c r="DMX164" s="5"/>
      <c r="DMY164" s="5"/>
      <c r="DMZ164" s="5"/>
      <c r="DNA164" s="5"/>
      <c r="DNB164" s="5"/>
      <c r="DNC164" s="5"/>
      <c r="DND164" s="5"/>
      <c r="DNE164" s="5"/>
      <c r="DNF164" s="5"/>
      <c r="DNG164" s="5"/>
      <c r="DNH164" s="5"/>
      <c r="DNI164" s="5"/>
      <c r="DNJ164" s="5"/>
      <c r="DNK164" s="5"/>
      <c r="DNL164" s="5"/>
      <c r="DNM164" s="5"/>
      <c r="DNN164" s="5"/>
      <c r="DNO164" s="5"/>
      <c r="DNP164" s="5"/>
      <c r="DNQ164" s="5"/>
      <c r="DNR164" s="5"/>
      <c r="DNS164" s="5"/>
      <c r="DNT164" s="5"/>
      <c r="DNU164" s="5"/>
      <c r="DNV164" s="5"/>
      <c r="DNW164" s="5"/>
      <c r="DNX164" s="5"/>
      <c r="DNY164" s="5"/>
      <c r="DNZ164" s="5"/>
      <c r="DOA164" s="5"/>
      <c r="DOB164" s="5"/>
      <c r="DOC164" s="5"/>
      <c r="DOD164" s="5"/>
      <c r="DOE164" s="5"/>
      <c r="DOF164" s="5"/>
      <c r="DOG164" s="5"/>
      <c r="DOH164" s="5"/>
      <c r="DOI164" s="5"/>
      <c r="DOJ164" s="5"/>
      <c r="DOK164" s="5"/>
      <c r="DOL164" s="5"/>
      <c r="DOM164" s="5"/>
      <c r="DON164" s="5"/>
      <c r="DOO164" s="5"/>
      <c r="DOP164" s="5"/>
      <c r="DOQ164" s="5"/>
      <c r="DOR164" s="5"/>
      <c r="DOS164" s="5"/>
      <c r="DOT164" s="5"/>
      <c r="DOU164" s="5"/>
      <c r="DOV164" s="5"/>
      <c r="DOW164" s="5"/>
      <c r="DOX164" s="5"/>
      <c r="DOY164" s="5"/>
      <c r="DOZ164" s="5"/>
      <c r="DPA164" s="5"/>
      <c r="DPB164" s="5"/>
      <c r="DPC164" s="5"/>
      <c r="DPD164" s="5"/>
      <c r="DPE164" s="5"/>
      <c r="DPF164" s="5"/>
      <c r="DPG164" s="5"/>
      <c r="DPH164" s="5"/>
      <c r="DPI164" s="5"/>
      <c r="DPJ164" s="5"/>
      <c r="DPK164" s="5"/>
      <c r="DPL164" s="5"/>
      <c r="DPM164" s="5"/>
      <c r="DPN164" s="5"/>
      <c r="DPO164" s="5"/>
      <c r="DPP164" s="5"/>
      <c r="DPQ164" s="5"/>
      <c r="DPR164" s="5"/>
      <c r="DPS164" s="5"/>
      <c r="DPT164" s="5"/>
      <c r="DPU164" s="5"/>
      <c r="DPV164" s="5"/>
      <c r="DPW164" s="5"/>
      <c r="DPX164" s="5"/>
      <c r="DPY164" s="5"/>
      <c r="DPZ164" s="5"/>
      <c r="DQA164" s="5"/>
      <c r="DQB164" s="5"/>
      <c r="DQC164" s="5"/>
      <c r="DQD164" s="5"/>
      <c r="DQE164" s="5"/>
      <c r="DQF164" s="5"/>
      <c r="DQG164" s="5"/>
      <c r="DQH164" s="5"/>
      <c r="DQI164" s="5"/>
      <c r="DQJ164" s="5"/>
      <c r="DQK164" s="5"/>
      <c r="DQL164" s="5"/>
      <c r="DQM164" s="5"/>
      <c r="DQN164" s="5"/>
      <c r="DQO164" s="5"/>
      <c r="DQP164" s="5"/>
      <c r="DQQ164" s="5"/>
      <c r="DQR164" s="5"/>
      <c r="DQS164" s="5"/>
      <c r="DQT164" s="5"/>
      <c r="DQU164" s="5"/>
      <c r="DQV164" s="5"/>
      <c r="DQW164" s="5"/>
      <c r="DQX164" s="5"/>
      <c r="DQY164" s="5"/>
      <c r="DQZ164" s="5"/>
      <c r="DRA164" s="5"/>
      <c r="DRB164" s="5"/>
      <c r="DRC164" s="5"/>
      <c r="DRD164" s="5"/>
      <c r="DRE164" s="5"/>
      <c r="DRF164" s="5"/>
      <c r="DRG164" s="5"/>
      <c r="DRH164" s="5"/>
      <c r="DRI164" s="5"/>
      <c r="DRJ164" s="5"/>
      <c r="DRK164" s="5"/>
      <c r="DRL164" s="5"/>
      <c r="DRM164" s="5"/>
      <c r="DRN164" s="5"/>
      <c r="DRO164" s="5"/>
      <c r="DRP164" s="5"/>
      <c r="DRQ164" s="5"/>
      <c r="DRR164" s="5"/>
      <c r="DRS164" s="5"/>
      <c r="DRT164" s="5"/>
      <c r="DRU164" s="5"/>
      <c r="DRV164" s="5"/>
      <c r="DRW164" s="5"/>
      <c r="DRX164" s="5"/>
      <c r="DRY164" s="5"/>
      <c r="DRZ164" s="5"/>
      <c r="DSA164" s="5"/>
      <c r="DSB164" s="5"/>
      <c r="DSC164" s="5"/>
      <c r="DSD164" s="5"/>
      <c r="DSE164" s="5"/>
      <c r="DSF164" s="5"/>
      <c r="DSG164" s="5"/>
      <c r="DSH164" s="5"/>
      <c r="DSI164" s="5"/>
      <c r="DSJ164" s="5"/>
      <c r="DSK164" s="5"/>
      <c r="DSL164" s="5"/>
      <c r="DSM164" s="5"/>
      <c r="DSN164" s="5"/>
      <c r="DSO164" s="5"/>
      <c r="DSP164" s="5"/>
      <c r="DSQ164" s="5"/>
      <c r="DSR164" s="5"/>
      <c r="DSS164" s="5"/>
      <c r="DST164" s="5"/>
      <c r="DSU164" s="5"/>
      <c r="DSV164" s="5"/>
      <c r="DSW164" s="5"/>
      <c r="DSX164" s="5"/>
      <c r="DSY164" s="5"/>
      <c r="DSZ164" s="5"/>
      <c r="DTA164" s="5"/>
      <c r="DTB164" s="5"/>
      <c r="DTC164" s="5"/>
      <c r="DTD164" s="5"/>
      <c r="DTE164" s="5"/>
      <c r="DTF164" s="5"/>
      <c r="DTG164" s="5"/>
      <c r="DTH164" s="5"/>
      <c r="DTI164" s="5"/>
      <c r="DTJ164" s="5"/>
      <c r="DTK164" s="5"/>
      <c r="DTL164" s="5"/>
      <c r="DTM164" s="5"/>
      <c r="DTN164" s="5"/>
      <c r="DTO164" s="5"/>
      <c r="DTP164" s="5"/>
      <c r="DTQ164" s="5"/>
      <c r="DTR164" s="5"/>
      <c r="DTS164" s="5"/>
      <c r="DTT164" s="5"/>
      <c r="DTU164" s="5"/>
      <c r="DTV164" s="5"/>
      <c r="DTW164" s="5"/>
      <c r="DTX164" s="5"/>
      <c r="DTY164" s="5"/>
      <c r="DTZ164" s="5"/>
      <c r="DUA164" s="5"/>
      <c r="DUB164" s="5"/>
      <c r="DUC164" s="5"/>
      <c r="DUD164" s="5"/>
      <c r="DUE164" s="5"/>
      <c r="DUF164" s="5"/>
      <c r="DUG164" s="5"/>
      <c r="DUH164" s="5"/>
      <c r="DUI164" s="5"/>
      <c r="DUJ164" s="5"/>
      <c r="DUK164" s="5"/>
      <c r="DUL164" s="5"/>
      <c r="DUM164" s="5"/>
      <c r="DUN164" s="5"/>
      <c r="DUO164" s="5"/>
      <c r="DUP164" s="5"/>
      <c r="DUQ164" s="5"/>
      <c r="DUR164" s="5"/>
      <c r="DUS164" s="5"/>
      <c r="DUT164" s="5"/>
      <c r="DUU164" s="5"/>
      <c r="DUV164" s="5"/>
      <c r="DUW164" s="5"/>
      <c r="DUX164" s="5"/>
      <c r="DUY164" s="5"/>
      <c r="DUZ164" s="5"/>
      <c r="DVA164" s="5"/>
      <c r="DVB164" s="5"/>
      <c r="DVC164" s="5"/>
      <c r="DVD164" s="5"/>
      <c r="DVE164" s="5"/>
      <c r="DVF164" s="5"/>
      <c r="DVG164" s="5"/>
      <c r="DVH164" s="5"/>
      <c r="DVI164" s="5"/>
      <c r="DVJ164" s="5"/>
      <c r="DVK164" s="5"/>
      <c r="DVL164" s="5"/>
      <c r="DVM164" s="5"/>
      <c r="DVN164" s="5"/>
      <c r="DVO164" s="5"/>
      <c r="DVP164" s="5"/>
      <c r="DVQ164" s="5"/>
      <c r="DVR164" s="5"/>
      <c r="DVS164" s="5"/>
      <c r="DVT164" s="5"/>
      <c r="DVU164" s="5"/>
      <c r="DVV164" s="5"/>
      <c r="DVW164" s="5"/>
      <c r="DVX164" s="5"/>
      <c r="DVY164" s="5"/>
      <c r="DVZ164" s="5"/>
      <c r="DWA164" s="5"/>
      <c r="DWB164" s="5"/>
      <c r="DWC164" s="5"/>
      <c r="DWD164" s="5"/>
      <c r="DWE164" s="5"/>
      <c r="DWF164" s="5"/>
      <c r="DWG164" s="5"/>
      <c r="DWH164" s="5"/>
      <c r="DWI164" s="5"/>
      <c r="DWJ164" s="5"/>
      <c r="DWK164" s="5"/>
      <c r="DWL164" s="5"/>
      <c r="DWM164" s="5"/>
      <c r="DWN164" s="5"/>
      <c r="DWO164" s="5"/>
      <c r="DWP164" s="5"/>
      <c r="DWQ164" s="5"/>
      <c r="DWR164" s="5"/>
      <c r="DWS164" s="5"/>
      <c r="DWT164" s="5"/>
      <c r="DWU164" s="5"/>
      <c r="DWV164" s="5"/>
      <c r="DWW164" s="5"/>
      <c r="DWX164" s="5"/>
      <c r="DWY164" s="5"/>
      <c r="DWZ164" s="5"/>
      <c r="DXA164" s="5"/>
      <c r="DXB164" s="5"/>
      <c r="DXC164" s="5"/>
      <c r="DXD164" s="5"/>
      <c r="DXE164" s="5"/>
      <c r="DXF164" s="5"/>
      <c r="DXG164" s="5"/>
      <c r="DXH164" s="5"/>
      <c r="DXI164" s="5"/>
      <c r="DXJ164" s="5"/>
      <c r="DXK164" s="5"/>
      <c r="DXL164" s="5"/>
      <c r="DXM164" s="5"/>
      <c r="DXN164" s="5"/>
      <c r="DXO164" s="5"/>
      <c r="DXP164" s="5"/>
      <c r="DXQ164" s="5"/>
      <c r="DXR164" s="5"/>
      <c r="DXS164" s="5"/>
      <c r="DXT164" s="5"/>
      <c r="DXU164" s="5"/>
      <c r="DXV164" s="5"/>
      <c r="DXW164" s="5"/>
      <c r="DXX164" s="5"/>
      <c r="DXY164" s="5"/>
      <c r="DXZ164" s="5"/>
      <c r="DYA164" s="5"/>
      <c r="DYB164" s="5"/>
      <c r="DYC164" s="5"/>
      <c r="DYD164" s="5"/>
      <c r="DYE164" s="5"/>
      <c r="DYF164" s="5"/>
      <c r="DYG164" s="5"/>
      <c r="DYH164" s="5"/>
      <c r="DYI164" s="5"/>
      <c r="DYJ164" s="5"/>
      <c r="DYK164" s="5"/>
      <c r="DYL164" s="5"/>
      <c r="DYM164" s="5"/>
      <c r="DYN164" s="5"/>
      <c r="DYO164" s="5"/>
      <c r="DYP164" s="5"/>
      <c r="DYQ164" s="5"/>
      <c r="DYR164" s="5"/>
      <c r="DYS164" s="5"/>
      <c r="DYT164" s="5"/>
      <c r="DYU164" s="5"/>
      <c r="DYV164" s="5"/>
      <c r="DYW164" s="5"/>
      <c r="DYX164" s="5"/>
      <c r="DYY164" s="5"/>
      <c r="DYZ164" s="5"/>
      <c r="DZA164" s="5"/>
      <c r="DZB164" s="5"/>
      <c r="DZC164" s="5"/>
      <c r="DZD164" s="5"/>
      <c r="DZE164" s="5"/>
      <c r="DZF164" s="5"/>
      <c r="DZG164" s="5"/>
      <c r="DZH164" s="5"/>
      <c r="DZI164" s="5"/>
      <c r="DZJ164" s="5"/>
      <c r="DZK164" s="5"/>
      <c r="DZL164" s="5"/>
      <c r="DZM164" s="5"/>
      <c r="DZN164" s="5"/>
      <c r="DZO164" s="5"/>
      <c r="DZP164" s="5"/>
      <c r="DZQ164" s="5"/>
      <c r="DZR164" s="5"/>
      <c r="DZS164" s="5"/>
      <c r="DZT164" s="5"/>
      <c r="DZU164" s="5"/>
      <c r="DZV164" s="5"/>
      <c r="DZW164" s="5"/>
      <c r="DZX164" s="5"/>
      <c r="DZY164" s="5"/>
      <c r="DZZ164" s="5"/>
      <c r="EAA164" s="5"/>
      <c r="EAB164" s="5"/>
      <c r="EAC164" s="5"/>
      <c r="EAD164" s="5"/>
      <c r="EAE164" s="5"/>
      <c r="EAF164" s="5"/>
      <c r="EAG164" s="5"/>
      <c r="EAH164" s="5"/>
      <c r="EAI164" s="5"/>
      <c r="EAJ164" s="5"/>
      <c r="EAK164" s="5"/>
      <c r="EAL164" s="5"/>
      <c r="EAM164" s="5"/>
      <c r="EAN164" s="5"/>
      <c r="EAO164" s="5"/>
      <c r="EAP164" s="5"/>
      <c r="EAQ164" s="5"/>
      <c r="EAR164" s="5"/>
      <c r="EAS164" s="5"/>
      <c r="EAT164" s="5"/>
      <c r="EAU164" s="5"/>
      <c r="EAV164" s="5"/>
      <c r="EAW164" s="5"/>
      <c r="EAX164" s="5"/>
      <c r="EAY164" s="5"/>
      <c r="EAZ164" s="5"/>
      <c r="EBA164" s="5"/>
      <c r="EBB164" s="5"/>
      <c r="EBC164" s="5"/>
      <c r="EBD164" s="5"/>
      <c r="EBE164" s="5"/>
      <c r="EBF164" s="5"/>
      <c r="EBG164" s="5"/>
      <c r="EBH164" s="5"/>
      <c r="EBI164" s="5"/>
      <c r="EBJ164" s="5"/>
      <c r="EBK164" s="5"/>
      <c r="EBL164" s="5"/>
      <c r="EBM164" s="5"/>
      <c r="EBN164" s="5"/>
      <c r="EBO164" s="5"/>
      <c r="EBP164" s="5"/>
      <c r="EBQ164" s="5"/>
      <c r="EBR164" s="5"/>
      <c r="EBS164" s="5"/>
      <c r="EBT164" s="5"/>
      <c r="EBU164" s="5"/>
      <c r="EBV164" s="5"/>
      <c r="EBW164" s="5"/>
      <c r="EBX164" s="5"/>
      <c r="EBY164" s="5"/>
      <c r="EBZ164" s="5"/>
      <c r="ECA164" s="5"/>
      <c r="ECB164" s="5"/>
      <c r="ECC164" s="5"/>
      <c r="ECD164" s="5"/>
      <c r="ECE164" s="5"/>
      <c r="ECF164" s="5"/>
      <c r="ECG164" s="5"/>
      <c r="ECH164" s="5"/>
      <c r="ECI164" s="5"/>
      <c r="ECJ164" s="5"/>
      <c r="ECK164" s="5"/>
      <c r="ECL164" s="5"/>
      <c r="ECM164" s="5"/>
      <c r="ECN164" s="5"/>
      <c r="ECO164" s="5"/>
      <c r="ECP164" s="5"/>
      <c r="ECQ164" s="5"/>
      <c r="ECR164" s="5"/>
      <c r="ECS164" s="5"/>
      <c r="ECT164" s="5"/>
      <c r="ECU164" s="5"/>
      <c r="ECV164" s="5"/>
      <c r="ECW164" s="5"/>
      <c r="ECX164" s="5"/>
      <c r="ECY164" s="5"/>
      <c r="ECZ164" s="5"/>
      <c r="EDA164" s="5"/>
      <c r="EDB164" s="5"/>
      <c r="EDC164" s="5"/>
      <c r="EDD164" s="5"/>
      <c r="EDE164" s="5"/>
      <c r="EDF164" s="5"/>
      <c r="EDG164" s="5"/>
      <c r="EDH164" s="5"/>
      <c r="EDI164" s="5"/>
      <c r="EDJ164" s="5"/>
      <c r="EDK164" s="5"/>
      <c r="EDL164" s="5"/>
      <c r="EDM164" s="5"/>
      <c r="EDN164" s="5"/>
      <c r="EDO164" s="5"/>
      <c r="EDP164" s="5"/>
      <c r="EDQ164" s="5"/>
      <c r="EDR164" s="5"/>
      <c r="EDS164" s="5"/>
      <c r="EDT164" s="5"/>
      <c r="EDU164" s="5"/>
      <c r="EDV164" s="5"/>
      <c r="EDW164" s="5"/>
      <c r="EDX164" s="5"/>
      <c r="EDY164" s="5"/>
      <c r="EDZ164" s="5"/>
      <c r="EEA164" s="5"/>
      <c r="EEB164" s="5"/>
      <c r="EEC164" s="5"/>
      <c r="EED164" s="5"/>
      <c r="EEE164" s="5"/>
      <c r="EEF164" s="5"/>
      <c r="EEG164" s="5"/>
      <c r="EEH164" s="5"/>
      <c r="EEI164" s="5"/>
      <c r="EEJ164" s="5"/>
      <c r="EEK164" s="5"/>
      <c r="EEL164" s="5"/>
      <c r="EEM164" s="5"/>
      <c r="EEN164" s="5"/>
      <c r="EEO164" s="5"/>
      <c r="EEP164" s="5"/>
      <c r="EEQ164" s="5"/>
      <c r="EER164" s="5"/>
      <c r="EES164" s="5"/>
      <c r="EET164" s="5"/>
      <c r="EEU164" s="5"/>
      <c r="EEV164" s="5"/>
      <c r="EEW164" s="5"/>
      <c r="EEX164" s="5"/>
      <c r="EEY164" s="5"/>
      <c r="EEZ164" s="5"/>
      <c r="EFA164" s="5"/>
      <c r="EFB164" s="5"/>
      <c r="EFC164" s="5"/>
      <c r="EFD164" s="5"/>
      <c r="EFE164" s="5"/>
      <c r="EFF164" s="5"/>
      <c r="EFG164" s="5"/>
      <c r="EFH164" s="5"/>
      <c r="EFI164" s="5"/>
      <c r="EFJ164" s="5"/>
      <c r="EFK164" s="5"/>
      <c r="EFL164" s="5"/>
      <c r="EFM164" s="5"/>
      <c r="EFN164" s="5"/>
      <c r="EFO164" s="5"/>
      <c r="EFP164" s="5"/>
      <c r="EFQ164" s="5"/>
      <c r="EFR164" s="5"/>
      <c r="EFS164" s="5"/>
      <c r="EFT164" s="5"/>
      <c r="EFU164" s="5"/>
      <c r="EFV164" s="5"/>
      <c r="EFW164" s="5"/>
      <c r="EFX164" s="5"/>
      <c r="EFY164" s="5"/>
      <c r="EFZ164" s="5"/>
      <c r="EGA164" s="5"/>
      <c r="EGB164" s="5"/>
      <c r="EGC164" s="5"/>
      <c r="EGD164" s="5"/>
      <c r="EGE164" s="5"/>
      <c r="EGF164" s="5"/>
      <c r="EGG164" s="5"/>
      <c r="EGH164" s="5"/>
      <c r="EGI164" s="5"/>
      <c r="EGJ164" s="5"/>
      <c r="EGK164" s="5"/>
      <c r="EGL164" s="5"/>
      <c r="EGM164" s="5"/>
      <c r="EGN164" s="5"/>
      <c r="EGO164" s="5"/>
      <c r="EGP164" s="5"/>
      <c r="EGQ164" s="5"/>
      <c r="EGR164" s="5"/>
      <c r="EGS164" s="5"/>
      <c r="EGT164" s="5"/>
      <c r="EGU164" s="5"/>
      <c r="EGV164" s="5"/>
      <c r="EGW164" s="5"/>
      <c r="EGX164" s="5"/>
      <c r="EGY164" s="5"/>
      <c r="EGZ164" s="5"/>
      <c r="EHA164" s="5"/>
      <c r="EHB164" s="5"/>
      <c r="EHC164" s="5"/>
      <c r="EHD164" s="5"/>
      <c r="EHE164" s="5"/>
      <c r="EHF164" s="5"/>
      <c r="EHG164" s="5"/>
      <c r="EHH164" s="5"/>
      <c r="EHI164" s="5"/>
      <c r="EHJ164" s="5"/>
      <c r="EHK164" s="5"/>
      <c r="EHL164" s="5"/>
      <c r="EHM164" s="5"/>
      <c r="EHN164" s="5"/>
      <c r="EHO164" s="5"/>
      <c r="EHP164" s="5"/>
      <c r="EHQ164" s="5"/>
      <c r="EHR164" s="5"/>
      <c r="EHS164" s="5"/>
      <c r="EHT164" s="5"/>
      <c r="EHU164" s="5"/>
      <c r="EHV164" s="5"/>
      <c r="EHW164" s="5"/>
      <c r="EHX164" s="5"/>
      <c r="EHY164" s="5"/>
      <c r="EHZ164" s="5"/>
      <c r="EIA164" s="5"/>
      <c r="EIB164" s="5"/>
      <c r="EIC164" s="5"/>
      <c r="EID164" s="5"/>
      <c r="EIE164" s="5"/>
      <c r="EIF164" s="5"/>
      <c r="EIG164" s="5"/>
      <c r="EIH164" s="5"/>
      <c r="EII164" s="5"/>
      <c r="EIJ164" s="5"/>
      <c r="EIK164" s="5"/>
      <c r="EIL164" s="5"/>
      <c r="EIM164" s="5"/>
      <c r="EIN164" s="5"/>
      <c r="EIO164" s="5"/>
      <c r="EIP164" s="5"/>
      <c r="EIQ164" s="5"/>
      <c r="EIR164" s="5"/>
      <c r="EIS164" s="5"/>
      <c r="EIT164" s="5"/>
      <c r="EIU164" s="5"/>
      <c r="EIV164" s="5"/>
      <c r="EIW164" s="5"/>
      <c r="EIX164" s="5"/>
      <c r="EIY164" s="5"/>
      <c r="EIZ164" s="5"/>
      <c r="EJA164" s="5"/>
      <c r="EJB164" s="5"/>
      <c r="EJC164" s="5"/>
      <c r="EJD164" s="5"/>
      <c r="EJE164" s="5"/>
      <c r="EJF164" s="5"/>
      <c r="EJG164" s="5"/>
      <c r="EJH164" s="5"/>
      <c r="EJI164" s="5"/>
      <c r="EJJ164" s="5"/>
      <c r="EJK164" s="5"/>
      <c r="EJL164" s="5"/>
      <c r="EJM164" s="5"/>
      <c r="EJN164" s="5"/>
      <c r="EJO164" s="5"/>
      <c r="EJP164" s="5"/>
      <c r="EJQ164" s="5"/>
      <c r="EJR164" s="5"/>
      <c r="EJS164" s="5"/>
      <c r="EJT164" s="5"/>
      <c r="EJU164" s="5"/>
      <c r="EJV164" s="5"/>
      <c r="EJW164" s="5"/>
      <c r="EJX164" s="5"/>
      <c r="EJY164" s="5"/>
      <c r="EJZ164" s="5"/>
      <c r="EKA164" s="5"/>
      <c r="EKB164" s="5"/>
      <c r="EKC164" s="5"/>
      <c r="EKD164" s="5"/>
      <c r="EKE164" s="5"/>
      <c r="EKF164" s="5"/>
      <c r="EKG164" s="5"/>
      <c r="EKH164" s="5"/>
      <c r="EKI164" s="5"/>
      <c r="EKJ164" s="5"/>
      <c r="EKK164" s="5"/>
      <c r="EKL164" s="5"/>
      <c r="EKM164" s="5"/>
      <c r="EKN164" s="5"/>
      <c r="EKO164" s="5"/>
      <c r="EKP164" s="5"/>
      <c r="EKQ164" s="5"/>
      <c r="EKR164" s="5"/>
      <c r="EKS164" s="5"/>
      <c r="EKT164" s="5"/>
      <c r="EKU164" s="5"/>
      <c r="EKV164" s="5"/>
      <c r="EKW164" s="5"/>
      <c r="EKX164" s="5"/>
      <c r="EKY164" s="5"/>
      <c r="EKZ164" s="5"/>
      <c r="ELA164" s="5"/>
      <c r="ELB164" s="5"/>
      <c r="ELC164" s="5"/>
      <c r="ELD164" s="5"/>
      <c r="ELE164" s="5"/>
      <c r="ELF164" s="5"/>
      <c r="ELG164" s="5"/>
      <c r="ELH164" s="5"/>
      <c r="ELI164" s="5"/>
      <c r="ELJ164" s="5"/>
      <c r="ELK164" s="5"/>
      <c r="ELL164" s="5"/>
      <c r="ELM164" s="5"/>
      <c r="ELN164" s="5"/>
      <c r="ELO164" s="5"/>
      <c r="ELP164" s="5"/>
      <c r="ELQ164" s="5"/>
      <c r="ELR164" s="5"/>
      <c r="ELS164" s="5"/>
      <c r="ELT164" s="5"/>
      <c r="ELU164" s="5"/>
      <c r="ELV164" s="5"/>
      <c r="ELW164" s="5"/>
      <c r="ELX164" s="5"/>
      <c r="ELY164" s="5"/>
      <c r="ELZ164" s="5"/>
      <c r="EMA164" s="5"/>
      <c r="EMB164" s="5"/>
      <c r="EMC164" s="5"/>
      <c r="EMD164" s="5"/>
      <c r="EME164" s="5"/>
      <c r="EMF164" s="5"/>
      <c r="EMG164" s="5"/>
      <c r="EMH164" s="5"/>
      <c r="EMI164" s="5"/>
      <c r="EMJ164" s="5"/>
      <c r="EMK164" s="5"/>
      <c r="EML164" s="5"/>
      <c r="EMM164" s="5"/>
      <c r="EMN164" s="5"/>
      <c r="EMO164" s="5"/>
      <c r="EMP164" s="5"/>
      <c r="EMQ164" s="5"/>
      <c r="EMR164" s="5"/>
      <c r="EMS164" s="5"/>
      <c r="EMT164" s="5"/>
      <c r="EMU164" s="5"/>
      <c r="EMV164" s="5"/>
      <c r="EMW164" s="5"/>
      <c r="EMX164" s="5"/>
      <c r="EMY164" s="5"/>
      <c r="EMZ164" s="5"/>
      <c r="ENA164" s="5"/>
      <c r="ENB164" s="5"/>
      <c r="ENC164" s="5"/>
      <c r="END164" s="5"/>
      <c r="ENE164" s="5"/>
      <c r="ENF164" s="5"/>
      <c r="ENG164" s="5"/>
      <c r="ENH164" s="5"/>
      <c r="ENI164" s="5"/>
      <c r="ENJ164" s="5"/>
      <c r="ENK164" s="5"/>
      <c r="ENL164" s="5"/>
      <c r="ENM164" s="5"/>
      <c r="ENN164" s="5"/>
      <c r="ENO164" s="5"/>
      <c r="ENP164" s="5"/>
      <c r="ENQ164" s="5"/>
      <c r="ENR164" s="5"/>
      <c r="ENS164" s="5"/>
      <c r="ENT164" s="5"/>
      <c r="ENU164" s="5"/>
      <c r="ENV164" s="5"/>
      <c r="ENW164" s="5"/>
      <c r="ENX164" s="5"/>
      <c r="ENY164" s="5"/>
      <c r="ENZ164" s="5"/>
      <c r="EOA164" s="5"/>
      <c r="EOB164" s="5"/>
      <c r="EOC164" s="5"/>
      <c r="EOD164" s="5"/>
      <c r="EOE164" s="5"/>
      <c r="EOF164" s="5"/>
      <c r="EOG164" s="5"/>
      <c r="EOH164" s="5"/>
      <c r="EOI164" s="5"/>
      <c r="EOJ164" s="5"/>
      <c r="EOK164" s="5"/>
      <c r="EOL164" s="5"/>
      <c r="EOM164" s="5"/>
      <c r="EON164" s="5"/>
      <c r="EOO164" s="5"/>
      <c r="EOP164" s="5"/>
      <c r="EOQ164" s="5"/>
      <c r="EOR164" s="5"/>
      <c r="EOS164" s="5"/>
      <c r="EOT164" s="5"/>
      <c r="EOU164" s="5"/>
      <c r="EOV164" s="5"/>
      <c r="EOW164" s="5"/>
      <c r="EOX164" s="5"/>
      <c r="EOY164" s="5"/>
      <c r="EOZ164" s="5"/>
      <c r="EPA164" s="5"/>
      <c r="EPB164" s="5"/>
      <c r="EPC164" s="5"/>
      <c r="EPD164" s="5"/>
      <c r="EPE164" s="5"/>
      <c r="EPF164" s="5"/>
      <c r="EPG164" s="5"/>
      <c r="EPH164" s="5"/>
      <c r="EPI164" s="5"/>
      <c r="EPJ164" s="5"/>
      <c r="EPK164" s="5"/>
      <c r="EPL164" s="5"/>
      <c r="EPM164" s="5"/>
      <c r="EPN164" s="5"/>
      <c r="EPO164" s="5"/>
      <c r="EPP164" s="5"/>
      <c r="EPQ164" s="5"/>
      <c r="EPR164" s="5"/>
      <c r="EPS164" s="5"/>
      <c r="EPT164" s="5"/>
      <c r="EPU164" s="5"/>
      <c r="EPV164" s="5"/>
      <c r="EPW164" s="5"/>
      <c r="EPX164" s="5"/>
      <c r="EPY164" s="5"/>
      <c r="EPZ164" s="5"/>
      <c r="EQA164" s="5"/>
      <c r="EQB164" s="5"/>
      <c r="EQC164" s="5"/>
      <c r="EQD164" s="5"/>
      <c r="EQE164" s="5"/>
      <c r="EQF164" s="5"/>
      <c r="EQG164" s="5"/>
      <c r="EQH164" s="5"/>
      <c r="EQI164" s="5"/>
      <c r="EQJ164" s="5"/>
      <c r="EQK164" s="5"/>
      <c r="EQL164" s="5"/>
      <c r="EQM164" s="5"/>
      <c r="EQN164" s="5"/>
      <c r="EQO164" s="5"/>
      <c r="EQP164" s="5"/>
      <c r="EQQ164" s="5"/>
      <c r="EQR164" s="5"/>
      <c r="EQS164" s="5"/>
      <c r="EQT164" s="5"/>
      <c r="EQU164" s="5"/>
      <c r="EQV164" s="5"/>
      <c r="EQW164" s="5"/>
      <c r="EQX164" s="5"/>
      <c r="EQY164" s="5"/>
      <c r="EQZ164" s="5"/>
      <c r="ERA164" s="5"/>
      <c r="ERB164" s="5"/>
      <c r="ERC164" s="5"/>
      <c r="ERD164" s="5"/>
      <c r="ERE164" s="5"/>
      <c r="ERF164" s="5"/>
      <c r="ERG164" s="5"/>
      <c r="ERH164" s="5"/>
      <c r="ERI164" s="5"/>
      <c r="ERJ164" s="5"/>
      <c r="ERK164" s="5"/>
      <c r="ERL164" s="5"/>
      <c r="ERM164" s="5"/>
      <c r="ERN164" s="5"/>
      <c r="ERO164" s="5"/>
      <c r="ERP164" s="5"/>
      <c r="ERQ164" s="5"/>
      <c r="ERR164" s="5"/>
      <c r="ERS164" s="5"/>
      <c r="ERT164" s="5"/>
      <c r="ERU164" s="5"/>
      <c r="ERV164" s="5"/>
      <c r="ERW164" s="5"/>
      <c r="ERX164" s="5"/>
      <c r="ERY164" s="5"/>
      <c r="ERZ164" s="5"/>
      <c r="ESA164" s="5"/>
      <c r="ESB164" s="5"/>
      <c r="ESC164" s="5"/>
      <c r="ESD164" s="5"/>
      <c r="ESE164" s="5"/>
      <c r="ESF164" s="5"/>
      <c r="ESG164" s="5"/>
      <c r="ESH164" s="5"/>
      <c r="ESI164" s="5"/>
      <c r="ESJ164" s="5"/>
      <c r="ESK164" s="5"/>
      <c r="ESL164" s="5"/>
      <c r="ESM164" s="5"/>
      <c r="ESN164" s="5"/>
      <c r="ESO164" s="5"/>
      <c r="ESP164" s="5"/>
      <c r="ESQ164" s="5"/>
      <c r="ESR164" s="5"/>
      <c r="ESS164" s="5"/>
      <c r="EST164" s="5"/>
      <c r="ESU164" s="5"/>
      <c r="ESV164" s="5"/>
      <c r="ESW164" s="5"/>
      <c r="ESX164" s="5"/>
      <c r="ESY164" s="5"/>
      <c r="ESZ164" s="5"/>
      <c r="ETA164" s="5"/>
      <c r="ETB164" s="5"/>
      <c r="ETC164" s="5"/>
      <c r="ETD164" s="5"/>
      <c r="ETE164" s="5"/>
      <c r="ETF164" s="5"/>
      <c r="ETG164" s="5"/>
      <c r="ETH164" s="5"/>
      <c r="ETI164" s="5"/>
      <c r="ETJ164" s="5"/>
      <c r="ETK164" s="5"/>
      <c r="ETL164" s="5"/>
      <c r="ETM164" s="5"/>
      <c r="ETN164" s="5"/>
      <c r="ETO164" s="5"/>
      <c r="ETP164" s="5"/>
      <c r="ETQ164" s="5"/>
      <c r="ETR164" s="5"/>
      <c r="ETS164" s="5"/>
      <c r="ETT164" s="5"/>
      <c r="ETU164" s="5"/>
      <c r="ETV164" s="5"/>
      <c r="ETW164" s="5"/>
      <c r="ETX164" s="5"/>
      <c r="ETY164" s="5"/>
      <c r="ETZ164" s="5"/>
      <c r="EUA164" s="5"/>
      <c r="EUB164" s="5"/>
      <c r="EUC164" s="5"/>
      <c r="EUD164" s="5"/>
      <c r="EUE164" s="5"/>
      <c r="EUF164" s="5"/>
      <c r="EUG164" s="5"/>
      <c r="EUH164" s="5"/>
      <c r="EUI164" s="5"/>
      <c r="EUJ164" s="5"/>
      <c r="EUK164" s="5"/>
      <c r="EUL164" s="5"/>
      <c r="EUM164" s="5"/>
      <c r="EUN164" s="5"/>
      <c r="EUO164" s="5"/>
      <c r="EUP164" s="5"/>
      <c r="EUQ164" s="5"/>
      <c r="EUR164" s="5"/>
      <c r="EUS164" s="5"/>
      <c r="EUT164" s="5"/>
      <c r="EUU164" s="5"/>
      <c r="EUV164" s="5"/>
      <c r="EUW164" s="5"/>
      <c r="EUX164" s="5"/>
      <c r="EUY164" s="5"/>
      <c r="EUZ164" s="5"/>
      <c r="EVA164" s="5"/>
      <c r="EVB164" s="5"/>
      <c r="EVC164" s="5"/>
      <c r="EVD164" s="5"/>
      <c r="EVE164" s="5"/>
      <c r="EVF164" s="5"/>
      <c r="EVG164" s="5"/>
      <c r="EVH164" s="5"/>
      <c r="EVI164" s="5"/>
      <c r="EVJ164" s="5"/>
      <c r="EVK164" s="5"/>
      <c r="EVL164" s="5"/>
      <c r="EVM164" s="5"/>
      <c r="EVN164" s="5"/>
      <c r="EVO164" s="5"/>
      <c r="EVP164" s="5"/>
      <c r="EVQ164" s="5"/>
      <c r="EVR164" s="5"/>
      <c r="EVS164" s="5"/>
      <c r="EVT164" s="5"/>
      <c r="EVU164" s="5"/>
      <c r="EVV164" s="5"/>
      <c r="EVW164" s="5"/>
      <c r="EVX164" s="5"/>
      <c r="EVY164" s="5"/>
      <c r="EVZ164" s="5"/>
      <c r="EWA164" s="5"/>
      <c r="EWB164" s="5"/>
      <c r="EWC164" s="5"/>
      <c r="EWD164" s="5"/>
      <c r="EWE164" s="5"/>
      <c r="EWF164" s="5"/>
      <c r="EWG164" s="5"/>
      <c r="EWH164" s="5"/>
      <c r="EWI164" s="5"/>
      <c r="EWJ164" s="5"/>
      <c r="EWK164" s="5"/>
      <c r="EWL164" s="5"/>
      <c r="EWM164" s="5"/>
      <c r="EWN164" s="5"/>
      <c r="EWO164" s="5"/>
      <c r="EWP164" s="5"/>
      <c r="EWQ164" s="5"/>
      <c r="EWR164" s="5"/>
      <c r="EWS164" s="5"/>
      <c r="EWT164" s="5"/>
      <c r="EWU164" s="5"/>
      <c r="EWV164" s="5"/>
      <c r="EWW164" s="5"/>
      <c r="EWX164" s="5"/>
      <c r="EWY164" s="5"/>
      <c r="EWZ164" s="5"/>
      <c r="EXA164" s="5"/>
      <c r="EXB164" s="5"/>
      <c r="EXC164" s="5"/>
      <c r="EXD164" s="5"/>
      <c r="EXE164" s="5"/>
      <c r="EXF164" s="5"/>
      <c r="EXG164" s="5"/>
      <c r="EXH164" s="5"/>
      <c r="EXI164" s="5"/>
      <c r="EXJ164" s="5"/>
      <c r="EXK164" s="5"/>
      <c r="EXL164" s="5"/>
      <c r="EXM164" s="5"/>
      <c r="EXN164" s="5"/>
      <c r="EXO164" s="5"/>
      <c r="EXP164" s="5"/>
      <c r="EXQ164" s="5"/>
      <c r="EXR164" s="5"/>
      <c r="EXS164" s="5"/>
      <c r="EXT164" s="5"/>
      <c r="EXU164" s="5"/>
      <c r="EXV164" s="5"/>
      <c r="EXW164" s="5"/>
      <c r="EXX164" s="5"/>
      <c r="EXY164" s="5"/>
      <c r="EXZ164" s="5"/>
      <c r="EYA164" s="5"/>
      <c r="EYB164" s="5"/>
      <c r="EYC164" s="5"/>
      <c r="EYD164" s="5"/>
      <c r="EYE164" s="5"/>
      <c r="EYF164" s="5"/>
      <c r="EYG164" s="5"/>
      <c r="EYH164" s="5"/>
      <c r="EYI164" s="5"/>
      <c r="EYJ164" s="5"/>
      <c r="EYK164" s="5"/>
      <c r="EYL164" s="5"/>
      <c r="EYM164" s="5"/>
      <c r="EYN164" s="5"/>
      <c r="EYO164" s="5"/>
      <c r="EYP164" s="5"/>
      <c r="EYQ164" s="5"/>
      <c r="EYR164" s="5"/>
      <c r="EYS164" s="5"/>
      <c r="EYT164" s="5"/>
      <c r="EYU164" s="5"/>
      <c r="EYV164" s="5"/>
      <c r="EYW164" s="5"/>
      <c r="EYX164" s="5"/>
      <c r="EYY164" s="5"/>
      <c r="EYZ164" s="5"/>
      <c r="EZA164" s="5"/>
      <c r="EZB164" s="5"/>
      <c r="EZC164" s="5"/>
      <c r="EZD164" s="5"/>
      <c r="EZE164" s="5"/>
      <c r="EZF164" s="5"/>
      <c r="EZG164" s="5"/>
      <c r="EZH164" s="5"/>
      <c r="EZI164" s="5"/>
      <c r="EZJ164" s="5"/>
      <c r="EZK164" s="5"/>
      <c r="EZL164" s="5"/>
      <c r="EZM164" s="5"/>
      <c r="EZN164" s="5"/>
      <c r="EZO164" s="5"/>
      <c r="EZP164" s="5"/>
      <c r="EZQ164" s="5"/>
      <c r="EZR164" s="5"/>
      <c r="EZS164" s="5"/>
      <c r="EZT164" s="5"/>
      <c r="EZU164" s="5"/>
      <c r="EZV164" s="5"/>
      <c r="EZW164" s="5"/>
      <c r="EZX164" s="5"/>
      <c r="EZY164" s="5"/>
      <c r="EZZ164" s="5"/>
      <c r="FAA164" s="5"/>
      <c r="FAB164" s="5"/>
      <c r="FAC164" s="5"/>
      <c r="FAD164" s="5"/>
      <c r="FAE164" s="5"/>
      <c r="FAF164" s="5"/>
      <c r="FAG164" s="5"/>
      <c r="FAH164" s="5"/>
      <c r="FAI164" s="5"/>
      <c r="FAJ164" s="5"/>
      <c r="FAK164" s="5"/>
      <c r="FAL164" s="5"/>
      <c r="FAM164" s="5"/>
      <c r="FAN164" s="5"/>
      <c r="FAO164" s="5"/>
      <c r="FAP164" s="5"/>
      <c r="FAQ164" s="5"/>
      <c r="FAR164" s="5"/>
      <c r="FAS164" s="5"/>
      <c r="FAT164" s="5"/>
      <c r="FAU164" s="5"/>
      <c r="FAV164" s="5"/>
      <c r="FAW164" s="5"/>
      <c r="FAX164" s="5"/>
      <c r="FAY164" s="5"/>
      <c r="FAZ164" s="5"/>
      <c r="FBA164" s="5"/>
      <c r="FBB164" s="5"/>
      <c r="FBC164" s="5"/>
      <c r="FBD164" s="5"/>
      <c r="FBE164" s="5"/>
      <c r="FBF164" s="5"/>
      <c r="FBG164" s="5"/>
      <c r="FBH164" s="5"/>
      <c r="FBI164" s="5"/>
      <c r="FBJ164" s="5"/>
      <c r="FBK164" s="5"/>
      <c r="FBL164" s="5"/>
      <c r="FBM164" s="5"/>
      <c r="FBN164" s="5"/>
      <c r="FBO164" s="5"/>
      <c r="FBP164" s="5"/>
      <c r="FBQ164" s="5"/>
      <c r="FBR164" s="5"/>
      <c r="FBS164" s="5"/>
      <c r="FBT164" s="5"/>
      <c r="FBU164" s="5"/>
      <c r="FBV164" s="5"/>
      <c r="FBW164" s="5"/>
      <c r="FBX164" s="5"/>
      <c r="FBY164" s="5"/>
      <c r="FBZ164" s="5"/>
      <c r="FCA164" s="5"/>
      <c r="FCB164" s="5"/>
      <c r="FCC164" s="5"/>
      <c r="FCD164" s="5"/>
      <c r="FCE164" s="5"/>
      <c r="FCF164" s="5"/>
      <c r="FCG164" s="5"/>
      <c r="FCH164" s="5"/>
      <c r="FCI164" s="5"/>
      <c r="FCJ164" s="5"/>
      <c r="FCK164" s="5"/>
      <c r="FCL164" s="5"/>
      <c r="FCM164" s="5"/>
      <c r="FCN164" s="5"/>
      <c r="FCO164" s="5"/>
      <c r="FCP164" s="5"/>
      <c r="FCQ164" s="5"/>
      <c r="FCR164" s="5"/>
      <c r="FCS164" s="5"/>
      <c r="FCT164" s="5"/>
      <c r="FCU164" s="5"/>
      <c r="FCV164" s="5"/>
      <c r="FCW164" s="5"/>
      <c r="FCX164" s="5"/>
      <c r="FCY164" s="5"/>
      <c r="FCZ164" s="5"/>
      <c r="FDA164" s="5"/>
      <c r="FDB164" s="5"/>
      <c r="FDC164" s="5"/>
      <c r="FDD164" s="5"/>
      <c r="FDE164" s="5"/>
      <c r="FDF164" s="5"/>
      <c r="FDG164" s="5"/>
      <c r="FDH164" s="5"/>
      <c r="FDI164" s="5"/>
      <c r="FDJ164" s="5"/>
      <c r="FDK164" s="5"/>
      <c r="FDL164" s="5"/>
      <c r="FDM164" s="5"/>
      <c r="FDN164" s="5"/>
      <c r="FDO164" s="5"/>
      <c r="FDP164" s="5"/>
      <c r="FDQ164" s="5"/>
      <c r="FDR164" s="5"/>
      <c r="FDS164" s="5"/>
      <c r="FDT164" s="5"/>
      <c r="FDU164" s="5"/>
      <c r="FDV164" s="5"/>
      <c r="FDW164" s="5"/>
      <c r="FDX164" s="5"/>
      <c r="FDY164" s="5"/>
      <c r="FDZ164" s="5"/>
      <c r="FEA164" s="5"/>
      <c r="FEB164" s="5"/>
      <c r="FEC164" s="5"/>
      <c r="FED164" s="5"/>
      <c r="FEE164" s="5"/>
      <c r="FEF164" s="5"/>
      <c r="FEG164" s="5"/>
      <c r="FEH164" s="5"/>
      <c r="FEI164" s="5"/>
      <c r="FEJ164" s="5"/>
      <c r="FEK164" s="5"/>
      <c r="FEL164" s="5"/>
      <c r="FEM164" s="5"/>
      <c r="FEN164" s="5"/>
      <c r="FEO164" s="5"/>
      <c r="FEP164" s="5"/>
      <c r="FEQ164" s="5"/>
      <c r="FER164" s="5"/>
      <c r="FES164" s="5"/>
      <c r="FET164" s="5"/>
      <c r="FEU164" s="5"/>
      <c r="FEV164" s="5"/>
      <c r="FEW164" s="5"/>
      <c r="FEX164" s="5"/>
      <c r="FEY164" s="5"/>
      <c r="FEZ164" s="5"/>
      <c r="FFA164" s="5"/>
      <c r="FFB164" s="5"/>
      <c r="FFC164" s="5"/>
      <c r="FFD164" s="5"/>
      <c r="FFE164" s="5"/>
      <c r="FFF164" s="5"/>
      <c r="FFG164" s="5"/>
      <c r="FFH164" s="5"/>
      <c r="FFI164" s="5"/>
      <c r="FFJ164" s="5"/>
      <c r="FFK164" s="5"/>
      <c r="FFL164" s="5"/>
      <c r="FFM164" s="5"/>
      <c r="FFN164" s="5"/>
      <c r="FFO164" s="5"/>
      <c r="FFP164" s="5"/>
      <c r="FFQ164" s="5"/>
      <c r="FFR164" s="5"/>
      <c r="FFS164" s="5"/>
      <c r="FFT164" s="5"/>
      <c r="FFU164" s="5"/>
      <c r="FFV164" s="5"/>
      <c r="FFW164" s="5"/>
      <c r="FFX164" s="5"/>
      <c r="FFY164" s="5"/>
      <c r="FFZ164" s="5"/>
      <c r="FGA164" s="5"/>
      <c r="FGB164" s="5"/>
      <c r="FGC164" s="5"/>
      <c r="FGD164" s="5"/>
      <c r="FGE164" s="5"/>
      <c r="FGF164" s="5"/>
      <c r="FGG164" s="5"/>
      <c r="FGH164" s="5"/>
      <c r="FGI164" s="5"/>
      <c r="FGJ164" s="5"/>
      <c r="FGK164" s="5"/>
      <c r="FGL164" s="5"/>
      <c r="FGM164" s="5"/>
      <c r="FGN164" s="5"/>
      <c r="FGO164" s="5"/>
      <c r="FGP164" s="5"/>
      <c r="FGQ164" s="5"/>
      <c r="FGR164" s="5"/>
      <c r="FGS164" s="5"/>
      <c r="FGT164" s="5"/>
      <c r="FGU164" s="5"/>
      <c r="FGV164" s="5"/>
      <c r="FGW164" s="5"/>
      <c r="FGX164" s="5"/>
      <c r="FGY164" s="5"/>
      <c r="FGZ164" s="5"/>
      <c r="FHA164" s="5"/>
      <c r="FHB164" s="5"/>
      <c r="FHC164" s="5"/>
      <c r="FHD164" s="5"/>
      <c r="FHE164" s="5"/>
      <c r="FHF164" s="5"/>
      <c r="FHG164" s="5"/>
      <c r="FHH164" s="5"/>
      <c r="FHI164" s="5"/>
      <c r="FHJ164" s="5"/>
      <c r="FHK164" s="5"/>
      <c r="FHL164" s="5"/>
      <c r="FHM164" s="5"/>
      <c r="FHN164" s="5"/>
      <c r="FHO164" s="5"/>
      <c r="FHP164" s="5"/>
      <c r="FHQ164" s="5"/>
      <c r="FHR164" s="5"/>
      <c r="FHS164" s="5"/>
      <c r="FHT164" s="5"/>
      <c r="FHU164" s="5"/>
      <c r="FHV164" s="5"/>
      <c r="FHW164" s="5"/>
      <c r="FHX164" s="5"/>
      <c r="FHY164" s="5"/>
      <c r="FHZ164" s="5"/>
      <c r="FIA164" s="5"/>
      <c r="FIB164" s="5"/>
      <c r="FIC164" s="5"/>
      <c r="FID164" s="5"/>
      <c r="FIE164" s="5"/>
      <c r="FIF164" s="5"/>
      <c r="FIG164" s="5"/>
      <c r="FIH164" s="5"/>
      <c r="FII164" s="5"/>
      <c r="FIJ164" s="5"/>
      <c r="FIK164" s="5"/>
      <c r="FIL164" s="5"/>
      <c r="FIM164" s="5"/>
      <c r="FIN164" s="5"/>
      <c r="FIO164" s="5"/>
      <c r="FIP164" s="5"/>
      <c r="FIQ164" s="5"/>
      <c r="FIR164" s="5"/>
      <c r="FIS164" s="5"/>
      <c r="FIT164" s="5"/>
      <c r="FIU164" s="5"/>
      <c r="FIV164" s="5"/>
      <c r="FIW164" s="5"/>
      <c r="FIX164" s="5"/>
      <c r="FIY164" s="5"/>
      <c r="FIZ164" s="5"/>
      <c r="FJA164" s="5"/>
      <c r="FJB164" s="5"/>
      <c r="FJC164" s="5"/>
      <c r="FJD164" s="5"/>
      <c r="FJE164" s="5"/>
      <c r="FJF164" s="5"/>
      <c r="FJG164" s="5"/>
      <c r="FJH164" s="5"/>
      <c r="FJI164" s="5"/>
      <c r="FJJ164" s="5"/>
      <c r="FJK164" s="5"/>
      <c r="FJL164" s="5"/>
      <c r="FJM164" s="5"/>
      <c r="FJN164" s="5"/>
      <c r="FJO164" s="5"/>
      <c r="FJP164" s="5"/>
      <c r="FJQ164" s="5"/>
      <c r="FJR164" s="5"/>
      <c r="FJS164" s="5"/>
      <c r="FJT164" s="5"/>
      <c r="FJU164" s="5"/>
      <c r="FJV164" s="5"/>
      <c r="FJW164" s="5"/>
      <c r="FJX164" s="5"/>
      <c r="FJY164" s="5"/>
      <c r="FJZ164" s="5"/>
      <c r="FKA164" s="5"/>
      <c r="FKB164" s="5"/>
      <c r="FKC164" s="5"/>
      <c r="FKD164" s="5"/>
      <c r="FKE164" s="5"/>
      <c r="FKF164" s="5"/>
      <c r="FKG164" s="5"/>
      <c r="FKH164" s="5"/>
      <c r="FKI164" s="5"/>
      <c r="FKJ164" s="5"/>
      <c r="FKK164" s="5"/>
      <c r="FKL164" s="5"/>
      <c r="FKM164" s="5"/>
      <c r="FKN164" s="5"/>
      <c r="FKO164" s="5"/>
      <c r="FKP164" s="5"/>
      <c r="FKQ164" s="5"/>
      <c r="FKR164" s="5"/>
      <c r="FKS164" s="5"/>
      <c r="FKT164" s="5"/>
      <c r="FKU164" s="5"/>
      <c r="FKV164" s="5"/>
      <c r="FKW164" s="5"/>
      <c r="FKX164" s="5"/>
      <c r="FKY164" s="5"/>
      <c r="FKZ164" s="5"/>
      <c r="FLA164" s="5"/>
      <c r="FLB164" s="5"/>
      <c r="FLC164" s="5"/>
      <c r="FLD164" s="5"/>
      <c r="FLE164" s="5"/>
      <c r="FLF164" s="5"/>
      <c r="FLG164" s="5"/>
      <c r="FLH164" s="5"/>
      <c r="FLI164" s="5"/>
      <c r="FLJ164" s="5"/>
      <c r="FLK164" s="5"/>
      <c r="FLL164" s="5"/>
      <c r="FLM164" s="5"/>
      <c r="FLN164" s="5"/>
      <c r="FLO164" s="5"/>
      <c r="FLP164" s="5"/>
      <c r="FLQ164" s="5"/>
      <c r="FLR164" s="5"/>
      <c r="FLS164" s="5"/>
      <c r="FLT164" s="5"/>
      <c r="FLU164" s="5"/>
      <c r="FLV164" s="5"/>
      <c r="FLW164" s="5"/>
      <c r="FLX164" s="5"/>
      <c r="FLY164" s="5"/>
      <c r="FLZ164" s="5"/>
      <c r="FMA164" s="5"/>
      <c r="FMB164" s="5"/>
      <c r="FMC164" s="5"/>
      <c r="FMD164" s="5"/>
      <c r="FME164" s="5"/>
      <c r="FMF164" s="5"/>
      <c r="FMG164" s="5"/>
      <c r="FMH164" s="5"/>
      <c r="FMI164" s="5"/>
      <c r="FMJ164" s="5"/>
      <c r="FMK164" s="5"/>
      <c r="FML164" s="5"/>
      <c r="FMM164" s="5"/>
      <c r="FMN164" s="5"/>
      <c r="FMO164" s="5"/>
      <c r="FMP164" s="5"/>
      <c r="FMQ164" s="5"/>
      <c r="FMR164" s="5"/>
      <c r="FMS164" s="5"/>
      <c r="FMT164" s="5"/>
      <c r="FMU164" s="5"/>
      <c r="FMV164" s="5"/>
      <c r="FMW164" s="5"/>
      <c r="FMX164" s="5"/>
      <c r="FMY164" s="5"/>
      <c r="FMZ164" s="5"/>
      <c r="FNA164" s="5"/>
      <c r="FNB164" s="5"/>
      <c r="FNC164" s="5"/>
      <c r="FND164" s="5"/>
      <c r="FNE164" s="5"/>
      <c r="FNF164" s="5"/>
      <c r="FNG164" s="5"/>
      <c r="FNH164" s="5"/>
      <c r="FNI164" s="5"/>
      <c r="FNJ164" s="5"/>
      <c r="FNK164" s="5"/>
      <c r="FNL164" s="5"/>
      <c r="FNM164" s="5"/>
      <c r="FNN164" s="5"/>
      <c r="FNO164" s="5"/>
      <c r="FNP164" s="5"/>
      <c r="FNQ164" s="5"/>
      <c r="FNR164" s="5"/>
      <c r="FNS164" s="5"/>
      <c r="FNT164" s="5"/>
      <c r="FNU164" s="5"/>
      <c r="FNV164" s="5"/>
      <c r="FNW164" s="5"/>
      <c r="FNX164" s="5"/>
      <c r="FNY164" s="5"/>
      <c r="FNZ164" s="5"/>
      <c r="FOA164" s="5"/>
      <c r="FOB164" s="5"/>
      <c r="FOC164" s="5"/>
      <c r="FOD164" s="5"/>
      <c r="FOE164" s="5"/>
      <c r="FOF164" s="5"/>
      <c r="FOG164" s="5"/>
      <c r="FOH164" s="5"/>
      <c r="FOI164" s="5"/>
      <c r="FOJ164" s="5"/>
      <c r="FOK164" s="5"/>
      <c r="FOL164" s="5"/>
      <c r="FOM164" s="5"/>
      <c r="FON164" s="5"/>
      <c r="FOO164" s="5"/>
      <c r="FOP164" s="5"/>
      <c r="FOQ164" s="5"/>
      <c r="FOR164" s="5"/>
      <c r="FOS164" s="5"/>
      <c r="FOT164" s="5"/>
      <c r="FOU164" s="5"/>
      <c r="FOV164" s="5"/>
      <c r="FOW164" s="5"/>
      <c r="FOX164" s="5"/>
      <c r="FOY164" s="5"/>
      <c r="FOZ164" s="5"/>
      <c r="FPA164" s="5"/>
      <c r="FPB164" s="5"/>
      <c r="FPC164" s="5"/>
      <c r="FPD164" s="5"/>
      <c r="FPE164" s="5"/>
      <c r="FPF164" s="5"/>
      <c r="FPG164" s="5"/>
      <c r="FPH164" s="5"/>
      <c r="FPI164" s="5"/>
      <c r="FPJ164" s="5"/>
      <c r="FPK164" s="5"/>
      <c r="FPL164" s="5"/>
      <c r="FPM164" s="5"/>
      <c r="FPN164" s="5"/>
      <c r="FPO164" s="5"/>
      <c r="FPP164" s="5"/>
      <c r="FPQ164" s="5"/>
      <c r="FPR164" s="5"/>
      <c r="FPS164" s="5"/>
      <c r="FPT164" s="5"/>
      <c r="FPU164" s="5"/>
      <c r="FPV164" s="5"/>
      <c r="FPW164" s="5"/>
      <c r="FPX164" s="5"/>
      <c r="FPY164" s="5"/>
      <c r="FPZ164" s="5"/>
      <c r="FQA164" s="5"/>
      <c r="FQB164" s="5"/>
      <c r="FQC164" s="5"/>
      <c r="FQD164" s="5"/>
      <c r="FQE164" s="5"/>
      <c r="FQF164" s="5"/>
      <c r="FQG164" s="5"/>
      <c r="FQH164" s="5"/>
      <c r="FQI164" s="5"/>
      <c r="FQJ164" s="5"/>
      <c r="FQK164" s="5"/>
      <c r="FQL164" s="5"/>
      <c r="FQM164" s="5"/>
      <c r="FQN164" s="5"/>
      <c r="FQO164" s="5"/>
      <c r="FQP164" s="5"/>
      <c r="FQQ164" s="5"/>
      <c r="FQR164" s="5"/>
      <c r="FQS164" s="5"/>
      <c r="FQT164" s="5"/>
      <c r="FQU164" s="5"/>
      <c r="FQV164" s="5"/>
      <c r="FQW164" s="5"/>
      <c r="FQX164" s="5"/>
      <c r="FQY164" s="5"/>
      <c r="FQZ164" s="5"/>
      <c r="FRA164" s="5"/>
      <c r="FRB164" s="5"/>
      <c r="FRC164" s="5"/>
      <c r="FRD164" s="5"/>
      <c r="FRE164" s="5"/>
      <c r="FRF164" s="5"/>
      <c r="FRG164" s="5"/>
      <c r="FRH164" s="5"/>
      <c r="FRI164" s="5"/>
      <c r="FRJ164" s="5"/>
      <c r="FRK164" s="5"/>
      <c r="FRL164" s="5"/>
      <c r="FRM164" s="5"/>
      <c r="FRN164" s="5"/>
      <c r="FRO164" s="5"/>
      <c r="FRP164" s="5"/>
      <c r="FRQ164" s="5"/>
      <c r="FRR164" s="5"/>
      <c r="FRS164" s="5"/>
      <c r="FRT164" s="5"/>
      <c r="FRU164" s="5"/>
      <c r="FRV164" s="5"/>
      <c r="FRW164" s="5"/>
      <c r="FRX164" s="5"/>
      <c r="FRY164" s="5"/>
      <c r="FRZ164" s="5"/>
      <c r="FSA164" s="5"/>
      <c r="FSB164" s="5"/>
      <c r="FSC164" s="5"/>
      <c r="FSD164" s="5"/>
      <c r="FSE164" s="5"/>
      <c r="FSF164" s="5"/>
      <c r="FSG164" s="5"/>
      <c r="FSH164" s="5"/>
      <c r="FSI164" s="5"/>
      <c r="FSJ164" s="5"/>
      <c r="FSK164" s="5"/>
      <c r="FSL164" s="5"/>
      <c r="FSM164" s="5"/>
      <c r="FSN164" s="5"/>
      <c r="FSO164" s="5"/>
      <c r="FSP164" s="5"/>
      <c r="FSQ164" s="5"/>
      <c r="FSR164" s="5"/>
      <c r="FSS164" s="5"/>
      <c r="FST164" s="5"/>
      <c r="FSU164" s="5"/>
      <c r="FSV164" s="5"/>
      <c r="FSW164" s="5"/>
      <c r="FSX164" s="5"/>
      <c r="FSY164" s="5"/>
      <c r="FSZ164" s="5"/>
      <c r="FTA164" s="5"/>
      <c r="FTB164" s="5"/>
      <c r="FTC164" s="5"/>
      <c r="FTD164" s="5"/>
      <c r="FTE164" s="5"/>
      <c r="FTF164" s="5"/>
      <c r="FTG164" s="5"/>
      <c r="FTH164" s="5"/>
      <c r="FTI164" s="5"/>
      <c r="FTJ164" s="5"/>
      <c r="FTK164" s="5"/>
      <c r="FTL164" s="5"/>
      <c r="FTM164" s="5"/>
      <c r="FTN164" s="5"/>
      <c r="FTO164" s="5"/>
      <c r="FTP164" s="5"/>
      <c r="FTQ164" s="5"/>
      <c r="FTR164" s="5"/>
      <c r="FTS164" s="5"/>
      <c r="FTT164" s="5"/>
      <c r="FTU164" s="5"/>
      <c r="FTV164" s="5"/>
      <c r="FTW164" s="5"/>
      <c r="FTX164" s="5"/>
      <c r="FTY164" s="5"/>
      <c r="FTZ164" s="5"/>
      <c r="FUA164" s="5"/>
      <c r="FUB164" s="5"/>
      <c r="FUC164" s="5"/>
      <c r="FUD164" s="5"/>
      <c r="FUE164" s="5"/>
      <c r="FUF164" s="5"/>
      <c r="FUG164" s="5"/>
      <c r="FUH164" s="5"/>
      <c r="FUI164" s="5"/>
      <c r="FUJ164" s="5"/>
      <c r="FUK164" s="5"/>
      <c r="FUL164" s="5"/>
      <c r="FUM164" s="5"/>
      <c r="FUN164" s="5"/>
      <c r="FUO164" s="5"/>
      <c r="FUP164" s="5"/>
      <c r="FUQ164" s="5"/>
      <c r="FUR164" s="5"/>
      <c r="FUS164" s="5"/>
      <c r="FUT164" s="5"/>
      <c r="FUU164" s="5"/>
      <c r="FUV164" s="5"/>
      <c r="FUW164" s="5"/>
      <c r="FUX164" s="5"/>
      <c r="FUY164" s="5"/>
      <c r="FUZ164" s="5"/>
      <c r="FVA164" s="5"/>
      <c r="FVB164" s="5"/>
      <c r="FVC164" s="5"/>
      <c r="FVD164" s="5"/>
      <c r="FVE164" s="5"/>
      <c r="FVF164" s="5"/>
      <c r="FVG164" s="5"/>
      <c r="FVH164" s="5"/>
      <c r="FVI164" s="5"/>
      <c r="FVJ164" s="5"/>
      <c r="FVK164" s="5"/>
      <c r="FVL164" s="5"/>
      <c r="FVM164" s="5"/>
      <c r="FVN164" s="5"/>
      <c r="FVO164" s="5"/>
      <c r="FVP164" s="5"/>
      <c r="FVQ164" s="5"/>
      <c r="FVR164" s="5"/>
      <c r="FVS164" s="5"/>
      <c r="FVT164" s="5"/>
      <c r="FVU164" s="5"/>
      <c r="FVV164" s="5"/>
      <c r="FVW164" s="5"/>
      <c r="FVX164" s="5"/>
      <c r="FVY164" s="5"/>
      <c r="FVZ164" s="5"/>
      <c r="FWA164" s="5"/>
      <c r="FWB164" s="5"/>
      <c r="FWC164" s="5"/>
      <c r="FWD164" s="5"/>
      <c r="FWE164" s="5"/>
      <c r="FWF164" s="5"/>
      <c r="FWG164" s="5"/>
      <c r="FWH164" s="5"/>
      <c r="FWI164" s="5"/>
      <c r="FWJ164" s="5"/>
      <c r="FWK164" s="5"/>
      <c r="FWL164" s="5"/>
      <c r="FWM164" s="5"/>
      <c r="FWN164" s="5"/>
      <c r="FWO164" s="5"/>
      <c r="FWP164" s="5"/>
      <c r="FWQ164" s="5"/>
      <c r="FWR164" s="5"/>
      <c r="FWS164" s="5"/>
      <c r="FWT164" s="5"/>
      <c r="FWU164" s="5"/>
      <c r="FWV164" s="5"/>
      <c r="FWW164" s="5"/>
      <c r="FWX164" s="5"/>
      <c r="FWY164" s="5"/>
      <c r="FWZ164" s="5"/>
      <c r="FXA164" s="5"/>
      <c r="FXB164" s="5"/>
      <c r="FXC164" s="5"/>
      <c r="FXD164" s="5"/>
      <c r="FXE164" s="5"/>
      <c r="FXF164" s="5"/>
      <c r="FXG164" s="5"/>
      <c r="FXH164" s="5"/>
      <c r="FXI164" s="5"/>
      <c r="FXJ164" s="5"/>
      <c r="FXK164" s="5"/>
      <c r="FXL164" s="5"/>
      <c r="FXM164" s="5"/>
      <c r="FXN164" s="5"/>
      <c r="FXO164" s="5"/>
      <c r="FXP164" s="5"/>
      <c r="FXQ164" s="5"/>
      <c r="FXR164" s="5"/>
      <c r="FXS164" s="5"/>
      <c r="FXT164" s="5"/>
      <c r="FXU164" s="5"/>
      <c r="FXV164" s="5"/>
      <c r="FXW164" s="5"/>
      <c r="FXX164" s="5"/>
      <c r="FXY164" s="5"/>
      <c r="FXZ164" s="5"/>
      <c r="FYA164" s="5"/>
      <c r="FYB164" s="5"/>
      <c r="FYC164" s="5"/>
      <c r="FYD164" s="5"/>
      <c r="FYE164" s="5"/>
      <c r="FYF164" s="5"/>
      <c r="FYG164" s="5"/>
      <c r="FYH164" s="5"/>
      <c r="FYI164" s="5"/>
      <c r="FYJ164" s="5"/>
      <c r="FYK164" s="5"/>
      <c r="FYL164" s="5"/>
      <c r="FYM164" s="5"/>
      <c r="FYN164" s="5"/>
      <c r="FYO164" s="5"/>
      <c r="FYP164" s="5"/>
      <c r="FYQ164" s="5"/>
      <c r="FYR164" s="5"/>
      <c r="FYS164" s="5"/>
      <c r="FYT164" s="5"/>
      <c r="FYU164" s="5"/>
      <c r="FYV164" s="5"/>
      <c r="FYW164" s="5"/>
      <c r="FYX164" s="5"/>
      <c r="FYY164" s="5"/>
      <c r="FYZ164" s="5"/>
      <c r="FZA164" s="5"/>
      <c r="FZB164" s="5"/>
      <c r="FZC164" s="5"/>
      <c r="FZD164" s="5"/>
      <c r="FZE164" s="5"/>
      <c r="FZF164" s="5"/>
      <c r="FZG164" s="5"/>
      <c r="FZH164" s="5"/>
      <c r="FZI164" s="5"/>
      <c r="FZJ164" s="5"/>
      <c r="FZK164" s="5"/>
      <c r="FZL164" s="5"/>
      <c r="FZM164" s="5"/>
      <c r="FZN164" s="5"/>
      <c r="FZO164" s="5"/>
      <c r="FZP164" s="5"/>
      <c r="FZQ164" s="5"/>
      <c r="FZR164" s="5"/>
      <c r="FZS164" s="5"/>
      <c r="FZT164" s="5"/>
      <c r="FZU164" s="5"/>
      <c r="FZV164" s="5"/>
      <c r="FZW164" s="5"/>
      <c r="FZX164" s="5"/>
      <c r="FZY164" s="5"/>
      <c r="FZZ164" s="5"/>
      <c r="GAA164" s="5"/>
      <c r="GAB164" s="5"/>
      <c r="GAC164" s="5"/>
      <c r="GAD164" s="5"/>
      <c r="GAE164" s="5"/>
      <c r="GAF164" s="5"/>
      <c r="GAG164" s="5"/>
      <c r="GAH164" s="5"/>
      <c r="GAI164" s="5"/>
      <c r="GAJ164" s="5"/>
      <c r="GAK164" s="5"/>
      <c r="GAL164" s="5"/>
      <c r="GAM164" s="5"/>
      <c r="GAN164" s="5"/>
      <c r="GAO164" s="5"/>
      <c r="GAP164" s="5"/>
      <c r="GAQ164" s="5"/>
      <c r="GAR164" s="5"/>
      <c r="GAS164" s="5"/>
      <c r="GAT164" s="5"/>
      <c r="GAU164" s="5"/>
      <c r="GAV164" s="5"/>
      <c r="GAW164" s="5"/>
      <c r="GAX164" s="5"/>
      <c r="GAY164" s="5"/>
      <c r="GAZ164" s="5"/>
      <c r="GBA164" s="5"/>
      <c r="GBB164" s="5"/>
      <c r="GBC164" s="5"/>
      <c r="GBD164" s="5"/>
      <c r="GBE164" s="5"/>
      <c r="GBF164" s="5"/>
      <c r="GBG164" s="5"/>
      <c r="GBH164" s="5"/>
      <c r="GBI164" s="5"/>
      <c r="GBJ164" s="5"/>
      <c r="GBK164" s="5"/>
      <c r="GBL164" s="5"/>
      <c r="GBM164" s="5"/>
      <c r="GBN164" s="5"/>
      <c r="GBO164" s="5"/>
      <c r="GBP164" s="5"/>
      <c r="GBQ164" s="5"/>
      <c r="GBR164" s="5"/>
      <c r="GBS164" s="5"/>
      <c r="GBT164" s="5"/>
      <c r="GBU164" s="5"/>
      <c r="GBV164" s="5"/>
      <c r="GBW164" s="5"/>
      <c r="GBX164" s="5"/>
      <c r="GBY164" s="5"/>
      <c r="GBZ164" s="5"/>
      <c r="GCA164" s="5"/>
      <c r="GCB164" s="5"/>
      <c r="GCC164" s="5"/>
      <c r="GCD164" s="5"/>
      <c r="GCE164" s="5"/>
      <c r="GCF164" s="5"/>
      <c r="GCG164" s="5"/>
      <c r="GCH164" s="5"/>
      <c r="GCI164" s="5"/>
      <c r="GCJ164" s="5"/>
      <c r="GCK164" s="5"/>
      <c r="GCL164" s="5"/>
      <c r="GCM164" s="5"/>
      <c r="GCN164" s="5"/>
      <c r="GCO164" s="5"/>
      <c r="GCP164" s="5"/>
      <c r="GCQ164" s="5"/>
      <c r="GCR164" s="5"/>
      <c r="GCS164" s="5"/>
      <c r="GCT164" s="5"/>
      <c r="GCU164" s="5"/>
      <c r="GCV164" s="5"/>
      <c r="GCW164" s="5"/>
      <c r="GCX164" s="5"/>
      <c r="GCY164" s="5"/>
      <c r="GCZ164" s="5"/>
      <c r="GDA164" s="5"/>
      <c r="GDB164" s="5"/>
      <c r="GDC164" s="5"/>
      <c r="GDD164" s="5"/>
      <c r="GDE164" s="5"/>
      <c r="GDF164" s="5"/>
      <c r="GDG164" s="5"/>
      <c r="GDH164" s="5"/>
      <c r="GDI164" s="5"/>
      <c r="GDJ164" s="5"/>
      <c r="GDK164" s="5"/>
      <c r="GDL164" s="5"/>
      <c r="GDM164" s="5"/>
      <c r="GDN164" s="5"/>
      <c r="GDO164" s="5"/>
      <c r="GDP164" s="5"/>
      <c r="GDQ164" s="5"/>
      <c r="GDR164" s="5"/>
      <c r="GDS164" s="5"/>
      <c r="GDT164" s="5"/>
      <c r="GDU164" s="5"/>
      <c r="GDV164" s="5"/>
      <c r="GDW164" s="5"/>
      <c r="GDX164" s="5"/>
      <c r="GDY164" s="5"/>
      <c r="GDZ164" s="5"/>
      <c r="GEA164" s="5"/>
      <c r="GEB164" s="5"/>
      <c r="GEC164" s="5"/>
      <c r="GED164" s="5"/>
      <c r="GEE164" s="5"/>
      <c r="GEF164" s="5"/>
      <c r="GEG164" s="5"/>
      <c r="GEH164" s="5"/>
      <c r="GEI164" s="5"/>
      <c r="GEJ164" s="5"/>
      <c r="GEK164" s="5"/>
      <c r="GEL164" s="5"/>
      <c r="GEM164" s="5"/>
      <c r="GEN164" s="5"/>
      <c r="GEO164" s="5"/>
      <c r="GEP164" s="5"/>
      <c r="GEQ164" s="5"/>
      <c r="GER164" s="5"/>
      <c r="GES164" s="5"/>
      <c r="GET164" s="5"/>
      <c r="GEU164" s="5"/>
      <c r="GEV164" s="5"/>
      <c r="GEW164" s="5"/>
      <c r="GEX164" s="5"/>
      <c r="GEY164" s="5"/>
      <c r="GEZ164" s="5"/>
      <c r="GFA164" s="5"/>
      <c r="GFB164" s="5"/>
      <c r="GFC164" s="5"/>
      <c r="GFD164" s="5"/>
      <c r="GFE164" s="5"/>
      <c r="GFF164" s="5"/>
      <c r="GFG164" s="5"/>
      <c r="GFH164" s="5"/>
      <c r="GFI164" s="5"/>
      <c r="GFJ164" s="5"/>
      <c r="GFK164" s="5"/>
      <c r="GFL164" s="5"/>
      <c r="GFM164" s="5"/>
      <c r="GFN164" s="5"/>
      <c r="GFO164" s="5"/>
      <c r="GFP164" s="5"/>
      <c r="GFQ164" s="5"/>
      <c r="GFR164" s="5"/>
      <c r="GFS164" s="5"/>
      <c r="GFT164" s="5"/>
      <c r="GFU164" s="5"/>
      <c r="GFV164" s="5"/>
      <c r="GFW164" s="5"/>
      <c r="GFX164" s="5"/>
      <c r="GFY164" s="5"/>
      <c r="GFZ164" s="5"/>
      <c r="GGA164" s="5"/>
      <c r="GGB164" s="5"/>
      <c r="GGC164" s="5"/>
      <c r="GGD164" s="5"/>
      <c r="GGE164" s="5"/>
      <c r="GGF164" s="5"/>
      <c r="GGG164" s="5"/>
      <c r="GGH164" s="5"/>
      <c r="GGI164" s="5"/>
      <c r="GGJ164" s="5"/>
      <c r="GGK164" s="5"/>
      <c r="GGL164" s="5"/>
      <c r="GGM164" s="5"/>
      <c r="GGN164" s="5"/>
      <c r="GGO164" s="5"/>
      <c r="GGP164" s="5"/>
      <c r="GGQ164" s="5"/>
      <c r="GGR164" s="5"/>
      <c r="GGS164" s="5"/>
      <c r="GGT164" s="5"/>
      <c r="GGU164" s="5"/>
      <c r="GGV164" s="5"/>
      <c r="GGW164" s="5"/>
      <c r="GGX164" s="5"/>
      <c r="GGY164" s="5"/>
      <c r="GGZ164" s="5"/>
      <c r="GHA164" s="5"/>
      <c r="GHB164" s="5"/>
      <c r="GHC164" s="5"/>
      <c r="GHD164" s="5"/>
      <c r="GHE164" s="5"/>
      <c r="GHF164" s="5"/>
      <c r="GHG164" s="5"/>
      <c r="GHH164" s="5"/>
      <c r="GHI164" s="5"/>
      <c r="GHJ164" s="5"/>
      <c r="GHK164" s="5"/>
      <c r="GHL164" s="5"/>
      <c r="GHM164" s="5"/>
      <c r="GHN164" s="5"/>
      <c r="GHO164" s="5"/>
      <c r="GHP164" s="5"/>
      <c r="GHQ164" s="5"/>
      <c r="GHR164" s="5"/>
      <c r="GHS164" s="5"/>
      <c r="GHT164" s="5"/>
      <c r="GHU164" s="5"/>
      <c r="GHV164" s="5"/>
      <c r="GHW164" s="5"/>
      <c r="GHX164" s="5"/>
      <c r="GHY164" s="5"/>
      <c r="GHZ164" s="5"/>
      <c r="GIA164" s="5"/>
      <c r="GIB164" s="5"/>
      <c r="GIC164" s="5"/>
      <c r="GID164" s="5"/>
      <c r="GIE164" s="5"/>
      <c r="GIF164" s="5"/>
      <c r="GIG164" s="5"/>
      <c r="GIH164" s="5"/>
      <c r="GII164" s="5"/>
      <c r="GIJ164" s="5"/>
      <c r="GIK164" s="5"/>
      <c r="GIL164" s="5"/>
      <c r="GIM164" s="5"/>
      <c r="GIN164" s="5"/>
      <c r="GIO164" s="5"/>
      <c r="GIP164" s="5"/>
      <c r="GIQ164" s="5"/>
      <c r="GIR164" s="5"/>
      <c r="GIS164" s="5"/>
      <c r="GIT164" s="5"/>
      <c r="GIU164" s="5"/>
      <c r="GIV164" s="5"/>
      <c r="GIW164" s="5"/>
      <c r="GIX164" s="5"/>
      <c r="GIY164" s="5"/>
      <c r="GIZ164" s="5"/>
      <c r="GJA164" s="5"/>
      <c r="GJB164" s="5"/>
      <c r="GJC164" s="5"/>
      <c r="GJD164" s="5"/>
      <c r="GJE164" s="5"/>
      <c r="GJF164" s="5"/>
      <c r="GJG164" s="5"/>
      <c r="GJH164" s="5"/>
      <c r="GJI164" s="5"/>
      <c r="GJJ164" s="5"/>
      <c r="GJK164" s="5"/>
      <c r="GJL164" s="5"/>
      <c r="GJM164" s="5"/>
      <c r="GJN164" s="5"/>
      <c r="GJO164" s="5"/>
      <c r="GJP164" s="5"/>
      <c r="GJQ164" s="5"/>
      <c r="GJR164" s="5"/>
      <c r="GJS164" s="5"/>
      <c r="GJT164" s="5"/>
      <c r="GJU164" s="5"/>
      <c r="GJV164" s="5"/>
      <c r="GJW164" s="5"/>
      <c r="GJX164" s="5"/>
      <c r="GJY164" s="5"/>
      <c r="GJZ164" s="5"/>
      <c r="GKA164" s="5"/>
      <c r="GKB164" s="5"/>
      <c r="GKC164" s="5"/>
      <c r="GKD164" s="5"/>
      <c r="GKE164" s="5"/>
      <c r="GKF164" s="5"/>
      <c r="GKG164" s="5"/>
      <c r="GKH164" s="5"/>
      <c r="GKI164" s="5"/>
      <c r="GKJ164" s="5"/>
      <c r="GKK164" s="5"/>
      <c r="GKL164" s="5"/>
      <c r="GKM164" s="5"/>
      <c r="GKN164" s="5"/>
      <c r="GKO164" s="5"/>
      <c r="GKP164" s="5"/>
      <c r="GKQ164" s="5"/>
      <c r="GKR164" s="5"/>
      <c r="GKS164" s="5"/>
      <c r="GKT164" s="5"/>
      <c r="GKU164" s="5"/>
      <c r="GKV164" s="5"/>
      <c r="GKW164" s="5"/>
      <c r="GKX164" s="5"/>
      <c r="GKY164" s="5"/>
      <c r="GKZ164" s="5"/>
      <c r="GLA164" s="5"/>
      <c r="GLB164" s="5"/>
      <c r="GLC164" s="5"/>
      <c r="GLD164" s="5"/>
      <c r="GLE164" s="5"/>
      <c r="GLF164" s="5"/>
      <c r="GLG164" s="5"/>
      <c r="GLH164" s="5"/>
      <c r="GLI164" s="5"/>
      <c r="GLJ164" s="5"/>
      <c r="GLK164" s="5"/>
      <c r="GLL164" s="5"/>
      <c r="GLM164" s="5"/>
      <c r="GLN164" s="5"/>
      <c r="GLO164" s="5"/>
      <c r="GLP164" s="5"/>
      <c r="GLQ164" s="5"/>
      <c r="GLR164" s="5"/>
      <c r="GLS164" s="5"/>
      <c r="GLT164" s="5"/>
      <c r="GLU164" s="5"/>
      <c r="GLV164" s="5"/>
      <c r="GLW164" s="5"/>
      <c r="GLX164" s="5"/>
      <c r="GLY164" s="5"/>
      <c r="GLZ164" s="5"/>
      <c r="GMA164" s="5"/>
      <c r="GMB164" s="5"/>
      <c r="GMC164" s="5"/>
      <c r="GMD164" s="5"/>
      <c r="GME164" s="5"/>
      <c r="GMF164" s="5"/>
      <c r="GMG164" s="5"/>
      <c r="GMH164" s="5"/>
      <c r="GMI164" s="5"/>
      <c r="GMJ164" s="5"/>
      <c r="GMK164" s="5"/>
      <c r="GML164" s="5"/>
      <c r="GMM164" s="5"/>
      <c r="GMN164" s="5"/>
      <c r="GMO164" s="5"/>
      <c r="GMP164" s="5"/>
      <c r="GMQ164" s="5"/>
      <c r="GMR164" s="5"/>
      <c r="GMS164" s="5"/>
      <c r="GMT164" s="5"/>
      <c r="GMU164" s="5"/>
      <c r="GMV164" s="5"/>
      <c r="GMW164" s="5"/>
      <c r="GMX164" s="5"/>
      <c r="GMY164" s="5"/>
      <c r="GMZ164" s="5"/>
      <c r="GNA164" s="5"/>
      <c r="GNB164" s="5"/>
      <c r="GNC164" s="5"/>
      <c r="GND164" s="5"/>
      <c r="GNE164" s="5"/>
      <c r="GNF164" s="5"/>
      <c r="GNG164" s="5"/>
      <c r="GNH164" s="5"/>
      <c r="GNI164" s="5"/>
      <c r="GNJ164" s="5"/>
      <c r="GNK164" s="5"/>
      <c r="GNL164" s="5"/>
      <c r="GNM164" s="5"/>
      <c r="GNN164" s="5"/>
      <c r="GNO164" s="5"/>
      <c r="GNP164" s="5"/>
      <c r="GNQ164" s="5"/>
      <c r="GNR164" s="5"/>
      <c r="GNS164" s="5"/>
      <c r="GNT164" s="5"/>
      <c r="GNU164" s="5"/>
      <c r="GNV164" s="5"/>
      <c r="GNW164" s="5"/>
      <c r="GNX164" s="5"/>
      <c r="GNY164" s="5"/>
      <c r="GNZ164" s="5"/>
      <c r="GOA164" s="5"/>
      <c r="GOB164" s="5"/>
      <c r="GOC164" s="5"/>
      <c r="GOD164" s="5"/>
      <c r="GOE164" s="5"/>
      <c r="GOF164" s="5"/>
      <c r="GOG164" s="5"/>
      <c r="GOH164" s="5"/>
      <c r="GOI164" s="5"/>
      <c r="GOJ164" s="5"/>
      <c r="GOK164" s="5"/>
      <c r="GOL164" s="5"/>
      <c r="GOM164" s="5"/>
      <c r="GON164" s="5"/>
      <c r="GOO164" s="5"/>
      <c r="GOP164" s="5"/>
      <c r="GOQ164" s="5"/>
      <c r="GOR164" s="5"/>
      <c r="GOS164" s="5"/>
      <c r="GOT164" s="5"/>
      <c r="GOU164" s="5"/>
      <c r="GOV164" s="5"/>
      <c r="GOW164" s="5"/>
      <c r="GOX164" s="5"/>
      <c r="GOY164" s="5"/>
      <c r="GOZ164" s="5"/>
      <c r="GPA164" s="5"/>
      <c r="GPB164" s="5"/>
      <c r="GPC164" s="5"/>
      <c r="GPD164" s="5"/>
      <c r="GPE164" s="5"/>
      <c r="GPF164" s="5"/>
      <c r="GPG164" s="5"/>
      <c r="GPH164" s="5"/>
      <c r="GPI164" s="5"/>
      <c r="GPJ164" s="5"/>
      <c r="GPK164" s="5"/>
      <c r="GPL164" s="5"/>
      <c r="GPM164" s="5"/>
      <c r="GPN164" s="5"/>
      <c r="GPO164" s="5"/>
      <c r="GPP164" s="5"/>
      <c r="GPQ164" s="5"/>
      <c r="GPR164" s="5"/>
      <c r="GPS164" s="5"/>
      <c r="GPT164" s="5"/>
      <c r="GPU164" s="5"/>
      <c r="GPV164" s="5"/>
      <c r="GPW164" s="5"/>
      <c r="GPX164" s="5"/>
      <c r="GPY164" s="5"/>
      <c r="GPZ164" s="5"/>
      <c r="GQA164" s="5"/>
      <c r="GQB164" s="5"/>
      <c r="GQC164" s="5"/>
      <c r="GQD164" s="5"/>
      <c r="GQE164" s="5"/>
      <c r="GQF164" s="5"/>
      <c r="GQG164" s="5"/>
      <c r="GQH164" s="5"/>
      <c r="GQI164" s="5"/>
      <c r="GQJ164" s="5"/>
      <c r="GQK164" s="5"/>
      <c r="GQL164" s="5"/>
      <c r="GQM164" s="5"/>
      <c r="GQN164" s="5"/>
      <c r="GQO164" s="5"/>
      <c r="GQP164" s="5"/>
      <c r="GQQ164" s="5"/>
      <c r="GQR164" s="5"/>
      <c r="GQS164" s="5"/>
      <c r="GQT164" s="5"/>
      <c r="GQU164" s="5"/>
      <c r="GQV164" s="5"/>
      <c r="GQW164" s="5"/>
      <c r="GQX164" s="5"/>
      <c r="GQY164" s="5"/>
      <c r="GQZ164" s="5"/>
      <c r="GRA164" s="5"/>
      <c r="GRB164" s="5"/>
      <c r="GRC164" s="5"/>
      <c r="GRD164" s="5"/>
      <c r="GRE164" s="5"/>
      <c r="GRF164" s="5"/>
      <c r="GRG164" s="5"/>
      <c r="GRH164" s="5"/>
      <c r="GRI164" s="5"/>
      <c r="GRJ164" s="5"/>
      <c r="GRK164" s="5"/>
      <c r="GRL164" s="5"/>
      <c r="GRM164" s="5"/>
      <c r="GRN164" s="5"/>
      <c r="GRO164" s="5"/>
      <c r="GRP164" s="5"/>
      <c r="GRQ164" s="5"/>
      <c r="GRR164" s="5"/>
      <c r="GRS164" s="5"/>
      <c r="GRT164" s="5"/>
      <c r="GRU164" s="5"/>
      <c r="GRV164" s="5"/>
      <c r="GRW164" s="5"/>
      <c r="GRX164" s="5"/>
      <c r="GRY164" s="5"/>
      <c r="GRZ164" s="5"/>
      <c r="GSA164" s="5"/>
      <c r="GSB164" s="5"/>
      <c r="GSC164" s="5"/>
      <c r="GSD164" s="5"/>
      <c r="GSE164" s="5"/>
      <c r="GSF164" s="5"/>
      <c r="GSG164" s="5"/>
      <c r="GSH164" s="5"/>
      <c r="GSI164" s="5"/>
      <c r="GSJ164" s="5"/>
      <c r="GSK164" s="5"/>
      <c r="GSL164" s="5"/>
      <c r="GSM164" s="5"/>
      <c r="GSN164" s="5"/>
      <c r="GSO164" s="5"/>
      <c r="GSP164" s="5"/>
      <c r="GSQ164" s="5"/>
      <c r="GSR164" s="5"/>
      <c r="GSS164" s="5"/>
      <c r="GST164" s="5"/>
      <c r="GSU164" s="5"/>
      <c r="GSV164" s="5"/>
      <c r="GSW164" s="5"/>
      <c r="GSX164" s="5"/>
      <c r="GSY164" s="5"/>
      <c r="GSZ164" s="5"/>
      <c r="GTA164" s="5"/>
      <c r="GTB164" s="5"/>
      <c r="GTC164" s="5"/>
      <c r="GTD164" s="5"/>
      <c r="GTE164" s="5"/>
      <c r="GTF164" s="5"/>
      <c r="GTG164" s="5"/>
      <c r="GTH164" s="5"/>
      <c r="GTI164" s="5"/>
      <c r="GTJ164" s="5"/>
      <c r="GTK164" s="5"/>
      <c r="GTL164" s="5"/>
      <c r="GTM164" s="5"/>
      <c r="GTN164" s="5"/>
      <c r="GTO164" s="5"/>
      <c r="GTP164" s="5"/>
      <c r="GTQ164" s="5"/>
      <c r="GTR164" s="5"/>
      <c r="GTS164" s="5"/>
      <c r="GTT164" s="5"/>
      <c r="GTU164" s="5"/>
      <c r="GTV164" s="5"/>
      <c r="GTW164" s="5"/>
      <c r="GTX164" s="5"/>
      <c r="GTY164" s="5"/>
      <c r="GTZ164" s="5"/>
      <c r="GUA164" s="5"/>
      <c r="GUB164" s="5"/>
      <c r="GUC164" s="5"/>
      <c r="GUD164" s="5"/>
      <c r="GUE164" s="5"/>
      <c r="GUF164" s="5"/>
      <c r="GUG164" s="5"/>
      <c r="GUH164" s="5"/>
      <c r="GUI164" s="5"/>
      <c r="GUJ164" s="5"/>
      <c r="GUK164" s="5"/>
      <c r="GUL164" s="5"/>
      <c r="GUM164" s="5"/>
      <c r="GUN164" s="5"/>
      <c r="GUO164" s="5"/>
      <c r="GUP164" s="5"/>
      <c r="GUQ164" s="5"/>
      <c r="GUR164" s="5"/>
      <c r="GUS164" s="5"/>
      <c r="GUT164" s="5"/>
      <c r="GUU164" s="5"/>
      <c r="GUV164" s="5"/>
      <c r="GUW164" s="5"/>
      <c r="GUX164" s="5"/>
      <c r="GUY164" s="5"/>
      <c r="GUZ164" s="5"/>
      <c r="GVA164" s="5"/>
      <c r="GVB164" s="5"/>
      <c r="GVC164" s="5"/>
      <c r="GVD164" s="5"/>
      <c r="GVE164" s="5"/>
      <c r="GVF164" s="5"/>
      <c r="GVG164" s="5"/>
      <c r="GVH164" s="5"/>
      <c r="GVI164" s="5"/>
      <c r="GVJ164" s="5"/>
      <c r="GVK164" s="5"/>
      <c r="GVL164" s="5"/>
      <c r="GVM164" s="5"/>
      <c r="GVN164" s="5"/>
      <c r="GVO164" s="5"/>
      <c r="GVP164" s="5"/>
      <c r="GVQ164" s="5"/>
      <c r="GVR164" s="5"/>
      <c r="GVS164" s="5"/>
      <c r="GVT164" s="5"/>
      <c r="GVU164" s="5"/>
      <c r="GVV164" s="5"/>
      <c r="GVW164" s="5"/>
      <c r="GVX164" s="5"/>
      <c r="GVY164" s="5"/>
      <c r="GVZ164" s="5"/>
      <c r="GWA164" s="5"/>
      <c r="GWB164" s="5"/>
      <c r="GWC164" s="5"/>
      <c r="GWD164" s="5"/>
      <c r="GWE164" s="5"/>
      <c r="GWF164" s="5"/>
      <c r="GWG164" s="5"/>
      <c r="GWH164" s="5"/>
      <c r="GWI164" s="5"/>
      <c r="GWJ164" s="5"/>
      <c r="GWK164" s="5"/>
      <c r="GWL164" s="5"/>
      <c r="GWM164" s="5"/>
      <c r="GWN164" s="5"/>
      <c r="GWO164" s="5"/>
      <c r="GWP164" s="5"/>
      <c r="GWQ164" s="5"/>
      <c r="GWR164" s="5"/>
      <c r="GWS164" s="5"/>
      <c r="GWT164" s="5"/>
      <c r="GWU164" s="5"/>
      <c r="GWV164" s="5"/>
      <c r="GWW164" s="5"/>
      <c r="GWX164" s="5"/>
      <c r="GWY164" s="5"/>
      <c r="GWZ164" s="5"/>
      <c r="GXA164" s="5"/>
      <c r="GXB164" s="5"/>
      <c r="GXC164" s="5"/>
      <c r="GXD164" s="5"/>
      <c r="GXE164" s="5"/>
      <c r="GXF164" s="5"/>
      <c r="GXG164" s="5"/>
      <c r="GXH164" s="5"/>
      <c r="GXI164" s="5"/>
      <c r="GXJ164" s="5"/>
      <c r="GXK164" s="5"/>
      <c r="GXL164" s="5"/>
      <c r="GXM164" s="5"/>
      <c r="GXN164" s="5"/>
      <c r="GXO164" s="5"/>
      <c r="GXP164" s="5"/>
      <c r="GXQ164" s="5"/>
      <c r="GXR164" s="5"/>
      <c r="GXS164" s="5"/>
      <c r="GXT164" s="5"/>
      <c r="GXU164" s="5"/>
      <c r="GXV164" s="5"/>
      <c r="GXW164" s="5"/>
      <c r="GXX164" s="5"/>
      <c r="GXY164" s="5"/>
      <c r="GXZ164" s="5"/>
      <c r="GYA164" s="5"/>
      <c r="GYB164" s="5"/>
      <c r="GYC164" s="5"/>
      <c r="GYD164" s="5"/>
      <c r="GYE164" s="5"/>
      <c r="GYF164" s="5"/>
      <c r="GYG164" s="5"/>
      <c r="GYH164" s="5"/>
      <c r="GYI164" s="5"/>
      <c r="GYJ164" s="5"/>
      <c r="GYK164" s="5"/>
      <c r="GYL164" s="5"/>
      <c r="GYM164" s="5"/>
      <c r="GYN164" s="5"/>
      <c r="GYO164" s="5"/>
      <c r="GYP164" s="5"/>
      <c r="GYQ164" s="5"/>
      <c r="GYR164" s="5"/>
      <c r="GYS164" s="5"/>
      <c r="GYT164" s="5"/>
      <c r="GYU164" s="5"/>
      <c r="GYV164" s="5"/>
      <c r="GYW164" s="5"/>
      <c r="GYX164" s="5"/>
      <c r="GYY164" s="5"/>
      <c r="GYZ164" s="5"/>
      <c r="GZA164" s="5"/>
      <c r="GZB164" s="5"/>
      <c r="GZC164" s="5"/>
      <c r="GZD164" s="5"/>
      <c r="GZE164" s="5"/>
      <c r="GZF164" s="5"/>
      <c r="GZG164" s="5"/>
      <c r="GZH164" s="5"/>
      <c r="GZI164" s="5"/>
      <c r="GZJ164" s="5"/>
      <c r="GZK164" s="5"/>
      <c r="GZL164" s="5"/>
      <c r="GZM164" s="5"/>
      <c r="GZN164" s="5"/>
      <c r="GZO164" s="5"/>
      <c r="GZP164" s="5"/>
      <c r="GZQ164" s="5"/>
      <c r="GZR164" s="5"/>
      <c r="GZS164" s="5"/>
      <c r="GZT164" s="5"/>
      <c r="GZU164" s="5"/>
      <c r="GZV164" s="5"/>
      <c r="GZW164" s="5"/>
      <c r="GZX164" s="5"/>
      <c r="GZY164" s="5"/>
      <c r="GZZ164" s="5"/>
      <c r="HAA164" s="5"/>
      <c r="HAB164" s="5"/>
      <c r="HAC164" s="5"/>
      <c r="HAD164" s="5"/>
      <c r="HAE164" s="5"/>
      <c r="HAF164" s="5"/>
      <c r="HAG164" s="5"/>
      <c r="HAH164" s="5"/>
      <c r="HAI164" s="5"/>
      <c r="HAJ164" s="5"/>
      <c r="HAK164" s="5"/>
      <c r="HAL164" s="5"/>
      <c r="HAM164" s="5"/>
      <c r="HAN164" s="5"/>
      <c r="HAO164" s="5"/>
      <c r="HAP164" s="5"/>
      <c r="HAQ164" s="5"/>
      <c r="HAR164" s="5"/>
      <c r="HAS164" s="5"/>
      <c r="HAT164" s="5"/>
      <c r="HAU164" s="5"/>
      <c r="HAV164" s="5"/>
      <c r="HAW164" s="5"/>
      <c r="HAX164" s="5"/>
      <c r="HAY164" s="5"/>
      <c r="HAZ164" s="5"/>
      <c r="HBA164" s="5"/>
      <c r="HBB164" s="5"/>
      <c r="HBC164" s="5"/>
      <c r="HBD164" s="5"/>
      <c r="HBE164" s="5"/>
      <c r="HBF164" s="5"/>
      <c r="HBG164" s="5"/>
      <c r="HBH164" s="5"/>
      <c r="HBI164" s="5"/>
      <c r="HBJ164" s="5"/>
      <c r="HBK164" s="5"/>
      <c r="HBL164" s="5"/>
      <c r="HBM164" s="5"/>
      <c r="HBN164" s="5"/>
      <c r="HBO164" s="5"/>
      <c r="HBP164" s="5"/>
      <c r="HBQ164" s="5"/>
      <c r="HBR164" s="5"/>
      <c r="HBS164" s="5"/>
      <c r="HBT164" s="5"/>
      <c r="HBU164" s="5"/>
      <c r="HBV164" s="5"/>
      <c r="HBW164" s="5"/>
      <c r="HBX164" s="5"/>
      <c r="HBY164" s="5"/>
      <c r="HBZ164" s="5"/>
      <c r="HCA164" s="5"/>
      <c r="HCB164" s="5"/>
      <c r="HCC164" s="5"/>
      <c r="HCD164" s="5"/>
      <c r="HCE164" s="5"/>
      <c r="HCF164" s="5"/>
      <c r="HCG164" s="5"/>
      <c r="HCH164" s="5"/>
      <c r="HCI164" s="5"/>
      <c r="HCJ164" s="5"/>
      <c r="HCK164" s="5"/>
      <c r="HCL164" s="5"/>
      <c r="HCM164" s="5"/>
      <c r="HCN164" s="5"/>
      <c r="HCO164" s="5"/>
      <c r="HCP164" s="5"/>
      <c r="HCQ164" s="5"/>
      <c r="HCR164" s="5"/>
      <c r="HCS164" s="5"/>
      <c r="HCT164" s="5"/>
      <c r="HCU164" s="5"/>
      <c r="HCV164" s="5"/>
      <c r="HCW164" s="5"/>
      <c r="HCX164" s="5"/>
      <c r="HCY164" s="5"/>
      <c r="HCZ164" s="5"/>
      <c r="HDA164" s="5"/>
      <c r="HDB164" s="5"/>
      <c r="HDC164" s="5"/>
      <c r="HDD164" s="5"/>
      <c r="HDE164" s="5"/>
      <c r="HDF164" s="5"/>
      <c r="HDG164" s="5"/>
      <c r="HDH164" s="5"/>
      <c r="HDI164" s="5"/>
      <c r="HDJ164" s="5"/>
      <c r="HDK164" s="5"/>
      <c r="HDL164" s="5"/>
      <c r="HDM164" s="5"/>
      <c r="HDN164" s="5"/>
      <c r="HDO164" s="5"/>
      <c r="HDP164" s="5"/>
      <c r="HDQ164" s="5"/>
      <c r="HDR164" s="5"/>
      <c r="HDS164" s="5"/>
      <c r="HDT164" s="5"/>
      <c r="HDU164" s="5"/>
      <c r="HDV164" s="5"/>
      <c r="HDW164" s="5"/>
      <c r="HDX164" s="5"/>
      <c r="HDY164" s="5"/>
      <c r="HDZ164" s="5"/>
      <c r="HEA164" s="5"/>
      <c r="HEB164" s="5"/>
      <c r="HEC164" s="5"/>
      <c r="HED164" s="5"/>
      <c r="HEE164" s="5"/>
      <c r="HEF164" s="5"/>
      <c r="HEG164" s="5"/>
      <c r="HEH164" s="5"/>
      <c r="HEI164" s="5"/>
      <c r="HEJ164" s="5"/>
      <c r="HEK164" s="5"/>
      <c r="HEL164" s="5"/>
      <c r="HEM164" s="5"/>
      <c r="HEN164" s="5"/>
      <c r="HEO164" s="5"/>
      <c r="HEP164" s="5"/>
      <c r="HEQ164" s="5"/>
      <c r="HER164" s="5"/>
      <c r="HES164" s="5"/>
      <c r="HET164" s="5"/>
      <c r="HEU164" s="5"/>
      <c r="HEV164" s="5"/>
      <c r="HEW164" s="5"/>
      <c r="HEX164" s="5"/>
      <c r="HEY164" s="5"/>
      <c r="HEZ164" s="5"/>
      <c r="HFA164" s="5"/>
      <c r="HFB164" s="5"/>
      <c r="HFC164" s="5"/>
      <c r="HFD164" s="5"/>
      <c r="HFE164" s="5"/>
      <c r="HFF164" s="5"/>
      <c r="HFG164" s="5"/>
      <c r="HFH164" s="5"/>
      <c r="HFI164" s="5"/>
      <c r="HFJ164" s="5"/>
      <c r="HFK164" s="5"/>
      <c r="HFL164" s="5"/>
      <c r="HFM164" s="5"/>
      <c r="HFN164" s="5"/>
      <c r="HFO164" s="5"/>
      <c r="HFP164" s="5"/>
      <c r="HFQ164" s="5"/>
      <c r="HFR164" s="5"/>
      <c r="HFS164" s="5"/>
      <c r="HFT164" s="5"/>
      <c r="HFU164" s="5"/>
      <c r="HFV164" s="5"/>
      <c r="HFW164" s="5"/>
      <c r="HFX164" s="5"/>
      <c r="HFY164" s="5"/>
      <c r="HFZ164" s="5"/>
      <c r="HGA164" s="5"/>
      <c r="HGB164" s="5"/>
      <c r="HGC164" s="5"/>
      <c r="HGD164" s="5"/>
      <c r="HGE164" s="5"/>
      <c r="HGF164" s="5"/>
      <c r="HGG164" s="5"/>
      <c r="HGH164" s="5"/>
      <c r="HGI164" s="5"/>
      <c r="HGJ164" s="5"/>
      <c r="HGK164" s="5"/>
      <c r="HGL164" s="5"/>
      <c r="HGM164" s="5"/>
      <c r="HGN164" s="5"/>
      <c r="HGO164" s="5"/>
      <c r="HGP164" s="5"/>
      <c r="HGQ164" s="5"/>
      <c r="HGR164" s="5"/>
      <c r="HGS164" s="5"/>
      <c r="HGT164" s="5"/>
      <c r="HGU164" s="5"/>
      <c r="HGV164" s="5"/>
      <c r="HGW164" s="5"/>
      <c r="HGX164" s="5"/>
      <c r="HGY164" s="5"/>
      <c r="HGZ164" s="5"/>
      <c r="HHA164" s="5"/>
      <c r="HHB164" s="5"/>
      <c r="HHC164" s="5"/>
      <c r="HHD164" s="5"/>
      <c r="HHE164" s="5"/>
      <c r="HHF164" s="5"/>
      <c r="HHG164" s="5"/>
      <c r="HHH164" s="5"/>
      <c r="HHI164" s="5"/>
      <c r="HHJ164" s="5"/>
      <c r="HHK164" s="5"/>
      <c r="HHL164" s="5"/>
      <c r="HHM164" s="5"/>
      <c r="HHN164" s="5"/>
      <c r="HHO164" s="5"/>
      <c r="HHP164" s="5"/>
      <c r="HHQ164" s="5"/>
      <c r="HHR164" s="5"/>
      <c r="HHS164" s="5"/>
      <c r="HHT164" s="5"/>
      <c r="HHU164" s="5"/>
      <c r="HHV164" s="5"/>
      <c r="HHW164" s="5"/>
      <c r="HHX164" s="5"/>
      <c r="HHY164" s="5"/>
      <c r="HHZ164" s="5"/>
      <c r="HIA164" s="5"/>
      <c r="HIB164" s="5"/>
      <c r="HIC164" s="5"/>
      <c r="HID164" s="5"/>
      <c r="HIE164" s="5"/>
      <c r="HIF164" s="5"/>
      <c r="HIG164" s="5"/>
      <c r="HIH164" s="5"/>
      <c r="HII164" s="5"/>
      <c r="HIJ164" s="5"/>
      <c r="HIK164" s="5"/>
      <c r="HIL164" s="5"/>
      <c r="HIM164" s="5"/>
      <c r="HIN164" s="5"/>
      <c r="HIO164" s="5"/>
      <c r="HIP164" s="5"/>
      <c r="HIQ164" s="5"/>
      <c r="HIR164" s="5"/>
      <c r="HIS164" s="5"/>
      <c r="HIT164" s="5"/>
      <c r="HIU164" s="5"/>
      <c r="HIV164" s="5"/>
      <c r="HIW164" s="5"/>
      <c r="HIX164" s="5"/>
      <c r="HIY164" s="5"/>
      <c r="HIZ164" s="5"/>
      <c r="HJA164" s="5"/>
      <c r="HJB164" s="5"/>
      <c r="HJC164" s="5"/>
      <c r="HJD164" s="5"/>
      <c r="HJE164" s="5"/>
      <c r="HJF164" s="5"/>
      <c r="HJG164" s="5"/>
      <c r="HJH164" s="5"/>
      <c r="HJI164" s="5"/>
      <c r="HJJ164" s="5"/>
      <c r="HJK164" s="5"/>
      <c r="HJL164" s="5"/>
      <c r="HJM164" s="5"/>
      <c r="HJN164" s="5"/>
      <c r="HJO164" s="5"/>
      <c r="HJP164" s="5"/>
      <c r="HJQ164" s="5"/>
      <c r="HJR164" s="5"/>
      <c r="HJS164" s="5"/>
      <c r="HJT164" s="5"/>
      <c r="HJU164" s="5"/>
      <c r="HJV164" s="5"/>
      <c r="HJW164" s="5"/>
      <c r="HJX164" s="5"/>
      <c r="HJY164" s="5"/>
      <c r="HJZ164" s="5"/>
      <c r="HKA164" s="5"/>
      <c r="HKB164" s="5"/>
      <c r="HKC164" s="5"/>
      <c r="HKD164" s="5"/>
      <c r="HKE164" s="5"/>
      <c r="HKF164" s="5"/>
      <c r="HKG164" s="5"/>
      <c r="HKH164" s="5"/>
      <c r="HKI164" s="5"/>
      <c r="HKJ164" s="5"/>
      <c r="HKK164" s="5"/>
      <c r="HKL164" s="5"/>
      <c r="HKM164" s="5"/>
      <c r="HKN164" s="5"/>
      <c r="HKO164" s="5"/>
      <c r="HKP164" s="5"/>
      <c r="HKQ164" s="5"/>
      <c r="HKR164" s="5"/>
      <c r="HKS164" s="5"/>
      <c r="HKT164" s="5"/>
      <c r="HKU164" s="5"/>
      <c r="HKV164" s="5"/>
      <c r="HKW164" s="5"/>
      <c r="HKX164" s="5"/>
      <c r="HKY164" s="5"/>
      <c r="HKZ164" s="5"/>
      <c r="HLA164" s="5"/>
      <c r="HLB164" s="5"/>
      <c r="HLC164" s="5"/>
      <c r="HLD164" s="5"/>
      <c r="HLE164" s="5"/>
      <c r="HLF164" s="5"/>
      <c r="HLG164" s="5"/>
      <c r="HLH164" s="5"/>
      <c r="HLI164" s="5"/>
      <c r="HLJ164" s="5"/>
      <c r="HLK164" s="5"/>
      <c r="HLL164" s="5"/>
      <c r="HLM164" s="5"/>
      <c r="HLN164" s="5"/>
      <c r="HLO164" s="5"/>
      <c r="HLP164" s="5"/>
      <c r="HLQ164" s="5"/>
      <c r="HLR164" s="5"/>
      <c r="HLS164" s="5"/>
      <c r="HLT164" s="5"/>
      <c r="HLU164" s="5"/>
      <c r="HLV164" s="5"/>
      <c r="HLW164" s="5"/>
      <c r="HLX164" s="5"/>
      <c r="HLY164" s="5"/>
      <c r="HLZ164" s="5"/>
      <c r="HMA164" s="5"/>
      <c r="HMB164" s="5"/>
      <c r="HMC164" s="5"/>
      <c r="HMD164" s="5"/>
      <c r="HME164" s="5"/>
      <c r="HMF164" s="5"/>
      <c r="HMG164" s="5"/>
      <c r="HMH164" s="5"/>
      <c r="HMI164" s="5"/>
      <c r="HMJ164" s="5"/>
      <c r="HMK164" s="5"/>
      <c r="HML164" s="5"/>
      <c r="HMM164" s="5"/>
      <c r="HMN164" s="5"/>
      <c r="HMO164" s="5"/>
      <c r="HMP164" s="5"/>
      <c r="HMQ164" s="5"/>
      <c r="HMR164" s="5"/>
      <c r="HMS164" s="5"/>
      <c r="HMT164" s="5"/>
      <c r="HMU164" s="5"/>
      <c r="HMV164" s="5"/>
      <c r="HMW164" s="5"/>
      <c r="HMX164" s="5"/>
      <c r="HMY164" s="5"/>
      <c r="HMZ164" s="5"/>
      <c r="HNA164" s="5"/>
      <c r="HNB164" s="5"/>
      <c r="HNC164" s="5"/>
      <c r="HND164" s="5"/>
      <c r="HNE164" s="5"/>
      <c r="HNF164" s="5"/>
      <c r="HNG164" s="5"/>
      <c r="HNH164" s="5"/>
      <c r="HNI164" s="5"/>
      <c r="HNJ164" s="5"/>
      <c r="HNK164" s="5"/>
      <c r="HNL164" s="5"/>
      <c r="HNM164" s="5"/>
      <c r="HNN164" s="5"/>
      <c r="HNO164" s="5"/>
      <c r="HNP164" s="5"/>
      <c r="HNQ164" s="5"/>
      <c r="HNR164" s="5"/>
      <c r="HNS164" s="5"/>
      <c r="HNT164" s="5"/>
      <c r="HNU164" s="5"/>
      <c r="HNV164" s="5"/>
      <c r="HNW164" s="5"/>
      <c r="HNX164" s="5"/>
      <c r="HNY164" s="5"/>
      <c r="HNZ164" s="5"/>
      <c r="HOA164" s="5"/>
      <c r="HOB164" s="5"/>
      <c r="HOC164" s="5"/>
      <c r="HOD164" s="5"/>
      <c r="HOE164" s="5"/>
      <c r="HOF164" s="5"/>
      <c r="HOG164" s="5"/>
      <c r="HOH164" s="5"/>
      <c r="HOI164" s="5"/>
      <c r="HOJ164" s="5"/>
      <c r="HOK164" s="5"/>
      <c r="HOL164" s="5"/>
      <c r="HOM164" s="5"/>
      <c r="HON164" s="5"/>
      <c r="HOO164" s="5"/>
      <c r="HOP164" s="5"/>
      <c r="HOQ164" s="5"/>
      <c r="HOR164" s="5"/>
      <c r="HOS164" s="5"/>
      <c r="HOT164" s="5"/>
      <c r="HOU164" s="5"/>
      <c r="HOV164" s="5"/>
      <c r="HOW164" s="5"/>
      <c r="HOX164" s="5"/>
      <c r="HOY164" s="5"/>
      <c r="HOZ164" s="5"/>
      <c r="HPA164" s="5"/>
      <c r="HPB164" s="5"/>
      <c r="HPC164" s="5"/>
      <c r="HPD164" s="5"/>
      <c r="HPE164" s="5"/>
      <c r="HPF164" s="5"/>
      <c r="HPG164" s="5"/>
      <c r="HPH164" s="5"/>
      <c r="HPI164" s="5"/>
      <c r="HPJ164" s="5"/>
      <c r="HPK164" s="5"/>
      <c r="HPL164" s="5"/>
      <c r="HPM164" s="5"/>
      <c r="HPN164" s="5"/>
      <c r="HPO164" s="5"/>
      <c r="HPP164" s="5"/>
      <c r="HPQ164" s="5"/>
      <c r="HPR164" s="5"/>
      <c r="HPS164" s="5"/>
      <c r="HPT164" s="5"/>
      <c r="HPU164" s="5"/>
      <c r="HPV164" s="5"/>
      <c r="HPW164" s="5"/>
      <c r="HPX164" s="5"/>
      <c r="HPY164" s="5"/>
      <c r="HPZ164" s="5"/>
      <c r="HQA164" s="5"/>
      <c r="HQB164" s="5"/>
      <c r="HQC164" s="5"/>
      <c r="HQD164" s="5"/>
      <c r="HQE164" s="5"/>
      <c r="HQF164" s="5"/>
      <c r="HQG164" s="5"/>
      <c r="HQH164" s="5"/>
      <c r="HQI164" s="5"/>
      <c r="HQJ164" s="5"/>
      <c r="HQK164" s="5"/>
      <c r="HQL164" s="5"/>
      <c r="HQM164" s="5"/>
      <c r="HQN164" s="5"/>
      <c r="HQO164" s="5"/>
      <c r="HQP164" s="5"/>
      <c r="HQQ164" s="5"/>
      <c r="HQR164" s="5"/>
      <c r="HQS164" s="5"/>
      <c r="HQT164" s="5"/>
      <c r="HQU164" s="5"/>
      <c r="HQV164" s="5"/>
      <c r="HQW164" s="5"/>
      <c r="HQX164" s="5"/>
      <c r="HQY164" s="5"/>
      <c r="HQZ164" s="5"/>
      <c r="HRA164" s="5"/>
      <c r="HRB164" s="5"/>
      <c r="HRC164" s="5"/>
      <c r="HRD164" s="5"/>
      <c r="HRE164" s="5"/>
      <c r="HRF164" s="5"/>
      <c r="HRG164" s="5"/>
      <c r="HRH164" s="5"/>
      <c r="HRI164" s="5"/>
      <c r="HRJ164" s="5"/>
      <c r="HRK164" s="5"/>
      <c r="HRL164" s="5"/>
      <c r="HRM164" s="5"/>
      <c r="HRN164" s="5"/>
      <c r="HRO164" s="5"/>
      <c r="HRP164" s="5"/>
      <c r="HRQ164" s="5"/>
      <c r="HRR164" s="5"/>
      <c r="HRS164" s="5"/>
      <c r="HRT164" s="5"/>
      <c r="HRU164" s="5"/>
      <c r="HRV164" s="5"/>
      <c r="HRW164" s="5"/>
      <c r="HRX164" s="5"/>
      <c r="HRY164" s="5"/>
      <c r="HRZ164" s="5"/>
      <c r="HSA164" s="5"/>
      <c r="HSB164" s="5"/>
      <c r="HSC164" s="5"/>
      <c r="HSD164" s="5"/>
      <c r="HSE164" s="5"/>
      <c r="HSF164" s="5"/>
      <c r="HSG164" s="5"/>
      <c r="HSH164" s="5"/>
      <c r="HSI164" s="5"/>
      <c r="HSJ164" s="5"/>
      <c r="HSK164" s="5"/>
      <c r="HSL164" s="5"/>
      <c r="HSM164" s="5"/>
      <c r="HSN164" s="5"/>
      <c r="HSO164" s="5"/>
      <c r="HSP164" s="5"/>
      <c r="HSQ164" s="5"/>
      <c r="HSR164" s="5"/>
      <c r="HSS164" s="5"/>
      <c r="HST164" s="5"/>
      <c r="HSU164" s="5"/>
      <c r="HSV164" s="5"/>
      <c r="HSW164" s="5"/>
      <c r="HSX164" s="5"/>
      <c r="HSY164" s="5"/>
      <c r="HSZ164" s="5"/>
      <c r="HTA164" s="5"/>
      <c r="HTB164" s="5"/>
      <c r="HTC164" s="5"/>
      <c r="HTD164" s="5"/>
      <c r="HTE164" s="5"/>
      <c r="HTF164" s="5"/>
      <c r="HTG164" s="5"/>
      <c r="HTH164" s="5"/>
      <c r="HTI164" s="5"/>
      <c r="HTJ164" s="5"/>
      <c r="HTK164" s="5"/>
      <c r="HTL164" s="5"/>
      <c r="HTM164" s="5"/>
      <c r="HTN164" s="5"/>
      <c r="HTO164" s="5"/>
      <c r="HTP164" s="5"/>
      <c r="HTQ164" s="5"/>
      <c r="HTR164" s="5"/>
      <c r="HTS164" s="5"/>
      <c r="HTT164" s="5"/>
      <c r="HTU164" s="5"/>
      <c r="HTV164" s="5"/>
      <c r="HTW164" s="5"/>
      <c r="HTX164" s="5"/>
      <c r="HTY164" s="5"/>
      <c r="HTZ164" s="5"/>
      <c r="HUA164" s="5"/>
      <c r="HUB164" s="5"/>
      <c r="HUC164" s="5"/>
      <c r="HUD164" s="5"/>
      <c r="HUE164" s="5"/>
      <c r="HUF164" s="5"/>
      <c r="HUG164" s="5"/>
      <c r="HUH164" s="5"/>
      <c r="HUI164" s="5"/>
      <c r="HUJ164" s="5"/>
      <c r="HUK164" s="5"/>
      <c r="HUL164" s="5"/>
      <c r="HUM164" s="5"/>
      <c r="HUN164" s="5"/>
      <c r="HUO164" s="5"/>
      <c r="HUP164" s="5"/>
      <c r="HUQ164" s="5"/>
      <c r="HUR164" s="5"/>
      <c r="HUS164" s="5"/>
      <c r="HUT164" s="5"/>
      <c r="HUU164" s="5"/>
      <c r="HUV164" s="5"/>
      <c r="HUW164" s="5"/>
      <c r="HUX164" s="5"/>
      <c r="HUY164" s="5"/>
      <c r="HUZ164" s="5"/>
      <c r="HVA164" s="5"/>
      <c r="HVB164" s="5"/>
      <c r="HVC164" s="5"/>
      <c r="HVD164" s="5"/>
      <c r="HVE164" s="5"/>
      <c r="HVF164" s="5"/>
      <c r="HVG164" s="5"/>
      <c r="HVH164" s="5"/>
      <c r="HVI164" s="5"/>
      <c r="HVJ164" s="5"/>
      <c r="HVK164" s="5"/>
      <c r="HVL164" s="5"/>
      <c r="HVM164" s="5"/>
      <c r="HVN164" s="5"/>
      <c r="HVO164" s="5"/>
      <c r="HVP164" s="5"/>
      <c r="HVQ164" s="5"/>
      <c r="HVR164" s="5"/>
      <c r="HVS164" s="5"/>
      <c r="HVT164" s="5"/>
      <c r="HVU164" s="5"/>
      <c r="HVV164" s="5"/>
      <c r="HVW164" s="5"/>
      <c r="HVX164" s="5"/>
      <c r="HVY164" s="5"/>
      <c r="HVZ164" s="5"/>
      <c r="HWA164" s="5"/>
      <c r="HWB164" s="5"/>
      <c r="HWC164" s="5"/>
      <c r="HWD164" s="5"/>
      <c r="HWE164" s="5"/>
      <c r="HWF164" s="5"/>
      <c r="HWG164" s="5"/>
      <c r="HWH164" s="5"/>
      <c r="HWI164" s="5"/>
      <c r="HWJ164" s="5"/>
      <c r="HWK164" s="5"/>
      <c r="HWL164" s="5"/>
      <c r="HWM164" s="5"/>
      <c r="HWN164" s="5"/>
      <c r="HWO164" s="5"/>
      <c r="HWP164" s="5"/>
      <c r="HWQ164" s="5"/>
      <c r="HWR164" s="5"/>
      <c r="HWS164" s="5"/>
      <c r="HWT164" s="5"/>
      <c r="HWU164" s="5"/>
      <c r="HWV164" s="5"/>
      <c r="HWW164" s="5"/>
      <c r="HWX164" s="5"/>
      <c r="HWY164" s="5"/>
      <c r="HWZ164" s="5"/>
      <c r="HXA164" s="5"/>
      <c r="HXB164" s="5"/>
      <c r="HXC164" s="5"/>
      <c r="HXD164" s="5"/>
      <c r="HXE164" s="5"/>
      <c r="HXF164" s="5"/>
      <c r="HXG164" s="5"/>
      <c r="HXH164" s="5"/>
      <c r="HXI164" s="5"/>
      <c r="HXJ164" s="5"/>
      <c r="HXK164" s="5"/>
      <c r="HXL164" s="5"/>
      <c r="HXM164" s="5"/>
      <c r="HXN164" s="5"/>
      <c r="HXO164" s="5"/>
      <c r="HXP164" s="5"/>
      <c r="HXQ164" s="5"/>
      <c r="HXR164" s="5"/>
      <c r="HXS164" s="5"/>
      <c r="HXT164" s="5"/>
      <c r="HXU164" s="5"/>
      <c r="HXV164" s="5"/>
      <c r="HXW164" s="5"/>
      <c r="HXX164" s="5"/>
      <c r="HXY164" s="5"/>
      <c r="HXZ164" s="5"/>
      <c r="HYA164" s="5"/>
      <c r="HYB164" s="5"/>
      <c r="HYC164" s="5"/>
      <c r="HYD164" s="5"/>
      <c r="HYE164" s="5"/>
      <c r="HYF164" s="5"/>
      <c r="HYG164" s="5"/>
      <c r="HYH164" s="5"/>
      <c r="HYI164" s="5"/>
      <c r="HYJ164" s="5"/>
      <c r="HYK164" s="5"/>
      <c r="HYL164" s="5"/>
      <c r="HYM164" s="5"/>
      <c r="HYN164" s="5"/>
      <c r="HYO164" s="5"/>
      <c r="HYP164" s="5"/>
      <c r="HYQ164" s="5"/>
      <c r="HYR164" s="5"/>
      <c r="HYS164" s="5"/>
      <c r="HYT164" s="5"/>
      <c r="HYU164" s="5"/>
      <c r="HYV164" s="5"/>
      <c r="HYW164" s="5"/>
      <c r="HYX164" s="5"/>
      <c r="HYY164" s="5"/>
      <c r="HYZ164" s="5"/>
      <c r="HZA164" s="5"/>
      <c r="HZB164" s="5"/>
      <c r="HZC164" s="5"/>
      <c r="HZD164" s="5"/>
      <c r="HZE164" s="5"/>
      <c r="HZF164" s="5"/>
      <c r="HZG164" s="5"/>
      <c r="HZH164" s="5"/>
      <c r="HZI164" s="5"/>
      <c r="HZJ164" s="5"/>
      <c r="HZK164" s="5"/>
      <c r="HZL164" s="5"/>
      <c r="HZM164" s="5"/>
      <c r="HZN164" s="5"/>
      <c r="HZO164" s="5"/>
      <c r="HZP164" s="5"/>
      <c r="HZQ164" s="5"/>
      <c r="HZR164" s="5"/>
      <c r="HZS164" s="5"/>
      <c r="HZT164" s="5"/>
      <c r="HZU164" s="5"/>
      <c r="HZV164" s="5"/>
      <c r="HZW164" s="5"/>
      <c r="HZX164" s="5"/>
      <c r="HZY164" s="5"/>
      <c r="HZZ164" s="5"/>
      <c r="IAA164" s="5"/>
      <c r="IAB164" s="5"/>
      <c r="IAC164" s="5"/>
      <c r="IAD164" s="5"/>
      <c r="IAE164" s="5"/>
      <c r="IAF164" s="5"/>
      <c r="IAG164" s="5"/>
      <c r="IAH164" s="5"/>
      <c r="IAI164" s="5"/>
      <c r="IAJ164" s="5"/>
      <c r="IAK164" s="5"/>
      <c r="IAL164" s="5"/>
      <c r="IAM164" s="5"/>
      <c r="IAN164" s="5"/>
      <c r="IAO164" s="5"/>
      <c r="IAP164" s="5"/>
      <c r="IAQ164" s="5"/>
      <c r="IAR164" s="5"/>
      <c r="IAS164" s="5"/>
      <c r="IAT164" s="5"/>
      <c r="IAU164" s="5"/>
      <c r="IAV164" s="5"/>
      <c r="IAW164" s="5"/>
      <c r="IAX164" s="5"/>
      <c r="IAY164" s="5"/>
      <c r="IAZ164" s="5"/>
      <c r="IBA164" s="5"/>
      <c r="IBB164" s="5"/>
      <c r="IBC164" s="5"/>
      <c r="IBD164" s="5"/>
      <c r="IBE164" s="5"/>
      <c r="IBF164" s="5"/>
      <c r="IBG164" s="5"/>
      <c r="IBH164" s="5"/>
      <c r="IBI164" s="5"/>
      <c r="IBJ164" s="5"/>
      <c r="IBK164" s="5"/>
      <c r="IBL164" s="5"/>
      <c r="IBM164" s="5"/>
      <c r="IBN164" s="5"/>
      <c r="IBO164" s="5"/>
      <c r="IBP164" s="5"/>
      <c r="IBQ164" s="5"/>
      <c r="IBR164" s="5"/>
      <c r="IBS164" s="5"/>
      <c r="IBT164" s="5"/>
      <c r="IBU164" s="5"/>
      <c r="IBV164" s="5"/>
      <c r="IBW164" s="5"/>
      <c r="IBX164" s="5"/>
      <c r="IBY164" s="5"/>
      <c r="IBZ164" s="5"/>
      <c r="ICA164" s="5"/>
      <c r="ICB164" s="5"/>
      <c r="ICC164" s="5"/>
      <c r="ICD164" s="5"/>
      <c r="ICE164" s="5"/>
      <c r="ICF164" s="5"/>
      <c r="ICG164" s="5"/>
      <c r="ICH164" s="5"/>
      <c r="ICI164" s="5"/>
      <c r="ICJ164" s="5"/>
      <c r="ICK164" s="5"/>
      <c r="ICL164" s="5"/>
      <c r="ICM164" s="5"/>
      <c r="ICN164" s="5"/>
      <c r="ICO164" s="5"/>
      <c r="ICP164" s="5"/>
      <c r="ICQ164" s="5"/>
      <c r="ICR164" s="5"/>
      <c r="ICS164" s="5"/>
      <c r="ICT164" s="5"/>
      <c r="ICU164" s="5"/>
      <c r="ICV164" s="5"/>
      <c r="ICW164" s="5"/>
      <c r="ICX164" s="5"/>
      <c r="ICY164" s="5"/>
      <c r="ICZ164" s="5"/>
      <c r="IDA164" s="5"/>
      <c r="IDB164" s="5"/>
      <c r="IDC164" s="5"/>
      <c r="IDD164" s="5"/>
      <c r="IDE164" s="5"/>
      <c r="IDF164" s="5"/>
      <c r="IDG164" s="5"/>
      <c r="IDH164" s="5"/>
      <c r="IDI164" s="5"/>
      <c r="IDJ164" s="5"/>
      <c r="IDK164" s="5"/>
      <c r="IDL164" s="5"/>
      <c r="IDM164" s="5"/>
      <c r="IDN164" s="5"/>
      <c r="IDO164" s="5"/>
      <c r="IDP164" s="5"/>
      <c r="IDQ164" s="5"/>
      <c r="IDR164" s="5"/>
      <c r="IDS164" s="5"/>
      <c r="IDT164" s="5"/>
      <c r="IDU164" s="5"/>
      <c r="IDV164" s="5"/>
      <c r="IDW164" s="5"/>
      <c r="IDX164" s="5"/>
      <c r="IDY164" s="5"/>
      <c r="IDZ164" s="5"/>
      <c r="IEA164" s="5"/>
      <c r="IEB164" s="5"/>
      <c r="IEC164" s="5"/>
      <c r="IED164" s="5"/>
      <c r="IEE164" s="5"/>
      <c r="IEF164" s="5"/>
      <c r="IEG164" s="5"/>
      <c r="IEH164" s="5"/>
      <c r="IEI164" s="5"/>
      <c r="IEJ164" s="5"/>
      <c r="IEK164" s="5"/>
      <c r="IEL164" s="5"/>
      <c r="IEM164" s="5"/>
      <c r="IEN164" s="5"/>
      <c r="IEO164" s="5"/>
      <c r="IEP164" s="5"/>
      <c r="IEQ164" s="5"/>
      <c r="IER164" s="5"/>
      <c r="IES164" s="5"/>
      <c r="IET164" s="5"/>
      <c r="IEU164" s="5"/>
      <c r="IEV164" s="5"/>
      <c r="IEW164" s="5"/>
      <c r="IEX164" s="5"/>
      <c r="IEY164" s="5"/>
      <c r="IEZ164" s="5"/>
      <c r="IFA164" s="5"/>
      <c r="IFB164" s="5"/>
      <c r="IFC164" s="5"/>
      <c r="IFD164" s="5"/>
      <c r="IFE164" s="5"/>
      <c r="IFF164" s="5"/>
      <c r="IFG164" s="5"/>
      <c r="IFH164" s="5"/>
      <c r="IFI164" s="5"/>
      <c r="IFJ164" s="5"/>
      <c r="IFK164" s="5"/>
      <c r="IFL164" s="5"/>
      <c r="IFM164" s="5"/>
      <c r="IFN164" s="5"/>
      <c r="IFO164" s="5"/>
      <c r="IFP164" s="5"/>
      <c r="IFQ164" s="5"/>
      <c r="IFR164" s="5"/>
      <c r="IFS164" s="5"/>
      <c r="IFT164" s="5"/>
      <c r="IFU164" s="5"/>
      <c r="IFV164" s="5"/>
      <c r="IFW164" s="5"/>
      <c r="IFX164" s="5"/>
      <c r="IFY164" s="5"/>
      <c r="IFZ164" s="5"/>
      <c r="IGA164" s="5"/>
      <c r="IGB164" s="5"/>
      <c r="IGC164" s="5"/>
      <c r="IGD164" s="5"/>
      <c r="IGE164" s="5"/>
      <c r="IGF164" s="5"/>
      <c r="IGG164" s="5"/>
      <c r="IGH164" s="5"/>
      <c r="IGI164" s="5"/>
      <c r="IGJ164" s="5"/>
      <c r="IGK164" s="5"/>
      <c r="IGL164" s="5"/>
      <c r="IGM164" s="5"/>
      <c r="IGN164" s="5"/>
      <c r="IGO164" s="5"/>
      <c r="IGP164" s="5"/>
      <c r="IGQ164" s="5"/>
      <c r="IGR164" s="5"/>
      <c r="IGS164" s="5"/>
      <c r="IGT164" s="5"/>
      <c r="IGU164" s="5"/>
      <c r="IGV164" s="5"/>
      <c r="IGW164" s="5"/>
      <c r="IGX164" s="5"/>
      <c r="IGY164" s="5"/>
      <c r="IGZ164" s="5"/>
      <c r="IHA164" s="5"/>
      <c r="IHB164" s="5"/>
      <c r="IHC164" s="5"/>
      <c r="IHD164" s="5"/>
      <c r="IHE164" s="5"/>
      <c r="IHF164" s="5"/>
      <c r="IHG164" s="5"/>
      <c r="IHH164" s="5"/>
      <c r="IHI164" s="5"/>
      <c r="IHJ164" s="5"/>
      <c r="IHK164" s="5"/>
      <c r="IHL164" s="5"/>
      <c r="IHM164" s="5"/>
      <c r="IHN164" s="5"/>
      <c r="IHO164" s="5"/>
      <c r="IHP164" s="5"/>
      <c r="IHQ164" s="5"/>
      <c r="IHR164" s="5"/>
      <c r="IHS164" s="5"/>
      <c r="IHT164" s="5"/>
      <c r="IHU164" s="5"/>
      <c r="IHV164" s="5"/>
      <c r="IHW164" s="5"/>
      <c r="IHX164" s="5"/>
      <c r="IHY164" s="5"/>
      <c r="IHZ164" s="5"/>
      <c r="IIA164" s="5"/>
      <c r="IIB164" s="5"/>
      <c r="IIC164" s="5"/>
      <c r="IID164" s="5"/>
      <c r="IIE164" s="5"/>
      <c r="IIF164" s="5"/>
      <c r="IIG164" s="5"/>
      <c r="IIH164" s="5"/>
      <c r="III164" s="5"/>
      <c r="IIJ164" s="5"/>
      <c r="IIK164" s="5"/>
      <c r="IIL164" s="5"/>
      <c r="IIM164" s="5"/>
      <c r="IIN164" s="5"/>
      <c r="IIO164" s="5"/>
      <c r="IIP164" s="5"/>
      <c r="IIQ164" s="5"/>
      <c r="IIR164" s="5"/>
      <c r="IIS164" s="5"/>
      <c r="IIT164" s="5"/>
      <c r="IIU164" s="5"/>
      <c r="IIV164" s="5"/>
      <c r="IIW164" s="5"/>
      <c r="IIX164" s="5"/>
      <c r="IIY164" s="5"/>
      <c r="IIZ164" s="5"/>
      <c r="IJA164" s="5"/>
      <c r="IJB164" s="5"/>
      <c r="IJC164" s="5"/>
      <c r="IJD164" s="5"/>
      <c r="IJE164" s="5"/>
      <c r="IJF164" s="5"/>
      <c r="IJG164" s="5"/>
      <c r="IJH164" s="5"/>
      <c r="IJI164" s="5"/>
      <c r="IJJ164" s="5"/>
      <c r="IJK164" s="5"/>
      <c r="IJL164" s="5"/>
      <c r="IJM164" s="5"/>
      <c r="IJN164" s="5"/>
      <c r="IJO164" s="5"/>
      <c r="IJP164" s="5"/>
      <c r="IJQ164" s="5"/>
      <c r="IJR164" s="5"/>
      <c r="IJS164" s="5"/>
      <c r="IJT164" s="5"/>
      <c r="IJU164" s="5"/>
      <c r="IJV164" s="5"/>
      <c r="IJW164" s="5"/>
      <c r="IJX164" s="5"/>
      <c r="IJY164" s="5"/>
      <c r="IJZ164" s="5"/>
      <c r="IKA164" s="5"/>
      <c r="IKB164" s="5"/>
      <c r="IKC164" s="5"/>
      <c r="IKD164" s="5"/>
      <c r="IKE164" s="5"/>
      <c r="IKF164" s="5"/>
      <c r="IKG164" s="5"/>
      <c r="IKH164" s="5"/>
      <c r="IKI164" s="5"/>
      <c r="IKJ164" s="5"/>
      <c r="IKK164" s="5"/>
      <c r="IKL164" s="5"/>
      <c r="IKM164" s="5"/>
      <c r="IKN164" s="5"/>
      <c r="IKO164" s="5"/>
      <c r="IKP164" s="5"/>
      <c r="IKQ164" s="5"/>
      <c r="IKR164" s="5"/>
      <c r="IKS164" s="5"/>
      <c r="IKT164" s="5"/>
      <c r="IKU164" s="5"/>
      <c r="IKV164" s="5"/>
      <c r="IKW164" s="5"/>
      <c r="IKX164" s="5"/>
      <c r="IKY164" s="5"/>
      <c r="IKZ164" s="5"/>
      <c r="ILA164" s="5"/>
      <c r="ILB164" s="5"/>
      <c r="ILC164" s="5"/>
      <c r="ILD164" s="5"/>
      <c r="ILE164" s="5"/>
      <c r="ILF164" s="5"/>
      <c r="ILG164" s="5"/>
      <c r="ILH164" s="5"/>
      <c r="ILI164" s="5"/>
      <c r="ILJ164" s="5"/>
      <c r="ILK164" s="5"/>
      <c r="ILL164" s="5"/>
      <c r="ILM164" s="5"/>
      <c r="ILN164" s="5"/>
      <c r="ILO164" s="5"/>
      <c r="ILP164" s="5"/>
      <c r="ILQ164" s="5"/>
      <c r="ILR164" s="5"/>
      <c r="ILS164" s="5"/>
      <c r="ILT164" s="5"/>
      <c r="ILU164" s="5"/>
      <c r="ILV164" s="5"/>
      <c r="ILW164" s="5"/>
      <c r="ILX164" s="5"/>
      <c r="ILY164" s="5"/>
      <c r="ILZ164" s="5"/>
      <c r="IMA164" s="5"/>
      <c r="IMB164" s="5"/>
      <c r="IMC164" s="5"/>
      <c r="IMD164" s="5"/>
      <c r="IME164" s="5"/>
      <c r="IMF164" s="5"/>
      <c r="IMG164" s="5"/>
      <c r="IMH164" s="5"/>
      <c r="IMI164" s="5"/>
      <c r="IMJ164" s="5"/>
      <c r="IMK164" s="5"/>
      <c r="IML164" s="5"/>
      <c r="IMM164" s="5"/>
      <c r="IMN164" s="5"/>
      <c r="IMO164" s="5"/>
      <c r="IMP164" s="5"/>
      <c r="IMQ164" s="5"/>
      <c r="IMR164" s="5"/>
      <c r="IMS164" s="5"/>
      <c r="IMT164" s="5"/>
      <c r="IMU164" s="5"/>
      <c r="IMV164" s="5"/>
      <c r="IMW164" s="5"/>
      <c r="IMX164" s="5"/>
      <c r="IMY164" s="5"/>
      <c r="IMZ164" s="5"/>
      <c r="INA164" s="5"/>
      <c r="INB164" s="5"/>
      <c r="INC164" s="5"/>
      <c r="IND164" s="5"/>
      <c r="INE164" s="5"/>
      <c r="INF164" s="5"/>
      <c r="ING164" s="5"/>
      <c r="INH164" s="5"/>
      <c r="INI164" s="5"/>
      <c r="INJ164" s="5"/>
      <c r="INK164" s="5"/>
      <c r="INL164" s="5"/>
      <c r="INM164" s="5"/>
      <c r="INN164" s="5"/>
      <c r="INO164" s="5"/>
      <c r="INP164" s="5"/>
      <c r="INQ164" s="5"/>
      <c r="INR164" s="5"/>
      <c r="INS164" s="5"/>
      <c r="INT164" s="5"/>
      <c r="INU164" s="5"/>
      <c r="INV164" s="5"/>
      <c r="INW164" s="5"/>
      <c r="INX164" s="5"/>
      <c r="INY164" s="5"/>
      <c r="INZ164" s="5"/>
      <c r="IOA164" s="5"/>
      <c r="IOB164" s="5"/>
      <c r="IOC164" s="5"/>
      <c r="IOD164" s="5"/>
      <c r="IOE164" s="5"/>
      <c r="IOF164" s="5"/>
      <c r="IOG164" s="5"/>
      <c r="IOH164" s="5"/>
      <c r="IOI164" s="5"/>
      <c r="IOJ164" s="5"/>
      <c r="IOK164" s="5"/>
      <c r="IOL164" s="5"/>
      <c r="IOM164" s="5"/>
      <c r="ION164" s="5"/>
      <c r="IOO164" s="5"/>
      <c r="IOP164" s="5"/>
      <c r="IOQ164" s="5"/>
      <c r="IOR164" s="5"/>
      <c r="IOS164" s="5"/>
      <c r="IOT164" s="5"/>
      <c r="IOU164" s="5"/>
      <c r="IOV164" s="5"/>
      <c r="IOW164" s="5"/>
      <c r="IOX164" s="5"/>
      <c r="IOY164" s="5"/>
      <c r="IOZ164" s="5"/>
      <c r="IPA164" s="5"/>
      <c r="IPB164" s="5"/>
      <c r="IPC164" s="5"/>
      <c r="IPD164" s="5"/>
      <c r="IPE164" s="5"/>
      <c r="IPF164" s="5"/>
      <c r="IPG164" s="5"/>
      <c r="IPH164" s="5"/>
      <c r="IPI164" s="5"/>
      <c r="IPJ164" s="5"/>
      <c r="IPK164" s="5"/>
      <c r="IPL164" s="5"/>
      <c r="IPM164" s="5"/>
      <c r="IPN164" s="5"/>
      <c r="IPO164" s="5"/>
      <c r="IPP164" s="5"/>
      <c r="IPQ164" s="5"/>
      <c r="IPR164" s="5"/>
      <c r="IPS164" s="5"/>
      <c r="IPT164" s="5"/>
      <c r="IPU164" s="5"/>
      <c r="IPV164" s="5"/>
      <c r="IPW164" s="5"/>
      <c r="IPX164" s="5"/>
      <c r="IPY164" s="5"/>
      <c r="IPZ164" s="5"/>
      <c r="IQA164" s="5"/>
      <c r="IQB164" s="5"/>
      <c r="IQC164" s="5"/>
      <c r="IQD164" s="5"/>
      <c r="IQE164" s="5"/>
      <c r="IQF164" s="5"/>
      <c r="IQG164" s="5"/>
      <c r="IQH164" s="5"/>
      <c r="IQI164" s="5"/>
      <c r="IQJ164" s="5"/>
      <c r="IQK164" s="5"/>
      <c r="IQL164" s="5"/>
      <c r="IQM164" s="5"/>
      <c r="IQN164" s="5"/>
      <c r="IQO164" s="5"/>
      <c r="IQP164" s="5"/>
      <c r="IQQ164" s="5"/>
      <c r="IQR164" s="5"/>
      <c r="IQS164" s="5"/>
      <c r="IQT164" s="5"/>
      <c r="IQU164" s="5"/>
      <c r="IQV164" s="5"/>
      <c r="IQW164" s="5"/>
      <c r="IQX164" s="5"/>
      <c r="IQY164" s="5"/>
      <c r="IQZ164" s="5"/>
      <c r="IRA164" s="5"/>
      <c r="IRB164" s="5"/>
      <c r="IRC164" s="5"/>
      <c r="IRD164" s="5"/>
      <c r="IRE164" s="5"/>
      <c r="IRF164" s="5"/>
      <c r="IRG164" s="5"/>
      <c r="IRH164" s="5"/>
      <c r="IRI164" s="5"/>
      <c r="IRJ164" s="5"/>
      <c r="IRK164" s="5"/>
      <c r="IRL164" s="5"/>
      <c r="IRM164" s="5"/>
      <c r="IRN164" s="5"/>
      <c r="IRO164" s="5"/>
      <c r="IRP164" s="5"/>
      <c r="IRQ164" s="5"/>
      <c r="IRR164" s="5"/>
      <c r="IRS164" s="5"/>
      <c r="IRT164" s="5"/>
      <c r="IRU164" s="5"/>
      <c r="IRV164" s="5"/>
      <c r="IRW164" s="5"/>
      <c r="IRX164" s="5"/>
      <c r="IRY164" s="5"/>
      <c r="IRZ164" s="5"/>
      <c r="ISA164" s="5"/>
      <c r="ISB164" s="5"/>
      <c r="ISC164" s="5"/>
      <c r="ISD164" s="5"/>
      <c r="ISE164" s="5"/>
      <c r="ISF164" s="5"/>
      <c r="ISG164" s="5"/>
      <c r="ISH164" s="5"/>
      <c r="ISI164" s="5"/>
      <c r="ISJ164" s="5"/>
      <c r="ISK164" s="5"/>
      <c r="ISL164" s="5"/>
      <c r="ISM164" s="5"/>
      <c r="ISN164" s="5"/>
      <c r="ISO164" s="5"/>
      <c r="ISP164" s="5"/>
      <c r="ISQ164" s="5"/>
      <c r="ISR164" s="5"/>
      <c r="ISS164" s="5"/>
      <c r="IST164" s="5"/>
      <c r="ISU164" s="5"/>
      <c r="ISV164" s="5"/>
      <c r="ISW164" s="5"/>
      <c r="ISX164" s="5"/>
      <c r="ISY164" s="5"/>
      <c r="ISZ164" s="5"/>
      <c r="ITA164" s="5"/>
      <c r="ITB164" s="5"/>
      <c r="ITC164" s="5"/>
      <c r="ITD164" s="5"/>
      <c r="ITE164" s="5"/>
      <c r="ITF164" s="5"/>
      <c r="ITG164" s="5"/>
      <c r="ITH164" s="5"/>
      <c r="ITI164" s="5"/>
      <c r="ITJ164" s="5"/>
      <c r="ITK164" s="5"/>
      <c r="ITL164" s="5"/>
      <c r="ITM164" s="5"/>
      <c r="ITN164" s="5"/>
      <c r="ITO164" s="5"/>
      <c r="ITP164" s="5"/>
      <c r="ITQ164" s="5"/>
      <c r="ITR164" s="5"/>
      <c r="ITS164" s="5"/>
      <c r="ITT164" s="5"/>
      <c r="ITU164" s="5"/>
      <c r="ITV164" s="5"/>
      <c r="ITW164" s="5"/>
      <c r="ITX164" s="5"/>
      <c r="ITY164" s="5"/>
      <c r="ITZ164" s="5"/>
      <c r="IUA164" s="5"/>
      <c r="IUB164" s="5"/>
      <c r="IUC164" s="5"/>
      <c r="IUD164" s="5"/>
      <c r="IUE164" s="5"/>
      <c r="IUF164" s="5"/>
      <c r="IUG164" s="5"/>
      <c r="IUH164" s="5"/>
      <c r="IUI164" s="5"/>
      <c r="IUJ164" s="5"/>
      <c r="IUK164" s="5"/>
      <c r="IUL164" s="5"/>
      <c r="IUM164" s="5"/>
      <c r="IUN164" s="5"/>
      <c r="IUO164" s="5"/>
      <c r="IUP164" s="5"/>
      <c r="IUQ164" s="5"/>
      <c r="IUR164" s="5"/>
      <c r="IUS164" s="5"/>
      <c r="IUT164" s="5"/>
      <c r="IUU164" s="5"/>
      <c r="IUV164" s="5"/>
      <c r="IUW164" s="5"/>
      <c r="IUX164" s="5"/>
      <c r="IUY164" s="5"/>
      <c r="IUZ164" s="5"/>
      <c r="IVA164" s="5"/>
      <c r="IVB164" s="5"/>
      <c r="IVC164" s="5"/>
      <c r="IVD164" s="5"/>
      <c r="IVE164" s="5"/>
      <c r="IVF164" s="5"/>
      <c r="IVG164" s="5"/>
      <c r="IVH164" s="5"/>
      <c r="IVI164" s="5"/>
      <c r="IVJ164" s="5"/>
      <c r="IVK164" s="5"/>
      <c r="IVL164" s="5"/>
      <c r="IVM164" s="5"/>
      <c r="IVN164" s="5"/>
      <c r="IVO164" s="5"/>
      <c r="IVP164" s="5"/>
      <c r="IVQ164" s="5"/>
      <c r="IVR164" s="5"/>
      <c r="IVS164" s="5"/>
      <c r="IVT164" s="5"/>
      <c r="IVU164" s="5"/>
      <c r="IVV164" s="5"/>
      <c r="IVW164" s="5"/>
      <c r="IVX164" s="5"/>
      <c r="IVY164" s="5"/>
      <c r="IVZ164" s="5"/>
      <c r="IWA164" s="5"/>
      <c r="IWB164" s="5"/>
      <c r="IWC164" s="5"/>
      <c r="IWD164" s="5"/>
      <c r="IWE164" s="5"/>
      <c r="IWF164" s="5"/>
      <c r="IWG164" s="5"/>
      <c r="IWH164" s="5"/>
      <c r="IWI164" s="5"/>
      <c r="IWJ164" s="5"/>
      <c r="IWK164" s="5"/>
      <c r="IWL164" s="5"/>
      <c r="IWM164" s="5"/>
      <c r="IWN164" s="5"/>
      <c r="IWO164" s="5"/>
      <c r="IWP164" s="5"/>
      <c r="IWQ164" s="5"/>
      <c r="IWR164" s="5"/>
      <c r="IWS164" s="5"/>
      <c r="IWT164" s="5"/>
      <c r="IWU164" s="5"/>
      <c r="IWV164" s="5"/>
      <c r="IWW164" s="5"/>
      <c r="IWX164" s="5"/>
      <c r="IWY164" s="5"/>
      <c r="IWZ164" s="5"/>
      <c r="IXA164" s="5"/>
      <c r="IXB164" s="5"/>
      <c r="IXC164" s="5"/>
      <c r="IXD164" s="5"/>
      <c r="IXE164" s="5"/>
      <c r="IXF164" s="5"/>
      <c r="IXG164" s="5"/>
      <c r="IXH164" s="5"/>
      <c r="IXI164" s="5"/>
      <c r="IXJ164" s="5"/>
      <c r="IXK164" s="5"/>
      <c r="IXL164" s="5"/>
      <c r="IXM164" s="5"/>
      <c r="IXN164" s="5"/>
      <c r="IXO164" s="5"/>
      <c r="IXP164" s="5"/>
      <c r="IXQ164" s="5"/>
      <c r="IXR164" s="5"/>
      <c r="IXS164" s="5"/>
      <c r="IXT164" s="5"/>
      <c r="IXU164" s="5"/>
      <c r="IXV164" s="5"/>
      <c r="IXW164" s="5"/>
      <c r="IXX164" s="5"/>
      <c r="IXY164" s="5"/>
      <c r="IXZ164" s="5"/>
      <c r="IYA164" s="5"/>
      <c r="IYB164" s="5"/>
      <c r="IYC164" s="5"/>
      <c r="IYD164" s="5"/>
      <c r="IYE164" s="5"/>
      <c r="IYF164" s="5"/>
      <c r="IYG164" s="5"/>
      <c r="IYH164" s="5"/>
      <c r="IYI164" s="5"/>
      <c r="IYJ164" s="5"/>
      <c r="IYK164" s="5"/>
      <c r="IYL164" s="5"/>
      <c r="IYM164" s="5"/>
      <c r="IYN164" s="5"/>
      <c r="IYO164" s="5"/>
      <c r="IYP164" s="5"/>
      <c r="IYQ164" s="5"/>
      <c r="IYR164" s="5"/>
      <c r="IYS164" s="5"/>
      <c r="IYT164" s="5"/>
      <c r="IYU164" s="5"/>
      <c r="IYV164" s="5"/>
      <c r="IYW164" s="5"/>
      <c r="IYX164" s="5"/>
      <c r="IYY164" s="5"/>
      <c r="IYZ164" s="5"/>
      <c r="IZA164" s="5"/>
      <c r="IZB164" s="5"/>
      <c r="IZC164" s="5"/>
      <c r="IZD164" s="5"/>
      <c r="IZE164" s="5"/>
      <c r="IZF164" s="5"/>
      <c r="IZG164" s="5"/>
      <c r="IZH164" s="5"/>
      <c r="IZI164" s="5"/>
      <c r="IZJ164" s="5"/>
      <c r="IZK164" s="5"/>
      <c r="IZL164" s="5"/>
      <c r="IZM164" s="5"/>
      <c r="IZN164" s="5"/>
      <c r="IZO164" s="5"/>
      <c r="IZP164" s="5"/>
      <c r="IZQ164" s="5"/>
      <c r="IZR164" s="5"/>
      <c r="IZS164" s="5"/>
      <c r="IZT164" s="5"/>
      <c r="IZU164" s="5"/>
      <c r="IZV164" s="5"/>
      <c r="IZW164" s="5"/>
      <c r="IZX164" s="5"/>
      <c r="IZY164" s="5"/>
      <c r="IZZ164" s="5"/>
      <c r="JAA164" s="5"/>
      <c r="JAB164" s="5"/>
      <c r="JAC164" s="5"/>
      <c r="JAD164" s="5"/>
      <c r="JAE164" s="5"/>
      <c r="JAF164" s="5"/>
      <c r="JAG164" s="5"/>
      <c r="JAH164" s="5"/>
      <c r="JAI164" s="5"/>
      <c r="JAJ164" s="5"/>
      <c r="JAK164" s="5"/>
      <c r="JAL164" s="5"/>
      <c r="JAM164" s="5"/>
      <c r="JAN164" s="5"/>
      <c r="JAO164" s="5"/>
      <c r="JAP164" s="5"/>
      <c r="JAQ164" s="5"/>
      <c r="JAR164" s="5"/>
      <c r="JAS164" s="5"/>
      <c r="JAT164" s="5"/>
      <c r="JAU164" s="5"/>
      <c r="JAV164" s="5"/>
      <c r="JAW164" s="5"/>
      <c r="JAX164" s="5"/>
      <c r="JAY164" s="5"/>
      <c r="JAZ164" s="5"/>
      <c r="JBA164" s="5"/>
      <c r="JBB164" s="5"/>
      <c r="JBC164" s="5"/>
      <c r="JBD164" s="5"/>
      <c r="JBE164" s="5"/>
      <c r="JBF164" s="5"/>
      <c r="JBG164" s="5"/>
      <c r="JBH164" s="5"/>
      <c r="JBI164" s="5"/>
      <c r="JBJ164" s="5"/>
      <c r="JBK164" s="5"/>
      <c r="JBL164" s="5"/>
      <c r="JBM164" s="5"/>
      <c r="JBN164" s="5"/>
      <c r="JBO164" s="5"/>
      <c r="JBP164" s="5"/>
      <c r="JBQ164" s="5"/>
      <c r="JBR164" s="5"/>
      <c r="JBS164" s="5"/>
      <c r="JBT164" s="5"/>
      <c r="JBU164" s="5"/>
      <c r="JBV164" s="5"/>
      <c r="JBW164" s="5"/>
      <c r="JBX164" s="5"/>
      <c r="JBY164" s="5"/>
      <c r="JBZ164" s="5"/>
      <c r="JCA164" s="5"/>
      <c r="JCB164" s="5"/>
      <c r="JCC164" s="5"/>
      <c r="JCD164" s="5"/>
      <c r="JCE164" s="5"/>
      <c r="JCF164" s="5"/>
      <c r="JCG164" s="5"/>
      <c r="JCH164" s="5"/>
      <c r="JCI164" s="5"/>
      <c r="JCJ164" s="5"/>
      <c r="JCK164" s="5"/>
      <c r="JCL164" s="5"/>
      <c r="JCM164" s="5"/>
      <c r="JCN164" s="5"/>
      <c r="JCO164" s="5"/>
      <c r="JCP164" s="5"/>
      <c r="JCQ164" s="5"/>
      <c r="JCR164" s="5"/>
      <c r="JCS164" s="5"/>
      <c r="JCT164" s="5"/>
      <c r="JCU164" s="5"/>
      <c r="JCV164" s="5"/>
      <c r="JCW164" s="5"/>
      <c r="JCX164" s="5"/>
      <c r="JCY164" s="5"/>
      <c r="JCZ164" s="5"/>
      <c r="JDA164" s="5"/>
      <c r="JDB164" s="5"/>
      <c r="JDC164" s="5"/>
      <c r="JDD164" s="5"/>
      <c r="JDE164" s="5"/>
      <c r="JDF164" s="5"/>
      <c r="JDG164" s="5"/>
      <c r="JDH164" s="5"/>
      <c r="JDI164" s="5"/>
      <c r="JDJ164" s="5"/>
      <c r="JDK164" s="5"/>
      <c r="JDL164" s="5"/>
      <c r="JDM164" s="5"/>
      <c r="JDN164" s="5"/>
      <c r="JDO164" s="5"/>
      <c r="JDP164" s="5"/>
      <c r="JDQ164" s="5"/>
      <c r="JDR164" s="5"/>
      <c r="JDS164" s="5"/>
      <c r="JDT164" s="5"/>
      <c r="JDU164" s="5"/>
      <c r="JDV164" s="5"/>
      <c r="JDW164" s="5"/>
      <c r="JDX164" s="5"/>
      <c r="JDY164" s="5"/>
      <c r="JDZ164" s="5"/>
      <c r="JEA164" s="5"/>
      <c r="JEB164" s="5"/>
      <c r="JEC164" s="5"/>
      <c r="JED164" s="5"/>
      <c r="JEE164" s="5"/>
      <c r="JEF164" s="5"/>
      <c r="JEG164" s="5"/>
      <c r="JEH164" s="5"/>
      <c r="JEI164" s="5"/>
      <c r="JEJ164" s="5"/>
      <c r="JEK164" s="5"/>
      <c r="JEL164" s="5"/>
      <c r="JEM164" s="5"/>
      <c r="JEN164" s="5"/>
      <c r="JEO164" s="5"/>
      <c r="JEP164" s="5"/>
      <c r="JEQ164" s="5"/>
      <c r="JER164" s="5"/>
      <c r="JES164" s="5"/>
      <c r="JET164" s="5"/>
      <c r="JEU164" s="5"/>
      <c r="JEV164" s="5"/>
      <c r="JEW164" s="5"/>
      <c r="JEX164" s="5"/>
      <c r="JEY164" s="5"/>
      <c r="JEZ164" s="5"/>
      <c r="JFA164" s="5"/>
      <c r="JFB164" s="5"/>
      <c r="JFC164" s="5"/>
      <c r="JFD164" s="5"/>
      <c r="JFE164" s="5"/>
      <c r="JFF164" s="5"/>
      <c r="JFG164" s="5"/>
      <c r="JFH164" s="5"/>
      <c r="JFI164" s="5"/>
      <c r="JFJ164" s="5"/>
      <c r="JFK164" s="5"/>
      <c r="JFL164" s="5"/>
      <c r="JFM164" s="5"/>
      <c r="JFN164" s="5"/>
      <c r="JFO164" s="5"/>
      <c r="JFP164" s="5"/>
      <c r="JFQ164" s="5"/>
      <c r="JFR164" s="5"/>
      <c r="JFS164" s="5"/>
      <c r="JFT164" s="5"/>
      <c r="JFU164" s="5"/>
      <c r="JFV164" s="5"/>
      <c r="JFW164" s="5"/>
      <c r="JFX164" s="5"/>
      <c r="JFY164" s="5"/>
      <c r="JFZ164" s="5"/>
      <c r="JGA164" s="5"/>
      <c r="JGB164" s="5"/>
      <c r="JGC164" s="5"/>
      <c r="JGD164" s="5"/>
      <c r="JGE164" s="5"/>
      <c r="JGF164" s="5"/>
      <c r="JGG164" s="5"/>
      <c r="JGH164" s="5"/>
      <c r="JGI164" s="5"/>
      <c r="JGJ164" s="5"/>
      <c r="JGK164" s="5"/>
      <c r="JGL164" s="5"/>
      <c r="JGM164" s="5"/>
      <c r="JGN164" s="5"/>
      <c r="JGO164" s="5"/>
      <c r="JGP164" s="5"/>
      <c r="JGQ164" s="5"/>
      <c r="JGR164" s="5"/>
      <c r="JGS164" s="5"/>
      <c r="JGT164" s="5"/>
      <c r="JGU164" s="5"/>
      <c r="JGV164" s="5"/>
      <c r="JGW164" s="5"/>
      <c r="JGX164" s="5"/>
      <c r="JGY164" s="5"/>
      <c r="JGZ164" s="5"/>
      <c r="JHA164" s="5"/>
      <c r="JHB164" s="5"/>
      <c r="JHC164" s="5"/>
      <c r="JHD164" s="5"/>
      <c r="JHE164" s="5"/>
      <c r="JHF164" s="5"/>
      <c r="JHG164" s="5"/>
      <c r="JHH164" s="5"/>
      <c r="JHI164" s="5"/>
      <c r="JHJ164" s="5"/>
      <c r="JHK164" s="5"/>
      <c r="JHL164" s="5"/>
      <c r="JHM164" s="5"/>
      <c r="JHN164" s="5"/>
      <c r="JHO164" s="5"/>
      <c r="JHP164" s="5"/>
      <c r="JHQ164" s="5"/>
      <c r="JHR164" s="5"/>
      <c r="JHS164" s="5"/>
      <c r="JHT164" s="5"/>
      <c r="JHU164" s="5"/>
      <c r="JHV164" s="5"/>
      <c r="JHW164" s="5"/>
      <c r="JHX164" s="5"/>
      <c r="JHY164" s="5"/>
      <c r="JHZ164" s="5"/>
      <c r="JIA164" s="5"/>
      <c r="JIB164" s="5"/>
      <c r="JIC164" s="5"/>
      <c r="JID164" s="5"/>
      <c r="JIE164" s="5"/>
      <c r="JIF164" s="5"/>
      <c r="JIG164" s="5"/>
      <c r="JIH164" s="5"/>
      <c r="JII164" s="5"/>
      <c r="JIJ164" s="5"/>
      <c r="JIK164" s="5"/>
      <c r="JIL164" s="5"/>
      <c r="JIM164" s="5"/>
      <c r="JIN164" s="5"/>
      <c r="JIO164" s="5"/>
      <c r="JIP164" s="5"/>
      <c r="JIQ164" s="5"/>
      <c r="JIR164" s="5"/>
      <c r="JIS164" s="5"/>
      <c r="JIT164" s="5"/>
      <c r="JIU164" s="5"/>
      <c r="JIV164" s="5"/>
      <c r="JIW164" s="5"/>
      <c r="JIX164" s="5"/>
      <c r="JIY164" s="5"/>
      <c r="JIZ164" s="5"/>
      <c r="JJA164" s="5"/>
      <c r="JJB164" s="5"/>
      <c r="JJC164" s="5"/>
      <c r="JJD164" s="5"/>
      <c r="JJE164" s="5"/>
      <c r="JJF164" s="5"/>
      <c r="JJG164" s="5"/>
      <c r="JJH164" s="5"/>
      <c r="JJI164" s="5"/>
      <c r="JJJ164" s="5"/>
      <c r="JJK164" s="5"/>
      <c r="JJL164" s="5"/>
      <c r="JJM164" s="5"/>
      <c r="JJN164" s="5"/>
      <c r="JJO164" s="5"/>
      <c r="JJP164" s="5"/>
      <c r="JJQ164" s="5"/>
      <c r="JJR164" s="5"/>
      <c r="JJS164" s="5"/>
      <c r="JJT164" s="5"/>
      <c r="JJU164" s="5"/>
      <c r="JJV164" s="5"/>
      <c r="JJW164" s="5"/>
      <c r="JJX164" s="5"/>
      <c r="JJY164" s="5"/>
      <c r="JJZ164" s="5"/>
      <c r="JKA164" s="5"/>
      <c r="JKB164" s="5"/>
      <c r="JKC164" s="5"/>
      <c r="JKD164" s="5"/>
      <c r="JKE164" s="5"/>
      <c r="JKF164" s="5"/>
      <c r="JKG164" s="5"/>
      <c r="JKH164" s="5"/>
      <c r="JKI164" s="5"/>
      <c r="JKJ164" s="5"/>
      <c r="JKK164" s="5"/>
      <c r="JKL164" s="5"/>
      <c r="JKM164" s="5"/>
      <c r="JKN164" s="5"/>
      <c r="JKO164" s="5"/>
      <c r="JKP164" s="5"/>
      <c r="JKQ164" s="5"/>
      <c r="JKR164" s="5"/>
      <c r="JKS164" s="5"/>
      <c r="JKT164" s="5"/>
      <c r="JKU164" s="5"/>
      <c r="JKV164" s="5"/>
      <c r="JKW164" s="5"/>
      <c r="JKX164" s="5"/>
      <c r="JKY164" s="5"/>
      <c r="JKZ164" s="5"/>
      <c r="JLA164" s="5"/>
      <c r="JLB164" s="5"/>
      <c r="JLC164" s="5"/>
      <c r="JLD164" s="5"/>
      <c r="JLE164" s="5"/>
      <c r="JLF164" s="5"/>
      <c r="JLG164" s="5"/>
      <c r="JLH164" s="5"/>
      <c r="JLI164" s="5"/>
      <c r="JLJ164" s="5"/>
      <c r="JLK164" s="5"/>
      <c r="JLL164" s="5"/>
      <c r="JLM164" s="5"/>
      <c r="JLN164" s="5"/>
      <c r="JLO164" s="5"/>
      <c r="JLP164" s="5"/>
      <c r="JLQ164" s="5"/>
      <c r="JLR164" s="5"/>
      <c r="JLS164" s="5"/>
      <c r="JLT164" s="5"/>
      <c r="JLU164" s="5"/>
      <c r="JLV164" s="5"/>
      <c r="JLW164" s="5"/>
      <c r="JLX164" s="5"/>
      <c r="JLY164" s="5"/>
      <c r="JLZ164" s="5"/>
      <c r="JMA164" s="5"/>
      <c r="JMB164" s="5"/>
      <c r="JMC164" s="5"/>
      <c r="JMD164" s="5"/>
      <c r="JME164" s="5"/>
      <c r="JMF164" s="5"/>
      <c r="JMG164" s="5"/>
      <c r="JMH164" s="5"/>
      <c r="JMI164" s="5"/>
      <c r="JMJ164" s="5"/>
      <c r="JMK164" s="5"/>
      <c r="JML164" s="5"/>
      <c r="JMM164" s="5"/>
      <c r="JMN164" s="5"/>
      <c r="JMO164" s="5"/>
      <c r="JMP164" s="5"/>
      <c r="JMQ164" s="5"/>
      <c r="JMR164" s="5"/>
      <c r="JMS164" s="5"/>
      <c r="JMT164" s="5"/>
      <c r="JMU164" s="5"/>
      <c r="JMV164" s="5"/>
      <c r="JMW164" s="5"/>
      <c r="JMX164" s="5"/>
      <c r="JMY164" s="5"/>
      <c r="JMZ164" s="5"/>
      <c r="JNA164" s="5"/>
      <c r="JNB164" s="5"/>
      <c r="JNC164" s="5"/>
      <c r="JND164" s="5"/>
      <c r="JNE164" s="5"/>
      <c r="JNF164" s="5"/>
      <c r="JNG164" s="5"/>
      <c r="JNH164" s="5"/>
      <c r="JNI164" s="5"/>
      <c r="JNJ164" s="5"/>
      <c r="JNK164" s="5"/>
      <c r="JNL164" s="5"/>
      <c r="JNM164" s="5"/>
      <c r="JNN164" s="5"/>
      <c r="JNO164" s="5"/>
      <c r="JNP164" s="5"/>
      <c r="JNQ164" s="5"/>
      <c r="JNR164" s="5"/>
      <c r="JNS164" s="5"/>
      <c r="JNT164" s="5"/>
      <c r="JNU164" s="5"/>
      <c r="JNV164" s="5"/>
      <c r="JNW164" s="5"/>
      <c r="JNX164" s="5"/>
      <c r="JNY164" s="5"/>
      <c r="JNZ164" s="5"/>
      <c r="JOA164" s="5"/>
      <c r="JOB164" s="5"/>
      <c r="JOC164" s="5"/>
      <c r="JOD164" s="5"/>
      <c r="JOE164" s="5"/>
      <c r="JOF164" s="5"/>
      <c r="JOG164" s="5"/>
      <c r="JOH164" s="5"/>
      <c r="JOI164" s="5"/>
      <c r="JOJ164" s="5"/>
      <c r="JOK164" s="5"/>
      <c r="JOL164" s="5"/>
      <c r="JOM164" s="5"/>
      <c r="JON164" s="5"/>
      <c r="JOO164" s="5"/>
      <c r="JOP164" s="5"/>
      <c r="JOQ164" s="5"/>
      <c r="JOR164" s="5"/>
      <c r="JOS164" s="5"/>
      <c r="JOT164" s="5"/>
      <c r="JOU164" s="5"/>
      <c r="JOV164" s="5"/>
      <c r="JOW164" s="5"/>
      <c r="JOX164" s="5"/>
      <c r="JOY164" s="5"/>
      <c r="JOZ164" s="5"/>
      <c r="JPA164" s="5"/>
      <c r="JPB164" s="5"/>
      <c r="JPC164" s="5"/>
      <c r="JPD164" s="5"/>
      <c r="JPE164" s="5"/>
      <c r="JPF164" s="5"/>
      <c r="JPG164" s="5"/>
      <c r="JPH164" s="5"/>
      <c r="JPI164" s="5"/>
      <c r="JPJ164" s="5"/>
      <c r="JPK164" s="5"/>
      <c r="JPL164" s="5"/>
      <c r="JPM164" s="5"/>
      <c r="JPN164" s="5"/>
      <c r="JPO164" s="5"/>
      <c r="JPP164" s="5"/>
      <c r="JPQ164" s="5"/>
      <c r="JPR164" s="5"/>
      <c r="JPS164" s="5"/>
      <c r="JPT164" s="5"/>
      <c r="JPU164" s="5"/>
      <c r="JPV164" s="5"/>
      <c r="JPW164" s="5"/>
      <c r="JPX164" s="5"/>
      <c r="JPY164" s="5"/>
      <c r="JPZ164" s="5"/>
      <c r="JQA164" s="5"/>
      <c r="JQB164" s="5"/>
      <c r="JQC164" s="5"/>
      <c r="JQD164" s="5"/>
      <c r="JQE164" s="5"/>
      <c r="JQF164" s="5"/>
      <c r="JQG164" s="5"/>
      <c r="JQH164" s="5"/>
      <c r="JQI164" s="5"/>
      <c r="JQJ164" s="5"/>
      <c r="JQK164" s="5"/>
      <c r="JQL164" s="5"/>
      <c r="JQM164" s="5"/>
      <c r="JQN164" s="5"/>
      <c r="JQO164" s="5"/>
      <c r="JQP164" s="5"/>
      <c r="JQQ164" s="5"/>
      <c r="JQR164" s="5"/>
      <c r="JQS164" s="5"/>
      <c r="JQT164" s="5"/>
      <c r="JQU164" s="5"/>
      <c r="JQV164" s="5"/>
      <c r="JQW164" s="5"/>
      <c r="JQX164" s="5"/>
      <c r="JQY164" s="5"/>
      <c r="JQZ164" s="5"/>
      <c r="JRA164" s="5"/>
      <c r="JRB164" s="5"/>
      <c r="JRC164" s="5"/>
      <c r="JRD164" s="5"/>
      <c r="JRE164" s="5"/>
      <c r="JRF164" s="5"/>
      <c r="JRG164" s="5"/>
      <c r="JRH164" s="5"/>
      <c r="JRI164" s="5"/>
      <c r="JRJ164" s="5"/>
      <c r="JRK164" s="5"/>
      <c r="JRL164" s="5"/>
      <c r="JRM164" s="5"/>
      <c r="JRN164" s="5"/>
      <c r="JRO164" s="5"/>
      <c r="JRP164" s="5"/>
      <c r="JRQ164" s="5"/>
      <c r="JRR164" s="5"/>
      <c r="JRS164" s="5"/>
      <c r="JRT164" s="5"/>
      <c r="JRU164" s="5"/>
      <c r="JRV164" s="5"/>
      <c r="JRW164" s="5"/>
      <c r="JRX164" s="5"/>
      <c r="JRY164" s="5"/>
      <c r="JRZ164" s="5"/>
      <c r="JSA164" s="5"/>
      <c r="JSB164" s="5"/>
      <c r="JSC164" s="5"/>
      <c r="JSD164" s="5"/>
      <c r="JSE164" s="5"/>
      <c r="JSF164" s="5"/>
      <c r="JSG164" s="5"/>
      <c r="JSH164" s="5"/>
      <c r="JSI164" s="5"/>
      <c r="JSJ164" s="5"/>
      <c r="JSK164" s="5"/>
      <c r="JSL164" s="5"/>
      <c r="JSM164" s="5"/>
      <c r="JSN164" s="5"/>
      <c r="JSO164" s="5"/>
      <c r="JSP164" s="5"/>
      <c r="JSQ164" s="5"/>
      <c r="JSR164" s="5"/>
      <c r="JSS164" s="5"/>
      <c r="JST164" s="5"/>
      <c r="JSU164" s="5"/>
      <c r="JSV164" s="5"/>
      <c r="JSW164" s="5"/>
      <c r="JSX164" s="5"/>
      <c r="JSY164" s="5"/>
      <c r="JSZ164" s="5"/>
      <c r="JTA164" s="5"/>
      <c r="JTB164" s="5"/>
      <c r="JTC164" s="5"/>
      <c r="JTD164" s="5"/>
      <c r="JTE164" s="5"/>
      <c r="JTF164" s="5"/>
      <c r="JTG164" s="5"/>
      <c r="JTH164" s="5"/>
      <c r="JTI164" s="5"/>
      <c r="JTJ164" s="5"/>
      <c r="JTK164" s="5"/>
      <c r="JTL164" s="5"/>
      <c r="JTM164" s="5"/>
      <c r="JTN164" s="5"/>
      <c r="JTO164" s="5"/>
      <c r="JTP164" s="5"/>
      <c r="JTQ164" s="5"/>
      <c r="JTR164" s="5"/>
      <c r="JTS164" s="5"/>
      <c r="JTT164" s="5"/>
      <c r="JTU164" s="5"/>
      <c r="JTV164" s="5"/>
      <c r="JTW164" s="5"/>
      <c r="JTX164" s="5"/>
      <c r="JTY164" s="5"/>
      <c r="JTZ164" s="5"/>
      <c r="JUA164" s="5"/>
      <c r="JUB164" s="5"/>
      <c r="JUC164" s="5"/>
      <c r="JUD164" s="5"/>
      <c r="JUE164" s="5"/>
      <c r="JUF164" s="5"/>
      <c r="JUG164" s="5"/>
      <c r="JUH164" s="5"/>
      <c r="JUI164" s="5"/>
      <c r="JUJ164" s="5"/>
      <c r="JUK164" s="5"/>
      <c r="JUL164" s="5"/>
      <c r="JUM164" s="5"/>
      <c r="JUN164" s="5"/>
      <c r="JUO164" s="5"/>
      <c r="JUP164" s="5"/>
      <c r="JUQ164" s="5"/>
      <c r="JUR164" s="5"/>
      <c r="JUS164" s="5"/>
      <c r="JUT164" s="5"/>
      <c r="JUU164" s="5"/>
      <c r="JUV164" s="5"/>
      <c r="JUW164" s="5"/>
      <c r="JUX164" s="5"/>
      <c r="JUY164" s="5"/>
      <c r="JUZ164" s="5"/>
      <c r="JVA164" s="5"/>
      <c r="JVB164" s="5"/>
      <c r="JVC164" s="5"/>
      <c r="JVD164" s="5"/>
      <c r="JVE164" s="5"/>
      <c r="JVF164" s="5"/>
      <c r="JVG164" s="5"/>
      <c r="JVH164" s="5"/>
      <c r="JVI164" s="5"/>
      <c r="JVJ164" s="5"/>
      <c r="JVK164" s="5"/>
      <c r="JVL164" s="5"/>
      <c r="JVM164" s="5"/>
      <c r="JVN164" s="5"/>
      <c r="JVO164" s="5"/>
      <c r="JVP164" s="5"/>
      <c r="JVQ164" s="5"/>
      <c r="JVR164" s="5"/>
      <c r="JVS164" s="5"/>
      <c r="JVT164" s="5"/>
      <c r="JVU164" s="5"/>
      <c r="JVV164" s="5"/>
      <c r="JVW164" s="5"/>
      <c r="JVX164" s="5"/>
      <c r="JVY164" s="5"/>
      <c r="JVZ164" s="5"/>
      <c r="JWA164" s="5"/>
      <c r="JWB164" s="5"/>
      <c r="JWC164" s="5"/>
      <c r="JWD164" s="5"/>
      <c r="JWE164" s="5"/>
      <c r="JWF164" s="5"/>
      <c r="JWG164" s="5"/>
      <c r="JWH164" s="5"/>
      <c r="JWI164" s="5"/>
      <c r="JWJ164" s="5"/>
      <c r="JWK164" s="5"/>
      <c r="JWL164" s="5"/>
      <c r="JWM164" s="5"/>
      <c r="JWN164" s="5"/>
      <c r="JWO164" s="5"/>
      <c r="JWP164" s="5"/>
      <c r="JWQ164" s="5"/>
      <c r="JWR164" s="5"/>
      <c r="JWS164" s="5"/>
      <c r="JWT164" s="5"/>
      <c r="JWU164" s="5"/>
      <c r="JWV164" s="5"/>
      <c r="JWW164" s="5"/>
      <c r="JWX164" s="5"/>
      <c r="JWY164" s="5"/>
      <c r="JWZ164" s="5"/>
      <c r="JXA164" s="5"/>
      <c r="JXB164" s="5"/>
      <c r="JXC164" s="5"/>
      <c r="JXD164" s="5"/>
      <c r="JXE164" s="5"/>
      <c r="JXF164" s="5"/>
      <c r="JXG164" s="5"/>
      <c r="JXH164" s="5"/>
      <c r="JXI164" s="5"/>
      <c r="JXJ164" s="5"/>
      <c r="JXK164" s="5"/>
      <c r="JXL164" s="5"/>
      <c r="JXM164" s="5"/>
      <c r="JXN164" s="5"/>
      <c r="JXO164" s="5"/>
      <c r="JXP164" s="5"/>
      <c r="JXQ164" s="5"/>
      <c r="JXR164" s="5"/>
      <c r="JXS164" s="5"/>
      <c r="JXT164" s="5"/>
      <c r="JXU164" s="5"/>
      <c r="JXV164" s="5"/>
      <c r="JXW164" s="5"/>
      <c r="JXX164" s="5"/>
      <c r="JXY164" s="5"/>
      <c r="JXZ164" s="5"/>
      <c r="JYA164" s="5"/>
      <c r="JYB164" s="5"/>
      <c r="JYC164" s="5"/>
      <c r="JYD164" s="5"/>
      <c r="JYE164" s="5"/>
      <c r="JYF164" s="5"/>
      <c r="JYG164" s="5"/>
      <c r="JYH164" s="5"/>
      <c r="JYI164" s="5"/>
      <c r="JYJ164" s="5"/>
      <c r="JYK164" s="5"/>
      <c r="JYL164" s="5"/>
      <c r="JYM164" s="5"/>
      <c r="JYN164" s="5"/>
      <c r="JYO164" s="5"/>
      <c r="JYP164" s="5"/>
      <c r="JYQ164" s="5"/>
      <c r="JYR164" s="5"/>
      <c r="JYS164" s="5"/>
      <c r="JYT164" s="5"/>
      <c r="JYU164" s="5"/>
      <c r="JYV164" s="5"/>
      <c r="JYW164" s="5"/>
      <c r="JYX164" s="5"/>
      <c r="JYY164" s="5"/>
      <c r="JYZ164" s="5"/>
      <c r="JZA164" s="5"/>
      <c r="JZB164" s="5"/>
      <c r="JZC164" s="5"/>
      <c r="JZD164" s="5"/>
      <c r="JZE164" s="5"/>
      <c r="JZF164" s="5"/>
      <c r="JZG164" s="5"/>
      <c r="JZH164" s="5"/>
      <c r="JZI164" s="5"/>
      <c r="JZJ164" s="5"/>
      <c r="JZK164" s="5"/>
      <c r="JZL164" s="5"/>
      <c r="JZM164" s="5"/>
      <c r="JZN164" s="5"/>
      <c r="JZO164" s="5"/>
      <c r="JZP164" s="5"/>
      <c r="JZQ164" s="5"/>
      <c r="JZR164" s="5"/>
      <c r="JZS164" s="5"/>
      <c r="JZT164" s="5"/>
      <c r="JZU164" s="5"/>
      <c r="JZV164" s="5"/>
      <c r="JZW164" s="5"/>
      <c r="JZX164" s="5"/>
      <c r="JZY164" s="5"/>
      <c r="JZZ164" s="5"/>
      <c r="KAA164" s="5"/>
      <c r="KAB164" s="5"/>
      <c r="KAC164" s="5"/>
      <c r="KAD164" s="5"/>
      <c r="KAE164" s="5"/>
      <c r="KAF164" s="5"/>
      <c r="KAG164" s="5"/>
      <c r="KAH164" s="5"/>
      <c r="KAI164" s="5"/>
      <c r="KAJ164" s="5"/>
      <c r="KAK164" s="5"/>
      <c r="KAL164" s="5"/>
      <c r="KAM164" s="5"/>
      <c r="KAN164" s="5"/>
      <c r="KAO164" s="5"/>
      <c r="KAP164" s="5"/>
      <c r="KAQ164" s="5"/>
      <c r="KAR164" s="5"/>
      <c r="KAS164" s="5"/>
      <c r="KAT164" s="5"/>
      <c r="KAU164" s="5"/>
      <c r="KAV164" s="5"/>
      <c r="KAW164" s="5"/>
      <c r="KAX164" s="5"/>
      <c r="KAY164" s="5"/>
      <c r="KAZ164" s="5"/>
      <c r="KBA164" s="5"/>
      <c r="KBB164" s="5"/>
      <c r="KBC164" s="5"/>
      <c r="KBD164" s="5"/>
      <c r="KBE164" s="5"/>
      <c r="KBF164" s="5"/>
      <c r="KBG164" s="5"/>
      <c r="KBH164" s="5"/>
      <c r="KBI164" s="5"/>
      <c r="KBJ164" s="5"/>
      <c r="KBK164" s="5"/>
      <c r="KBL164" s="5"/>
      <c r="KBM164" s="5"/>
      <c r="KBN164" s="5"/>
      <c r="KBO164" s="5"/>
      <c r="KBP164" s="5"/>
      <c r="KBQ164" s="5"/>
      <c r="KBR164" s="5"/>
      <c r="KBS164" s="5"/>
      <c r="KBT164" s="5"/>
      <c r="KBU164" s="5"/>
      <c r="KBV164" s="5"/>
      <c r="KBW164" s="5"/>
      <c r="KBX164" s="5"/>
      <c r="KBY164" s="5"/>
      <c r="KBZ164" s="5"/>
      <c r="KCA164" s="5"/>
      <c r="KCB164" s="5"/>
      <c r="KCC164" s="5"/>
      <c r="KCD164" s="5"/>
      <c r="KCE164" s="5"/>
      <c r="KCF164" s="5"/>
      <c r="KCG164" s="5"/>
      <c r="KCH164" s="5"/>
      <c r="KCI164" s="5"/>
      <c r="KCJ164" s="5"/>
      <c r="KCK164" s="5"/>
      <c r="KCL164" s="5"/>
      <c r="KCM164" s="5"/>
      <c r="KCN164" s="5"/>
      <c r="KCO164" s="5"/>
      <c r="KCP164" s="5"/>
      <c r="KCQ164" s="5"/>
      <c r="KCR164" s="5"/>
      <c r="KCS164" s="5"/>
      <c r="KCT164" s="5"/>
      <c r="KCU164" s="5"/>
      <c r="KCV164" s="5"/>
      <c r="KCW164" s="5"/>
      <c r="KCX164" s="5"/>
      <c r="KCY164" s="5"/>
      <c r="KCZ164" s="5"/>
      <c r="KDA164" s="5"/>
      <c r="KDB164" s="5"/>
      <c r="KDC164" s="5"/>
      <c r="KDD164" s="5"/>
      <c r="KDE164" s="5"/>
      <c r="KDF164" s="5"/>
      <c r="KDG164" s="5"/>
      <c r="KDH164" s="5"/>
      <c r="KDI164" s="5"/>
      <c r="KDJ164" s="5"/>
      <c r="KDK164" s="5"/>
      <c r="KDL164" s="5"/>
      <c r="KDM164" s="5"/>
      <c r="KDN164" s="5"/>
      <c r="KDO164" s="5"/>
      <c r="KDP164" s="5"/>
      <c r="KDQ164" s="5"/>
      <c r="KDR164" s="5"/>
      <c r="KDS164" s="5"/>
      <c r="KDT164" s="5"/>
      <c r="KDU164" s="5"/>
      <c r="KDV164" s="5"/>
      <c r="KDW164" s="5"/>
      <c r="KDX164" s="5"/>
      <c r="KDY164" s="5"/>
      <c r="KDZ164" s="5"/>
      <c r="KEA164" s="5"/>
      <c r="KEB164" s="5"/>
      <c r="KEC164" s="5"/>
      <c r="KED164" s="5"/>
      <c r="KEE164" s="5"/>
      <c r="KEF164" s="5"/>
      <c r="KEG164" s="5"/>
      <c r="KEH164" s="5"/>
      <c r="KEI164" s="5"/>
      <c r="KEJ164" s="5"/>
      <c r="KEK164" s="5"/>
      <c r="KEL164" s="5"/>
      <c r="KEM164" s="5"/>
      <c r="KEN164" s="5"/>
      <c r="KEO164" s="5"/>
      <c r="KEP164" s="5"/>
      <c r="KEQ164" s="5"/>
      <c r="KER164" s="5"/>
      <c r="KES164" s="5"/>
      <c r="KET164" s="5"/>
      <c r="KEU164" s="5"/>
      <c r="KEV164" s="5"/>
      <c r="KEW164" s="5"/>
      <c r="KEX164" s="5"/>
      <c r="KEY164" s="5"/>
      <c r="KEZ164" s="5"/>
      <c r="KFA164" s="5"/>
      <c r="KFB164" s="5"/>
      <c r="KFC164" s="5"/>
      <c r="KFD164" s="5"/>
      <c r="KFE164" s="5"/>
      <c r="KFF164" s="5"/>
      <c r="KFG164" s="5"/>
      <c r="KFH164" s="5"/>
      <c r="KFI164" s="5"/>
      <c r="KFJ164" s="5"/>
      <c r="KFK164" s="5"/>
      <c r="KFL164" s="5"/>
      <c r="KFM164" s="5"/>
      <c r="KFN164" s="5"/>
      <c r="KFO164" s="5"/>
      <c r="KFP164" s="5"/>
      <c r="KFQ164" s="5"/>
      <c r="KFR164" s="5"/>
      <c r="KFS164" s="5"/>
      <c r="KFT164" s="5"/>
      <c r="KFU164" s="5"/>
      <c r="KFV164" s="5"/>
      <c r="KFW164" s="5"/>
      <c r="KFX164" s="5"/>
      <c r="KFY164" s="5"/>
      <c r="KFZ164" s="5"/>
      <c r="KGA164" s="5"/>
      <c r="KGB164" s="5"/>
      <c r="KGC164" s="5"/>
      <c r="KGD164" s="5"/>
      <c r="KGE164" s="5"/>
      <c r="KGF164" s="5"/>
      <c r="KGG164" s="5"/>
      <c r="KGH164" s="5"/>
      <c r="KGI164" s="5"/>
      <c r="KGJ164" s="5"/>
      <c r="KGK164" s="5"/>
      <c r="KGL164" s="5"/>
      <c r="KGM164" s="5"/>
      <c r="KGN164" s="5"/>
      <c r="KGO164" s="5"/>
      <c r="KGP164" s="5"/>
      <c r="KGQ164" s="5"/>
      <c r="KGR164" s="5"/>
      <c r="KGS164" s="5"/>
      <c r="KGT164" s="5"/>
      <c r="KGU164" s="5"/>
      <c r="KGV164" s="5"/>
      <c r="KGW164" s="5"/>
      <c r="KGX164" s="5"/>
      <c r="KGY164" s="5"/>
      <c r="KGZ164" s="5"/>
      <c r="KHA164" s="5"/>
      <c r="KHB164" s="5"/>
      <c r="KHC164" s="5"/>
      <c r="KHD164" s="5"/>
      <c r="KHE164" s="5"/>
      <c r="KHF164" s="5"/>
      <c r="KHG164" s="5"/>
      <c r="KHH164" s="5"/>
      <c r="KHI164" s="5"/>
      <c r="KHJ164" s="5"/>
      <c r="KHK164" s="5"/>
      <c r="KHL164" s="5"/>
      <c r="KHM164" s="5"/>
      <c r="KHN164" s="5"/>
      <c r="KHO164" s="5"/>
      <c r="KHP164" s="5"/>
      <c r="KHQ164" s="5"/>
      <c r="KHR164" s="5"/>
      <c r="KHS164" s="5"/>
      <c r="KHT164" s="5"/>
      <c r="KHU164" s="5"/>
      <c r="KHV164" s="5"/>
      <c r="KHW164" s="5"/>
      <c r="KHX164" s="5"/>
      <c r="KHY164" s="5"/>
      <c r="KHZ164" s="5"/>
      <c r="KIA164" s="5"/>
      <c r="KIB164" s="5"/>
      <c r="KIC164" s="5"/>
      <c r="KID164" s="5"/>
      <c r="KIE164" s="5"/>
      <c r="KIF164" s="5"/>
      <c r="KIG164" s="5"/>
      <c r="KIH164" s="5"/>
      <c r="KII164" s="5"/>
      <c r="KIJ164" s="5"/>
      <c r="KIK164" s="5"/>
      <c r="KIL164" s="5"/>
      <c r="KIM164" s="5"/>
      <c r="KIN164" s="5"/>
      <c r="KIO164" s="5"/>
      <c r="KIP164" s="5"/>
      <c r="KIQ164" s="5"/>
      <c r="KIR164" s="5"/>
      <c r="KIS164" s="5"/>
      <c r="KIT164" s="5"/>
      <c r="KIU164" s="5"/>
      <c r="KIV164" s="5"/>
      <c r="KIW164" s="5"/>
      <c r="KIX164" s="5"/>
      <c r="KIY164" s="5"/>
      <c r="KIZ164" s="5"/>
      <c r="KJA164" s="5"/>
      <c r="KJB164" s="5"/>
      <c r="KJC164" s="5"/>
      <c r="KJD164" s="5"/>
      <c r="KJE164" s="5"/>
      <c r="KJF164" s="5"/>
      <c r="KJG164" s="5"/>
      <c r="KJH164" s="5"/>
      <c r="KJI164" s="5"/>
      <c r="KJJ164" s="5"/>
      <c r="KJK164" s="5"/>
      <c r="KJL164" s="5"/>
      <c r="KJM164" s="5"/>
      <c r="KJN164" s="5"/>
      <c r="KJO164" s="5"/>
      <c r="KJP164" s="5"/>
      <c r="KJQ164" s="5"/>
      <c r="KJR164" s="5"/>
      <c r="KJS164" s="5"/>
      <c r="KJT164" s="5"/>
      <c r="KJU164" s="5"/>
      <c r="KJV164" s="5"/>
      <c r="KJW164" s="5"/>
      <c r="KJX164" s="5"/>
      <c r="KJY164" s="5"/>
      <c r="KJZ164" s="5"/>
      <c r="KKA164" s="5"/>
      <c r="KKB164" s="5"/>
      <c r="KKC164" s="5"/>
      <c r="KKD164" s="5"/>
      <c r="KKE164" s="5"/>
      <c r="KKF164" s="5"/>
      <c r="KKG164" s="5"/>
      <c r="KKH164" s="5"/>
      <c r="KKI164" s="5"/>
      <c r="KKJ164" s="5"/>
      <c r="KKK164" s="5"/>
      <c r="KKL164" s="5"/>
      <c r="KKM164" s="5"/>
      <c r="KKN164" s="5"/>
      <c r="KKO164" s="5"/>
      <c r="KKP164" s="5"/>
      <c r="KKQ164" s="5"/>
      <c r="KKR164" s="5"/>
      <c r="KKS164" s="5"/>
      <c r="KKT164" s="5"/>
      <c r="KKU164" s="5"/>
      <c r="KKV164" s="5"/>
      <c r="KKW164" s="5"/>
      <c r="KKX164" s="5"/>
      <c r="KKY164" s="5"/>
      <c r="KKZ164" s="5"/>
      <c r="KLA164" s="5"/>
      <c r="KLB164" s="5"/>
      <c r="KLC164" s="5"/>
      <c r="KLD164" s="5"/>
      <c r="KLE164" s="5"/>
      <c r="KLF164" s="5"/>
      <c r="KLG164" s="5"/>
      <c r="KLH164" s="5"/>
      <c r="KLI164" s="5"/>
      <c r="KLJ164" s="5"/>
      <c r="KLK164" s="5"/>
      <c r="KLL164" s="5"/>
      <c r="KLM164" s="5"/>
      <c r="KLN164" s="5"/>
      <c r="KLO164" s="5"/>
      <c r="KLP164" s="5"/>
      <c r="KLQ164" s="5"/>
      <c r="KLR164" s="5"/>
      <c r="KLS164" s="5"/>
      <c r="KLT164" s="5"/>
      <c r="KLU164" s="5"/>
      <c r="KLV164" s="5"/>
      <c r="KLW164" s="5"/>
      <c r="KLX164" s="5"/>
      <c r="KLY164" s="5"/>
      <c r="KLZ164" s="5"/>
      <c r="KMA164" s="5"/>
      <c r="KMB164" s="5"/>
      <c r="KMC164" s="5"/>
      <c r="KMD164" s="5"/>
      <c r="KME164" s="5"/>
      <c r="KMF164" s="5"/>
      <c r="KMG164" s="5"/>
      <c r="KMH164" s="5"/>
      <c r="KMI164" s="5"/>
      <c r="KMJ164" s="5"/>
      <c r="KMK164" s="5"/>
      <c r="KML164" s="5"/>
      <c r="KMM164" s="5"/>
      <c r="KMN164" s="5"/>
      <c r="KMO164" s="5"/>
      <c r="KMP164" s="5"/>
      <c r="KMQ164" s="5"/>
      <c r="KMR164" s="5"/>
      <c r="KMS164" s="5"/>
      <c r="KMT164" s="5"/>
      <c r="KMU164" s="5"/>
      <c r="KMV164" s="5"/>
      <c r="KMW164" s="5"/>
      <c r="KMX164" s="5"/>
      <c r="KMY164" s="5"/>
      <c r="KMZ164" s="5"/>
      <c r="KNA164" s="5"/>
      <c r="KNB164" s="5"/>
      <c r="KNC164" s="5"/>
      <c r="KND164" s="5"/>
      <c r="KNE164" s="5"/>
      <c r="KNF164" s="5"/>
      <c r="KNG164" s="5"/>
      <c r="KNH164" s="5"/>
      <c r="KNI164" s="5"/>
      <c r="KNJ164" s="5"/>
      <c r="KNK164" s="5"/>
      <c r="KNL164" s="5"/>
      <c r="KNM164" s="5"/>
      <c r="KNN164" s="5"/>
      <c r="KNO164" s="5"/>
      <c r="KNP164" s="5"/>
      <c r="KNQ164" s="5"/>
      <c r="KNR164" s="5"/>
      <c r="KNS164" s="5"/>
      <c r="KNT164" s="5"/>
      <c r="KNU164" s="5"/>
      <c r="KNV164" s="5"/>
      <c r="KNW164" s="5"/>
      <c r="KNX164" s="5"/>
      <c r="KNY164" s="5"/>
      <c r="KNZ164" s="5"/>
      <c r="KOA164" s="5"/>
      <c r="KOB164" s="5"/>
      <c r="KOC164" s="5"/>
      <c r="KOD164" s="5"/>
      <c r="KOE164" s="5"/>
      <c r="KOF164" s="5"/>
      <c r="KOG164" s="5"/>
      <c r="KOH164" s="5"/>
      <c r="KOI164" s="5"/>
      <c r="KOJ164" s="5"/>
      <c r="KOK164" s="5"/>
      <c r="KOL164" s="5"/>
      <c r="KOM164" s="5"/>
      <c r="KON164" s="5"/>
      <c r="KOO164" s="5"/>
      <c r="KOP164" s="5"/>
      <c r="KOQ164" s="5"/>
      <c r="KOR164" s="5"/>
      <c r="KOS164" s="5"/>
      <c r="KOT164" s="5"/>
      <c r="KOU164" s="5"/>
      <c r="KOV164" s="5"/>
      <c r="KOW164" s="5"/>
      <c r="KOX164" s="5"/>
      <c r="KOY164" s="5"/>
      <c r="KOZ164" s="5"/>
      <c r="KPA164" s="5"/>
      <c r="KPB164" s="5"/>
      <c r="KPC164" s="5"/>
      <c r="KPD164" s="5"/>
      <c r="KPE164" s="5"/>
      <c r="KPF164" s="5"/>
      <c r="KPG164" s="5"/>
      <c r="KPH164" s="5"/>
      <c r="KPI164" s="5"/>
      <c r="KPJ164" s="5"/>
      <c r="KPK164" s="5"/>
      <c r="KPL164" s="5"/>
      <c r="KPM164" s="5"/>
      <c r="KPN164" s="5"/>
      <c r="KPO164" s="5"/>
      <c r="KPP164" s="5"/>
      <c r="KPQ164" s="5"/>
      <c r="KPR164" s="5"/>
      <c r="KPS164" s="5"/>
      <c r="KPT164" s="5"/>
      <c r="KPU164" s="5"/>
      <c r="KPV164" s="5"/>
      <c r="KPW164" s="5"/>
      <c r="KPX164" s="5"/>
      <c r="KPY164" s="5"/>
      <c r="KPZ164" s="5"/>
      <c r="KQA164" s="5"/>
      <c r="KQB164" s="5"/>
      <c r="KQC164" s="5"/>
      <c r="KQD164" s="5"/>
      <c r="KQE164" s="5"/>
      <c r="KQF164" s="5"/>
      <c r="KQG164" s="5"/>
      <c r="KQH164" s="5"/>
      <c r="KQI164" s="5"/>
      <c r="KQJ164" s="5"/>
      <c r="KQK164" s="5"/>
      <c r="KQL164" s="5"/>
      <c r="KQM164" s="5"/>
      <c r="KQN164" s="5"/>
      <c r="KQO164" s="5"/>
      <c r="KQP164" s="5"/>
      <c r="KQQ164" s="5"/>
      <c r="KQR164" s="5"/>
      <c r="KQS164" s="5"/>
      <c r="KQT164" s="5"/>
      <c r="KQU164" s="5"/>
      <c r="KQV164" s="5"/>
      <c r="KQW164" s="5"/>
      <c r="KQX164" s="5"/>
      <c r="KQY164" s="5"/>
      <c r="KQZ164" s="5"/>
      <c r="KRA164" s="5"/>
      <c r="KRB164" s="5"/>
      <c r="KRC164" s="5"/>
      <c r="KRD164" s="5"/>
      <c r="KRE164" s="5"/>
      <c r="KRF164" s="5"/>
      <c r="KRG164" s="5"/>
      <c r="KRH164" s="5"/>
      <c r="KRI164" s="5"/>
      <c r="KRJ164" s="5"/>
      <c r="KRK164" s="5"/>
      <c r="KRL164" s="5"/>
      <c r="KRM164" s="5"/>
      <c r="KRN164" s="5"/>
      <c r="KRO164" s="5"/>
      <c r="KRP164" s="5"/>
      <c r="KRQ164" s="5"/>
      <c r="KRR164" s="5"/>
      <c r="KRS164" s="5"/>
      <c r="KRT164" s="5"/>
      <c r="KRU164" s="5"/>
      <c r="KRV164" s="5"/>
      <c r="KRW164" s="5"/>
      <c r="KRX164" s="5"/>
      <c r="KRY164" s="5"/>
      <c r="KRZ164" s="5"/>
      <c r="KSA164" s="5"/>
      <c r="KSB164" s="5"/>
      <c r="KSC164" s="5"/>
      <c r="KSD164" s="5"/>
      <c r="KSE164" s="5"/>
      <c r="KSF164" s="5"/>
      <c r="KSG164" s="5"/>
      <c r="KSH164" s="5"/>
      <c r="KSI164" s="5"/>
      <c r="KSJ164" s="5"/>
      <c r="KSK164" s="5"/>
      <c r="KSL164" s="5"/>
      <c r="KSM164" s="5"/>
      <c r="KSN164" s="5"/>
      <c r="KSO164" s="5"/>
      <c r="KSP164" s="5"/>
      <c r="KSQ164" s="5"/>
      <c r="KSR164" s="5"/>
      <c r="KSS164" s="5"/>
      <c r="KST164" s="5"/>
      <c r="KSU164" s="5"/>
      <c r="KSV164" s="5"/>
      <c r="KSW164" s="5"/>
      <c r="KSX164" s="5"/>
      <c r="KSY164" s="5"/>
      <c r="KSZ164" s="5"/>
      <c r="KTA164" s="5"/>
      <c r="KTB164" s="5"/>
      <c r="KTC164" s="5"/>
      <c r="KTD164" s="5"/>
      <c r="KTE164" s="5"/>
      <c r="KTF164" s="5"/>
      <c r="KTG164" s="5"/>
      <c r="KTH164" s="5"/>
      <c r="KTI164" s="5"/>
      <c r="KTJ164" s="5"/>
      <c r="KTK164" s="5"/>
      <c r="KTL164" s="5"/>
      <c r="KTM164" s="5"/>
      <c r="KTN164" s="5"/>
      <c r="KTO164" s="5"/>
      <c r="KTP164" s="5"/>
      <c r="KTQ164" s="5"/>
      <c r="KTR164" s="5"/>
      <c r="KTS164" s="5"/>
      <c r="KTT164" s="5"/>
      <c r="KTU164" s="5"/>
      <c r="KTV164" s="5"/>
      <c r="KTW164" s="5"/>
      <c r="KTX164" s="5"/>
      <c r="KTY164" s="5"/>
      <c r="KTZ164" s="5"/>
      <c r="KUA164" s="5"/>
      <c r="KUB164" s="5"/>
      <c r="KUC164" s="5"/>
      <c r="KUD164" s="5"/>
      <c r="KUE164" s="5"/>
      <c r="KUF164" s="5"/>
      <c r="KUG164" s="5"/>
      <c r="KUH164" s="5"/>
      <c r="KUI164" s="5"/>
      <c r="KUJ164" s="5"/>
      <c r="KUK164" s="5"/>
      <c r="KUL164" s="5"/>
      <c r="KUM164" s="5"/>
      <c r="KUN164" s="5"/>
      <c r="KUO164" s="5"/>
      <c r="KUP164" s="5"/>
      <c r="KUQ164" s="5"/>
      <c r="KUR164" s="5"/>
      <c r="KUS164" s="5"/>
      <c r="KUT164" s="5"/>
      <c r="KUU164" s="5"/>
      <c r="KUV164" s="5"/>
      <c r="KUW164" s="5"/>
      <c r="KUX164" s="5"/>
      <c r="KUY164" s="5"/>
      <c r="KUZ164" s="5"/>
      <c r="KVA164" s="5"/>
      <c r="KVB164" s="5"/>
      <c r="KVC164" s="5"/>
      <c r="KVD164" s="5"/>
      <c r="KVE164" s="5"/>
      <c r="KVF164" s="5"/>
      <c r="KVG164" s="5"/>
      <c r="KVH164" s="5"/>
      <c r="KVI164" s="5"/>
      <c r="KVJ164" s="5"/>
      <c r="KVK164" s="5"/>
      <c r="KVL164" s="5"/>
      <c r="KVM164" s="5"/>
      <c r="KVN164" s="5"/>
      <c r="KVO164" s="5"/>
      <c r="KVP164" s="5"/>
      <c r="KVQ164" s="5"/>
      <c r="KVR164" s="5"/>
      <c r="KVS164" s="5"/>
      <c r="KVT164" s="5"/>
      <c r="KVU164" s="5"/>
      <c r="KVV164" s="5"/>
      <c r="KVW164" s="5"/>
      <c r="KVX164" s="5"/>
      <c r="KVY164" s="5"/>
      <c r="KVZ164" s="5"/>
      <c r="KWA164" s="5"/>
      <c r="KWB164" s="5"/>
      <c r="KWC164" s="5"/>
      <c r="KWD164" s="5"/>
      <c r="KWE164" s="5"/>
      <c r="KWF164" s="5"/>
      <c r="KWG164" s="5"/>
      <c r="KWH164" s="5"/>
      <c r="KWI164" s="5"/>
      <c r="KWJ164" s="5"/>
      <c r="KWK164" s="5"/>
      <c r="KWL164" s="5"/>
      <c r="KWM164" s="5"/>
      <c r="KWN164" s="5"/>
      <c r="KWO164" s="5"/>
      <c r="KWP164" s="5"/>
      <c r="KWQ164" s="5"/>
      <c r="KWR164" s="5"/>
      <c r="KWS164" s="5"/>
      <c r="KWT164" s="5"/>
      <c r="KWU164" s="5"/>
      <c r="KWV164" s="5"/>
      <c r="KWW164" s="5"/>
      <c r="KWX164" s="5"/>
      <c r="KWY164" s="5"/>
      <c r="KWZ164" s="5"/>
      <c r="KXA164" s="5"/>
      <c r="KXB164" s="5"/>
      <c r="KXC164" s="5"/>
      <c r="KXD164" s="5"/>
      <c r="KXE164" s="5"/>
      <c r="KXF164" s="5"/>
      <c r="KXG164" s="5"/>
      <c r="KXH164" s="5"/>
      <c r="KXI164" s="5"/>
      <c r="KXJ164" s="5"/>
      <c r="KXK164" s="5"/>
      <c r="KXL164" s="5"/>
      <c r="KXM164" s="5"/>
      <c r="KXN164" s="5"/>
      <c r="KXO164" s="5"/>
      <c r="KXP164" s="5"/>
      <c r="KXQ164" s="5"/>
      <c r="KXR164" s="5"/>
      <c r="KXS164" s="5"/>
      <c r="KXT164" s="5"/>
      <c r="KXU164" s="5"/>
      <c r="KXV164" s="5"/>
      <c r="KXW164" s="5"/>
      <c r="KXX164" s="5"/>
      <c r="KXY164" s="5"/>
      <c r="KXZ164" s="5"/>
      <c r="KYA164" s="5"/>
      <c r="KYB164" s="5"/>
      <c r="KYC164" s="5"/>
      <c r="KYD164" s="5"/>
      <c r="KYE164" s="5"/>
      <c r="KYF164" s="5"/>
      <c r="KYG164" s="5"/>
      <c r="KYH164" s="5"/>
      <c r="KYI164" s="5"/>
      <c r="KYJ164" s="5"/>
      <c r="KYK164" s="5"/>
      <c r="KYL164" s="5"/>
      <c r="KYM164" s="5"/>
      <c r="KYN164" s="5"/>
      <c r="KYO164" s="5"/>
      <c r="KYP164" s="5"/>
      <c r="KYQ164" s="5"/>
      <c r="KYR164" s="5"/>
      <c r="KYS164" s="5"/>
      <c r="KYT164" s="5"/>
      <c r="KYU164" s="5"/>
      <c r="KYV164" s="5"/>
      <c r="KYW164" s="5"/>
      <c r="KYX164" s="5"/>
      <c r="KYY164" s="5"/>
      <c r="KYZ164" s="5"/>
      <c r="KZA164" s="5"/>
      <c r="KZB164" s="5"/>
      <c r="KZC164" s="5"/>
      <c r="KZD164" s="5"/>
      <c r="KZE164" s="5"/>
      <c r="KZF164" s="5"/>
      <c r="KZG164" s="5"/>
      <c r="KZH164" s="5"/>
      <c r="KZI164" s="5"/>
      <c r="KZJ164" s="5"/>
      <c r="KZK164" s="5"/>
      <c r="KZL164" s="5"/>
      <c r="KZM164" s="5"/>
      <c r="KZN164" s="5"/>
      <c r="KZO164" s="5"/>
      <c r="KZP164" s="5"/>
      <c r="KZQ164" s="5"/>
      <c r="KZR164" s="5"/>
      <c r="KZS164" s="5"/>
      <c r="KZT164" s="5"/>
      <c r="KZU164" s="5"/>
      <c r="KZV164" s="5"/>
      <c r="KZW164" s="5"/>
      <c r="KZX164" s="5"/>
      <c r="KZY164" s="5"/>
      <c r="KZZ164" s="5"/>
      <c r="LAA164" s="5"/>
      <c r="LAB164" s="5"/>
      <c r="LAC164" s="5"/>
      <c r="LAD164" s="5"/>
      <c r="LAE164" s="5"/>
      <c r="LAF164" s="5"/>
      <c r="LAG164" s="5"/>
      <c r="LAH164" s="5"/>
      <c r="LAI164" s="5"/>
      <c r="LAJ164" s="5"/>
      <c r="LAK164" s="5"/>
      <c r="LAL164" s="5"/>
      <c r="LAM164" s="5"/>
      <c r="LAN164" s="5"/>
      <c r="LAO164" s="5"/>
      <c r="LAP164" s="5"/>
      <c r="LAQ164" s="5"/>
      <c r="LAR164" s="5"/>
      <c r="LAS164" s="5"/>
      <c r="LAT164" s="5"/>
      <c r="LAU164" s="5"/>
      <c r="LAV164" s="5"/>
      <c r="LAW164" s="5"/>
      <c r="LAX164" s="5"/>
      <c r="LAY164" s="5"/>
      <c r="LAZ164" s="5"/>
      <c r="LBA164" s="5"/>
      <c r="LBB164" s="5"/>
      <c r="LBC164" s="5"/>
      <c r="LBD164" s="5"/>
      <c r="LBE164" s="5"/>
      <c r="LBF164" s="5"/>
      <c r="LBG164" s="5"/>
      <c r="LBH164" s="5"/>
      <c r="LBI164" s="5"/>
      <c r="LBJ164" s="5"/>
      <c r="LBK164" s="5"/>
      <c r="LBL164" s="5"/>
      <c r="LBM164" s="5"/>
      <c r="LBN164" s="5"/>
      <c r="LBO164" s="5"/>
      <c r="LBP164" s="5"/>
      <c r="LBQ164" s="5"/>
      <c r="LBR164" s="5"/>
      <c r="LBS164" s="5"/>
      <c r="LBT164" s="5"/>
      <c r="LBU164" s="5"/>
      <c r="LBV164" s="5"/>
      <c r="LBW164" s="5"/>
      <c r="LBX164" s="5"/>
      <c r="LBY164" s="5"/>
      <c r="LBZ164" s="5"/>
      <c r="LCA164" s="5"/>
      <c r="LCB164" s="5"/>
      <c r="LCC164" s="5"/>
      <c r="LCD164" s="5"/>
      <c r="LCE164" s="5"/>
      <c r="LCF164" s="5"/>
      <c r="LCG164" s="5"/>
      <c r="LCH164" s="5"/>
      <c r="LCI164" s="5"/>
      <c r="LCJ164" s="5"/>
      <c r="LCK164" s="5"/>
      <c r="LCL164" s="5"/>
      <c r="LCM164" s="5"/>
      <c r="LCN164" s="5"/>
      <c r="LCO164" s="5"/>
      <c r="LCP164" s="5"/>
      <c r="LCQ164" s="5"/>
      <c r="LCR164" s="5"/>
      <c r="LCS164" s="5"/>
      <c r="LCT164" s="5"/>
      <c r="LCU164" s="5"/>
      <c r="LCV164" s="5"/>
      <c r="LCW164" s="5"/>
      <c r="LCX164" s="5"/>
      <c r="LCY164" s="5"/>
      <c r="LCZ164" s="5"/>
      <c r="LDA164" s="5"/>
      <c r="LDB164" s="5"/>
      <c r="LDC164" s="5"/>
      <c r="LDD164" s="5"/>
      <c r="LDE164" s="5"/>
      <c r="LDF164" s="5"/>
      <c r="LDG164" s="5"/>
      <c r="LDH164" s="5"/>
      <c r="LDI164" s="5"/>
      <c r="LDJ164" s="5"/>
      <c r="LDK164" s="5"/>
      <c r="LDL164" s="5"/>
      <c r="LDM164" s="5"/>
      <c r="LDN164" s="5"/>
      <c r="LDO164" s="5"/>
      <c r="LDP164" s="5"/>
      <c r="LDQ164" s="5"/>
      <c r="LDR164" s="5"/>
      <c r="LDS164" s="5"/>
      <c r="LDT164" s="5"/>
      <c r="LDU164" s="5"/>
      <c r="LDV164" s="5"/>
      <c r="LDW164" s="5"/>
      <c r="LDX164" s="5"/>
      <c r="LDY164" s="5"/>
      <c r="LDZ164" s="5"/>
      <c r="LEA164" s="5"/>
      <c r="LEB164" s="5"/>
      <c r="LEC164" s="5"/>
      <c r="LED164" s="5"/>
      <c r="LEE164" s="5"/>
      <c r="LEF164" s="5"/>
      <c r="LEG164" s="5"/>
      <c r="LEH164" s="5"/>
      <c r="LEI164" s="5"/>
      <c r="LEJ164" s="5"/>
      <c r="LEK164" s="5"/>
      <c r="LEL164" s="5"/>
      <c r="LEM164" s="5"/>
      <c r="LEN164" s="5"/>
      <c r="LEO164" s="5"/>
      <c r="LEP164" s="5"/>
      <c r="LEQ164" s="5"/>
      <c r="LER164" s="5"/>
      <c r="LES164" s="5"/>
      <c r="LET164" s="5"/>
      <c r="LEU164" s="5"/>
      <c r="LEV164" s="5"/>
      <c r="LEW164" s="5"/>
      <c r="LEX164" s="5"/>
      <c r="LEY164" s="5"/>
      <c r="LEZ164" s="5"/>
      <c r="LFA164" s="5"/>
      <c r="LFB164" s="5"/>
      <c r="LFC164" s="5"/>
      <c r="LFD164" s="5"/>
      <c r="LFE164" s="5"/>
      <c r="LFF164" s="5"/>
      <c r="LFG164" s="5"/>
      <c r="LFH164" s="5"/>
      <c r="LFI164" s="5"/>
      <c r="LFJ164" s="5"/>
      <c r="LFK164" s="5"/>
      <c r="LFL164" s="5"/>
      <c r="LFM164" s="5"/>
      <c r="LFN164" s="5"/>
      <c r="LFO164" s="5"/>
      <c r="LFP164" s="5"/>
      <c r="LFQ164" s="5"/>
      <c r="LFR164" s="5"/>
      <c r="LFS164" s="5"/>
      <c r="LFT164" s="5"/>
      <c r="LFU164" s="5"/>
      <c r="LFV164" s="5"/>
      <c r="LFW164" s="5"/>
      <c r="LFX164" s="5"/>
      <c r="LFY164" s="5"/>
      <c r="LFZ164" s="5"/>
      <c r="LGA164" s="5"/>
      <c r="LGB164" s="5"/>
      <c r="LGC164" s="5"/>
      <c r="LGD164" s="5"/>
      <c r="LGE164" s="5"/>
      <c r="LGF164" s="5"/>
      <c r="LGG164" s="5"/>
      <c r="LGH164" s="5"/>
      <c r="LGI164" s="5"/>
      <c r="LGJ164" s="5"/>
      <c r="LGK164" s="5"/>
      <c r="LGL164" s="5"/>
      <c r="LGM164" s="5"/>
      <c r="LGN164" s="5"/>
      <c r="LGO164" s="5"/>
      <c r="LGP164" s="5"/>
      <c r="LGQ164" s="5"/>
      <c r="LGR164" s="5"/>
      <c r="LGS164" s="5"/>
      <c r="LGT164" s="5"/>
      <c r="LGU164" s="5"/>
      <c r="LGV164" s="5"/>
      <c r="LGW164" s="5"/>
      <c r="LGX164" s="5"/>
      <c r="LGY164" s="5"/>
      <c r="LGZ164" s="5"/>
      <c r="LHA164" s="5"/>
      <c r="LHB164" s="5"/>
      <c r="LHC164" s="5"/>
      <c r="LHD164" s="5"/>
      <c r="LHE164" s="5"/>
      <c r="LHF164" s="5"/>
      <c r="LHG164" s="5"/>
      <c r="LHH164" s="5"/>
      <c r="LHI164" s="5"/>
      <c r="LHJ164" s="5"/>
      <c r="LHK164" s="5"/>
      <c r="LHL164" s="5"/>
      <c r="LHM164" s="5"/>
      <c r="LHN164" s="5"/>
      <c r="LHO164" s="5"/>
      <c r="LHP164" s="5"/>
      <c r="LHQ164" s="5"/>
      <c r="LHR164" s="5"/>
      <c r="LHS164" s="5"/>
      <c r="LHT164" s="5"/>
      <c r="LHU164" s="5"/>
      <c r="LHV164" s="5"/>
      <c r="LHW164" s="5"/>
      <c r="LHX164" s="5"/>
      <c r="LHY164" s="5"/>
      <c r="LHZ164" s="5"/>
      <c r="LIA164" s="5"/>
      <c r="LIB164" s="5"/>
      <c r="LIC164" s="5"/>
      <c r="LID164" s="5"/>
      <c r="LIE164" s="5"/>
      <c r="LIF164" s="5"/>
      <c r="LIG164" s="5"/>
      <c r="LIH164" s="5"/>
      <c r="LII164" s="5"/>
      <c r="LIJ164" s="5"/>
      <c r="LIK164" s="5"/>
      <c r="LIL164" s="5"/>
      <c r="LIM164" s="5"/>
      <c r="LIN164" s="5"/>
      <c r="LIO164" s="5"/>
      <c r="LIP164" s="5"/>
      <c r="LIQ164" s="5"/>
      <c r="LIR164" s="5"/>
      <c r="LIS164" s="5"/>
      <c r="LIT164" s="5"/>
      <c r="LIU164" s="5"/>
      <c r="LIV164" s="5"/>
      <c r="LIW164" s="5"/>
      <c r="LIX164" s="5"/>
      <c r="LIY164" s="5"/>
      <c r="LIZ164" s="5"/>
      <c r="LJA164" s="5"/>
      <c r="LJB164" s="5"/>
      <c r="LJC164" s="5"/>
      <c r="LJD164" s="5"/>
      <c r="LJE164" s="5"/>
      <c r="LJF164" s="5"/>
      <c r="LJG164" s="5"/>
      <c r="LJH164" s="5"/>
      <c r="LJI164" s="5"/>
      <c r="LJJ164" s="5"/>
      <c r="LJK164" s="5"/>
      <c r="LJL164" s="5"/>
      <c r="LJM164" s="5"/>
      <c r="LJN164" s="5"/>
      <c r="LJO164" s="5"/>
      <c r="LJP164" s="5"/>
      <c r="LJQ164" s="5"/>
      <c r="LJR164" s="5"/>
      <c r="LJS164" s="5"/>
      <c r="LJT164" s="5"/>
      <c r="LJU164" s="5"/>
      <c r="LJV164" s="5"/>
      <c r="LJW164" s="5"/>
      <c r="LJX164" s="5"/>
      <c r="LJY164" s="5"/>
      <c r="LJZ164" s="5"/>
      <c r="LKA164" s="5"/>
      <c r="LKB164" s="5"/>
      <c r="LKC164" s="5"/>
      <c r="LKD164" s="5"/>
      <c r="LKE164" s="5"/>
      <c r="LKF164" s="5"/>
      <c r="LKG164" s="5"/>
      <c r="LKH164" s="5"/>
      <c r="LKI164" s="5"/>
      <c r="LKJ164" s="5"/>
      <c r="LKK164" s="5"/>
      <c r="LKL164" s="5"/>
      <c r="LKM164" s="5"/>
      <c r="LKN164" s="5"/>
      <c r="LKO164" s="5"/>
      <c r="LKP164" s="5"/>
      <c r="LKQ164" s="5"/>
      <c r="LKR164" s="5"/>
      <c r="LKS164" s="5"/>
      <c r="LKT164" s="5"/>
      <c r="LKU164" s="5"/>
      <c r="LKV164" s="5"/>
      <c r="LKW164" s="5"/>
      <c r="LKX164" s="5"/>
      <c r="LKY164" s="5"/>
      <c r="LKZ164" s="5"/>
      <c r="LLA164" s="5"/>
      <c r="LLB164" s="5"/>
      <c r="LLC164" s="5"/>
      <c r="LLD164" s="5"/>
      <c r="LLE164" s="5"/>
      <c r="LLF164" s="5"/>
      <c r="LLG164" s="5"/>
      <c r="LLH164" s="5"/>
      <c r="LLI164" s="5"/>
      <c r="LLJ164" s="5"/>
      <c r="LLK164" s="5"/>
      <c r="LLL164" s="5"/>
      <c r="LLM164" s="5"/>
      <c r="LLN164" s="5"/>
      <c r="LLO164" s="5"/>
      <c r="LLP164" s="5"/>
      <c r="LLQ164" s="5"/>
      <c r="LLR164" s="5"/>
      <c r="LLS164" s="5"/>
      <c r="LLT164" s="5"/>
      <c r="LLU164" s="5"/>
      <c r="LLV164" s="5"/>
      <c r="LLW164" s="5"/>
      <c r="LLX164" s="5"/>
      <c r="LLY164" s="5"/>
      <c r="LLZ164" s="5"/>
      <c r="LMA164" s="5"/>
      <c r="LMB164" s="5"/>
      <c r="LMC164" s="5"/>
      <c r="LMD164" s="5"/>
      <c r="LME164" s="5"/>
      <c r="LMF164" s="5"/>
      <c r="LMG164" s="5"/>
      <c r="LMH164" s="5"/>
      <c r="LMI164" s="5"/>
      <c r="LMJ164" s="5"/>
      <c r="LMK164" s="5"/>
      <c r="LML164" s="5"/>
      <c r="LMM164" s="5"/>
      <c r="LMN164" s="5"/>
      <c r="LMO164" s="5"/>
      <c r="LMP164" s="5"/>
      <c r="LMQ164" s="5"/>
      <c r="LMR164" s="5"/>
      <c r="LMS164" s="5"/>
      <c r="LMT164" s="5"/>
      <c r="LMU164" s="5"/>
      <c r="LMV164" s="5"/>
      <c r="LMW164" s="5"/>
      <c r="LMX164" s="5"/>
      <c r="LMY164" s="5"/>
      <c r="LMZ164" s="5"/>
      <c r="LNA164" s="5"/>
      <c r="LNB164" s="5"/>
      <c r="LNC164" s="5"/>
      <c r="LND164" s="5"/>
      <c r="LNE164" s="5"/>
      <c r="LNF164" s="5"/>
      <c r="LNG164" s="5"/>
      <c r="LNH164" s="5"/>
      <c r="LNI164" s="5"/>
      <c r="LNJ164" s="5"/>
      <c r="LNK164" s="5"/>
      <c r="LNL164" s="5"/>
      <c r="LNM164" s="5"/>
      <c r="LNN164" s="5"/>
      <c r="LNO164" s="5"/>
      <c r="LNP164" s="5"/>
      <c r="LNQ164" s="5"/>
      <c r="LNR164" s="5"/>
      <c r="LNS164" s="5"/>
      <c r="LNT164" s="5"/>
      <c r="LNU164" s="5"/>
      <c r="LNV164" s="5"/>
      <c r="LNW164" s="5"/>
      <c r="LNX164" s="5"/>
      <c r="LNY164" s="5"/>
      <c r="LNZ164" s="5"/>
      <c r="LOA164" s="5"/>
      <c r="LOB164" s="5"/>
      <c r="LOC164" s="5"/>
      <c r="LOD164" s="5"/>
      <c r="LOE164" s="5"/>
      <c r="LOF164" s="5"/>
      <c r="LOG164" s="5"/>
      <c r="LOH164" s="5"/>
      <c r="LOI164" s="5"/>
      <c r="LOJ164" s="5"/>
      <c r="LOK164" s="5"/>
      <c r="LOL164" s="5"/>
      <c r="LOM164" s="5"/>
      <c r="LON164" s="5"/>
      <c r="LOO164" s="5"/>
      <c r="LOP164" s="5"/>
      <c r="LOQ164" s="5"/>
      <c r="LOR164" s="5"/>
      <c r="LOS164" s="5"/>
      <c r="LOT164" s="5"/>
      <c r="LOU164" s="5"/>
      <c r="LOV164" s="5"/>
      <c r="LOW164" s="5"/>
      <c r="LOX164" s="5"/>
      <c r="LOY164" s="5"/>
      <c r="LOZ164" s="5"/>
      <c r="LPA164" s="5"/>
      <c r="LPB164" s="5"/>
      <c r="LPC164" s="5"/>
      <c r="LPD164" s="5"/>
      <c r="LPE164" s="5"/>
      <c r="LPF164" s="5"/>
      <c r="LPG164" s="5"/>
      <c r="LPH164" s="5"/>
      <c r="LPI164" s="5"/>
      <c r="LPJ164" s="5"/>
      <c r="LPK164" s="5"/>
      <c r="LPL164" s="5"/>
      <c r="LPM164" s="5"/>
      <c r="LPN164" s="5"/>
      <c r="LPO164" s="5"/>
      <c r="LPP164" s="5"/>
      <c r="LPQ164" s="5"/>
      <c r="LPR164" s="5"/>
      <c r="LPS164" s="5"/>
      <c r="LPT164" s="5"/>
      <c r="LPU164" s="5"/>
      <c r="LPV164" s="5"/>
      <c r="LPW164" s="5"/>
      <c r="LPX164" s="5"/>
      <c r="LPY164" s="5"/>
      <c r="LPZ164" s="5"/>
      <c r="LQA164" s="5"/>
      <c r="LQB164" s="5"/>
      <c r="LQC164" s="5"/>
      <c r="LQD164" s="5"/>
      <c r="LQE164" s="5"/>
      <c r="LQF164" s="5"/>
      <c r="LQG164" s="5"/>
      <c r="LQH164" s="5"/>
      <c r="LQI164" s="5"/>
      <c r="LQJ164" s="5"/>
      <c r="LQK164" s="5"/>
      <c r="LQL164" s="5"/>
      <c r="LQM164" s="5"/>
      <c r="LQN164" s="5"/>
      <c r="LQO164" s="5"/>
      <c r="LQP164" s="5"/>
      <c r="LQQ164" s="5"/>
      <c r="LQR164" s="5"/>
      <c r="LQS164" s="5"/>
      <c r="LQT164" s="5"/>
      <c r="LQU164" s="5"/>
      <c r="LQV164" s="5"/>
      <c r="LQW164" s="5"/>
      <c r="LQX164" s="5"/>
      <c r="LQY164" s="5"/>
      <c r="LQZ164" s="5"/>
      <c r="LRA164" s="5"/>
      <c r="LRB164" s="5"/>
      <c r="LRC164" s="5"/>
      <c r="LRD164" s="5"/>
      <c r="LRE164" s="5"/>
      <c r="LRF164" s="5"/>
      <c r="LRG164" s="5"/>
      <c r="LRH164" s="5"/>
      <c r="LRI164" s="5"/>
      <c r="LRJ164" s="5"/>
      <c r="LRK164" s="5"/>
      <c r="LRL164" s="5"/>
      <c r="LRM164" s="5"/>
      <c r="LRN164" s="5"/>
      <c r="LRO164" s="5"/>
      <c r="LRP164" s="5"/>
      <c r="LRQ164" s="5"/>
      <c r="LRR164" s="5"/>
      <c r="LRS164" s="5"/>
      <c r="LRT164" s="5"/>
      <c r="LRU164" s="5"/>
      <c r="LRV164" s="5"/>
      <c r="LRW164" s="5"/>
      <c r="LRX164" s="5"/>
      <c r="LRY164" s="5"/>
      <c r="LRZ164" s="5"/>
      <c r="LSA164" s="5"/>
      <c r="LSB164" s="5"/>
      <c r="LSC164" s="5"/>
      <c r="LSD164" s="5"/>
      <c r="LSE164" s="5"/>
      <c r="LSF164" s="5"/>
      <c r="LSG164" s="5"/>
      <c r="LSH164" s="5"/>
      <c r="LSI164" s="5"/>
      <c r="LSJ164" s="5"/>
      <c r="LSK164" s="5"/>
      <c r="LSL164" s="5"/>
      <c r="LSM164" s="5"/>
      <c r="LSN164" s="5"/>
      <c r="LSO164" s="5"/>
      <c r="LSP164" s="5"/>
      <c r="LSQ164" s="5"/>
      <c r="LSR164" s="5"/>
      <c r="LSS164" s="5"/>
      <c r="LST164" s="5"/>
      <c r="LSU164" s="5"/>
      <c r="LSV164" s="5"/>
      <c r="LSW164" s="5"/>
      <c r="LSX164" s="5"/>
      <c r="LSY164" s="5"/>
      <c r="LSZ164" s="5"/>
      <c r="LTA164" s="5"/>
      <c r="LTB164" s="5"/>
      <c r="LTC164" s="5"/>
      <c r="LTD164" s="5"/>
      <c r="LTE164" s="5"/>
      <c r="LTF164" s="5"/>
      <c r="LTG164" s="5"/>
      <c r="LTH164" s="5"/>
      <c r="LTI164" s="5"/>
      <c r="LTJ164" s="5"/>
      <c r="LTK164" s="5"/>
      <c r="LTL164" s="5"/>
      <c r="LTM164" s="5"/>
      <c r="LTN164" s="5"/>
      <c r="LTO164" s="5"/>
      <c r="LTP164" s="5"/>
      <c r="LTQ164" s="5"/>
      <c r="LTR164" s="5"/>
      <c r="LTS164" s="5"/>
      <c r="LTT164" s="5"/>
      <c r="LTU164" s="5"/>
      <c r="LTV164" s="5"/>
      <c r="LTW164" s="5"/>
      <c r="LTX164" s="5"/>
      <c r="LTY164" s="5"/>
      <c r="LTZ164" s="5"/>
      <c r="LUA164" s="5"/>
      <c r="LUB164" s="5"/>
      <c r="LUC164" s="5"/>
      <c r="LUD164" s="5"/>
      <c r="LUE164" s="5"/>
      <c r="LUF164" s="5"/>
      <c r="LUG164" s="5"/>
      <c r="LUH164" s="5"/>
      <c r="LUI164" s="5"/>
      <c r="LUJ164" s="5"/>
      <c r="LUK164" s="5"/>
      <c r="LUL164" s="5"/>
      <c r="LUM164" s="5"/>
      <c r="LUN164" s="5"/>
      <c r="LUO164" s="5"/>
      <c r="LUP164" s="5"/>
      <c r="LUQ164" s="5"/>
      <c r="LUR164" s="5"/>
      <c r="LUS164" s="5"/>
      <c r="LUT164" s="5"/>
      <c r="LUU164" s="5"/>
      <c r="LUV164" s="5"/>
      <c r="LUW164" s="5"/>
      <c r="LUX164" s="5"/>
      <c r="LUY164" s="5"/>
      <c r="LUZ164" s="5"/>
      <c r="LVA164" s="5"/>
      <c r="LVB164" s="5"/>
      <c r="LVC164" s="5"/>
      <c r="LVD164" s="5"/>
      <c r="LVE164" s="5"/>
      <c r="LVF164" s="5"/>
      <c r="LVG164" s="5"/>
      <c r="LVH164" s="5"/>
      <c r="LVI164" s="5"/>
      <c r="LVJ164" s="5"/>
      <c r="LVK164" s="5"/>
      <c r="LVL164" s="5"/>
      <c r="LVM164" s="5"/>
      <c r="LVN164" s="5"/>
      <c r="LVO164" s="5"/>
      <c r="LVP164" s="5"/>
      <c r="LVQ164" s="5"/>
      <c r="LVR164" s="5"/>
      <c r="LVS164" s="5"/>
      <c r="LVT164" s="5"/>
      <c r="LVU164" s="5"/>
      <c r="LVV164" s="5"/>
      <c r="LVW164" s="5"/>
      <c r="LVX164" s="5"/>
      <c r="LVY164" s="5"/>
      <c r="LVZ164" s="5"/>
      <c r="LWA164" s="5"/>
      <c r="LWB164" s="5"/>
      <c r="LWC164" s="5"/>
      <c r="LWD164" s="5"/>
      <c r="LWE164" s="5"/>
      <c r="LWF164" s="5"/>
      <c r="LWG164" s="5"/>
      <c r="LWH164" s="5"/>
      <c r="LWI164" s="5"/>
      <c r="LWJ164" s="5"/>
      <c r="LWK164" s="5"/>
      <c r="LWL164" s="5"/>
      <c r="LWM164" s="5"/>
      <c r="LWN164" s="5"/>
      <c r="LWO164" s="5"/>
      <c r="LWP164" s="5"/>
      <c r="LWQ164" s="5"/>
      <c r="LWR164" s="5"/>
      <c r="LWS164" s="5"/>
      <c r="LWT164" s="5"/>
      <c r="LWU164" s="5"/>
      <c r="LWV164" s="5"/>
      <c r="LWW164" s="5"/>
      <c r="LWX164" s="5"/>
      <c r="LWY164" s="5"/>
      <c r="LWZ164" s="5"/>
      <c r="LXA164" s="5"/>
      <c r="LXB164" s="5"/>
      <c r="LXC164" s="5"/>
      <c r="LXD164" s="5"/>
      <c r="LXE164" s="5"/>
      <c r="LXF164" s="5"/>
      <c r="LXG164" s="5"/>
      <c r="LXH164" s="5"/>
      <c r="LXI164" s="5"/>
      <c r="LXJ164" s="5"/>
      <c r="LXK164" s="5"/>
      <c r="LXL164" s="5"/>
      <c r="LXM164" s="5"/>
      <c r="LXN164" s="5"/>
      <c r="LXO164" s="5"/>
      <c r="LXP164" s="5"/>
      <c r="LXQ164" s="5"/>
      <c r="LXR164" s="5"/>
      <c r="LXS164" s="5"/>
      <c r="LXT164" s="5"/>
      <c r="LXU164" s="5"/>
      <c r="LXV164" s="5"/>
      <c r="LXW164" s="5"/>
      <c r="LXX164" s="5"/>
      <c r="LXY164" s="5"/>
      <c r="LXZ164" s="5"/>
      <c r="LYA164" s="5"/>
      <c r="LYB164" s="5"/>
      <c r="LYC164" s="5"/>
      <c r="LYD164" s="5"/>
      <c r="LYE164" s="5"/>
      <c r="LYF164" s="5"/>
      <c r="LYG164" s="5"/>
      <c r="LYH164" s="5"/>
      <c r="LYI164" s="5"/>
      <c r="LYJ164" s="5"/>
      <c r="LYK164" s="5"/>
      <c r="LYL164" s="5"/>
      <c r="LYM164" s="5"/>
      <c r="LYN164" s="5"/>
      <c r="LYO164" s="5"/>
      <c r="LYP164" s="5"/>
      <c r="LYQ164" s="5"/>
      <c r="LYR164" s="5"/>
      <c r="LYS164" s="5"/>
      <c r="LYT164" s="5"/>
      <c r="LYU164" s="5"/>
      <c r="LYV164" s="5"/>
      <c r="LYW164" s="5"/>
      <c r="LYX164" s="5"/>
      <c r="LYY164" s="5"/>
      <c r="LYZ164" s="5"/>
      <c r="LZA164" s="5"/>
      <c r="LZB164" s="5"/>
      <c r="LZC164" s="5"/>
      <c r="LZD164" s="5"/>
      <c r="LZE164" s="5"/>
      <c r="LZF164" s="5"/>
      <c r="LZG164" s="5"/>
      <c r="LZH164" s="5"/>
      <c r="LZI164" s="5"/>
      <c r="LZJ164" s="5"/>
      <c r="LZK164" s="5"/>
      <c r="LZL164" s="5"/>
      <c r="LZM164" s="5"/>
      <c r="LZN164" s="5"/>
      <c r="LZO164" s="5"/>
      <c r="LZP164" s="5"/>
      <c r="LZQ164" s="5"/>
      <c r="LZR164" s="5"/>
      <c r="LZS164" s="5"/>
      <c r="LZT164" s="5"/>
      <c r="LZU164" s="5"/>
      <c r="LZV164" s="5"/>
      <c r="LZW164" s="5"/>
      <c r="LZX164" s="5"/>
      <c r="LZY164" s="5"/>
      <c r="LZZ164" s="5"/>
      <c r="MAA164" s="5"/>
      <c r="MAB164" s="5"/>
      <c r="MAC164" s="5"/>
      <c r="MAD164" s="5"/>
      <c r="MAE164" s="5"/>
      <c r="MAF164" s="5"/>
      <c r="MAG164" s="5"/>
      <c r="MAH164" s="5"/>
      <c r="MAI164" s="5"/>
      <c r="MAJ164" s="5"/>
      <c r="MAK164" s="5"/>
      <c r="MAL164" s="5"/>
      <c r="MAM164" s="5"/>
      <c r="MAN164" s="5"/>
      <c r="MAO164" s="5"/>
      <c r="MAP164" s="5"/>
      <c r="MAQ164" s="5"/>
      <c r="MAR164" s="5"/>
      <c r="MAS164" s="5"/>
      <c r="MAT164" s="5"/>
      <c r="MAU164" s="5"/>
      <c r="MAV164" s="5"/>
      <c r="MAW164" s="5"/>
      <c r="MAX164" s="5"/>
      <c r="MAY164" s="5"/>
      <c r="MAZ164" s="5"/>
      <c r="MBA164" s="5"/>
      <c r="MBB164" s="5"/>
      <c r="MBC164" s="5"/>
      <c r="MBD164" s="5"/>
      <c r="MBE164" s="5"/>
      <c r="MBF164" s="5"/>
      <c r="MBG164" s="5"/>
      <c r="MBH164" s="5"/>
      <c r="MBI164" s="5"/>
      <c r="MBJ164" s="5"/>
      <c r="MBK164" s="5"/>
      <c r="MBL164" s="5"/>
      <c r="MBM164" s="5"/>
      <c r="MBN164" s="5"/>
      <c r="MBO164" s="5"/>
      <c r="MBP164" s="5"/>
      <c r="MBQ164" s="5"/>
      <c r="MBR164" s="5"/>
      <c r="MBS164" s="5"/>
      <c r="MBT164" s="5"/>
      <c r="MBU164" s="5"/>
      <c r="MBV164" s="5"/>
      <c r="MBW164" s="5"/>
      <c r="MBX164" s="5"/>
      <c r="MBY164" s="5"/>
      <c r="MBZ164" s="5"/>
      <c r="MCA164" s="5"/>
      <c r="MCB164" s="5"/>
      <c r="MCC164" s="5"/>
      <c r="MCD164" s="5"/>
      <c r="MCE164" s="5"/>
      <c r="MCF164" s="5"/>
      <c r="MCG164" s="5"/>
      <c r="MCH164" s="5"/>
      <c r="MCI164" s="5"/>
      <c r="MCJ164" s="5"/>
      <c r="MCK164" s="5"/>
      <c r="MCL164" s="5"/>
      <c r="MCM164" s="5"/>
      <c r="MCN164" s="5"/>
      <c r="MCO164" s="5"/>
      <c r="MCP164" s="5"/>
      <c r="MCQ164" s="5"/>
      <c r="MCR164" s="5"/>
      <c r="MCS164" s="5"/>
      <c r="MCT164" s="5"/>
      <c r="MCU164" s="5"/>
      <c r="MCV164" s="5"/>
      <c r="MCW164" s="5"/>
      <c r="MCX164" s="5"/>
      <c r="MCY164" s="5"/>
      <c r="MCZ164" s="5"/>
      <c r="MDA164" s="5"/>
      <c r="MDB164" s="5"/>
      <c r="MDC164" s="5"/>
      <c r="MDD164" s="5"/>
      <c r="MDE164" s="5"/>
      <c r="MDF164" s="5"/>
      <c r="MDG164" s="5"/>
      <c r="MDH164" s="5"/>
      <c r="MDI164" s="5"/>
      <c r="MDJ164" s="5"/>
      <c r="MDK164" s="5"/>
      <c r="MDL164" s="5"/>
      <c r="MDM164" s="5"/>
      <c r="MDN164" s="5"/>
      <c r="MDO164" s="5"/>
      <c r="MDP164" s="5"/>
      <c r="MDQ164" s="5"/>
      <c r="MDR164" s="5"/>
      <c r="MDS164" s="5"/>
      <c r="MDT164" s="5"/>
      <c r="MDU164" s="5"/>
      <c r="MDV164" s="5"/>
      <c r="MDW164" s="5"/>
      <c r="MDX164" s="5"/>
      <c r="MDY164" s="5"/>
      <c r="MDZ164" s="5"/>
      <c r="MEA164" s="5"/>
      <c r="MEB164" s="5"/>
      <c r="MEC164" s="5"/>
      <c r="MED164" s="5"/>
      <c r="MEE164" s="5"/>
      <c r="MEF164" s="5"/>
      <c r="MEG164" s="5"/>
      <c r="MEH164" s="5"/>
      <c r="MEI164" s="5"/>
      <c r="MEJ164" s="5"/>
      <c r="MEK164" s="5"/>
      <c r="MEL164" s="5"/>
      <c r="MEM164" s="5"/>
      <c r="MEN164" s="5"/>
      <c r="MEO164" s="5"/>
      <c r="MEP164" s="5"/>
      <c r="MEQ164" s="5"/>
      <c r="MER164" s="5"/>
      <c r="MES164" s="5"/>
      <c r="MET164" s="5"/>
      <c r="MEU164" s="5"/>
      <c r="MEV164" s="5"/>
      <c r="MEW164" s="5"/>
      <c r="MEX164" s="5"/>
      <c r="MEY164" s="5"/>
      <c r="MEZ164" s="5"/>
      <c r="MFA164" s="5"/>
      <c r="MFB164" s="5"/>
      <c r="MFC164" s="5"/>
      <c r="MFD164" s="5"/>
      <c r="MFE164" s="5"/>
      <c r="MFF164" s="5"/>
      <c r="MFG164" s="5"/>
      <c r="MFH164" s="5"/>
      <c r="MFI164" s="5"/>
      <c r="MFJ164" s="5"/>
      <c r="MFK164" s="5"/>
      <c r="MFL164" s="5"/>
      <c r="MFM164" s="5"/>
      <c r="MFN164" s="5"/>
      <c r="MFO164" s="5"/>
      <c r="MFP164" s="5"/>
      <c r="MFQ164" s="5"/>
      <c r="MFR164" s="5"/>
      <c r="MFS164" s="5"/>
      <c r="MFT164" s="5"/>
      <c r="MFU164" s="5"/>
      <c r="MFV164" s="5"/>
      <c r="MFW164" s="5"/>
      <c r="MFX164" s="5"/>
      <c r="MFY164" s="5"/>
      <c r="MFZ164" s="5"/>
      <c r="MGA164" s="5"/>
      <c r="MGB164" s="5"/>
      <c r="MGC164" s="5"/>
      <c r="MGD164" s="5"/>
      <c r="MGE164" s="5"/>
      <c r="MGF164" s="5"/>
      <c r="MGG164" s="5"/>
      <c r="MGH164" s="5"/>
      <c r="MGI164" s="5"/>
      <c r="MGJ164" s="5"/>
      <c r="MGK164" s="5"/>
      <c r="MGL164" s="5"/>
      <c r="MGM164" s="5"/>
      <c r="MGN164" s="5"/>
      <c r="MGO164" s="5"/>
      <c r="MGP164" s="5"/>
      <c r="MGQ164" s="5"/>
      <c r="MGR164" s="5"/>
      <c r="MGS164" s="5"/>
      <c r="MGT164" s="5"/>
      <c r="MGU164" s="5"/>
      <c r="MGV164" s="5"/>
      <c r="MGW164" s="5"/>
      <c r="MGX164" s="5"/>
      <c r="MGY164" s="5"/>
      <c r="MGZ164" s="5"/>
      <c r="MHA164" s="5"/>
      <c r="MHB164" s="5"/>
      <c r="MHC164" s="5"/>
      <c r="MHD164" s="5"/>
      <c r="MHE164" s="5"/>
      <c r="MHF164" s="5"/>
      <c r="MHG164" s="5"/>
      <c r="MHH164" s="5"/>
      <c r="MHI164" s="5"/>
      <c r="MHJ164" s="5"/>
      <c r="MHK164" s="5"/>
      <c r="MHL164" s="5"/>
      <c r="MHM164" s="5"/>
      <c r="MHN164" s="5"/>
      <c r="MHO164" s="5"/>
      <c r="MHP164" s="5"/>
      <c r="MHQ164" s="5"/>
      <c r="MHR164" s="5"/>
      <c r="MHS164" s="5"/>
      <c r="MHT164" s="5"/>
      <c r="MHU164" s="5"/>
      <c r="MHV164" s="5"/>
      <c r="MHW164" s="5"/>
      <c r="MHX164" s="5"/>
      <c r="MHY164" s="5"/>
      <c r="MHZ164" s="5"/>
      <c r="MIA164" s="5"/>
      <c r="MIB164" s="5"/>
      <c r="MIC164" s="5"/>
      <c r="MID164" s="5"/>
      <c r="MIE164" s="5"/>
      <c r="MIF164" s="5"/>
      <c r="MIG164" s="5"/>
      <c r="MIH164" s="5"/>
      <c r="MII164" s="5"/>
      <c r="MIJ164" s="5"/>
      <c r="MIK164" s="5"/>
      <c r="MIL164" s="5"/>
      <c r="MIM164" s="5"/>
      <c r="MIN164" s="5"/>
      <c r="MIO164" s="5"/>
      <c r="MIP164" s="5"/>
      <c r="MIQ164" s="5"/>
      <c r="MIR164" s="5"/>
      <c r="MIS164" s="5"/>
      <c r="MIT164" s="5"/>
      <c r="MIU164" s="5"/>
      <c r="MIV164" s="5"/>
      <c r="MIW164" s="5"/>
      <c r="MIX164" s="5"/>
      <c r="MIY164" s="5"/>
      <c r="MIZ164" s="5"/>
      <c r="MJA164" s="5"/>
      <c r="MJB164" s="5"/>
      <c r="MJC164" s="5"/>
      <c r="MJD164" s="5"/>
      <c r="MJE164" s="5"/>
      <c r="MJF164" s="5"/>
      <c r="MJG164" s="5"/>
      <c r="MJH164" s="5"/>
      <c r="MJI164" s="5"/>
      <c r="MJJ164" s="5"/>
      <c r="MJK164" s="5"/>
      <c r="MJL164" s="5"/>
      <c r="MJM164" s="5"/>
      <c r="MJN164" s="5"/>
      <c r="MJO164" s="5"/>
      <c r="MJP164" s="5"/>
      <c r="MJQ164" s="5"/>
      <c r="MJR164" s="5"/>
      <c r="MJS164" s="5"/>
      <c r="MJT164" s="5"/>
      <c r="MJU164" s="5"/>
      <c r="MJV164" s="5"/>
      <c r="MJW164" s="5"/>
      <c r="MJX164" s="5"/>
      <c r="MJY164" s="5"/>
      <c r="MJZ164" s="5"/>
      <c r="MKA164" s="5"/>
      <c r="MKB164" s="5"/>
      <c r="MKC164" s="5"/>
      <c r="MKD164" s="5"/>
      <c r="MKE164" s="5"/>
      <c r="MKF164" s="5"/>
      <c r="MKG164" s="5"/>
      <c r="MKH164" s="5"/>
      <c r="MKI164" s="5"/>
      <c r="MKJ164" s="5"/>
      <c r="MKK164" s="5"/>
      <c r="MKL164" s="5"/>
      <c r="MKM164" s="5"/>
      <c r="MKN164" s="5"/>
      <c r="MKO164" s="5"/>
      <c r="MKP164" s="5"/>
      <c r="MKQ164" s="5"/>
      <c r="MKR164" s="5"/>
      <c r="MKS164" s="5"/>
      <c r="MKT164" s="5"/>
      <c r="MKU164" s="5"/>
      <c r="MKV164" s="5"/>
      <c r="MKW164" s="5"/>
      <c r="MKX164" s="5"/>
      <c r="MKY164" s="5"/>
      <c r="MKZ164" s="5"/>
      <c r="MLA164" s="5"/>
      <c r="MLB164" s="5"/>
      <c r="MLC164" s="5"/>
      <c r="MLD164" s="5"/>
      <c r="MLE164" s="5"/>
      <c r="MLF164" s="5"/>
      <c r="MLG164" s="5"/>
      <c r="MLH164" s="5"/>
      <c r="MLI164" s="5"/>
      <c r="MLJ164" s="5"/>
      <c r="MLK164" s="5"/>
      <c r="MLL164" s="5"/>
      <c r="MLM164" s="5"/>
      <c r="MLN164" s="5"/>
      <c r="MLO164" s="5"/>
      <c r="MLP164" s="5"/>
      <c r="MLQ164" s="5"/>
      <c r="MLR164" s="5"/>
      <c r="MLS164" s="5"/>
      <c r="MLT164" s="5"/>
      <c r="MLU164" s="5"/>
      <c r="MLV164" s="5"/>
      <c r="MLW164" s="5"/>
      <c r="MLX164" s="5"/>
      <c r="MLY164" s="5"/>
      <c r="MLZ164" s="5"/>
      <c r="MMA164" s="5"/>
      <c r="MMB164" s="5"/>
      <c r="MMC164" s="5"/>
      <c r="MMD164" s="5"/>
      <c r="MME164" s="5"/>
      <c r="MMF164" s="5"/>
      <c r="MMG164" s="5"/>
      <c r="MMH164" s="5"/>
      <c r="MMI164" s="5"/>
      <c r="MMJ164" s="5"/>
      <c r="MMK164" s="5"/>
      <c r="MML164" s="5"/>
      <c r="MMM164" s="5"/>
      <c r="MMN164" s="5"/>
      <c r="MMO164" s="5"/>
      <c r="MMP164" s="5"/>
      <c r="MMQ164" s="5"/>
      <c r="MMR164" s="5"/>
      <c r="MMS164" s="5"/>
      <c r="MMT164" s="5"/>
      <c r="MMU164" s="5"/>
      <c r="MMV164" s="5"/>
      <c r="MMW164" s="5"/>
      <c r="MMX164" s="5"/>
      <c r="MMY164" s="5"/>
      <c r="MMZ164" s="5"/>
      <c r="MNA164" s="5"/>
      <c r="MNB164" s="5"/>
      <c r="MNC164" s="5"/>
      <c r="MND164" s="5"/>
      <c r="MNE164" s="5"/>
      <c r="MNF164" s="5"/>
      <c r="MNG164" s="5"/>
      <c r="MNH164" s="5"/>
      <c r="MNI164" s="5"/>
      <c r="MNJ164" s="5"/>
      <c r="MNK164" s="5"/>
      <c r="MNL164" s="5"/>
      <c r="MNM164" s="5"/>
      <c r="MNN164" s="5"/>
      <c r="MNO164" s="5"/>
      <c r="MNP164" s="5"/>
      <c r="MNQ164" s="5"/>
      <c r="MNR164" s="5"/>
      <c r="MNS164" s="5"/>
      <c r="MNT164" s="5"/>
      <c r="MNU164" s="5"/>
      <c r="MNV164" s="5"/>
      <c r="MNW164" s="5"/>
      <c r="MNX164" s="5"/>
      <c r="MNY164" s="5"/>
      <c r="MNZ164" s="5"/>
      <c r="MOA164" s="5"/>
      <c r="MOB164" s="5"/>
      <c r="MOC164" s="5"/>
      <c r="MOD164" s="5"/>
      <c r="MOE164" s="5"/>
      <c r="MOF164" s="5"/>
      <c r="MOG164" s="5"/>
      <c r="MOH164" s="5"/>
      <c r="MOI164" s="5"/>
      <c r="MOJ164" s="5"/>
      <c r="MOK164" s="5"/>
      <c r="MOL164" s="5"/>
      <c r="MOM164" s="5"/>
      <c r="MON164" s="5"/>
      <c r="MOO164" s="5"/>
      <c r="MOP164" s="5"/>
      <c r="MOQ164" s="5"/>
      <c r="MOR164" s="5"/>
      <c r="MOS164" s="5"/>
      <c r="MOT164" s="5"/>
      <c r="MOU164" s="5"/>
      <c r="MOV164" s="5"/>
      <c r="MOW164" s="5"/>
      <c r="MOX164" s="5"/>
      <c r="MOY164" s="5"/>
      <c r="MOZ164" s="5"/>
      <c r="MPA164" s="5"/>
      <c r="MPB164" s="5"/>
      <c r="MPC164" s="5"/>
      <c r="MPD164" s="5"/>
      <c r="MPE164" s="5"/>
      <c r="MPF164" s="5"/>
      <c r="MPG164" s="5"/>
      <c r="MPH164" s="5"/>
      <c r="MPI164" s="5"/>
      <c r="MPJ164" s="5"/>
      <c r="MPK164" s="5"/>
      <c r="MPL164" s="5"/>
      <c r="MPM164" s="5"/>
      <c r="MPN164" s="5"/>
      <c r="MPO164" s="5"/>
      <c r="MPP164" s="5"/>
      <c r="MPQ164" s="5"/>
      <c r="MPR164" s="5"/>
      <c r="MPS164" s="5"/>
      <c r="MPT164" s="5"/>
      <c r="MPU164" s="5"/>
      <c r="MPV164" s="5"/>
      <c r="MPW164" s="5"/>
      <c r="MPX164" s="5"/>
      <c r="MPY164" s="5"/>
      <c r="MPZ164" s="5"/>
      <c r="MQA164" s="5"/>
      <c r="MQB164" s="5"/>
      <c r="MQC164" s="5"/>
      <c r="MQD164" s="5"/>
      <c r="MQE164" s="5"/>
      <c r="MQF164" s="5"/>
      <c r="MQG164" s="5"/>
      <c r="MQH164" s="5"/>
      <c r="MQI164" s="5"/>
      <c r="MQJ164" s="5"/>
      <c r="MQK164" s="5"/>
      <c r="MQL164" s="5"/>
      <c r="MQM164" s="5"/>
      <c r="MQN164" s="5"/>
      <c r="MQO164" s="5"/>
      <c r="MQP164" s="5"/>
      <c r="MQQ164" s="5"/>
      <c r="MQR164" s="5"/>
      <c r="MQS164" s="5"/>
      <c r="MQT164" s="5"/>
      <c r="MQU164" s="5"/>
      <c r="MQV164" s="5"/>
      <c r="MQW164" s="5"/>
      <c r="MQX164" s="5"/>
      <c r="MQY164" s="5"/>
      <c r="MQZ164" s="5"/>
      <c r="MRA164" s="5"/>
      <c r="MRB164" s="5"/>
      <c r="MRC164" s="5"/>
      <c r="MRD164" s="5"/>
      <c r="MRE164" s="5"/>
      <c r="MRF164" s="5"/>
      <c r="MRG164" s="5"/>
      <c r="MRH164" s="5"/>
      <c r="MRI164" s="5"/>
      <c r="MRJ164" s="5"/>
      <c r="MRK164" s="5"/>
      <c r="MRL164" s="5"/>
      <c r="MRM164" s="5"/>
      <c r="MRN164" s="5"/>
      <c r="MRO164" s="5"/>
      <c r="MRP164" s="5"/>
      <c r="MRQ164" s="5"/>
      <c r="MRR164" s="5"/>
      <c r="MRS164" s="5"/>
      <c r="MRT164" s="5"/>
      <c r="MRU164" s="5"/>
      <c r="MRV164" s="5"/>
      <c r="MRW164" s="5"/>
      <c r="MRX164" s="5"/>
      <c r="MRY164" s="5"/>
      <c r="MRZ164" s="5"/>
      <c r="MSA164" s="5"/>
      <c r="MSB164" s="5"/>
      <c r="MSC164" s="5"/>
      <c r="MSD164" s="5"/>
      <c r="MSE164" s="5"/>
      <c r="MSF164" s="5"/>
      <c r="MSG164" s="5"/>
      <c r="MSH164" s="5"/>
      <c r="MSI164" s="5"/>
      <c r="MSJ164" s="5"/>
      <c r="MSK164" s="5"/>
      <c r="MSL164" s="5"/>
      <c r="MSM164" s="5"/>
      <c r="MSN164" s="5"/>
      <c r="MSO164" s="5"/>
      <c r="MSP164" s="5"/>
      <c r="MSQ164" s="5"/>
      <c r="MSR164" s="5"/>
      <c r="MSS164" s="5"/>
      <c r="MST164" s="5"/>
      <c r="MSU164" s="5"/>
      <c r="MSV164" s="5"/>
      <c r="MSW164" s="5"/>
      <c r="MSX164" s="5"/>
      <c r="MSY164" s="5"/>
      <c r="MSZ164" s="5"/>
      <c r="MTA164" s="5"/>
      <c r="MTB164" s="5"/>
      <c r="MTC164" s="5"/>
      <c r="MTD164" s="5"/>
      <c r="MTE164" s="5"/>
      <c r="MTF164" s="5"/>
      <c r="MTG164" s="5"/>
      <c r="MTH164" s="5"/>
      <c r="MTI164" s="5"/>
      <c r="MTJ164" s="5"/>
      <c r="MTK164" s="5"/>
      <c r="MTL164" s="5"/>
      <c r="MTM164" s="5"/>
      <c r="MTN164" s="5"/>
      <c r="MTO164" s="5"/>
      <c r="MTP164" s="5"/>
      <c r="MTQ164" s="5"/>
      <c r="MTR164" s="5"/>
      <c r="MTS164" s="5"/>
      <c r="MTT164" s="5"/>
      <c r="MTU164" s="5"/>
      <c r="MTV164" s="5"/>
      <c r="MTW164" s="5"/>
      <c r="MTX164" s="5"/>
      <c r="MTY164" s="5"/>
      <c r="MTZ164" s="5"/>
      <c r="MUA164" s="5"/>
      <c r="MUB164" s="5"/>
      <c r="MUC164" s="5"/>
      <c r="MUD164" s="5"/>
      <c r="MUE164" s="5"/>
      <c r="MUF164" s="5"/>
      <c r="MUG164" s="5"/>
      <c r="MUH164" s="5"/>
      <c r="MUI164" s="5"/>
      <c r="MUJ164" s="5"/>
      <c r="MUK164" s="5"/>
      <c r="MUL164" s="5"/>
      <c r="MUM164" s="5"/>
      <c r="MUN164" s="5"/>
      <c r="MUO164" s="5"/>
      <c r="MUP164" s="5"/>
      <c r="MUQ164" s="5"/>
      <c r="MUR164" s="5"/>
      <c r="MUS164" s="5"/>
      <c r="MUT164" s="5"/>
      <c r="MUU164" s="5"/>
      <c r="MUV164" s="5"/>
      <c r="MUW164" s="5"/>
      <c r="MUX164" s="5"/>
      <c r="MUY164" s="5"/>
      <c r="MUZ164" s="5"/>
      <c r="MVA164" s="5"/>
      <c r="MVB164" s="5"/>
      <c r="MVC164" s="5"/>
      <c r="MVD164" s="5"/>
      <c r="MVE164" s="5"/>
      <c r="MVF164" s="5"/>
      <c r="MVG164" s="5"/>
      <c r="MVH164" s="5"/>
      <c r="MVI164" s="5"/>
      <c r="MVJ164" s="5"/>
      <c r="MVK164" s="5"/>
      <c r="MVL164" s="5"/>
      <c r="MVM164" s="5"/>
      <c r="MVN164" s="5"/>
      <c r="MVO164" s="5"/>
      <c r="MVP164" s="5"/>
      <c r="MVQ164" s="5"/>
      <c r="MVR164" s="5"/>
      <c r="MVS164" s="5"/>
      <c r="MVT164" s="5"/>
      <c r="MVU164" s="5"/>
      <c r="MVV164" s="5"/>
      <c r="MVW164" s="5"/>
      <c r="MVX164" s="5"/>
      <c r="MVY164" s="5"/>
      <c r="MVZ164" s="5"/>
      <c r="MWA164" s="5"/>
      <c r="MWB164" s="5"/>
      <c r="MWC164" s="5"/>
      <c r="MWD164" s="5"/>
      <c r="MWE164" s="5"/>
      <c r="MWF164" s="5"/>
      <c r="MWG164" s="5"/>
      <c r="MWH164" s="5"/>
      <c r="MWI164" s="5"/>
      <c r="MWJ164" s="5"/>
      <c r="MWK164" s="5"/>
      <c r="MWL164" s="5"/>
      <c r="MWM164" s="5"/>
      <c r="MWN164" s="5"/>
      <c r="MWO164" s="5"/>
      <c r="MWP164" s="5"/>
      <c r="MWQ164" s="5"/>
      <c r="MWR164" s="5"/>
      <c r="MWS164" s="5"/>
      <c r="MWT164" s="5"/>
      <c r="MWU164" s="5"/>
      <c r="MWV164" s="5"/>
      <c r="MWW164" s="5"/>
      <c r="MWX164" s="5"/>
      <c r="MWY164" s="5"/>
      <c r="MWZ164" s="5"/>
      <c r="MXA164" s="5"/>
      <c r="MXB164" s="5"/>
      <c r="MXC164" s="5"/>
      <c r="MXD164" s="5"/>
      <c r="MXE164" s="5"/>
      <c r="MXF164" s="5"/>
      <c r="MXG164" s="5"/>
      <c r="MXH164" s="5"/>
      <c r="MXI164" s="5"/>
      <c r="MXJ164" s="5"/>
      <c r="MXK164" s="5"/>
      <c r="MXL164" s="5"/>
      <c r="MXM164" s="5"/>
      <c r="MXN164" s="5"/>
      <c r="MXO164" s="5"/>
      <c r="MXP164" s="5"/>
      <c r="MXQ164" s="5"/>
      <c r="MXR164" s="5"/>
      <c r="MXS164" s="5"/>
      <c r="MXT164" s="5"/>
      <c r="MXU164" s="5"/>
      <c r="MXV164" s="5"/>
      <c r="MXW164" s="5"/>
      <c r="MXX164" s="5"/>
      <c r="MXY164" s="5"/>
      <c r="MXZ164" s="5"/>
      <c r="MYA164" s="5"/>
      <c r="MYB164" s="5"/>
      <c r="MYC164" s="5"/>
      <c r="MYD164" s="5"/>
      <c r="MYE164" s="5"/>
      <c r="MYF164" s="5"/>
      <c r="MYG164" s="5"/>
      <c r="MYH164" s="5"/>
      <c r="MYI164" s="5"/>
      <c r="MYJ164" s="5"/>
      <c r="MYK164" s="5"/>
      <c r="MYL164" s="5"/>
      <c r="MYM164" s="5"/>
      <c r="MYN164" s="5"/>
      <c r="MYO164" s="5"/>
      <c r="MYP164" s="5"/>
      <c r="MYQ164" s="5"/>
      <c r="MYR164" s="5"/>
      <c r="MYS164" s="5"/>
      <c r="MYT164" s="5"/>
      <c r="MYU164" s="5"/>
      <c r="MYV164" s="5"/>
      <c r="MYW164" s="5"/>
      <c r="MYX164" s="5"/>
      <c r="MYY164" s="5"/>
      <c r="MYZ164" s="5"/>
      <c r="MZA164" s="5"/>
      <c r="MZB164" s="5"/>
      <c r="MZC164" s="5"/>
      <c r="MZD164" s="5"/>
      <c r="MZE164" s="5"/>
      <c r="MZF164" s="5"/>
      <c r="MZG164" s="5"/>
      <c r="MZH164" s="5"/>
      <c r="MZI164" s="5"/>
      <c r="MZJ164" s="5"/>
      <c r="MZK164" s="5"/>
      <c r="MZL164" s="5"/>
      <c r="MZM164" s="5"/>
      <c r="MZN164" s="5"/>
      <c r="MZO164" s="5"/>
      <c r="MZP164" s="5"/>
      <c r="MZQ164" s="5"/>
      <c r="MZR164" s="5"/>
      <c r="MZS164" s="5"/>
      <c r="MZT164" s="5"/>
      <c r="MZU164" s="5"/>
      <c r="MZV164" s="5"/>
      <c r="MZW164" s="5"/>
      <c r="MZX164" s="5"/>
      <c r="MZY164" s="5"/>
      <c r="MZZ164" s="5"/>
      <c r="NAA164" s="5"/>
      <c r="NAB164" s="5"/>
      <c r="NAC164" s="5"/>
      <c r="NAD164" s="5"/>
      <c r="NAE164" s="5"/>
      <c r="NAF164" s="5"/>
      <c r="NAG164" s="5"/>
      <c r="NAH164" s="5"/>
      <c r="NAI164" s="5"/>
      <c r="NAJ164" s="5"/>
      <c r="NAK164" s="5"/>
      <c r="NAL164" s="5"/>
      <c r="NAM164" s="5"/>
      <c r="NAN164" s="5"/>
      <c r="NAO164" s="5"/>
      <c r="NAP164" s="5"/>
      <c r="NAQ164" s="5"/>
      <c r="NAR164" s="5"/>
      <c r="NAS164" s="5"/>
      <c r="NAT164" s="5"/>
      <c r="NAU164" s="5"/>
      <c r="NAV164" s="5"/>
      <c r="NAW164" s="5"/>
      <c r="NAX164" s="5"/>
      <c r="NAY164" s="5"/>
      <c r="NAZ164" s="5"/>
      <c r="NBA164" s="5"/>
      <c r="NBB164" s="5"/>
      <c r="NBC164" s="5"/>
      <c r="NBD164" s="5"/>
      <c r="NBE164" s="5"/>
      <c r="NBF164" s="5"/>
      <c r="NBG164" s="5"/>
      <c r="NBH164" s="5"/>
      <c r="NBI164" s="5"/>
      <c r="NBJ164" s="5"/>
      <c r="NBK164" s="5"/>
      <c r="NBL164" s="5"/>
      <c r="NBM164" s="5"/>
      <c r="NBN164" s="5"/>
      <c r="NBO164" s="5"/>
      <c r="NBP164" s="5"/>
      <c r="NBQ164" s="5"/>
      <c r="NBR164" s="5"/>
      <c r="NBS164" s="5"/>
      <c r="NBT164" s="5"/>
      <c r="NBU164" s="5"/>
      <c r="NBV164" s="5"/>
      <c r="NBW164" s="5"/>
      <c r="NBX164" s="5"/>
      <c r="NBY164" s="5"/>
      <c r="NBZ164" s="5"/>
      <c r="NCA164" s="5"/>
      <c r="NCB164" s="5"/>
      <c r="NCC164" s="5"/>
      <c r="NCD164" s="5"/>
      <c r="NCE164" s="5"/>
      <c r="NCF164" s="5"/>
      <c r="NCG164" s="5"/>
      <c r="NCH164" s="5"/>
      <c r="NCI164" s="5"/>
      <c r="NCJ164" s="5"/>
      <c r="NCK164" s="5"/>
      <c r="NCL164" s="5"/>
      <c r="NCM164" s="5"/>
      <c r="NCN164" s="5"/>
      <c r="NCO164" s="5"/>
      <c r="NCP164" s="5"/>
      <c r="NCQ164" s="5"/>
      <c r="NCR164" s="5"/>
      <c r="NCS164" s="5"/>
      <c r="NCT164" s="5"/>
      <c r="NCU164" s="5"/>
      <c r="NCV164" s="5"/>
      <c r="NCW164" s="5"/>
      <c r="NCX164" s="5"/>
      <c r="NCY164" s="5"/>
      <c r="NCZ164" s="5"/>
      <c r="NDA164" s="5"/>
      <c r="NDB164" s="5"/>
      <c r="NDC164" s="5"/>
      <c r="NDD164" s="5"/>
      <c r="NDE164" s="5"/>
      <c r="NDF164" s="5"/>
      <c r="NDG164" s="5"/>
      <c r="NDH164" s="5"/>
      <c r="NDI164" s="5"/>
      <c r="NDJ164" s="5"/>
      <c r="NDK164" s="5"/>
      <c r="NDL164" s="5"/>
      <c r="NDM164" s="5"/>
      <c r="NDN164" s="5"/>
      <c r="NDO164" s="5"/>
      <c r="NDP164" s="5"/>
      <c r="NDQ164" s="5"/>
      <c r="NDR164" s="5"/>
      <c r="NDS164" s="5"/>
      <c r="NDT164" s="5"/>
      <c r="NDU164" s="5"/>
      <c r="NDV164" s="5"/>
      <c r="NDW164" s="5"/>
      <c r="NDX164" s="5"/>
      <c r="NDY164" s="5"/>
      <c r="NDZ164" s="5"/>
      <c r="NEA164" s="5"/>
      <c r="NEB164" s="5"/>
      <c r="NEC164" s="5"/>
      <c r="NED164" s="5"/>
      <c r="NEE164" s="5"/>
      <c r="NEF164" s="5"/>
      <c r="NEG164" s="5"/>
      <c r="NEH164" s="5"/>
      <c r="NEI164" s="5"/>
      <c r="NEJ164" s="5"/>
      <c r="NEK164" s="5"/>
      <c r="NEL164" s="5"/>
      <c r="NEM164" s="5"/>
      <c r="NEN164" s="5"/>
      <c r="NEO164" s="5"/>
      <c r="NEP164" s="5"/>
      <c r="NEQ164" s="5"/>
      <c r="NER164" s="5"/>
      <c r="NES164" s="5"/>
      <c r="NET164" s="5"/>
      <c r="NEU164" s="5"/>
      <c r="NEV164" s="5"/>
      <c r="NEW164" s="5"/>
      <c r="NEX164" s="5"/>
      <c r="NEY164" s="5"/>
      <c r="NEZ164" s="5"/>
      <c r="NFA164" s="5"/>
      <c r="NFB164" s="5"/>
      <c r="NFC164" s="5"/>
      <c r="NFD164" s="5"/>
      <c r="NFE164" s="5"/>
      <c r="NFF164" s="5"/>
      <c r="NFG164" s="5"/>
      <c r="NFH164" s="5"/>
      <c r="NFI164" s="5"/>
      <c r="NFJ164" s="5"/>
      <c r="NFK164" s="5"/>
      <c r="NFL164" s="5"/>
      <c r="NFM164" s="5"/>
      <c r="NFN164" s="5"/>
      <c r="NFO164" s="5"/>
      <c r="NFP164" s="5"/>
      <c r="NFQ164" s="5"/>
      <c r="NFR164" s="5"/>
      <c r="NFS164" s="5"/>
      <c r="NFT164" s="5"/>
      <c r="NFU164" s="5"/>
      <c r="NFV164" s="5"/>
      <c r="NFW164" s="5"/>
      <c r="NFX164" s="5"/>
      <c r="NFY164" s="5"/>
      <c r="NFZ164" s="5"/>
      <c r="NGA164" s="5"/>
      <c r="NGB164" s="5"/>
      <c r="NGC164" s="5"/>
      <c r="NGD164" s="5"/>
      <c r="NGE164" s="5"/>
      <c r="NGF164" s="5"/>
      <c r="NGG164" s="5"/>
      <c r="NGH164" s="5"/>
      <c r="NGI164" s="5"/>
      <c r="NGJ164" s="5"/>
      <c r="NGK164" s="5"/>
      <c r="NGL164" s="5"/>
      <c r="NGM164" s="5"/>
      <c r="NGN164" s="5"/>
      <c r="NGO164" s="5"/>
      <c r="NGP164" s="5"/>
      <c r="NGQ164" s="5"/>
      <c r="NGR164" s="5"/>
      <c r="NGS164" s="5"/>
      <c r="NGT164" s="5"/>
      <c r="NGU164" s="5"/>
      <c r="NGV164" s="5"/>
      <c r="NGW164" s="5"/>
      <c r="NGX164" s="5"/>
      <c r="NGY164" s="5"/>
      <c r="NGZ164" s="5"/>
      <c r="NHA164" s="5"/>
      <c r="NHB164" s="5"/>
      <c r="NHC164" s="5"/>
      <c r="NHD164" s="5"/>
      <c r="NHE164" s="5"/>
      <c r="NHF164" s="5"/>
      <c r="NHG164" s="5"/>
      <c r="NHH164" s="5"/>
      <c r="NHI164" s="5"/>
      <c r="NHJ164" s="5"/>
      <c r="NHK164" s="5"/>
      <c r="NHL164" s="5"/>
      <c r="NHM164" s="5"/>
      <c r="NHN164" s="5"/>
      <c r="NHO164" s="5"/>
      <c r="NHP164" s="5"/>
      <c r="NHQ164" s="5"/>
      <c r="NHR164" s="5"/>
      <c r="NHS164" s="5"/>
      <c r="NHT164" s="5"/>
      <c r="NHU164" s="5"/>
      <c r="NHV164" s="5"/>
      <c r="NHW164" s="5"/>
      <c r="NHX164" s="5"/>
      <c r="NHY164" s="5"/>
      <c r="NHZ164" s="5"/>
      <c r="NIA164" s="5"/>
      <c r="NIB164" s="5"/>
      <c r="NIC164" s="5"/>
      <c r="NID164" s="5"/>
      <c r="NIE164" s="5"/>
      <c r="NIF164" s="5"/>
      <c r="NIG164" s="5"/>
      <c r="NIH164" s="5"/>
      <c r="NII164" s="5"/>
      <c r="NIJ164" s="5"/>
      <c r="NIK164" s="5"/>
      <c r="NIL164" s="5"/>
      <c r="NIM164" s="5"/>
      <c r="NIN164" s="5"/>
      <c r="NIO164" s="5"/>
      <c r="NIP164" s="5"/>
      <c r="NIQ164" s="5"/>
      <c r="NIR164" s="5"/>
      <c r="NIS164" s="5"/>
      <c r="NIT164" s="5"/>
      <c r="NIU164" s="5"/>
      <c r="NIV164" s="5"/>
      <c r="NIW164" s="5"/>
      <c r="NIX164" s="5"/>
      <c r="NIY164" s="5"/>
      <c r="NIZ164" s="5"/>
      <c r="NJA164" s="5"/>
      <c r="NJB164" s="5"/>
      <c r="NJC164" s="5"/>
      <c r="NJD164" s="5"/>
      <c r="NJE164" s="5"/>
      <c r="NJF164" s="5"/>
      <c r="NJG164" s="5"/>
      <c r="NJH164" s="5"/>
      <c r="NJI164" s="5"/>
      <c r="NJJ164" s="5"/>
      <c r="NJK164" s="5"/>
      <c r="NJL164" s="5"/>
      <c r="NJM164" s="5"/>
      <c r="NJN164" s="5"/>
      <c r="NJO164" s="5"/>
      <c r="NJP164" s="5"/>
      <c r="NJQ164" s="5"/>
      <c r="NJR164" s="5"/>
      <c r="NJS164" s="5"/>
      <c r="NJT164" s="5"/>
      <c r="NJU164" s="5"/>
      <c r="NJV164" s="5"/>
      <c r="NJW164" s="5"/>
      <c r="NJX164" s="5"/>
      <c r="NJY164" s="5"/>
      <c r="NJZ164" s="5"/>
      <c r="NKA164" s="5"/>
      <c r="NKB164" s="5"/>
      <c r="NKC164" s="5"/>
      <c r="NKD164" s="5"/>
      <c r="NKE164" s="5"/>
      <c r="NKF164" s="5"/>
      <c r="NKG164" s="5"/>
      <c r="NKH164" s="5"/>
      <c r="NKI164" s="5"/>
      <c r="NKJ164" s="5"/>
      <c r="NKK164" s="5"/>
      <c r="NKL164" s="5"/>
      <c r="NKM164" s="5"/>
      <c r="NKN164" s="5"/>
      <c r="NKO164" s="5"/>
      <c r="NKP164" s="5"/>
      <c r="NKQ164" s="5"/>
      <c r="NKR164" s="5"/>
      <c r="NKS164" s="5"/>
      <c r="NKT164" s="5"/>
      <c r="NKU164" s="5"/>
      <c r="NKV164" s="5"/>
      <c r="NKW164" s="5"/>
      <c r="NKX164" s="5"/>
      <c r="NKY164" s="5"/>
      <c r="NKZ164" s="5"/>
      <c r="NLA164" s="5"/>
      <c r="NLB164" s="5"/>
      <c r="NLC164" s="5"/>
      <c r="NLD164" s="5"/>
      <c r="NLE164" s="5"/>
      <c r="NLF164" s="5"/>
      <c r="NLG164" s="5"/>
      <c r="NLH164" s="5"/>
      <c r="NLI164" s="5"/>
      <c r="NLJ164" s="5"/>
      <c r="NLK164" s="5"/>
      <c r="NLL164" s="5"/>
      <c r="NLM164" s="5"/>
      <c r="NLN164" s="5"/>
      <c r="NLO164" s="5"/>
      <c r="NLP164" s="5"/>
      <c r="NLQ164" s="5"/>
      <c r="NLR164" s="5"/>
      <c r="NLS164" s="5"/>
      <c r="NLT164" s="5"/>
      <c r="NLU164" s="5"/>
      <c r="NLV164" s="5"/>
      <c r="NLW164" s="5"/>
      <c r="NLX164" s="5"/>
      <c r="NLY164" s="5"/>
      <c r="NLZ164" s="5"/>
      <c r="NMA164" s="5"/>
      <c r="NMB164" s="5"/>
      <c r="NMC164" s="5"/>
      <c r="NMD164" s="5"/>
      <c r="NME164" s="5"/>
      <c r="NMF164" s="5"/>
      <c r="NMG164" s="5"/>
      <c r="NMH164" s="5"/>
      <c r="NMI164" s="5"/>
      <c r="NMJ164" s="5"/>
      <c r="NMK164" s="5"/>
      <c r="NML164" s="5"/>
      <c r="NMM164" s="5"/>
      <c r="NMN164" s="5"/>
      <c r="NMO164" s="5"/>
      <c r="NMP164" s="5"/>
      <c r="NMQ164" s="5"/>
      <c r="NMR164" s="5"/>
      <c r="NMS164" s="5"/>
      <c r="NMT164" s="5"/>
      <c r="NMU164" s="5"/>
      <c r="NMV164" s="5"/>
      <c r="NMW164" s="5"/>
      <c r="NMX164" s="5"/>
      <c r="NMY164" s="5"/>
      <c r="NMZ164" s="5"/>
      <c r="NNA164" s="5"/>
      <c r="NNB164" s="5"/>
      <c r="NNC164" s="5"/>
      <c r="NND164" s="5"/>
      <c r="NNE164" s="5"/>
      <c r="NNF164" s="5"/>
      <c r="NNG164" s="5"/>
      <c r="NNH164" s="5"/>
      <c r="NNI164" s="5"/>
      <c r="NNJ164" s="5"/>
      <c r="NNK164" s="5"/>
      <c r="NNL164" s="5"/>
      <c r="NNM164" s="5"/>
      <c r="NNN164" s="5"/>
      <c r="NNO164" s="5"/>
      <c r="NNP164" s="5"/>
      <c r="NNQ164" s="5"/>
      <c r="NNR164" s="5"/>
      <c r="NNS164" s="5"/>
      <c r="NNT164" s="5"/>
      <c r="NNU164" s="5"/>
      <c r="NNV164" s="5"/>
      <c r="NNW164" s="5"/>
      <c r="NNX164" s="5"/>
      <c r="NNY164" s="5"/>
      <c r="NNZ164" s="5"/>
      <c r="NOA164" s="5"/>
      <c r="NOB164" s="5"/>
      <c r="NOC164" s="5"/>
      <c r="NOD164" s="5"/>
      <c r="NOE164" s="5"/>
      <c r="NOF164" s="5"/>
      <c r="NOG164" s="5"/>
      <c r="NOH164" s="5"/>
      <c r="NOI164" s="5"/>
      <c r="NOJ164" s="5"/>
      <c r="NOK164" s="5"/>
      <c r="NOL164" s="5"/>
      <c r="NOM164" s="5"/>
      <c r="NON164" s="5"/>
      <c r="NOO164" s="5"/>
      <c r="NOP164" s="5"/>
      <c r="NOQ164" s="5"/>
      <c r="NOR164" s="5"/>
      <c r="NOS164" s="5"/>
      <c r="NOT164" s="5"/>
      <c r="NOU164" s="5"/>
      <c r="NOV164" s="5"/>
      <c r="NOW164" s="5"/>
      <c r="NOX164" s="5"/>
      <c r="NOY164" s="5"/>
      <c r="NOZ164" s="5"/>
      <c r="NPA164" s="5"/>
      <c r="NPB164" s="5"/>
      <c r="NPC164" s="5"/>
      <c r="NPD164" s="5"/>
      <c r="NPE164" s="5"/>
      <c r="NPF164" s="5"/>
      <c r="NPG164" s="5"/>
      <c r="NPH164" s="5"/>
      <c r="NPI164" s="5"/>
      <c r="NPJ164" s="5"/>
      <c r="NPK164" s="5"/>
      <c r="NPL164" s="5"/>
      <c r="NPM164" s="5"/>
      <c r="NPN164" s="5"/>
      <c r="NPO164" s="5"/>
      <c r="NPP164" s="5"/>
      <c r="NPQ164" s="5"/>
      <c r="NPR164" s="5"/>
      <c r="NPS164" s="5"/>
      <c r="NPT164" s="5"/>
      <c r="NPU164" s="5"/>
      <c r="NPV164" s="5"/>
      <c r="NPW164" s="5"/>
      <c r="NPX164" s="5"/>
      <c r="NPY164" s="5"/>
      <c r="NPZ164" s="5"/>
      <c r="NQA164" s="5"/>
      <c r="NQB164" s="5"/>
      <c r="NQC164" s="5"/>
      <c r="NQD164" s="5"/>
      <c r="NQE164" s="5"/>
      <c r="NQF164" s="5"/>
      <c r="NQG164" s="5"/>
      <c r="NQH164" s="5"/>
      <c r="NQI164" s="5"/>
      <c r="NQJ164" s="5"/>
      <c r="NQK164" s="5"/>
      <c r="NQL164" s="5"/>
      <c r="NQM164" s="5"/>
      <c r="NQN164" s="5"/>
      <c r="NQO164" s="5"/>
      <c r="NQP164" s="5"/>
      <c r="NQQ164" s="5"/>
      <c r="NQR164" s="5"/>
      <c r="NQS164" s="5"/>
      <c r="NQT164" s="5"/>
      <c r="NQU164" s="5"/>
      <c r="NQV164" s="5"/>
      <c r="NQW164" s="5"/>
      <c r="NQX164" s="5"/>
      <c r="NQY164" s="5"/>
      <c r="NQZ164" s="5"/>
      <c r="NRA164" s="5"/>
      <c r="NRB164" s="5"/>
      <c r="NRC164" s="5"/>
      <c r="NRD164" s="5"/>
      <c r="NRE164" s="5"/>
      <c r="NRF164" s="5"/>
      <c r="NRG164" s="5"/>
      <c r="NRH164" s="5"/>
      <c r="NRI164" s="5"/>
      <c r="NRJ164" s="5"/>
      <c r="NRK164" s="5"/>
      <c r="NRL164" s="5"/>
      <c r="NRM164" s="5"/>
      <c r="NRN164" s="5"/>
      <c r="NRO164" s="5"/>
      <c r="NRP164" s="5"/>
      <c r="NRQ164" s="5"/>
      <c r="NRR164" s="5"/>
      <c r="NRS164" s="5"/>
      <c r="NRT164" s="5"/>
      <c r="NRU164" s="5"/>
      <c r="NRV164" s="5"/>
      <c r="NRW164" s="5"/>
      <c r="NRX164" s="5"/>
      <c r="NRY164" s="5"/>
      <c r="NRZ164" s="5"/>
      <c r="NSA164" s="5"/>
      <c r="NSB164" s="5"/>
      <c r="NSC164" s="5"/>
      <c r="NSD164" s="5"/>
      <c r="NSE164" s="5"/>
      <c r="NSF164" s="5"/>
      <c r="NSG164" s="5"/>
      <c r="NSH164" s="5"/>
      <c r="NSI164" s="5"/>
      <c r="NSJ164" s="5"/>
      <c r="NSK164" s="5"/>
      <c r="NSL164" s="5"/>
      <c r="NSM164" s="5"/>
      <c r="NSN164" s="5"/>
      <c r="NSO164" s="5"/>
      <c r="NSP164" s="5"/>
      <c r="NSQ164" s="5"/>
      <c r="NSR164" s="5"/>
      <c r="NSS164" s="5"/>
      <c r="NST164" s="5"/>
      <c r="NSU164" s="5"/>
      <c r="NSV164" s="5"/>
      <c r="NSW164" s="5"/>
      <c r="NSX164" s="5"/>
      <c r="NSY164" s="5"/>
      <c r="NSZ164" s="5"/>
      <c r="NTA164" s="5"/>
      <c r="NTB164" s="5"/>
      <c r="NTC164" s="5"/>
      <c r="NTD164" s="5"/>
      <c r="NTE164" s="5"/>
      <c r="NTF164" s="5"/>
      <c r="NTG164" s="5"/>
      <c r="NTH164" s="5"/>
      <c r="NTI164" s="5"/>
      <c r="NTJ164" s="5"/>
      <c r="NTK164" s="5"/>
      <c r="NTL164" s="5"/>
      <c r="NTM164" s="5"/>
      <c r="NTN164" s="5"/>
      <c r="NTO164" s="5"/>
      <c r="NTP164" s="5"/>
      <c r="NTQ164" s="5"/>
      <c r="NTR164" s="5"/>
      <c r="NTS164" s="5"/>
      <c r="NTT164" s="5"/>
      <c r="NTU164" s="5"/>
      <c r="NTV164" s="5"/>
      <c r="NTW164" s="5"/>
      <c r="NTX164" s="5"/>
      <c r="NTY164" s="5"/>
      <c r="NTZ164" s="5"/>
      <c r="NUA164" s="5"/>
      <c r="NUB164" s="5"/>
      <c r="NUC164" s="5"/>
      <c r="NUD164" s="5"/>
      <c r="NUE164" s="5"/>
      <c r="NUF164" s="5"/>
      <c r="NUG164" s="5"/>
      <c r="NUH164" s="5"/>
      <c r="NUI164" s="5"/>
      <c r="NUJ164" s="5"/>
      <c r="NUK164" s="5"/>
      <c r="NUL164" s="5"/>
      <c r="NUM164" s="5"/>
      <c r="NUN164" s="5"/>
      <c r="NUO164" s="5"/>
      <c r="NUP164" s="5"/>
      <c r="NUQ164" s="5"/>
      <c r="NUR164" s="5"/>
      <c r="NUS164" s="5"/>
      <c r="NUT164" s="5"/>
      <c r="NUU164" s="5"/>
      <c r="NUV164" s="5"/>
      <c r="NUW164" s="5"/>
      <c r="NUX164" s="5"/>
      <c r="NUY164" s="5"/>
      <c r="NUZ164" s="5"/>
      <c r="NVA164" s="5"/>
      <c r="NVB164" s="5"/>
      <c r="NVC164" s="5"/>
      <c r="NVD164" s="5"/>
      <c r="NVE164" s="5"/>
      <c r="NVF164" s="5"/>
      <c r="NVG164" s="5"/>
      <c r="NVH164" s="5"/>
      <c r="NVI164" s="5"/>
      <c r="NVJ164" s="5"/>
      <c r="NVK164" s="5"/>
      <c r="NVL164" s="5"/>
      <c r="NVM164" s="5"/>
      <c r="NVN164" s="5"/>
      <c r="NVO164" s="5"/>
      <c r="NVP164" s="5"/>
      <c r="NVQ164" s="5"/>
      <c r="NVR164" s="5"/>
      <c r="NVS164" s="5"/>
      <c r="NVT164" s="5"/>
      <c r="NVU164" s="5"/>
      <c r="NVV164" s="5"/>
      <c r="NVW164" s="5"/>
      <c r="NVX164" s="5"/>
      <c r="NVY164" s="5"/>
      <c r="NVZ164" s="5"/>
      <c r="NWA164" s="5"/>
      <c r="NWB164" s="5"/>
      <c r="NWC164" s="5"/>
      <c r="NWD164" s="5"/>
      <c r="NWE164" s="5"/>
      <c r="NWF164" s="5"/>
      <c r="NWG164" s="5"/>
      <c r="NWH164" s="5"/>
      <c r="NWI164" s="5"/>
      <c r="NWJ164" s="5"/>
      <c r="NWK164" s="5"/>
      <c r="NWL164" s="5"/>
      <c r="NWM164" s="5"/>
      <c r="NWN164" s="5"/>
      <c r="NWO164" s="5"/>
      <c r="NWP164" s="5"/>
      <c r="NWQ164" s="5"/>
      <c r="NWR164" s="5"/>
      <c r="NWS164" s="5"/>
      <c r="NWT164" s="5"/>
      <c r="NWU164" s="5"/>
      <c r="NWV164" s="5"/>
      <c r="NWW164" s="5"/>
      <c r="NWX164" s="5"/>
      <c r="NWY164" s="5"/>
      <c r="NWZ164" s="5"/>
      <c r="NXA164" s="5"/>
      <c r="NXB164" s="5"/>
      <c r="NXC164" s="5"/>
      <c r="NXD164" s="5"/>
      <c r="NXE164" s="5"/>
      <c r="NXF164" s="5"/>
      <c r="NXG164" s="5"/>
      <c r="NXH164" s="5"/>
      <c r="NXI164" s="5"/>
      <c r="NXJ164" s="5"/>
      <c r="NXK164" s="5"/>
      <c r="NXL164" s="5"/>
      <c r="NXM164" s="5"/>
      <c r="NXN164" s="5"/>
      <c r="NXO164" s="5"/>
      <c r="NXP164" s="5"/>
      <c r="NXQ164" s="5"/>
      <c r="NXR164" s="5"/>
      <c r="NXS164" s="5"/>
      <c r="NXT164" s="5"/>
      <c r="NXU164" s="5"/>
      <c r="NXV164" s="5"/>
      <c r="NXW164" s="5"/>
      <c r="NXX164" s="5"/>
      <c r="NXY164" s="5"/>
      <c r="NXZ164" s="5"/>
      <c r="NYA164" s="5"/>
      <c r="NYB164" s="5"/>
      <c r="NYC164" s="5"/>
      <c r="NYD164" s="5"/>
      <c r="NYE164" s="5"/>
      <c r="NYF164" s="5"/>
      <c r="NYG164" s="5"/>
      <c r="NYH164" s="5"/>
      <c r="NYI164" s="5"/>
      <c r="NYJ164" s="5"/>
      <c r="NYK164" s="5"/>
      <c r="NYL164" s="5"/>
      <c r="NYM164" s="5"/>
      <c r="NYN164" s="5"/>
      <c r="NYO164" s="5"/>
      <c r="NYP164" s="5"/>
      <c r="NYQ164" s="5"/>
      <c r="NYR164" s="5"/>
      <c r="NYS164" s="5"/>
      <c r="NYT164" s="5"/>
      <c r="NYU164" s="5"/>
      <c r="NYV164" s="5"/>
      <c r="NYW164" s="5"/>
      <c r="NYX164" s="5"/>
      <c r="NYY164" s="5"/>
      <c r="NYZ164" s="5"/>
      <c r="NZA164" s="5"/>
      <c r="NZB164" s="5"/>
      <c r="NZC164" s="5"/>
      <c r="NZD164" s="5"/>
      <c r="NZE164" s="5"/>
      <c r="NZF164" s="5"/>
      <c r="NZG164" s="5"/>
      <c r="NZH164" s="5"/>
      <c r="NZI164" s="5"/>
      <c r="NZJ164" s="5"/>
      <c r="NZK164" s="5"/>
      <c r="NZL164" s="5"/>
      <c r="NZM164" s="5"/>
      <c r="NZN164" s="5"/>
      <c r="NZO164" s="5"/>
      <c r="NZP164" s="5"/>
      <c r="NZQ164" s="5"/>
      <c r="NZR164" s="5"/>
      <c r="NZS164" s="5"/>
      <c r="NZT164" s="5"/>
      <c r="NZU164" s="5"/>
      <c r="NZV164" s="5"/>
      <c r="NZW164" s="5"/>
      <c r="NZX164" s="5"/>
      <c r="NZY164" s="5"/>
      <c r="NZZ164" s="5"/>
      <c r="OAA164" s="5"/>
      <c r="OAB164" s="5"/>
      <c r="OAC164" s="5"/>
      <c r="OAD164" s="5"/>
      <c r="OAE164" s="5"/>
      <c r="OAF164" s="5"/>
      <c r="OAG164" s="5"/>
      <c r="OAH164" s="5"/>
      <c r="OAI164" s="5"/>
      <c r="OAJ164" s="5"/>
      <c r="OAK164" s="5"/>
      <c r="OAL164" s="5"/>
      <c r="OAM164" s="5"/>
      <c r="OAN164" s="5"/>
      <c r="OAO164" s="5"/>
      <c r="OAP164" s="5"/>
      <c r="OAQ164" s="5"/>
      <c r="OAR164" s="5"/>
      <c r="OAS164" s="5"/>
      <c r="OAT164" s="5"/>
      <c r="OAU164" s="5"/>
      <c r="OAV164" s="5"/>
      <c r="OAW164" s="5"/>
      <c r="OAX164" s="5"/>
      <c r="OAY164" s="5"/>
      <c r="OAZ164" s="5"/>
      <c r="OBA164" s="5"/>
      <c r="OBB164" s="5"/>
      <c r="OBC164" s="5"/>
      <c r="OBD164" s="5"/>
      <c r="OBE164" s="5"/>
      <c r="OBF164" s="5"/>
      <c r="OBG164" s="5"/>
      <c r="OBH164" s="5"/>
      <c r="OBI164" s="5"/>
      <c r="OBJ164" s="5"/>
      <c r="OBK164" s="5"/>
      <c r="OBL164" s="5"/>
      <c r="OBM164" s="5"/>
      <c r="OBN164" s="5"/>
      <c r="OBO164" s="5"/>
      <c r="OBP164" s="5"/>
      <c r="OBQ164" s="5"/>
      <c r="OBR164" s="5"/>
      <c r="OBS164" s="5"/>
      <c r="OBT164" s="5"/>
      <c r="OBU164" s="5"/>
      <c r="OBV164" s="5"/>
      <c r="OBW164" s="5"/>
      <c r="OBX164" s="5"/>
      <c r="OBY164" s="5"/>
      <c r="OBZ164" s="5"/>
      <c r="OCA164" s="5"/>
      <c r="OCB164" s="5"/>
      <c r="OCC164" s="5"/>
      <c r="OCD164" s="5"/>
      <c r="OCE164" s="5"/>
      <c r="OCF164" s="5"/>
      <c r="OCG164" s="5"/>
      <c r="OCH164" s="5"/>
      <c r="OCI164" s="5"/>
      <c r="OCJ164" s="5"/>
      <c r="OCK164" s="5"/>
      <c r="OCL164" s="5"/>
      <c r="OCM164" s="5"/>
      <c r="OCN164" s="5"/>
      <c r="OCO164" s="5"/>
      <c r="OCP164" s="5"/>
      <c r="OCQ164" s="5"/>
      <c r="OCR164" s="5"/>
      <c r="OCS164" s="5"/>
      <c r="OCT164" s="5"/>
      <c r="OCU164" s="5"/>
      <c r="OCV164" s="5"/>
      <c r="OCW164" s="5"/>
      <c r="OCX164" s="5"/>
      <c r="OCY164" s="5"/>
      <c r="OCZ164" s="5"/>
      <c r="ODA164" s="5"/>
      <c r="ODB164" s="5"/>
      <c r="ODC164" s="5"/>
      <c r="ODD164" s="5"/>
      <c r="ODE164" s="5"/>
      <c r="ODF164" s="5"/>
      <c r="ODG164" s="5"/>
      <c r="ODH164" s="5"/>
      <c r="ODI164" s="5"/>
      <c r="ODJ164" s="5"/>
      <c r="ODK164" s="5"/>
      <c r="ODL164" s="5"/>
      <c r="ODM164" s="5"/>
      <c r="ODN164" s="5"/>
      <c r="ODO164" s="5"/>
      <c r="ODP164" s="5"/>
      <c r="ODQ164" s="5"/>
      <c r="ODR164" s="5"/>
      <c r="ODS164" s="5"/>
      <c r="ODT164" s="5"/>
      <c r="ODU164" s="5"/>
      <c r="ODV164" s="5"/>
      <c r="ODW164" s="5"/>
      <c r="ODX164" s="5"/>
      <c r="ODY164" s="5"/>
      <c r="ODZ164" s="5"/>
      <c r="OEA164" s="5"/>
      <c r="OEB164" s="5"/>
      <c r="OEC164" s="5"/>
      <c r="OED164" s="5"/>
      <c r="OEE164" s="5"/>
      <c r="OEF164" s="5"/>
      <c r="OEG164" s="5"/>
      <c r="OEH164" s="5"/>
      <c r="OEI164" s="5"/>
      <c r="OEJ164" s="5"/>
      <c r="OEK164" s="5"/>
      <c r="OEL164" s="5"/>
      <c r="OEM164" s="5"/>
      <c r="OEN164" s="5"/>
      <c r="OEO164" s="5"/>
      <c r="OEP164" s="5"/>
      <c r="OEQ164" s="5"/>
      <c r="OER164" s="5"/>
      <c r="OES164" s="5"/>
      <c r="OET164" s="5"/>
      <c r="OEU164" s="5"/>
      <c r="OEV164" s="5"/>
      <c r="OEW164" s="5"/>
      <c r="OEX164" s="5"/>
      <c r="OEY164" s="5"/>
      <c r="OEZ164" s="5"/>
      <c r="OFA164" s="5"/>
      <c r="OFB164" s="5"/>
      <c r="OFC164" s="5"/>
      <c r="OFD164" s="5"/>
      <c r="OFE164" s="5"/>
      <c r="OFF164" s="5"/>
      <c r="OFG164" s="5"/>
      <c r="OFH164" s="5"/>
      <c r="OFI164" s="5"/>
      <c r="OFJ164" s="5"/>
      <c r="OFK164" s="5"/>
      <c r="OFL164" s="5"/>
      <c r="OFM164" s="5"/>
      <c r="OFN164" s="5"/>
      <c r="OFO164" s="5"/>
      <c r="OFP164" s="5"/>
      <c r="OFQ164" s="5"/>
      <c r="OFR164" s="5"/>
      <c r="OFS164" s="5"/>
      <c r="OFT164" s="5"/>
      <c r="OFU164" s="5"/>
      <c r="OFV164" s="5"/>
      <c r="OFW164" s="5"/>
      <c r="OFX164" s="5"/>
      <c r="OFY164" s="5"/>
      <c r="OFZ164" s="5"/>
      <c r="OGA164" s="5"/>
      <c r="OGB164" s="5"/>
      <c r="OGC164" s="5"/>
      <c r="OGD164" s="5"/>
      <c r="OGE164" s="5"/>
      <c r="OGF164" s="5"/>
      <c r="OGG164" s="5"/>
      <c r="OGH164" s="5"/>
      <c r="OGI164" s="5"/>
      <c r="OGJ164" s="5"/>
      <c r="OGK164" s="5"/>
      <c r="OGL164" s="5"/>
      <c r="OGM164" s="5"/>
      <c r="OGN164" s="5"/>
      <c r="OGO164" s="5"/>
      <c r="OGP164" s="5"/>
      <c r="OGQ164" s="5"/>
      <c r="OGR164" s="5"/>
      <c r="OGS164" s="5"/>
      <c r="OGT164" s="5"/>
      <c r="OGU164" s="5"/>
      <c r="OGV164" s="5"/>
      <c r="OGW164" s="5"/>
      <c r="OGX164" s="5"/>
      <c r="OGY164" s="5"/>
      <c r="OGZ164" s="5"/>
      <c r="OHA164" s="5"/>
      <c r="OHB164" s="5"/>
      <c r="OHC164" s="5"/>
      <c r="OHD164" s="5"/>
      <c r="OHE164" s="5"/>
      <c r="OHF164" s="5"/>
      <c r="OHG164" s="5"/>
      <c r="OHH164" s="5"/>
      <c r="OHI164" s="5"/>
      <c r="OHJ164" s="5"/>
      <c r="OHK164" s="5"/>
      <c r="OHL164" s="5"/>
      <c r="OHM164" s="5"/>
      <c r="OHN164" s="5"/>
      <c r="OHO164" s="5"/>
      <c r="OHP164" s="5"/>
      <c r="OHQ164" s="5"/>
      <c r="OHR164" s="5"/>
      <c r="OHS164" s="5"/>
      <c r="OHT164" s="5"/>
      <c r="OHU164" s="5"/>
      <c r="OHV164" s="5"/>
      <c r="OHW164" s="5"/>
      <c r="OHX164" s="5"/>
      <c r="OHY164" s="5"/>
      <c r="OHZ164" s="5"/>
      <c r="OIA164" s="5"/>
      <c r="OIB164" s="5"/>
      <c r="OIC164" s="5"/>
      <c r="OID164" s="5"/>
      <c r="OIE164" s="5"/>
      <c r="OIF164" s="5"/>
      <c r="OIG164" s="5"/>
      <c r="OIH164" s="5"/>
      <c r="OII164" s="5"/>
      <c r="OIJ164" s="5"/>
      <c r="OIK164" s="5"/>
      <c r="OIL164" s="5"/>
      <c r="OIM164" s="5"/>
      <c r="OIN164" s="5"/>
      <c r="OIO164" s="5"/>
      <c r="OIP164" s="5"/>
      <c r="OIQ164" s="5"/>
      <c r="OIR164" s="5"/>
      <c r="OIS164" s="5"/>
      <c r="OIT164" s="5"/>
      <c r="OIU164" s="5"/>
      <c r="OIV164" s="5"/>
      <c r="OIW164" s="5"/>
      <c r="OIX164" s="5"/>
      <c r="OIY164" s="5"/>
      <c r="OIZ164" s="5"/>
      <c r="OJA164" s="5"/>
      <c r="OJB164" s="5"/>
      <c r="OJC164" s="5"/>
      <c r="OJD164" s="5"/>
      <c r="OJE164" s="5"/>
      <c r="OJF164" s="5"/>
      <c r="OJG164" s="5"/>
      <c r="OJH164" s="5"/>
      <c r="OJI164" s="5"/>
      <c r="OJJ164" s="5"/>
      <c r="OJK164" s="5"/>
      <c r="OJL164" s="5"/>
      <c r="OJM164" s="5"/>
      <c r="OJN164" s="5"/>
      <c r="OJO164" s="5"/>
      <c r="OJP164" s="5"/>
      <c r="OJQ164" s="5"/>
      <c r="OJR164" s="5"/>
      <c r="OJS164" s="5"/>
      <c r="OJT164" s="5"/>
      <c r="OJU164" s="5"/>
      <c r="OJV164" s="5"/>
      <c r="OJW164" s="5"/>
      <c r="OJX164" s="5"/>
      <c r="OJY164" s="5"/>
      <c r="OJZ164" s="5"/>
      <c r="OKA164" s="5"/>
      <c r="OKB164" s="5"/>
      <c r="OKC164" s="5"/>
      <c r="OKD164" s="5"/>
      <c r="OKE164" s="5"/>
      <c r="OKF164" s="5"/>
      <c r="OKG164" s="5"/>
      <c r="OKH164" s="5"/>
      <c r="OKI164" s="5"/>
      <c r="OKJ164" s="5"/>
      <c r="OKK164" s="5"/>
      <c r="OKL164" s="5"/>
      <c r="OKM164" s="5"/>
      <c r="OKN164" s="5"/>
      <c r="OKO164" s="5"/>
      <c r="OKP164" s="5"/>
      <c r="OKQ164" s="5"/>
      <c r="OKR164" s="5"/>
      <c r="OKS164" s="5"/>
      <c r="OKT164" s="5"/>
      <c r="OKU164" s="5"/>
      <c r="OKV164" s="5"/>
      <c r="OKW164" s="5"/>
      <c r="OKX164" s="5"/>
      <c r="OKY164" s="5"/>
      <c r="OKZ164" s="5"/>
      <c r="OLA164" s="5"/>
      <c r="OLB164" s="5"/>
      <c r="OLC164" s="5"/>
      <c r="OLD164" s="5"/>
      <c r="OLE164" s="5"/>
      <c r="OLF164" s="5"/>
      <c r="OLG164" s="5"/>
      <c r="OLH164" s="5"/>
      <c r="OLI164" s="5"/>
      <c r="OLJ164" s="5"/>
      <c r="OLK164" s="5"/>
      <c r="OLL164" s="5"/>
      <c r="OLM164" s="5"/>
      <c r="OLN164" s="5"/>
      <c r="OLO164" s="5"/>
      <c r="OLP164" s="5"/>
      <c r="OLQ164" s="5"/>
      <c r="OLR164" s="5"/>
      <c r="OLS164" s="5"/>
      <c r="OLT164" s="5"/>
      <c r="OLU164" s="5"/>
      <c r="OLV164" s="5"/>
      <c r="OLW164" s="5"/>
      <c r="OLX164" s="5"/>
      <c r="OLY164" s="5"/>
      <c r="OLZ164" s="5"/>
      <c r="OMA164" s="5"/>
      <c r="OMB164" s="5"/>
      <c r="OMC164" s="5"/>
      <c r="OMD164" s="5"/>
      <c r="OME164" s="5"/>
      <c r="OMF164" s="5"/>
      <c r="OMG164" s="5"/>
      <c r="OMH164" s="5"/>
      <c r="OMI164" s="5"/>
      <c r="OMJ164" s="5"/>
      <c r="OMK164" s="5"/>
      <c r="OML164" s="5"/>
      <c r="OMM164" s="5"/>
      <c r="OMN164" s="5"/>
      <c r="OMO164" s="5"/>
      <c r="OMP164" s="5"/>
      <c r="OMQ164" s="5"/>
      <c r="OMR164" s="5"/>
      <c r="OMS164" s="5"/>
      <c r="OMT164" s="5"/>
      <c r="OMU164" s="5"/>
      <c r="OMV164" s="5"/>
      <c r="OMW164" s="5"/>
      <c r="OMX164" s="5"/>
      <c r="OMY164" s="5"/>
      <c r="OMZ164" s="5"/>
      <c r="ONA164" s="5"/>
      <c r="ONB164" s="5"/>
      <c r="ONC164" s="5"/>
      <c r="OND164" s="5"/>
      <c r="ONE164" s="5"/>
      <c r="ONF164" s="5"/>
      <c r="ONG164" s="5"/>
      <c r="ONH164" s="5"/>
      <c r="ONI164" s="5"/>
      <c r="ONJ164" s="5"/>
      <c r="ONK164" s="5"/>
      <c r="ONL164" s="5"/>
      <c r="ONM164" s="5"/>
      <c r="ONN164" s="5"/>
      <c r="ONO164" s="5"/>
      <c r="ONP164" s="5"/>
      <c r="ONQ164" s="5"/>
      <c r="ONR164" s="5"/>
      <c r="ONS164" s="5"/>
      <c r="ONT164" s="5"/>
      <c r="ONU164" s="5"/>
      <c r="ONV164" s="5"/>
      <c r="ONW164" s="5"/>
      <c r="ONX164" s="5"/>
      <c r="ONY164" s="5"/>
      <c r="ONZ164" s="5"/>
      <c r="OOA164" s="5"/>
      <c r="OOB164" s="5"/>
      <c r="OOC164" s="5"/>
      <c r="OOD164" s="5"/>
      <c r="OOE164" s="5"/>
      <c r="OOF164" s="5"/>
      <c r="OOG164" s="5"/>
      <c r="OOH164" s="5"/>
      <c r="OOI164" s="5"/>
      <c r="OOJ164" s="5"/>
      <c r="OOK164" s="5"/>
      <c r="OOL164" s="5"/>
      <c r="OOM164" s="5"/>
      <c r="OON164" s="5"/>
      <c r="OOO164" s="5"/>
      <c r="OOP164" s="5"/>
      <c r="OOQ164" s="5"/>
      <c r="OOR164" s="5"/>
      <c r="OOS164" s="5"/>
      <c r="OOT164" s="5"/>
      <c r="OOU164" s="5"/>
      <c r="OOV164" s="5"/>
      <c r="OOW164" s="5"/>
      <c r="OOX164" s="5"/>
      <c r="OOY164" s="5"/>
      <c r="OOZ164" s="5"/>
      <c r="OPA164" s="5"/>
      <c r="OPB164" s="5"/>
      <c r="OPC164" s="5"/>
      <c r="OPD164" s="5"/>
      <c r="OPE164" s="5"/>
      <c r="OPF164" s="5"/>
      <c r="OPG164" s="5"/>
      <c r="OPH164" s="5"/>
      <c r="OPI164" s="5"/>
      <c r="OPJ164" s="5"/>
      <c r="OPK164" s="5"/>
      <c r="OPL164" s="5"/>
      <c r="OPM164" s="5"/>
      <c r="OPN164" s="5"/>
      <c r="OPO164" s="5"/>
      <c r="OPP164" s="5"/>
      <c r="OPQ164" s="5"/>
      <c r="OPR164" s="5"/>
      <c r="OPS164" s="5"/>
      <c r="OPT164" s="5"/>
      <c r="OPU164" s="5"/>
      <c r="OPV164" s="5"/>
      <c r="OPW164" s="5"/>
      <c r="OPX164" s="5"/>
      <c r="OPY164" s="5"/>
      <c r="OPZ164" s="5"/>
      <c r="OQA164" s="5"/>
      <c r="OQB164" s="5"/>
      <c r="OQC164" s="5"/>
      <c r="OQD164" s="5"/>
      <c r="OQE164" s="5"/>
      <c r="OQF164" s="5"/>
      <c r="OQG164" s="5"/>
      <c r="OQH164" s="5"/>
      <c r="OQI164" s="5"/>
      <c r="OQJ164" s="5"/>
      <c r="OQK164" s="5"/>
      <c r="OQL164" s="5"/>
      <c r="OQM164" s="5"/>
      <c r="OQN164" s="5"/>
      <c r="OQO164" s="5"/>
      <c r="OQP164" s="5"/>
      <c r="OQQ164" s="5"/>
      <c r="OQR164" s="5"/>
      <c r="OQS164" s="5"/>
      <c r="OQT164" s="5"/>
      <c r="OQU164" s="5"/>
      <c r="OQV164" s="5"/>
      <c r="OQW164" s="5"/>
      <c r="OQX164" s="5"/>
      <c r="OQY164" s="5"/>
      <c r="OQZ164" s="5"/>
      <c r="ORA164" s="5"/>
      <c r="ORB164" s="5"/>
      <c r="ORC164" s="5"/>
      <c r="ORD164" s="5"/>
      <c r="ORE164" s="5"/>
      <c r="ORF164" s="5"/>
      <c r="ORG164" s="5"/>
      <c r="ORH164" s="5"/>
      <c r="ORI164" s="5"/>
      <c r="ORJ164" s="5"/>
      <c r="ORK164" s="5"/>
      <c r="ORL164" s="5"/>
      <c r="ORM164" s="5"/>
      <c r="ORN164" s="5"/>
      <c r="ORO164" s="5"/>
      <c r="ORP164" s="5"/>
      <c r="ORQ164" s="5"/>
      <c r="ORR164" s="5"/>
      <c r="ORS164" s="5"/>
      <c r="ORT164" s="5"/>
      <c r="ORU164" s="5"/>
      <c r="ORV164" s="5"/>
      <c r="ORW164" s="5"/>
      <c r="ORX164" s="5"/>
      <c r="ORY164" s="5"/>
      <c r="ORZ164" s="5"/>
      <c r="OSA164" s="5"/>
      <c r="OSB164" s="5"/>
      <c r="OSC164" s="5"/>
      <c r="OSD164" s="5"/>
      <c r="OSE164" s="5"/>
      <c r="OSF164" s="5"/>
      <c r="OSG164" s="5"/>
      <c r="OSH164" s="5"/>
      <c r="OSI164" s="5"/>
      <c r="OSJ164" s="5"/>
      <c r="OSK164" s="5"/>
      <c r="OSL164" s="5"/>
      <c r="OSM164" s="5"/>
      <c r="OSN164" s="5"/>
      <c r="OSO164" s="5"/>
      <c r="OSP164" s="5"/>
      <c r="OSQ164" s="5"/>
      <c r="OSR164" s="5"/>
      <c r="OSS164" s="5"/>
      <c r="OST164" s="5"/>
      <c r="OSU164" s="5"/>
      <c r="OSV164" s="5"/>
      <c r="OSW164" s="5"/>
      <c r="OSX164" s="5"/>
      <c r="OSY164" s="5"/>
      <c r="OSZ164" s="5"/>
      <c r="OTA164" s="5"/>
      <c r="OTB164" s="5"/>
      <c r="OTC164" s="5"/>
      <c r="OTD164" s="5"/>
      <c r="OTE164" s="5"/>
      <c r="OTF164" s="5"/>
      <c r="OTG164" s="5"/>
      <c r="OTH164" s="5"/>
      <c r="OTI164" s="5"/>
      <c r="OTJ164" s="5"/>
      <c r="OTK164" s="5"/>
      <c r="OTL164" s="5"/>
      <c r="OTM164" s="5"/>
      <c r="OTN164" s="5"/>
      <c r="OTO164" s="5"/>
      <c r="OTP164" s="5"/>
      <c r="OTQ164" s="5"/>
      <c r="OTR164" s="5"/>
      <c r="OTS164" s="5"/>
      <c r="OTT164" s="5"/>
      <c r="OTU164" s="5"/>
      <c r="OTV164" s="5"/>
      <c r="OTW164" s="5"/>
      <c r="OTX164" s="5"/>
      <c r="OTY164" s="5"/>
      <c r="OTZ164" s="5"/>
      <c r="OUA164" s="5"/>
      <c r="OUB164" s="5"/>
      <c r="OUC164" s="5"/>
      <c r="OUD164" s="5"/>
      <c r="OUE164" s="5"/>
      <c r="OUF164" s="5"/>
      <c r="OUG164" s="5"/>
      <c r="OUH164" s="5"/>
      <c r="OUI164" s="5"/>
      <c r="OUJ164" s="5"/>
      <c r="OUK164" s="5"/>
      <c r="OUL164" s="5"/>
      <c r="OUM164" s="5"/>
      <c r="OUN164" s="5"/>
      <c r="OUO164" s="5"/>
      <c r="OUP164" s="5"/>
      <c r="OUQ164" s="5"/>
      <c r="OUR164" s="5"/>
      <c r="OUS164" s="5"/>
      <c r="OUT164" s="5"/>
      <c r="OUU164" s="5"/>
      <c r="OUV164" s="5"/>
      <c r="OUW164" s="5"/>
      <c r="OUX164" s="5"/>
      <c r="OUY164" s="5"/>
      <c r="OUZ164" s="5"/>
      <c r="OVA164" s="5"/>
      <c r="OVB164" s="5"/>
      <c r="OVC164" s="5"/>
      <c r="OVD164" s="5"/>
      <c r="OVE164" s="5"/>
      <c r="OVF164" s="5"/>
      <c r="OVG164" s="5"/>
      <c r="OVH164" s="5"/>
      <c r="OVI164" s="5"/>
      <c r="OVJ164" s="5"/>
      <c r="OVK164" s="5"/>
      <c r="OVL164" s="5"/>
      <c r="OVM164" s="5"/>
      <c r="OVN164" s="5"/>
      <c r="OVO164" s="5"/>
      <c r="OVP164" s="5"/>
      <c r="OVQ164" s="5"/>
      <c r="OVR164" s="5"/>
      <c r="OVS164" s="5"/>
      <c r="OVT164" s="5"/>
      <c r="OVU164" s="5"/>
      <c r="OVV164" s="5"/>
      <c r="OVW164" s="5"/>
      <c r="OVX164" s="5"/>
      <c r="OVY164" s="5"/>
      <c r="OVZ164" s="5"/>
      <c r="OWA164" s="5"/>
      <c r="OWB164" s="5"/>
      <c r="OWC164" s="5"/>
      <c r="OWD164" s="5"/>
      <c r="OWE164" s="5"/>
      <c r="OWF164" s="5"/>
      <c r="OWG164" s="5"/>
      <c r="OWH164" s="5"/>
      <c r="OWI164" s="5"/>
      <c r="OWJ164" s="5"/>
      <c r="OWK164" s="5"/>
      <c r="OWL164" s="5"/>
      <c r="OWM164" s="5"/>
      <c r="OWN164" s="5"/>
      <c r="OWO164" s="5"/>
      <c r="OWP164" s="5"/>
      <c r="OWQ164" s="5"/>
      <c r="OWR164" s="5"/>
      <c r="OWS164" s="5"/>
      <c r="OWT164" s="5"/>
      <c r="OWU164" s="5"/>
      <c r="OWV164" s="5"/>
      <c r="OWW164" s="5"/>
      <c r="OWX164" s="5"/>
      <c r="OWY164" s="5"/>
      <c r="OWZ164" s="5"/>
      <c r="OXA164" s="5"/>
      <c r="OXB164" s="5"/>
      <c r="OXC164" s="5"/>
      <c r="OXD164" s="5"/>
      <c r="OXE164" s="5"/>
      <c r="OXF164" s="5"/>
      <c r="OXG164" s="5"/>
      <c r="OXH164" s="5"/>
      <c r="OXI164" s="5"/>
      <c r="OXJ164" s="5"/>
      <c r="OXK164" s="5"/>
      <c r="OXL164" s="5"/>
      <c r="OXM164" s="5"/>
      <c r="OXN164" s="5"/>
      <c r="OXO164" s="5"/>
      <c r="OXP164" s="5"/>
      <c r="OXQ164" s="5"/>
      <c r="OXR164" s="5"/>
      <c r="OXS164" s="5"/>
      <c r="OXT164" s="5"/>
      <c r="OXU164" s="5"/>
      <c r="OXV164" s="5"/>
      <c r="OXW164" s="5"/>
      <c r="OXX164" s="5"/>
      <c r="OXY164" s="5"/>
      <c r="OXZ164" s="5"/>
      <c r="OYA164" s="5"/>
      <c r="OYB164" s="5"/>
      <c r="OYC164" s="5"/>
      <c r="OYD164" s="5"/>
      <c r="OYE164" s="5"/>
      <c r="OYF164" s="5"/>
      <c r="OYG164" s="5"/>
      <c r="OYH164" s="5"/>
      <c r="OYI164" s="5"/>
      <c r="OYJ164" s="5"/>
      <c r="OYK164" s="5"/>
      <c r="OYL164" s="5"/>
      <c r="OYM164" s="5"/>
      <c r="OYN164" s="5"/>
      <c r="OYO164" s="5"/>
      <c r="OYP164" s="5"/>
      <c r="OYQ164" s="5"/>
      <c r="OYR164" s="5"/>
      <c r="OYS164" s="5"/>
      <c r="OYT164" s="5"/>
      <c r="OYU164" s="5"/>
      <c r="OYV164" s="5"/>
      <c r="OYW164" s="5"/>
      <c r="OYX164" s="5"/>
      <c r="OYY164" s="5"/>
      <c r="OYZ164" s="5"/>
      <c r="OZA164" s="5"/>
      <c r="OZB164" s="5"/>
      <c r="OZC164" s="5"/>
      <c r="OZD164" s="5"/>
      <c r="OZE164" s="5"/>
      <c r="OZF164" s="5"/>
      <c r="OZG164" s="5"/>
      <c r="OZH164" s="5"/>
      <c r="OZI164" s="5"/>
      <c r="OZJ164" s="5"/>
      <c r="OZK164" s="5"/>
      <c r="OZL164" s="5"/>
      <c r="OZM164" s="5"/>
      <c r="OZN164" s="5"/>
      <c r="OZO164" s="5"/>
      <c r="OZP164" s="5"/>
      <c r="OZQ164" s="5"/>
      <c r="OZR164" s="5"/>
      <c r="OZS164" s="5"/>
      <c r="OZT164" s="5"/>
      <c r="OZU164" s="5"/>
      <c r="OZV164" s="5"/>
      <c r="OZW164" s="5"/>
      <c r="OZX164" s="5"/>
      <c r="OZY164" s="5"/>
      <c r="OZZ164" s="5"/>
      <c r="PAA164" s="5"/>
      <c r="PAB164" s="5"/>
      <c r="PAC164" s="5"/>
      <c r="PAD164" s="5"/>
      <c r="PAE164" s="5"/>
      <c r="PAF164" s="5"/>
      <c r="PAG164" s="5"/>
      <c r="PAH164" s="5"/>
      <c r="PAI164" s="5"/>
      <c r="PAJ164" s="5"/>
      <c r="PAK164" s="5"/>
      <c r="PAL164" s="5"/>
      <c r="PAM164" s="5"/>
      <c r="PAN164" s="5"/>
      <c r="PAO164" s="5"/>
      <c r="PAP164" s="5"/>
      <c r="PAQ164" s="5"/>
      <c r="PAR164" s="5"/>
      <c r="PAS164" s="5"/>
      <c r="PAT164" s="5"/>
      <c r="PAU164" s="5"/>
      <c r="PAV164" s="5"/>
      <c r="PAW164" s="5"/>
      <c r="PAX164" s="5"/>
      <c r="PAY164" s="5"/>
      <c r="PAZ164" s="5"/>
      <c r="PBA164" s="5"/>
      <c r="PBB164" s="5"/>
      <c r="PBC164" s="5"/>
      <c r="PBD164" s="5"/>
      <c r="PBE164" s="5"/>
      <c r="PBF164" s="5"/>
      <c r="PBG164" s="5"/>
      <c r="PBH164" s="5"/>
      <c r="PBI164" s="5"/>
      <c r="PBJ164" s="5"/>
      <c r="PBK164" s="5"/>
      <c r="PBL164" s="5"/>
      <c r="PBM164" s="5"/>
      <c r="PBN164" s="5"/>
      <c r="PBO164" s="5"/>
      <c r="PBP164" s="5"/>
      <c r="PBQ164" s="5"/>
      <c r="PBR164" s="5"/>
      <c r="PBS164" s="5"/>
      <c r="PBT164" s="5"/>
      <c r="PBU164" s="5"/>
      <c r="PBV164" s="5"/>
      <c r="PBW164" s="5"/>
      <c r="PBX164" s="5"/>
      <c r="PBY164" s="5"/>
      <c r="PBZ164" s="5"/>
      <c r="PCA164" s="5"/>
      <c r="PCB164" s="5"/>
      <c r="PCC164" s="5"/>
      <c r="PCD164" s="5"/>
      <c r="PCE164" s="5"/>
      <c r="PCF164" s="5"/>
      <c r="PCG164" s="5"/>
      <c r="PCH164" s="5"/>
      <c r="PCI164" s="5"/>
      <c r="PCJ164" s="5"/>
      <c r="PCK164" s="5"/>
      <c r="PCL164" s="5"/>
      <c r="PCM164" s="5"/>
      <c r="PCN164" s="5"/>
      <c r="PCO164" s="5"/>
      <c r="PCP164" s="5"/>
      <c r="PCQ164" s="5"/>
      <c r="PCR164" s="5"/>
      <c r="PCS164" s="5"/>
      <c r="PCT164" s="5"/>
      <c r="PCU164" s="5"/>
      <c r="PCV164" s="5"/>
      <c r="PCW164" s="5"/>
      <c r="PCX164" s="5"/>
      <c r="PCY164" s="5"/>
      <c r="PCZ164" s="5"/>
      <c r="PDA164" s="5"/>
      <c r="PDB164" s="5"/>
      <c r="PDC164" s="5"/>
      <c r="PDD164" s="5"/>
      <c r="PDE164" s="5"/>
      <c r="PDF164" s="5"/>
      <c r="PDG164" s="5"/>
      <c r="PDH164" s="5"/>
      <c r="PDI164" s="5"/>
      <c r="PDJ164" s="5"/>
      <c r="PDK164" s="5"/>
      <c r="PDL164" s="5"/>
      <c r="PDM164" s="5"/>
      <c r="PDN164" s="5"/>
      <c r="PDO164" s="5"/>
      <c r="PDP164" s="5"/>
      <c r="PDQ164" s="5"/>
      <c r="PDR164" s="5"/>
      <c r="PDS164" s="5"/>
      <c r="PDT164" s="5"/>
      <c r="PDU164" s="5"/>
      <c r="PDV164" s="5"/>
      <c r="PDW164" s="5"/>
      <c r="PDX164" s="5"/>
      <c r="PDY164" s="5"/>
      <c r="PDZ164" s="5"/>
      <c r="PEA164" s="5"/>
      <c r="PEB164" s="5"/>
      <c r="PEC164" s="5"/>
      <c r="PED164" s="5"/>
      <c r="PEE164" s="5"/>
      <c r="PEF164" s="5"/>
      <c r="PEG164" s="5"/>
      <c r="PEH164" s="5"/>
      <c r="PEI164" s="5"/>
      <c r="PEJ164" s="5"/>
      <c r="PEK164" s="5"/>
      <c r="PEL164" s="5"/>
      <c r="PEM164" s="5"/>
      <c r="PEN164" s="5"/>
      <c r="PEO164" s="5"/>
      <c r="PEP164" s="5"/>
      <c r="PEQ164" s="5"/>
      <c r="PER164" s="5"/>
      <c r="PES164" s="5"/>
      <c r="PET164" s="5"/>
      <c r="PEU164" s="5"/>
      <c r="PEV164" s="5"/>
      <c r="PEW164" s="5"/>
      <c r="PEX164" s="5"/>
      <c r="PEY164" s="5"/>
      <c r="PEZ164" s="5"/>
      <c r="PFA164" s="5"/>
      <c r="PFB164" s="5"/>
      <c r="PFC164" s="5"/>
      <c r="PFD164" s="5"/>
      <c r="PFE164" s="5"/>
      <c r="PFF164" s="5"/>
      <c r="PFG164" s="5"/>
      <c r="PFH164" s="5"/>
      <c r="PFI164" s="5"/>
      <c r="PFJ164" s="5"/>
      <c r="PFK164" s="5"/>
      <c r="PFL164" s="5"/>
      <c r="PFM164" s="5"/>
      <c r="PFN164" s="5"/>
      <c r="PFO164" s="5"/>
      <c r="PFP164" s="5"/>
      <c r="PFQ164" s="5"/>
      <c r="PFR164" s="5"/>
      <c r="PFS164" s="5"/>
      <c r="PFT164" s="5"/>
      <c r="PFU164" s="5"/>
      <c r="PFV164" s="5"/>
      <c r="PFW164" s="5"/>
      <c r="PFX164" s="5"/>
      <c r="PFY164" s="5"/>
      <c r="PFZ164" s="5"/>
      <c r="PGA164" s="5"/>
      <c r="PGB164" s="5"/>
      <c r="PGC164" s="5"/>
      <c r="PGD164" s="5"/>
      <c r="PGE164" s="5"/>
      <c r="PGF164" s="5"/>
      <c r="PGG164" s="5"/>
      <c r="PGH164" s="5"/>
      <c r="PGI164" s="5"/>
      <c r="PGJ164" s="5"/>
      <c r="PGK164" s="5"/>
      <c r="PGL164" s="5"/>
      <c r="PGM164" s="5"/>
      <c r="PGN164" s="5"/>
      <c r="PGO164" s="5"/>
      <c r="PGP164" s="5"/>
      <c r="PGQ164" s="5"/>
      <c r="PGR164" s="5"/>
      <c r="PGS164" s="5"/>
      <c r="PGT164" s="5"/>
      <c r="PGU164" s="5"/>
      <c r="PGV164" s="5"/>
      <c r="PGW164" s="5"/>
      <c r="PGX164" s="5"/>
      <c r="PGY164" s="5"/>
      <c r="PGZ164" s="5"/>
      <c r="PHA164" s="5"/>
      <c r="PHB164" s="5"/>
      <c r="PHC164" s="5"/>
      <c r="PHD164" s="5"/>
      <c r="PHE164" s="5"/>
      <c r="PHF164" s="5"/>
      <c r="PHG164" s="5"/>
      <c r="PHH164" s="5"/>
      <c r="PHI164" s="5"/>
      <c r="PHJ164" s="5"/>
      <c r="PHK164" s="5"/>
      <c r="PHL164" s="5"/>
      <c r="PHM164" s="5"/>
      <c r="PHN164" s="5"/>
      <c r="PHO164" s="5"/>
      <c r="PHP164" s="5"/>
      <c r="PHQ164" s="5"/>
      <c r="PHR164" s="5"/>
      <c r="PHS164" s="5"/>
      <c r="PHT164" s="5"/>
      <c r="PHU164" s="5"/>
      <c r="PHV164" s="5"/>
      <c r="PHW164" s="5"/>
      <c r="PHX164" s="5"/>
      <c r="PHY164" s="5"/>
      <c r="PHZ164" s="5"/>
      <c r="PIA164" s="5"/>
      <c r="PIB164" s="5"/>
      <c r="PIC164" s="5"/>
      <c r="PID164" s="5"/>
      <c r="PIE164" s="5"/>
      <c r="PIF164" s="5"/>
      <c r="PIG164" s="5"/>
      <c r="PIH164" s="5"/>
      <c r="PII164" s="5"/>
      <c r="PIJ164" s="5"/>
      <c r="PIK164" s="5"/>
      <c r="PIL164" s="5"/>
      <c r="PIM164" s="5"/>
      <c r="PIN164" s="5"/>
      <c r="PIO164" s="5"/>
      <c r="PIP164" s="5"/>
      <c r="PIQ164" s="5"/>
      <c r="PIR164" s="5"/>
      <c r="PIS164" s="5"/>
      <c r="PIT164" s="5"/>
      <c r="PIU164" s="5"/>
      <c r="PIV164" s="5"/>
      <c r="PIW164" s="5"/>
      <c r="PIX164" s="5"/>
      <c r="PIY164" s="5"/>
      <c r="PIZ164" s="5"/>
      <c r="PJA164" s="5"/>
      <c r="PJB164" s="5"/>
      <c r="PJC164" s="5"/>
      <c r="PJD164" s="5"/>
      <c r="PJE164" s="5"/>
      <c r="PJF164" s="5"/>
      <c r="PJG164" s="5"/>
      <c r="PJH164" s="5"/>
      <c r="PJI164" s="5"/>
      <c r="PJJ164" s="5"/>
      <c r="PJK164" s="5"/>
      <c r="PJL164" s="5"/>
      <c r="PJM164" s="5"/>
      <c r="PJN164" s="5"/>
      <c r="PJO164" s="5"/>
      <c r="PJP164" s="5"/>
      <c r="PJQ164" s="5"/>
      <c r="PJR164" s="5"/>
      <c r="PJS164" s="5"/>
      <c r="PJT164" s="5"/>
      <c r="PJU164" s="5"/>
      <c r="PJV164" s="5"/>
      <c r="PJW164" s="5"/>
      <c r="PJX164" s="5"/>
      <c r="PJY164" s="5"/>
      <c r="PJZ164" s="5"/>
      <c r="PKA164" s="5"/>
      <c r="PKB164" s="5"/>
      <c r="PKC164" s="5"/>
      <c r="PKD164" s="5"/>
      <c r="PKE164" s="5"/>
      <c r="PKF164" s="5"/>
      <c r="PKG164" s="5"/>
      <c r="PKH164" s="5"/>
      <c r="PKI164" s="5"/>
      <c r="PKJ164" s="5"/>
      <c r="PKK164" s="5"/>
      <c r="PKL164" s="5"/>
      <c r="PKM164" s="5"/>
      <c r="PKN164" s="5"/>
      <c r="PKO164" s="5"/>
      <c r="PKP164" s="5"/>
      <c r="PKQ164" s="5"/>
      <c r="PKR164" s="5"/>
      <c r="PKS164" s="5"/>
      <c r="PKT164" s="5"/>
      <c r="PKU164" s="5"/>
      <c r="PKV164" s="5"/>
      <c r="PKW164" s="5"/>
      <c r="PKX164" s="5"/>
      <c r="PKY164" s="5"/>
      <c r="PKZ164" s="5"/>
      <c r="PLA164" s="5"/>
      <c r="PLB164" s="5"/>
      <c r="PLC164" s="5"/>
      <c r="PLD164" s="5"/>
      <c r="PLE164" s="5"/>
      <c r="PLF164" s="5"/>
      <c r="PLG164" s="5"/>
      <c r="PLH164" s="5"/>
      <c r="PLI164" s="5"/>
      <c r="PLJ164" s="5"/>
      <c r="PLK164" s="5"/>
      <c r="PLL164" s="5"/>
      <c r="PLM164" s="5"/>
      <c r="PLN164" s="5"/>
      <c r="PLO164" s="5"/>
      <c r="PLP164" s="5"/>
      <c r="PLQ164" s="5"/>
      <c r="PLR164" s="5"/>
      <c r="PLS164" s="5"/>
      <c r="PLT164" s="5"/>
      <c r="PLU164" s="5"/>
      <c r="PLV164" s="5"/>
      <c r="PLW164" s="5"/>
      <c r="PLX164" s="5"/>
      <c r="PLY164" s="5"/>
      <c r="PLZ164" s="5"/>
      <c r="PMA164" s="5"/>
      <c r="PMB164" s="5"/>
      <c r="PMC164" s="5"/>
      <c r="PMD164" s="5"/>
      <c r="PME164" s="5"/>
      <c r="PMF164" s="5"/>
      <c r="PMG164" s="5"/>
      <c r="PMH164" s="5"/>
      <c r="PMI164" s="5"/>
      <c r="PMJ164" s="5"/>
      <c r="PMK164" s="5"/>
      <c r="PML164" s="5"/>
      <c r="PMM164" s="5"/>
      <c r="PMN164" s="5"/>
      <c r="PMO164" s="5"/>
      <c r="PMP164" s="5"/>
      <c r="PMQ164" s="5"/>
      <c r="PMR164" s="5"/>
      <c r="PMS164" s="5"/>
      <c r="PMT164" s="5"/>
      <c r="PMU164" s="5"/>
      <c r="PMV164" s="5"/>
      <c r="PMW164" s="5"/>
      <c r="PMX164" s="5"/>
      <c r="PMY164" s="5"/>
      <c r="PMZ164" s="5"/>
      <c r="PNA164" s="5"/>
      <c r="PNB164" s="5"/>
      <c r="PNC164" s="5"/>
      <c r="PND164" s="5"/>
      <c r="PNE164" s="5"/>
      <c r="PNF164" s="5"/>
      <c r="PNG164" s="5"/>
      <c r="PNH164" s="5"/>
      <c r="PNI164" s="5"/>
      <c r="PNJ164" s="5"/>
      <c r="PNK164" s="5"/>
      <c r="PNL164" s="5"/>
      <c r="PNM164" s="5"/>
      <c r="PNN164" s="5"/>
      <c r="PNO164" s="5"/>
      <c r="PNP164" s="5"/>
      <c r="PNQ164" s="5"/>
      <c r="PNR164" s="5"/>
      <c r="PNS164" s="5"/>
      <c r="PNT164" s="5"/>
      <c r="PNU164" s="5"/>
      <c r="PNV164" s="5"/>
      <c r="PNW164" s="5"/>
      <c r="PNX164" s="5"/>
      <c r="PNY164" s="5"/>
      <c r="PNZ164" s="5"/>
      <c r="POA164" s="5"/>
      <c r="POB164" s="5"/>
      <c r="POC164" s="5"/>
      <c r="POD164" s="5"/>
      <c r="POE164" s="5"/>
      <c r="POF164" s="5"/>
      <c r="POG164" s="5"/>
      <c r="POH164" s="5"/>
      <c r="POI164" s="5"/>
      <c r="POJ164" s="5"/>
      <c r="POK164" s="5"/>
      <c r="POL164" s="5"/>
      <c r="POM164" s="5"/>
      <c r="PON164" s="5"/>
      <c r="POO164" s="5"/>
      <c r="POP164" s="5"/>
      <c r="POQ164" s="5"/>
      <c r="POR164" s="5"/>
      <c r="POS164" s="5"/>
      <c r="POT164" s="5"/>
      <c r="POU164" s="5"/>
      <c r="POV164" s="5"/>
      <c r="POW164" s="5"/>
      <c r="POX164" s="5"/>
      <c r="POY164" s="5"/>
      <c r="POZ164" s="5"/>
      <c r="PPA164" s="5"/>
      <c r="PPB164" s="5"/>
      <c r="PPC164" s="5"/>
      <c r="PPD164" s="5"/>
      <c r="PPE164" s="5"/>
      <c r="PPF164" s="5"/>
      <c r="PPG164" s="5"/>
      <c r="PPH164" s="5"/>
      <c r="PPI164" s="5"/>
      <c r="PPJ164" s="5"/>
      <c r="PPK164" s="5"/>
      <c r="PPL164" s="5"/>
      <c r="PPM164" s="5"/>
      <c r="PPN164" s="5"/>
      <c r="PPO164" s="5"/>
      <c r="PPP164" s="5"/>
      <c r="PPQ164" s="5"/>
      <c r="PPR164" s="5"/>
      <c r="PPS164" s="5"/>
      <c r="PPT164" s="5"/>
      <c r="PPU164" s="5"/>
      <c r="PPV164" s="5"/>
      <c r="PPW164" s="5"/>
      <c r="PPX164" s="5"/>
      <c r="PPY164" s="5"/>
      <c r="PPZ164" s="5"/>
      <c r="PQA164" s="5"/>
      <c r="PQB164" s="5"/>
      <c r="PQC164" s="5"/>
      <c r="PQD164" s="5"/>
      <c r="PQE164" s="5"/>
      <c r="PQF164" s="5"/>
      <c r="PQG164" s="5"/>
      <c r="PQH164" s="5"/>
      <c r="PQI164" s="5"/>
      <c r="PQJ164" s="5"/>
      <c r="PQK164" s="5"/>
      <c r="PQL164" s="5"/>
      <c r="PQM164" s="5"/>
      <c r="PQN164" s="5"/>
      <c r="PQO164" s="5"/>
      <c r="PQP164" s="5"/>
      <c r="PQQ164" s="5"/>
      <c r="PQR164" s="5"/>
      <c r="PQS164" s="5"/>
      <c r="PQT164" s="5"/>
      <c r="PQU164" s="5"/>
      <c r="PQV164" s="5"/>
      <c r="PQW164" s="5"/>
      <c r="PQX164" s="5"/>
      <c r="PQY164" s="5"/>
      <c r="PQZ164" s="5"/>
      <c r="PRA164" s="5"/>
      <c r="PRB164" s="5"/>
      <c r="PRC164" s="5"/>
      <c r="PRD164" s="5"/>
      <c r="PRE164" s="5"/>
      <c r="PRF164" s="5"/>
      <c r="PRG164" s="5"/>
      <c r="PRH164" s="5"/>
      <c r="PRI164" s="5"/>
      <c r="PRJ164" s="5"/>
      <c r="PRK164" s="5"/>
      <c r="PRL164" s="5"/>
      <c r="PRM164" s="5"/>
      <c r="PRN164" s="5"/>
      <c r="PRO164" s="5"/>
      <c r="PRP164" s="5"/>
      <c r="PRQ164" s="5"/>
      <c r="PRR164" s="5"/>
      <c r="PRS164" s="5"/>
      <c r="PRT164" s="5"/>
      <c r="PRU164" s="5"/>
      <c r="PRV164" s="5"/>
      <c r="PRW164" s="5"/>
      <c r="PRX164" s="5"/>
      <c r="PRY164" s="5"/>
      <c r="PRZ164" s="5"/>
      <c r="PSA164" s="5"/>
      <c r="PSB164" s="5"/>
      <c r="PSC164" s="5"/>
      <c r="PSD164" s="5"/>
      <c r="PSE164" s="5"/>
      <c r="PSF164" s="5"/>
      <c r="PSG164" s="5"/>
      <c r="PSH164" s="5"/>
      <c r="PSI164" s="5"/>
      <c r="PSJ164" s="5"/>
      <c r="PSK164" s="5"/>
      <c r="PSL164" s="5"/>
      <c r="PSM164" s="5"/>
      <c r="PSN164" s="5"/>
      <c r="PSO164" s="5"/>
      <c r="PSP164" s="5"/>
      <c r="PSQ164" s="5"/>
      <c r="PSR164" s="5"/>
      <c r="PSS164" s="5"/>
      <c r="PST164" s="5"/>
      <c r="PSU164" s="5"/>
      <c r="PSV164" s="5"/>
      <c r="PSW164" s="5"/>
      <c r="PSX164" s="5"/>
      <c r="PSY164" s="5"/>
      <c r="PSZ164" s="5"/>
      <c r="PTA164" s="5"/>
      <c r="PTB164" s="5"/>
      <c r="PTC164" s="5"/>
      <c r="PTD164" s="5"/>
      <c r="PTE164" s="5"/>
      <c r="PTF164" s="5"/>
      <c r="PTG164" s="5"/>
      <c r="PTH164" s="5"/>
      <c r="PTI164" s="5"/>
      <c r="PTJ164" s="5"/>
      <c r="PTK164" s="5"/>
      <c r="PTL164" s="5"/>
      <c r="PTM164" s="5"/>
      <c r="PTN164" s="5"/>
      <c r="PTO164" s="5"/>
      <c r="PTP164" s="5"/>
      <c r="PTQ164" s="5"/>
      <c r="PTR164" s="5"/>
      <c r="PTS164" s="5"/>
      <c r="PTT164" s="5"/>
      <c r="PTU164" s="5"/>
      <c r="PTV164" s="5"/>
      <c r="PTW164" s="5"/>
      <c r="PTX164" s="5"/>
      <c r="PTY164" s="5"/>
      <c r="PTZ164" s="5"/>
      <c r="PUA164" s="5"/>
      <c r="PUB164" s="5"/>
      <c r="PUC164" s="5"/>
      <c r="PUD164" s="5"/>
      <c r="PUE164" s="5"/>
      <c r="PUF164" s="5"/>
      <c r="PUG164" s="5"/>
      <c r="PUH164" s="5"/>
      <c r="PUI164" s="5"/>
      <c r="PUJ164" s="5"/>
      <c r="PUK164" s="5"/>
      <c r="PUL164" s="5"/>
      <c r="PUM164" s="5"/>
      <c r="PUN164" s="5"/>
      <c r="PUO164" s="5"/>
      <c r="PUP164" s="5"/>
      <c r="PUQ164" s="5"/>
      <c r="PUR164" s="5"/>
      <c r="PUS164" s="5"/>
      <c r="PUT164" s="5"/>
      <c r="PUU164" s="5"/>
      <c r="PUV164" s="5"/>
      <c r="PUW164" s="5"/>
      <c r="PUX164" s="5"/>
      <c r="PUY164" s="5"/>
      <c r="PUZ164" s="5"/>
      <c r="PVA164" s="5"/>
      <c r="PVB164" s="5"/>
      <c r="PVC164" s="5"/>
      <c r="PVD164" s="5"/>
      <c r="PVE164" s="5"/>
      <c r="PVF164" s="5"/>
      <c r="PVG164" s="5"/>
      <c r="PVH164" s="5"/>
      <c r="PVI164" s="5"/>
      <c r="PVJ164" s="5"/>
      <c r="PVK164" s="5"/>
      <c r="PVL164" s="5"/>
      <c r="PVM164" s="5"/>
      <c r="PVN164" s="5"/>
      <c r="PVO164" s="5"/>
      <c r="PVP164" s="5"/>
      <c r="PVQ164" s="5"/>
      <c r="PVR164" s="5"/>
      <c r="PVS164" s="5"/>
      <c r="PVT164" s="5"/>
      <c r="PVU164" s="5"/>
      <c r="PVV164" s="5"/>
      <c r="PVW164" s="5"/>
      <c r="PVX164" s="5"/>
      <c r="PVY164" s="5"/>
      <c r="PVZ164" s="5"/>
      <c r="PWA164" s="5"/>
      <c r="PWB164" s="5"/>
      <c r="PWC164" s="5"/>
      <c r="PWD164" s="5"/>
      <c r="PWE164" s="5"/>
      <c r="PWF164" s="5"/>
      <c r="PWG164" s="5"/>
      <c r="PWH164" s="5"/>
      <c r="PWI164" s="5"/>
      <c r="PWJ164" s="5"/>
      <c r="PWK164" s="5"/>
      <c r="PWL164" s="5"/>
      <c r="PWM164" s="5"/>
      <c r="PWN164" s="5"/>
      <c r="PWO164" s="5"/>
      <c r="PWP164" s="5"/>
      <c r="PWQ164" s="5"/>
      <c r="PWR164" s="5"/>
      <c r="PWS164" s="5"/>
      <c r="PWT164" s="5"/>
      <c r="PWU164" s="5"/>
      <c r="PWV164" s="5"/>
      <c r="PWW164" s="5"/>
      <c r="PWX164" s="5"/>
      <c r="PWY164" s="5"/>
      <c r="PWZ164" s="5"/>
      <c r="PXA164" s="5"/>
      <c r="PXB164" s="5"/>
      <c r="PXC164" s="5"/>
      <c r="PXD164" s="5"/>
      <c r="PXE164" s="5"/>
      <c r="PXF164" s="5"/>
      <c r="PXG164" s="5"/>
      <c r="PXH164" s="5"/>
      <c r="PXI164" s="5"/>
      <c r="PXJ164" s="5"/>
      <c r="PXK164" s="5"/>
      <c r="PXL164" s="5"/>
      <c r="PXM164" s="5"/>
      <c r="PXN164" s="5"/>
      <c r="PXO164" s="5"/>
      <c r="PXP164" s="5"/>
      <c r="PXQ164" s="5"/>
      <c r="PXR164" s="5"/>
      <c r="PXS164" s="5"/>
      <c r="PXT164" s="5"/>
      <c r="PXU164" s="5"/>
      <c r="PXV164" s="5"/>
      <c r="PXW164" s="5"/>
      <c r="PXX164" s="5"/>
      <c r="PXY164" s="5"/>
      <c r="PXZ164" s="5"/>
      <c r="PYA164" s="5"/>
      <c r="PYB164" s="5"/>
      <c r="PYC164" s="5"/>
      <c r="PYD164" s="5"/>
      <c r="PYE164" s="5"/>
      <c r="PYF164" s="5"/>
      <c r="PYG164" s="5"/>
      <c r="PYH164" s="5"/>
      <c r="PYI164" s="5"/>
      <c r="PYJ164" s="5"/>
      <c r="PYK164" s="5"/>
      <c r="PYL164" s="5"/>
      <c r="PYM164" s="5"/>
      <c r="PYN164" s="5"/>
      <c r="PYO164" s="5"/>
      <c r="PYP164" s="5"/>
      <c r="PYQ164" s="5"/>
      <c r="PYR164" s="5"/>
      <c r="PYS164" s="5"/>
      <c r="PYT164" s="5"/>
      <c r="PYU164" s="5"/>
      <c r="PYV164" s="5"/>
      <c r="PYW164" s="5"/>
      <c r="PYX164" s="5"/>
      <c r="PYY164" s="5"/>
      <c r="PYZ164" s="5"/>
      <c r="PZA164" s="5"/>
      <c r="PZB164" s="5"/>
      <c r="PZC164" s="5"/>
      <c r="PZD164" s="5"/>
      <c r="PZE164" s="5"/>
      <c r="PZF164" s="5"/>
      <c r="PZG164" s="5"/>
      <c r="PZH164" s="5"/>
      <c r="PZI164" s="5"/>
      <c r="PZJ164" s="5"/>
      <c r="PZK164" s="5"/>
      <c r="PZL164" s="5"/>
      <c r="PZM164" s="5"/>
      <c r="PZN164" s="5"/>
      <c r="PZO164" s="5"/>
      <c r="PZP164" s="5"/>
      <c r="PZQ164" s="5"/>
      <c r="PZR164" s="5"/>
      <c r="PZS164" s="5"/>
      <c r="PZT164" s="5"/>
      <c r="PZU164" s="5"/>
      <c r="PZV164" s="5"/>
      <c r="PZW164" s="5"/>
      <c r="PZX164" s="5"/>
      <c r="PZY164" s="5"/>
      <c r="PZZ164" s="5"/>
      <c r="QAA164" s="5"/>
      <c r="QAB164" s="5"/>
      <c r="QAC164" s="5"/>
      <c r="QAD164" s="5"/>
      <c r="QAE164" s="5"/>
      <c r="QAF164" s="5"/>
      <c r="QAG164" s="5"/>
      <c r="QAH164" s="5"/>
      <c r="QAI164" s="5"/>
      <c r="QAJ164" s="5"/>
      <c r="QAK164" s="5"/>
      <c r="QAL164" s="5"/>
      <c r="QAM164" s="5"/>
      <c r="QAN164" s="5"/>
      <c r="QAO164" s="5"/>
      <c r="QAP164" s="5"/>
      <c r="QAQ164" s="5"/>
      <c r="QAR164" s="5"/>
      <c r="QAS164" s="5"/>
      <c r="QAT164" s="5"/>
      <c r="QAU164" s="5"/>
      <c r="QAV164" s="5"/>
      <c r="QAW164" s="5"/>
      <c r="QAX164" s="5"/>
      <c r="QAY164" s="5"/>
      <c r="QAZ164" s="5"/>
      <c r="QBA164" s="5"/>
      <c r="QBB164" s="5"/>
      <c r="QBC164" s="5"/>
      <c r="QBD164" s="5"/>
      <c r="QBE164" s="5"/>
      <c r="QBF164" s="5"/>
      <c r="QBG164" s="5"/>
      <c r="QBH164" s="5"/>
      <c r="QBI164" s="5"/>
      <c r="QBJ164" s="5"/>
      <c r="QBK164" s="5"/>
      <c r="QBL164" s="5"/>
      <c r="QBM164" s="5"/>
      <c r="QBN164" s="5"/>
      <c r="QBO164" s="5"/>
      <c r="QBP164" s="5"/>
      <c r="QBQ164" s="5"/>
      <c r="QBR164" s="5"/>
      <c r="QBS164" s="5"/>
      <c r="QBT164" s="5"/>
      <c r="QBU164" s="5"/>
      <c r="QBV164" s="5"/>
      <c r="QBW164" s="5"/>
      <c r="QBX164" s="5"/>
      <c r="QBY164" s="5"/>
      <c r="QBZ164" s="5"/>
      <c r="QCA164" s="5"/>
      <c r="QCB164" s="5"/>
      <c r="QCC164" s="5"/>
      <c r="QCD164" s="5"/>
      <c r="QCE164" s="5"/>
      <c r="QCF164" s="5"/>
      <c r="QCG164" s="5"/>
      <c r="QCH164" s="5"/>
      <c r="QCI164" s="5"/>
      <c r="QCJ164" s="5"/>
      <c r="QCK164" s="5"/>
      <c r="QCL164" s="5"/>
      <c r="QCM164" s="5"/>
      <c r="QCN164" s="5"/>
      <c r="QCO164" s="5"/>
      <c r="QCP164" s="5"/>
      <c r="QCQ164" s="5"/>
      <c r="QCR164" s="5"/>
      <c r="QCS164" s="5"/>
      <c r="QCT164" s="5"/>
      <c r="QCU164" s="5"/>
      <c r="QCV164" s="5"/>
      <c r="QCW164" s="5"/>
      <c r="QCX164" s="5"/>
      <c r="QCY164" s="5"/>
      <c r="QCZ164" s="5"/>
      <c r="QDA164" s="5"/>
      <c r="QDB164" s="5"/>
      <c r="QDC164" s="5"/>
      <c r="QDD164" s="5"/>
      <c r="QDE164" s="5"/>
      <c r="QDF164" s="5"/>
      <c r="QDG164" s="5"/>
      <c r="QDH164" s="5"/>
      <c r="QDI164" s="5"/>
      <c r="QDJ164" s="5"/>
      <c r="QDK164" s="5"/>
      <c r="QDL164" s="5"/>
      <c r="QDM164" s="5"/>
      <c r="QDN164" s="5"/>
      <c r="QDO164" s="5"/>
      <c r="QDP164" s="5"/>
      <c r="QDQ164" s="5"/>
      <c r="QDR164" s="5"/>
      <c r="QDS164" s="5"/>
      <c r="QDT164" s="5"/>
      <c r="QDU164" s="5"/>
      <c r="QDV164" s="5"/>
      <c r="QDW164" s="5"/>
      <c r="QDX164" s="5"/>
      <c r="QDY164" s="5"/>
      <c r="QDZ164" s="5"/>
      <c r="QEA164" s="5"/>
      <c r="QEB164" s="5"/>
      <c r="QEC164" s="5"/>
      <c r="QED164" s="5"/>
      <c r="QEE164" s="5"/>
      <c r="QEF164" s="5"/>
      <c r="QEG164" s="5"/>
      <c r="QEH164" s="5"/>
      <c r="QEI164" s="5"/>
      <c r="QEJ164" s="5"/>
      <c r="QEK164" s="5"/>
      <c r="QEL164" s="5"/>
      <c r="QEM164" s="5"/>
      <c r="QEN164" s="5"/>
      <c r="QEO164" s="5"/>
      <c r="QEP164" s="5"/>
      <c r="QEQ164" s="5"/>
      <c r="QER164" s="5"/>
      <c r="QES164" s="5"/>
      <c r="QET164" s="5"/>
      <c r="QEU164" s="5"/>
      <c r="QEV164" s="5"/>
      <c r="QEW164" s="5"/>
      <c r="QEX164" s="5"/>
      <c r="QEY164" s="5"/>
      <c r="QEZ164" s="5"/>
      <c r="QFA164" s="5"/>
      <c r="QFB164" s="5"/>
      <c r="QFC164" s="5"/>
      <c r="QFD164" s="5"/>
      <c r="QFE164" s="5"/>
      <c r="QFF164" s="5"/>
      <c r="QFG164" s="5"/>
      <c r="QFH164" s="5"/>
      <c r="QFI164" s="5"/>
      <c r="QFJ164" s="5"/>
      <c r="QFK164" s="5"/>
      <c r="QFL164" s="5"/>
      <c r="QFM164" s="5"/>
      <c r="QFN164" s="5"/>
      <c r="QFO164" s="5"/>
      <c r="QFP164" s="5"/>
      <c r="QFQ164" s="5"/>
      <c r="QFR164" s="5"/>
      <c r="QFS164" s="5"/>
      <c r="QFT164" s="5"/>
      <c r="QFU164" s="5"/>
      <c r="QFV164" s="5"/>
      <c r="QFW164" s="5"/>
      <c r="QFX164" s="5"/>
      <c r="QFY164" s="5"/>
      <c r="QFZ164" s="5"/>
      <c r="QGA164" s="5"/>
      <c r="QGB164" s="5"/>
      <c r="QGC164" s="5"/>
      <c r="QGD164" s="5"/>
      <c r="QGE164" s="5"/>
      <c r="QGF164" s="5"/>
      <c r="QGG164" s="5"/>
      <c r="QGH164" s="5"/>
      <c r="QGI164" s="5"/>
      <c r="QGJ164" s="5"/>
      <c r="QGK164" s="5"/>
      <c r="QGL164" s="5"/>
      <c r="QGM164" s="5"/>
      <c r="QGN164" s="5"/>
      <c r="QGO164" s="5"/>
      <c r="QGP164" s="5"/>
      <c r="QGQ164" s="5"/>
      <c r="QGR164" s="5"/>
      <c r="QGS164" s="5"/>
      <c r="QGT164" s="5"/>
      <c r="QGU164" s="5"/>
      <c r="QGV164" s="5"/>
      <c r="QGW164" s="5"/>
      <c r="QGX164" s="5"/>
      <c r="QGY164" s="5"/>
      <c r="QGZ164" s="5"/>
      <c r="QHA164" s="5"/>
      <c r="QHB164" s="5"/>
      <c r="QHC164" s="5"/>
      <c r="QHD164" s="5"/>
      <c r="QHE164" s="5"/>
      <c r="QHF164" s="5"/>
      <c r="QHG164" s="5"/>
      <c r="QHH164" s="5"/>
      <c r="QHI164" s="5"/>
      <c r="QHJ164" s="5"/>
      <c r="QHK164" s="5"/>
      <c r="QHL164" s="5"/>
      <c r="QHM164" s="5"/>
      <c r="QHN164" s="5"/>
      <c r="QHO164" s="5"/>
      <c r="QHP164" s="5"/>
      <c r="QHQ164" s="5"/>
      <c r="QHR164" s="5"/>
      <c r="QHS164" s="5"/>
      <c r="QHT164" s="5"/>
      <c r="QHU164" s="5"/>
      <c r="QHV164" s="5"/>
      <c r="QHW164" s="5"/>
      <c r="QHX164" s="5"/>
      <c r="QHY164" s="5"/>
      <c r="QHZ164" s="5"/>
      <c r="QIA164" s="5"/>
      <c r="QIB164" s="5"/>
      <c r="QIC164" s="5"/>
      <c r="QID164" s="5"/>
      <c r="QIE164" s="5"/>
      <c r="QIF164" s="5"/>
      <c r="QIG164" s="5"/>
      <c r="QIH164" s="5"/>
      <c r="QII164" s="5"/>
      <c r="QIJ164" s="5"/>
      <c r="QIK164" s="5"/>
      <c r="QIL164" s="5"/>
      <c r="QIM164" s="5"/>
      <c r="QIN164" s="5"/>
      <c r="QIO164" s="5"/>
      <c r="QIP164" s="5"/>
      <c r="QIQ164" s="5"/>
      <c r="QIR164" s="5"/>
      <c r="QIS164" s="5"/>
      <c r="QIT164" s="5"/>
      <c r="QIU164" s="5"/>
      <c r="QIV164" s="5"/>
      <c r="QIW164" s="5"/>
      <c r="QIX164" s="5"/>
      <c r="QIY164" s="5"/>
      <c r="QIZ164" s="5"/>
      <c r="QJA164" s="5"/>
      <c r="QJB164" s="5"/>
      <c r="QJC164" s="5"/>
      <c r="QJD164" s="5"/>
      <c r="QJE164" s="5"/>
      <c r="QJF164" s="5"/>
      <c r="QJG164" s="5"/>
      <c r="QJH164" s="5"/>
      <c r="QJI164" s="5"/>
      <c r="QJJ164" s="5"/>
      <c r="QJK164" s="5"/>
      <c r="QJL164" s="5"/>
      <c r="QJM164" s="5"/>
      <c r="QJN164" s="5"/>
      <c r="QJO164" s="5"/>
      <c r="QJP164" s="5"/>
      <c r="QJQ164" s="5"/>
      <c r="QJR164" s="5"/>
      <c r="QJS164" s="5"/>
      <c r="QJT164" s="5"/>
      <c r="QJU164" s="5"/>
      <c r="QJV164" s="5"/>
      <c r="QJW164" s="5"/>
      <c r="QJX164" s="5"/>
      <c r="QJY164" s="5"/>
      <c r="QJZ164" s="5"/>
      <c r="QKA164" s="5"/>
      <c r="QKB164" s="5"/>
      <c r="QKC164" s="5"/>
      <c r="QKD164" s="5"/>
      <c r="QKE164" s="5"/>
      <c r="QKF164" s="5"/>
      <c r="QKG164" s="5"/>
      <c r="QKH164" s="5"/>
      <c r="QKI164" s="5"/>
      <c r="QKJ164" s="5"/>
      <c r="QKK164" s="5"/>
      <c r="QKL164" s="5"/>
      <c r="QKM164" s="5"/>
      <c r="QKN164" s="5"/>
      <c r="QKO164" s="5"/>
      <c r="QKP164" s="5"/>
      <c r="QKQ164" s="5"/>
      <c r="QKR164" s="5"/>
      <c r="QKS164" s="5"/>
      <c r="QKT164" s="5"/>
      <c r="QKU164" s="5"/>
      <c r="QKV164" s="5"/>
      <c r="QKW164" s="5"/>
      <c r="QKX164" s="5"/>
      <c r="QKY164" s="5"/>
      <c r="QKZ164" s="5"/>
      <c r="QLA164" s="5"/>
      <c r="QLB164" s="5"/>
      <c r="QLC164" s="5"/>
      <c r="QLD164" s="5"/>
      <c r="QLE164" s="5"/>
      <c r="QLF164" s="5"/>
      <c r="QLG164" s="5"/>
      <c r="QLH164" s="5"/>
      <c r="QLI164" s="5"/>
      <c r="QLJ164" s="5"/>
      <c r="QLK164" s="5"/>
      <c r="QLL164" s="5"/>
      <c r="QLM164" s="5"/>
      <c r="QLN164" s="5"/>
      <c r="QLO164" s="5"/>
      <c r="QLP164" s="5"/>
      <c r="QLQ164" s="5"/>
      <c r="QLR164" s="5"/>
      <c r="QLS164" s="5"/>
      <c r="QLT164" s="5"/>
      <c r="QLU164" s="5"/>
      <c r="QLV164" s="5"/>
      <c r="QLW164" s="5"/>
      <c r="QLX164" s="5"/>
      <c r="QLY164" s="5"/>
      <c r="QLZ164" s="5"/>
      <c r="QMA164" s="5"/>
      <c r="QMB164" s="5"/>
      <c r="QMC164" s="5"/>
      <c r="QMD164" s="5"/>
      <c r="QME164" s="5"/>
      <c r="QMF164" s="5"/>
      <c r="QMG164" s="5"/>
      <c r="QMH164" s="5"/>
      <c r="QMI164" s="5"/>
      <c r="QMJ164" s="5"/>
      <c r="QMK164" s="5"/>
      <c r="QML164" s="5"/>
      <c r="QMM164" s="5"/>
      <c r="QMN164" s="5"/>
      <c r="QMO164" s="5"/>
      <c r="QMP164" s="5"/>
      <c r="QMQ164" s="5"/>
      <c r="QMR164" s="5"/>
      <c r="QMS164" s="5"/>
      <c r="QMT164" s="5"/>
      <c r="QMU164" s="5"/>
      <c r="QMV164" s="5"/>
      <c r="QMW164" s="5"/>
      <c r="QMX164" s="5"/>
      <c r="QMY164" s="5"/>
      <c r="QMZ164" s="5"/>
      <c r="QNA164" s="5"/>
      <c r="QNB164" s="5"/>
      <c r="QNC164" s="5"/>
      <c r="QND164" s="5"/>
      <c r="QNE164" s="5"/>
      <c r="QNF164" s="5"/>
      <c r="QNG164" s="5"/>
      <c r="QNH164" s="5"/>
      <c r="QNI164" s="5"/>
      <c r="QNJ164" s="5"/>
      <c r="QNK164" s="5"/>
      <c r="QNL164" s="5"/>
      <c r="QNM164" s="5"/>
      <c r="QNN164" s="5"/>
      <c r="QNO164" s="5"/>
      <c r="QNP164" s="5"/>
      <c r="QNQ164" s="5"/>
      <c r="QNR164" s="5"/>
      <c r="QNS164" s="5"/>
      <c r="QNT164" s="5"/>
      <c r="QNU164" s="5"/>
      <c r="QNV164" s="5"/>
      <c r="QNW164" s="5"/>
      <c r="QNX164" s="5"/>
      <c r="QNY164" s="5"/>
      <c r="QNZ164" s="5"/>
      <c r="QOA164" s="5"/>
      <c r="QOB164" s="5"/>
      <c r="QOC164" s="5"/>
      <c r="QOD164" s="5"/>
      <c r="QOE164" s="5"/>
      <c r="QOF164" s="5"/>
      <c r="QOG164" s="5"/>
      <c r="QOH164" s="5"/>
      <c r="QOI164" s="5"/>
      <c r="QOJ164" s="5"/>
      <c r="QOK164" s="5"/>
      <c r="QOL164" s="5"/>
      <c r="QOM164" s="5"/>
      <c r="QON164" s="5"/>
      <c r="QOO164" s="5"/>
      <c r="QOP164" s="5"/>
      <c r="QOQ164" s="5"/>
      <c r="QOR164" s="5"/>
      <c r="QOS164" s="5"/>
      <c r="QOT164" s="5"/>
      <c r="QOU164" s="5"/>
      <c r="QOV164" s="5"/>
      <c r="QOW164" s="5"/>
      <c r="QOX164" s="5"/>
      <c r="QOY164" s="5"/>
      <c r="QOZ164" s="5"/>
      <c r="QPA164" s="5"/>
      <c r="QPB164" s="5"/>
      <c r="QPC164" s="5"/>
      <c r="QPD164" s="5"/>
      <c r="QPE164" s="5"/>
      <c r="QPF164" s="5"/>
      <c r="QPG164" s="5"/>
      <c r="QPH164" s="5"/>
      <c r="QPI164" s="5"/>
      <c r="QPJ164" s="5"/>
      <c r="QPK164" s="5"/>
      <c r="QPL164" s="5"/>
      <c r="QPM164" s="5"/>
      <c r="QPN164" s="5"/>
      <c r="QPO164" s="5"/>
      <c r="QPP164" s="5"/>
      <c r="QPQ164" s="5"/>
      <c r="QPR164" s="5"/>
      <c r="QPS164" s="5"/>
      <c r="QPT164" s="5"/>
      <c r="QPU164" s="5"/>
      <c r="QPV164" s="5"/>
      <c r="QPW164" s="5"/>
      <c r="QPX164" s="5"/>
      <c r="QPY164" s="5"/>
      <c r="QPZ164" s="5"/>
      <c r="QQA164" s="5"/>
      <c r="QQB164" s="5"/>
      <c r="QQC164" s="5"/>
      <c r="QQD164" s="5"/>
      <c r="QQE164" s="5"/>
      <c r="QQF164" s="5"/>
      <c r="QQG164" s="5"/>
      <c r="QQH164" s="5"/>
      <c r="QQI164" s="5"/>
      <c r="QQJ164" s="5"/>
      <c r="QQK164" s="5"/>
      <c r="QQL164" s="5"/>
      <c r="QQM164" s="5"/>
      <c r="QQN164" s="5"/>
      <c r="QQO164" s="5"/>
      <c r="QQP164" s="5"/>
      <c r="QQQ164" s="5"/>
      <c r="QQR164" s="5"/>
      <c r="QQS164" s="5"/>
      <c r="QQT164" s="5"/>
      <c r="QQU164" s="5"/>
      <c r="QQV164" s="5"/>
      <c r="QQW164" s="5"/>
      <c r="QQX164" s="5"/>
      <c r="QQY164" s="5"/>
      <c r="QQZ164" s="5"/>
      <c r="QRA164" s="5"/>
      <c r="QRB164" s="5"/>
      <c r="QRC164" s="5"/>
      <c r="QRD164" s="5"/>
      <c r="QRE164" s="5"/>
      <c r="QRF164" s="5"/>
      <c r="QRG164" s="5"/>
      <c r="QRH164" s="5"/>
      <c r="QRI164" s="5"/>
      <c r="QRJ164" s="5"/>
      <c r="QRK164" s="5"/>
      <c r="QRL164" s="5"/>
      <c r="QRM164" s="5"/>
      <c r="QRN164" s="5"/>
      <c r="QRO164" s="5"/>
      <c r="QRP164" s="5"/>
      <c r="QRQ164" s="5"/>
      <c r="QRR164" s="5"/>
      <c r="QRS164" s="5"/>
      <c r="QRT164" s="5"/>
      <c r="QRU164" s="5"/>
      <c r="QRV164" s="5"/>
      <c r="QRW164" s="5"/>
      <c r="QRX164" s="5"/>
      <c r="QRY164" s="5"/>
      <c r="QRZ164" s="5"/>
      <c r="QSA164" s="5"/>
      <c r="QSB164" s="5"/>
      <c r="QSC164" s="5"/>
      <c r="QSD164" s="5"/>
      <c r="QSE164" s="5"/>
      <c r="QSF164" s="5"/>
      <c r="QSG164" s="5"/>
      <c r="QSH164" s="5"/>
      <c r="QSI164" s="5"/>
      <c r="QSJ164" s="5"/>
      <c r="QSK164" s="5"/>
      <c r="QSL164" s="5"/>
      <c r="QSM164" s="5"/>
      <c r="QSN164" s="5"/>
      <c r="QSO164" s="5"/>
      <c r="QSP164" s="5"/>
      <c r="QSQ164" s="5"/>
      <c r="QSR164" s="5"/>
      <c r="QSS164" s="5"/>
      <c r="QST164" s="5"/>
      <c r="QSU164" s="5"/>
      <c r="QSV164" s="5"/>
      <c r="QSW164" s="5"/>
      <c r="QSX164" s="5"/>
      <c r="QSY164" s="5"/>
      <c r="QSZ164" s="5"/>
      <c r="QTA164" s="5"/>
      <c r="QTB164" s="5"/>
      <c r="QTC164" s="5"/>
      <c r="QTD164" s="5"/>
      <c r="QTE164" s="5"/>
      <c r="QTF164" s="5"/>
      <c r="QTG164" s="5"/>
      <c r="QTH164" s="5"/>
      <c r="QTI164" s="5"/>
      <c r="QTJ164" s="5"/>
      <c r="QTK164" s="5"/>
      <c r="QTL164" s="5"/>
      <c r="QTM164" s="5"/>
      <c r="QTN164" s="5"/>
      <c r="QTO164" s="5"/>
      <c r="QTP164" s="5"/>
      <c r="QTQ164" s="5"/>
      <c r="QTR164" s="5"/>
      <c r="QTS164" s="5"/>
      <c r="QTT164" s="5"/>
      <c r="QTU164" s="5"/>
      <c r="QTV164" s="5"/>
      <c r="QTW164" s="5"/>
      <c r="QTX164" s="5"/>
      <c r="QTY164" s="5"/>
      <c r="QTZ164" s="5"/>
      <c r="QUA164" s="5"/>
      <c r="QUB164" s="5"/>
      <c r="QUC164" s="5"/>
      <c r="QUD164" s="5"/>
      <c r="QUE164" s="5"/>
      <c r="QUF164" s="5"/>
      <c r="QUG164" s="5"/>
      <c r="QUH164" s="5"/>
      <c r="QUI164" s="5"/>
      <c r="QUJ164" s="5"/>
      <c r="QUK164" s="5"/>
      <c r="QUL164" s="5"/>
      <c r="QUM164" s="5"/>
      <c r="QUN164" s="5"/>
      <c r="QUO164" s="5"/>
      <c r="QUP164" s="5"/>
      <c r="QUQ164" s="5"/>
      <c r="QUR164" s="5"/>
      <c r="QUS164" s="5"/>
      <c r="QUT164" s="5"/>
      <c r="QUU164" s="5"/>
      <c r="QUV164" s="5"/>
      <c r="QUW164" s="5"/>
      <c r="QUX164" s="5"/>
      <c r="QUY164" s="5"/>
      <c r="QUZ164" s="5"/>
      <c r="QVA164" s="5"/>
      <c r="QVB164" s="5"/>
      <c r="QVC164" s="5"/>
      <c r="QVD164" s="5"/>
      <c r="QVE164" s="5"/>
      <c r="QVF164" s="5"/>
      <c r="QVG164" s="5"/>
      <c r="QVH164" s="5"/>
      <c r="QVI164" s="5"/>
      <c r="QVJ164" s="5"/>
      <c r="QVK164" s="5"/>
      <c r="QVL164" s="5"/>
      <c r="QVM164" s="5"/>
      <c r="QVN164" s="5"/>
      <c r="QVO164" s="5"/>
      <c r="QVP164" s="5"/>
      <c r="QVQ164" s="5"/>
      <c r="QVR164" s="5"/>
      <c r="QVS164" s="5"/>
      <c r="QVT164" s="5"/>
      <c r="QVU164" s="5"/>
      <c r="QVV164" s="5"/>
      <c r="QVW164" s="5"/>
      <c r="QVX164" s="5"/>
      <c r="QVY164" s="5"/>
      <c r="QVZ164" s="5"/>
      <c r="QWA164" s="5"/>
      <c r="QWB164" s="5"/>
      <c r="QWC164" s="5"/>
      <c r="QWD164" s="5"/>
      <c r="QWE164" s="5"/>
      <c r="QWF164" s="5"/>
      <c r="QWG164" s="5"/>
      <c r="QWH164" s="5"/>
      <c r="QWI164" s="5"/>
      <c r="QWJ164" s="5"/>
      <c r="QWK164" s="5"/>
      <c r="QWL164" s="5"/>
      <c r="QWM164" s="5"/>
      <c r="QWN164" s="5"/>
      <c r="QWO164" s="5"/>
      <c r="QWP164" s="5"/>
      <c r="QWQ164" s="5"/>
      <c r="QWR164" s="5"/>
      <c r="QWS164" s="5"/>
      <c r="QWT164" s="5"/>
      <c r="QWU164" s="5"/>
      <c r="QWV164" s="5"/>
      <c r="QWW164" s="5"/>
      <c r="QWX164" s="5"/>
      <c r="QWY164" s="5"/>
      <c r="QWZ164" s="5"/>
      <c r="QXA164" s="5"/>
      <c r="QXB164" s="5"/>
      <c r="QXC164" s="5"/>
      <c r="QXD164" s="5"/>
      <c r="QXE164" s="5"/>
      <c r="QXF164" s="5"/>
      <c r="QXG164" s="5"/>
      <c r="QXH164" s="5"/>
      <c r="QXI164" s="5"/>
      <c r="QXJ164" s="5"/>
      <c r="QXK164" s="5"/>
      <c r="QXL164" s="5"/>
      <c r="QXM164" s="5"/>
      <c r="QXN164" s="5"/>
      <c r="QXO164" s="5"/>
      <c r="QXP164" s="5"/>
      <c r="QXQ164" s="5"/>
      <c r="QXR164" s="5"/>
      <c r="QXS164" s="5"/>
      <c r="QXT164" s="5"/>
      <c r="QXU164" s="5"/>
      <c r="QXV164" s="5"/>
      <c r="QXW164" s="5"/>
      <c r="QXX164" s="5"/>
      <c r="QXY164" s="5"/>
      <c r="QXZ164" s="5"/>
      <c r="QYA164" s="5"/>
      <c r="QYB164" s="5"/>
      <c r="QYC164" s="5"/>
      <c r="QYD164" s="5"/>
      <c r="QYE164" s="5"/>
      <c r="QYF164" s="5"/>
      <c r="QYG164" s="5"/>
      <c r="QYH164" s="5"/>
      <c r="QYI164" s="5"/>
      <c r="QYJ164" s="5"/>
      <c r="QYK164" s="5"/>
      <c r="QYL164" s="5"/>
      <c r="QYM164" s="5"/>
      <c r="QYN164" s="5"/>
      <c r="QYO164" s="5"/>
      <c r="QYP164" s="5"/>
      <c r="QYQ164" s="5"/>
      <c r="QYR164" s="5"/>
      <c r="QYS164" s="5"/>
      <c r="QYT164" s="5"/>
      <c r="QYU164" s="5"/>
      <c r="QYV164" s="5"/>
      <c r="QYW164" s="5"/>
      <c r="QYX164" s="5"/>
      <c r="QYY164" s="5"/>
      <c r="QYZ164" s="5"/>
      <c r="QZA164" s="5"/>
      <c r="QZB164" s="5"/>
      <c r="QZC164" s="5"/>
      <c r="QZD164" s="5"/>
      <c r="QZE164" s="5"/>
      <c r="QZF164" s="5"/>
      <c r="QZG164" s="5"/>
      <c r="QZH164" s="5"/>
      <c r="QZI164" s="5"/>
      <c r="QZJ164" s="5"/>
      <c r="QZK164" s="5"/>
      <c r="QZL164" s="5"/>
      <c r="QZM164" s="5"/>
      <c r="QZN164" s="5"/>
      <c r="QZO164" s="5"/>
      <c r="QZP164" s="5"/>
      <c r="QZQ164" s="5"/>
      <c r="QZR164" s="5"/>
      <c r="QZS164" s="5"/>
      <c r="QZT164" s="5"/>
      <c r="QZU164" s="5"/>
      <c r="QZV164" s="5"/>
      <c r="QZW164" s="5"/>
      <c r="QZX164" s="5"/>
      <c r="QZY164" s="5"/>
      <c r="QZZ164" s="5"/>
      <c r="RAA164" s="5"/>
      <c r="RAB164" s="5"/>
      <c r="RAC164" s="5"/>
      <c r="RAD164" s="5"/>
      <c r="RAE164" s="5"/>
      <c r="RAF164" s="5"/>
      <c r="RAG164" s="5"/>
      <c r="RAH164" s="5"/>
      <c r="RAI164" s="5"/>
      <c r="RAJ164" s="5"/>
      <c r="RAK164" s="5"/>
      <c r="RAL164" s="5"/>
      <c r="RAM164" s="5"/>
      <c r="RAN164" s="5"/>
      <c r="RAO164" s="5"/>
      <c r="RAP164" s="5"/>
      <c r="RAQ164" s="5"/>
      <c r="RAR164" s="5"/>
      <c r="RAS164" s="5"/>
      <c r="RAT164" s="5"/>
      <c r="RAU164" s="5"/>
      <c r="RAV164" s="5"/>
      <c r="RAW164" s="5"/>
      <c r="RAX164" s="5"/>
      <c r="RAY164" s="5"/>
      <c r="RAZ164" s="5"/>
      <c r="RBA164" s="5"/>
      <c r="RBB164" s="5"/>
      <c r="RBC164" s="5"/>
      <c r="RBD164" s="5"/>
      <c r="RBE164" s="5"/>
      <c r="RBF164" s="5"/>
      <c r="RBG164" s="5"/>
      <c r="RBH164" s="5"/>
      <c r="RBI164" s="5"/>
      <c r="RBJ164" s="5"/>
      <c r="RBK164" s="5"/>
      <c r="RBL164" s="5"/>
      <c r="RBM164" s="5"/>
      <c r="RBN164" s="5"/>
      <c r="RBO164" s="5"/>
      <c r="RBP164" s="5"/>
      <c r="RBQ164" s="5"/>
      <c r="RBR164" s="5"/>
      <c r="RBS164" s="5"/>
      <c r="RBT164" s="5"/>
      <c r="RBU164" s="5"/>
      <c r="RBV164" s="5"/>
      <c r="RBW164" s="5"/>
      <c r="RBX164" s="5"/>
      <c r="RBY164" s="5"/>
      <c r="RBZ164" s="5"/>
      <c r="RCA164" s="5"/>
      <c r="RCB164" s="5"/>
      <c r="RCC164" s="5"/>
      <c r="RCD164" s="5"/>
      <c r="RCE164" s="5"/>
      <c r="RCF164" s="5"/>
      <c r="RCG164" s="5"/>
      <c r="RCH164" s="5"/>
      <c r="RCI164" s="5"/>
      <c r="RCJ164" s="5"/>
      <c r="RCK164" s="5"/>
      <c r="RCL164" s="5"/>
      <c r="RCM164" s="5"/>
      <c r="RCN164" s="5"/>
      <c r="RCO164" s="5"/>
      <c r="RCP164" s="5"/>
      <c r="RCQ164" s="5"/>
      <c r="RCR164" s="5"/>
      <c r="RCS164" s="5"/>
      <c r="RCT164" s="5"/>
      <c r="RCU164" s="5"/>
      <c r="RCV164" s="5"/>
      <c r="RCW164" s="5"/>
      <c r="RCX164" s="5"/>
      <c r="RCY164" s="5"/>
      <c r="RCZ164" s="5"/>
      <c r="RDA164" s="5"/>
      <c r="RDB164" s="5"/>
      <c r="RDC164" s="5"/>
      <c r="RDD164" s="5"/>
      <c r="RDE164" s="5"/>
      <c r="RDF164" s="5"/>
      <c r="RDG164" s="5"/>
      <c r="RDH164" s="5"/>
      <c r="RDI164" s="5"/>
      <c r="RDJ164" s="5"/>
      <c r="RDK164" s="5"/>
      <c r="RDL164" s="5"/>
      <c r="RDM164" s="5"/>
      <c r="RDN164" s="5"/>
      <c r="RDO164" s="5"/>
      <c r="RDP164" s="5"/>
      <c r="RDQ164" s="5"/>
      <c r="RDR164" s="5"/>
      <c r="RDS164" s="5"/>
      <c r="RDT164" s="5"/>
      <c r="RDU164" s="5"/>
      <c r="RDV164" s="5"/>
      <c r="RDW164" s="5"/>
      <c r="RDX164" s="5"/>
      <c r="RDY164" s="5"/>
      <c r="RDZ164" s="5"/>
      <c r="REA164" s="5"/>
      <c r="REB164" s="5"/>
      <c r="REC164" s="5"/>
      <c r="RED164" s="5"/>
      <c r="REE164" s="5"/>
      <c r="REF164" s="5"/>
      <c r="REG164" s="5"/>
      <c r="REH164" s="5"/>
      <c r="REI164" s="5"/>
      <c r="REJ164" s="5"/>
      <c r="REK164" s="5"/>
      <c r="REL164" s="5"/>
      <c r="REM164" s="5"/>
      <c r="REN164" s="5"/>
      <c r="REO164" s="5"/>
      <c r="REP164" s="5"/>
      <c r="REQ164" s="5"/>
      <c r="RER164" s="5"/>
      <c r="RES164" s="5"/>
      <c r="RET164" s="5"/>
      <c r="REU164" s="5"/>
      <c r="REV164" s="5"/>
      <c r="REW164" s="5"/>
      <c r="REX164" s="5"/>
      <c r="REY164" s="5"/>
      <c r="REZ164" s="5"/>
      <c r="RFA164" s="5"/>
      <c r="RFB164" s="5"/>
      <c r="RFC164" s="5"/>
      <c r="RFD164" s="5"/>
      <c r="RFE164" s="5"/>
      <c r="RFF164" s="5"/>
      <c r="RFG164" s="5"/>
      <c r="RFH164" s="5"/>
      <c r="RFI164" s="5"/>
      <c r="RFJ164" s="5"/>
      <c r="RFK164" s="5"/>
      <c r="RFL164" s="5"/>
      <c r="RFM164" s="5"/>
      <c r="RFN164" s="5"/>
      <c r="RFO164" s="5"/>
      <c r="RFP164" s="5"/>
      <c r="RFQ164" s="5"/>
      <c r="RFR164" s="5"/>
      <c r="RFS164" s="5"/>
      <c r="RFT164" s="5"/>
      <c r="RFU164" s="5"/>
      <c r="RFV164" s="5"/>
      <c r="RFW164" s="5"/>
      <c r="RFX164" s="5"/>
      <c r="RFY164" s="5"/>
      <c r="RFZ164" s="5"/>
      <c r="RGA164" s="5"/>
      <c r="RGB164" s="5"/>
      <c r="RGC164" s="5"/>
      <c r="RGD164" s="5"/>
      <c r="RGE164" s="5"/>
      <c r="RGF164" s="5"/>
      <c r="RGG164" s="5"/>
      <c r="RGH164" s="5"/>
      <c r="RGI164" s="5"/>
      <c r="RGJ164" s="5"/>
      <c r="RGK164" s="5"/>
      <c r="RGL164" s="5"/>
      <c r="RGM164" s="5"/>
      <c r="RGN164" s="5"/>
      <c r="RGO164" s="5"/>
      <c r="RGP164" s="5"/>
      <c r="RGQ164" s="5"/>
      <c r="RGR164" s="5"/>
      <c r="RGS164" s="5"/>
      <c r="RGT164" s="5"/>
      <c r="RGU164" s="5"/>
      <c r="RGV164" s="5"/>
      <c r="RGW164" s="5"/>
      <c r="RGX164" s="5"/>
      <c r="RGY164" s="5"/>
      <c r="RGZ164" s="5"/>
      <c r="RHA164" s="5"/>
      <c r="RHB164" s="5"/>
      <c r="RHC164" s="5"/>
      <c r="RHD164" s="5"/>
      <c r="RHE164" s="5"/>
      <c r="RHF164" s="5"/>
      <c r="RHG164" s="5"/>
      <c r="RHH164" s="5"/>
      <c r="RHI164" s="5"/>
      <c r="RHJ164" s="5"/>
      <c r="RHK164" s="5"/>
      <c r="RHL164" s="5"/>
      <c r="RHM164" s="5"/>
      <c r="RHN164" s="5"/>
      <c r="RHO164" s="5"/>
      <c r="RHP164" s="5"/>
      <c r="RHQ164" s="5"/>
      <c r="RHR164" s="5"/>
      <c r="RHS164" s="5"/>
      <c r="RHT164" s="5"/>
      <c r="RHU164" s="5"/>
      <c r="RHV164" s="5"/>
      <c r="RHW164" s="5"/>
      <c r="RHX164" s="5"/>
      <c r="RHY164" s="5"/>
      <c r="RHZ164" s="5"/>
      <c r="RIA164" s="5"/>
      <c r="RIB164" s="5"/>
      <c r="RIC164" s="5"/>
      <c r="RID164" s="5"/>
      <c r="RIE164" s="5"/>
      <c r="RIF164" s="5"/>
      <c r="RIG164" s="5"/>
      <c r="RIH164" s="5"/>
      <c r="RII164" s="5"/>
      <c r="RIJ164" s="5"/>
      <c r="RIK164" s="5"/>
      <c r="RIL164" s="5"/>
      <c r="RIM164" s="5"/>
      <c r="RIN164" s="5"/>
      <c r="RIO164" s="5"/>
      <c r="RIP164" s="5"/>
      <c r="RIQ164" s="5"/>
      <c r="RIR164" s="5"/>
      <c r="RIS164" s="5"/>
      <c r="RIT164" s="5"/>
      <c r="RIU164" s="5"/>
      <c r="RIV164" s="5"/>
      <c r="RIW164" s="5"/>
      <c r="RIX164" s="5"/>
      <c r="RIY164" s="5"/>
      <c r="RIZ164" s="5"/>
      <c r="RJA164" s="5"/>
      <c r="RJB164" s="5"/>
      <c r="RJC164" s="5"/>
      <c r="RJD164" s="5"/>
      <c r="RJE164" s="5"/>
      <c r="RJF164" s="5"/>
      <c r="RJG164" s="5"/>
      <c r="RJH164" s="5"/>
      <c r="RJI164" s="5"/>
      <c r="RJJ164" s="5"/>
      <c r="RJK164" s="5"/>
      <c r="RJL164" s="5"/>
      <c r="RJM164" s="5"/>
      <c r="RJN164" s="5"/>
      <c r="RJO164" s="5"/>
      <c r="RJP164" s="5"/>
      <c r="RJQ164" s="5"/>
      <c r="RJR164" s="5"/>
      <c r="RJS164" s="5"/>
      <c r="RJT164" s="5"/>
      <c r="RJU164" s="5"/>
      <c r="RJV164" s="5"/>
      <c r="RJW164" s="5"/>
      <c r="RJX164" s="5"/>
      <c r="RJY164" s="5"/>
      <c r="RJZ164" s="5"/>
      <c r="RKA164" s="5"/>
      <c r="RKB164" s="5"/>
      <c r="RKC164" s="5"/>
      <c r="RKD164" s="5"/>
      <c r="RKE164" s="5"/>
      <c r="RKF164" s="5"/>
      <c r="RKG164" s="5"/>
      <c r="RKH164" s="5"/>
      <c r="RKI164" s="5"/>
      <c r="RKJ164" s="5"/>
      <c r="RKK164" s="5"/>
      <c r="RKL164" s="5"/>
      <c r="RKM164" s="5"/>
      <c r="RKN164" s="5"/>
      <c r="RKO164" s="5"/>
      <c r="RKP164" s="5"/>
      <c r="RKQ164" s="5"/>
      <c r="RKR164" s="5"/>
      <c r="RKS164" s="5"/>
      <c r="RKT164" s="5"/>
      <c r="RKU164" s="5"/>
      <c r="RKV164" s="5"/>
      <c r="RKW164" s="5"/>
      <c r="RKX164" s="5"/>
      <c r="RKY164" s="5"/>
      <c r="RKZ164" s="5"/>
      <c r="RLA164" s="5"/>
      <c r="RLB164" s="5"/>
      <c r="RLC164" s="5"/>
      <c r="RLD164" s="5"/>
      <c r="RLE164" s="5"/>
      <c r="RLF164" s="5"/>
      <c r="RLG164" s="5"/>
      <c r="RLH164" s="5"/>
      <c r="RLI164" s="5"/>
      <c r="RLJ164" s="5"/>
      <c r="RLK164" s="5"/>
      <c r="RLL164" s="5"/>
      <c r="RLM164" s="5"/>
      <c r="RLN164" s="5"/>
      <c r="RLO164" s="5"/>
      <c r="RLP164" s="5"/>
      <c r="RLQ164" s="5"/>
      <c r="RLR164" s="5"/>
      <c r="RLS164" s="5"/>
      <c r="RLT164" s="5"/>
      <c r="RLU164" s="5"/>
      <c r="RLV164" s="5"/>
      <c r="RLW164" s="5"/>
      <c r="RLX164" s="5"/>
      <c r="RLY164" s="5"/>
      <c r="RLZ164" s="5"/>
      <c r="RMA164" s="5"/>
      <c r="RMB164" s="5"/>
      <c r="RMC164" s="5"/>
      <c r="RMD164" s="5"/>
      <c r="RME164" s="5"/>
      <c r="RMF164" s="5"/>
      <c r="RMG164" s="5"/>
      <c r="RMH164" s="5"/>
      <c r="RMI164" s="5"/>
      <c r="RMJ164" s="5"/>
      <c r="RMK164" s="5"/>
      <c r="RML164" s="5"/>
      <c r="RMM164" s="5"/>
      <c r="RMN164" s="5"/>
      <c r="RMO164" s="5"/>
      <c r="RMP164" s="5"/>
      <c r="RMQ164" s="5"/>
      <c r="RMR164" s="5"/>
      <c r="RMS164" s="5"/>
      <c r="RMT164" s="5"/>
      <c r="RMU164" s="5"/>
      <c r="RMV164" s="5"/>
      <c r="RMW164" s="5"/>
      <c r="RMX164" s="5"/>
      <c r="RMY164" s="5"/>
      <c r="RMZ164" s="5"/>
      <c r="RNA164" s="5"/>
      <c r="RNB164" s="5"/>
      <c r="RNC164" s="5"/>
      <c r="RND164" s="5"/>
      <c r="RNE164" s="5"/>
      <c r="RNF164" s="5"/>
      <c r="RNG164" s="5"/>
      <c r="RNH164" s="5"/>
      <c r="RNI164" s="5"/>
      <c r="RNJ164" s="5"/>
      <c r="RNK164" s="5"/>
      <c r="RNL164" s="5"/>
      <c r="RNM164" s="5"/>
      <c r="RNN164" s="5"/>
      <c r="RNO164" s="5"/>
      <c r="RNP164" s="5"/>
      <c r="RNQ164" s="5"/>
      <c r="RNR164" s="5"/>
      <c r="RNS164" s="5"/>
      <c r="RNT164" s="5"/>
      <c r="RNU164" s="5"/>
      <c r="RNV164" s="5"/>
      <c r="RNW164" s="5"/>
      <c r="RNX164" s="5"/>
      <c r="RNY164" s="5"/>
      <c r="RNZ164" s="5"/>
      <c r="ROA164" s="5"/>
      <c r="ROB164" s="5"/>
      <c r="ROC164" s="5"/>
      <c r="ROD164" s="5"/>
      <c r="ROE164" s="5"/>
      <c r="ROF164" s="5"/>
      <c r="ROG164" s="5"/>
      <c r="ROH164" s="5"/>
      <c r="ROI164" s="5"/>
      <c r="ROJ164" s="5"/>
      <c r="ROK164" s="5"/>
      <c r="ROL164" s="5"/>
      <c r="ROM164" s="5"/>
      <c r="RON164" s="5"/>
      <c r="ROO164" s="5"/>
      <c r="ROP164" s="5"/>
      <c r="ROQ164" s="5"/>
      <c r="ROR164" s="5"/>
      <c r="ROS164" s="5"/>
      <c r="ROT164" s="5"/>
      <c r="ROU164" s="5"/>
      <c r="ROV164" s="5"/>
      <c r="ROW164" s="5"/>
      <c r="ROX164" s="5"/>
      <c r="ROY164" s="5"/>
      <c r="ROZ164" s="5"/>
      <c r="RPA164" s="5"/>
      <c r="RPB164" s="5"/>
      <c r="RPC164" s="5"/>
      <c r="RPD164" s="5"/>
      <c r="RPE164" s="5"/>
      <c r="RPF164" s="5"/>
      <c r="RPG164" s="5"/>
      <c r="RPH164" s="5"/>
      <c r="RPI164" s="5"/>
      <c r="RPJ164" s="5"/>
      <c r="RPK164" s="5"/>
      <c r="RPL164" s="5"/>
      <c r="RPM164" s="5"/>
      <c r="RPN164" s="5"/>
      <c r="RPO164" s="5"/>
      <c r="RPP164" s="5"/>
      <c r="RPQ164" s="5"/>
      <c r="RPR164" s="5"/>
      <c r="RPS164" s="5"/>
      <c r="RPT164" s="5"/>
      <c r="RPU164" s="5"/>
      <c r="RPV164" s="5"/>
      <c r="RPW164" s="5"/>
      <c r="RPX164" s="5"/>
      <c r="RPY164" s="5"/>
      <c r="RPZ164" s="5"/>
      <c r="RQA164" s="5"/>
      <c r="RQB164" s="5"/>
      <c r="RQC164" s="5"/>
      <c r="RQD164" s="5"/>
      <c r="RQE164" s="5"/>
      <c r="RQF164" s="5"/>
      <c r="RQG164" s="5"/>
      <c r="RQH164" s="5"/>
      <c r="RQI164" s="5"/>
      <c r="RQJ164" s="5"/>
      <c r="RQK164" s="5"/>
      <c r="RQL164" s="5"/>
      <c r="RQM164" s="5"/>
      <c r="RQN164" s="5"/>
      <c r="RQO164" s="5"/>
      <c r="RQP164" s="5"/>
      <c r="RQQ164" s="5"/>
      <c r="RQR164" s="5"/>
      <c r="RQS164" s="5"/>
      <c r="RQT164" s="5"/>
      <c r="RQU164" s="5"/>
      <c r="RQV164" s="5"/>
      <c r="RQW164" s="5"/>
      <c r="RQX164" s="5"/>
      <c r="RQY164" s="5"/>
      <c r="RQZ164" s="5"/>
      <c r="RRA164" s="5"/>
      <c r="RRB164" s="5"/>
      <c r="RRC164" s="5"/>
      <c r="RRD164" s="5"/>
      <c r="RRE164" s="5"/>
      <c r="RRF164" s="5"/>
      <c r="RRG164" s="5"/>
      <c r="RRH164" s="5"/>
      <c r="RRI164" s="5"/>
      <c r="RRJ164" s="5"/>
      <c r="RRK164" s="5"/>
      <c r="RRL164" s="5"/>
      <c r="RRM164" s="5"/>
      <c r="RRN164" s="5"/>
      <c r="RRO164" s="5"/>
      <c r="RRP164" s="5"/>
      <c r="RRQ164" s="5"/>
      <c r="RRR164" s="5"/>
      <c r="RRS164" s="5"/>
      <c r="RRT164" s="5"/>
      <c r="RRU164" s="5"/>
      <c r="RRV164" s="5"/>
      <c r="RRW164" s="5"/>
      <c r="RRX164" s="5"/>
      <c r="RRY164" s="5"/>
      <c r="RRZ164" s="5"/>
      <c r="RSA164" s="5"/>
      <c r="RSB164" s="5"/>
      <c r="RSC164" s="5"/>
      <c r="RSD164" s="5"/>
      <c r="RSE164" s="5"/>
      <c r="RSF164" s="5"/>
      <c r="RSG164" s="5"/>
      <c r="RSH164" s="5"/>
      <c r="RSI164" s="5"/>
      <c r="RSJ164" s="5"/>
      <c r="RSK164" s="5"/>
      <c r="RSL164" s="5"/>
      <c r="RSM164" s="5"/>
      <c r="RSN164" s="5"/>
      <c r="RSO164" s="5"/>
      <c r="RSP164" s="5"/>
      <c r="RSQ164" s="5"/>
      <c r="RSR164" s="5"/>
      <c r="RSS164" s="5"/>
      <c r="RST164" s="5"/>
      <c r="RSU164" s="5"/>
      <c r="RSV164" s="5"/>
      <c r="RSW164" s="5"/>
      <c r="RSX164" s="5"/>
      <c r="RSY164" s="5"/>
      <c r="RSZ164" s="5"/>
      <c r="RTA164" s="5"/>
      <c r="RTB164" s="5"/>
      <c r="RTC164" s="5"/>
      <c r="RTD164" s="5"/>
      <c r="RTE164" s="5"/>
      <c r="RTF164" s="5"/>
      <c r="RTG164" s="5"/>
      <c r="RTH164" s="5"/>
      <c r="RTI164" s="5"/>
      <c r="RTJ164" s="5"/>
      <c r="RTK164" s="5"/>
      <c r="RTL164" s="5"/>
      <c r="RTM164" s="5"/>
      <c r="RTN164" s="5"/>
      <c r="RTO164" s="5"/>
      <c r="RTP164" s="5"/>
      <c r="RTQ164" s="5"/>
      <c r="RTR164" s="5"/>
      <c r="RTS164" s="5"/>
      <c r="RTT164" s="5"/>
      <c r="RTU164" s="5"/>
      <c r="RTV164" s="5"/>
      <c r="RTW164" s="5"/>
      <c r="RTX164" s="5"/>
      <c r="RTY164" s="5"/>
      <c r="RTZ164" s="5"/>
      <c r="RUA164" s="5"/>
      <c r="RUB164" s="5"/>
      <c r="RUC164" s="5"/>
      <c r="RUD164" s="5"/>
      <c r="RUE164" s="5"/>
      <c r="RUF164" s="5"/>
      <c r="RUG164" s="5"/>
      <c r="RUH164" s="5"/>
      <c r="RUI164" s="5"/>
      <c r="RUJ164" s="5"/>
      <c r="RUK164" s="5"/>
      <c r="RUL164" s="5"/>
      <c r="RUM164" s="5"/>
      <c r="RUN164" s="5"/>
      <c r="RUO164" s="5"/>
      <c r="RUP164" s="5"/>
      <c r="RUQ164" s="5"/>
      <c r="RUR164" s="5"/>
      <c r="RUS164" s="5"/>
      <c r="RUT164" s="5"/>
      <c r="RUU164" s="5"/>
      <c r="RUV164" s="5"/>
      <c r="RUW164" s="5"/>
      <c r="RUX164" s="5"/>
      <c r="RUY164" s="5"/>
      <c r="RUZ164" s="5"/>
      <c r="RVA164" s="5"/>
      <c r="RVB164" s="5"/>
      <c r="RVC164" s="5"/>
      <c r="RVD164" s="5"/>
      <c r="RVE164" s="5"/>
      <c r="RVF164" s="5"/>
      <c r="RVG164" s="5"/>
      <c r="RVH164" s="5"/>
      <c r="RVI164" s="5"/>
      <c r="RVJ164" s="5"/>
      <c r="RVK164" s="5"/>
      <c r="RVL164" s="5"/>
      <c r="RVM164" s="5"/>
      <c r="RVN164" s="5"/>
      <c r="RVO164" s="5"/>
      <c r="RVP164" s="5"/>
      <c r="RVQ164" s="5"/>
      <c r="RVR164" s="5"/>
      <c r="RVS164" s="5"/>
      <c r="RVT164" s="5"/>
      <c r="RVU164" s="5"/>
      <c r="RVV164" s="5"/>
      <c r="RVW164" s="5"/>
      <c r="RVX164" s="5"/>
      <c r="RVY164" s="5"/>
      <c r="RVZ164" s="5"/>
      <c r="RWA164" s="5"/>
      <c r="RWB164" s="5"/>
      <c r="RWC164" s="5"/>
      <c r="RWD164" s="5"/>
      <c r="RWE164" s="5"/>
      <c r="RWF164" s="5"/>
      <c r="RWG164" s="5"/>
      <c r="RWH164" s="5"/>
      <c r="RWI164" s="5"/>
      <c r="RWJ164" s="5"/>
      <c r="RWK164" s="5"/>
      <c r="RWL164" s="5"/>
      <c r="RWM164" s="5"/>
      <c r="RWN164" s="5"/>
      <c r="RWO164" s="5"/>
      <c r="RWP164" s="5"/>
      <c r="RWQ164" s="5"/>
      <c r="RWR164" s="5"/>
      <c r="RWS164" s="5"/>
      <c r="RWT164" s="5"/>
      <c r="RWU164" s="5"/>
      <c r="RWV164" s="5"/>
      <c r="RWW164" s="5"/>
      <c r="RWX164" s="5"/>
      <c r="RWY164" s="5"/>
      <c r="RWZ164" s="5"/>
      <c r="RXA164" s="5"/>
      <c r="RXB164" s="5"/>
      <c r="RXC164" s="5"/>
      <c r="RXD164" s="5"/>
      <c r="RXE164" s="5"/>
      <c r="RXF164" s="5"/>
      <c r="RXG164" s="5"/>
      <c r="RXH164" s="5"/>
      <c r="RXI164" s="5"/>
      <c r="RXJ164" s="5"/>
      <c r="RXK164" s="5"/>
      <c r="RXL164" s="5"/>
      <c r="RXM164" s="5"/>
      <c r="RXN164" s="5"/>
      <c r="RXO164" s="5"/>
      <c r="RXP164" s="5"/>
      <c r="RXQ164" s="5"/>
      <c r="RXR164" s="5"/>
      <c r="RXS164" s="5"/>
      <c r="RXT164" s="5"/>
      <c r="RXU164" s="5"/>
      <c r="RXV164" s="5"/>
      <c r="RXW164" s="5"/>
      <c r="RXX164" s="5"/>
      <c r="RXY164" s="5"/>
      <c r="RXZ164" s="5"/>
      <c r="RYA164" s="5"/>
      <c r="RYB164" s="5"/>
      <c r="RYC164" s="5"/>
      <c r="RYD164" s="5"/>
      <c r="RYE164" s="5"/>
      <c r="RYF164" s="5"/>
      <c r="RYG164" s="5"/>
      <c r="RYH164" s="5"/>
      <c r="RYI164" s="5"/>
      <c r="RYJ164" s="5"/>
      <c r="RYK164" s="5"/>
      <c r="RYL164" s="5"/>
      <c r="RYM164" s="5"/>
      <c r="RYN164" s="5"/>
      <c r="RYO164" s="5"/>
      <c r="RYP164" s="5"/>
      <c r="RYQ164" s="5"/>
      <c r="RYR164" s="5"/>
      <c r="RYS164" s="5"/>
      <c r="RYT164" s="5"/>
      <c r="RYU164" s="5"/>
      <c r="RYV164" s="5"/>
      <c r="RYW164" s="5"/>
      <c r="RYX164" s="5"/>
      <c r="RYY164" s="5"/>
      <c r="RYZ164" s="5"/>
      <c r="RZA164" s="5"/>
      <c r="RZB164" s="5"/>
      <c r="RZC164" s="5"/>
      <c r="RZD164" s="5"/>
      <c r="RZE164" s="5"/>
      <c r="RZF164" s="5"/>
      <c r="RZG164" s="5"/>
      <c r="RZH164" s="5"/>
      <c r="RZI164" s="5"/>
      <c r="RZJ164" s="5"/>
      <c r="RZK164" s="5"/>
      <c r="RZL164" s="5"/>
      <c r="RZM164" s="5"/>
      <c r="RZN164" s="5"/>
      <c r="RZO164" s="5"/>
      <c r="RZP164" s="5"/>
      <c r="RZQ164" s="5"/>
      <c r="RZR164" s="5"/>
      <c r="RZS164" s="5"/>
      <c r="RZT164" s="5"/>
      <c r="RZU164" s="5"/>
      <c r="RZV164" s="5"/>
      <c r="RZW164" s="5"/>
      <c r="RZX164" s="5"/>
      <c r="RZY164" s="5"/>
      <c r="RZZ164" s="5"/>
      <c r="SAA164" s="5"/>
      <c r="SAB164" s="5"/>
      <c r="SAC164" s="5"/>
      <c r="SAD164" s="5"/>
      <c r="SAE164" s="5"/>
      <c r="SAF164" s="5"/>
      <c r="SAG164" s="5"/>
      <c r="SAH164" s="5"/>
      <c r="SAI164" s="5"/>
      <c r="SAJ164" s="5"/>
      <c r="SAK164" s="5"/>
      <c r="SAL164" s="5"/>
      <c r="SAM164" s="5"/>
      <c r="SAN164" s="5"/>
      <c r="SAO164" s="5"/>
      <c r="SAP164" s="5"/>
      <c r="SAQ164" s="5"/>
      <c r="SAR164" s="5"/>
      <c r="SAS164" s="5"/>
      <c r="SAT164" s="5"/>
      <c r="SAU164" s="5"/>
      <c r="SAV164" s="5"/>
      <c r="SAW164" s="5"/>
      <c r="SAX164" s="5"/>
      <c r="SAY164" s="5"/>
      <c r="SAZ164" s="5"/>
      <c r="SBA164" s="5"/>
      <c r="SBB164" s="5"/>
      <c r="SBC164" s="5"/>
      <c r="SBD164" s="5"/>
      <c r="SBE164" s="5"/>
      <c r="SBF164" s="5"/>
      <c r="SBG164" s="5"/>
      <c r="SBH164" s="5"/>
      <c r="SBI164" s="5"/>
      <c r="SBJ164" s="5"/>
      <c r="SBK164" s="5"/>
      <c r="SBL164" s="5"/>
      <c r="SBM164" s="5"/>
      <c r="SBN164" s="5"/>
      <c r="SBO164" s="5"/>
      <c r="SBP164" s="5"/>
      <c r="SBQ164" s="5"/>
      <c r="SBR164" s="5"/>
      <c r="SBS164" s="5"/>
      <c r="SBT164" s="5"/>
      <c r="SBU164" s="5"/>
      <c r="SBV164" s="5"/>
      <c r="SBW164" s="5"/>
      <c r="SBX164" s="5"/>
      <c r="SBY164" s="5"/>
      <c r="SBZ164" s="5"/>
      <c r="SCA164" s="5"/>
      <c r="SCB164" s="5"/>
      <c r="SCC164" s="5"/>
      <c r="SCD164" s="5"/>
      <c r="SCE164" s="5"/>
      <c r="SCF164" s="5"/>
      <c r="SCG164" s="5"/>
      <c r="SCH164" s="5"/>
      <c r="SCI164" s="5"/>
      <c r="SCJ164" s="5"/>
      <c r="SCK164" s="5"/>
      <c r="SCL164" s="5"/>
      <c r="SCM164" s="5"/>
      <c r="SCN164" s="5"/>
      <c r="SCO164" s="5"/>
      <c r="SCP164" s="5"/>
      <c r="SCQ164" s="5"/>
      <c r="SCR164" s="5"/>
      <c r="SCS164" s="5"/>
      <c r="SCT164" s="5"/>
      <c r="SCU164" s="5"/>
      <c r="SCV164" s="5"/>
      <c r="SCW164" s="5"/>
      <c r="SCX164" s="5"/>
      <c r="SCY164" s="5"/>
      <c r="SCZ164" s="5"/>
      <c r="SDA164" s="5"/>
      <c r="SDB164" s="5"/>
      <c r="SDC164" s="5"/>
      <c r="SDD164" s="5"/>
      <c r="SDE164" s="5"/>
      <c r="SDF164" s="5"/>
      <c r="SDG164" s="5"/>
      <c r="SDH164" s="5"/>
      <c r="SDI164" s="5"/>
      <c r="SDJ164" s="5"/>
      <c r="SDK164" s="5"/>
      <c r="SDL164" s="5"/>
      <c r="SDM164" s="5"/>
      <c r="SDN164" s="5"/>
      <c r="SDO164" s="5"/>
      <c r="SDP164" s="5"/>
      <c r="SDQ164" s="5"/>
      <c r="SDR164" s="5"/>
      <c r="SDS164" s="5"/>
      <c r="SDT164" s="5"/>
      <c r="SDU164" s="5"/>
      <c r="SDV164" s="5"/>
      <c r="SDW164" s="5"/>
      <c r="SDX164" s="5"/>
      <c r="SDY164" s="5"/>
      <c r="SDZ164" s="5"/>
      <c r="SEA164" s="5"/>
      <c r="SEB164" s="5"/>
      <c r="SEC164" s="5"/>
      <c r="SED164" s="5"/>
      <c r="SEE164" s="5"/>
      <c r="SEF164" s="5"/>
      <c r="SEG164" s="5"/>
      <c r="SEH164" s="5"/>
      <c r="SEI164" s="5"/>
      <c r="SEJ164" s="5"/>
      <c r="SEK164" s="5"/>
      <c r="SEL164" s="5"/>
      <c r="SEM164" s="5"/>
      <c r="SEN164" s="5"/>
      <c r="SEO164" s="5"/>
      <c r="SEP164" s="5"/>
      <c r="SEQ164" s="5"/>
      <c r="SER164" s="5"/>
      <c r="SES164" s="5"/>
      <c r="SET164" s="5"/>
      <c r="SEU164" s="5"/>
      <c r="SEV164" s="5"/>
      <c r="SEW164" s="5"/>
      <c r="SEX164" s="5"/>
      <c r="SEY164" s="5"/>
      <c r="SEZ164" s="5"/>
      <c r="SFA164" s="5"/>
      <c r="SFB164" s="5"/>
      <c r="SFC164" s="5"/>
      <c r="SFD164" s="5"/>
      <c r="SFE164" s="5"/>
      <c r="SFF164" s="5"/>
      <c r="SFG164" s="5"/>
      <c r="SFH164" s="5"/>
      <c r="SFI164" s="5"/>
      <c r="SFJ164" s="5"/>
      <c r="SFK164" s="5"/>
      <c r="SFL164" s="5"/>
      <c r="SFM164" s="5"/>
      <c r="SFN164" s="5"/>
      <c r="SFO164" s="5"/>
      <c r="SFP164" s="5"/>
      <c r="SFQ164" s="5"/>
      <c r="SFR164" s="5"/>
      <c r="SFS164" s="5"/>
      <c r="SFT164" s="5"/>
      <c r="SFU164" s="5"/>
      <c r="SFV164" s="5"/>
      <c r="SFW164" s="5"/>
      <c r="SFX164" s="5"/>
      <c r="SFY164" s="5"/>
      <c r="SFZ164" s="5"/>
      <c r="SGA164" s="5"/>
      <c r="SGB164" s="5"/>
      <c r="SGC164" s="5"/>
      <c r="SGD164" s="5"/>
      <c r="SGE164" s="5"/>
      <c r="SGF164" s="5"/>
      <c r="SGG164" s="5"/>
      <c r="SGH164" s="5"/>
      <c r="SGI164" s="5"/>
      <c r="SGJ164" s="5"/>
      <c r="SGK164" s="5"/>
      <c r="SGL164" s="5"/>
      <c r="SGM164" s="5"/>
      <c r="SGN164" s="5"/>
      <c r="SGO164" s="5"/>
      <c r="SGP164" s="5"/>
      <c r="SGQ164" s="5"/>
      <c r="SGR164" s="5"/>
      <c r="SGS164" s="5"/>
      <c r="SGT164" s="5"/>
      <c r="SGU164" s="5"/>
      <c r="SGV164" s="5"/>
      <c r="SGW164" s="5"/>
      <c r="SGX164" s="5"/>
      <c r="SGY164" s="5"/>
      <c r="SGZ164" s="5"/>
      <c r="SHA164" s="5"/>
      <c r="SHB164" s="5"/>
      <c r="SHC164" s="5"/>
      <c r="SHD164" s="5"/>
      <c r="SHE164" s="5"/>
      <c r="SHF164" s="5"/>
      <c r="SHG164" s="5"/>
      <c r="SHH164" s="5"/>
      <c r="SHI164" s="5"/>
      <c r="SHJ164" s="5"/>
      <c r="SHK164" s="5"/>
      <c r="SHL164" s="5"/>
      <c r="SHM164" s="5"/>
      <c r="SHN164" s="5"/>
      <c r="SHO164" s="5"/>
      <c r="SHP164" s="5"/>
      <c r="SHQ164" s="5"/>
      <c r="SHR164" s="5"/>
      <c r="SHS164" s="5"/>
      <c r="SHT164" s="5"/>
      <c r="SHU164" s="5"/>
      <c r="SHV164" s="5"/>
      <c r="SHW164" s="5"/>
      <c r="SHX164" s="5"/>
      <c r="SHY164" s="5"/>
      <c r="SHZ164" s="5"/>
      <c r="SIA164" s="5"/>
      <c r="SIB164" s="5"/>
      <c r="SIC164" s="5"/>
      <c r="SID164" s="5"/>
      <c r="SIE164" s="5"/>
      <c r="SIF164" s="5"/>
      <c r="SIG164" s="5"/>
      <c r="SIH164" s="5"/>
      <c r="SII164" s="5"/>
      <c r="SIJ164" s="5"/>
      <c r="SIK164" s="5"/>
      <c r="SIL164" s="5"/>
      <c r="SIM164" s="5"/>
      <c r="SIN164" s="5"/>
      <c r="SIO164" s="5"/>
      <c r="SIP164" s="5"/>
      <c r="SIQ164" s="5"/>
      <c r="SIR164" s="5"/>
      <c r="SIS164" s="5"/>
      <c r="SIT164" s="5"/>
      <c r="SIU164" s="5"/>
      <c r="SIV164" s="5"/>
      <c r="SIW164" s="5"/>
      <c r="SIX164" s="5"/>
      <c r="SIY164" s="5"/>
      <c r="SIZ164" s="5"/>
      <c r="SJA164" s="5"/>
      <c r="SJB164" s="5"/>
      <c r="SJC164" s="5"/>
      <c r="SJD164" s="5"/>
      <c r="SJE164" s="5"/>
      <c r="SJF164" s="5"/>
      <c r="SJG164" s="5"/>
      <c r="SJH164" s="5"/>
      <c r="SJI164" s="5"/>
      <c r="SJJ164" s="5"/>
      <c r="SJK164" s="5"/>
      <c r="SJL164" s="5"/>
      <c r="SJM164" s="5"/>
      <c r="SJN164" s="5"/>
      <c r="SJO164" s="5"/>
      <c r="SJP164" s="5"/>
      <c r="SJQ164" s="5"/>
      <c r="SJR164" s="5"/>
      <c r="SJS164" s="5"/>
      <c r="SJT164" s="5"/>
      <c r="SJU164" s="5"/>
      <c r="SJV164" s="5"/>
      <c r="SJW164" s="5"/>
      <c r="SJX164" s="5"/>
      <c r="SJY164" s="5"/>
      <c r="SJZ164" s="5"/>
      <c r="SKA164" s="5"/>
      <c r="SKB164" s="5"/>
      <c r="SKC164" s="5"/>
      <c r="SKD164" s="5"/>
      <c r="SKE164" s="5"/>
      <c r="SKF164" s="5"/>
      <c r="SKG164" s="5"/>
      <c r="SKH164" s="5"/>
      <c r="SKI164" s="5"/>
      <c r="SKJ164" s="5"/>
      <c r="SKK164" s="5"/>
      <c r="SKL164" s="5"/>
      <c r="SKM164" s="5"/>
      <c r="SKN164" s="5"/>
      <c r="SKO164" s="5"/>
      <c r="SKP164" s="5"/>
      <c r="SKQ164" s="5"/>
      <c r="SKR164" s="5"/>
      <c r="SKS164" s="5"/>
      <c r="SKT164" s="5"/>
      <c r="SKU164" s="5"/>
      <c r="SKV164" s="5"/>
      <c r="SKW164" s="5"/>
      <c r="SKX164" s="5"/>
      <c r="SKY164" s="5"/>
      <c r="SKZ164" s="5"/>
      <c r="SLA164" s="5"/>
      <c r="SLB164" s="5"/>
      <c r="SLC164" s="5"/>
      <c r="SLD164" s="5"/>
      <c r="SLE164" s="5"/>
      <c r="SLF164" s="5"/>
      <c r="SLG164" s="5"/>
      <c r="SLH164" s="5"/>
      <c r="SLI164" s="5"/>
      <c r="SLJ164" s="5"/>
      <c r="SLK164" s="5"/>
      <c r="SLL164" s="5"/>
      <c r="SLM164" s="5"/>
      <c r="SLN164" s="5"/>
      <c r="SLO164" s="5"/>
      <c r="SLP164" s="5"/>
      <c r="SLQ164" s="5"/>
      <c r="SLR164" s="5"/>
      <c r="SLS164" s="5"/>
      <c r="SLT164" s="5"/>
      <c r="SLU164" s="5"/>
      <c r="SLV164" s="5"/>
      <c r="SLW164" s="5"/>
      <c r="SLX164" s="5"/>
      <c r="SLY164" s="5"/>
      <c r="SLZ164" s="5"/>
      <c r="SMA164" s="5"/>
      <c r="SMB164" s="5"/>
      <c r="SMC164" s="5"/>
      <c r="SMD164" s="5"/>
      <c r="SME164" s="5"/>
      <c r="SMF164" s="5"/>
      <c r="SMG164" s="5"/>
      <c r="SMH164" s="5"/>
      <c r="SMI164" s="5"/>
      <c r="SMJ164" s="5"/>
      <c r="SMK164" s="5"/>
      <c r="SML164" s="5"/>
      <c r="SMM164" s="5"/>
      <c r="SMN164" s="5"/>
      <c r="SMO164" s="5"/>
      <c r="SMP164" s="5"/>
      <c r="SMQ164" s="5"/>
      <c r="SMR164" s="5"/>
      <c r="SMS164" s="5"/>
      <c r="SMT164" s="5"/>
      <c r="SMU164" s="5"/>
      <c r="SMV164" s="5"/>
      <c r="SMW164" s="5"/>
      <c r="SMX164" s="5"/>
      <c r="SMY164" s="5"/>
      <c r="SMZ164" s="5"/>
      <c r="SNA164" s="5"/>
      <c r="SNB164" s="5"/>
      <c r="SNC164" s="5"/>
      <c r="SND164" s="5"/>
      <c r="SNE164" s="5"/>
      <c r="SNF164" s="5"/>
      <c r="SNG164" s="5"/>
      <c r="SNH164" s="5"/>
      <c r="SNI164" s="5"/>
      <c r="SNJ164" s="5"/>
      <c r="SNK164" s="5"/>
      <c r="SNL164" s="5"/>
      <c r="SNM164" s="5"/>
      <c r="SNN164" s="5"/>
      <c r="SNO164" s="5"/>
      <c r="SNP164" s="5"/>
      <c r="SNQ164" s="5"/>
      <c r="SNR164" s="5"/>
      <c r="SNS164" s="5"/>
      <c r="SNT164" s="5"/>
      <c r="SNU164" s="5"/>
      <c r="SNV164" s="5"/>
      <c r="SNW164" s="5"/>
      <c r="SNX164" s="5"/>
      <c r="SNY164" s="5"/>
      <c r="SNZ164" s="5"/>
      <c r="SOA164" s="5"/>
      <c r="SOB164" s="5"/>
      <c r="SOC164" s="5"/>
      <c r="SOD164" s="5"/>
      <c r="SOE164" s="5"/>
      <c r="SOF164" s="5"/>
      <c r="SOG164" s="5"/>
      <c r="SOH164" s="5"/>
      <c r="SOI164" s="5"/>
      <c r="SOJ164" s="5"/>
      <c r="SOK164" s="5"/>
      <c r="SOL164" s="5"/>
      <c r="SOM164" s="5"/>
      <c r="SON164" s="5"/>
      <c r="SOO164" s="5"/>
      <c r="SOP164" s="5"/>
      <c r="SOQ164" s="5"/>
      <c r="SOR164" s="5"/>
      <c r="SOS164" s="5"/>
      <c r="SOT164" s="5"/>
      <c r="SOU164" s="5"/>
      <c r="SOV164" s="5"/>
      <c r="SOW164" s="5"/>
      <c r="SOX164" s="5"/>
      <c r="SOY164" s="5"/>
      <c r="SOZ164" s="5"/>
      <c r="SPA164" s="5"/>
      <c r="SPB164" s="5"/>
      <c r="SPC164" s="5"/>
      <c r="SPD164" s="5"/>
      <c r="SPE164" s="5"/>
      <c r="SPF164" s="5"/>
      <c r="SPG164" s="5"/>
      <c r="SPH164" s="5"/>
      <c r="SPI164" s="5"/>
      <c r="SPJ164" s="5"/>
      <c r="SPK164" s="5"/>
      <c r="SPL164" s="5"/>
      <c r="SPM164" s="5"/>
      <c r="SPN164" s="5"/>
      <c r="SPO164" s="5"/>
      <c r="SPP164" s="5"/>
      <c r="SPQ164" s="5"/>
      <c r="SPR164" s="5"/>
      <c r="SPS164" s="5"/>
      <c r="SPT164" s="5"/>
      <c r="SPU164" s="5"/>
      <c r="SPV164" s="5"/>
      <c r="SPW164" s="5"/>
      <c r="SPX164" s="5"/>
      <c r="SPY164" s="5"/>
      <c r="SPZ164" s="5"/>
      <c r="SQA164" s="5"/>
      <c r="SQB164" s="5"/>
      <c r="SQC164" s="5"/>
      <c r="SQD164" s="5"/>
      <c r="SQE164" s="5"/>
      <c r="SQF164" s="5"/>
      <c r="SQG164" s="5"/>
      <c r="SQH164" s="5"/>
      <c r="SQI164" s="5"/>
      <c r="SQJ164" s="5"/>
      <c r="SQK164" s="5"/>
      <c r="SQL164" s="5"/>
      <c r="SQM164" s="5"/>
      <c r="SQN164" s="5"/>
      <c r="SQO164" s="5"/>
      <c r="SQP164" s="5"/>
      <c r="SQQ164" s="5"/>
      <c r="SQR164" s="5"/>
      <c r="SQS164" s="5"/>
      <c r="SQT164" s="5"/>
      <c r="SQU164" s="5"/>
      <c r="SQV164" s="5"/>
      <c r="SQW164" s="5"/>
      <c r="SQX164" s="5"/>
      <c r="SQY164" s="5"/>
      <c r="SQZ164" s="5"/>
      <c r="SRA164" s="5"/>
      <c r="SRB164" s="5"/>
      <c r="SRC164" s="5"/>
      <c r="SRD164" s="5"/>
      <c r="SRE164" s="5"/>
      <c r="SRF164" s="5"/>
      <c r="SRG164" s="5"/>
      <c r="SRH164" s="5"/>
      <c r="SRI164" s="5"/>
      <c r="SRJ164" s="5"/>
      <c r="SRK164" s="5"/>
      <c r="SRL164" s="5"/>
      <c r="SRM164" s="5"/>
      <c r="SRN164" s="5"/>
      <c r="SRO164" s="5"/>
      <c r="SRP164" s="5"/>
      <c r="SRQ164" s="5"/>
      <c r="SRR164" s="5"/>
      <c r="SRS164" s="5"/>
      <c r="SRT164" s="5"/>
      <c r="SRU164" s="5"/>
      <c r="SRV164" s="5"/>
      <c r="SRW164" s="5"/>
      <c r="SRX164" s="5"/>
      <c r="SRY164" s="5"/>
      <c r="SRZ164" s="5"/>
      <c r="SSA164" s="5"/>
      <c r="SSB164" s="5"/>
      <c r="SSC164" s="5"/>
      <c r="SSD164" s="5"/>
      <c r="SSE164" s="5"/>
      <c r="SSF164" s="5"/>
      <c r="SSG164" s="5"/>
      <c r="SSH164" s="5"/>
      <c r="SSI164" s="5"/>
      <c r="SSJ164" s="5"/>
      <c r="SSK164" s="5"/>
      <c r="SSL164" s="5"/>
      <c r="SSM164" s="5"/>
      <c r="SSN164" s="5"/>
      <c r="SSO164" s="5"/>
      <c r="SSP164" s="5"/>
      <c r="SSQ164" s="5"/>
      <c r="SSR164" s="5"/>
      <c r="SSS164" s="5"/>
      <c r="SST164" s="5"/>
      <c r="SSU164" s="5"/>
      <c r="SSV164" s="5"/>
      <c r="SSW164" s="5"/>
      <c r="SSX164" s="5"/>
      <c r="SSY164" s="5"/>
      <c r="SSZ164" s="5"/>
      <c r="STA164" s="5"/>
      <c r="STB164" s="5"/>
      <c r="STC164" s="5"/>
      <c r="STD164" s="5"/>
      <c r="STE164" s="5"/>
      <c r="STF164" s="5"/>
      <c r="STG164" s="5"/>
      <c r="STH164" s="5"/>
      <c r="STI164" s="5"/>
      <c r="STJ164" s="5"/>
      <c r="STK164" s="5"/>
      <c r="STL164" s="5"/>
      <c r="STM164" s="5"/>
      <c r="STN164" s="5"/>
      <c r="STO164" s="5"/>
      <c r="STP164" s="5"/>
      <c r="STQ164" s="5"/>
      <c r="STR164" s="5"/>
      <c r="STS164" s="5"/>
      <c r="STT164" s="5"/>
      <c r="STU164" s="5"/>
      <c r="STV164" s="5"/>
      <c r="STW164" s="5"/>
      <c r="STX164" s="5"/>
      <c r="STY164" s="5"/>
      <c r="STZ164" s="5"/>
      <c r="SUA164" s="5"/>
      <c r="SUB164" s="5"/>
      <c r="SUC164" s="5"/>
      <c r="SUD164" s="5"/>
      <c r="SUE164" s="5"/>
      <c r="SUF164" s="5"/>
      <c r="SUG164" s="5"/>
      <c r="SUH164" s="5"/>
      <c r="SUI164" s="5"/>
      <c r="SUJ164" s="5"/>
      <c r="SUK164" s="5"/>
      <c r="SUL164" s="5"/>
      <c r="SUM164" s="5"/>
      <c r="SUN164" s="5"/>
      <c r="SUO164" s="5"/>
      <c r="SUP164" s="5"/>
      <c r="SUQ164" s="5"/>
      <c r="SUR164" s="5"/>
      <c r="SUS164" s="5"/>
      <c r="SUT164" s="5"/>
      <c r="SUU164" s="5"/>
      <c r="SUV164" s="5"/>
      <c r="SUW164" s="5"/>
      <c r="SUX164" s="5"/>
      <c r="SUY164" s="5"/>
      <c r="SUZ164" s="5"/>
      <c r="SVA164" s="5"/>
      <c r="SVB164" s="5"/>
      <c r="SVC164" s="5"/>
      <c r="SVD164" s="5"/>
      <c r="SVE164" s="5"/>
      <c r="SVF164" s="5"/>
      <c r="SVG164" s="5"/>
      <c r="SVH164" s="5"/>
      <c r="SVI164" s="5"/>
      <c r="SVJ164" s="5"/>
      <c r="SVK164" s="5"/>
      <c r="SVL164" s="5"/>
      <c r="SVM164" s="5"/>
      <c r="SVN164" s="5"/>
      <c r="SVO164" s="5"/>
      <c r="SVP164" s="5"/>
      <c r="SVQ164" s="5"/>
      <c r="SVR164" s="5"/>
      <c r="SVS164" s="5"/>
      <c r="SVT164" s="5"/>
      <c r="SVU164" s="5"/>
      <c r="SVV164" s="5"/>
      <c r="SVW164" s="5"/>
      <c r="SVX164" s="5"/>
      <c r="SVY164" s="5"/>
      <c r="SVZ164" s="5"/>
      <c r="SWA164" s="5"/>
      <c r="SWB164" s="5"/>
      <c r="SWC164" s="5"/>
      <c r="SWD164" s="5"/>
      <c r="SWE164" s="5"/>
      <c r="SWF164" s="5"/>
      <c r="SWG164" s="5"/>
      <c r="SWH164" s="5"/>
      <c r="SWI164" s="5"/>
      <c r="SWJ164" s="5"/>
      <c r="SWK164" s="5"/>
      <c r="SWL164" s="5"/>
      <c r="SWM164" s="5"/>
      <c r="SWN164" s="5"/>
      <c r="SWO164" s="5"/>
      <c r="SWP164" s="5"/>
      <c r="SWQ164" s="5"/>
      <c r="SWR164" s="5"/>
      <c r="SWS164" s="5"/>
      <c r="SWT164" s="5"/>
      <c r="SWU164" s="5"/>
      <c r="SWV164" s="5"/>
      <c r="SWW164" s="5"/>
      <c r="SWX164" s="5"/>
      <c r="SWY164" s="5"/>
      <c r="SWZ164" s="5"/>
      <c r="SXA164" s="5"/>
      <c r="SXB164" s="5"/>
      <c r="SXC164" s="5"/>
      <c r="SXD164" s="5"/>
      <c r="SXE164" s="5"/>
      <c r="SXF164" s="5"/>
      <c r="SXG164" s="5"/>
      <c r="SXH164" s="5"/>
      <c r="SXI164" s="5"/>
      <c r="SXJ164" s="5"/>
      <c r="SXK164" s="5"/>
      <c r="SXL164" s="5"/>
      <c r="SXM164" s="5"/>
      <c r="SXN164" s="5"/>
      <c r="SXO164" s="5"/>
      <c r="SXP164" s="5"/>
      <c r="SXQ164" s="5"/>
      <c r="SXR164" s="5"/>
      <c r="SXS164" s="5"/>
      <c r="SXT164" s="5"/>
      <c r="SXU164" s="5"/>
      <c r="SXV164" s="5"/>
      <c r="SXW164" s="5"/>
      <c r="SXX164" s="5"/>
      <c r="SXY164" s="5"/>
      <c r="SXZ164" s="5"/>
      <c r="SYA164" s="5"/>
      <c r="SYB164" s="5"/>
      <c r="SYC164" s="5"/>
      <c r="SYD164" s="5"/>
      <c r="SYE164" s="5"/>
      <c r="SYF164" s="5"/>
      <c r="SYG164" s="5"/>
      <c r="SYH164" s="5"/>
      <c r="SYI164" s="5"/>
      <c r="SYJ164" s="5"/>
      <c r="SYK164" s="5"/>
      <c r="SYL164" s="5"/>
      <c r="SYM164" s="5"/>
      <c r="SYN164" s="5"/>
      <c r="SYO164" s="5"/>
      <c r="SYP164" s="5"/>
      <c r="SYQ164" s="5"/>
      <c r="SYR164" s="5"/>
      <c r="SYS164" s="5"/>
      <c r="SYT164" s="5"/>
      <c r="SYU164" s="5"/>
      <c r="SYV164" s="5"/>
      <c r="SYW164" s="5"/>
      <c r="SYX164" s="5"/>
      <c r="SYY164" s="5"/>
      <c r="SYZ164" s="5"/>
      <c r="SZA164" s="5"/>
      <c r="SZB164" s="5"/>
      <c r="SZC164" s="5"/>
      <c r="SZD164" s="5"/>
      <c r="SZE164" s="5"/>
      <c r="SZF164" s="5"/>
      <c r="SZG164" s="5"/>
      <c r="SZH164" s="5"/>
      <c r="SZI164" s="5"/>
      <c r="SZJ164" s="5"/>
      <c r="SZK164" s="5"/>
      <c r="SZL164" s="5"/>
      <c r="SZM164" s="5"/>
      <c r="SZN164" s="5"/>
      <c r="SZO164" s="5"/>
      <c r="SZP164" s="5"/>
      <c r="SZQ164" s="5"/>
      <c r="SZR164" s="5"/>
      <c r="SZS164" s="5"/>
      <c r="SZT164" s="5"/>
      <c r="SZU164" s="5"/>
      <c r="SZV164" s="5"/>
      <c r="SZW164" s="5"/>
      <c r="SZX164" s="5"/>
      <c r="SZY164" s="5"/>
      <c r="SZZ164" s="5"/>
      <c r="TAA164" s="5"/>
      <c r="TAB164" s="5"/>
      <c r="TAC164" s="5"/>
      <c r="TAD164" s="5"/>
      <c r="TAE164" s="5"/>
      <c r="TAF164" s="5"/>
      <c r="TAG164" s="5"/>
      <c r="TAH164" s="5"/>
      <c r="TAI164" s="5"/>
      <c r="TAJ164" s="5"/>
      <c r="TAK164" s="5"/>
      <c r="TAL164" s="5"/>
      <c r="TAM164" s="5"/>
      <c r="TAN164" s="5"/>
      <c r="TAO164" s="5"/>
      <c r="TAP164" s="5"/>
      <c r="TAQ164" s="5"/>
      <c r="TAR164" s="5"/>
      <c r="TAS164" s="5"/>
      <c r="TAT164" s="5"/>
      <c r="TAU164" s="5"/>
      <c r="TAV164" s="5"/>
      <c r="TAW164" s="5"/>
      <c r="TAX164" s="5"/>
      <c r="TAY164" s="5"/>
      <c r="TAZ164" s="5"/>
      <c r="TBA164" s="5"/>
      <c r="TBB164" s="5"/>
      <c r="TBC164" s="5"/>
      <c r="TBD164" s="5"/>
      <c r="TBE164" s="5"/>
      <c r="TBF164" s="5"/>
      <c r="TBG164" s="5"/>
      <c r="TBH164" s="5"/>
      <c r="TBI164" s="5"/>
      <c r="TBJ164" s="5"/>
      <c r="TBK164" s="5"/>
      <c r="TBL164" s="5"/>
      <c r="TBM164" s="5"/>
      <c r="TBN164" s="5"/>
      <c r="TBO164" s="5"/>
      <c r="TBP164" s="5"/>
      <c r="TBQ164" s="5"/>
      <c r="TBR164" s="5"/>
      <c r="TBS164" s="5"/>
      <c r="TBT164" s="5"/>
      <c r="TBU164" s="5"/>
      <c r="TBV164" s="5"/>
      <c r="TBW164" s="5"/>
      <c r="TBX164" s="5"/>
      <c r="TBY164" s="5"/>
      <c r="TBZ164" s="5"/>
      <c r="TCA164" s="5"/>
      <c r="TCB164" s="5"/>
      <c r="TCC164" s="5"/>
      <c r="TCD164" s="5"/>
      <c r="TCE164" s="5"/>
      <c r="TCF164" s="5"/>
      <c r="TCG164" s="5"/>
      <c r="TCH164" s="5"/>
      <c r="TCI164" s="5"/>
      <c r="TCJ164" s="5"/>
      <c r="TCK164" s="5"/>
      <c r="TCL164" s="5"/>
      <c r="TCM164" s="5"/>
      <c r="TCN164" s="5"/>
      <c r="TCO164" s="5"/>
      <c r="TCP164" s="5"/>
      <c r="TCQ164" s="5"/>
      <c r="TCR164" s="5"/>
      <c r="TCS164" s="5"/>
      <c r="TCT164" s="5"/>
      <c r="TCU164" s="5"/>
      <c r="TCV164" s="5"/>
      <c r="TCW164" s="5"/>
      <c r="TCX164" s="5"/>
      <c r="TCY164" s="5"/>
      <c r="TCZ164" s="5"/>
      <c r="TDA164" s="5"/>
      <c r="TDB164" s="5"/>
      <c r="TDC164" s="5"/>
      <c r="TDD164" s="5"/>
      <c r="TDE164" s="5"/>
      <c r="TDF164" s="5"/>
      <c r="TDG164" s="5"/>
      <c r="TDH164" s="5"/>
      <c r="TDI164" s="5"/>
      <c r="TDJ164" s="5"/>
      <c r="TDK164" s="5"/>
      <c r="TDL164" s="5"/>
      <c r="TDM164" s="5"/>
      <c r="TDN164" s="5"/>
      <c r="TDO164" s="5"/>
      <c r="TDP164" s="5"/>
      <c r="TDQ164" s="5"/>
      <c r="TDR164" s="5"/>
      <c r="TDS164" s="5"/>
      <c r="TDT164" s="5"/>
      <c r="TDU164" s="5"/>
      <c r="TDV164" s="5"/>
      <c r="TDW164" s="5"/>
      <c r="TDX164" s="5"/>
      <c r="TDY164" s="5"/>
      <c r="TDZ164" s="5"/>
      <c r="TEA164" s="5"/>
      <c r="TEB164" s="5"/>
      <c r="TEC164" s="5"/>
      <c r="TED164" s="5"/>
      <c r="TEE164" s="5"/>
      <c r="TEF164" s="5"/>
      <c r="TEG164" s="5"/>
      <c r="TEH164" s="5"/>
      <c r="TEI164" s="5"/>
      <c r="TEJ164" s="5"/>
      <c r="TEK164" s="5"/>
      <c r="TEL164" s="5"/>
      <c r="TEM164" s="5"/>
      <c r="TEN164" s="5"/>
      <c r="TEO164" s="5"/>
      <c r="TEP164" s="5"/>
      <c r="TEQ164" s="5"/>
      <c r="TER164" s="5"/>
      <c r="TES164" s="5"/>
      <c r="TET164" s="5"/>
      <c r="TEU164" s="5"/>
      <c r="TEV164" s="5"/>
      <c r="TEW164" s="5"/>
      <c r="TEX164" s="5"/>
      <c r="TEY164" s="5"/>
      <c r="TEZ164" s="5"/>
      <c r="TFA164" s="5"/>
      <c r="TFB164" s="5"/>
      <c r="TFC164" s="5"/>
      <c r="TFD164" s="5"/>
      <c r="TFE164" s="5"/>
      <c r="TFF164" s="5"/>
      <c r="TFG164" s="5"/>
      <c r="TFH164" s="5"/>
      <c r="TFI164" s="5"/>
      <c r="TFJ164" s="5"/>
      <c r="TFK164" s="5"/>
      <c r="TFL164" s="5"/>
      <c r="TFM164" s="5"/>
      <c r="TFN164" s="5"/>
      <c r="TFO164" s="5"/>
      <c r="TFP164" s="5"/>
      <c r="TFQ164" s="5"/>
      <c r="TFR164" s="5"/>
      <c r="TFS164" s="5"/>
      <c r="TFT164" s="5"/>
      <c r="TFU164" s="5"/>
      <c r="TFV164" s="5"/>
      <c r="TFW164" s="5"/>
      <c r="TFX164" s="5"/>
      <c r="TFY164" s="5"/>
      <c r="TFZ164" s="5"/>
      <c r="TGA164" s="5"/>
      <c r="TGB164" s="5"/>
      <c r="TGC164" s="5"/>
      <c r="TGD164" s="5"/>
      <c r="TGE164" s="5"/>
      <c r="TGF164" s="5"/>
      <c r="TGG164" s="5"/>
      <c r="TGH164" s="5"/>
      <c r="TGI164" s="5"/>
      <c r="TGJ164" s="5"/>
      <c r="TGK164" s="5"/>
      <c r="TGL164" s="5"/>
      <c r="TGM164" s="5"/>
      <c r="TGN164" s="5"/>
      <c r="TGO164" s="5"/>
      <c r="TGP164" s="5"/>
      <c r="TGQ164" s="5"/>
      <c r="TGR164" s="5"/>
      <c r="TGS164" s="5"/>
      <c r="TGT164" s="5"/>
      <c r="TGU164" s="5"/>
      <c r="TGV164" s="5"/>
      <c r="TGW164" s="5"/>
      <c r="TGX164" s="5"/>
      <c r="TGY164" s="5"/>
      <c r="TGZ164" s="5"/>
      <c r="THA164" s="5"/>
      <c r="THB164" s="5"/>
      <c r="THC164" s="5"/>
      <c r="THD164" s="5"/>
      <c r="THE164" s="5"/>
      <c r="THF164" s="5"/>
      <c r="THG164" s="5"/>
      <c r="THH164" s="5"/>
      <c r="THI164" s="5"/>
      <c r="THJ164" s="5"/>
      <c r="THK164" s="5"/>
      <c r="THL164" s="5"/>
      <c r="THM164" s="5"/>
      <c r="THN164" s="5"/>
      <c r="THO164" s="5"/>
      <c r="THP164" s="5"/>
      <c r="THQ164" s="5"/>
      <c r="THR164" s="5"/>
      <c r="THS164" s="5"/>
      <c r="THT164" s="5"/>
      <c r="THU164" s="5"/>
      <c r="THV164" s="5"/>
      <c r="THW164" s="5"/>
      <c r="THX164" s="5"/>
      <c r="THY164" s="5"/>
      <c r="THZ164" s="5"/>
      <c r="TIA164" s="5"/>
      <c r="TIB164" s="5"/>
      <c r="TIC164" s="5"/>
      <c r="TID164" s="5"/>
      <c r="TIE164" s="5"/>
      <c r="TIF164" s="5"/>
      <c r="TIG164" s="5"/>
      <c r="TIH164" s="5"/>
      <c r="TII164" s="5"/>
      <c r="TIJ164" s="5"/>
      <c r="TIK164" s="5"/>
      <c r="TIL164" s="5"/>
      <c r="TIM164" s="5"/>
      <c r="TIN164" s="5"/>
      <c r="TIO164" s="5"/>
      <c r="TIP164" s="5"/>
      <c r="TIQ164" s="5"/>
      <c r="TIR164" s="5"/>
      <c r="TIS164" s="5"/>
      <c r="TIT164" s="5"/>
      <c r="TIU164" s="5"/>
      <c r="TIV164" s="5"/>
      <c r="TIW164" s="5"/>
      <c r="TIX164" s="5"/>
      <c r="TIY164" s="5"/>
      <c r="TIZ164" s="5"/>
      <c r="TJA164" s="5"/>
      <c r="TJB164" s="5"/>
      <c r="TJC164" s="5"/>
      <c r="TJD164" s="5"/>
      <c r="TJE164" s="5"/>
      <c r="TJF164" s="5"/>
      <c r="TJG164" s="5"/>
      <c r="TJH164" s="5"/>
      <c r="TJI164" s="5"/>
      <c r="TJJ164" s="5"/>
      <c r="TJK164" s="5"/>
      <c r="TJL164" s="5"/>
      <c r="TJM164" s="5"/>
      <c r="TJN164" s="5"/>
      <c r="TJO164" s="5"/>
      <c r="TJP164" s="5"/>
      <c r="TJQ164" s="5"/>
      <c r="TJR164" s="5"/>
      <c r="TJS164" s="5"/>
      <c r="TJT164" s="5"/>
      <c r="TJU164" s="5"/>
      <c r="TJV164" s="5"/>
      <c r="TJW164" s="5"/>
      <c r="TJX164" s="5"/>
      <c r="TJY164" s="5"/>
      <c r="TJZ164" s="5"/>
      <c r="TKA164" s="5"/>
      <c r="TKB164" s="5"/>
      <c r="TKC164" s="5"/>
      <c r="TKD164" s="5"/>
      <c r="TKE164" s="5"/>
      <c r="TKF164" s="5"/>
      <c r="TKG164" s="5"/>
      <c r="TKH164" s="5"/>
      <c r="TKI164" s="5"/>
      <c r="TKJ164" s="5"/>
      <c r="TKK164" s="5"/>
      <c r="TKL164" s="5"/>
      <c r="TKM164" s="5"/>
      <c r="TKN164" s="5"/>
      <c r="TKO164" s="5"/>
      <c r="TKP164" s="5"/>
      <c r="TKQ164" s="5"/>
      <c r="TKR164" s="5"/>
      <c r="TKS164" s="5"/>
      <c r="TKT164" s="5"/>
      <c r="TKU164" s="5"/>
      <c r="TKV164" s="5"/>
      <c r="TKW164" s="5"/>
      <c r="TKX164" s="5"/>
      <c r="TKY164" s="5"/>
      <c r="TKZ164" s="5"/>
      <c r="TLA164" s="5"/>
      <c r="TLB164" s="5"/>
      <c r="TLC164" s="5"/>
      <c r="TLD164" s="5"/>
      <c r="TLE164" s="5"/>
      <c r="TLF164" s="5"/>
      <c r="TLG164" s="5"/>
      <c r="TLH164" s="5"/>
      <c r="TLI164" s="5"/>
      <c r="TLJ164" s="5"/>
      <c r="TLK164" s="5"/>
      <c r="TLL164" s="5"/>
      <c r="TLM164" s="5"/>
      <c r="TLN164" s="5"/>
      <c r="TLO164" s="5"/>
      <c r="TLP164" s="5"/>
      <c r="TLQ164" s="5"/>
      <c r="TLR164" s="5"/>
      <c r="TLS164" s="5"/>
      <c r="TLT164" s="5"/>
      <c r="TLU164" s="5"/>
      <c r="TLV164" s="5"/>
      <c r="TLW164" s="5"/>
      <c r="TLX164" s="5"/>
      <c r="TLY164" s="5"/>
      <c r="TLZ164" s="5"/>
      <c r="TMA164" s="5"/>
      <c r="TMB164" s="5"/>
      <c r="TMC164" s="5"/>
      <c r="TMD164" s="5"/>
      <c r="TME164" s="5"/>
      <c r="TMF164" s="5"/>
      <c r="TMG164" s="5"/>
      <c r="TMH164" s="5"/>
      <c r="TMI164" s="5"/>
      <c r="TMJ164" s="5"/>
      <c r="TMK164" s="5"/>
      <c r="TML164" s="5"/>
      <c r="TMM164" s="5"/>
      <c r="TMN164" s="5"/>
      <c r="TMO164" s="5"/>
      <c r="TMP164" s="5"/>
      <c r="TMQ164" s="5"/>
      <c r="TMR164" s="5"/>
      <c r="TMS164" s="5"/>
      <c r="TMT164" s="5"/>
      <c r="TMU164" s="5"/>
      <c r="TMV164" s="5"/>
      <c r="TMW164" s="5"/>
      <c r="TMX164" s="5"/>
      <c r="TMY164" s="5"/>
      <c r="TMZ164" s="5"/>
      <c r="TNA164" s="5"/>
      <c r="TNB164" s="5"/>
      <c r="TNC164" s="5"/>
      <c r="TND164" s="5"/>
      <c r="TNE164" s="5"/>
      <c r="TNF164" s="5"/>
      <c r="TNG164" s="5"/>
      <c r="TNH164" s="5"/>
      <c r="TNI164" s="5"/>
      <c r="TNJ164" s="5"/>
      <c r="TNK164" s="5"/>
      <c r="TNL164" s="5"/>
      <c r="TNM164" s="5"/>
      <c r="TNN164" s="5"/>
      <c r="TNO164" s="5"/>
      <c r="TNP164" s="5"/>
      <c r="TNQ164" s="5"/>
      <c r="TNR164" s="5"/>
      <c r="TNS164" s="5"/>
      <c r="TNT164" s="5"/>
      <c r="TNU164" s="5"/>
      <c r="TNV164" s="5"/>
      <c r="TNW164" s="5"/>
      <c r="TNX164" s="5"/>
      <c r="TNY164" s="5"/>
      <c r="TNZ164" s="5"/>
      <c r="TOA164" s="5"/>
      <c r="TOB164" s="5"/>
      <c r="TOC164" s="5"/>
      <c r="TOD164" s="5"/>
      <c r="TOE164" s="5"/>
      <c r="TOF164" s="5"/>
      <c r="TOG164" s="5"/>
      <c r="TOH164" s="5"/>
      <c r="TOI164" s="5"/>
      <c r="TOJ164" s="5"/>
      <c r="TOK164" s="5"/>
      <c r="TOL164" s="5"/>
      <c r="TOM164" s="5"/>
      <c r="TON164" s="5"/>
      <c r="TOO164" s="5"/>
      <c r="TOP164" s="5"/>
      <c r="TOQ164" s="5"/>
      <c r="TOR164" s="5"/>
      <c r="TOS164" s="5"/>
      <c r="TOT164" s="5"/>
      <c r="TOU164" s="5"/>
      <c r="TOV164" s="5"/>
      <c r="TOW164" s="5"/>
      <c r="TOX164" s="5"/>
      <c r="TOY164" s="5"/>
      <c r="TOZ164" s="5"/>
      <c r="TPA164" s="5"/>
      <c r="TPB164" s="5"/>
      <c r="TPC164" s="5"/>
      <c r="TPD164" s="5"/>
      <c r="TPE164" s="5"/>
      <c r="TPF164" s="5"/>
      <c r="TPG164" s="5"/>
      <c r="TPH164" s="5"/>
      <c r="TPI164" s="5"/>
      <c r="TPJ164" s="5"/>
      <c r="TPK164" s="5"/>
      <c r="TPL164" s="5"/>
      <c r="TPM164" s="5"/>
      <c r="TPN164" s="5"/>
      <c r="TPO164" s="5"/>
      <c r="TPP164" s="5"/>
      <c r="TPQ164" s="5"/>
      <c r="TPR164" s="5"/>
      <c r="TPS164" s="5"/>
      <c r="TPT164" s="5"/>
      <c r="TPU164" s="5"/>
      <c r="TPV164" s="5"/>
      <c r="TPW164" s="5"/>
      <c r="TPX164" s="5"/>
      <c r="TPY164" s="5"/>
      <c r="TPZ164" s="5"/>
      <c r="TQA164" s="5"/>
      <c r="TQB164" s="5"/>
      <c r="TQC164" s="5"/>
      <c r="TQD164" s="5"/>
      <c r="TQE164" s="5"/>
      <c r="TQF164" s="5"/>
      <c r="TQG164" s="5"/>
      <c r="TQH164" s="5"/>
      <c r="TQI164" s="5"/>
      <c r="TQJ164" s="5"/>
      <c r="TQK164" s="5"/>
      <c r="TQL164" s="5"/>
      <c r="TQM164" s="5"/>
      <c r="TQN164" s="5"/>
      <c r="TQO164" s="5"/>
      <c r="TQP164" s="5"/>
      <c r="TQQ164" s="5"/>
      <c r="TQR164" s="5"/>
      <c r="TQS164" s="5"/>
      <c r="TQT164" s="5"/>
      <c r="TQU164" s="5"/>
      <c r="TQV164" s="5"/>
      <c r="TQW164" s="5"/>
      <c r="TQX164" s="5"/>
      <c r="TQY164" s="5"/>
      <c r="TQZ164" s="5"/>
      <c r="TRA164" s="5"/>
      <c r="TRB164" s="5"/>
      <c r="TRC164" s="5"/>
      <c r="TRD164" s="5"/>
      <c r="TRE164" s="5"/>
      <c r="TRF164" s="5"/>
      <c r="TRG164" s="5"/>
      <c r="TRH164" s="5"/>
      <c r="TRI164" s="5"/>
      <c r="TRJ164" s="5"/>
      <c r="TRK164" s="5"/>
      <c r="TRL164" s="5"/>
      <c r="TRM164" s="5"/>
      <c r="TRN164" s="5"/>
      <c r="TRO164" s="5"/>
      <c r="TRP164" s="5"/>
      <c r="TRQ164" s="5"/>
      <c r="TRR164" s="5"/>
      <c r="TRS164" s="5"/>
      <c r="TRT164" s="5"/>
      <c r="TRU164" s="5"/>
      <c r="TRV164" s="5"/>
      <c r="TRW164" s="5"/>
      <c r="TRX164" s="5"/>
      <c r="TRY164" s="5"/>
      <c r="TRZ164" s="5"/>
      <c r="TSA164" s="5"/>
      <c r="TSB164" s="5"/>
      <c r="TSC164" s="5"/>
      <c r="TSD164" s="5"/>
      <c r="TSE164" s="5"/>
      <c r="TSF164" s="5"/>
      <c r="TSG164" s="5"/>
      <c r="TSH164" s="5"/>
      <c r="TSI164" s="5"/>
      <c r="TSJ164" s="5"/>
      <c r="TSK164" s="5"/>
      <c r="TSL164" s="5"/>
      <c r="TSM164" s="5"/>
      <c r="TSN164" s="5"/>
      <c r="TSO164" s="5"/>
      <c r="TSP164" s="5"/>
      <c r="TSQ164" s="5"/>
      <c r="TSR164" s="5"/>
      <c r="TSS164" s="5"/>
      <c r="TST164" s="5"/>
      <c r="TSU164" s="5"/>
      <c r="TSV164" s="5"/>
      <c r="TSW164" s="5"/>
      <c r="TSX164" s="5"/>
      <c r="TSY164" s="5"/>
      <c r="TSZ164" s="5"/>
      <c r="TTA164" s="5"/>
      <c r="TTB164" s="5"/>
      <c r="TTC164" s="5"/>
      <c r="TTD164" s="5"/>
      <c r="TTE164" s="5"/>
      <c r="TTF164" s="5"/>
      <c r="TTG164" s="5"/>
      <c r="TTH164" s="5"/>
      <c r="TTI164" s="5"/>
      <c r="TTJ164" s="5"/>
      <c r="TTK164" s="5"/>
      <c r="TTL164" s="5"/>
      <c r="TTM164" s="5"/>
      <c r="TTN164" s="5"/>
      <c r="TTO164" s="5"/>
      <c r="TTP164" s="5"/>
      <c r="TTQ164" s="5"/>
      <c r="TTR164" s="5"/>
      <c r="TTS164" s="5"/>
      <c r="TTT164" s="5"/>
      <c r="TTU164" s="5"/>
      <c r="TTV164" s="5"/>
      <c r="TTW164" s="5"/>
      <c r="TTX164" s="5"/>
      <c r="TTY164" s="5"/>
      <c r="TTZ164" s="5"/>
      <c r="TUA164" s="5"/>
      <c r="TUB164" s="5"/>
      <c r="TUC164" s="5"/>
      <c r="TUD164" s="5"/>
      <c r="TUE164" s="5"/>
      <c r="TUF164" s="5"/>
      <c r="TUG164" s="5"/>
      <c r="TUH164" s="5"/>
      <c r="TUI164" s="5"/>
      <c r="TUJ164" s="5"/>
      <c r="TUK164" s="5"/>
      <c r="TUL164" s="5"/>
      <c r="TUM164" s="5"/>
      <c r="TUN164" s="5"/>
      <c r="TUO164" s="5"/>
      <c r="TUP164" s="5"/>
      <c r="TUQ164" s="5"/>
      <c r="TUR164" s="5"/>
      <c r="TUS164" s="5"/>
      <c r="TUT164" s="5"/>
      <c r="TUU164" s="5"/>
      <c r="TUV164" s="5"/>
      <c r="TUW164" s="5"/>
      <c r="TUX164" s="5"/>
      <c r="TUY164" s="5"/>
      <c r="TUZ164" s="5"/>
      <c r="TVA164" s="5"/>
      <c r="TVB164" s="5"/>
      <c r="TVC164" s="5"/>
      <c r="TVD164" s="5"/>
      <c r="TVE164" s="5"/>
      <c r="TVF164" s="5"/>
      <c r="TVG164" s="5"/>
      <c r="TVH164" s="5"/>
      <c r="TVI164" s="5"/>
      <c r="TVJ164" s="5"/>
      <c r="TVK164" s="5"/>
      <c r="TVL164" s="5"/>
      <c r="TVM164" s="5"/>
      <c r="TVN164" s="5"/>
      <c r="TVO164" s="5"/>
      <c r="TVP164" s="5"/>
      <c r="TVQ164" s="5"/>
      <c r="TVR164" s="5"/>
      <c r="TVS164" s="5"/>
      <c r="TVT164" s="5"/>
      <c r="TVU164" s="5"/>
      <c r="TVV164" s="5"/>
      <c r="TVW164" s="5"/>
      <c r="TVX164" s="5"/>
      <c r="TVY164" s="5"/>
      <c r="TVZ164" s="5"/>
      <c r="TWA164" s="5"/>
      <c r="TWB164" s="5"/>
      <c r="TWC164" s="5"/>
      <c r="TWD164" s="5"/>
      <c r="TWE164" s="5"/>
      <c r="TWF164" s="5"/>
      <c r="TWG164" s="5"/>
      <c r="TWH164" s="5"/>
      <c r="TWI164" s="5"/>
      <c r="TWJ164" s="5"/>
      <c r="TWK164" s="5"/>
      <c r="TWL164" s="5"/>
      <c r="TWM164" s="5"/>
      <c r="TWN164" s="5"/>
      <c r="TWO164" s="5"/>
      <c r="TWP164" s="5"/>
      <c r="TWQ164" s="5"/>
      <c r="TWR164" s="5"/>
      <c r="TWS164" s="5"/>
      <c r="TWT164" s="5"/>
      <c r="TWU164" s="5"/>
      <c r="TWV164" s="5"/>
      <c r="TWW164" s="5"/>
      <c r="TWX164" s="5"/>
      <c r="TWY164" s="5"/>
      <c r="TWZ164" s="5"/>
      <c r="TXA164" s="5"/>
      <c r="TXB164" s="5"/>
      <c r="TXC164" s="5"/>
      <c r="TXD164" s="5"/>
      <c r="TXE164" s="5"/>
      <c r="TXF164" s="5"/>
      <c r="TXG164" s="5"/>
      <c r="TXH164" s="5"/>
      <c r="TXI164" s="5"/>
      <c r="TXJ164" s="5"/>
      <c r="TXK164" s="5"/>
      <c r="TXL164" s="5"/>
      <c r="TXM164" s="5"/>
      <c r="TXN164" s="5"/>
      <c r="TXO164" s="5"/>
      <c r="TXP164" s="5"/>
      <c r="TXQ164" s="5"/>
      <c r="TXR164" s="5"/>
      <c r="TXS164" s="5"/>
      <c r="TXT164" s="5"/>
      <c r="TXU164" s="5"/>
      <c r="TXV164" s="5"/>
      <c r="TXW164" s="5"/>
      <c r="TXX164" s="5"/>
      <c r="TXY164" s="5"/>
      <c r="TXZ164" s="5"/>
      <c r="TYA164" s="5"/>
      <c r="TYB164" s="5"/>
      <c r="TYC164" s="5"/>
      <c r="TYD164" s="5"/>
      <c r="TYE164" s="5"/>
      <c r="TYF164" s="5"/>
      <c r="TYG164" s="5"/>
      <c r="TYH164" s="5"/>
      <c r="TYI164" s="5"/>
      <c r="TYJ164" s="5"/>
      <c r="TYK164" s="5"/>
      <c r="TYL164" s="5"/>
      <c r="TYM164" s="5"/>
      <c r="TYN164" s="5"/>
      <c r="TYO164" s="5"/>
      <c r="TYP164" s="5"/>
      <c r="TYQ164" s="5"/>
      <c r="TYR164" s="5"/>
      <c r="TYS164" s="5"/>
      <c r="TYT164" s="5"/>
      <c r="TYU164" s="5"/>
      <c r="TYV164" s="5"/>
      <c r="TYW164" s="5"/>
      <c r="TYX164" s="5"/>
      <c r="TYY164" s="5"/>
      <c r="TYZ164" s="5"/>
      <c r="TZA164" s="5"/>
      <c r="TZB164" s="5"/>
      <c r="TZC164" s="5"/>
      <c r="TZD164" s="5"/>
      <c r="TZE164" s="5"/>
      <c r="TZF164" s="5"/>
      <c r="TZG164" s="5"/>
      <c r="TZH164" s="5"/>
      <c r="TZI164" s="5"/>
      <c r="TZJ164" s="5"/>
      <c r="TZK164" s="5"/>
      <c r="TZL164" s="5"/>
      <c r="TZM164" s="5"/>
      <c r="TZN164" s="5"/>
      <c r="TZO164" s="5"/>
      <c r="TZP164" s="5"/>
      <c r="TZQ164" s="5"/>
      <c r="TZR164" s="5"/>
      <c r="TZS164" s="5"/>
      <c r="TZT164" s="5"/>
      <c r="TZU164" s="5"/>
      <c r="TZV164" s="5"/>
      <c r="TZW164" s="5"/>
      <c r="TZX164" s="5"/>
      <c r="TZY164" s="5"/>
      <c r="TZZ164" s="5"/>
      <c r="UAA164" s="5"/>
      <c r="UAB164" s="5"/>
      <c r="UAC164" s="5"/>
      <c r="UAD164" s="5"/>
      <c r="UAE164" s="5"/>
      <c r="UAF164" s="5"/>
      <c r="UAG164" s="5"/>
      <c r="UAH164" s="5"/>
      <c r="UAI164" s="5"/>
      <c r="UAJ164" s="5"/>
      <c r="UAK164" s="5"/>
      <c r="UAL164" s="5"/>
      <c r="UAM164" s="5"/>
      <c r="UAN164" s="5"/>
      <c r="UAO164" s="5"/>
      <c r="UAP164" s="5"/>
      <c r="UAQ164" s="5"/>
      <c r="UAR164" s="5"/>
      <c r="UAS164" s="5"/>
      <c r="UAT164" s="5"/>
      <c r="UAU164" s="5"/>
      <c r="UAV164" s="5"/>
      <c r="UAW164" s="5"/>
      <c r="UAX164" s="5"/>
      <c r="UAY164" s="5"/>
      <c r="UAZ164" s="5"/>
      <c r="UBA164" s="5"/>
      <c r="UBB164" s="5"/>
      <c r="UBC164" s="5"/>
      <c r="UBD164" s="5"/>
      <c r="UBE164" s="5"/>
      <c r="UBF164" s="5"/>
      <c r="UBG164" s="5"/>
      <c r="UBH164" s="5"/>
      <c r="UBI164" s="5"/>
      <c r="UBJ164" s="5"/>
      <c r="UBK164" s="5"/>
      <c r="UBL164" s="5"/>
      <c r="UBM164" s="5"/>
      <c r="UBN164" s="5"/>
      <c r="UBO164" s="5"/>
      <c r="UBP164" s="5"/>
      <c r="UBQ164" s="5"/>
      <c r="UBR164" s="5"/>
      <c r="UBS164" s="5"/>
      <c r="UBT164" s="5"/>
      <c r="UBU164" s="5"/>
      <c r="UBV164" s="5"/>
      <c r="UBW164" s="5"/>
      <c r="UBX164" s="5"/>
      <c r="UBY164" s="5"/>
      <c r="UBZ164" s="5"/>
      <c r="UCA164" s="5"/>
      <c r="UCB164" s="5"/>
      <c r="UCC164" s="5"/>
      <c r="UCD164" s="5"/>
      <c r="UCE164" s="5"/>
      <c r="UCF164" s="5"/>
      <c r="UCG164" s="5"/>
      <c r="UCH164" s="5"/>
      <c r="UCI164" s="5"/>
      <c r="UCJ164" s="5"/>
      <c r="UCK164" s="5"/>
      <c r="UCL164" s="5"/>
      <c r="UCM164" s="5"/>
      <c r="UCN164" s="5"/>
      <c r="UCO164" s="5"/>
      <c r="UCP164" s="5"/>
      <c r="UCQ164" s="5"/>
      <c r="UCR164" s="5"/>
      <c r="UCS164" s="5"/>
      <c r="UCT164" s="5"/>
      <c r="UCU164" s="5"/>
      <c r="UCV164" s="5"/>
      <c r="UCW164" s="5"/>
      <c r="UCX164" s="5"/>
      <c r="UCY164" s="5"/>
      <c r="UCZ164" s="5"/>
      <c r="UDA164" s="5"/>
      <c r="UDB164" s="5"/>
      <c r="UDC164" s="5"/>
      <c r="UDD164" s="5"/>
      <c r="UDE164" s="5"/>
      <c r="UDF164" s="5"/>
      <c r="UDG164" s="5"/>
      <c r="UDH164" s="5"/>
      <c r="UDI164" s="5"/>
      <c r="UDJ164" s="5"/>
      <c r="UDK164" s="5"/>
      <c r="UDL164" s="5"/>
      <c r="UDM164" s="5"/>
      <c r="UDN164" s="5"/>
      <c r="UDO164" s="5"/>
      <c r="UDP164" s="5"/>
      <c r="UDQ164" s="5"/>
      <c r="UDR164" s="5"/>
      <c r="UDS164" s="5"/>
      <c r="UDT164" s="5"/>
      <c r="UDU164" s="5"/>
      <c r="UDV164" s="5"/>
      <c r="UDW164" s="5"/>
      <c r="UDX164" s="5"/>
      <c r="UDY164" s="5"/>
      <c r="UDZ164" s="5"/>
      <c r="UEA164" s="5"/>
      <c r="UEB164" s="5"/>
      <c r="UEC164" s="5"/>
      <c r="UED164" s="5"/>
      <c r="UEE164" s="5"/>
      <c r="UEF164" s="5"/>
      <c r="UEG164" s="5"/>
      <c r="UEH164" s="5"/>
      <c r="UEI164" s="5"/>
      <c r="UEJ164" s="5"/>
      <c r="UEK164" s="5"/>
      <c r="UEL164" s="5"/>
      <c r="UEM164" s="5"/>
      <c r="UEN164" s="5"/>
      <c r="UEO164" s="5"/>
      <c r="UEP164" s="5"/>
      <c r="UEQ164" s="5"/>
      <c r="UER164" s="5"/>
      <c r="UES164" s="5"/>
      <c r="UET164" s="5"/>
      <c r="UEU164" s="5"/>
      <c r="UEV164" s="5"/>
      <c r="UEW164" s="5"/>
      <c r="UEX164" s="5"/>
      <c r="UEY164" s="5"/>
      <c r="UEZ164" s="5"/>
      <c r="UFA164" s="5"/>
      <c r="UFB164" s="5"/>
      <c r="UFC164" s="5"/>
      <c r="UFD164" s="5"/>
      <c r="UFE164" s="5"/>
      <c r="UFF164" s="5"/>
      <c r="UFG164" s="5"/>
      <c r="UFH164" s="5"/>
      <c r="UFI164" s="5"/>
      <c r="UFJ164" s="5"/>
      <c r="UFK164" s="5"/>
      <c r="UFL164" s="5"/>
      <c r="UFM164" s="5"/>
      <c r="UFN164" s="5"/>
      <c r="UFO164" s="5"/>
      <c r="UFP164" s="5"/>
      <c r="UFQ164" s="5"/>
      <c r="UFR164" s="5"/>
      <c r="UFS164" s="5"/>
      <c r="UFT164" s="5"/>
      <c r="UFU164" s="5"/>
      <c r="UFV164" s="5"/>
      <c r="UFW164" s="5"/>
      <c r="UFX164" s="5"/>
      <c r="UFY164" s="5"/>
      <c r="UFZ164" s="5"/>
      <c r="UGA164" s="5"/>
      <c r="UGB164" s="5"/>
      <c r="UGC164" s="5"/>
      <c r="UGD164" s="5"/>
      <c r="UGE164" s="5"/>
      <c r="UGF164" s="5"/>
      <c r="UGG164" s="5"/>
      <c r="UGH164" s="5"/>
      <c r="UGI164" s="5"/>
      <c r="UGJ164" s="5"/>
      <c r="UGK164" s="5"/>
      <c r="UGL164" s="5"/>
      <c r="UGM164" s="5"/>
      <c r="UGN164" s="5"/>
      <c r="UGO164" s="5"/>
      <c r="UGP164" s="5"/>
      <c r="UGQ164" s="5"/>
      <c r="UGR164" s="5"/>
      <c r="UGS164" s="5"/>
      <c r="UGT164" s="5"/>
      <c r="UGU164" s="5"/>
      <c r="UGV164" s="5"/>
      <c r="UGW164" s="5"/>
      <c r="UGX164" s="5"/>
      <c r="UGY164" s="5"/>
      <c r="UGZ164" s="5"/>
      <c r="UHA164" s="5"/>
      <c r="UHB164" s="5"/>
      <c r="UHC164" s="5"/>
      <c r="UHD164" s="5"/>
      <c r="UHE164" s="5"/>
      <c r="UHF164" s="5"/>
      <c r="UHG164" s="5"/>
      <c r="UHH164" s="5"/>
      <c r="UHI164" s="5"/>
      <c r="UHJ164" s="5"/>
      <c r="UHK164" s="5"/>
      <c r="UHL164" s="5"/>
      <c r="UHM164" s="5"/>
      <c r="UHN164" s="5"/>
      <c r="UHO164" s="5"/>
      <c r="UHP164" s="5"/>
      <c r="UHQ164" s="5"/>
      <c r="UHR164" s="5"/>
      <c r="UHS164" s="5"/>
      <c r="UHT164" s="5"/>
      <c r="UHU164" s="5"/>
      <c r="UHV164" s="5"/>
      <c r="UHW164" s="5"/>
      <c r="UHX164" s="5"/>
      <c r="UHY164" s="5"/>
      <c r="UHZ164" s="5"/>
      <c r="UIA164" s="5"/>
      <c r="UIB164" s="5"/>
      <c r="UIC164" s="5"/>
      <c r="UID164" s="5"/>
      <c r="UIE164" s="5"/>
      <c r="UIF164" s="5"/>
      <c r="UIG164" s="5"/>
      <c r="UIH164" s="5"/>
      <c r="UII164" s="5"/>
      <c r="UIJ164" s="5"/>
      <c r="UIK164" s="5"/>
      <c r="UIL164" s="5"/>
      <c r="UIM164" s="5"/>
      <c r="UIN164" s="5"/>
      <c r="UIO164" s="5"/>
      <c r="UIP164" s="5"/>
      <c r="UIQ164" s="5"/>
      <c r="UIR164" s="5"/>
      <c r="UIS164" s="5"/>
      <c r="UIT164" s="5"/>
      <c r="UIU164" s="5"/>
      <c r="UIV164" s="5"/>
      <c r="UIW164" s="5"/>
      <c r="UIX164" s="5"/>
      <c r="UIY164" s="5"/>
      <c r="UIZ164" s="5"/>
      <c r="UJA164" s="5"/>
      <c r="UJB164" s="5"/>
      <c r="UJC164" s="5"/>
      <c r="UJD164" s="5"/>
      <c r="UJE164" s="5"/>
      <c r="UJF164" s="5"/>
      <c r="UJG164" s="5"/>
      <c r="UJH164" s="5"/>
      <c r="UJI164" s="5"/>
      <c r="UJJ164" s="5"/>
      <c r="UJK164" s="5"/>
      <c r="UJL164" s="5"/>
      <c r="UJM164" s="5"/>
      <c r="UJN164" s="5"/>
      <c r="UJO164" s="5"/>
      <c r="UJP164" s="5"/>
      <c r="UJQ164" s="5"/>
      <c r="UJR164" s="5"/>
      <c r="UJS164" s="5"/>
      <c r="UJT164" s="5"/>
      <c r="UJU164" s="5"/>
      <c r="UJV164" s="5"/>
      <c r="UJW164" s="5"/>
      <c r="UJX164" s="5"/>
      <c r="UJY164" s="5"/>
      <c r="UJZ164" s="5"/>
      <c r="UKA164" s="5"/>
      <c r="UKB164" s="5"/>
      <c r="UKC164" s="5"/>
      <c r="UKD164" s="5"/>
      <c r="UKE164" s="5"/>
      <c r="UKF164" s="5"/>
      <c r="UKG164" s="5"/>
      <c r="UKH164" s="5"/>
      <c r="UKI164" s="5"/>
      <c r="UKJ164" s="5"/>
      <c r="UKK164" s="5"/>
      <c r="UKL164" s="5"/>
      <c r="UKM164" s="5"/>
      <c r="UKN164" s="5"/>
      <c r="UKO164" s="5"/>
      <c r="UKP164" s="5"/>
      <c r="UKQ164" s="5"/>
      <c r="UKR164" s="5"/>
      <c r="UKS164" s="5"/>
      <c r="UKT164" s="5"/>
      <c r="UKU164" s="5"/>
      <c r="UKV164" s="5"/>
      <c r="UKW164" s="5"/>
      <c r="UKX164" s="5"/>
      <c r="UKY164" s="5"/>
      <c r="UKZ164" s="5"/>
      <c r="ULA164" s="5"/>
      <c r="ULB164" s="5"/>
      <c r="ULC164" s="5"/>
      <c r="ULD164" s="5"/>
      <c r="ULE164" s="5"/>
      <c r="ULF164" s="5"/>
      <c r="ULG164" s="5"/>
      <c r="ULH164" s="5"/>
      <c r="ULI164" s="5"/>
      <c r="ULJ164" s="5"/>
      <c r="ULK164" s="5"/>
      <c r="ULL164" s="5"/>
      <c r="ULM164" s="5"/>
      <c r="ULN164" s="5"/>
      <c r="ULO164" s="5"/>
      <c r="ULP164" s="5"/>
      <c r="ULQ164" s="5"/>
      <c r="ULR164" s="5"/>
      <c r="ULS164" s="5"/>
      <c r="ULT164" s="5"/>
      <c r="ULU164" s="5"/>
      <c r="ULV164" s="5"/>
      <c r="ULW164" s="5"/>
      <c r="ULX164" s="5"/>
      <c r="ULY164" s="5"/>
      <c r="ULZ164" s="5"/>
      <c r="UMA164" s="5"/>
      <c r="UMB164" s="5"/>
      <c r="UMC164" s="5"/>
      <c r="UMD164" s="5"/>
      <c r="UME164" s="5"/>
      <c r="UMF164" s="5"/>
      <c r="UMG164" s="5"/>
      <c r="UMH164" s="5"/>
      <c r="UMI164" s="5"/>
      <c r="UMJ164" s="5"/>
      <c r="UMK164" s="5"/>
      <c r="UML164" s="5"/>
      <c r="UMM164" s="5"/>
      <c r="UMN164" s="5"/>
      <c r="UMO164" s="5"/>
      <c r="UMP164" s="5"/>
      <c r="UMQ164" s="5"/>
      <c r="UMR164" s="5"/>
      <c r="UMS164" s="5"/>
      <c r="UMT164" s="5"/>
      <c r="UMU164" s="5"/>
      <c r="UMV164" s="5"/>
      <c r="UMW164" s="5"/>
      <c r="UMX164" s="5"/>
      <c r="UMY164" s="5"/>
      <c r="UMZ164" s="5"/>
      <c r="UNA164" s="5"/>
      <c r="UNB164" s="5"/>
      <c r="UNC164" s="5"/>
      <c r="UND164" s="5"/>
      <c r="UNE164" s="5"/>
      <c r="UNF164" s="5"/>
      <c r="UNG164" s="5"/>
      <c r="UNH164" s="5"/>
      <c r="UNI164" s="5"/>
      <c r="UNJ164" s="5"/>
      <c r="UNK164" s="5"/>
      <c r="UNL164" s="5"/>
      <c r="UNM164" s="5"/>
      <c r="UNN164" s="5"/>
      <c r="UNO164" s="5"/>
      <c r="UNP164" s="5"/>
      <c r="UNQ164" s="5"/>
      <c r="UNR164" s="5"/>
      <c r="UNS164" s="5"/>
      <c r="UNT164" s="5"/>
      <c r="UNU164" s="5"/>
      <c r="UNV164" s="5"/>
      <c r="UNW164" s="5"/>
      <c r="UNX164" s="5"/>
      <c r="UNY164" s="5"/>
      <c r="UNZ164" s="5"/>
      <c r="UOA164" s="5"/>
      <c r="UOB164" s="5"/>
      <c r="UOC164" s="5"/>
      <c r="UOD164" s="5"/>
      <c r="UOE164" s="5"/>
      <c r="UOF164" s="5"/>
      <c r="UOG164" s="5"/>
      <c r="UOH164" s="5"/>
      <c r="UOI164" s="5"/>
      <c r="UOJ164" s="5"/>
      <c r="UOK164" s="5"/>
      <c r="UOL164" s="5"/>
      <c r="UOM164" s="5"/>
      <c r="UON164" s="5"/>
      <c r="UOO164" s="5"/>
      <c r="UOP164" s="5"/>
      <c r="UOQ164" s="5"/>
      <c r="UOR164" s="5"/>
      <c r="UOS164" s="5"/>
      <c r="UOT164" s="5"/>
      <c r="UOU164" s="5"/>
      <c r="UOV164" s="5"/>
      <c r="UOW164" s="5"/>
      <c r="UOX164" s="5"/>
      <c r="UOY164" s="5"/>
      <c r="UOZ164" s="5"/>
      <c r="UPA164" s="5"/>
      <c r="UPB164" s="5"/>
      <c r="UPC164" s="5"/>
      <c r="UPD164" s="5"/>
      <c r="UPE164" s="5"/>
      <c r="UPF164" s="5"/>
      <c r="UPG164" s="5"/>
      <c r="UPH164" s="5"/>
      <c r="UPI164" s="5"/>
      <c r="UPJ164" s="5"/>
      <c r="UPK164" s="5"/>
      <c r="UPL164" s="5"/>
      <c r="UPM164" s="5"/>
      <c r="UPN164" s="5"/>
      <c r="UPO164" s="5"/>
      <c r="UPP164" s="5"/>
      <c r="UPQ164" s="5"/>
      <c r="UPR164" s="5"/>
      <c r="UPS164" s="5"/>
      <c r="UPT164" s="5"/>
      <c r="UPU164" s="5"/>
      <c r="UPV164" s="5"/>
      <c r="UPW164" s="5"/>
      <c r="UPX164" s="5"/>
      <c r="UPY164" s="5"/>
      <c r="UPZ164" s="5"/>
      <c r="UQA164" s="5"/>
      <c r="UQB164" s="5"/>
      <c r="UQC164" s="5"/>
      <c r="UQD164" s="5"/>
      <c r="UQE164" s="5"/>
      <c r="UQF164" s="5"/>
      <c r="UQG164" s="5"/>
      <c r="UQH164" s="5"/>
      <c r="UQI164" s="5"/>
      <c r="UQJ164" s="5"/>
      <c r="UQK164" s="5"/>
      <c r="UQL164" s="5"/>
      <c r="UQM164" s="5"/>
      <c r="UQN164" s="5"/>
      <c r="UQO164" s="5"/>
      <c r="UQP164" s="5"/>
      <c r="UQQ164" s="5"/>
      <c r="UQR164" s="5"/>
      <c r="UQS164" s="5"/>
      <c r="UQT164" s="5"/>
      <c r="UQU164" s="5"/>
      <c r="UQV164" s="5"/>
      <c r="UQW164" s="5"/>
      <c r="UQX164" s="5"/>
      <c r="UQY164" s="5"/>
      <c r="UQZ164" s="5"/>
      <c r="URA164" s="5"/>
      <c r="URB164" s="5"/>
      <c r="URC164" s="5"/>
      <c r="URD164" s="5"/>
      <c r="URE164" s="5"/>
      <c r="URF164" s="5"/>
      <c r="URG164" s="5"/>
      <c r="URH164" s="5"/>
      <c r="URI164" s="5"/>
      <c r="URJ164" s="5"/>
      <c r="URK164" s="5"/>
      <c r="URL164" s="5"/>
      <c r="URM164" s="5"/>
      <c r="URN164" s="5"/>
      <c r="URO164" s="5"/>
      <c r="URP164" s="5"/>
      <c r="URQ164" s="5"/>
      <c r="URR164" s="5"/>
      <c r="URS164" s="5"/>
      <c r="URT164" s="5"/>
      <c r="URU164" s="5"/>
      <c r="URV164" s="5"/>
      <c r="URW164" s="5"/>
      <c r="URX164" s="5"/>
      <c r="URY164" s="5"/>
      <c r="URZ164" s="5"/>
      <c r="USA164" s="5"/>
      <c r="USB164" s="5"/>
      <c r="USC164" s="5"/>
      <c r="USD164" s="5"/>
      <c r="USE164" s="5"/>
      <c r="USF164" s="5"/>
      <c r="USG164" s="5"/>
      <c r="USH164" s="5"/>
      <c r="USI164" s="5"/>
      <c r="USJ164" s="5"/>
      <c r="USK164" s="5"/>
      <c r="USL164" s="5"/>
      <c r="USM164" s="5"/>
      <c r="USN164" s="5"/>
      <c r="USO164" s="5"/>
      <c r="USP164" s="5"/>
      <c r="USQ164" s="5"/>
      <c r="USR164" s="5"/>
      <c r="USS164" s="5"/>
      <c r="UST164" s="5"/>
      <c r="USU164" s="5"/>
      <c r="USV164" s="5"/>
      <c r="USW164" s="5"/>
      <c r="USX164" s="5"/>
      <c r="USY164" s="5"/>
      <c r="USZ164" s="5"/>
      <c r="UTA164" s="5"/>
      <c r="UTB164" s="5"/>
      <c r="UTC164" s="5"/>
      <c r="UTD164" s="5"/>
      <c r="UTE164" s="5"/>
      <c r="UTF164" s="5"/>
      <c r="UTG164" s="5"/>
      <c r="UTH164" s="5"/>
      <c r="UTI164" s="5"/>
      <c r="UTJ164" s="5"/>
      <c r="UTK164" s="5"/>
      <c r="UTL164" s="5"/>
      <c r="UTM164" s="5"/>
      <c r="UTN164" s="5"/>
      <c r="UTO164" s="5"/>
      <c r="UTP164" s="5"/>
      <c r="UTQ164" s="5"/>
      <c r="UTR164" s="5"/>
      <c r="UTS164" s="5"/>
      <c r="UTT164" s="5"/>
      <c r="UTU164" s="5"/>
      <c r="UTV164" s="5"/>
      <c r="UTW164" s="5"/>
      <c r="UTX164" s="5"/>
      <c r="UTY164" s="5"/>
      <c r="UTZ164" s="5"/>
      <c r="UUA164" s="5"/>
      <c r="UUB164" s="5"/>
      <c r="UUC164" s="5"/>
      <c r="UUD164" s="5"/>
      <c r="UUE164" s="5"/>
      <c r="UUF164" s="5"/>
      <c r="UUG164" s="5"/>
      <c r="UUH164" s="5"/>
      <c r="UUI164" s="5"/>
      <c r="UUJ164" s="5"/>
      <c r="UUK164" s="5"/>
      <c r="UUL164" s="5"/>
      <c r="UUM164" s="5"/>
      <c r="UUN164" s="5"/>
      <c r="UUO164" s="5"/>
      <c r="UUP164" s="5"/>
      <c r="UUQ164" s="5"/>
      <c r="UUR164" s="5"/>
      <c r="UUS164" s="5"/>
      <c r="UUT164" s="5"/>
      <c r="UUU164" s="5"/>
      <c r="UUV164" s="5"/>
      <c r="UUW164" s="5"/>
      <c r="UUX164" s="5"/>
      <c r="UUY164" s="5"/>
      <c r="UUZ164" s="5"/>
      <c r="UVA164" s="5"/>
      <c r="UVB164" s="5"/>
      <c r="UVC164" s="5"/>
      <c r="UVD164" s="5"/>
      <c r="UVE164" s="5"/>
      <c r="UVF164" s="5"/>
      <c r="UVG164" s="5"/>
      <c r="UVH164" s="5"/>
      <c r="UVI164" s="5"/>
      <c r="UVJ164" s="5"/>
      <c r="UVK164" s="5"/>
      <c r="UVL164" s="5"/>
      <c r="UVM164" s="5"/>
      <c r="UVN164" s="5"/>
      <c r="UVO164" s="5"/>
      <c r="UVP164" s="5"/>
      <c r="UVQ164" s="5"/>
      <c r="UVR164" s="5"/>
      <c r="UVS164" s="5"/>
      <c r="UVT164" s="5"/>
      <c r="UVU164" s="5"/>
      <c r="UVV164" s="5"/>
      <c r="UVW164" s="5"/>
      <c r="UVX164" s="5"/>
      <c r="UVY164" s="5"/>
      <c r="UVZ164" s="5"/>
      <c r="UWA164" s="5"/>
      <c r="UWB164" s="5"/>
      <c r="UWC164" s="5"/>
      <c r="UWD164" s="5"/>
      <c r="UWE164" s="5"/>
      <c r="UWF164" s="5"/>
      <c r="UWG164" s="5"/>
      <c r="UWH164" s="5"/>
      <c r="UWI164" s="5"/>
      <c r="UWJ164" s="5"/>
      <c r="UWK164" s="5"/>
      <c r="UWL164" s="5"/>
      <c r="UWM164" s="5"/>
      <c r="UWN164" s="5"/>
      <c r="UWO164" s="5"/>
      <c r="UWP164" s="5"/>
      <c r="UWQ164" s="5"/>
      <c r="UWR164" s="5"/>
      <c r="UWS164" s="5"/>
      <c r="UWT164" s="5"/>
      <c r="UWU164" s="5"/>
      <c r="UWV164" s="5"/>
      <c r="UWW164" s="5"/>
      <c r="UWX164" s="5"/>
      <c r="UWY164" s="5"/>
      <c r="UWZ164" s="5"/>
      <c r="UXA164" s="5"/>
      <c r="UXB164" s="5"/>
      <c r="UXC164" s="5"/>
      <c r="UXD164" s="5"/>
      <c r="UXE164" s="5"/>
      <c r="UXF164" s="5"/>
      <c r="UXG164" s="5"/>
      <c r="UXH164" s="5"/>
      <c r="UXI164" s="5"/>
      <c r="UXJ164" s="5"/>
      <c r="UXK164" s="5"/>
      <c r="UXL164" s="5"/>
      <c r="UXM164" s="5"/>
      <c r="UXN164" s="5"/>
      <c r="UXO164" s="5"/>
      <c r="UXP164" s="5"/>
      <c r="UXQ164" s="5"/>
      <c r="UXR164" s="5"/>
      <c r="UXS164" s="5"/>
      <c r="UXT164" s="5"/>
      <c r="UXU164" s="5"/>
      <c r="UXV164" s="5"/>
      <c r="UXW164" s="5"/>
      <c r="UXX164" s="5"/>
      <c r="UXY164" s="5"/>
      <c r="UXZ164" s="5"/>
      <c r="UYA164" s="5"/>
      <c r="UYB164" s="5"/>
      <c r="UYC164" s="5"/>
      <c r="UYD164" s="5"/>
      <c r="UYE164" s="5"/>
      <c r="UYF164" s="5"/>
      <c r="UYG164" s="5"/>
      <c r="UYH164" s="5"/>
      <c r="UYI164" s="5"/>
      <c r="UYJ164" s="5"/>
      <c r="UYK164" s="5"/>
      <c r="UYL164" s="5"/>
      <c r="UYM164" s="5"/>
      <c r="UYN164" s="5"/>
      <c r="UYO164" s="5"/>
      <c r="UYP164" s="5"/>
      <c r="UYQ164" s="5"/>
      <c r="UYR164" s="5"/>
      <c r="UYS164" s="5"/>
      <c r="UYT164" s="5"/>
      <c r="UYU164" s="5"/>
      <c r="UYV164" s="5"/>
      <c r="UYW164" s="5"/>
      <c r="UYX164" s="5"/>
      <c r="UYY164" s="5"/>
      <c r="UYZ164" s="5"/>
      <c r="UZA164" s="5"/>
      <c r="UZB164" s="5"/>
      <c r="UZC164" s="5"/>
      <c r="UZD164" s="5"/>
      <c r="UZE164" s="5"/>
      <c r="UZF164" s="5"/>
      <c r="UZG164" s="5"/>
      <c r="UZH164" s="5"/>
      <c r="UZI164" s="5"/>
      <c r="UZJ164" s="5"/>
      <c r="UZK164" s="5"/>
      <c r="UZL164" s="5"/>
      <c r="UZM164" s="5"/>
      <c r="UZN164" s="5"/>
      <c r="UZO164" s="5"/>
      <c r="UZP164" s="5"/>
      <c r="UZQ164" s="5"/>
      <c r="UZR164" s="5"/>
      <c r="UZS164" s="5"/>
      <c r="UZT164" s="5"/>
      <c r="UZU164" s="5"/>
      <c r="UZV164" s="5"/>
      <c r="UZW164" s="5"/>
      <c r="UZX164" s="5"/>
      <c r="UZY164" s="5"/>
      <c r="UZZ164" s="5"/>
      <c r="VAA164" s="5"/>
      <c r="VAB164" s="5"/>
      <c r="VAC164" s="5"/>
      <c r="VAD164" s="5"/>
      <c r="VAE164" s="5"/>
      <c r="VAF164" s="5"/>
      <c r="VAG164" s="5"/>
      <c r="VAH164" s="5"/>
      <c r="VAI164" s="5"/>
      <c r="VAJ164" s="5"/>
      <c r="VAK164" s="5"/>
      <c r="VAL164" s="5"/>
      <c r="VAM164" s="5"/>
      <c r="VAN164" s="5"/>
      <c r="VAO164" s="5"/>
      <c r="VAP164" s="5"/>
      <c r="VAQ164" s="5"/>
      <c r="VAR164" s="5"/>
      <c r="VAS164" s="5"/>
      <c r="VAT164" s="5"/>
      <c r="VAU164" s="5"/>
      <c r="VAV164" s="5"/>
      <c r="VAW164" s="5"/>
      <c r="VAX164" s="5"/>
      <c r="VAY164" s="5"/>
      <c r="VAZ164" s="5"/>
      <c r="VBA164" s="5"/>
      <c r="VBB164" s="5"/>
      <c r="VBC164" s="5"/>
      <c r="VBD164" s="5"/>
      <c r="VBE164" s="5"/>
      <c r="VBF164" s="5"/>
      <c r="VBG164" s="5"/>
      <c r="VBH164" s="5"/>
      <c r="VBI164" s="5"/>
      <c r="VBJ164" s="5"/>
      <c r="VBK164" s="5"/>
      <c r="VBL164" s="5"/>
      <c r="VBM164" s="5"/>
      <c r="VBN164" s="5"/>
      <c r="VBO164" s="5"/>
      <c r="VBP164" s="5"/>
      <c r="VBQ164" s="5"/>
      <c r="VBR164" s="5"/>
      <c r="VBS164" s="5"/>
      <c r="VBT164" s="5"/>
      <c r="VBU164" s="5"/>
      <c r="VBV164" s="5"/>
      <c r="VBW164" s="5"/>
      <c r="VBX164" s="5"/>
      <c r="VBY164" s="5"/>
      <c r="VBZ164" s="5"/>
      <c r="VCA164" s="5"/>
      <c r="VCB164" s="5"/>
      <c r="VCC164" s="5"/>
      <c r="VCD164" s="5"/>
      <c r="VCE164" s="5"/>
      <c r="VCF164" s="5"/>
      <c r="VCG164" s="5"/>
      <c r="VCH164" s="5"/>
      <c r="VCI164" s="5"/>
      <c r="VCJ164" s="5"/>
      <c r="VCK164" s="5"/>
      <c r="VCL164" s="5"/>
      <c r="VCM164" s="5"/>
      <c r="VCN164" s="5"/>
      <c r="VCO164" s="5"/>
      <c r="VCP164" s="5"/>
      <c r="VCQ164" s="5"/>
      <c r="VCR164" s="5"/>
      <c r="VCS164" s="5"/>
      <c r="VCT164" s="5"/>
      <c r="VCU164" s="5"/>
      <c r="VCV164" s="5"/>
      <c r="VCW164" s="5"/>
      <c r="VCX164" s="5"/>
      <c r="VCY164" s="5"/>
      <c r="VCZ164" s="5"/>
      <c r="VDA164" s="5"/>
      <c r="VDB164" s="5"/>
      <c r="VDC164" s="5"/>
      <c r="VDD164" s="5"/>
      <c r="VDE164" s="5"/>
      <c r="VDF164" s="5"/>
      <c r="VDG164" s="5"/>
      <c r="VDH164" s="5"/>
      <c r="VDI164" s="5"/>
      <c r="VDJ164" s="5"/>
      <c r="VDK164" s="5"/>
      <c r="VDL164" s="5"/>
      <c r="VDM164" s="5"/>
      <c r="VDN164" s="5"/>
      <c r="VDO164" s="5"/>
      <c r="VDP164" s="5"/>
      <c r="VDQ164" s="5"/>
      <c r="VDR164" s="5"/>
      <c r="VDS164" s="5"/>
      <c r="VDT164" s="5"/>
      <c r="VDU164" s="5"/>
      <c r="VDV164" s="5"/>
      <c r="VDW164" s="5"/>
      <c r="VDX164" s="5"/>
      <c r="VDY164" s="5"/>
      <c r="VDZ164" s="5"/>
      <c r="VEA164" s="5"/>
      <c r="VEB164" s="5"/>
      <c r="VEC164" s="5"/>
      <c r="VED164" s="5"/>
      <c r="VEE164" s="5"/>
      <c r="VEF164" s="5"/>
      <c r="VEG164" s="5"/>
      <c r="VEH164" s="5"/>
      <c r="VEI164" s="5"/>
      <c r="VEJ164" s="5"/>
      <c r="VEK164" s="5"/>
      <c r="VEL164" s="5"/>
      <c r="VEM164" s="5"/>
      <c r="VEN164" s="5"/>
      <c r="VEO164" s="5"/>
      <c r="VEP164" s="5"/>
      <c r="VEQ164" s="5"/>
      <c r="VER164" s="5"/>
      <c r="VES164" s="5"/>
      <c r="VET164" s="5"/>
      <c r="VEU164" s="5"/>
      <c r="VEV164" s="5"/>
      <c r="VEW164" s="5"/>
      <c r="VEX164" s="5"/>
      <c r="VEY164" s="5"/>
      <c r="VEZ164" s="5"/>
      <c r="VFA164" s="5"/>
      <c r="VFB164" s="5"/>
      <c r="VFC164" s="5"/>
      <c r="VFD164" s="5"/>
      <c r="VFE164" s="5"/>
      <c r="VFF164" s="5"/>
      <c r="VFG164" s="5"/>
      <c r="VFH164" s="5"/>
      <c r="VFI164" s="5"/>
      <c r="VFJ164" s="5"/>
      <c r="VFK164" s="5"/>
      <c r="VFL164" s="5"/>
      <c r="VFM164" s="5"/>
      <c r="VFN164" s="5"/>
      <c r="VFO164" s="5"/>
      <c r="VFP164" s="5"/>
      <c r="VFQ164" s="5"/>
      <c r="VFR164" s="5"/>
      <c r="VFS164" s="5"/>
      <c r="VFT164" s="5"/>
      <c r="VFU164" s="5"/>
      <c r="VFV164" s="5"/>
      <c r="VFW164" s="5"/>
      <c r="VFX164" s="5"/>
      <c r="VFY164" s="5"/>
      <c r="VFZ164" s="5"/>
      <c r="VGA164" s="5"/>
      <c r="VGB164" s="5"/>
      <c r="VGC164" s="5"/>
      <c r="VGD164" s="5"/>
      <c r="VGE164" s="5"/>
      <c r="VGF164" s="5"/>
      <c r="VGG164" s="5"/>
      <c r="VGH164" s="5"/>
      <c r="VGI164" s="5"/>
      <c r="VGJ164" s="5"/>
      <c r="VGK164" s="5"/>
      <c r="VGL164" s="5"/>
      <c r="VGM164" s="5"/>
      <c r="VGN164" s="5"/>
      <c r="VGO164" s="5"/>
      <c r="VGP164" s="5"/>
      <c r="VGQ164" s="5"/>
      <c r="VGR164" s="5"/>
      <c r="VGS164" s="5"/>
      <c r="VGT164" s="5"/>
      <c r="VGU164" s="5"/>
      <c r="VGV164" s="5"/>
      <c r="VGW164" s="5"/>
      <c r="VGX164" s="5"/>
      <c r="VGY164" s="5"/>
      <c r="VGZ164" s="5"/>
      <c r="VHA164" s="5"/>
      <c r="VHB164" s="5"/>
      <c r="VHC164" s="5"/>
      <c r="VHD164" s="5"/>
      <c r="VHE164" s="5"/>
      <c r="VHF164" s="5"/>
      <c r="VHG164" s="5"/>
      <c r="VHH164" s="5"/>
      <c r="VHI164" s="5"/>
      <c r="VHJ164" s="5"/>
      <c r="VHK164" s="5"/>
      <c r="VHL164" s="5"/>
      <c r="VHM164" s="5"/>
      <c r="VHN164" s="5"/>
      <c r="VHO164" s="5"/>
      <c r="VHP164" s="5"/>
      <c r="VHQ164" s="5"/>
      <c r="VHR164" s="5"/>
      <c r="VHS164" s="5"/>
      <c r="VHT164" s="5"/>
      <c r="VHU164" s="5"/>
      <c r="VHV164" s="5"/>
      <c r="VHW164" s="5"/>
      <c r="VHX164" s="5"/>
      <c r="VHY164" s="5"/>
      <c r="VHZ164" s="5"/>
      <c r="VIA164" s="5"/>
      <c r="VIB164" s="5"/>
      <c r="VIC164" s="5"/>
      <c r="VID164" s="5"/>
      <c r="VIE164" s="5"/>
      <c r="VIF164" s="5"/>
      <c r="VIG164" s="5"/>
      <c r="VIH164" s="5"/>
      <c r="VII164" s="5"/>
      <c r="VIJ164" s="5"/>
      <c r="VIK164" s="5"/>
      <c r="VIL164" s="5"/>
      <c r="VIM164" s="5"/>
      <c r="VIN164" s="5"/>
      <c r="VIO164" s="5"/>
      <c r="VIP164" s="5"/>
      <c r="VIQ164" s="5"/>
      <c r="VIR164" s="5"/>
      <c r="VIS164" s="5"/>
      <c r="VIT164" s="5"/>
      <c r="VIU164" s="5"/>
      <c r="VIV164" s="5"/>
      <c r="VIW164" s="5"/>
      <c r="VIX164" s="5"/>
      <c r="VIY164" s="5"/>
      <c r="VIZ164" s="5"/>
      <c r="VJA164" s="5"/>
      <c r="VJB164" s="5"/>
      <c r="VJC164" s="5"/>
      <c r="VJD164" s="5"/>
      <c r="VJE164" s="5"/>
      <c r="VJF164" s="5"/>
      <c r="VJG164" s="5"/>
      <c r="VJH164" s="5"/>
      <c r="VJI164" s="5"/>
      <c r="VJJ164" s="5"/>
      <c r="VJK164" s="5"/>
      <c r="VJL164" s="5"/>
      <c r="VJM164" s="5"/>
      <c r="VJN164" s="5"/>
      <c r="VJO164" s="5"/>
      <c r="VJP164" s="5"/>
      <c r="VJQ164" s="5"/>
      <c r="VJR164" s="5"/>
      <c r="VJS164" s="5"/>
      <c r="VJT164" s="5"/>
      <c r="VJU164" s="5"/>
      <c r="VJV164" s="5"/>
      <c r="VJW164" s="5"/>
      <c r="VJX164" s="5"/>
      <c r="VJY164" s="5"/>
      <c r="VJZ164" s="5"/>
      <c r="VKA164" s="5"/>
      <c r="VKB164" s="5"/>
      <c r="VKC164" s="5"/>
      <c r="VKD164" s="5"/>
      <c r="VKE164" s="5"/>
      <c r="VKF164" s="5"/>
      <c r="VKG164" s="5"/>
      <c r="VKH164" s="5"/>
      <c r="VKI164" s="5"/>
      <c r="VKJ164" s="5"/>
      <c r="VKK164" s="5"/>
      <c r="VKL164" s="5"/>
      <c r="VKM164" s="5"/>
      <c r="VKN164" s="5"/>
      <c r="VKO164" s="5"/>
      <c r="VKP164" s="5"/>
      <c r="VKQ164" s="5"/>
      <c r="VKR164" s="5"/>
      <c r="VKS164" s="5"/>
      <c r="VKT164" s="5"/>
      <c r="VKU164" s="5"/>
      <c r="VKV164" s="5"/>
      <c r="VKW164" s="5"/>
      <c r="VKX164" s="5"/>
      <c r="VKY164" s="5"/>
      <c r="VKZ164" s="5"/>
      <c r="VLA164" s="5"/>
      <c r="VLB164" s="5"/>
      <c r="VLC164" s="5"/>
      <c r="VLD164" s="5"/>
      <c r="VLE164" s="5"/>
      <c r="VLF164" s="5"/>
      <c r="VLG164" s="5"/>
      <c r="VLH164" s="5"/>
      <c r="VLI164" s="5"/>
      <c r="VLJ164" s="5"/>
      <c r="VLK164" s="5"/>
      <c r="VLL164" s="5"/>
      <c r="VLM164" s="5"/>
      <c r="VLN164" s="5"/>
      <c r="VLO164" s="5"/>
      <c r="VLP164" s="5"/>
      <c r="VLQ164" s="5"/>
      <c r="VLR164" s="5"/>
      <c r="VLS164" s="5"/>
      <c r="VLT164" s="5"/>
      <c r="VLU164" s="5"/>
      <c r="VLV164" s="5"/>
      <c r="VLW164" s="5"/>
      <c r="VLX164" s="5"/>
      <c r="VLY164" s="5"/>
      <c r="VLZ164" s="5"/>
      <c r="VMA164" s="5"/>
      <c r="VMB164" s="5"/>
      <c r="VMC164" s="5"/>
      <c r="VMD164" s="5"/>
      <c r="VME164" s="5"/>
      <c r="VMF164" s="5"/>
      <c r="VMG164" s="5"/>
      <c r="VMH164" s="5"/>
      <c r="VMI164" s="5"/>
      <c r="VMJ164" s="5"/>
      <c r="VMK164" s="5"/>
      <c r="VML164" s="5"/>
      <c r="VMM164" s="5"/>
      <c r="VMN164" s="5"/>
      <c r="VMO164" s="5"/>
      <c r="VMP164" s="5"/>
      <c r="VMQ164" s="5"/>
      <c r="VMR164" s="5"/>
      <c r="VMS164" s="5"/>
      <c r="VMT164" s="5"/>
      <c r="VMU164" s="5"/>
      <c r="VMV164" s="5"/>
      <c r="VMW164" s="5"/>
      <c r="VMX164" s="5"/>
      <c r="VMY164" s="5"/>
      <c r="VMZ164" s="5"/>
      <c r="VNA164" s="5"/>
      <c r="VNB164" s="5"/>
      <c r="VNC164" s="5"/>
      <c r="VND164" s="5"/>
      <c r="VNE164" s="5"/>
      <c r="VNF164" s="5"/>
      <c r="VNG164" s="5"/>
      <c r="VNH164" s="5"/>
      <c r="VNI164" s="5"/>
      <c r="VNJ164" s="5"/>
      <c r="VNK164" s="5"/>
      <c r="VNL164" s="5"/>
      <c r="VNM164" s="5"/>
      <c r="VNN164" s="5"/>
      <c r="VNO164" s="5"/>
      <c r="VNP164" s="5"/>
      <c r="VNQ164" s="5"/>
      <c r="VNR164" s="5"/>
      <c r="VNS164" s="5"/>
      <c r="VNT164" s="5"/>
      <c r="VNU164" s="5"/>
      <c r="VNV164" s="5"/>
      <c r="VNW164" s="5"/>
      <c r="VNX164" s="5"/>
      <c r="VNY164" s="5"/>
      <c r="VNZ164" s="5"/>
      <c r="VOA164" s="5"/>
      <c r="VOB164" s="5"/>
      <c r="VOC164" s="5"/>
      <c r="VOD164" s="5"/>
      <c r="VOE164" s="5"/>
      <c r="VOF164" s="5"/>
      <c r="VOG164" s="5"/>
      <c r="VOH164" s="5"/>
      <c r="VOI164" s="5"/>
      <c r="VOJ164" s="5"/>
      <c r="VOK164" s="5"/>
      <c r="VOL164" s="5"/>
      <c r="VOM164" s="5"/>
      <c r="VON164" s="5"/>
      <c r="VOO164" s="5"/>
      <c r="VOP164" s="5"/>
      <c r="VOQ164" s="5"/>
      <c r="VOR164" s="5"/>
      <c r="VOS164" s="5"/>
      <c r="VOT164" s="5"/>
      <c r="VOU164" s="5"/>
      <c r="VOV164" s="5"/>
      <c r="VOW164" s="5"/>
      <c r="VOX164" s="5"/>
      <c r="VOY164" s="5"/>
      <c r="VOZ164" s="5"/>
      <c r="VPA164" s="5"/>
      <c r="VPB164" s="5"/>
      <c r="VPC164" s="5"/>
      <c r="VPD164" s="5"/>
      <c r="VPE164" s="5"/>
      <c r="VPF164" s="5"/>
      <c r="VPG164" s="5"/>
      <c r="VPH164" s="5"/>
      <c r="VPI164" s="5"/>
      <c r="VPJ164" s="5"/>
      <c r="VPK164" s="5"/>
      <c r="VPL164" s="5"/>
      <c r="VPM164" s="5"/>
      <c r="VPN164" s="5"/>
      <c r="VPO164" s="5"/>
      <c r="VPP164" s="5"/>
      <c r="VPQ164" s="5"/>
      <c r="VPR164" s="5"/>
      <c r="VPS164" s="5"/>
      <c r="VPT164" s="5"/>
      <c r="VPU164" s="5"/>
      <c r="VPV164" s="5"/>
      <c r="VPW164" s="5"/>
      <c r="VPX164" s="5"/>
      <c r="VPY164" s="5"/>
      <c r="VPZ164" s="5"/>
      <c r="VQA164" s="5"/>
      <c r="VQB164" s="5"/>
      <c r="VQC164" s="5"/>
      <c r="VQD164" s="5"/>
      <c r="VQE164" s="5"/>
      <c r="VQF164" s="5"/>
      <c r="VQG164" s="5"/>
      <c r="VQH164" s="5"/>
      <c r="VQI164" s="5"/>
      <c r="VQJ164" s="5"/>
      <c r="VQK164" s="5"/>
      <c r="VQL164" s="5"/>
      <c r="VQM164" s="5"/>
      <c r="VQN164" s="5"/>
      <c r="VQO164" s="5"/>
      <c r="VQP164" s="5"/>
      <c r="VQQ164" s="5"/>
      <c r="VQR164" s="5"/>
      <c r="VQS164" s="5"/>
      <c r="VQT164" s="5"/>
      <c r="VQU164" s="5"/>
      <c r="VQV164" s="5"/>
      <c r="VQW164" s="5"/>
      <c r="VQX164" s="5"/>
      <c r="VQY164" s="5"/>
      <c r="VQZ164" s="5"/>
      <c r="VRA164" s="5"/>
      <c r="VRB164" s="5"/>
      <c r="VRC164" s="5"/>
      <c r="VRD164" s="5"/>
      <c r="VRE164" s="5"/>
      <c r="VRF164" s="5"/>
      <c r="VRG164" s="5"/>
      <c r="VRH164" s="5"/>
      <c r="VRI164" s="5"/>
      <c r="VRJ164" s="5"/>
      <c r="VRK164" s="5"/>
      <c r="VRL164" s="5"/>
      <c r="VRM164" s="5"/>
      <c r="VRN164" s="5"/>
      <c r="VRO164" s="5"/>
      <c r="VRP164" s="5"/>
      <c r="VRQ164" s="5"/>
      <c r="VRR164" s="5"/>
      <c r="VRS164" s="5"/>
      <c r="VRT164" s="5"/>
      <c r="VRU164" s="5"/>
      <c r="VRV164" s="5"/>
      <c r="VRW164" s="5"/>
      <c r="VRX164" s="5"/>
      <c r="VRY164" s="5"/>
      <c r="VRZ164" s="5"/>
      <c r="VSA164" s="5"/>
      <c r="VSB164" s="5"/>
      <c r="VSC164" s="5"/>
      <c r="VSD164" s="5"/>
      <c r="VSE164" s="5"/>
      <c r="VSF164" s="5"/>
      <c r="VSG164" s="5"/>
      <c r="VSH164" s="5"/>
      <c r="VSI164" s="5"/>
      <c r="VSJ164" s="5"/>
      <c r="VSK164" s="5"/>
      <c r="VSL164" s="5"/>
      <c r="VSM164" s="5"/>
      <c r="VSN164" s="5"/>
      <c r="VSO164" s="5"/>
      <c r="VSP164" s="5"/>
      <c r="VSQ164" s="5"/>
      <c r="VSR164" s="5"/>
      <c r="VSS164" s="5"/>
      <c r="VST164" s="5"/>
      <c r="VSU164" s="5"/>
      <c r="VSV164" s="5"/>
      <c r="VSW164" s="5"/>
      <c r="VSX164" s="5"/>
      <c r="VSY164" s="5"/>
      <c r="VSZ164" s="5"/>
      <c r="VTA164" s="5"/>
      <c r="VTB164" s="5"/>
      <c r="VTC164" s="5"/>
      <c r="VTD164" s="5"/>
      <c r="VTE164" s="5"/>
      <c r="VTF164" s="5"/>
      <c r="VTG164" s="5"/>
      <c r="VTH164" s="5"/>
      <c r="VTI164" s="5"/>
      <c r="VTJ164" s="5"/>
      <c r="VTK164" s="5"/>
      <c r="VTL164" s="5"/>
      <c r="VTM164" s="5"/>
      <c r="VTN164" s="5"/>
      <c r="VTO164" s="5"/>
      <c r="VTP164" s="5"/>
      <c r="VTQ164" s="5"/>
      <c r="VTR164" s="5"/>
      <c r="VTS164" s="5"/>
      <c r="VTT164" s="5"/>
      <c r="VTU164" s="5"/>
      <c r="VTV164" s="5"/>
      <c r="VTW164" s="5"/>
      <c r="VTX164" s="5"/>
      <c r="VTY164" s="5"/>
      <c r="VTZ164" s="5"/>
      <c r="VUA164" s="5"/>
      <c r="VUB164" s="5"/>
      <c r="VUC164" s="5"/>
      <c r="VUD164" s="5"/>
      <c r="VUE164" s="5"/>
      <c r="VUF164" s="5"/>
      <c r="VUG164" s="5"/>
      <c r="VUH164" s="5"/>
      <c r="VUI164" s="5"/>
      <c r="VUJ164" s="5"/>
      <c r="VUK164" s="5"/>
      <c r="VUL164" s="5"/>
      <c r="VUM164" s="5"/>
      <c r="VUN164" s="5"/>
      <c r="VUO164" s="5"/>
      <c r="VUP164" s="5"/>
      <c r="VUQ164" s="5"/>
      <c r="VUR164" s="5"/>
      <c r="VUS164" s="5"/>
      <c r="VUT164" s="5"/>
      <c r="VUU164" s="5"/>
      <c r="VUV164" s="5"/>
      <c r="VUW164" s="5"/>
      <c r="VUX164" s="5"/>
      <c r="VUY164" s="5"/>
      <c r="VUZ164" s="5"/>
      <c r="VVA164" s="5"/>
      <c r="VVB164" s="5"/>
      <c r="VVC164" s="5"/>
      <c r="VVD164" s="5"/>
      <c r="VVE164" s="5"/>
      <c r="VVF164" s="5"/>
      <c r="VVG164" s="5"/>
      <c r="VVH164" s="5"/>
      <c r="VVI164" s="5"/>
      <c r="VVJ164" s="5"/>
      <c r="VVK164" s="5"/>
      <c r="VVL164" s="5"/>
      <c r="VVM164" s="5"/>
      <c r="VVN164" s="5"/>
      <c r="VVO164" s="5"/>
      <c r="VVP164" s="5"/>
      <c r="VVQ164" s="5"/>
      <c r="VVR164" s="5"/>
      <c r="VVS164" s="5"/>
      <c r="VVT164" s="5"/>
      <c r="VVU164" s="5"/>
      <c r="VVV164" s="5"/>
      <c r="VVW164" s="5"/>
      <c r="VVX164" s="5"/>
      <c r="VVY164" s="5"/>
      <c r="VVZ164" s="5"/>
      <c r="VWA164" s="5"/>
      <c r="VWB164" s="5"/>
      <c r="VWC164" s="5"/>
      <c r="VWD164" s="5"/>
      <c r="VWE164" s="5"/>
      <c r="VWF164" s="5"/>
      <c r="VWG164" s="5"/>
      <c r="VWH164" s="5"/>
      <c r="VWI164" s="5"/>
      <c r="VWJ164" s="5"/>
      <c r="VWK164" s="5"/>
      <c r="VWL164" s="5"/>
      <c r="VWM164" s="5"/>
      <c r="VWN164" s="5"/>
      <c r="VWO164" s="5"/>
      <c r="VWP164" s="5"/>
      <c r="VWQ164" s="5"/>
      <c r="VWR164" s="5"/>
      <c r="VWS164" s="5"/>
      <c r="VWT164" s="5"/>
      <c r="VWU164" s="5"/>
      <c r="VWV164" s="5"/>
      <c r="VWW164" s="5"/>
      <c r="VWX164" s="5"/>
      <c r="VWY164" s="5"/>
      <c r="VWZ164" s="5"/>
      <c r="VXA164" s="5"/>
      <c r="VXB164" s="5"/>
      <c r="VXC164" s="5"/>
      <c r="VXD164" s="5"/>
      <c r="VXE164" s="5"/>
      <c r="VXF164" s="5"/>
      <c r="VXG164" s="5"/>
      <c r="VXH164" s="5"/>
      <c r="VXI164" s="5"/>
      <c r="VXJ164" s="5"/>
      <c r="VXK164" s="5"/>
      <c r="VXL164" s="5"/>
      <c r="VXM164" s="5"/>
      <c r="VXN164" s="5"/>
      <c r="VXO164" s="5"/>
      <c r="VXP164" s="5"/>
      <c r="VXQ164" s="5"/>
      <c r="VXR164" s="5"/>
      <c r="VXS164" s="5"/>
      <c r="VXT164" s="5"/>
      <c r="VXU164" s="5"/>
      <c r="VXV164" s="5"/>
      <c r="VXW164" s="5"/>
      <c r="VXX164" s="5"/>
      <c r="VXY164" s="5"/>
      <c r="VXZ164" s="5"/>
      <c r="VYA164" s="5"/>
      <c r="VYB164" s="5"/>
      <c r="VYC164" s="5"/>
      <c r="VYD164" s="5"/>
      <c r="VYE164" s="5"/>
      <c r="VYF164" s="5"/>
      <c r="VYG164" s="5"/>
      <c r="VYH164" s="5"/>
      <c r="VYI164" s="5"/>
      <c r="VYJ164" s="5"/>
      <c r="VYK164" s="5"/>
      <c r="VYL164" s="5"/>
      <c r="VYM164" s="5"/>
      <c r="VYN164" s="5"/>
      <c r="VYO164" s="5"/>
      <c r="VYP164" s="5"/>
      <c r="VYQ164" s="5"/>
      <c r="VYR164" s="5"/>
      <c r="VYS164" s="5"/>
      <c r="VYT164" s="5"/>
      <c r="VYU164" s="5"/>
      <c r="VYV164" s="5"/>
      <c r="VYW164" s="5"/>
      <c r="VYX164" s="5"/>
      <c r="VYY164" s="5"/>
      <c r="VYZ164" s="5"/>
      <c r="VZA164" s="5"/>
      <c r="VZB164" s="5"/>
      <c r="VZC164" s="5"/>
      <c r="VZD164" s="5"/>
      <c r="VZE164" s="5"/>
      <c r="VZF164" s="5"/>
      <c r="VZG164" s="5"/>
      <c r="VZH164" s="5"/>
      <c r="VZI164" s="5"/>
      <c r="VZJ164" s="5"/>
      <c r="VZK164" s="5"/>
      <c r="VZL164" s="5"/>
      <c r="VZM164" s="5"/>
      <c r="VZN164" s="5"/>
      <c r="VZO164" s="5"/>
      <c r="VZP164" s="5"/>
      <c r="VZQ164" s="5"/>
      <c r="VZR164" s="5"/>
      <c r="VZS164" s="5"/>
      <c r="VZT164" s="5"/>
      <c r="VZU164" s="5"/>
      <c r="VZV164" s="5"/>
      <c r="VZW164" s="5"/>
      <c r="VZX164" s="5"/>
      <c r="VZY164" s="5"/>
      <c r="VZZ164" s="5"/>
      <c r="WAA164" s="5"/>
      <c r="WAB164" s="5"/>
      <c r="WAC164" s="5"/>
      <c r="WAD164" s="5"/>
      <c r="WAE164" s="5"/>
      <c r="WAF164" s="5"/>
      <c r="WAG164" s="5"/>
      <c r="WAH164" s="5"/>
      <c r="WAI164" s="5"/>
      <c r="WAJ164" s="5"/>
      <c r="WAK164" s="5"/>
      <c r="WAL164" s="5"/>
      <c r="WAM164" s="5"/>
      <c r="WAN164" s="5"/>
      <c r="WAO164" s="5"/>
      <c r="WAP164" s="5"/>
      <c r="WAQ164" s="5"/>
      <c r="WAR164" s="5"/>
      <c r="WAS164" s="5"/>
      <c r="WAT164" s="5"/>
      <c r="WAU164" s="5"/>
      <c r="WAV164" s="5"/>
      <c r="WAW164" s="5"/>
      <c r="WAX164" s="5"/>
      <c r="WAY164" s="5"/>
      <c r="WAZ164" s="5"/>
      <c r="WBA164" s="5"/>
      <c r="WBB164" s="5"/>
      <c r="WBC164" s="5"/>
      <c r="WBD164" s="5"/>
      <c r="WBE164" s="5"/>
      <c r="WBF164" s="5"/>
      <c r="WBG164" s="5"/>
      <c r="WBH164" s="5"/>
      <c r="WBI164" s="5"/>
      <c r="WBJ164" s="5"/>
      <c r="WBK164" s="5"/>
      <c r="WBL164" s="5"/>
      <c r="WBM164" s="5"/>
      <c r="WBN164" s="5"/>
      <c r="WBO164" s="5"/>
      <c r="WBP164" s="5"/>
      <c r="WBQ164" s="5"/>
      <c r="WBR164" s="5"/>
      <c r="WBS164" s="5"/>
      <c r="WBT164" s="5"/>
      <c r="WBU164" s="5"/>
      <c r="WBV164" s="5"/>
      <c r="WBW164" s="5"/>
      <c r="WBX164" s="5"/>
      <c r="WBY164" s="5"/>
      <c r="WBZ164" s="5"/>
      <c r="WCA164" s="5"/>
      <c r="WCB164" s="5"/>
      <c r="WCC164" s="5"/>
      <c r="WCD164" s="5"/>
      <c r="WCE164" s="5"/>
      <c r="WCF164" s="5"/>
      <c r="WCG164" s="5"/>
      <c r="WCH164" s="5"/>
      <c r="WCI164" s="5"/>
      <c r="WCJ164" s="5"/>
      <c r="WCK164" s="5"/>
      <c r="WCL164" s="5"/>
      <c r="WCM164" s="5"/>
      <c r="WCN164" s="5"/>
      <c r="WCO164" s="5"/>
      <c r="WCP164" s="5"/>
      <c r="WCQ164" s="5"/>
      <c r="WCR164" s="5"/>
      <c r="WCS164" s="5"/>
      <c r="WCT164" s="5"/>
      <c r="WCU164" s="5"/>
      <c r="WCV164" s="5"/>
      <c r="WCW164" s="5"/>
      <c r="WCX164" s="5"/>
      <c r="WCY164" s="5"/>
      <c r="WCZ164" s="5"/>
      <c r="WDA164" s="5"/>
      <c r="WDB164" s="5"/>
      <c r="WDC164" s="5"/>
      <c r="WDD164" s="5"/>
      <c r="WDE164" s="5"/>
      <c r="WDF164" s="5"/>
      <c r="WDG164" s="5"/>
      <c r="WDH164" s="5"/>
      <c r="WDI164" s="5"/>
      <c r="WDJ164" s="5"/>
      <c r="WDK164" s="5"/>
      <c r="WDL164" s="5"/>
      <c r="WDM164" s="5"/>
      <c r="WDN164" s="5"/>
      <c r="WDO164" s="5"/>
      <c r="WDP164" s="5"/>
      <c r="WDQ164" s="5"/>
      <c r="WDR164" s="5"/>
      <c r="WDS164" s="5"/>
      <c r="WDT164" s="5"/>
      <c r="WDU164" s="5"/>
      <c r="WDV164" s="5"/>
      <c r="WDW164" s="5"/>
      <c r="WDX164" s="5"/>
      <c r="WDY164" s="5"/>
      <c r="WDZ164" s="5"/>
      <c r="WEA164" s="5"/>
      <c r="WEB164" s="5"/>
      <c r="WEC164" s="5"/>
      <c r="WED164" s="5"/>
      <c r="WEE164" s="5"/>
      <c r="WEF164" s="5"/>
      <c r="WEG164" s="5"/>
      <c r="WEH164" s="5"/>
      <c r="WEI164" s="5"/>
      <c r="WEJ164" s="5"/>
      <c r="WEK164" s="5"/>
      <c r="WEL164" s="5"/>
      <c r="WEM164" s="5"/>
      <c r="WEN164" s="5"/>
      <c r="WEO164" s="5"/>
      <c r="WEP164" s="5"/>
      <c r="WEQ164" s="5"/>
      <c r="WER164" s="5"/>
      <c r="WES164" s="5"/>
      <c r="WET164" s="5"/>
      <c r="WEU164" s="5"/>
      <c r="WEV164" s="5"/>
      <c r="WEW164" s="5"/>
      <c r="WEX164" s="5"/>
      <c r="WEY164" s="5"/>
      <c r="WEZ164" s="5"/>
      <c r="WFA164" s="5"/>
      <c r="WFB164" s="5"/>
      <c r="WFC164" s="5"/>
      <c r="WFD164" s="5"/>
      <c r="WFE164" s="5"/>
      <c r="WFF164" s="5"/>
      <c r="WFG164" s="5"/>
      <c r="WFH164" s="5"/>
      <c r="WFI164" s="5"/>
      <c r="WFJ164" s="5"/>
      <c r="WFK164" s="5"/>
      <c r="WFL164" s="5"/>
      <c r="WFM164" s="5"/>
      <c r="WFN164" s="5"/>
      <c r="WFO164" s="5"/>
      <c r="WFP164" s="5"/>
      <c r="WFQ164" s="5"/>
      <c r="WFR164" s="5"/>
      <c r="WFS164" s="5"/>
      <c r="WFT164" s="5"/>
      <c r="WFU164" s="5"/>
      <c r="WFV164" s="5"/>
      <c r="WFW164" s="5"/>
      <c r="WFX164" s="5"/>
      <c r="WFY164" s="5"/>
      <c r="WFZ164" s="5"/>
      <c r="WGA164" s="5"/>
      <c r="WGB164" s="5"/>
      <c r="WGC164" s="5"/>
      <c r="WGD164" s="5"/>
      <c r="WGE164" s="5"/>
      <c r="WGF164" s="5"/>
      <c r="WGG164" s="5"/>
      <c r="WGH164" s="5"/>
      <c r="WGI164" s="5"/>
      <c r="WGJ164" s="5"/>
      <c r="WGK164" s="5"/>
      <c r="WGL164" s="5"/>
      <c r="WGM164" s="5"/>
      <c r="WGN164" s="5"/>
      <c r="WGO164" s="5"/>
      <c r="WGP164" s="5"/>
      <c r="WGQ164" s="5"/>
      <c r="WGR164" s="5"/>
      <c r="WGS164" s="5"/>
      <c r="WGT164" s="5"/>
      <c r="WGU164" s="5"/>
      <c r="WGV164" s="5"/>
      <c r="WGW164" s="5"/>
      <c r="WGX164" s="5"/>
      <c r="WGY164" s="5"/>
      <c r="WGZ164" s="5"/>
      <c r="WHA164" s="5"/>
      <c r="WHB164" s="5"/>
      <c r="WHC164" s="5"/>
      <c r="WHD164" s="5"/>
      <c r="WHE164" s="5"/>
      <c r="WHF164" s="5"/>
      <c r="WHG164" s="5"/>
      <c r="WHH164" s="5"/>
      <c r="WHI164" s="5"/>
      <c r="WHJ164" s="5"/>
      <c r="WHK164" s="5"/>
      <c r="WHL164" s="5"/>
      <c r="WHM164" s="5"/>
      <c r="WHN164" s="5"/>
      <c r="WHO164" s="5"/>
      <c r="WHP164" s="5"/>
      <c r="WHQ164" s="5"/>
      <c r="WHR164" s="5"/>
      <c r="WHS164" s="5"/>
      <c r="WHT164" s="5"/>
      <c r="WHU164" s="5"/>
      <c r="WHV164" s="5"/>
      <c r="WHW164" s="5"/>
      <c r="WHX164" s="5"/>
      <c r="WHY164" s="5"/>
      <c r="WHZ164" s="5"/>
      <c r="WIA164" s="5"/>
      <c r="WIB164" s="5"/>
      <c r="WIC164" s="5"/>
      <c r="WID164" s="5"/>
      <c r="WIE164" s="5"/>
      <c r="WIF164" s="5"/>
      <c r="WIG164" s="5"/>
      <c r="WIH164" s="5"/>
      <c r="WII164" s="5"/>
      <c r="WIJ164" s="5"/>
      <c r="WIK164" s="5"/>
      <c r="WIL164" s="5"/>
      <c r="WIM164" s="5"/>
      <c r="WIN164" s="5"/>
      <c r="WIO164" s="5"/>
      <c r="WIP164" s="5"/>
      <c r="WIQ164" s="5"/>
      <c r="WIR164" s="5"/>
      <c r="WIS164" s="5"/>
      <c r="WIT164" s="5"/>
      <c r="WIU164" s="5"/>
      <c r="WIV164" s="5"/>
      <c r="WIW164" s="5"/>
      <c r="WIX164" s="5"/>
      <c r="WIY164" s="5"/>
      <c r="WIZ164" s="5"/>
      <c r="WJA164" s="5"/>
      <c r="WJB164" s="5"/>
      <c r="WJC164" s="5"/>
      <c r="WJD164" s="5"/>
      <c r="WJE164" s="5"/>
      <c r="WJF164" s="5"/>
      <c r="WJG164" s="5"/>
      <c r="WJH164" s="5"/>
      <c r="WJI164" s="5"/>
      <c r="WJJ164" s="5"/>
      <c r="WJK164" s="5"/>
      <c r="WJL164" s="5"/>
      <c r="WJM164" s="5"/>
      <c r="WJN164" s="5"/>
      <c r="WJO164" s="5"/>
      <c r="WJP164" s="5"/>
      <c r="WJQ164" s="5"/>
      <c r="WJR164" s="5"/>
      <c r="WJS164" s="5"/>
      <c r="WJT164" s="5"/>
      <c r="WJU164" s="5"/>
      <c r="WJV164" s="5"/>
      <c r="WJW164" s="5"/>
      <c r="WJX164" s="5"/>
      <c r="WJY164" s="5"/>
      <c r="WJZ164" s="5"/>
      <c r="WKA164" s="5"/>
      <c r="WKB164" s="5"/>
      <c r="WKC164" s="5"/>
      <c r="WKD164" s="5"/>
      <c r="WKE164" s="5"/>
      <c r="WKF164" s="5"/>
      <c r="WKG164" s="5"/>
      <c r="WKH164" s="5"/>
      <c r="WKI164" s="5"/>
      <c r="WKJ164" s="5"/>
      <c r="WKK164" s="5"/>
      <c r="WKL164" s="5"/>
      <c r="WKM164" s="5"/>
      <c r="WKN164" s="5"/>
      <c r="WKO164" s="5"/>
      <c r="WKP164" s="5"/>
      <c r="WKQ164" s="5"/>
      <c r="WKR164" s="5"/>
      <c r="WKS164" s="5"/>
      <c r="WKT164" s="5"/>
      <c r="WKU164" s="5"/>
      <c r="WKV164" s="5"/>
      <c r="WKW164" s="5"/>
      <c r="WKX164" s="5"/>
      <c r="WKY164" s="5"/>
      <c r="WKZ164" s="5"/>
      <c r="WLA164" s="5"/>
      <c r="WLB164" s="5"/>
      <c r="WLC164" s="5"/>
      <c r="WLD164" s="5"/>
      <c r="WLE164" s="5"/>
      <c r="WLF164" s="5"/>
      <c r="WLG164" s="5"/>
      <c r="WLH164" s="5"/>
      <c r="WLI164" s="5"/>
      <c r="WLJ164" s="5"/>
      <c r="WLK164" s="5"/>
      <c r="WLL164" s="5"/>
      <c r="WLM164" s="5"/>
      <c r="WLN164" s="5"/>
      <c r="WLO164" s="5"/>
      <c r="WLP164" s="5"/>
      <c r="WLQ164" s="5"/>
      <c r="WLR164" s="5"/>
      <c r="WLS164" s="5"/>
      <c r="WLT164" s="5"/>
      <c r="WLU164" s="5"/>
      <c r="WLV164" s="5"/>
      <c r="WLW164" s="5"/>
      <c r="WLX164" s="5"/>
      <c r="WLY164" s="5"/>
      <c r="WLZ164" s="5"/>
      <c r="WMA164" s="5"/>
      <c r="WMB164" s="5"/>
      <c r="WMC164" s="5"/>
      <c r="WMD164" s="5"/>
      <c r="WME164" s="5"/>
      <c r="WMF164" s="5"/>
      <c r="WMG164" s="5"/>
      <c r="WMH164" s="5"/>
      <c r="WMI164" s="5"/>
      <c r="WMJ164" s="5"/>
      <c r="WMK164" s="5"/>
      <c r="WML164" s="5"/>
      <c r="WMM164" s="5"/>
      <c r="WMN164" s="5"/>
      <c r="WMO164" s="5"/>
      <c r="WMP164" s="5"/>
      <c r="WMQ164" s="5"/>
      <c r="WMR164" s="5"/>
      <c r="WMS164" s="5"/>
      <c r="WMT164" s="5"/>
      <c r="WMU164" s="5"/>
      <c r="WMV164" s="5"/>
      <c r="WMW164" s="5"/>
      <c r="WMX164" s="5"/>
      <c r="WMY164" s="5"/>
      <c r="WMZ164" s="5"/>
      <c r="WNA164" s="5"/>
      <c r="WNB164" s="5"/>
      <c r="WNC164" s="5"/>
      <c r="WND164" s="5"/>
      <c r="WNE164" s="5"/>
      <c r="WNF164" s="5"/>
      <c r="WNG164" s="5"/>
      <c r="WNH164" s="5"/>
      <c r="WNI164" s="5"/>
      <c r="WNJ164" s="5"/>
      <c r="WNK164" s="5"/>
      <c r="WNL164" s="5"/>
      <c r="WNM164" s="5"/>
      <c r="WNN164" s="5"/>
      <c r="WNO164" s="5"/>
      <c r="WNP164" s="5"/>
      <c r="WNQ164" s="5"/>
      <c r="WNR164" s="5"/>
      <c r="WNS164" s="5"/>
      <c r="WNT164" s="5"/>
      <c r="WNU164" s="5"/>
      <c r="WNV164" s="5"/>
      <c r="WNW164" s="5"/>
      <c r="WNX164" s="5"/>
      <c r="WNY164" s="5"/>
      <c r="WNZ164" s="5"/>
      <c r="WOA164" s="5"/>
      <c r="WOB164" s="5"/>
      <c r="WOC164" s="5"/>
      <c r="WOD164" s="5"/>
      <c r="WOE164" s="5"/>
      <c r="WOF164" s="5"/>
      <c r="WOG164" s="5"/>
      <c r="WOH164" s="5"/>
      <c r="WOI164" s="5"/>
      <c r="WOJ164" s="5"/>
      <c r="WOK164" s="5"/>
      <c r="WOL164" s="5"/>
      <c r="WOM164" s="5"/>
      <c r="WON164" s="5"/>
      <c r="WOO164" s="5"/>
      <c r="WOP164" s="5"/>
      <c r="WOQ164" s="5"/>
      <c r="WOR164" s="5"/>
      <c r="WOS164" s="5"/>
      <c r="WOT164" s="5"/>
      <c r="WOU164" s="5"/>
      <c r="WOV164" s="5"/>
      <c r="WOW164" s="5"/>
      <c r="WOX164" s="5"/>
      <c r="WOY164" s="5"/>
      <c r="WOZ164" s="5"/>
      <c r="WPA164" s="5"/>
      <c r="WPB164" s="5"/>
      <c r="WPC164" s="5"/>
      <c r="WPD164" s="5"/>
      <c r="WPE164" s="5"/>
      <c r="WPF164" s="5"/>
      <c r="WPG164" s="5"/>
      <c r="WPH164" s="5"/>
      <c r="WPI164" s="5"/>
      <c r="WPJ164" s="5"/>
      <c r="WPK164" s="5"/>
      <c r="WPL164" s="5"/>
      <c r="WPM164" s="5"/>
      <c r="WPN164" s="5"/>
      <c r="WPO164" s="5"/>
      <c r="WPP164" s="5"/>
      <c r="WPQ164" s="5"/>
      <c r="WPR164" s="5"/>
      <c r="WPS164" s="5"/>
      <c r="WPT164" s="5"/>
      <c r="WPU164" s="5"/>
      <c r="WPV164" s="5"/>
      <c r="WPW164" s="5"/>
      <c r="WPX164" s="5"/>
      <c r="WPY164" s="5"/>
      <c r="WPZ164" s="5"/>
      <c r="WQA164" s="5"/>
      <c r="WQB164" s="5"/>
      <c r="WQC164" s="5"/>
      <c r="WQD164" s="5"/>
      <c r="WQE164" s="5"/>
      <c r="WQF164" s="5"/>
      <c r="WQG164" s="5"/>
      <c r="WQH164" s="5"/>
      <c r="WQI164" s="5"/>
      <c r="WQJ164" s="5"/>
      <c r="WQK164" s="5"/>
      <c r="WQL164" s="5"/>
      <c r="WQM164" s="5"/>
      <c r="WQN164" s="5"/>
      <c r="WQO164" s="5"/>
      <c r="WQP164" s="5"/>
      <c r="WQQ164" s="5"/>
      <c r="WQR164" s="5"/>
      <c r="WQS164" s="5"/>
      <c r="WQT164" s="5"/>
      <c r="WQU164" s="5"/>
      <c r="WQV164" s="5"/>
      <c r="WQW164" s="5"/>
      <c r="WQX164" s="5"/>
      <c r="WQY164" s="5"/>
      <c r="WQZ164" s="5"/>
      <c r="WRA164" s="5"/>
      <c r="WRB164" s="5"/>
      <c r="WRC164" s="5"/>
      <c r="WRD164" s="5"/>
      <c r="WRE164" s="5"/>
      <c r="WRF164" s="5"/>
      <c r="WRG164" s="5"/>
      <c r="WRH164" s="5"/>
      <c r="WRI164" s="5"/>
      <c r="WRJ164" s="5"/>
      <c r="WRK164" s="5"/>
      <c r="WRL164" s="5"/>
      <c r="WRM164" s="5"/>
      <c r="WRN164" s="5"/>
      <c r="WRO164" s="5"/>
      <c r="WRP164" s="5"/>
      <c r="WRQ164" s="5"/>
      <c r="WRR164" s="5"/>
      <c r="WRS164" s="5"/>
      <c r="WRT164" s="5"/>
      <c r="WRU164" s="5"/>
      <c r="WRV164" s="5"/>
      <c r="WRW164" s="5"/>
      <c r="WRX164" s="5"/>
      <c r="WRY164" s="5"/>
      <c r="WRZ164" s="5"/>
      <c r="WSA164" s="5"/>
      <c r="WSB164" s="5"/>
      <c r="WSC164" s="5"/>
      <c r="WSD164" s="5"/>
      <c r="WSE164" s="5"/>
      <c r="WSF164" s="5"/>
      <c r="WSG164" s="5"/>
      <c r="WSH164" s="5"/>
      <c r="WSI164" s="5"/>
      <c r="WSJ164" s="5"/>
      <c r="WSK164" s="5"/>
      <c r="WSL164" s="5"/>
      <c r="WSM164" s="5"/>
      <c r="WSN164" s="5"/>
      <c r="WSO164" s="5"/>
      <c r="WSP164" s="5"/>
      <c r="WSQ164" s="5"/>
      <c r="WSR164" s="5"/>
      <c r="WSS164" s="5"/>
      <c r="WST164" s="5"/>
      <c r="WSU164" s="5"/>
      <c r="WSV164" s="5"/>
      <c r="WSW164" s="5"/>
      <c r="WSX164" s="5"/>
      <c r="WSY164" s="5"/>
      <c r="WSZ164" s="5"/>
      <c r="WTA164" s="5"/>
      <c r="WTB164" s="5"/>
      <c r="WTC164" s="5"/>
      <c r="WTD164" s="5"/>
      <c r="WTE164" s="5"/>
      <c r="WTF164" s="5"/>
      <c r="WTG164" s="5"/>
      <c r="WTH164" s="5"/>
      <c r="WTI164" s="5"/>
      <c r="WTJ164" s="5"/>
      <c r="WTK164" s="5"/>
      <c r="WTL164" s="5"/>
      <c r="WTM164" s="5"/>
      <c r="WTN164" s="5"/>
      <c r="WTO164" s="5"/>
      <c r="WTP164" s="5"/>
      <c r="WTQ164" s="5"/>
      <c r="WTR164" s="5"/>
      <c r="WTS164" s="5"/>
      <c r="WTT164" s="5"/>
      <c r="WTU164" s="5"/>
      <c r="WTV164" s="5"/>
      <c r="WTW164" s="5"/>
      <c r="WTX164" s="5"/>
      <c r="WTY164" s="5"/>
      <c r="WTZ164" s="5"/>
      <c r="WUA164" s="5"/>
      <c r="WUB164" s="5"/>
      <c r="WUC164" s="5"/>
      <c r="WUD164" s="5"/>
      <c r="WUE164" s="5"/>
      <c r="WUF164" s="5"/>
      <c r="WUG164" s="5"/>
      <c r="WUH164" s="5"/>
      <c r="WUI164" s="5"/>
      <c r="WUJ164" s="5"/>
      <c r="WUK164" s="5"/>
      <c r="WUL164" s="5"/>
      <c r="WUM164" s="5"/>
      <c r="WUN164" s="5"/>
      <c r="WUO164" s="5"/>
      <c r="WUP164" s="5"/>
      <c r="WUQ164" s="5"/>
      <c r="WUR164" s="5"/>
      <c r="WUS164" s="5"/>
      <c r="WUT164" s="5"/>
      <c r="WUU164" s="5"/>
      <c r="WUV164" s="5"/>
      <c r="WUW164" s="5"/>
      <c r="WUX164" s="5"/>
      <c r="WUY164" s="5"/>
      <c r="WUZ164" s="5"/>
      <c r="WVA164" s="5"/>
      <c r="WVB164" s="5"/>
      <c r="WVC164" s="5"/>
      <c r="WVD164" s="5"/>
      <c r="WVE164" s="5"/>
      <c r="WVF164" s="5"/>
      <c r="WVG164" s="5"/>
      <c r="WVH164" s="5"/>
      <c r="WVI164" s="5"/>
      <c r="WVJ164" s="5"/>
      <c r="WVK164" s="5"/>
      <c r="WVL164" s="5"/>
      <c r="WVM164" s="5"/>
      <c r="WVN164" s="5"/>
      <c r="WVO164" s="5"/>
      <c r="WVP164" s="5"/>
      <c r="WVQ164" s="5"/>
      <c r="WVR164" s="5"/>
      <c r="WVS164" s="5"/>
      <c r="WVT164" s="5"/>
      <c r="WVU164" s="5"/>
      <c r="WVV164" s="5"/>
      <c r="WVW164" s="5"/>
      <c r="WVX164" s="5"/>
      <c r="WVY164" s="5"/>
      <c r="WVZ164" s="5"/>
      <c r="WWA164" s="5"/>
      <c r="WWB164" s="5"/>
      <c r="WWC164" s="5"/>
      <c r="WWD164" s="5"/>
      <c r="WWE164" s="5"/>
      <c r="WWF164" s="5"/>
      <c r="WWG164" s="5"/>
      <c r="WWH164" s="5"/>
      <c r="WWI164" s="5"/>
      <c r="WWJ164" s="5"/>
      <c r="WWK164" s="5"/>
      <c r="WWL164" s="5"/>
      <c r="WWM164" s="5"/>
      <c r="WWN164" s="5"/>
      <c r="WWO164" s="5"/>
      <c r="WWP164" s="5"/>
      <c r="WWQ164" s="5"/>
      <c r="WWR164" s="5"/>
      <c r="WWS164" s="5"/>
      <c r="WWT164" s="5"/>
      <c r="WWU164" s="5"/>
      <c r="WWV164" s="5"/>
      <c r="WWW164" s="5"/>
      <c r="WWX164" s="5"/>
      <c r="WWY164" s="5"/>
      <c r="WWZ164" s="5"/>
      <c r="WXA164" s="5"/>
      <c r="WXB164" s="5"/>
      <c r="WXC164" s="5"/>
      <c r="WXD164" s="5"/>
      <c r="WXE164" s="5"/>
      <c r="WXF164" s="5"/>
      <c r="WXG164" s="5"/>
      <c r="WXH164" s="5"/>
      <c r="WXI164" s="5"/>
      <c r="WXJ164" s="5"/>
      <c r="WXK164" s="5"/>
      <c r="WXL164" s="5"/>
      <c r="WXM164" s="5"/>
      <c r="WXN164" s="5"/>
      <c r="WXO164" s="5"/>
      <c r="WXP164" s="5"/>
      <c r="WXQ164" s="5"/>
      <c r="WXR164" s="5"/>
      <c r="WXS164" s="5"/>
      <c r="WXT164" s="5"/>
      <c r="WXU164" s="5"/>
      <c r="WXV164" s="5"/>
      <c r="WXW164" s="5"/>
      <c r="WXX164" s="5"/>
      <c r="WXY164" s="5"/>
      <c r="WXZ164" s="5"/>
      <c r="WYA164" s="5"/>
      <c r="WYB164" s="5"/>
      <c r="WYC164" s="5"/>
      <c r="WYD164" s="5"/>
      <c r="WYE164" s="5"/>
      <c r="WYF164" s="5"/>
      <c r="WYG164" s="5"/>
      <c r="WYH164" s="5"/>
      <c r="WYI164" s="5"/>
      <c r="WYJ164" s="5"/>
      <c r="WYK164" s="5"/>
      <c r="WYL164" s="5"/>
      <c r="WYM164" s="5"/>
      <c r="WYN164" s="5"/>
      <c r="WYO164" s="5"/>
      <c r="WYP164" s="5"/>
      <c r="WYQ164" s="5"/>
      <c r="WYR164" s="5"/>
      <c r="WYS164" s="5"/>
      <c r="WYT164" s="5"/>
      <c r="WYU164" s="5"/>
      <c r="WYV164" s="5"/>
      <c r="WYW164" s="5"/>
      <c r="WYX164" s="5"/>
      <c r="WYY164" s="5"/>
      <c r="WYZ164" s="5"/>
      <c r="WZA164" s="5"/>
      <c r="WZB164" s="5"/>
      <c r="WZC164" s="5"/>
      <c r="WZD164" s="5"/>
      <c r="WZE164" s="5"/>
      <c r="WZF164" s="5"/>
      <c r="WZG164" s="5"/>
      <c r="WZH164" s="5"/>
      <c r="WZI164" s="5"/>
      <c r="WZJ164" s="5"/>
      <c r="WZK164" s="5"/>
      <c r="WZL164" s="5"/>
      <c r="WZM164" s="5"/>
      <c r="WZN164" s="5"/>
      <c r="WZO164" s="5"/>
      <c r="WZP164" s="5"/>
      <c r="WZQ164" s="5"/>
      <c r="WZR164" s="5"/>
      <c r="WZS164" s="5"/>
      <c r="WZT164" s="5"/>
      <c r="WZU164" s="5"/>
      <c r="WZV164" s="5"/>
      <c r="WZW164" s="5"/>
      <c r="WZX164" s="5"/>
      <c r="WZY164" s="5"/>
      <c r="WZZ164" s="5"/>
      <c r="XAA164" s="5"/>
      <c r="XAB164" s="5"/>
      <c r="XAC164" s="5"/>
      <c r="XAD164" s="5"/>
      <c r="XAE164" s="5"/>
      <c r="XAF164" s="5"/>
      <c r="XAG164" s="5"/>
      <c r="XAH164" s="5"/>
      <c r="XAI164" s="5"/>
      <c r="XAJ164" s="5"/>
      <c r="XAK164" s="5"/>
      <c r="XAL164" s="5"/>
      <c r="XAM164" s="5"/>
      <c r="XAN164" s="5"/>
      <c r="XAO164" s="5"/>
      <c r="XAP164" s="5"/>
      <c r="XAQ164" s="5"/>
      <c r="XAR164" s="5"/>
      <c r="XAS164" s="5"/>
      <c r="XAT164" s="5"/>
      <c r="XAU164" s="5"/>
      <c r="XAV164" s="5"/>
      <c r="XAW164" s="5"/>
      <c r="XAX164" s="5"/>
      <c r="XAY164" s="5"/>
      <c r="XAZ164" s="5"/>
      <c r="XBA164" s="5"/>
      <c r="XBB164" s="5"/>
      <c r="XBC164" s="5"/>
      <c r="XBD164" s="5"/>
      <c r="XBE164" s="5"/>
      <c r="XBF164" s="5"/>
      <c r="XBG164" s="5"/>
      <c r="XBH164" s="5"/>
      <c r="XBI164" s="5"/>
      <c r="XBJ164" s="5"/>
      <c r="XBK164" s="5"/>
      <c r="XBL164" s="5"/>
      <c r="XBM164" s="5"/>
      <c r="XBN164" s="5"/>
      <c r="XBO164" s="5"/>
      <c r="XBP164" s="5"/>
      <c r="XBQ164" s="5"/>
      <c r="XBR164" s="5"/>
      <c r="XBS164" s="5"/>
      <c r="XBT164" s="5"/>
      <c r="XBU164" s="5"/>
      <c r="XBV164" s="5"/>
      <c r="XBW164" s="5"/>
      <c r="XBX164" s="5"/>
      <c r="XBY164" s="5"/>
      <c r="XBZ164" s="5"/>
      <c r="XCA164" s="5"/>
      <c r="XCB164" s="5"/>
      <c r="XCC164" s="5"/>
      <c r="XCD164" s="5"/>
      <c r="XCE164" s="5"/>
      <c r="XCF164" s="5"/>
      <c r="XCG164" s="5"/>
      <c r="XCH164" s="5"/>
      <c r="XCI164" s="5"/>
      <c r="XCJ164" s="5"/>
      <c r="XCK164" s="5"/>
      <c r="XCL164" s="5"/>
      <c r="XCM164" s="5"/>
      <c r="XCN164" s="5"/>
      <c r="XCO164" s="5"/>
      <c r="XCP164" s="5"/>
      <c r="XCQ164" s="5"/>
      <c r="XCR164" s="5"/>
      <c r="XCS164" s="5"/>
      <c r="XCT164" s="5"/>
      <c r="XCU164" s="5"/>
      <c r="XCV164" s="5"/>
      <c r="XCW164" s="5"/>
      <c r="XCX164" s="5"/>
      <c r="XCY164" s="5"/>
      <c r="XCZ164" s="5"/>
      <c r="XDA164" s="5"/>
      <c r="XDB164" s="5"/>
      <c r="XDC164" s="5"/>
      <c r="XDD164" s="5"/>
      <c r="XDE164" s="5"/>
      <c r="XDF164" s="5"/>
      <c r="XDG164" s="5"/>
      <c r="XDH164" s="5"/>
      <c r="XDI164" s="5"/>
      <c r="XDJ164" s="5"/>
      <c r="XDK164" s="5"/>
      <c r="XDL164" s="5"/>
      <c r="XDM164" s="5"/>
      <c r="XDN164" s="5"/>
      <c r="XDO164" s="5"/>
      <c r="XDP164" s="5"/>
      <c r="XDQ164" s="5"/>
      <c r="XDR164" s="5"/>
      <c r="XDS164" s="5"/>
      <c r="XDT164" s="5"/>
      <c r="XDU164" s="5"/>
      <c r="XDV164" s="5"/>
      <c r="XDW164" s="5"/>
      <c r="XDX164" s="5"/>
      <c r="XDY164" s="5"/>
      <c r="XDZ164" s="5"/>
      <c r="XEA164" s="5"/>
      <c r="XEB164" s="5"/>
      <c r="XEC164" s="5"/>
      <c r="XED164" s="5"/>
      <c r="XEE164" s="5"/>
      <c r="XEF164" s="5"/>
      <c r="XEG164" s="5"/>
      <c r="XEH164" s="5"/>
      <c r="XEI164" s="5"/>
      <c r="XEJ164" s="5"/>
      <c r="XEK164" s="5"/>
      <c r="XEL164" s="5"/>
      <c r="XEM164" s="5"/>
      <c r="XEN164" s="5"/>
      <c r="XEO164" s="5"/>
      <c r="XEP164" s="5"/>
      <c r="XEQ164" s="5"/>
      <c r="XER164" s="5"/>
      <c r="XES164" s="5"/>
      <c r="XET164" s="5"/>
      <c r="XEU164" s="5"/>
      <c r="XEV164" s="5"/>
      <c r="XEW164" s="5"/>
      <c r="XEX164" s="5"/>
      <c r="XEY164" s="5"/>
      <c r="XEZ164" s="5"/>
      <c r="XFA164" s="5"/>
      <c r="XFB164" s="5"/>
      <c r="XFC164" s="5"/>
      <c r="XFD164" s="5"/>
    </row>
    <row r="165" spans="1:16384" s="174" customFormat="1" ht="28.5" customHeight="1" thickBot="1" x14ac:dyDescent="0.25">
      <c r="A165" s="417"/>
      <c r="B165" s="414"/>
      <c r="C165" s="421"/>
      <c r="D165" s="172"/>
      <c r="E165" s="136"/>
      <c r="F165" s="173"/>
      <c r="G165" s="173"/>
    </row>
    <row r="166" spans="1:16384" s="169" customFormat="1" ht="37.5" customHeight="1" x14ac:dyDescent="0.2">
      <c r="A166" s="28"/>
      <c r="B166" s="166"/>
      <c r="C166" s="167"/>
      <c r="D166" s="168"/>
      <c r="E166" s="44"/>
      <c r="F166" s="44"/>
      <c r="G166" s="44"/>
      <c r="H166" s="45"/>
    </row>
    <row r="167" spans="1:16384" s="174" customFormat="1" ht="39" customHeight="1" thickBot="1" x14ac:dyDescent="0.25">
      <c r="A167" s="131"/>
      <c r="B167" s="176"/>
      <c r="C167" s="177"/>
      <c r="D167" s="178"/>
      <c r="E167" s="136"/>
      <c r="F167" s="137"/>
      <c r="G167" s="137"/>
      <c r="H167" s="138"/>
    </row>
    <row r="168" spans="1:16384" s="175" customFormat="1" ht="30.75" customHeight="1" x14ac:dyDescent="0.2">
      <c r="A168" s="422"/>
      <c r="B168" s="419"/>
      <c r="C168" s="420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/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/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/>
      <c r="OR168" s="5"/>
      <c r="OS168" s="5"/>
      <c r="OT168" s="5"/>
      <c r="OU168" s="5"/>
      <c r="OV168" s="5"/>
      <c r="OW168" s="5"/>
      <c r="OX168" s="5"/>
      <c r="OY168" s="5"/>
      <c r="OZ168" s="5"/>
      <c r="PA168" s="5"/>
      <c r="PB168" s="5"/>
      <c r="PC168" s="5"/>
      <c r="PD168" s="5"/>
      <c r="PE168" s="5"/>
      <c r="PF168" s="5"/>
      <c r="PG168" s="5"/>
      <c r="PH168" s="5"/>
      <c r="PI168" s="5"/>
      <c r="PJ168" s="5"/>
      <c r="PK168" s="5"/>
      <c r="PL168" s="5"/>
      <c r="PM168" s="5"/>
      <c r="PN168" s="5"/>
      <c r="PO168" s="5"/>
      <c r="PP168" s="5"/>
      <c r="PQ168" s="5"/>
      <c r="PR168" s="5"/>
      <c r="PS168" s="5"/>
      <c r="PT168" s="5"/>
      <c r="PU168" s="5"/>
      <c r="PV168" s="5"/>
      <c r="PW168" s="5"/>
      <c r="PX168" s="5"/>
      <c r="PY168" s="5"/>
      <c r="PZ168" s="5"/>
      <c r="QA168" s="5"/>
      <c r="QB168" s="5"/>
      <c r="QC168" s="5"/>
      <c r="QD168" s="5"/>
      <c r="QE168" s="5"/>
      <c r="QF168" s="5"/>
      <c r="QG168" s="5"/>
      <c r="QH168" s="5"/>
      <c r="QI168" s="5"/>
      <c r="QJ168" s="5"/>
      <c r="QK168" s="5"/>
      <c r="QL168" s="5"/>
      <c r="QM168" s="5"/>
      <c r="QN168" s="5"/>
      <c r="QO168" s="5"/>
      <c r="QP168" s="5"/>
      <c r="QQ168" s="5"/>
      <c r="QR168" s="5"/>
      <c r="QS168" s="5"/>
      <c r="QT168" s="5"/>
      <c r="QU168" s="5"/>
      <c r="QV168" s="5"/>
      <c r="QW168" s="5"/>
      <c r="QX168" s="5"/>
      <c r="QY168" s="5"/>
      <c r="QZ168" s="5"/>
      <c r="RA168" s="5"/>
      <c r="RB168" s="5"/>
      <c r="RC168" s="5"/>
      <c r="RD168" s="5"/>
      <c r="RE168" s="5"/>
      <c r="RF168" s="5"/>
      <c r="RG168" s="5"/>
      <c r="RH168" s="5"/>
      <c r="RI168" s="5"/>
      <c r="RJ168" s="5"/>
      <c r="RK168" s="5"/>
      <c r="RL168" s="5"/>
      <c r="RM168" s="5"/>
      <c r="RN168" s="5"/>
      <c r="RO168" s="5"/>
      <c r="RP168" s="5"/>
      <c r="RQ168" s="5"/>
      <c r="RR168" s="5"/>
      <c r="RS168" s="5"/>
      <c r="RT168" s="5"/>
      <c r="RU168" s="5"/>
      <c r="RV168" s="5"/>
      <c r="RW168" s="5"/>
      <c r="RX168" s="5"/>
      <c r="RY168" s="5"/>
      <c r="RZ168" s="5"/>
      <c r="SA168" s="5"/>
      <c r="SB168" s="5"/>
      <c r="SC168" s="5"/>
      <c r="SD168" s="5"/>
      <c r="SE168" s="5"/>
      <c r="SF168" s="5"/>
      <c r="SG168" s="5"/>
      <c r="SH168" s="5"/>
      <c r="SI168" s="5"/>
      <c r="SJ168" s="5"/>
      <c r="SK168" s="5"/>
      <c r="SL168" s="5"/>
      <c r="SM168" s="5"/>
      <c r="SN168" s="5"/>
      <c r="SO168" s="5"/>
      <c r="SP168" s="5"/>
      <c r="SQ168" s="5"/>
      <c r="SR168" s="5"/>
      <c r="SS168" s="5"/>
      <c r="ST168" s="5"/>
      <c r="SU168" s="5"/>
      <c r="SV168" s="5"/>
      <c r="SW168" s="5"/>
      <c r="SX168" s="5"/>
      <c r="SY168" s="5"/>
      <c r="SZ168" s="5"/>
      <c r="TA168" s="5"/>
      <c r="TB168" s="5"/>
      <c r="TC168" s="5"/>
      <c r="TD168" s="5"/>
      <c r="TE168" s="5"/>
      <c r="TF168" s="5"/>
      <c r="TG168" s="5"/>
      <c r="TH168" s="5"/>
      <c r="TI168" s="5"/>
      <c r="TJ168" s="5"/>
      <c r="TK168" s="5"/>
      <c r="TL168" s="5"/>
      <c r="TM168" s="5"/>
      <c r="TN168" s="5"/>
      <c r="TO168" s="5"/>
      <c r="TP168" s="5"/>
      <c r="TQ168" s="5"/>
      <c r="TR168" s="5"/>
      <c r="TS168" s="5"/>
      <c r="TT168" s="5"/>
      <c r="TU168" s="5"/>
      <c r="TV168" s="5"/>
      <c r="TW168" s="5"/>
      <c r="TX168" s="5"/>
      <c r="TY168" s="5"/>
      <c r="TZ168" s="5"/>
      <c r="UA168" s="5"/>
      <c r="UB168" s="5"/>
      <c r="UC168" s="5"/>
      <c r="UD168" s="5"/>
      <c r="UE168" s="5"/>
      <c r="UF168" s="5"/>
      <c r="UG168" s="5"/>
      <c r="UH168" s="5"/>
      <c r="UI168" s="5"/>
      <c r="UJ168" s="5"/>
      <c r="UK168" s="5"/>
      <c r="UL168" s="5"/>
      <c r="UM168" s="5"/>
      <c r="UN168" s="5"/>
      <c r="UO168" s="5"/>
      <c r="UP168" s="5"/>
      <c r="UQ168" s="5"/>
      <c r="UR168" s="5"/>
      <c r="US168" s="5"/>
      <c r="UT168" s="5"/>
      <c r="UU168" s="5"/>
      <c r="UV168" s="5"/>
      <c r="UW168" s="5"/>
      <c r="UX168" s="5"/>
      <c r="UY168" s="5"/>
      <c r="UZ168" s="5"/>
      <c r="VA168" s="5"/>
      <c r="VB168" s="5"/>
      <c r="VC168" s="5"/>
      <c r="VD168" s="5"/>
      <c r="VE168" s="5"/>
      <c r="VF168" s="5"/>
      <c r="VG168" s="5"/>
      <c r="VH168" s="5"/>
      <c r="VI168" s="5"/>
      <c r="VJ168" s="5"/>
      <c r="VK168" s="5"/>
      <c r="VL168" s="5"/>
      <c r="VM168" s="5"/>
      <c r="VN168" s="5"/>
      <c r="VO168" s="5"/>
      <c r="VP168" s="5"/>
      <c r="VQ168" s="5"/>
      <c r="VR168" s="5"/>
      <c r="VS168" s="5"/>
      <c r="VT168" s="5"/>
      <c r="VU168" s="5"/>
      <c r="VV168" s="5"/>
      <c r="VW168" s="5"/>
      <c r="VX168" s="5"/>
      <c r="VY168" s="5"/>
      <c r="VZ168" s="5"/>
      <c r="WA168" s="5"/>
      <c r="WB168" s="5"/>
      <c r="WC168" s="5"/>
      <c r="WD168" s="5"/>
      <c r="WE168" s="5"/>
      <c r="WF168" s="5"/>
      <c r="WG168" s="5"/>
      <c r="WH168" s="5"/>
      <c r="WI168" s="5"/>
      <c r="WJ168" s="5"/>
      <c r="WK168" s="5"/>
      <c r="WL168" s="5"/>
      <c r="WM168" s="5"/>
      <c r="WN168" s="5"/>
      <c r="WO168" s="5"/>
      <c r="WP168" s="5"/>
      <c r="WQ168" s="5"/>
      <c r="WR168" s="5"/>
      <c r="WS168" s="5"/>
      <c r="WT168" s="5"/>
      <c r="WU168" s="5"/>
      <c r="WV168" s="5"/>
      <c r="WW168" s="5"/>
      <c r="WX168" s="5"/>
      <c r="WY168" s="5"/>
      <c r="WZ168" s="5"/>
      <c r="XA168" s="5"/>
      <c r="XB168" s="5"/>
      <c r="XC168" s="5"/>
      <c r="XD168" s="5"/>
      <c r="XE168" s="5"/>
      <c r="XF168" s="5"/>
      <c r="XG168" s="5"/>
      <c r="XH168" s="5"/>
      <c r="XI168" s="5"/>
      <c r="XJ168" s="5"/>
      <c r="XK168" s="5"/>
      <c r="XL168" s="5"/>
      <c r="XM168" s="5"/>
      <c r="XN168" s="5"/>
      <c r="XO168" s="5"/>
      <c r="XP168" s="5"/>
      <c r="XQ168" s="5"/>
      <c r="XR168" s="5"/>
      <c r="XS168" s="5"/>
      <c r="XT168" s="5"/>
      <c r="XU168" s="5"/>
      <c r="XV168" s="5"/>
      <c r="XW168" s="5"/>
      <c r="XX168" s="5"/>
      <c r="XY168" s="5"/>
      <c r="XZ168" s="5"/>
      <c r="YA168" s="5"/>
      <c r="YB168" s="5"/>
      <c r="YC168" s="5"/>
      <c r="YD168" s="5"/>
      <c r="YE168" s="5"/>
      <c r="YF168" s="5"/>
      <c r="YG168" s="5"/>
      <c r="YH168" s="5"/>
      <c r="YI168" s="5"/>
      <c r="YJ168" s="5"/>
      <c r="YK168" s="5"/>
      <c r="YL168" s="5"/>
      <c r="YM168" s="5"/>
      <c r="YN168" s="5"/>
      <c r="YO168" s="5"/>
      <c r="YP168" s="5"/>
      <c r="YQ168" s="5"/>
      <c r="YR168" s="5"/>
      <c r="YS168" s="5"/>
      <c r="YT168" s="5"/>
      <c r="YU168" s="5"/>
      <c r="YV168" s="5"/>
      <c r="YW168" s="5"/>
      <c r="YX168" s="5"/>
      <c r="YY168" s="5"/>
      <c r="YZ168" s="5"/>
      <c r="ZA168" s="5"/>
      <c r="ZB168" s="5"/>
      <c r="ZC168" s="5"/>
      <c r="ZD168" s="5"/>
      <c r="ZE168" s="5"/>
      <c r="ZF168" s="5"/>
      <c r="ZG168" s="5"/>
      <c r="ZH168" s="5"/>
      <c r="ZI168" s="5"/>
      <c r="ZJ168" s="5"/>
      <c r="ZK168" s="5"/>
      <c r="ZL168" s="5"/>
      <c r="ZM168" s="5"/>
      <c r="ZN168" s="5"/>
      <c r="ZO168" s="5"/>
      <c r="ZP168" s="5"/>
      <c r="ZQ168" s="5"/>
      <c r="ZR168" s="5"/>
      <c r="ZS168" s="5"/>
      <c r="ZT168" s="5"/>
      <c r="ZU168" s="5"/>
      <c r="ZV168" s="5"/>
      <c r="ZW168" s="5"/>
      <c r="ZX168" s="5"/>
      <c r="ZY168" s="5"/>
      <c r="ZZ168" s="5"/>
      <c r="AAA168" s="5"/>
      <c r="AAB168" s="5"/>
      <c r="AAC168" s="5"/>
      <c r="AAD168" s="5"/>
      <c r="AAE168" s="5"/>
      <c r="AAF168" s="5"/>
      <c r="AAG168" s="5"/>
      <c r="AAH168" s="5"/>
      <c r="AAI168" s="5"/>
      <c r="AAJ168" s="5"/>
      <c r="AAK168" s="5"/>
      <c r="AAL168" s="5"/>
      <c r="AAM168" s="5"/>
      <c r="AAN168" s="5"/>
      <c r="AAO168" s="5"/>
      <c r="AAP168" s="5"/>
      <c r="AAQ168" s="5"/>
      <c r="AAR168" s="5"/>
      <c r="AAS168" s="5"/>
      <c r="AAT168" s="5"/>
      <c r="AAU168" s="5"/>
      <c r="AAV168" s="5"/>
      <c r="AAW168" s="5"/>
      <c r="AAX168" s="5"/>
      <c r="AAY168" s="5"/>
      <c r="AAZ168" s="5"/>
      <c r="ABA168" s="5"/>
      <c r="ABB168" s="5"/>
      <c r="ABC168" s="5"/>
      <c r="ABD168" s="5"/>
      <c r="ABE168" s="5"/>
      <c r="ABF168" s="5"/>
      <c r="ABG168" s="5"/>
      <c r="ABH168" s="5"/>
      <c r="ABI168" s="5"/>
      <c r="ABJ168" s="5"/>
      <c r="ABK168" s="5"/>
      <c r="ABL168" s="5"/>
      <c r="ABM168" s="5"/>
      <c r="ABN168" s="5"/>
      <c r="ABO168" s="5"/>
      <c r="ABP168" s="5"/>
      <c r="ABQ168" s="5"/>
      <c r="ABR168" s="5"/>
      <c r="ABS168" s="5"/>
      <c r="ABT168" s="5"/>
      <c r="ABU168" s="5"/>
      <c r="ABV168" s="5"/>
      <c r="ABW168" s="5"/>
      <c r="ABX168" s="5"/>
      <c r="ABY168" s="5"/>
      <c r="ABZ168" s="5"/>
      <c r="ACA168" s="5"/>
      <c r="ACB168" s="5"/>
      <c r="ACC168" s="5"/>
      <c r="ACD168" s="5"/>
      <c r="ACE168" s="5"/>
      <c r="ACF168" s="5"/>
      <c r="ACG168" s="5"/>
      <c r="ACH168" s="5"/>
      <c r="ACI168" s="5"/>
      <c r="ACJ168" s="5"/>
      <c r="ACK168" s="5"/>
      <c r="ACL168" s="5"/>
      <c r="ACM168" s="5"/>
      <c r="ACN168" s="5"/>
      <c r="ACO168" s="5"/>
      <c r="ACP168" s="5"/>
      <c r="ACQ168" s="5"/>
      <c r="ACR168" s="5"/>
      <c r="ACS168" s="5"/>
      <c r="ACT168" s="5"/>
      <c r="ACU168" s="5"/>
      <c r="ACV168" s="5"/>
      <c r="ACW168" s="5"/>
      <c r="ACX168" s="5"/>
      <c r="ACY168" s="5"/>
      <c r="ACZ168" s="5"/>
      <c r="ADA168" s="5"/>
      <c r="ADB168" s="5"/>
      <c r="ADC168" s="5"/>
      <c r="ADD168" s="5"/>
      <c r="ADE168" s="5"/>
      <c r="ADF168" s="5"/>
      <c r="ADG168" s="5"/>
      <c r="ADH168" s="5"/>
      <c r="ADI168" s="5"/>
      <c r="ADJ168" s="5"/>
      <c r="ADK168" s="5"/>
      <c r="ADL168" s="5"/>
      <c r="ADM168" s="5"/>
      <c r="ADN168" s="5"/>
      <c r="ADO168" s="5"/>
      <c r="ADP168" s="5"/>
      <c r="ADQ168" s="5"/>
      <c r="ADR168" s="5"/>
      <c r="ADS168" s="5"/>
      <c r="ADT168" s="5"/>
      <c r="ADU168" s="5"/>
      <c r="ADV168" s="5"/>
      <c r="ADW168" s="5"/>
      <c r="ADX168" s="5"/>
      <c r="ADY168" s="5"/>
      <c r="ADZ168" s="5"/>
      <c r="AEA168" s="5"/>
      <c r="AEB168" s="5"/>
      <c r="AEC168" s="5"/>
      <c r="AED168" s="5"/>
      <c r="AEE168" s="5"/>
      <c r="AEF168" s="5"/>
      <c r="AEG168" s="5"/>
      <c r="AEH168" s="5"/>
      <c r="AEI168" s="5"/>
      <c r="AEJ168" s="5"/>
      <c r="AEK168" s="5"/>
      <c r="AEL168" s="5"/>
      <c r="AEM168" s="5"/>
      <c r="AEN168" s="5"/>
      <c r="AEO168" s="5"/>
      <c r="AEP168" s="5"/>
      <c r="AEQ168" s="5"/>
      <c r="AER168" s="5"/>
      <c r="AES168" s="5"/>
      <c r="AET168" s="5"/>
      <c r="AEU168" s="5"/>
      <c r="AEV168" s="5"/>
      <c r="AEW168" s="5"/>
      <c r="AEX168" s="5"/>
      <c r="AEY168" s="5"/>
      <c r="AEZ168" s="5"/>
      <c r="AFA168" s="5"/>
      <c r="AFB168" s="5"/>
      <c r="AFC168" s="5"/>
      <c r="AFD168" s="5"/>
      <c r="AFE168" s="5"/>
      <c r="AFF168" s="5"/>
      <c r="AFG168" s="5"/>
      <c r="AFH168" s="5"/>
      <c r="AFI168" s="5"/>
      <c r="AFJ168" s="5"/>
      <c r="AFK168" s="5"/>
      <c r="AFL168" s="5"/>
      <c r="AFM168" s="5"/>
      <c r="AFN168" s="5"/>
      <c r="AFO168" s="5"/>
      <c r="AFP168" s="5"/>
      <c r="AFQ168" s="5"/>
      <c r="AFR168" s="5"/>
      <c r="AFS168" s="5"/>
      <c r="AFT168" s="5"/>
      <c r="AFU168" s="5"/>
      <c r="AFV168" s="5"/>
      <c r="AFW168" s="5"/>
      <c r="AFX168" s="5"/>
      <c r="AFY168" s="5"/>
      <c r="AFZ168" s="5"/>
      <c r="AGA168" s="5"/>
      <c r="AGB168" s="5"/>
      <c r="AGC168" s="5"/>
      <c r="AGD168" s="5"/>
      <c r="AGE168" s="5"/>
      <c r="AGF168" s="5"/>
      <c r="AGG168" s="5"/>
      <c r="AGH168" s="5"/>
      <c r="AGI168" s="5"/>
      <c r="AGJ168" s="5"/>
      <c r="AGK168" s="5"/>
      <c r="AGL168" s="5"/>
      <c r="AGM168" s="5"/>
      <c r="AGN168" s="5"/>
      <c r="AGO168" s="5"/>
      <c r="AGP168" s="5"/>
      <c r="AGQ168" s="5"/>
      <c r="AGR168" s="5"/>
      <c r="AGS168" s="5"/>
      <c r="AGT168" s="5"/>
      <c r="AGU168" s="5"/>
      <c r="AGV168" s="5"/>
      <c r="AGW168" s="5"/>
      <c r="AGX168" s="5"/>
      <c r="AGY168" s="5"/>
      <c r="AGZ168" s="5"/>
      <c r="AHA168" s="5"/>
      <c r="AHB168" s="5"/>
      <c r="AHC168" s="5"/>
      <c r="AHD168" s="5"/>
      <c r="AHE168" s="5"/>
      <c r="AHF168" s="5"/>
      <c r="AHG168" s="5"/>
      <c r="AHH168" s="5"/>
      <c r="AHI168" s="5"/>
      <c r="AHJ168" s="5"/>
      <c r="AHK168" s="5"/>
      <c r="AHL168" s="5"/>
      <c r="AHM168" s="5"/>
      <c r="AHN168" s="5"/>
      <c r="AHO168" s="5"/>
      <c r="AHP168" s="5"/>
      <c r="AHQ168" s="5"/>
      <c r="AHR168" s="5"/>
      <c r="AHS168" s="5"/>
      <c r="AHT168" s="5"/>
      <c r="AHU168" s="5"/>
      <c r="AHV168" s="5"/>
      <c r="AHW168" s="5"/>
      <c r="AHX168" s="5"/>
      <c r="AHY168" s="5"/>
      <c r="AHZ168" s="5"/>
      <c r="AIA168" s="5"/>
      <c r="AIB168" s="5"/>
      <c r="AIC168" s="5"/>
      <c r="AID168" s="5"/>
      <c r="AIE168" s="5"/>
      <c r="AIF168" s="5"/>
      <c r="AIG168" s="5"/>
      <c r="AIH168" s="5"/>
      <c r="AII168" s="5"/>
      <c r="AIJ168" s="5"/>
      <c r="AIK168" s="5"/>
      <c r="AIL168" s="5"/>
      <c r="AIM168" s="5"/>
      <c r="AIN168" s="5"/>
      <c r="AIO168" s="5"/>
      <c r="AIP168" s="5"/>
      <c r="AIQ168" s="5"/>
      <c r="AIR168" s="5"/>
      <c r="AIS168" s="5"/>
      <c r="AIT168" s="5"/>
      <c r="AIU168" s="5"/>
      <c r="AIV168" s="5"/>
      <c r="AIW168" s="5"/>
      <c r="AIX168" s="5"/>
      <c r="AIY168" s="5"/>
      <c r="AIZ168" s="5"/>
      <c r="AJA168" s="5"/>
      <c r="AJB168" s="5"/>
      <c r="AJC168" s="5"/>
      <c r="AJD168" s="5"/>
      <c r="AJE168" s="5"/>
      <c r="AJF168" s="5"/>
      <c r="AJG168" s="5"/>
      <c r="AJH168" s="5"/>
      <c r="AJI168" s="5"/>
      <c r="AJJ168" s="5"/>
      <c r="AJK168" s="5"/>
      <c r="AJL168" s="5"/>
      <c r="AJM168" s="5"/>
      <c r="AJN168" s="5"/>
      <c r="AJO168" s="5"/>
      <c r="AJP168" s="5"/>
      <c r="AJQ168" s="5"/>
      <c r="AJR168" s="5"/>
      <c r="AJS168" s="5"/>
      <c r="AJT168" s="5"/>
      <c r="AJU168" s="5"/>
      <c r="AJV168" s="5"/>
      <c r="AJW168" s="5"/>
      <c r="AJX168" s="5"/>
      <c r="AJY168" s="5"/>
      <c r="AJZ168" s="5"/>
      <c r="AKA168" s="5"/>
      <c r="AKB168" s="5"/>
      <c r="AKC168" s="5"/>
      <c r="AKD168" s="5"/>
      <c r="AKE168" s="5"/>
      <c r="AKF168" s="5"/>
      <c r="AKG168" s="5"/>
      <c r="AKH168" s="5"/>
      <c r="AKI168" s="5"/>
      <c r="AKJ168" s="5"/>
      <c r="AKK168" s="5"/>
      <c r="AKL168" s="5"/>
      <c r="AKM168" s="5"/>
      <c r="AKN168" s="5"/>
      <c r="AKO168" s="5"/>
      <c r="AKP168" s="5"/>
      <c r="AKQ168" s="5"/>
      <c r="AKR168" s="5"/>
      <c r="AKS168" s="5"/>
      <c r="AKT168" s="5"/>
      <c r="AKU168" s="5"/>
      <c r="AKV168" s="5"/>
      <c r="AKW168" s="5"/>
      <c r="AKX168" s="5"/>
      <c r="AKY168" s="5"/>
      <c r="AKZ168" s="5"/>
      <c r="ALA168" s="5"/>
      <c r="ALB168" s="5"/>
      <c r="ALC168" s="5"/>
      <c r="ALD168" s="5"/>
      <c r="ALE168" s="5"/>
      <c r="ALF168" s="5"/>
      <c r="ALG168" s="5"/>
      <c r="ALH168" s="5"/>
      <c r="ALI168" s="5"/>
      <c r="ALJ168" s="5"/>
      <c r="ALK168" s="5"/>
      <c r="ALL168" s="5"/>
      <c r="ALM168" s="5"/>
      <c r="ALN168" s="5"/>
      <c r="ALO168" s="5"/>
      <c r="ALP168" s="5"/>
      <c r="ALQ168" s="5"/>
      <c r="ALR168" s="5"/>
      <c r="ALS168" s="5"/>
      <c r="ALT168" s="5"/>
      <c r="ALU168" s="5"/>
      <c r="ALV168" s="5"/>
      <c r="ALW168" s="5"/>
      <c r="ALX168" s="5"/>
      <c r="ALY168" s="5"/>
      <c r="ALZ168" s="5"/>
      <c r="AMA168" s="5"/>
      <c r="AMB168" s="5"/>
      <c r="AMC168" s="5"/>
      <c r="AMD168" s="5"/>
      <c r="AME168" s="5"/>
      <c r="AMF168" s="5"/>
      <c r="AMG168" s="5"/>
      <c r="AMH168" s="5"/>
      <c r="AMI168" s="5"/>
      <c r="AMJ168" s="5"/>
      <c r="AMK168" s="5"/>
      <c r="AML168" s="5"/>
      <c r="AMM168" s="5"/>
      <c r="AMN168" s="5"/>
      <c r="AMO168" s="5"/>
      <c r="AMP168" s="5"/>
      <c r="AMQ168" s="5"/>
      <c r="AMR168" s="5"/>
      <c r="AMS168" s="5"/>
      <c r="AMT168" s="5"/>
      <c r="AMU168" s="5"/>
      <c r="AMV168" s="5"/>
      <c r="AMW168" s="5"/>
      <c r="AMX168" s="5"/>
      <c r="AMY168" s="5"/>
      <c r="AMZ168" s="5"/>
      <c r="ANA168" s="5"/>
      <c r="ANB168" s="5"/>
      <c r="ANC168" s="5"/>
      <c r="AND168" s="5"/>
      <c r="ANE168" s="5"/>
      <c r="ANF168" s="5"/>
      <c r="ANG168" s="5"/>
      <c r="ANH168" s="5"/>
      <c r="ANI168" s="5"/>
      <c r="ANJ168" s="5"/>
      <c r="ANK168" s="5"/>
      <c r="ANL168" s="5"/>
      <c r="ANM168" s="5"/>
      <c r="ANN168" s="5"/>
      <c r="ANO168" s="5"/>
      <c r="ANP168" s="5"/>
      <c r="ANQ168" s="5"/>
      <c r="ANR168" s="5"/>
      <c r="ANS168" s="5"/>
      <c r="ANT168" s="5"/>
      <c r="ANU168" s="5"/>
      <c r="ANV168" s="5"/>
      <c r="ANW168" s="5"/>
      <c r="ANX168" s="5"/>
      <c r="ANY168" s="5"/>
      <c r="ANZ168" s="5"/>
      <c r="AOA168" s="5"/>
      <c r="AOB168" s="5"/>
      <c r="AOC168" s="5"/>
      <c r="AOD168" s="5"/>
      <c r="AOE168" s="5"/>
      <c r="AOF168" s="5"/>
      <c r="AOG168" s="5"/>
      <c r="AOH168" s="5"/>
      <c r="AOI168" s="5"/>
      <c r="AOJ168" s="5"/>
      <c r="AOK168" s="5"/>
      <c r="AOL168" s="5"/>
      <c r="AOM168" s="5"/>
      <c r="AON168" s="5"/>
      <c r="AOO168" s="5"/>
      <c r="AOP168" s="5"/>
      <c r="AOQ168" s="5"/>
      <c r="AOR168" s="5"/>
      <c r="AOS168" s="5"/>
      <c r="AOT168" s="5"/>
      <c r="AOU168" s="5"/>
      <c r="AOV168" s="5"/>
      <c r="AOW168" s="5"/>
      <c r="AOX168" s="5"/>
      <c r="AOY168" s="5"/>
      <c r="AOZ168" s="5"/>
      <c r="APA168" s="5"/>
      <c r="APB168" s="5"/>
      <c r="APC168" s="5"/>
      <c r="APD168" s="5"/>
      <c r="APE168" s="5"/>
      <c r="APF168" s="5"/>
      <c r="APG168" s="5"/>
      <c r="APH168" s="5"/>
      <c r="API168" s="5"/>
      <c r="APJ168" s="5"/>
      <c r="APK168" s="5"/>
      <c r="APL168" s="5"/>
      <c r="APM168" s="5"/>
      <c r="APN168" s="5"/>
      <c r="APO168" s="5"/>
      <c r="APP168" s="5"/>
      <c r="APQ168" s="5"/>
      <c r="APR168" s="5"/>
      <c r="APS168" s="5"/>
      <c r="APT168" s="5"/>
      <c r="APU168" s="5"/>
      <c r="APV168" s="5"/>
      <c r="APW168" s="5"/>
      <c r="APX168" s="5"/>
      <c r="APY168" s="5"/>
      <c r="APZ168" s="5"/>
      <c r="AQA168" s="5"/>
      <c r="AQB168" s="5"/>
      <c r="AQC168" s="5"/>
      <c r="AQD168" s="5"/>
      <c r="AQE168" s="5"/>
      <c r="AQF168" s="5"/>
      <c r="AQG168" s="5"/>
      <c r="AQH168" s="5"/>
      <c r="AQI168" s="5"/>
      <c r="AQJ168" s="5"/>
      <c r="AQK168" s="5"/>
      <c r="AQL168" s="5"/>
      <c r="AQM168" s="5"/>
      <c r="AQN168" s="5"/>
      <c r="AQO168" s="5"/>
      <c r="AQP168" s="5"/>
      <c r="AQQ168" s="5"/>
      <c r="AQR168" s="5"/>
      <c r="AQS168" s="5"/>
      <c r="AQT168" s="5"/>
      <c r="AQU168" s="5"/>
      <c r="AQV168" s="5"/>
      <c r="AQW168" s="5"/>
      <c r="AQX168" s="5"/>
      <c r="AQY168" s="5"/>
      <c r="AQZ168" s="5"/>
      <c r="ARA168" s="5"/>
      <c r="ARB168" s="5"/>
      <c r="ARC168" s="5"/>
      <c r="ARD168" s="5"/>
      <c r="ARE168" s="5"/>
      <c r="ARF168" s="5"/>
      <c r="ARG168" s="5"/>
      <c r="ARH168" s="5"/>
      <c r="ARI168" s="5"/>
      <c r="ARJ168" s="5"/>
      <c r="ARK168" s="5"/>
      <c r="ARL168" s="5"/>
      <c r="ARM168" s="5"/>
      <c r="ARN168" s="5"/>
      <c r="ARO168" s="5"/>
      <c r="ARP168" s="5"/>
      <c r="ARQ168" s="5"/>
      <c r="ARR168" s="5"/>
      <c r="ARS168" s="5"/>
      <c r="ART168" s="5"/>
      <c r="ARU168" s="5"/>
      <c r="ARV168" s="5"/>
      <c r="ARW168" s="5"/>
      <c r="ARX168" s="5"/>
      <c r="ARY168" s="5"/>
      <c r="ARZ168" s="5"/>
      <c r="ASA168" s="5"/>
      <c r="ASB168" s="5"/>
      <c r="ASC168" s="5"/>
      <c r="ASD168" s="5"/>
      <c r="ASE168" s="5"/>
      <c r="ASF168" s="5"/>
      <c r="ASG168" s="5"/>
      <c r="ASH168" s="5"/>
      <c r="ASI168" s="5"/>
      <c r="ASJ168" s="5"/>
      <c r="ASK168" s="5"/>
      <c r="ASL168" s="5"/>
      <c r="ASM168" s="5"/>
      <c r="ASN168" s="5"/>
      <c r="ASO168" s="5"/>
      <c r="ASP168" s="5"/>
      <c r="ASQ168" s="5"/>
      <c r="ASR168" s="5"/>
      <c r="ASS168" s="5"/>
      <c r="AST168" s="5"/>
      <c r="ASU168" s="5"/>
      <c r="ASV168" s="5"/>
      <c r="ASW168" s="5"/>
      <c r="ASX168" s="5"/>
      <c r="ASY168" s="5"/>
      <c r="ASZ168" s="5"/>
      <c r="ATA168" s="5"/>
      <c r="ATB168" s="5"/>
      <c r="ATC168" s="5"/>
      <c r="ATD168" s="5"/>
      <c r="ATE168" s="5"/>
      <c r="ATF168" s="5"/>
      <c r="ATG168" s="5"/>
      <c r="ATH168" s="5"/>
      <c r="ATI168" s="5"/>
      <c r="ATJ168" s="5"/>
      <c r="ATK168" s="5"/>
      <c r="ATL168" s="5"/>
      <c r="ATM168" s="5"/>
      <c r="ATN168" s="5"/>
      <c r="ATO168" s="5"/>
      <c r="ATP168" s="5"/>
      <c r="ATQ168" s="5"/>
      <c r="ATR168" s="5"/>
      <c r="ATS168" s="5"/>
      <c r="ATT168" s="5"/>
      <c r="ATU168" s="5"/>
      <c r="ATV168" s="5"/>
      <c r="ATW168" s="5"/>
      <c r="ATX168" s="5"/>
      <c r="ATY168" s="5"/>
      <c r="ATZ168" s="5"/>
      <c r="AUA168" s="5"/>
      <c r="AUB168" s="5"/>
      <c r="AUC168" s="5"/>
      <c r="AUD168" s="5"/>
      <c r="AUE168" s="5"/>
      <c r="AUF168" s="5"/>
      <c r="AUG168" s="5"/>
      <c r="AUH168" s="5"/>
      <c r="AUI168" s="5"/>
      <c r="AUJ168" s="5"/>
      <c r="AUK168" s="5"/>
      <c r="AUL168" s="5"/>
      <c r="AUM168" s="5"/>
      <c r="AUN168" s="5"/>
      <c r="AUO168" s="5"/>
      <c r="AUP168" s="5"/>
      <c r="AUQ168" s="5"/>
      <c r="AUR168" s="5"/>
      <c r="AUS168" s="5"/>
      <c r="AUT168" s="5"/>
      <c r="AUU168" s="5"/>
      <c r="AUV168" s="5"/>
      <c r="AUW168" s="5"/>
      <c r="AUX168" s="5"/>
      <c r="AUY168" s="5"/>
      <c r="AUZ168" s="5"/>
      <c r="AVA168" s="5"/>
      <c r="AVB168" s="5"/>
      <c r="AVC168" s="5"/>
      <c r="AVD168" s="5"/>
      <c r="AVE168" s="5"/>
      <c r="AVF168" s="5"/>
      <c r="AVG168" s="5"/>
      <c r="AVH168" s="5"/>
      <c r="AVI168" s="5"/>
      <c r="AVJ168" s="5"/>
      <c r="AVK168" s="5"/>
      <c r="AVL168" s="5"/>
      <c r="AVM168" s="5"/>
      <c r="AVN168" s="5"/>
      <c r="AVO168" s="5"/>
      <c r="AVP168" s="5"/>
      <c r="AVQ168" s="5"/>
      <c r="AVR168" s="5"/>
      <c r="AVS168" s="5"/>
      <c r="AVT168" s="5"/>
      <c r="AVU168" s="5"/>
      <c r="AVV168" s="5"/>
      <c r="AVW168" s="5"/>
      <c r="AVX168" s="5"/>
      <c r="AVY168" s="5"/>
      <c r="AVZ168" s="5"/>
      <c r="AWA168" s="5"/>
      <c r="AWB168" s="5"/>
      <c r="AWC168" s="5"/>
      <c r="AWD168" s="5"/>
      <c r="AWE168" s="5"/>
      <c r="AWF168" s="5"/>
      <c r="AWG168" s="5"/>
      <c r="AWH168" s="5"/>
      <c r="AWI168" s="5"/>
      <c r="AWJ168" s="5"/>
      <c r="AWK168" s="5"/>
      <c r="AWL168" s="5"/>
      <c r="AWM168" s="5"/>
      <c r="AWN168" s="5"/>
      <c r="AWO168" s="5"/>
      <c r="AWP168" s="5"/>
      <c r="AWQ168" s="5"/>
      <c r="AWR168" s="5"/>
      <c r="AWS168" s="5"/>
      <c r="AWT168" s="5"/>
      <c r="AWU168" s="5"/>
      <c r="AWV168" s="5"/>
      <c r="AWW168" s="5"/>
      <c r="AWX168" s="5"/>
      <c r="AWY168" s="5"/>
      <c r="AWZ168" s="5"/>
      <c r="AXA168" s="5"/>
      <c r="AXB168" s="5"/>
      <c r="AXC168" s="5"/>
      <c r="AXD168" s="5"/>
      <c r="AXE168" s="5"/>
      <c r="AXF168" s="5"/>
      <c r="AXG168" s="5"/>
      <c r="AXH168" s="5"/>
      <c r="AXI168" s="5"/>
      <c r="AXJ168" s="5"/>
      <c r="AXK168" s="5"/>
      <c r="AXL168" s="5"/>
      <c r="AXM168" s="5"/>
      <c r="AXN168" s="5"/>
      <c r="AXO168" s="5"/>
      <c r="AXP168" s="5"/>
      <c r="AXQ168" s="5"/>
      <c r="AXR168" s="5"/>
      <c r="AXS168" s="5"/>
      <c r="AXT168" s="5"/>
      <c r="AXU168" s="5"/>
      <c r="AXV168" s="5"/>
      <c r="AXW168" s="5"/>
      <c r="AXX168" s="5"/>
      <c r="AXY168" s="5"/>
      <c r="AXZ168" s="5"/>
      <c r="AYA168" s="5"/>
      <c r="AYB168" s="5"/>
      <c r="AYC168" s="5"/>
      <c r="AYD168" s="5"/>
      <c r="AYE168" s="5"/>
      <c r="AYF168" s="5"/>
      <c r="AYG168" s="5"/>
      <c r="AYH168" s="5"/>
      <c r="AYI168" s="5"/>
      <c r="AYJ168" s="5"/>
      <c r="AYK168" s="5"/>
      <c r="AYL168" s="5"/>
      <c r="AYM168" s="5"/>
      <c r="AYN168" s="5"/>
      <c r="AYO168" s="5"/>
      <c r="AYP168" s="5"/>
      <c r="AYQ168" s="5"/>
      <c r="AYR168" s="5"/>
      <c r="AYS168" s="5"/>
      <c r="AYT168" s="5"/>
      <c r="AYU168" s="5"/>
      <c r="AYV168" s="5"/>
      <c r="AYW168" s="5"/>
      <c r="AYX168" s="5"/>
      <c r="AYY168" s="5"/>
      <c r="AYZ168" s="5"/>
      <c r="AZA168" s="5"/>
      <c r="AZB168" s="5"/>
      <c r="AZC168" s="5"/>
      <c r="AZD168" s="5"/>
      <c r="AZE168" s="5"/>
      <c r="AZF168" s="5"/>
      <c r="AZG168" s="5"/>
      <c r="AZH168" s="5"/>
      <c r="AZI168" s="5"/>
      <c r="AZJ168" s="5"/>
      <c r="AZK168" s="5"/>
      <c r="AZL168" s="5"/>
      <c r="AZM168" s="5"/>
      <c r="AZN168" s="5"/>
      <c r="AZO168" s="5"/>
      <c r="AZP168" s="5"/>
      <c r="AZQ168" s="5"/>
      <c r="AZR168" s="5"/>
      <c r="AZS168" s="5"/>
      <c r="AZT168" s="5"/>
      <c r="AZU168" s="5"/>
      <c r="AZV168" s="5"/>
      <c r="AZW168" s="5"/>
      <c r="AZX168" s="5"/>
      <c r="AZY168" s="5"/>
      <c r="AZZ168" s="5"/>
      <c r="BAA168" s="5"/>
      <c r="BAB168" s="5"/>
      <c r="BAC168" s="5"/>
      <c r="BAD168" s="5"/>
      <c r="BAE168" s="5"/>
      <c r="BAF168" s="5"/>
      <c r="BAG168" s="5"/>
      <c r="BAH168" s="5"/>
      <c r="BAI168" s="5"/>
      <c r="BAJ168" s="5"/>
      <c r="BAK168" s="5"/>
      <c r="BAL168" s="5"/>
      <c r="BAM168" s="5"/>
      <c r="BAN168" s="5"/>
      <c r="BAO168" s="5"/>
      <c r="BAP168" s="5"/>
      <c r="BAQ168" s="5"/>
      <c r="BAR168" s="5"/>
      <c r="BAS168" s="5"/>
      <c r="BAT168" s="5"/>
      <c r="BAU168" s="5"/>
      <c r="BAV168" s="5"/>
      <c r="BAW168" s="5"/>
      <c r="BAX168" s="5"/>
      <c r="BAY168" s="5"/>
      <c r="BAZ168" s="5"/>
      <c r="BBA168" s="5"/>
      <c r="BBB168" s="5"/>
      <c r="BBC168" s="5"/>
      <c r="BBD168" s="5"/>
      <c r="BBE168" s="5"/>
      <c r="BBF168" s="5"/>
      <c r="BBG168" s="5"/>
      <c r="BBH168" s="5"/>
      <c r="BBI168" s="5"/>
      <c r="BBJ168" s="5"/>
      <c r="BBK168" s="5"/>
      <c r="BBL168" s="5"/>
      <c r="BBM168" s="5"/>
      <c r="BBN168" s="5"/>
      <c r="BBO168" s="5"/>
      <c r="BBP168" s="5"/>
      <c r="BBQ168" s="5"/>
      <c r="BBR168" s="5"/>
      <c r="BBS168" s="5"/>
      <c r="BBT168" s="5"/>
      <c r="BBU168" s="5"/>
      <c r="BBV168" s="5"/>
      <c r="BBW168" s="5"/>
      <c r="BBX168" s="5"/>
      <c r="BBY168" s="5"/>
      <c r="BBZ168" s="5"/>
      <c r="BCA168" s="5"/>
      <c r="BCB168" s="5"/>
      <c r="BCC168" s="5"/>
      <c r="BCD168" s="5"/>
      <c r="BCE168" s="5"/>
      <c r="BCF168" s="5"/>
      <c r="BCG168" s="5"/>
      <c r="BCH168" s="5"/>
      <c r="BCI168" s="5"/>
      <c r="BCJ168" s="5"/>
      <c r="BCK168" s="5"/>
      <c r="BCL168" s="5"/>
      <c r="BCM168" s="5"/>
      <c r="BCN168" s="5"/>
      <c r="BCO168" s="5"/>
      <c r="BCP168" s="5"/>
      <c r="BCQ168" s="5"/>
      <c r="BCR168" s="5"/>
      <c r="BCS168" s="5"/>
      <c r="BCT168" s="5"/>
      <c r="BCU168" s="5"/>
      <c r="BCV168" s="5"/>
      <c r="BCW168" s="5"/>
      <c r="BCX168" s="5"/>
      <c r="BCY168" s="5"/>
      <c r="BCZ168" s="5"/>
      <c r="BDA168" s="5"/>
      <c r="BDB168" s="5"/>
      <c r="BDC168" s="5"/>
      <c r="BDD168" s="5"/>
      <c r="BDE168" s="5"/>
      <c r="BDF168" s="5"/>
      <c r="BDG168" s="5"/>
      <c r="BDH168" s="5"/>
      <c r="BDI168" s="5"/>
      <c r="BDJ168" s="5"/>
      <c r="BDK168" s="5"/>
      <c r="BDL168" s="5"/>
      <c r="BDM168" s="5"/>
      <c r="BDN168" s="5"/>
      <c r="BDO168" s="5"/>
      <c r="BDP168" s="5"/>
      <c r="BDQ168" s="5"/>
      <c r="BDR168" s="5"/>
      <c r="BDS168" s="5"/>
      <c r="BDT168" s="5"/>
      <c r="BDU168" s="5"/>
      <c r="BDV168" s="5"/>
      <c r="BDW168" s="5"/>
      <c r="BDX168" s="5"/>
      <c r="BDY168" s="5"/>
      <c r="BDZ168" s="5"/>
      <c r="BEA168" s="5"/>
      <c r="BEB168" s="5"/>
      <c r="BEC168" s="5"/>
      <c r="BED168" s="5"/>
      <c r="BEE168" s="5"/>
      <c r="BEF168" s="5"/>
      <c r="BEG168" s="5"/>
      <c r="BEH168" s="5"/>
      <c r="BEI168" s="5"/>
      <c r="BEJ168" s="5"/>
      <c r="BEK168" s="5"/>
      <c r="BEL168" s="5"/>
      <c r="BEM168" s="5"/>
      <c r="BEN168" s="5"/>
      <c r="BEO168" s="5"/>
      <c r="BEP168" s="5"/>
      <c r="BEQ168" s="5"/>
      <c r="BER168" s="5"/>
      <c r="BES168" s="5"/>
      <c r="BET168" s="5"/>
      <c r="BEU168" s="5"/>
      <c r="BEV168" s="5"/>
      <c r="BEW168" s="5"/>
      <c r="BEX168" s="5"/>
      <c r="BEY168" s="5"/>
      <c r="BEZ168" s="5"/>
      <c r="BFA168" s="5"/>
      <c r="BFB168" s="5"/>
      <c r="BFC168" s="5"/>
      <c r="BFD168" s="5"/>
      <c r="BFE168" s="5"/>
      <c r="BFF168" s="5"/>
      <c r="BFG168" s="5"/>
      <c r="BFH168" s="5"/>
      <c r="BFI168" s="5"/>
      <c r="BFJ168" s="5"/>
      <c r="BFK168" s="5"/>
      <c r="BFL168" s="5"/>
      <c r="BFM168" s="5"/>
      <c r="BFN168" s="5"/>
      <c r="BFO168" s="5"/>
      <c r="BFP168" s="5"/>
      <c r="BFQ168" s="5"/>
      <c r="BFR168" s="5"/>
      <c r="BFS168" s="5"/>
      <c r="BFT168" s="5"/>
      <c r="BFU168" s="5"/>
      <c r="BFV168" s="5"/>
      <c r="BFW168" s="5"/>
      <c r="BFX168" s="5"/>
      <c r="BFY168" s="5"/>
      <c r="BFZ168" s="5"/>
      <c r="BGA168" s="5"/>
      <c r="BGB168" s="5"/>
      <c r="BGC168" s="5"/>
      <c r="BGD168" s="5"/>
      <c r="BGE168" s="5"/>
      <c r="BGF168" s="5"/>
      <c r="BGG168" s="5"/>
      <c r="BGH168" s="5"/>
      <c r="BGI168" s="5"/>
      <c r="BGJ168" s="5"/>
      <c r="BGK168" s="5"/>
      <c r="BGL168" s="5"/>
      <c r="BGM168" s="5"/>
      <c r="BGN168" s="5"/>
      <c r="BGO168" s="5"/>
      <c r="BGP168" s="5"/>
      <c r="BGQ168" s="5"/>
      <c r="BGR168" s="5"/>
      <c r="BGS168" s="5"/>
      <c r="BGT168" s="5"/>
      <c r="BGU168" s="5"/>
      <c r="BGV168" s="5"/>
      <c r="BGW168" s="5"/>
      <c r="BGX168" s="5"/>
      <c r="BGY168" s="5"/>
      <c r="BGZ168" s="5"/>
      <c r="BHA168" s="5"/>
      <c r="BHB168" s="5"/>
      <c r="BHC168" s="5"/>
      <c r="BHD168" s="5"/>
      <c r="BHE168" s="5"/>
      <c r="BHF168" s="5"/>
      <c r="BHG168" s="5"/>
      <c r="BHH168" s="5"/>
      <c r="BHI168" s="5"/>
      <c r="BHJ168" s="5"/>
      <c r="BHK168" s="5"/>
      <c r="BHL168" s="5"/>
      <c r="BHM168" s="5"/>
      <c r="BHN168" s="5"/>
      <c r="BHO168" s="5"/>
      <c r="BHP168" s="5"/>
      <c r="BHQ168" s="5"/>
      <c r="BHR168" s="5"/>
      <c r="BHS168" s="5"/>
      <c r="BHT168" s="5"/>
      <c r="BHU168" s="5"/>
      <c r="BHV168" s="5"/>
      <c r="BHW168" s="5"/>
      <c r="BHX168" s="5"/>
      <c r="BHY168" s="5"/>
      <c r="BHZ168" s="5"/>
      <c r="BIA168" s="5"/>
      <c r="BIB168" s="5"/>
      <c r="BIC168" s="5"/>
      <c r="BID168" s="5"/>
      <c r="BIE168" s="5"/>
      <c r="BIF168" s="5"/>
      <c r="BIG168" s="5"/>
      <c r="BIH168" s="5"/>
      <c r="BII168" s="5"/>
      <c r="BIJ168" s="5"/>
      <c r="BIK168" s="5"/>
      <c r="BIL168" s="5"/>
      <c r="BIM168" s="5"/>
      <c r="BIN168" s="5"/>
      <c r="BIO168" s="5"/>
      <c r="BIP168" s="5"/>
      <c r="BIQ168" s="5"/>
      <c r="BIR168" s="5"/>
      <c r="BIS168" s="5"/>
      <c r="BIT168" s="5"/>
      <c r="BIU168" s="5"/>
      <c r="BIV168" s="5"/>
      <c r="BIW168" s="5"/>
      <c r="BIX168" s="5"/>
      <c r="BIY168" s="5"/>
      <c r="BIZ168" s="5"/>
      <c r="BJA168" s="5"/>
      <c r="BJB168" s="5"/>
      <c r="BJC168" s="5"/>
      <c r="BJD168" s="5"/>
      <c r="BJE168" s="5"/>
      <c r="BJF168" s="5"/>
      <c r="BJG168" s="5"/>
      <c r="BJH168" s="5"/>
      <c r="BJI168" s="5"/>
      <c r="BJJ168" s="5"/>
      <c r="BJK168" s="5"/>
      <c r="BJL168" s="5"/>
      <c r="BJM168" s="5"/>
      <c r="BJN168" s="5"/>
      <c r="BJO168" s="5"/>
      <c r="BJP168" s="5"/>
      <c r="BJQ168" s="5"/>
      <c r="BJR168" s="5"/>
      <c r="BJS168" s="5"/>
      <c r="BJT168" s="5"/>
      <c r="BJU168" s="5"/>
      <c r="BJV168" s="5"/>
      <c r="BJW168" s="5"/>
      <c r="BJX168" s="5"/>
      <c r="BJY168" s="5"/>
      <c r="BJZ168" s="5"/>
      <c r="BKA168" s="5"/>
      <c r="BKB168" s="5"/>
      <c r="BKC168" s="5"/>
      <c r="BKD168" s="5"/>
      <c r="BKE168" s="5"/>
      <c r="BKF168" s="5"/>
      <c r="BKG168" s="5"/>
      <c r="BKH168" s="5"/>
      <c r="BKI168" s="5"/>
      <c r="BKJ168" s="5"/>
      <c r="BKK168" s="5"/>
      <c r="BKL168" s="5"/>
      <c r="BKM168" s="5"/>
      <c r="BKN168" s="5"/>
      <c r="BKO168" s="5"/>
      <c r="BKP168" s="5"/>
      <c r="BKQ168" s="5"/>
      <c r="BKR168" s="5"/>
      <c r="BKS168" s="5"/>
      <c r="BKT168" s="5"/>
      <c r="BKU168" s="5"/>
      <c r="BKV168" s="5"/>
      <c r="BKW168" s="5"/>
      <c r="BKX168" s="5"/>
      <c r="BKY168" s="5"/>
      <c r="BKZ168" s="5"/>
      <c r="BLA168" s="5"/>
      <c r="BLB168" s="5"/>
      <c r="BLC168" s="5"/>
      <c r="BLD168" s="5"/>
      <c r="BLE168" s="5"/>
      <c r="BLF168" s="5"/>
      <c r="BLG168" s="5"/>
      <c r="BLH168" s="5"/>
      <c r="BLI168" s="5"/>
      <c r="BLJ168" s="5"/>
      <c r="BLK168" s="5"/>
      <c r="BLL168" s="5"/>
      <c r="BLM168" s="5"/>
      <c r="BLN168" s="5"/>
      <c r="BLO168" s="5"/>
      <c r="BLP168" s="5"/>
      <c r="BLQ168" s="5"/>
      <c r="BLR168" s="5"/>
      <c r="BLS168" s="5"/>
      <c r="BLT168" s="5"/>
      <c r="BLU168" s="5"/>
      <c r="BLV168" s="5"/>
      <c r="BLW168" s="5"/>
      <c r="BLX168" s="5"/>
      <c r="BLY168" s="5"/>
      <c r="BLZ168" s="5"/>
      <c r="BMA168" s="5"/>
      <c r="BMB168" s="5"/>
      <c r="BMC168" s="5"/>
      <c r="BMD168" s="5"/>
      <c r="BME168" s="5"/>
      <c r="BMF168" s="5"/>
      <c r="BMG168" s="5"/>
      <c r="BMH168" s="5"/>
      <c r="BMI168" s="5"/>
      <c r="BMJ168" s="5"/>
      <c r="BMK168" s="5"/>
      <c r="BML168" s="5"/>
      <c r="BMM168" s="5"/>
      <c r="BMN168" s="5"/>
      <c r="BMO168" s="5"/>
      <c r="BMP168" s="5"/>
      <c r="BMQ168" s="5"/>
      <c r="BMR168" s="5"/>
      <c r="BMS168" s="5"/>
      <c r="BMT168" s="5"/>
      <c r="BMU168" s="5"/>
      <c r="BMV168" s="5"/>
      <c r="BMW168" s="5"/>
      <c r="BMX168" s="5"/>
      <c r="BMY168" s="5"/>
      <c r="BMZ168" s="5"/>
      <c r="BNA168" s="5"/>
      <c r="BNB168" s="5"/>
      <c r="BNC168" s="5"/>
      <c r="BND168" s="5"/>
      <c r="BNE168" s="5"/>
      <c r="BNF168" s="5"/>
      <c r="BNG168" s="5"/>
      <c r="BNH168" s="5"/>
      <c r="BNI168" s="5"/>
      <c r="BNJ168" s="5"/>
      <c r="BNK168" s="5"/>
      <c r="BNL168" s="5"/>
      <c r="BNM168" s="5"/>
      <c r="BNN168" s="5"/>
      <c r="BNO168" s="5"/>
      <c r="BNP168" s="5"/>
      <c r="BNQ168" s="5"/>
      <c r="BNR168" s="5"/>
      <c r="BNS168" s="5"/>
      <c r="BNT168" s="5"/>
      <c r="BNU168" s="5"/>
      <c r="BNV168" s="5"/>
      <c r="BNW168" s="5"/>
      <c r="BNX168" s="5"/>
      <c r="BNY168" s="5"/>
      <c r="BNZ168" s="5"/>
      <c r="BOA168" s="5"/>
      <c r="BOB168" s="5"/>
      <c r="BOC168" s="5"/>
      <c r="BOD168" s="5"/>
      <c r="BOE168" s="5"/>
      <c r="BOF168" s="5"/>
      <c r="BOG168" s="5"/>
      <c r="BOH168" s="5"/>
      <c r="BOI168" s="5"/>
      <c r="BOJ168" s="5"/>
      <c r="BOK168" s="5"/>
      <c r="BOL168" s="5"/>
      <c r="BOM168" s="5"/>
      <c r="BON168" s="5"/>
      <c r="BOO168" s="5"/>
      <c r="BOP168" s="5"/>
      <c r="BOQ168" s="5"/>
      <c r="BOR168" s="5"/>
      <c r="BOS168" s="5"/>
      <c r="BOT168" s="5"/>
      <c r="BOU168" s="5"/>
      <c r="BOV168" s="5"/>
      <c r="BOW168" s="5"/>
      <c r="BOX168" s="5"/>
      <c r="BOY168" s="5"/>
      <c r="BOZ168" s="5"/>
      <c r="BPA168" s="5"/>
      <c r="BPB168" s="5"/>
      <c r="BPC168" s="5"/>
      <c r="BPD168" s="5"/>
      <c r="BPE168" s="5"/>
      <c r="BPF168" s="5"/>
      <c r="BPG168" s="5"/>
      <c r="BPH168" s="5"/>
      <c r="BPI168" s="5"/>
      <c r="BPJ168" s="5"/>
      <c r="BPK168" s="5"/>
      <c r="BPL168" s="5"/>
      <c r="BPM168" s="5"/>
      <c r="BPN168" s="5"/>
      <c r="BPO168" s="5"/>
      <c r="BPP168" s="5"/>
      <c r="BPQ168" s="5"/>
      <c r="BPR168" s="5"/>
      <c r="BPS168" s="5"/>
      <c r="BPT168" s="5"/>
      <c r="BPU168" s="5"/>
      <c r="BPV168" s="5"/>
      <c r="BPW168" s="5"/>
      <c r="BPX168" s="5"/>
      <c r="BPY168" s="5"/>
      <c r="BPZ168" s="5"/>
      <c r="BQA168" s="5"/>
      <c r="BQB168" s="5"/>
      <c r="BQC168" s="5"/>
      <c r="BQD168" s="5"/>
      <c r="BQE168" s="5"/>
      <c r="BQF168" s="5"/>
      <c r="BQG168" s="5"/>
      <c r="BQH168" s="5"/>
      <c r="BQI168" s="5"/>
      <c r="BQJ168" s="5"/>
      <c r="BQK168" s="5"/>
      <c r="BQL168" s="5"/>
      <c r="BQM168" s="5"/>
      <c r="BQN168" s="5"/>
      <c r="BQO168" s="5"/>
      <c r="BQP168" s="5"/>
      <c r="BQQ168" s="5"/>
      <c r="BQR168" s="5"/>
      <c r="BQS168" s="5"/>
      <c r="BQT168" s="5"/>
      <c r="BQU168" s="5"/>
      <c r="BQV168" s="5"/>
      <c r="BQW168" s="5"/>
      <c r="BQX168" s="5"/>
      <c r="BQY168" s="5"/>
      <c r="BQZ168" s="5"/>
      <c r="BRA168" s="5"/>
      <c r="BRB168" s="5"/>
      <c r="BRC168" s="5"/>
      <c r="BRD168" s="5"/>
      <c r="BRE168" s="5"/>
      <c r="BRF168" s="5"/>
      <c r="BRG168" s="5"/>
      <c r="BRH168" s="5"/>
      <c r="BRI168" s="5"/>
      <c r="BRJ168" s="5"/>
      <c r="BRK168" s="5"/>
      <c r="BRL168" s="5"/>
      <c r="BRM168" s="5"/>
      <c r="BRN168" s="5"/>
      <c r="BRO168" s="5"/>
      <c r="BRP168" s="5"/>
      <c r="BRQ168" s="5"/>
      <c r="BRR168" s="5"/>
      <c r="BRS168" s="5"/>
      <c r="BRT168" s="5"/>
      <c r="BRU168" s="5"/>
      <c r="BRV168" s="5"/>
      <c r="BRW168" s="5"/>
      <c r="BRX168" s="5"/>
      <c r="BRY168" s="5"/>
      <c r="BRZ168" s="5"/>
      <c r="BSA168" s="5"/>
      <c r="BSB168" s="5"/>
      <c r="BSC168" s="5"/>
      <c r="BSD168" s="5"/>
      <c r="BSE168" s="5"/>
      <c r="BSF168" s="5"/>
      <c r="BSG168" s="5"/>
      <c r="BSH168" s="5"/>
      <c r="BSI168" s="5"/>
      <c r="BSJ168" s="5"/>
      <c r="BSK168" s="5"/>
      <c r="BSL168" s="5"/>
      <c r="BSM168" s="5"/>
      <c r="BSN168" s="5"/>
      <c r="BSO168" s="5"/>
      <c r="BSP168" s="5"/>
      <c r="BSQ168" s="5"/>
      <c r="BSR168" s="5"/>
      <c r="BSS168" s="5"/>
      <c r="BST168" s="5"/>
      <c r="BSU168" s="5"/>
      <c r="BSV168" s="5"/>
      <c r="BSW168" s="5"/>
      <c r="BSX168" s="5"/>
      <c r="BSY168" s="5"/>
      <c r="BSZ168" s="5"/>
      <c r="BTA168" s="5"/>
      <c r="BTB168" s="5"/>
      <c r="BTC168" s="5"/>
      <c r="BTD168" s="5"/>
      <c r="BTE168" s="5"/>
      <c r="BTF168" s="5"/>
      <c r="BTG168" s="5"/>
      <c r="BTH168" s="5"/>
      <c r="BTI168" s="5"/>
      <c r="BTJ168" s="5"/>
      <c r="BTK168" s="5"/>
      <c r="BTL168" s="5"/>
      <c r="BTM168" s="5"/>
      <c r="BTN168" s="5"/>
      <c r="BTO168" s="5"/>
      <c r="BTP168" s="5"/>
      <c r="BTQ168" s="5"/>
      <c r="BTR168" s="5"/>
      <c r="BTS168" s="5"/>
      <c r="BTT168" s="5"/>
      <c r="BTU168" s="5"/>
      <c r="BTV168" s="5"/>
      <c r="BTW168" s="5"/>
      <c r="BTX168" s="5"/>
      <c r="BTY168" s="5"/>
      <c r="BTZ168" s="5"/>
      <c r="BUA168" s="5"/>
      <c r="BUB168" s="5"/>
      <c r="BUC168" s="5"/>
      <c r="BUD168" s="5"/>
      <c r="BUE168" s="5"/>
      <c r="BUF168" s="5"/>
      <c r="BUG168" s="5"/>
      <c r="BUH168" s="5"/>
      <c r="BUI168" s="5"/>
      <c r="BUJ168" s="5"/>
      <c r="BUK168" s="5"/>
      <c r="BUL168" s="5"/>
      <c r="BUM168" s="5"/>
      <c r="BUN168" s="5"/>
      <c r="BUO168" s="5"/>
      <c r="BUP168" s="5"/>
      <c r="BUQ168" s="5"/>
      <c r="BUR168" s="5"/>
      <c r="BUS168" s="5"/>
      <c r="BUT168" s="5"/>
      <c r="BUU168" s="5"/>
      <c r="BUV168" s="5"/>
      <c r="BUW168" s="5"/>
      <c r="BUX168" s="5"/>
      <c r="BUY168" s="5"/>
      <c r="BUZ168" s="5"/>
      <c r="BVA168" s="5"/>
      <c r="BVB168" s="5"/>
      <c r="BVC168" s="5"/>
      <c r="BVD168" s="5"/>
      <c r="BVE168" s="5"/>
      <c r="BVF168" s="5"/>
      <c r="BVG168" s="5"/>
      <c r="BVH168" s="5"/>
      <c r="BVI168" s="5"/>
      <c r="BVJ168" s="5"/>
      <c r="BVK168" s="5"/>
      <c r="BVL168" s="5"/>
      <c r="BVM168" s="5"/>
      <c r="BVN168" s="5"/>
      <c r="BVO168" s="5"/>
      <c r="BVP168" s="5"/>
      <c r="BVQ168" s="5"/>
      <c r="BVR168" s="5"/>
      <c r="BVS168" s="5"/>
      <c r="BVT168" s="5"/>
      <c r="BVU168" s="5"/>
      <c r="BVV168" s="5"/>
      <c r="BVW168" s="5"/>
      <c r="BVX168" s="5"/>
      <c r="BVY168" s="5"/>
      <c r="BVZ168" s="5"/>
      <c r="BWA168" s="5"/>
      <c r="BWB168" s="5"/>
      <c r="BWC168" s="5"/>
      <c r="BWD168" s="5"/>
      <c r="BWE168" s="5"/>
      <c r="BWF168" s="5"/>
      <c r="BWG168" s="5"/>
      <c r="BWH168" s="5"/>
      <c r="BWI168" s="5"/>
      <c r="BWJ168" s="5"/>
      <c r="BWK168" s="5"/>
      <c r="BWL168" s="5"/>
      <c r="BWM168" s="5"/>
      <c r="BWN168" s="5"/>
      <c r="BWO168" s="5"/>
      <c r="BWP168" s="5"/>
      <c r="BWQ168" s="5"/>
      <c r="BWR168" s="5"/>
      <c r="BWS168" s="5"/>
      <c r="BWT168" s="5"/>
      <c r="BWU168" s="5"/>
      <c r="BWV168" s="5"/>
      <c r="BWW168" s="5"/>
      <c r="BWX168" s="5"/>
      <c r="BWY168" s="5"/>
      <c r="BWZ168" s="5"/>
      <c r="BXA168" s="5"/>
      <c r="BXB168" s="5"/>
      <c r="BXC168" s="5"/>
      <c r="BXD168" s="5"/>
      <c r="BXE168" s="5"/>
      <c r="BXF168" s="5"/>
      <c r="BXG168" s="5"/>
      <c r="BXH168" s="5"/>
      <c r="BXI168" s="5"/>
      <c r="BXJ168" s="5"/>
      <c r="BXK168" s="5"/>
      <c r="BXL168" s="5"/>
      <c r="BXM168" s="5"/>
      <c r="BXN168" s="5"/>
      <c r="BXO168" s="5"/>
      <c r="BXP168" s="5"/>
      <c r="BXQ168" s="5"/>
      <c r="BXR168" s="5"/>
      <c r="BXS168" s="5"/>
      <c r="BXT168" s="5"/>
      <c r="BXU168" s="5"/>
      <c r="BXV168" s="5"/>
      <c r="BXW168" s="5"/>
      <c r="BXX168" s="5"/>
      <c r="BXY168" s="5"/>
      <c r="BXZ168" s="5"/>
      <c r="BYA168" s="5"/>
      <c r="BYB168" s="5"/>
      <c r="BYC168" s="5"/>
      <c r="BYD168" s="5"/>
      <c r="BYE168" s="5"/>
      <c r="BYF168" s="5"/>
      <c r="BYG168" s="5"/>
      <c r="BYH168" s="5"/>
      <c r="BYI168" s="5"/>
      <c r="BYJ168" s="5"/>
      <c r="BYK168" s="5"/>
      <c r="BYL168" s="5"/>
      <c r="BYM168" s="5"/>
      <c r="BYN168" s="5"/>
      <c r="BYO168" s="5"/>
      <c r="BYP168" s="5"/>
      <c r="BYQ168" s="5"/>
      <c r="BYR168" s="5"/>
      <c r="BYS168" s="5"/>
      <c r="BYT168" s="5"/>
      <c r="BYU168" s="5"/>
      <c r="BYV168" s="5"/>
      <c r="BYW168" s="5"/>
      <c r="BYX168" s="5"/>
      <c r="BYY168" s="5"/>
      <c r="BYZ168" s="5"/>
      <c r="BZA168" s="5"/>
      <c r="BZB168" s="5"/>
      <c r="BZC168" s="5"/>
      <c r="BZD168" s="5"/>
      <c r="BZE168" s="5"/>
      <c r="BZF168" s="5"/>
      <c r="BZG168" s="5"/>
      <c r="BZH168" s="5"/>
      <c r="BZI168" s="5"/>
      <c r="BZJ168" s="5"/>
      <c r="BZK168" s="5"/>
      <c r="BZL168" s="5"/>
      <c r="BZM168" s="5"/>
      <c r="BZN168" s="5"/>
      <c r="BZO168" s="5"/>
      <c r="BZP168" s="5"/>
      <c r="BZQ168" s="5"/>
      <c r="BZR168" s="5"/>
      <c r="BZS168" s="5"/>
      <c r="BZT168" s="5"/>
      <c r="BZU168" s="5"/>
      <c r="BZV168" s="5"/>
      <c r="BZW168" s="5"/>
      <c r="BZX168" s="5"/>
      <c r="BZY168" s="5"/>
      <c r="BZZ168" s="5"/>
      <c r="CAA168" s="5"/>
      <c r="CAB168" s="5"/>
      <c r="CAC168" s="5"/>
      <c r="CAD168" s="5"/>
      <c r="CAE168" s="5"/>
      <c r="CAF168" s="5"/>
      <c r="CAG168" s="5"/>
      <c r="CAH168" s="5"/>
      <c r="CAI168" s="5"/>
      <c r="CAJ168" s="5"/>
      <c r="CAK168" s="5"/>
      <c r="CAL168" s="5"/>
      <c r="CAM168" s="5"/>
      <c r="CAN168" s="5"/>
      <c r="CAO168" s="5"/>
      <c r="CAP168" s="5"/>
      <c r="CAQ168" s="5"/>
      <c r="CAR168" s="5"/>
      <c r="CAS168" s="5"/>
      <c r="CAT168" s="5"/>
      <c r="CAU168" s="5"/>
      <c r="CAV168" s="5"/>
      <c r="CAW168" s="5"/>
      <c r="CAX168" s="5"/>
      <c r="CAY168" s="5"/>
      <c r="CAZ168" s="5"/>
      <c r="CBA168" s="5"/>
      <c r="CBB168" s="5"/>
      <c r="CBC168" s="5"/>
      <c r="CBD168" s="5"/>
      <c r="CBE168" s="5"/>
      <c r="CBF168" s="5"/>
      <c r="CBG168" s="5"/>
      <c r="CBH168" s="5"/>
      <c r="CBI168" s="5"/>
      <c r="CBJ168" s="5"/>
      <c r="CBK168" s="5"/>
      <c r="CBL168" s="5"/>
      <c r="CBM168" s="5"/>
      <c r="CBN168" s="5"/>
      <c r="CBO168" s="5"/>
      <c r="CBP168" s="5"/>
      <c r="CBQ168" s="5"/>
      <c r="CBR168" s="5"/>
      <c r="CBS168" s="5"/>
      <c r="CBT168" s="5"/>
      <c r="CBU168" s="5"/>
      <c r="CBV168" s="5"/>
      <c r="CBW168" s="5"/>
      <c r="CBX168" s="5"/>
      <c r="CBY168" s="5"/>
      <c r="CBZ168" s="5"/>
      <c r="CCA168" s="5"/>
      <c r="CCB168" s="5"/>
      <c r="CCC168" s="5"/>
      <c r="CCD168" s="5"/>
      <c r="CCE168" s="5"/>
      <c r="CCF168" s="5"/>
      <c r="CCG168" s="5"/>
      <c r="CCH168" s="5"/>
      <c r="CCI168" s="5"/>
      <c r="CCJ168" s="5"/>
      <c r="CCK168" s="5"/>
      <c r="CCL168" s="5"/>
      <c r="CCM168" s="5"/>
      <c r="CCN168" s="5"/>
      <c r="CCO168" s="5"/>
      <c r="CCP168" s="5"/>
      <c r="CCQ168" s="5"/>
      <c r="CCR168" s="5"/>
      <c r="CCS168" s="5"/>
      <c r="CCT168" s="5"/>
      <c r="CCU168" s="5"/>
      <c r="CCV168" s="5"/>
      <c r="CCW168" s="5"/>
      <c r="CCX168" s="5"/>
      <c r="CCY168" s="5"/>
      <c r="CCZ168" s="5"/>
      <c r="CDA168" s="5"/>
      <c r="CDB168" s="5"/>
      <c r="CDC168" s="5"/>
      <c r="CDD168" s="5"/>
      <c r="CDE168" s="5"/>
      <c r="CDF168" s="5"/>
      <c r="CDG168" s="5"/>
      <c r="CDH168" s="5"/>
      <c r="CDI168" s="5"/>
      <c r="CDJ168" s="5"/>
      <c r="CDK168" s="5"/>
      <c r="CDL168" s="5"/>
      <c r="CDM168" s="5"/>
      <c r="CDN168" s="5"/>
      <c r="CDO168" s="5"/>
      <c r="CDP168" s="5"/>
      <c r="CDQ168" s="5"/>
      <c r="CDR168" s="5"/>
      <c r="CDS168" s="5"/>
      <c r="CDT168" s="5"/>
      <c r="CDU168" s="5"/>
      <c r="CDV168" s="5"/>
      <c r="CDW168" s="5"/>
      <c r="CDX168" s="5"/>
      <c r="CDY168" s="5"/>
      <c r="CDZ168" s="5"/>
      <c r="CEA168" s="5"/>
      <c r="CEB168" s="5"/>
      <c r="CEC168" s="5"/>
      <c r="CED168" s="5"/>
      <c r="CEE168" s="5"/>
      <c r="CEF168" s="5"/>
      <c r="CEG168" s="5"/>
      <c r="CEH168" s="5"/>
      <c r="CEI168" s="5"/>
      <c r="CEJ168" s="5"/>
      <c r="CEK168" s="5"/>
      <c r="CEL168" s="5"/>
      <c r="CEM168" s="5"/>
      <c r="CEN168" s="5"/>
      <c r="CEO168" s="5"/>
      <c r="CEP168" s="5"/>
      <c r="CEQ168" s="5"/>
      <c r="CER168" s="5"/>
      <c r="CES168" s="5"/>
      <c r="CET168" s="5"/>
      <c r="CEU168" s="5"/>
      <c r="CEV168" s="5"/>
      <c r="CEW168" s="5"/>
      <c r="CEX168" s="5"/>
      <c r="CEY168" s="5"/>
      <c r="CEZ168" s="5"/>
      <c r="CFA168" s="5"/>
      <c r="CFB168" s="5"/>
      <c r="CFC168" s="5"/>
      <c r="CFD168" s="5"/>
      <c r="CFE168" s="5"/>
      <c r="CFF168" s="5"/>
      <c r="CFG168" s="5"/>
      <c r="CFH168" s="5"/>
      <c r="CFI168" s="5"/>
      <c r="CFJ168" s="5"/>
      <c r="CFK168" s="5"/>
      <c r="CFL168" s="5"/>
      <c r="CFM168" s="5"/>
      <c r="CFN168" s="5"/>
      <c r="CFO168" s="5"/>
      <c r="CFP168" s="5"/>
      <c r="CFQ168" s="5"/>
      <c r="CFR168" s="5"/>
      <c r="CFS168" s="5"/>
      <c r="CFT168" s="5"/>
      <c r="CFU168" s="5"/>
      <c r="CFV168" s="5"/>
      <c r="CFW168" s="5"/>
      <c r="CFX168" s="5"/>
      <c r="CFY168" s="5"/>
      <c r="CFZ168" s="5"/>
      <c r="CGA168" s="5"/>
      <c r="CGB168" s="5"/>
      <c r="CGC168" s="5"/>
      <c r="CGD168" s="5"/>
      <c r="CGE168" s="5"/>
      <c r="CGF168" s="5"/>
      <c r="CGG168" s="5"/>
      <c r="CGH168" s="5"/>
      <c r="CGI168" s="5"/>
      <c r="CGJ168" s="5"/>
      <c r="CGK168" s="5"/>
      <c r="CGL168" s="5"/>
      <c r="CGM168" s="5"/>
      <c r="CGN168" s="5"/>
      <c r="CGO168" s="5"/>
      <c r="CGP168" s="5"/>
      <c r="CGQ168" s="5"/>
      <c r="CGR168" s="5"/>
      <c r="CGS168" s="5"/>
      <c r="CGT168" s="5"/>
      <c r="CGU168" s="5"/>
      <c r="CGV168" s="5"/>
      <c r="CGW168" s="5"/>
      <c r="CGX168" s="5"/>
      <c r="CGY168" s="5"/>
      <c r="CGZ168" s="5"/>
      <c r="CHA168" s="5"/>
      <c r="CHB168" s="5"/>
      <c r="CHC168" s="5"/>
      <c r="CHD168" s="5"/>
      <c r="CHE168" s="5"/>
      <c r="CHF168" s="5"/>
      <c r="CHG168" s="5"/>
      <c r="CHH168" s="5"/>
      <c r="CHI168" s="5"/>
      <c r="CHJ168" s="5"/>
      <c r="CHK168" s="5"/>
      <c r="CHL168" s="5"/>
      <c r="CHM168" s="5"/>
      <c r="CHN168" s="5"/>
      <c r="CHO168" s="5"/>
      <c r="CHP168" s="5"/>
      <c r="CHQ168" s="5"/>
      <c r="CHR168" s="5"/>
      <c r="CHS168" s="5"/>
      <c r="CHT168" s="5"/>
      <c r="CHU168" s="5"/>
      <c r="CHV168" s="5"/>
      <c r="CHW168" s="5"/>
      <c r="CHX168" s="5"/>
      <c r="CHY168" s="5"/>
      <c r="CHZ168" s="5"/>
      <c r="CIA168" s="5"/>
      <c r="CIB168" s="5"/>
      <c r="CIC168" s="5"/>
      <c r="CID168" s="5"/>
      <c r="CIE168" s="5"/>
      <c r="CIF168" s="5"/>
      <c r="CIG168" s="5"/>
      <c r="CIH168" s="5"/>
      <c r="CII168" s="5"/>
      <c r="CIJ168" s="5"/>
      <c r="CIK168" s="5"/>
      <c r="CIL168" s="5"/>
      <c r="CIM168" s="5"/>
      <c r="CIN168" s="5"/>
      <c r="CIO168" s="5"/>
      <c r="CIP168" s="5"/>
      <c r="CIQ168" s="5"/>
      <c r="CIR168" s="5"/>
      <c r="CIS168" s="5"/>
      <c r="CIT168" s="5"/>
      <c r="CIU168" s="5"/>
      <c r="CIV168" s="5"/>
      <c r="CIW168" s="5"/>
      <c r="CIX168" s="5"/>
      <c r="CIY168" s="5"/>
      <c r="CIZ168" s="5"/>
      <c r="CJA168" s="5"/>
      <c r="CJB168" s="5"/>
      <c r="CJC168" s="5"/>
      <c r="CJD168" s="5"/>
      <c r="CJE168" s="5"/>
      <c r="CJF168" s="5"/>
      <c r="CJG168" s="5"/>
      <c r="CJH168" s="5"/>
      <c r="CJI168" s="5"/>
      <c r="CJJ168" s="5"/>
      <c r="CJK168" s="5"/>
      <c r="CJL168" s="5"/>
      <c r="CJM168" s="5"/>
      <c r="CJN168" s="5"/>
      <c r="CJO168" s="5"/>
      <c r="CJP168" s="5"/>
      <c r="CJQ168" s="5"/>
      <c r="CJR168" s="5"/>
      <c r="CJS168" s="5"/>
      <c r="CJT168" s="5"/>
      <c r="CJU168" s="5"/>
      <c r="CJV168" s="5"/>
      <c r="CJW168" s="5"/>
      <c r="CJX168" s="5"/>
      <c r="CJY168" s="5"/>
      <c r="CJZ168" s="5"/>
      <c r="CKA168" s="5"/>
      <c r="CKB168" s="5"/>
      <c r="CKC168" s="5"/>
      <c r="CKD168" s="5"/>
      <c r="CKE168" s="5"/>
      <c r="CKF168" s="5"/>
      <c r="CKG168" s="5"/>
      <c r="CKH168" s="5"/>
      <c r="CKI168" s="5"/>
      <c r="CKJ168" s="5"/>
      <c r="CKK168" s="5"/>
      <c r="CKL168" s="5"/>
      <c r="CKM168" s="5"/>
      <c r="CKN168" s="5"/>
      <c r="CKO168" s="5"/>
      <c r="CKP168" s="5"/>
      <c r="CKQ168" s="5"/>
      <c r="CKR168" s="5"/>
      <c r="CKS168" s="5"/>
      <c r="CKT168" s="5"/>
      <c r="CKU168" s="5"/>
      <c r="CKV168" s="5"/>
      <c r="CKW168" s="5"/>
      <c r="CKX168" s="5"/>
      <c r="CKY168" s="5"/>
      <c r="CKZ168" s="5"/>
      <c r="CLA168" s="5"/>
      <c r="CLB168" s="5"/>
      <c r="CLC168" s="5"/>
      <c r="CLD168" s="5"/>
      <c r="CLE168" s="5"/>
      <c r="CLF168" s="5"/>
      <c r="CLG168" s="5"/>
      <c r="CLH168" s="5"/>
      <c r="CLI168" s="5"/>
      <c r="CLJ168" s="5"/>
      <c r="CLK168" s="5"/>
      <c r="CLL168" s="5"/>
      <c r="CLM168" s="5"/>
      <c r="CLN168" s="5"/>
      <c r="CLO168" s="5"/>
      <c r="CLP168" s="5"/>
      <c r="CLQ168" s="5"/>
      <c r="CLR168" s="5"/>
      <c r="CLS168" s="5"/>
      <c r="CLT168" s="5"/>
      <c r="CLU168" s="5"/>
      <c r="CLV168" s="5"/>
      <c r="CLW168" s="5"/>
      <c r="CLX168" s="5"/>
      <c r="CLY168" s="5"/>
      <c r="CLZ168" s="5"/>
      <c r="CMA168" s="5"/>
      <c r="CMB168" s="5"/>
      <c r="CMC168" s="5"/>
      <c r="CMD168" s="5"/>
      <c r="CME168" s="5"/>
      <c r="CMF168" s="5"/>
      <c r="CMG168" s="5"/>
      <c r="CMH168" s="5"/>
      <c r="CMI168" s="5"/>
      <c r="CMJ168" s="5"/>
      <c r="CMK168" s="5"/>
      <c r="CML168" s="5"/>
      <c r="CMM168" s="5"/>
      <c r="CMN168" s="5"/>
      <c r="CMO168" s="5"/>
      <c r="CMP168" s="5"/>
      <c r="CMQ168" s="5"/>
      <c r="CMR168" s="5"/>
      <c r="CMS168" s="5"/>
      <c r="CMT168" s="5"/>
      <c r="CMU168" s="5"/>
      <c r="CMV168" s="5"/>
      <c r="CMW168" s="5"/>
      <c r="CMX168" s="5"/>
      <c r="CMY168" s="5"/>
      <c r="CMZ168" s="5"/>
      <c r="CNA168" s="5"/>
      <c r="CNB168" s="5"/>
      <c r="CNC168" s="5"/>
      <c r="CND168" s="5"/>
      <c r="CNE168" s="5"/>
      <c r="CNF168" s="5"/>
      <c r="CNG168" s="5"/>
      <c r="CNH168" s="5"/>
      <c r="CNI168" s="5"/>
      <c r="CNJ168" s="5"/>
      <c r="CNK168" s="5"/>
      <c r="CNL168" s="5"/>
      <c r="CNM168" s="5"/>
      <c r="CNN168" s="5"/>
      <c r="CNO168" s="5"/>
      <c r="CNP168" s="5"/>
      <c r="CNQ168" s="5"/>
      <c r="CNR168" s="5"/>
      <c r="CNS168" s="5"/>
      <c r="CNT168" s="5"/>
      <c r="CNU168" s="5"/>
      <c r="CNV168" s="5"/>
      <c r="CNW168" s="5"/>
      <c r="CNX168" s="5"/>
      <c r="CNY168" s="5"/>
      <c r="CNZ168" s="5"/>
      <c r="COA168" s="5"/>
      <c r="COB168" s="5"/>
      <c r="COC168" s="5"/>
      <c r="COD168" s="5"/>
      <c r="COE168" s="5"/>
      <c r="COF168" s="5"/>
      <c r="COG168" s="5"/>
      <c r="COH168" s="5"/>
      <c r="COI168" s="5"/>
      <c r="COJ168" s="5"/>
      <c r="COK168" s="5"/>
      <c r="COL168" s="5"/>
      <c r="COM168" s="5"/>
      <c r="CON168" s="5"/>
      <c r="COO168" s="5"/>
      <c r="COP168" s="5"/>
      <c r="COQ168" s="5"/>
      <c r="COR168" s="5"/>
      <c r="COS168" s="5"/>
      <c r="COT168" s="5"/>
      <c r="COU168" s="5"/>
      <c r="COV168" s="5"/>
      <c r="COW168" s="5"/>
      <c r="COX168" s="5"/>
      <c r="COY168" s="5"/>
      <c r="COZ168" s="5"/>
      <c r="CPA168" s="5"/>
      <c r="CPB168" s="5"/>
      <c r="CPC168" s="5"/>
      <c r="CPD168" s="5"/>
      <c r="CPE168" s="5"/>
      <c r="CPF168" s="5"/>
      <c r="CPG168" s="5"/>
      <c r="CPH168" s="5"/>
      <c r="CPI168" s="5"/>
      <c r="CPJ168" s="5"/>
      <c r="CPK168" s="5"/>
      <c r="CPL168" s="5"/>
      <c r="CPM168" s="5"/>
      <c r="CPN168" s="5"/>
      <c r="CPO168" s="5"/>
      <c r="CPP168" s="5"/>
      <c r="CPQ168" s="5"/>
      <c r="CPR168" s="5"/>
      <c r="CPS168" s="5"/>
      <c r="CPT168" s="5"/>
      <c r="CPU168" s="5"/>
      <c r="CPV168" s="5"/>
      <c r="CPW168" s="5"/>
      <c r="CPX168" s="5"/>
      <c r="CPY168" s="5"/>
      <c r="CPZ168" s="5"/>
      <c r="CQA168" s="5"/>
      <c r="CQB168" s="5"/>
      <c r="CQC168" s="5"/>
      <c r="CQD168" s="5"/>
      <c r="CQE168" s="5"/>
      <c r="CQF168" s="5"/>
      <c r="CQG168" s="5"/>
      <c r="CQH168" s="5"/>
      <c r="CQI168" s="5"/>
      <c r="CQJ168" s="5"/>
      <c r="CQK168" s="5"/>
      <c r="CQL168" s="5"/>
      <c r="CQM168" s="5"/>
      <c r="CQN168" s="5"/>
      <c r="CQO168" s="5"/>
      <c r="CQP168" s="5"/>
      <c r="CQQ168" s="5"/>
      <c r="CQR168" s="5"/>
      <c r="CQS168" s="5"/>
      <c r="CQT168" s="5"/>
      <c r="CQU168" s="5"/>
      <c r="CQV168" s="5"/>
      <c r="CQW168" s="5"/>
      <c r="CQX168" s="5"/>
      <c r="CQY168" s="5"/>
      <c r="CQZ168" s="5"/>
      <c r="CRA168" s="5"/>
      <c r="CRB168" s="5"/>
      <c r="CRC168" s="5"/>
      <c r="CRD168" s="5"/>
      <c r="CRE168" s="5"/>
      <c r="CRF168" s="5"/>
      <c r="CRG168" s="5"/>
      <c r="CRH168" s="5"/>
      <c r="CRI168" s="5"/>
      <c r="CRJ168" s="5"/>
      <c r="CRK168" s="5"/>
      <c r="CRL168" s="5"/>
      <c r="CRM168" s="5"/>
      <c r="CRN168" s="5"/>
      <c r="CRO168" s="5"/>
      <c r="CRP168" s="5"/>
      <c r="CRQ168" s="5"/>
      <c r="CRR168" s="5"/>
      <c r="CRS168" s="5"/>
      <c r="CRT168" s="5"/>
      <c r="CRU168" s="5"/>
      <c r="CRV168" s="5"/>
      <c r="CRW168" s="5"/>
      <c r="CRX168" s="5"/>
      <c r="CRY168" s="5"/>
      <c r="CRZ168" s="5"/>
      <c r="CSA168" s="5"/>
      <c r="CSB168" s="5"/>
      <c r="CSC168" s="5"/>
      <c r="CSD168" s="5"/>
      <c r="CSE168" s="5"/>
      <c r="CSF168" s="5"/>
      <c r="CSG168" s="5"/>
      <c r="CSH168" s="5"/>
      <c r="CSI168" s="5"/>
      <c r="CSJ168" s="5"/>
      <c r="CSK168" s="5"/>
      <c r="CSL168" s="5"/>
      <c r="CSM168" s="5"/>
      <c r="CSN168" s="5"/>
      <c r="CSO168" s="5"/>
      <c r="CSP168" s="5"/>
      <c r="CSQ168" s="5"/>
      <c r="CSR168" s="5"/>
      <c r="CSS168" s="5"/>
      <c r="CST168" s="5"/>
      <c r="CSU168" s="5"/>
      <c r="CSV168" s="5"/>
      <c r="CSW168" s="5"/>
      <c r="CSX168" s="5"/>
      <c r="CSY168" s="5"/>
      <c r="CSZ168" s="5"/>
      <c r="CTA168" s="5"/>
      <c r="CTB168" s="5"/>
      <c r="CTC168" s="5"/>
      <c r="CTD168" s="5"/>
      <c r="CTE168" s="5"/>
      <c r="CTF168" s="5"/>
      <c r="CTG168" s="5"/>
      <c r="CTH168" s="5"/>
      <c r="CTI168" s="5"/>
      <c r="CTJ168" s="5"/>
      <c r="CTK168" s="5"/>
      <c r="CTL168" s="5"/>
      <c r="CTM168" s="5"/>
      <c r="CTN168" s="5"/>
      <c r="CTO168" s="5"/>
      <c r="CTP168" s="5"/>
      <c r="CTQ168" s="5"/>
      <c r="CTR168" s="5"/>
      <c r="CTS168" s="5"/>
      <c r="CTT168" s="5"/>
      <c r="CTU168" s="5"/>
      <c r="CTV168" s="5"/>
      <c r="CTW168" s="5"/>
      <c r="CTX168" s="5"/>
      <c r="CTY168" s="5"/>
      <c r="CTZ168" s="5"/>
      <c r="CUA168" s="5"/>
      <c r="CUB168" s="5"/>
      <c r="CUC168" s="5"/>
      <c r="CUD168" s="5"/>
      <c r="CUE168" s="5"/>
      <c r="CUF168" s="5"/>
      <c r="CUG168" s="5"/>
      <c r="CUH168" s="5"/>
      <c r="CUI168" s="5"/>
      <c r="CUJ168" s="5"/>
      <c r="CUK168" s="5"/>
      <c r="CUL168" s="5"/>
      <c r="CUM168" s="5"/>
      <c r="CUN168" s="5"/>
      <c r="CUO168" s="5"/>
      <c r="CUP168" s="5"/>
      <c r="CUQ168" s="5"/>
      <c r="CUR168" s="5"/>
      <c r="CUS168" s="5"/>
      <c r="CUT168" s="5"/>
      <c r="CUU168" s="5"/>
      <c r="CUV168" s="5"/>
      <c r="CUW168" s="5"/>
      <c r="CUX168" s="5"/>
      <c r="CUY168" s="5"/>
      <c r="CUZ168" s="5"/>
      <c r="CVA168" s="5"/>
      <c r="CVB168" s="5"/>
      <c r="CVC168" s="5"/>
      <c r="CVD168" s="5"/>
      <c r="CVE168" s="5"/>
      <c r="CVF168" s="5"/>
      <c r="CVG168" s="5"/>
      <c r="CVH168" s="5"/>
      <c r="CVI168" s="5"/>
      <c r="CVJ168" s="5"/>
      <c r="CVK168" s="5"/>
      <c r="CVL168" s="5"/>
      <c r="CVM168" s="5"/>
      <c r="CVN168" s="5"/>
      <c r="CVO168" s="5"/>
      <c r="CVP168" s="5"/>
      <c r="CVQ168" s="5"/>
      <c r="CVR168" s="5"/>
      <c r="CVS168" s="5"/>
      <c r="CVT168" s="5"/>
      <c r="CVU168" s="5"/>
      <c r="CVV168" s="5"/>
      <c r="CVW168" s="5"/>
      <c r="CVX168" s="5"/>
      <c r="CVY168" s="5"/>
      <c r="CVZ168" s="5"/>
      <c r="CWA168" s="5"/>
      <c r="CWB168" s="5"/>
      <c r="CWC168" s="5"/>
      <c r="CWD168" s="5"/>
      <c r="CWE168" s="5"/>
      <c r="CWF168" s="5"/>
      <c r="CWG168" s="5"/>
      <c r="CWH168" s="5"/>
      <c r="CWI168" s="5"/>
      <c r="CWJ168" s="5"/>
      <c r="CWK168" s="5"/>
      <c r="CWL168" s="5"/>
      <c r="CWM168" s="5"/>
      <c r="CWN168" s="5"/>
      <c r="CWO168" s="5"/>
      <c r="CWP168" s="5"/>
      <c r="CWQ168" s="5"/>
      <c r="CWR168" s="5"/>
      <c r="CWS168" s="5"/>
      <c r="CWT168" s="5"/>
      <c r="CWU168" s="5"/>
      <c r="CWV168" s="5"/>
      <c r="CWW168" s="5"/>
      <c r="CWX168" s="5"/>
      <c r="CWY168" s="5"/>
      <c r="CWZ168" s="5"/>
      <c r="CXA168" s="5"/>
      <c r="CXB168" s="5"/>
      <c r="CXC168" s="5"/>
      <c r="CXD168" s="5"/>
      <c r="CXE168" s="5"/>
      <c r="CXF168" s="5"/>
      <c r="CXG168" s="5"/>
      <c r="CXH168" s="5"/>
      <c r="CXI168" s="5"/>
      <c r="CXJ168" s="5"/>
      <c r="CXK168" s="5"/>
      <c r="CXL168" s="5"/>
      <c r="CXM168" s="5"/>
      <c r="CXN168" s="5"/>
      <c r="CXO168" s="5"/>
      <c r="CXP168" s="5"/>
      <c r="CXQ168" s="5"/>
      <c r="CXR168" s="5"/>
      <c r="CXS168" s="5"/>
      <c r="CXT168" s="5"/>
      <c r="CXU168" s="5"/>
      <c r="CXV168" s="5"/>
      <c r="CXW168" s="5"/>
      <c r="CXX168" s="5"/>
      <c r="CXY168" s="5"/>
      <c r="CXZ168" s="5"/>
      <c r="CYA168" s="5"/>
      <c r="CYB168" s="5"/>
      <c r="CYC168" s="5"/>
      <c r="CYD168" s="5"/>
      <c r="CYE168" s="5"/>
      <c r="CYF168" s="5"/>
      <c r="CYG168" s="5"/>
      <c r="CYH168" s="5"/>
      <c r="CYI168" s="5"/>
      <c r="CYJ168" s="5"/>
      <c r="CYK168" s="5"/>
      <c r="CYL168" s="5"/>
      <c r="CYM168" s="5"/>
      <c r="CYN168" s="5"/>
      <c r="CYO168" s="5"/>
      <c r="CYP168" s="5"/>
      <c r="CYQ168" s="5"/>
      <c r="CYR168" s="5"/>
      <c r="CYS168" s="5"/>
      <c r="CYT168" s="5"/>
      <c r="CYU168" s="5"/>
      <c r="CYV168" s="5"/>
      <c r="CYW168" s="5"/>
      <c r="CYX168" s="5"/>
      <c r="CYY168" s="5"/>
      <c r="CYZ168" s="5"/>
      <c r="CZA168" s="5"/>
      <c r="CZB168" s="5"/>
      <c r="CZC168" s="5"/>
      <c r="CZD168" s="5"/>
      <c r="CZE168" s="5"/>
      <c r="CZF168" s="5"/>
      <c r="CZG168" s="5"/>
      <c r="CZH168" s="5"/>
      <c r="CZI168" s="5"/>
      <c r="CZJ168" s="5"/>
      <c r="CZK168" s="5"/>
      <c r="CZL168" s="5"/>
      <c r="CZM168" s="5"/>
      <c r="CZN168" s="5"/>
      <c r="CZO168" s="5"/>
      <c r="CZP168" s="5"/>
      <c r="CZQ168" s="5"/>
      <c r="CZR168" s="5"/>
      <c r="CZS168" s="5"/>
      <c r="CZT168" s="5"/>
      <c r="CZU168" s="5"/>
      <c r="CZV168" s="5"/>
      <c r="CZW168" s="5"/>
      <c r="CZX168" s="5"/>
      <c r="CZY168" s="5"/>
      <c r="CZZ168" s="5"/>
      <c r="DAA168" s="5"/>
      <c r="DAB168" s="5"/>
      <c r="DAC168" s="5"/>
      <c r="DAD168" s="5"/>
      <c r="DAE168" s="5"/>
      <c r="DAF168" s="5"/>
      <c r="DAG168" s="5"/>
      <c r="DAH168" s="5"/>
      <c r="DAI168" s="5"/>
      <c r="DAJ168" s="5"/>
      <c r="DAK168" s="5"/>
      <c r="DAL168" s="5"/>
      <c r="DAM168" s="5"/>
      <c r="DAN168" s="5"/>
      <c r="DAO168" s="5"/>
      <c r="DAP168" s="5"/>
      <c r="DAQ168" s="5"/>
      <c r="DAR168" s="5"/>
      <c r="DAS168" s="5"/>
      <c r="DAT168" s="5"/>
      <c r="DAU168" s="5"/>
      <c r="DAV168" s="5"/>
      <c r="DAW168" s="5"/>
      <c r="DAX168" s="5"/>
      <c r="DAY168" s="5"/>
      <c r="DAZ168" s="5"/>
      <c r="DBA168" s="5"/>
      <c r="DBB168" s="5"/>
      <c r="DBC168" s="5"/>
      <c r="DBD168" s="5"/>
      <c r="DBE168" s="5"/>
      <c r="DBF168" s="5"/>
      <c r="DBG168" s="5"/>
      <c r="DBH168" s="5"/>
      <c r="DBI168" s="5"/>
      <c r="DBJ168" s="5"/>
      <c r="DBK168" s="5"/>
      <c r="DBL168" s="5"/>
      <c r="DBM168" s="5"/>
      <c r="DBN168" s="5"/>
      <c r="DBO168" s="5"/>
      <c r="DBP168" s="5"/>
      <c r="DBQ168" s="5"/>
      <c r="DBR168" s="5"/>
      <c r="DBS168" s="5"/>
      <c r="DBT168" s="5"/>
      <c r="DBU168" s="5"/>
      <c r="DBV168" s="5"/>
      <c r="DBW168" s="5"/>
      <c r="DBX168" s="5"/>
      <c r="DBY168" s="5"/>
      <c r="DBZ168" s="5"/>
      <c r="DCA168" s="5"/>
      <c r="DCB168" s="5"/>
      <c r="DCC168" s="5"/>
      <c r="DCD168" s="5"/>
      <c r="DCE168" s="5"/>
      <c r="DCF168" s="5"/>
      <c r="DCG168" s="5"/>
      <c r="DCH168" s="5"/>
      <c r="DCI168" s="5"/>
      <c r="DCJ168" s="5"/>
      <c r="DCK168" s="5"/>
      <c r="DCL168" s="5"/>
      <c r="DCM168" s="5"/>
      <c r="DCN168" s="5"/>
      <c r="DCO168" s="5"/>
      <c r="DCP168" s="5"/>
      <c r="DCQ168" s="5"/>
      <c r="DCR168" s="5"/>
      <c r="DCS168" s="5"/>
      <c r="DCT168" s="5"/>
      <c r="DCU168" s="5"/>
      <c r="DCV168" s="5"/>
      <c r="DCW168" s="5"/>
      <c r="DCX168" s="5"/>
      <c r="DCY168" s="5"/>
      <c r="DCZ168" s="5"/>
      <c r="DDA168" s="5"/>
      <c r="DDB168" s="5"/>
      <c r="DDC168" s="5"/>
      <c r="DDD168" s="5"/>
      <c r="DDE168" s="5"/>
      <c r="DDF168" s="5"/>
      <c r="DDG168" s="5"/>
      <c r="DDH168" s="5"/>
      <c r="DDI168" s="5"/>
      <c r="DDJ168" s="5"/>
      <c r="DDK168" s="5"/>
      <c r="DDL168" s="5"/>
      <c r="DDM168" s="5"/>
      <c r="DDN168" s="5"/>
      <c r="DDO168" s="5"/>
      <c r="DDP168" s="5"/>
      <c r="DDQ168" s="5"/>
      <c r="DDR168" s="5"/>
      <c r="DDS168" s="5"/>
      <c r="DDT168" s="5"/>
      <c r="DDU168" s="5"/>
      <c r="DDV168" s="5"/>
      <c r="DDW168" s="5"/>
      <c r="DDX168" s="5"/>
      <c r="DDY168" s="5"/>
      <c r="DDZ168" s="5"/>
      <c r="DEA168" s="5"/>
      <c r="DEB168" s="5"/>
      <c r="DEC168" s="5"/>
      <c r="DED168" s="5"/>
      <c r="DEE168" s="5"/>
      <c r="DEF168" s="5"/>
      <c r="DEG168" s="5"/>
      <c r="DEH168" s="5"/>
      <c r="DEI168" s="5"/>
      <c r="DEJ168" s="5"/>
      <c r="DEK168" s="5"/>
      <c r="DEL168" s="5"/>
      <c r="DEM168" s="5"/>
      <c r="DEN168" s="5"/>
      <c r="DEO168" s="5"/>
      <c r="DEP168" s="5"/>
      <c r="DEQ168" s="5"/>
      <c r="DER168" s="5"/>
      <c r="DES168" s="5"/>
      <c r="DET168" s="5"/>
      <c r="DEU168" s="5"/>
      <c r="DEV168" s="5"/>
      <c r="DEW168" s="5"/>
      <c r="DEX168" s="5"/>
      <c r="DEY168" s="5"/>
      <c r="DEZ168" s="5"/>
      <c r="DFA168" s="5"/>
      <c r="DFB168" s="5"/>
      <c r="DFC168" s="5"/>
      <c r="DFD168" s="5"/>
      <c r="DFE168" s="5"/>
      <c r="DFF168" s="5"/>
      <c r="DFG168" s="5"/>
      <c r="DFH168" s="5"/>
      <c r="DFI168" s="5"/>
      <c r="DFJ168" s="5"/>
      <c r="DFK168" s="5"/>
      <c r="DFL168" s="5"/>
      <c r="DFM168" s="5"/>
      <c r="DFN168" s="5"/>
      <c r="DFO168" s="5"/>
      <c r="DFP168" s="5"/>
      <c r="DFQ168" s="5"/>
      <c r="DFR168" s="5"/>
      <c r="DFS168" s="5"/>
      <c r="DFT168" s="5"/>
      <c r="DFU168" s="5"/>
      <c r="DFV168" s="5"/>
      <c r="DFW168" s="5"/>
      <c r="DFX168" s="5"/>
      <c r="DFY168" s="5"/>
      <c r="DFZ168" s="5"/>
      <c r="DGA168" s="5"/>
      <c r="DGB168" s="5"/>
      <c r="DGC168" s="5"/>
      <c r="DGD168" s="5"/>
      <c r="DGE168" s="5"/>
      <c r="DGF168" s="5"/>
      <c r="DGG168" s="5"/>
      <c r="DGH168" s="5"/>
      <c r="DGI168" s="5"/>
      <c r="DGJ168" s="5"/>
      <c r="DGK168" s="5"/>
      <c r="DGL168" s="5"/>
      <c r="DGM168" s="5"/>
      <c r="DGN168" s="5"/>
      <c r="DGO168" s="5"/>
      <c r="DGP168" s="5"/>
      <c r="DGQ168" s="5"/>
      <c r="DGR168" s="5"/>
      <c r="DGS168" s="5"/>
      <c r="DGT168" s="5"/>
      <c r="DGU168" s="5"/>
      <c r="DGV168" s="5"/>
      <c r="DGW168" s="5"/>
      <c r="DGX168" s="5"/>
      <c r="DGY168" s="5"/>
      <c r="DGZ168" s="5"/>
      <c r="DHA168" s="5"/>
      <c r="DHB168" s="5"/>
      <c r="DHC168" s="5"/>
      <c r="DHD168" s="5"/>
      <c r="DHE168" s="5"/>
      <c r="DHF168" s="5"/>
      <c r="DHG168" s="5"/>
      <c r="DHH168" s="5"/>
      <c r="DHI168" s="5"/>
      <c r="DHJ168" s="5"/>
      <c r="DHK168" s="5"/>
      <c r="DHL168" s="5"/>
      <c r="DHM168" s="5"/>
      <c r="DHN168" s="5"/>
      <c r="DHO168" s="5"/>
      <c r="DHP168" s="5"/>
      <c r="DHQ168" s="5"/>
      <c r="DHR168" s="5"/>
      <c r="DHS168" s="5"/>
      <c r="DHT168" s="5"/>
      <c r="DHU168" s="5"/>
      <c r="DHV168" s="5"/>
      <c r="DHW168" s="5"/>
      <c r="DHX168" s="5"/>
      <c r="DHY168" s="5"/>
      <c r="DHZ168" s="5"/>
      <c r="DIA168" s="5"/>
      <c r="DIB168" s="5"/>
      <c r="DIC168" s="5"/>
      <c r="DID168" s="5"/>
      <c r="DIE168" s="5"/>
      <c r="DIF168" s="5"/>
      <c r="DIG168" s="5"/>
      <c r="DIH168" s="5"/>
      <c r="DII168" s="5"/>
      <c r="DIJ168" s="5"/>
      <c r="DIK168" s="5"/>
      <c r="DIL168" s="5"/>
      <c r="DIM168" s="5"/>
      <c r="DIN168" s="5"/>
      <c r="DIO168" s="5"/>
      <c r="DIP168" s="5"/>
      <c r="DIQ168" s="5"/>
      <c r="DIR168" s="5"/>
      <c r="DIS168" s="5"/>
      <c r="DIT168" s="5"/>
      <c r="DIU168" s="5"/>
      <c r="DIV168" s="5"/>
      <c r="DIW168" s="5"/>
      <c r="DIX168" s="5"/>
      <c r="DIY168" s="5"/>
      <c r="DIZ168" s="5"/>
      <c r="DJA168" s="5"/>
      <c r="DJB168" s="5"/>
      <c r="DJC168" s="5"/>
      <c r="DJD168" s="5"/>
      <c r="DJE168" s="5"/>
      <c r="DJF168" s="5"/>
      <c r="DJG168" s="5"/>
      <c r="DJH168" s="5"/>
      <c r="DJI168" s="5"/>
      <c r="DJJ168" s="5"/>
      <c r="DJK168" s="5"/>
      <c r="DJL168" s="5"/>
      <c r="DJM168" s="5"/>
      <c r="DJN168" s="5"/>
      <c r="DJO168" s="5"/>
      <c r="DJP168" s="5"/>
      <c r="DJQ168" s="5"/>
      <c r="DJR168" s="5"/>
      <c r="DJS168" s="5"/>
      <c r="DJT168" s="5"/>
      <c r="DJU168" s="5"/>
      <c r="DJV168" s="5"/>
      <c r="DJW168" s="5"/>
      <c r="DJX168" s="5"/>
      <c r="DJY168" s="5"/>
      <c r="DJZ168" s="5"/>
      <c r="DKA168" s="5"/>
      <c r="DKB168" s="5"/>
      <c r="DKC168" s="5"/>
      <c r="DKD168" s="5"/>
      <c r="DKE168" s="5"/>
      <c r="DKF168" s="5"/>
      <c r="DKG168" s="5"/>
      <c r="DKH168" s="5"/>
      <c r="DKI168" s="5"/>
      <c r="DKJ168" s="5"/>
      <c r="DKK168" s="5"/>
      <c r="DKL168" s="5"/>
      <c r="DKM168" s="5"/>
      <c r="DKN168" s="5"/>
      <c r="DKO168" s="5"/>
      <c r="DKP168" s="5"/>
      <c r="DKQ168" s="5"/>
      <c r="DKR168" s="5"/>
      <c r="DKS168" s="5"/>
      <c r="DKT168" s="5"/>
      <c r="DKU168" s="5"/>
      <c r="DKV168" s="5"/>
      <c r="DKW168" s="5"/>
      <c r="DKX168" s="5"/>
      <c r="DKY168" s="5"/>
      <c r="DKZ168" s="5"/>
      <c r="DLA168" s="5"/>
      <c r="DLB168" s="5"/>
      <c r="DLC168" s="5"/>
      <c r="DLD168" s="5"/>
      <c r="DLE168" s="5"/>
      <c r="DLF168" s="5"/>
      <c r="DLG168" s="5"/>
      <c r="DLH168" s="5"/>
      <c r="DLI168" s="5"/>
      <c r="DLJ168" s="5"/>
      <c r="DLK168" s="5"/>
      <c r="DLL168" s="5"/>
      <c r="DLM168" s="5"/>
      <c r="DLN168" s="5"/>
      <c r="DLO168" s="5"/>
      <c r="DLP168" s="5"/>
      <c r="DLQ168" s="5"/>
      <c r="DLR168" s="5"/>
      <c r="DLS168" s="5"/>
      <c r="DLT168" s="5"/>
      <c r="DLU168" s="5"/>
      <c r="DLV168" s="5"/>
      <c r="DLW168" s="5"/>
      <c r="DLX168" s="5"/>
      <c r="DLY168" s="5"/>
      <c r="DLZ168" s="5"/>
      <c r="DMA168" s="5"/>
      <c r="DMB168" s="5"/>
      <c r="DMC168" s="5"/>
      <c r="DMD168" s="5"/>
      <c r="DME168" s="5"/>
      <c r="DMF168" s="5"/>
      <c r="DMG168" s="5"/>
      <c r="DMH168" s="5"/>
      <c r="DMI168" s="5"/>
      <c r="DMJ168" s="5"/>
      <c r="DMK168" s="5"/>
      <c r="DML168" s="5"/>
      <c r="DMM168" s="5"/>
      <c r="DMN168" s="5"/>
      <c r="DMO168" s="5"/>
      <c r="DMP168" s="5"/>
      <c r="DMQ168" s="5"/>
      <c r="DMR168" s="5"/>
      <c r="DMS168" s="5"/>
      <c r="DMT168" s="5"/>
      <c r="DMU168" s="5"/>
      <c r="DMV168" s="5"/>
      <c r="DMW168" s="5"/>
      <c r="DMX168" s="5"/>
      <c r="DMY168" s="5"/>
      <c r="DMZ168" s="5"/>
      <c r="DNA168" s="5"/>
      <c r="DNB168" s="5"/>
      <c r="DNC168" s="5"/>
      <c r="DND168" s="5"/>
      <c r="DNE168" s="5"/>
      <c r="DNF168" s="5"/>
      <c r="DNG168" s="5"/>
      <c r="DNH168" s="5"/>
      <c r="DNI168" s="5"/>
      <c r="DNJ168" s="5"/>
      <c r="DNK168" s="5"/>
      <c r="DNL168" s="5"/>
      <c r="DNM168" s="5"/>
      <c r="DNN168" s="5"/>
      <c r="DNO168" s="5"/>
      <c r="DNP168" s="5"/>
      <c r="DNQ168" s="5"/>
      <c r="DNR168" s="5"/>
      <c r="DNS168" s="5"/>
      <c r="DNT168" s="5"/>
      <c r="DNU168" s="5"/>
      <c r="DNV168" s="5"/>
      <c r="DNW168" s="5"/>
      <c r="DNX168" s="5"/>
      <c r="DNY168" s="5"/>
      <c r="DNZ168" s="5"/>
      <c r="DOA168" s="5"/>
      <c r="DOB168" s="5"/>
      <c r="DOC168" s="5"/>
      <c r="DOD168" s="5"/>
      <c r="DOE168" s="5"/>
      <c r="DOF168" s="5"/>
      <c r="DOG168" s="5"/>
      <c r="DOH168" s="5"/>
      <c r="DOI168" s="5"/>
      <c r="DOJ168" s="5"/>
      <c r="DOK168" s="5"/>
      <c r="DOL168" s="5"/>
      <c r="DOM168" s="5"/>
      <c r="DON168" s="5"/>
      <c r="DOO168" s="5"/>
      <c r="DOP168" s="5"/>
      <c r="DOQ168" s="5"/>
      <c r="DOR168" s="5"/>
      <c r="DOS168" s="5"/>
      <c r="DOT168" s="5"/>
      <c r="DOU168" s="5"/>
      <c r="DOV168" s="5"/>
      <c r="DOW168" s="5"/>
      <c r="DOX168" s="5"/>
      <c r="DOY168" s="5"/>
      <c r="DOZ168" s="5"/>
      <c r="DPA168" s="5"/>
      <c r="DPB168" s="5"/>
      <c r="DPC168" s="5"/>
      <c r="DPD168" s="5"/>
      <c r="DPE168" s="5"/>
      <c r="DPF168" s="5"/>
      <c r="DPG168" s="5"/>
      <c r="DPH168" s="5"/>
      <c r="DPI168" s="5"/>
      <c r="DPJ168" s="5"/>
      <c r="DPK168" s="5"/>
      <c r="DPL168" s="5"/>
      <c r="DPM168" s="5"/>
      <c r="DPN168" s="5"/>
      <c r="DPO168" s="5"/>
      <c r="DPP168" s="5"/>
      <c r="DPQ168" s="5"/>
      <c r="DPR168" s="5"/>
      <c r="DPS168" s="5"/>
      <c r="DPT168" s="5"/>
      <c r="DPU168" s="5"/>
      <c r="DPV168" s="5"/>
      <c r="DPW168" s="5"/>
      <c r="DPX168" s="5"/>
      <c r="DPY168" s="5"/>
      <c r="DPZ168" s="5"/>
      <c r="DQA168" s="5"/>
      <c r="DQB168" s="5"/>
      <c r="DQC168" s="5"/>
      <c r="DQD168" s="5"/>
      <c r="DQE168" s="5"/>
      <c r="DQF168" s="5"/>
      <c r="DQG168" s="5"/>
      <c r="DQH168" s="5"/>
      <c r="DQI168" s="5"/>
      <c r="DQJ168" s="5"/>
      <c r="DQK168" s="5"/>
      <c r="DQL168" s="5"/>
      <c r="DQM168" s="5"/>
      <c r="DQN168" s="5"/>
      <c r="DQO168" s="5"/>
      <c r="DQP168" s="5"/>
      <c r="DQQ168" s="5"/>
      <c r="DQR168" s="5"/>
      <c r="DQS168" s="5"/>
      <c r="DQT168" s="5"/>
      <c r="DQU168" s="5"/>
      <c r="DQV168" s="5"/>
      <c r="DQW168" s="5"/>
      <c r="DQX168" s="5"/>
      <c r="DQY168" s="5"/>
      <c r="DQZ168" s="5"/>
      <c r="DRA168" s="5"/>
      <c r="DRB168" s="5"/>
      <c r="DRC168" s="5"/>
      <c r="DRD168" s="5"/>
      <c r="DRE168" s="5"/>
      <c r="DRF168" s="5"/>
      <c r="DRG168" s="5"/>
      <c r="DRH168" s="5"/>
      <c r="DRI168" s="5"/>
      <c r="DRJ168" s="5"/>
      <c r="DRK168" s="5"/>
      <c r="DRL168" s="5"/>
      <c r="DRM168" s="5"/>
      <c r="DRN168" s="5"/>
      <c r="DRO168" s="5"/>
      <c r="DRP168" s="5"/>
      <c r="DRQ168" s="5"/>
      <c r="DRR168" s="5"/>
      <c r="DRS168" s="5"/>
      <c r="DRT168" s="5"/>
      <c r="DRU168" s="5"/>
      <c r="DRV168" s="5"/>
      <c r="DRW168" s="5"/>
      <c r="DRX168" s="5"/>
      <c r="DRY168" s="5"/>
      <c r="DRZ168" s="5"/>
      <c r="DSA168" s="5"/>
      <c r="DSB168" s="5"/>
      <c r="DSC168" s="5"/>
      <c r="DSD168" s="5"/>
      <c r="DSE168" s="5"/>
      <c r="DSF168" s="5"/>
      <c r="DSG168" s="5"/>
      <c r="DSH168" s="5"/>
      <c r="DSI168" s="5"/>
      <c r="DSJ168" s="5"/>
      <c r="DSK168" s="5"/>
      <c r="DSL168" s="5"/>
      <c r="DSM168" s="5"/>
      <c r="DSN168" s="5"/>
      <c r="DSO168" s="5"/>
      <c r="DSP168" s="5"/>
      <c r="DSQ168" s="5"/>
      <c r="DSR168" s="5"/>
      <c r="DSS168" s="5"/>
      <c r="DST168" s="5"/>
      <c r="DSU168" s="5"/>
      <c r="DSV168" s="5"/>
      <c r="DSW168" s="5"/>
      <c r="DSX168" s="5"/>
      <c r="DSY168" s="5"/>
      <c r="DSZ168" s="5"/>
      <c r="DTA168" s="5"/>
      <c r="DTB168" s="5"/>
      <c r="DTC168" s="5"/>
      <c r="DTD168" s="5"/>
      <c r="DTE168" s="5"/>
      <c r="DTF168" s="5"/>
      <c r="DTG168" s="5"/>
      <c r="DTH168" s="5"/>
      <c r="DTI168" s="5"/>
      <c r="DTJ168" s="5"/>
      <c r="DTK168" s="5"/>
      <c r="DTL168" s="5"/>
      <c r="DTM168" s="5"/>
      <c r="DTN168" s="5"/>
      <c r="DTO168" s="5"/>
      <c r="DTP168" s="5"/>
      <c r="DTQ168" s="5"/>
      <c r="DTR168" s="5"/>
      <c r="DTS168" s="5"/>
      <c r="DTT168" s="5"/>
      <c r="DTU168" s="5"/>
      <c r="DTV168" s="5"/>
      <c r="DTW168" s="5"/>
      <c r="DTX168" s="5"/>
      <c r="DTY168" s="5"/>
      <c r="DTZ168" s="5"/>
      <c r="DUA168" s="5"/>
      <c r="DUB168" s="5"/>
      <c r="DUC168" s="5"/>
      <c r="DUD168" s="5"/>
      <c r="DUE168" s="5"/>
      <c r="DUF168" s="5"/>
      <c r="DUG168" s="5"/>
      <c r="DUH168" s="5"/>
      <c r="DUI168" s="5"/>
      <c r="DUJ168" s="5"/>
      <c r="DUK168" s="5"/>
      <c r="DUL168" s="5"/>
      <c r="DUM168" s="5"/>
      <c r="DUN168" s="5"/>
      <c r="DUO168" s="5"/>
      <c r="DUP168" s="5"/>
      <c r="DUQ168" s="5"/>
      <c r="DUR168" s="5"/>
      <c r="DUS168" s="5"/>
      <c r="DUT168" s="5"/>
      <c r="DUU168" s="5"/>
      <c r="DUV168" s="5"/>
      <c r="DUW168" s="5"/>
      <c r="DUX168" s="5"/>
      <c r="DUY168" s="5"/>
      <c r="DUZ168" s="5"/>
      <c r="DVA168" s="5"/>
      <c r="DVB168" s="5"/>
      <c r="DVC168" s="5"/>
      <c r="DVD168" s="5"/>
      <c r="DVE168" s="5"/>
      <c r="DVF168" s="5"/>
      <c r="DVG168" s="5"/>
      <c r="DVH168" s="5"/>
      <c r="DVI168" s="5"/>
      <c r="DVJ168" s="5"/>
      <c r="DVK168" s="5"/>
      <c r="DVL168" s="5"/>
      <c r="DVM168" s="5"/>
      <c r="DVN168" s="5"/>
      <c r="DVO168" s="5"/>
      <c r="DVP168" s="5"/>
      <c r="DVQ168" s="5"/>
      <c r="DVR168" s="5"/>
      <c r="DVS168" s="5"/>
      <c r="DVT168" s="5"/>
      <c r="DVU168" s="5"/>
      <c r="DVV168" s="5"/>
      <c r="DVW168" s="5"/>
      <c r="DVX168" s="5"/>
      <c r="DVY168" s="5"/>
      <c r="DVZ168" s="5"/>
      <c r="DWA168" s="5"/>
      <c r="DWB168" s="5"/>
      <c r="DWC168" s="5"/>
      <c r="DWD168" s="5"/>
      <c r="DWE168" s="5"/>
      <c r="DWF168" s="5"/>
      <c r="DWG168" s="5"/>
      <c r="DWH168" s="5"/>
      <c r="DWI168" s="5"/>
      <c r="DWJ168" s="5"/>
      <c r="DWK168" s="5"/>
      <c r="DWL168" s="5"/>
      <c r="DWM168" s="5"/>
      <c r="DWN168" s="5"/>
      <c r="DWO168" s="5"/>
      <c r="DWP168" s="5"/>
      <c r="DWQ168" s="5"/>
      <c r="DWR168" s="5"/>
      <c r="DWS168" s="5"/>
      <c r="DWT168" s="5"/>
      <c r="DWU168" s="5"/>
      <c r="DWV168" s="5"/>
      <c r="DWW168" s="5"/>
      <c r="DWX168" s="5"/>
      <c r="DWY168" s="5"/>
      <c r="DWZ168" s="5"/>
      <c r="DXA168" s="5"/>
      <c r="DXB168" s="5"/>
      <c r="DXC168" s="5"/>
      <c r="DXD168" s="5"/>
      <c r="DXE168" s="5"/>
      <c r="DXF168" s="5"/>
      <c r="DXG168" s="5"/>
      <c r="DXH168" s="5"/>
      <c r="DXI168" s="5"/>
      <c r="DXJ168" s="5"/>
      <c r="DXK168" s="5"/>
      <c r="DXL168" s="5"/>
      <c r="DXM168" s="5"/>
      <c r="DXN168" s="5"/>
      <c r="DXO168" s="5"/>
      <c r="DXP168" s="5"/>
      <c r="DXQ168" s="5"/>
      <c r="DXR168" s="5"/>
      <c r="DXS168" s="5"/>
      <c r="DXT168" s="5"/>
      <c r="DXU168" s="5"/>
      <c r="DXV168" s="5"/>
      <c r="DXW168" s="5"/>
      <c r="DXX168" s="5"/>
      <c r="DXY168" s="5"/>
      <c r="DXZ168" s="5"/>
      <c r="DYA168" s="5"/>
      <c r="DYB168" s="5"/>
      <c r="DYC168" s="5"/>
      <c r="DYD168" s="5"/>
      <c r="DYE168" s="5"/>
      <c r="DYF168" s="5"/>
      <c r="DYG168" s="5"/>
      <c r="DYH168" s="5"/>
      <c r="DYI168" s="5"/>
      <c r="DYJ168" s="5"/>
      <c r="DYK168" s="5"/>
      <c r="DYL168" s="5"/>
      <c r="DYM168" s="5"/>
      <c r="DYN168" s="5"/>
      <c r="DYO168" s="5"/>
      <c r="DYP168" s="5"/>
      <c r="DYQ168" s="5"/>
      <c r="DYR168" s="5"/>
      <c r="DYS168" s="5"/>
      <c r="DYT168" s="5"/>
      <c r="DYU168" s="5"/>
      <c r="DYV168" s="5"/>
      <c r="DYW168" s="5"/>
      <c r="DYX168" s="5"/>
      <c r="DYY168" s="5"/>
      <c r="DYZ168" s="5"/>
      <c r="DZA168" s="5"/>
      <c r="DZB168" s="5"/>
      <c r="DZC168" s="5"/>
      <c r="DZD168" s="5"/>
      <c r="DZE168" s="5"/>
      <c r="DZF168" s="5"/>
      <c r="DZG168" s="5"/>
      <c r="DZH168" s="5"/>
      <c r="DZI168" s="5"/>
      <c r="DZJ168" s="5"/>
      <c r="DZK168" s="5"/>
      <c r="DZL168" s="5"/>
      <c r="DZM168" s="5"/>
      <c r="DZN168" s="5"/>
      <c r="DZO168" s="5"/>
      <c r="DZP168" s="5"/>
      <c r="DZQ168" s="5"/>
      <c r="DZR168" s="5"/>
      <c r="DZS168" s="5"/>
      <c r="DZT168" s="5"/>
      <c r="DZU168" s="5"/>
      <c r="DZV168" s="5"/>
      <c r="DZW168" s="5"/>
      <c r="DZX168" s="5"/>
      <c r="DZY168" s="5"/>
      <c r="DZZ168" s="5"/>
      <c r="EAA168" s="5"/>
      <c r="EAB168" s="5"/>
      <c r="EAC168" s="5"/>
      <c r="EAD168" s="5"/>
      <c r="EAE168" s="5"/>
      <c r="EAF168" s="5"/>
      <c r="EAG168" s="5"/>
      <c r="EAH168" s="5"/>
      <c r="EAI168" s="5"/>
      <c r="EAJ168" s="5"/>
      <c r="EAK168" s="5"/>
      <c r="EAL168" s="5"/>
      <c r="EAM168" s="5"/>
      <c r="EAN168" s="5"/>
      <c r="EAO168" s="5"/>
      <c r="EAP168" s="5"/>
      <c r="EAQ168" s="5"/>
      <c r="EAR168" s="5"/>
      <c r="EAS168" s="5"/>
      <c r="EAT168" s="5"/>
      <c r="EAU168" s="5"/>
      <c r="EAV168" s="5"/>
      <c r="EAW168" s="5"/>
      <c r="EAX168" s="5"/>
      <c r="EAY168" s="5"/>
      <c r="EAZ168" s="5"/>
      <c r="EBA168" s="5"/>
      <c r="EBB168" s="5"/>
      <c r="EBC168" s="5"/>
      <c r="EBD168" s="5"/>
      <c r="EBE168" s="5"/>
      <c r="EBF168" s="5"/>
      <c r="EBG168" s="5"/>
      <c r="EBH168" s="5"/>
      <c r="EBI168" s="5"/>
      <c r="EBJ168" s="5"/>
      <c r="EBK168" s="5"/>
      <c r="EBL168" s="5"/>
      <c r="EBM168" s="5"/>
      <c r="EBN168" s="5"/>
      <c r="EBO168" s="5"/>
      <c r="EBP168" s="5"/>
      <c r="EBQ168" s="5"/>
      <c r="EBR168" s="5"/>
      <c r="EBS168" s="5"/>
      <c r="EBT168" s="5"/>
      <c r="EBU168" s="5"/>
      <c r="EBV168" s="5"/>
      <c r="EBW168" s="5"/>
      <c r="EBX168" s="5"/>
      <c r="EBY168" s="5"/>
      <c r="EBZ168" s="5"/>
      <c r="ECA168" s="5"/>
      <c r="ECB168" s="5"/>
      <c r="ECC168" s="5"/>
      <c r="ECD168" s="5"/>
      <c r="ECE168" s="5"/>
      <c r="ECF168" s="5"/>
      <c r="ECG168" s="5"/>
      <c r="ECH168" s="5"/>
      <c r="ECI168" s="5"/>
      <c r="ECJ168" s="5"/>
      <c r="ECK168" s="5"/>
      <c r="ECL168" s="5"/>
      <c r="ECM168" s="5"/>
      <c r="ECN168" s="5"/>
      <c r="ECO168" s="5"/>
      <c r="ECP168" s="5"/>
      <c r="ECQ168" s="5"/>
      <c r="ECR168" s="5"/>
      <c r="ECS168" s="5"/>
      <c r="ECT168" s="5"/>
      <c r="ECU168" s="5"/>
      <c r="ECV168" s="5"/>
      <c r="ECW168" s="5"/>
      <c r="ECX168" s="5"/>
      <c r="ECY168" s="5"/>
      <c r="ECZ168" s="5"/>
      <c r="EDA168" s="5"/>
      <c r="EDB168" s="5"/>
      <c r="EDC168" s="5"/>
      <c r="EDD168" s="5"/>
      <c r="EDE168" s="5"/>
      <c r="EDF168" s="5"/>
      <c r="EDG168" s="5"/>
      <c r="EDH168" s="5"/>
      <c r="EDI168" s="5"/>
      <c r="EDJ168" s="5"/>
      <c r="EDK168" s="5"/>
      <c r="EDL168" s="5"/>
      <c r="EDM168" s="5"/>
      <c r="EDN168" s="5"/>
      <c r="EDO168" s="5"/>
      <c r="EDP168" s="5"/>
      <c r="EDQ168" s="5"/>
      <c r="EDR168" s="5"/>
      <c r="EDS168" s="5"/>
      <c r="EDT168" s="5"/>
      <c r="EDU168" s="5"/>
      <c r="EDV168" s="5"/>
      <c r="EDW168" s="5"/>
      <c r="EDX168" s="5"/>
      <c r="EDY168" s="5"/>
      <c r="EDZ168" s="5"/>
      <c r="EEA168" s="5"/>
      <c r="EEB168" s="5"/>
      <c r="EEC168" s="5"/>
      <c r="EED168" s="5"/>
      <c r="EEE168" s="5"/>
      <c r="EEF168" s="5"/>
      <c r="EEG168" s="5"/>
      <c r="EEH168" s="5"/>
      <c r="EEI168" s="5"/>
      <c r="EEJ168" s="5"/>
      <c r="EEK168" s="5"/>
      <c r="EEL168" s="5"/>
      <c r="EEM168" s="5"/>
      <c r="EEN168" s="5"/>
      <c r="EEO168" s="5"/>
      <c r="EEP168" s="5"/>
      <c r="EEQ168" s="5"/>
      <c r="EER168" s="5"/>
      <c r="EES168" s="5"/>
      <c r="EET168" s="5"/>
      <c r="EEU168" s="5"/>
      <c r="EEV168" s="5"/>
      <c r="EEW168" s="5"/>
      <c r="EEX168" s="5"/>
      <c r="EEY168" s="5"/>
      <c r="EEZ168" s="5"/>
      <c r="EFA168" s="5"/>
      <c r="EFB168" s="5"/>
      <c r="EFC168" s="5"/>
      <c r="EFD168" s="5"/>
      <c r="EFE168" s="5"/>
      <c r="EFF168" s="5"/>
      <c r="EFG168" s="5"/>
      <c r="EFH168" s="5"/>
      <c r="EFI168" s="5"/>
      <c r="EFJ168" s="5"/>
      <c r="EFK168" s="5"/>
      <c r="EFL168" s="5"/>
      <c r="EFM168" s="5"/>
      <c r="EFN168" s="5"/>
      <c r="EFO168" s="5"/>
      <c r="EFP168" s="5"/>
      <c r="EFQ168" s="5"/>
      <c r="EFR168" s="5"/>
      <c r="EFS168" s="5"/>
      <c r="EFT168" s="5"/>
      <c r="EFU168" s="5"/>
      <c r="EFV168" s="5"/>
      <c r="EFW168" s="5"/>
      <c r="EFX168" s="5"/>
      <c r="EFY168" s="5"/>
      <c r="EFZ168" s="5"/>
      <c r="EGA168" s="5"/>
      <c r="EGB168" s="5"/>
      <c r="EGC168" s="5"/>
      <c r="EGD168" s="5"/>
      <c r="EGE168" s="5"/>
      <c r="EGF168" s="5"/>
      <c r="EGG168" s="5"/>
      <c r="EGH168" s="5"/>
      <c r="EGI168" s="5"/>
      <c r="EGJ168" s="5"/>
      <c r="EGK168" s="5"/>
      <c r="EGL168" s="5"/>
      <c r="EGM168" s="5"/>
      <c r="EGN168" s="5"/>
      <c r="EGO168" s="5"/>
      <c r="EGP168" s="5"/>
      <c r="EGQ168" s="5"/>
      <c r="EGR168" s="5"/>
      <c r="EGS168" s="5"/>
      <c r="EGT168" s="5"/>
      <c r="EGU168" s="5"/>
      <c r="EGV168" s="5"/>
      <c r="EGW168" s="5"/>
      <c r="EGX168" s="5"/>
      <c r="EGY168" s="5"/>
      <c r="EGZ168" s="5"/>
      <c r="EHA168" s="5"/>
      <c r="EHB168" s="5"/>
      <c r="EHC168" s="5"/>
      <c r="EHD168" s="5"/>
      <c r="EHE168" s="5"/>
      <c r="EHF168" s="5"/>
      <c r="EHG168" s="5"/>
      <c r="EHH168" s="5"/>
      <c r="EHI168" s="5"/>
      <c r="EHJ168" s="5"/>
      <c r="EHK168" s="5"/>
      <c r="EHL168" s="5"/>
      <c r="EHM168" s="5"/>
      <c r="EHN168" s="5"/>
      <c r="EHO168" s="5"/>
      <c r="EHP168" s="5"/>
      <c r="EHQ168" s="5"/>
      <c r="EHR168" s="5"/>
      <c r="EHS168" s="5"/>
      <c r="EHT168" s="5"/>
      <c r="EHU168" s="5"/>
      <c r="EHV168" s="5"/>
      <c r="EHW168" s="5"/>
      <c r="EHX168" s="5"/>
      <c r="EHY168" s="5"/>
      <c r="EHZ168" s="5"/>
      <c r="EIA168" s="5"/>
      <c r="EIB168" s="5"/>
      <c r="EIC168" s="5"/>
      <c r="EID168" s="5"/>
      <c r="EIE168" s="5"/>
      <c r="EIF168" s="5"/>
      <c r="EIG168" s="5"/>
      <c r="EIH168" s="5"/>
      <c r="EII168" s="5"/>
      <c r="EIJ168" s="5"/>
      <c r="EIK168" s="5"/>
      <c r="EIL168" s="5"/>
      <c r="EIM168" s="5"/>
      <c r="EIN168" s="5"/>
      <c r="EIO168" s="5"/>
      <c r="EIP168" s="5"/>
      <c r="EIQ168" s="5"/>
      <c r="EIR168" s="5"/>
      <c r="EIS168" s="5"/>
      <c r="EIT168" s="5"/>
      <c r="EIU168" s="5"/>
      <c r="EIV168" s="5"/>
      <c r="EIW168" s="5"/>
      <c r="EIX168" s="5"/>
      <c r="EIY168" s="5"/>
      <c r="EIZ168" s="5"/>
      <c r="EJA168" s="5"/>
      <c r="EJB168" s="5"/>
      <c r="EJC168" s="5"/>
      <c r="EJD168" s="5"/>
      <c r="EJE168" s="5"/>
      <c r="EJF168" s="5"/>
      <c r="EJG168" s="5"/>
      <c r="EJH168" s="5"/>
      <c r="EJI168" s="5"/>
      <c r="EJJ168" s="5"/>
      <c r="EJK168" s="5"/>
      <c r="EJL168" s="5"/>
      <c r="EJM168" s="5"/>
      <c r="EJN168" s="5"/>
      <c r="EJO168" s="5"/>
      <c r="EJP168" s="5"/>
      <c r="EJQ168" s="5"/>
      <c r="EJR168" s="5"/>
      <c r="EJS168" s="5"/>
      <c r="EJT168" s="5"/>
      <c r="EJU168" s="5"/>
      <c r="EJV168" s="5"/>
      <c r="EJW168" s="5"/>
      <c r="EJX168" s="5"/>
      <c r="EJY168" s="5"/>
      <c r="EJZ168" s="5"/>
      <c r="EKA168" s="5"/>
      <c r="EKB168" s="5"/>
      <c r="EKC168" s="5"/>
      <c r="EKD168" s="5"/>
      <c r="EKE168" s="5"/>
      <c r="EKF168" s="5"/>
      <c r="EKG168" s="5"/>
      <c r="EKH168" s="5"/>
      <c r="EKI168" s="5"/>
      <c r="EKJ168" s="5"/>
      <c r="EKK168" s="5"/>
      <c r="EKL168" s="5"/>
      <c r="EKM168" s="5"/>
      <c r="EKN168" s="5"/>
      <c r="EKO168" s="5"/>
      <c r="EKP168" s="5"/>
      <c r="EKQ168" s="5"/>
      <c r="EKR168" s="5"/>
      <c r="EKS168" s="5"/>
      <c r="EKT168" s="5"/>
      <c r="EKU168" s="5"/>
      <c r="EKV168" s="5"/>
      <c r="EKW168" s="5"/>
      <c r="EKX168" s="5"/>
      <c r="EKY168" s="5"/>
      <c r="EKZ168" s="5"/>
      <c r="ELA168" s="5"/>
      <c r="ELB168" s="5"/>
      <c r="ELC168" s="5"/>
      <c r="ELD168" s="5"/>
      <c r="ELE168" s="5"/>
      <c r="ELF168" s="5"/>
      <c r="ELG168" s="5"/>
      <c r="ELH168" s="5"/>
      <c r="ELI168" s="5"/>
      <c r="ELJ168" s="5"/>
      <c r="ELK168" s="5"/>
      <c r="ELL168" s="5"/>
      <c r="ELM168" s="5"/>
      <c r="ELN168" s="5"/>
      <c r="ELO168" s="5"/>
      <c r="ELP168" s="5"/>
      <c r="ELQ168" s="5"/>
      <c r="ELR168" s="5"/>
      <c r="ELS168" s="5"/>
      <c r="ELT168" s="5"/>
      <c r="ELU168" s="5"/>
      <c r="ELV168" s="5"/>
      <c r="ELW168" s="5"/>
      <c r="ELX168" s="5"/>
      <c r="ELY168" s="5"/>
      <c r="ELZ168" s="5"/>
      <c r="EMA168" s="5"/>
      <c r="EMB168" s="5"/>
      <c r="EMC168" s="5"/>
      <c r="EMD168" s="5"/>
      <c r="EME168" s="5"/>
      <c r="EMF168" s="5"/>
      <c r="EMG168" s="5"/>
      <c r="EMH168" s="5"/>
      <c r="EMI168" s="5"/>
      <c r="EMJ168" s="5"/>
      <c r="EMK168" s="5"/>
      <c r="EML168" s="5"/>
      <c r="EMM168" s="5"/>
      <c r="EMN168" s="5"/>
      <c r="EMO168" s="5"/>
      <c r="EMP168" s="5"/>
      <c r="EMQ168" s="5"/>
      <c r="EMR168" s="5"/>
      <c r="EMS168" s="5"/>
      <c r="EMT168" s="5"/>
      <c r="EMU168" s="5"/>
      <c r="EMV168" s="5"/>
      <c r="EMW168" s="5"/>
      <c r="EMX168" s="5"/>
      <c r="EMY168" s="5"/>
      <c r="EMZ168" s="5"/>
      <c r="ENA168" s="5"/>
      <c r="ENB168" s="5"/>
      <c r="ENC168" s="5"/>
      <c r="END168" s="5"/>
      <c r="ENE168" s="5"/>
      <c r="ENF168" s="5"/>
      <c r="ENG168" s="5"/>
      <c r="ENH168" s="5"/>
      <c r="ENI168" s="5"/>
      <c r="ENJ168" s="5"/>
      <c r="ENK168" s="5"/>
      <c r="ENL168" s="5"/>
      <c r="ENM168" s="5"/>
      <c r="ENN168" s="5"/>
      <c r="ENO168" s="5"/>
      <c r="ENP168" s="5"/>
      <c r="ENQ168" s="5"/>
      <c r="ENR168" s="5"/>
      <c r="ENS168" s="5"/>
      <c r="ENT168" s="5"/>
      <c r="ENU168" s="5"/>
      <c r="ENV168" s="5"/>
      <c r="ENW168" s="5"/>
      <c r="ENX168" s="5"/>
      <c r="ENY168" s="5"/>
      <c r="ENZ168" s="5"/>
      <c r="EOA168" s="5"/>
      <c r="EOB168" s="5"/>
      <c r="EOC168" s="5"/>
      <c r="EOD168" s="5"/>
      <c r="EOE168" s="5"/>
      <c r="EOF168" s="5"/>
      <c r="EOG168" s="5"/>
      <c r="EOH168" s="5"/>
      <c r="EOI168" s="5"/>
      <c r="EOJ168" s="5"/>
      <c r="EOK168" s="5"/>
      <c r="EOL168" s="5"/>
      <c r="EOM168" s="5"/>
      <c r="EON168" s="5"/>
      <c r="EOO168" s="5"/>
      <c r="EOP168" s="5"/>
      <c r="EOQ168" s="5"/>
      <c r="EOR168" s="5"/>
      <c r="EOS168" s="5"/>
      <c r="EOT168" s="5"/>
      <c r="EOU168" s="5"/>
      <c r="EOV168" s="5"/>
      <c r="EOW168" s="5"/>
      <c r="EOX168" s="5"/>
      <c r="EOY168" s="5"/>
      <c r="EOZ168" s="5"/>
      <c r="EPA168" s="5"/>
      <c r="EPB168" s="5"/>
      <c r="EPC168" s="5"/>
      <c r="EPD168" s="5"/>
      <c r="EPE168" s="5"/>
      <c r="EPF168" s="5"/>
      <c r="EPG168" s="5"/>
      <c r="EPH168" s="5"/>
      <c r="EPI168" s="5"/>
      <c r="EPJ168" s="5"/>
      <c r="EPK168" s="5"/>
      <c r="EPL168" s="5"/>
      <c r="EPM168" s="5"/>
      <c r="EPN168" s="5"/>
      <c r="EPO168" s="5"/>
      <c r="EPP168" s="5"/>
      <c r="EPQ168" s="5"/>
      <c r="EPR168" s="5"/>
      <c r="EPS168" s="5"/>
      <c r="EPT168" s="5"/>
      <c r="EPU168" s="5"/>
      <c r="EPV168" s="5"/>
      <c r="EPW168" s="5"/>
      <c r="EPX168" s="5"/>
      <c r="EPY168" s="5"/>
      <c r="EPZ168" s="5"/>
      <c r="EQA168" s="5"/>
      <c r="EQB168" s="5"/>
      <c r="EQC168" s="5"/>
      <c r="EQD168" s="5"/>
      <c r="EQE168" s="5"/>
      <c r="EQF168" s="5"/>
      <c r="EQG168" s="5"/>
      <c r="EQH168" s="5"/>
      <c r="EQI168" s="5"/>
      <c r="EQJ168" s="5"/>
      <c r="EQK168" s="5"/>
      <c r="EQL168" s="5"/>
      <c r="EQM168" s="5"/>
      <c r="EQN168" s="5"/>
      <c r="EQO168" s="5"/>
      <c r="EQP168" s="5"/>
      <c r="EQQ168" s="5"/>
      <c r="EQR168" s="5"/>
      <c r="EQS168" s="5"/>
      <c r="EQT168" s="5"/>
      <c r="EQU168" s="5"/>
      <c r="EQV168" s="5"/>
      <c r="EQW168" s="5"/>
      <c r="EQX168" s="5"/>
      <c r="EQY168" s="5"/>
      <c r="EQZ168" s="5"/>
      <c r="ERA168" s="5"/>
      <c r="ERB168" s="5"/>
      <c r="ERC168" s="5"/>
      <c r="ERD168" s="5"/>
      <c r="ERE168" s="5"/>
      <c r="ERF168" s="5"/>
      <c r="ERG168" s="5"/>
      <c r="ERH168" s="5"/>
      <c r="ERI168" s="5"/>
      <c r="ERJ168" s="5"/>
      <c r="ERK168" s="5"/>
      <c r="ERL168" s="5"/>
      <c r="ERM168" s="5"/>
      <c r="ERN168" s="5"/>
      <c r="ERO168" s="5"/>
      <c r="ERP168" s="5"/>
      <c r="ERQ168" s="5"/>
      <c r="ERR168" s="5"/>
      <c r="ERS168" s="5"/>
      <c r="ERT168" s="5"/>
      <c r="ERU168" s="5"/>
      <c r="ERV168" s="5"/>
      <c r="ERW168" s="5"/>
      <c r="ERX168" s="5"/>
      <c r="ERY168" s="5"/>
      <c r="ERZ168" s="5"/>
      <c r="ESA168" s="5"/>
      <c r="ESB168" s="5"/>
      <c r="ESC168" s="5"/>
      <c r="ESD168" s="5"/>
      <c r="ESE168" s="5"/>
      <c r="ESF168" s="5"/>
      <c r="ESG168" s="5"/>
      <c r="ESH168" s="5"/>
      <c r="ESI168" s="5"/>
      <c r="ESJ168" s="5"/>
      <c r="ESK168" s="5"/>
      <c r="ESL168" s="5"/>
      <c r="ESM168" s="5"/>
      <c r="ESN168" s="5"/>
      <c r="ESO168" s="5"/>
      <c r="ESP168" s="5"/>
      <c r="ESQ168" s="5"/>
      <c r="ESR168" s="5"/>
      <c r="ESS168" s="5"/>
      <c r="EST168" s="5"/>
      <c r="ESU168" s="5"/>
      <c r="ESV168" s="5"/>
      <c r="ESW168" s="5"/>
      <c r="ESX168" s="5"/>
      <c r="ESY168" s="5"/>
      <c r="ESZ168" s="5"/>
      <c r="ETA168" s="5"/>
      <c r="ETB168" s="5"/>
      <c r="ETC168" s="5"/>
      <c r="ETD168" s="5"/>
      <c r="ETE168" s="5"/>
      <c r="ETF168" s="5"/>
      <c r="ETG168" s="5"/>
      <c r="ETH168" s="5"/>
      <c r="ETI168" s="5"/>
      <c r="ETJ168" s="5"/>
      <c r="ETK168" s="5"/>
      <c r="ETL168" s="5"/>
      <c r="ETM168" s="5"/>
      <c r="ETN168" s="5"/>
      <c r="ETO168" s="5"/>
      <c r="ETP168" s="5"/>
      <c r="ETQ168" s="5"/>
      <c r="ETR168" s="5"/>
      <c r="ETS168" s="5"/>
      <c r="ETT168" s="5"/>
      <c r="ETU168" s="5"/>
      <c r="ETV168" s="5"/>
      <c r="ETW168" s="5"/>
      <c r="ETX168" s="5"/>
      <c r="ETY168" s="5"/>
      <c r="ETZ168" s="5"/>
      <c r="EUA168" s="5"/>
      <c r="EUB168" s="5"/>
      <c r="EUC168" s="5"/>
      <c r="EUD168" s="5"/>
      <c r="EUE168" s="5"/>
      <c r="EUF168" s="5"/>
      <c r="EUG168" s="5"/>
      <c r="EUH168" s="5"/>
      <c r="EUI168" s="5"/>
      <c r="EUJ168" s="5"/>
      <c r="EUK168" s="5"/>
      <c r="EUL168" s="5"/>
      <c r="EUM168" s="5"/>
      <c r="EUN168" s="5"/>
      <c r="EUO168" s="5"/>
      <c r="EUP168" s="5"/>
      <c r="EUQ168" s="5"/>
      <c r="EUR168" s="5"/>
      <c r="EUS168" s="5"/>
      <c r="EUT168" s="5"/>
      <c r="EUU168" s="5"/>
      <c r="EUV168" s="5"/>
      <c r="EUW168" s="5"/>
      <c r="EUX168" s="5"/>
      <c r="EUY168" s="5"/>
      <c r="EUZ168" s="5"/>
      <c r="EVA168" s="5"/>
      <c r="EVB168" s="5"/>
      <c r="EVC168" s="5"/>
      <c r="EVD168" s="5"/>
      <c r="EVE168" s="5"/>
      <c r="EVF168" s="5"/>
      <c r="EVG168" s="5"/>
      <c r="EVH168" s="5"/>
      <c r="EVI168" s="5"/>
      <c r="EVJ168" s="5"/>
      <c r="EVK168" s="5"/>
      <c r="EVL168" s="5"/>
      <c r="EVM168" s="5"/>
      <c r="EVN168" s="5"/>
      <c r="EVO168" s="5"/>
      <c r="EVP168" s="5"/>
      <c r="EVQ168" s="5"/>
      <c r="EVR168" s="5"/>
      <c r="EVS168" s="5"/>
      <c r="EVT168" s="5"/>
      <c r="EVU168" s="5"/>
      <c r="EVV168" s="5"/>
      <c r="EVW168" s="5"/>
      <c r="EVX168" s="5"/>
      <c r="EVY168" s="5"/>
      <c r="EVZ168" s="5"/>
      <c r="EWA168" s="5"/>
      <c r="EWB168" s="5"/>
      <c r="EWC168" s="5"/>
      <c r="EWD168" s="5"/>
      <c r="EWE168" s="5"/>
      <c r="EWF168" s="5"/>
      <c r="EWG168" s="5"/>
      <c r="EWH168" s="5"/>
      <c r="EWI168" s="5"/>
      <c r="EWJ168" s="5"/>
      <c r="EWK168" s="5"/>
      <c r="EWL168" s="5"/>
      <c r="EWM168" s="5"/>
      <c r="EWN168" s="5"/>
      <c r="EWO168" s="5"/>
      <c r="EWP168" s="5"/>
      <c r="EWQ168" s="5"/>
      <c r="EWR168" s="5"/>
      <c r="EWS168" s="5"/>
      <c r="EWT168" s="5"/>
      <c r="EWU168" s="5"/>
      <c r="EWV168" s="5"/>
      <c r="EWW168" s="5"/>
      <c r="EWX168" s="5"/>
      <c r="EWY168" s="5"/>
      <c r="EWZ168" s="5"/>
      <c r="EXA168" s="5"/>
      <c r="EXB168" s="5"/>
      <c r="EXC168" s="5"/>
      <c r="EXD168" s="5"/>
      <c r="EXE168" s="5"/>
      <c r="EXF168" s="5"/>
      <c r="EXG168" s="5"/>
      <c r="EXH168" s="5"/>
      <c r="EXI168" s="5"/>
      <c r="EXJ168" s="5"/>
      <c r="EXK168" s="5"/>
      <c r="EXL168" s="5"/>
      <c r="EXM168" s="5"/>
      <c r="EXN168" s="5"/>
      <c r="EXO168" s="5"/>
      <c r="EXP168" s="5"/>
      <c r="EXQ168" s="5"/>
      <c r="EXR168" s="5"/>
      <c r="EXS168" s="5"/>
      <c r="EXT168" s="5"/>
      <c r="EXU168" s="5"/>
      <c r="EXV168" s="5"/>
      <c r="EXW168" s="5"/>
      <c r="EXX168" s="5"/>
      <c r="EXY168" s="5"/>
      <c r="EXZ168" s="5"/>
      <c r="EYA168" s="5"/>
      <c r="EYB168" s="5"/>
      <c r="EYC168" s="5"/>
      <c r="EYD168" s="5"/>
      <c r="EYE168" s="5"/>
      <c r="EYF168" s="5"/>
      <c r="EYG168" s="5"/>
      <c r="EYH168" s="5"/>
      <c r="EYI168" s="5"/>
      <c r="EYJ168" s="5"/>
      <c r="EYK168" s="5"/>
      <c r="EYL168" s="5"/>
      <c r="EYM168" s="5"/>
      <c r="EYN168" s="5"/>
      <c r="EYO168" s="5"/>
      <c r="EYP168" s="5"/>
      <c r="EYQ168" s="5"/>
      <c r="EYR168" s="5"/>
      <c r="EYS168" s="5"/>
      <c r="EYT168" s="5"/>
      <c r="EYU168" s="5"/>
      <c r="EYV168" s="5"/>
      <c r="EYW168" s="5"/>
      <c r="EYX168" s="5"/>
      <c r="EYY168" s="5"/>
      <c r="EYZ168" s="5"/>
      <c r="EZA168" s="5"/>
      <c r="EZB168" s="5"/>
      <c r="EZC168" s="5"/>
      <c r="EZD168" s="5"/>
      <c r="EZE168" s="5"/>
      <c r="EZF168" s="5"/>
      <c r="EZG168" s="5"/>
      <c r="EZH168" s="5"/>
      <c r="EZI168" s="5"/>
      <c r="EZJ168" s="5"/>
      <c r="EZK168" s="5"/>
      <c r="EZL168" s="5"/>
      <c r="EZM168" s="5"/>
      <c r="EZN168" s="5"/>
      <c r="EZO168" s="5"/>
      <c r="EZP168" s="5"/>
      <c r="EZQ168" s="5"/>
      <c r="EZR168" s="5"/>
      <c r="EZS168" s="5"/>
      <c r="EZT168" s="5"/>
      <c r="EZU168" s="5"/>
      <c r="EZV168" s="5"/>
      <c r="EZW168" s="5"/>
      <c r="EZX168" s="5"/>
      <c r="EZY168" s="5"/>
      <c r="EZZ168" s="5"/>
      <c r="FAA168" s="5"/>
      <c r="FAB168" s="5"/>
      <c r="FAC168" s="5"/>
      <c r="FAD168" s="5"/>
      <c r="FAE168" s="5"/>
      <c r="FAF168" s="5"/>
      <c r="FAG168" s="5"/>
      <c r="FAH168" s="5"/>
      <c r="FAI168" s="5"/>
      <c r="FAJ168" s="5"/>
      <c r="FAK168" s="5"/>
      <c r="FAL168" s="5"/>
      <c r="FAM168" s="5"/>
      <c r="FAN168" s="5"/>
      <c r="FAO168" s="5"/>
      <c r="FAP168" s="5"/>
      <c r="FAQ168" s="5"/>
      <c r="FAR168" s="5"/>
      <c r="FAS168" s="5"/>
      <c r="FAT168" s="5"/>
      <c r="FAU168" s="5"/>
      <c r="FAV168" s="5"/>
      <c r="FAW168" s="5"/>
      <c r="FAX168" s="5"/>
      <c r="FAY168" s="5"/>
      <c r="FAZ168" s="5"/>
      <c r="FBA168" s="5"/>
      <c r="FBB168" s="5"/>
      <c r="FBC168" s="5"/>
      <c r="FBD168" s="5"/>
      <c r="FBE168" s="5"/>
      <c r="FBF168" s="5"/>
      <c r="FBG168" s="5"/>
      <c r="FBH168" s="5"/>
      <c r="FBI168" s="5"/>
      <c r="FBJ168" s="5"/>
      <c r="FBK168" s="5"/>
      <c r="FBL168" s="5"/>
      <c r="FBM168" s="5"/>
      <c r="FBN168" s="5"/>
      <c r="FBO168" s="5"/>
      <c r="FBP168" s="5"/>
      <c r="FBQ168" s="5"/>
      <c r="FBR168" s="5"/>
      <c r="FBS168" s="5"/>
      <c r="FBT168" s="5"/>
      <c r="FBU168" s="5"/>
      <c r="FBV168" s="5"/>
      <c r="FBW168" s="5"/>
      <c r="FBX168" s="5"/>
      <c r="FBY168" s="5"/>
      <c r="FBZ168" s="5"/>
      <c r="FCA168" s="5"/>
      <c r="FCB168" s="5"/>
      <c r="FCC168" s="5"/>
      <c r="FCD168" s="5"/>
      <c r="FCE168" s="5"/>
      <c r="FCF168" s="5"/>
      <c r="FCG168" s="5"/>
      <c r="FCH168" s="5"/>
      <c r="FCI168" s="5"/>
      <c r="FCJ168" s="5"/>
      <c r="FCK168" s="5"/>
      <c r="FCL168" s="5"/>
      <c r="FCM168" s="5"/>
      <c r="FCN168" s="5"/>
      <c r="FCO168" s="5"/>
      <c r="FCP168" s="5"/>
      <c r="FCQ168" s="5"/>
      <c r="FCR168" s="5"/>
      <c r="FCS168" s="5"/>
      <c r="FCT168" s="5"/>
      <c r="FCU168" s="5"/>
      <c r="FCV168" s="5"/>
      <c r="FCW168" s="5"/>
      <c r="FCX168" s="5"/>
      <c r="FCY168" s="5"/>
      <c r="FCZ168" s="5"/>
      <c r="FDA168" s="5"/>
      <c r="FDB168" s="5"/>
      <c r="FDC168" s="5"/>
      <c r="FDD168" s="5"/>
      <c r="FDE168" s="5"/>
      <c r="FDF168" s="5"/>
      <c r="FDG168" s="5"/>
      <c r="FDH168" s="5"/>
      <c r="FDI168" s="5"/>
      <c r="FDJ168" s="5"/>
      <c r="FDK168" s="5"/>
      <c r="FDL168" s="5"/>
      <c r="FDM168" s="5"/>
      <c r="FDN168" s="5"/>
      <c r="FDO168" s="5"/>
      <c r="FDP168" s="5"/>
      <c r="FDQ168" s="5"/>
      <c r="FDR168" s="5"/>
      <c r="FDS168" s="5"/>
      <c r="FDT168" s="5"/>
      <c r="FDU168" s="5"/>
      <c r="FDV168" s="5"/>
      <c r="FDW168" s="5"/>
      <c r="FDX168" s="5"/>
      <c r="FDY168" s="5"/>
      <c r="FDZ168" s="5"/>
      <c r="FEA168" s="5"/>
      <c r="FEB168" s="5"/>
      <c r="FEC168" s="5"/>
      <c r="FED168" s="5"/>
      <c r="FEE168" s="5"/>
      <c r="FEF168" s="5"/>
      <c r="FEG168" s="5"/>
      <c r="FEH168" s="5"/>
      <c r="FEI168" s="5"/>
      <c r="FEJ168" s="5"/>
      <c r="FEK168" s="5"/>
      <c r="FEL168" s="5"/>
      <c r="FEM168" s="5"/>
      <c r="FEN168" s="5"/>
      <c r="FEO168" s="5"/>
      <c r="FEP168" s="5"/>
      <c r="FEQ168" s="5"/>
      <c r="FER168" s="5"/>
      <c r="FES168" s="5"/>
      <c r="FET168" s="5"/>
      <c r="FEU168" s="5"/>
      <c r="FEV168" s="5"/>
      <c r="FEW168" s="5"/>
      <c r="FEX168" s="5"/>
      <c r="FEY168" s="5"/>
      <c r="FEZ168" s="5"/>
      <c r="FFA168" s="5"/>
      <c r="FFB168" s="5"/>
      <c r="FFC168" s="5"/>
      <c r="FFD168" s="5"/>
      <c r="FFE168" s="5"/>
      <c r="FFF168" s="5"/>
      <c r="FFG168" s="5"/>
      <c r="FFH168" s="5"/>
      <c r="FFI168" s="5"/>
      <c r="FFJ168" s="5"/>
      <c r="FFK168" s="5"/>
      <c r="FFL168" s="5"/>
      <c r="FFM168" s="5"/>
      <c r="FFN168" s="5"/>
      <c r="FFO168" s="5"/>
      <c r="FFP168" s="5"/>
      <c r="FFQ168" s="5"/>
      <c r="FFR168" s="5"/>
      <c r="FFS168" s="5"/>
      <c r="FFT168" s="5"/>
      <c r="FFU168" s="5"/>
      <c r="FFV168" s="5"/>
      <c r="FFW168" s="5"/>
      <c r="FFX168" s="5"/>
      <c r="FFY168" s="5"/>
      <c r="FFZ168" s="5"/>
      <c r="FGA168" s="5"/>
      <c r="FGB168" s="5"/>
      <c r="FGC168" s="5"/>
      <c r="FGD168" s="5"/>
      <c r="FGE168" s="5"/>
      <c r="FGF168" s="5"/>
      <c r="FGG168" s="5"/>
      <c r="FGH168" s="5"/>
      <c r="FGI168" s="5"/>
      <c r="FGJ168" s="5"/>
      <c r="FGK168" s="5"/>
      <c r="FGL168" s="5"/>
      <c r="FGM168" s="5"/>
      <c r="FGN168" s="5"/>
      <c r="FGO168" s="5"/>
      <c r="FGP168" s="5"/>
      <c r="FGQ168" s="5"/>
      <c r="FGR168" s="5"/>
      <c r="FGS168" s="5"/>
      <c r="FGT168" s="5"/>
      <c r="FGU168" s="5"/>
      <c r="FGV168" s="5"/>
      <c r="FGW168" s="5"/>
      <c r="FGX168" s="5"/>
      <c r="FGY168" s="5"/>
      <c r="FGZ168" s="5"/>
      <c r="FHA168" s="5"/>
      <c r="FHB168" s="5"/>
      <c r="FHC168" s="5"/>
      <c r="FHD168" s="5"/>
      <c r="FHE168" s="5"/>
      <c r="FHF168" s="5"/>
      <c r="FHG168" s="5"/>
      <c r="FHH168" s="5"/>
      <c r="FHI168" s="5"/>
      <c r="FHJ168" s="5"/>
      <c r="FHK168" s="5"/>
      <c r="FHL168" s="5"/>
      <c r="FHM168" s="5"/>
      <c r="FHN168" s="5"/>
      <c r="FHO168" s="5"/>
      <c r="FHP168" s="5"/>
      <c r="FHQ168" s="5"/>
      <c r="FHR168" s="5"/>
      <c r="FHS168" s="5"/>
      <c r="FHT168" s="5"/>
      <c r="FHU168" s="5"/>
      <c r="FHV168" s="5"/>
      <c r="FHW168" s="5"/>
      <c r="FHX168" s="5"/>
      <c r="FHY168" s="5"/>
      <c r="FHZ168" s="5"/>
      <c r="FIA168" s="5"/>
      <c r="FIB168" s="5"/>
      <c r="FIC168" s="5"/>
      <c r="FID168" s="5"/>
      <c r="FIE168" s="5"/>
      <c r="FIF168" s="5"/>
      <c r="FIG168" s="5"/>
      <c r="FIH168" s="5"/>
      <c r="FII168" s="5"/>
      <c r="FIJ168" s="5"/>
      <c r="FIK168" s="5"/>
      <c r="FIL168" s="5"/>
      <c r="FIM168" s="5"/>
      <c r="FIN168" s="5"/>
      <c r="FIO168" s="5"/>
      <c r="FIP168" s="5"/>
      <c r="FIQ168" s="5"/>
      <c r="FIR168" s="5"/>
      <c r="FIS168" s="5"/>
      <c r="FIT168" s="5"/>
      <c r="FIU168" s="5"/>
      <c r="FIV168" s="5"/>
      <c r="FIW168" s="5"/>
      <c r="FIX168" s="5"/>
      <c r="FIY168" s="5"/>
      <c r="FIZ168" s="5"/>
      <c r="FJA168" s="5"/>
      <c r="FJB168" s="5"/>
      <c r="FJC168" s="5"/>
      <c r="FJD168" s="5"/>
      <c r="FJE168" s="5"/>
      <c r="FJF168" s="5"/>
      <c r="FJG168" s="5"/>
      <c r="FJH168" s="5"/>
      <c r="FJI168" s="5"/>
      <c r="FJJ168" s="5"/>
      <c r="FJK168" s="5"/>
      <c r="FJL168" s="5"/>
      <c r="FJM168" s="5"/>
      <c r="FJN168" s="5"/>
      <c r="FJO168" s="5"/>
      <c r="FJP168" s="5"/>
      <c r="FJQ168" s="5"/>
      <c r="FJR168" s="5"/>
      <c r="FJS168" s="5"/>
      <c r="FJT168" s="5"/>
      <c r="FJU168" s="5"/>
      <c r="FJV168" s="5"/>
      <c r="FJW168" s="5"/>
      <c r="FJX168" s="5"/>
      <c r="FJY168" s="5"/>
      <c r="FJZ168" s="5"/>
      <c r="FKA168" s="5"/>
      <c r="FKB168" s="5"/>
      <c r="FKC168" s="5"/>
      <c r="FKD168" s="5"/>
      <c r="FKE168" s="5"/>
      <c r="FKF168" s="5"/>
      <c r="FKG168" s="5"/>
      <c r="FKH168" s="5"/>
      <c r="FKI168" s="5"/>
      <c r="FKJ168" s="5"/>
      <c r="FKK168" s="5"/>
      <c r="FKL168" s="5"/>
      <c r="FKM168" s="5"/>
      <c r="FKN168" s="5"/>
      <c r="FKO168" s="5"/>
      <c r="FKP168" s="5"/>
      <c r="FKQ168" s="5"/>
      <c r="FKR168" s="5"/>
      <c r="FKS168" s="5"/>
      <c r="FKT168" s="5"/>
      <c r="FKU168" s="5"/>
      <c r="FKV168" s="5"/>
      <c r="FKW168" s="5"/>
      <c r="FKX168" s="5"/>
      <c r="FKY168" s="5"/>
      <c r="FKZ168" s="5"/>
      <c r="FLA168" s="5"/>
      <c r="FLB168" s="5"/>
      <c r="FLC168" s="5"/>
      <c r="FLD168" s="5"/>
      <c r="FLE168" s="5"/>
      <c r="FLF168" s="5"/>
      <c r="FLG168" s="5"/>
      <c r="FLH168" s="5"/>
      <c r="FLI168" s="5"/>
      <c r="FLJ168" s="5"/>
      <c r="FLK168" s="5"/>
      <c r="FLL168" s="5"/>
      <c r="FLM168" s="5"/>
      <c r="FLN168" s="5"/>
      <c r="FLO168" s="5"/>
      <c r="FLP168" s="5"/>
      <c r="FLQ168" s="5"/>
      <c r="FLR168" s="5"/>
      <c r="FLS168" s="5"/>
      <c r="FLT168" s="5"/>
      <c r="FLU168" s="5"/>
      <c r="FLV168" s="5"/>
      <c r="FLW168" s="5"/>
      <c r="FLX168" s="5"/>
      <c r="FLY168" s="5"/>
      <c r="FLZ168" s="5"/>
      <c r="FMA168" s="5"/>
      <c r="FMB168" s="5"/>
      <c r="FMC168" s="5"/>
      <c r="FMD168" s="5"/>
      <c r="FME168" s="5"/>
      <c r="FMF168" s="5"/>
      <c r="FMG168" s="5"/>
      <c r="FMH168" s="5"/>
      <c r="FMI168" s="5"/>
      <c r="FMJ168" s="5"/>
      <c r="FMK168" s="5"/>
      <c r="FML168" s="5"/>
      <c r="FMM168" s="5"/>
      <c r="FMN168" s="5"/>
      <c r="FMO168" s="5"/>
      <c r="FMP168" s="5"/>
      <c r="FMQ168" s="5"/>
      <c r="FMR168" s="5"/>
      <c r="FMS168" s="5"/>
      <c r="FMT168" s="5"/>
      <c r="FMU168" s="5"/>
      <c r="FMV168" s="5"/>
      <c r="FMW168" s="5"/>
      <c r="FMX168" s="5"/>
      <c r="FMY168" s="5"/>
      <c r="FMZ168" s="5"/>
      <c r="FNA168" s="5"/>
      <c r="FNB168" s="5"/>
      <c r="FNC168" s="5"/>
      <c r="FND168" s="5"/>
      <c r="FNE168" s="5"/>
      <c r="FNF168" s="5"/>
      <c r="FNG168" s="5"/>
      <c r="FNH168" s="5"/>
      <c r="FNI168" s="5"/>
      <c r="FNJ168" s="5"/>
      <c r="FNK168" s="5"/>
      <c r="FNL168" s="5"/>
      <c r="FNM168" s="5"/>
      <c r="FNN168" s="5"/>
      <c r="FNO168" s="5"/>
      <c r="FNP168" s="5"/>
      <c r="FNQ168" s="5"/>
      <c r="FNR168" s="5"/>
      <c r="FNS168" s="5"/>
      <c r="FNT168" s="5"/>
      <c r="FNU168" s="5"/>
      <c r="FNV168" s="5"/>
      <c r="FNW168" s="5"/>
      <c r="FNX168" s="5"/>
      <c r="FNY168" s="5"/>
      <c r="FNZ168" s="5"/>
      <c r="FOA168" s="5"/>
      <c r="FOB168" s="5"/>
      <c r="FOC168" s="5"/>
      <c r="FOD168" s="5"/>
      <c r="FOE168" s="5"/>
      <c r="FOF168" s="5"/>
      <c r="FOG168" s="5"/>
      <c r="FOH168" s="5"/>
      <c r="FOI168" s="5"/>
      <c r="FOJ168" s="5"/>
      <c r="FOK168" s="5"/>
      <c r="FOL168" s="5"/>
      <c r="FOM168" s="5"/>
      <c r="FON168" s="5"/>
      <c r="FOO168" s="5"/>
      <c r="FOP168" s="5"/>
      <c r="FOQ168" s="5"/>
      <c r="FOR168" s="5"/>
      <c r="FOS168" s="5"/>
      <c r="FOT168" s="5"/>
      <c r="FOU168" s="5"/>
      <c r="FOV168" s="5"/>
      <c r="FOW168" s="5"/>
      <c r="FOX168" s="5"/>
      <c r="FOY168" s="5"/>
      <c r="FOZ168" s="5"/>
      <c r="FPA168" s="5"/>
      <c r="FPB168" s="5"/>
      <c r="FPC168" s="5"/>
      <c r="FPD168" s="5"/>
      <c r="FPE168" s="5"/>
      <c r="FPF168" s="5"/>
      <c r="FPG168" s="5"/>
      <c r="FPH168" s="5"/>
      <c r="FPI168" s="5"/>
      <c r="FPJ168" s="5"/>
      <c r="FPK168" s="5"/>
      <c r="FPL168" s="5"/>
      <c r="FPM168" s="5"/>
      <c r="FPN168" s="5"/>
      <c r="FPO168" s="5"/>
      <c r="FPP168" s="5"/>
      <c r="FPQ168" s="5"/>
      <c r="FPR168" s="5"/>
      <c r="FPS168" s="5"/>
      <c r="FPT168" s="5"/>
      <c r="FPU168" s="5"/>
      <c r="FPV168" s="5"/>
      <c r="FPW168" s="5"/>
      <c r="FPX168" s="5"/>
      <c r="FPY168" s="5"/>
      <c r="FPZ168" s="5"/>
      <c r="FQA168" s="5"/>
      <c r="FQB168" s="5"/>
      <c r="FQC168" s="5"/>
      <c r="FQD168" s="5"/>
      <c r="FQE168" s="5"/>
      <c r="FQF168" s="5"/>
      <c r="FQG168" s="5"/>
      <c r="FQH168" s="5"/>
      <c r="FQI168" s="5"/>
      <c r="FQJ168" s="5"/>
      <c r="FQK168" s="5"/>
      <c r="FQL168" s="5"/>
      <c r="FQM168" s="5"/>
      <c r="FQN168" s="5"/>
      <c r="FQO168" s="5"/>
      <c r="FQP168" s="5"/>
      <c r="FQQ168" s="5"/>
      <c r="FQR168" s="5"/>
      <c r="FQS168" s="5"/>
      <c r="FQT168" s="5"/>
      <c r="FQU168" s="5"/>
      <c r="FQV168" s="5"/>
      <c r="FQW168" s="5"/>
      <c r="FQX168" s="5"/>
      <c r="FQY168" s="5"/>
      <c r="FQZ168" s="5"/>
      <c r="FRA168" s="5"/>
      <c r="FRB168" s="5"/>
      <c r="FRC168" s="5"/>
      <c r="FRD168" s="5"/>
      <c r="FRE168" s="5"/>
      <c r="FRF168" s="5"/>
      <c r="FRG168" s="5"/>
      <c r="FRH168" s="5"/>
      <c r="FRI168" s="5"/>
      <c r="FRJ168" s="5"/>
      <c r="FRK168" s="5"/>
      <c r="FRL168" s="5"/>
      <c r="FRM168" s="5"/>
      <c r="FRN168" s="5"/>
      <c r="FRO168" s="5"/>
      <c r="FRP168" s="5"/>
      <c r="FRQ168" s="5"/>
      <c r="FRR168" s="5"/>
      <c r="FRS168" s="5"/>
      <c r="FRT168" s="5"/>
      <c r="FRU168" s="5"/>
      <c r="FRV168" s="5"/>
      <c r="FRW168" s="5"/>
      <c r="FRX168" s="5"/>
      <c r="FRY168" s="5"/>
      <c r="FRZ168" s="5"/>
      <c r="FSA168" s="5"/>
      <c r="FSB168" s="5"/>
      <c r="FSC168" s="5"/>
      <c r="FSD168" s="5"/>
      <c r="FSE168" s="5"/>
      <c r="FSF168" s="5"/>
      <c r="FSG168" s="5"/>
      <c r="FSH168" s="5"/>
      <c r="FSI168" s="5"/>
      <c r="FSJ168" s="5"/>
      <c r="FSK168" s="5"/>
      <c r="FSL168" s="5"/>
      <c r="FSM168" s="5"/>
      <c r="FSN168" s="5"/>
      <c r="FSO168" s="5"/>
      <c r="FSP168" s="5"/>
      <c r="FSQ168" s="5"/>
      <c r="FSR168" s="5"/>
      <c r="FSS168" s="5"/>
      <c r="FST168" s="5"/>
      <c r="FSU168" s="5"/>
      <c r="FSV168" s="5"/>
      <c r="FSW168" s="5"/>
      <c r="FSX168" s="5"/>
      <c r="FSY168" s="5"/>
      <c r="FSZ168" s="5"/>
      <c r="FTA168" s="5"/>
      <c r="FTB168" s="5"/>
      <c r="FTC168" s="5"/>
      <c r="FTD168" s="5"/>
      <c r="FTE168" s="5"/>
      <c r="FTF168" s="5"/>
      <c r="FTG168" s="5"/>
      <c r="FTH168" s="5"/>
      <c r="FTI168" s="5"/>
      <c r="FTJ168" s="5"/>
      <c r="FTK168" s="5"/>
      <c r="FTL168" s="5"/>
      <c r="FTM168" s="5"/>
      <c r="FTN168" s="5"/>
      <c r="FTO168" s="5"/>
      <c r="FTP168" s="5"/>
      <c r="FTQ168" s="5"/>
      <c r="FTR168" s="5"/>
      <c r="FTS168" s="5"/>
      <c r="FTT168" s="5"/>
      <c r="FTU168" s="5"/>
      <c r="FTV168" s="5"/>
      <c r="FTW168" s="5"/>
      <c r="FTX168" s="5"/>
      <c r="FTY168" s="5"/>
      <c r="FTZ168" s="5"/>
      <c r="FUA168" s="5"/>
      <c r="FUB168" s="5"/>
      <c r="FUC168" s="5"/>
      <c r="FUD168" s="5"/>
      <c r="FUE168" s="5"/>
      <c r="FUF168" s="5"/>
      <c r="FUG168" s="5"/>
      <c r="FUH168" s="5"/>
      <c r="FUI168" s="5"/>
      <c r="FUJ168" s="5"/>
      <c r="FUK168" s="5"/>
      <c r="FUL168" s="5"/>
      <c r="FUM168" s="5"/>
      <c r="FUN168" s="5"/>
      <c r="FUO168" s="5"/>
      <c r="FUP168" s="5"/>
      <c r="FUQ168" s="5"/>
      <c r="FUR168" s="5"/>
      <c r="FUS168" s="5"/>
      <c r="FUT168" s="5"/>
      <c r="FUU168" s="5"/>
      <c r="FUV168" s="5"/>
      <c r="FUW168" s="5"/>
      <c r="FUX168" s="5"/>
      <c r="FUY168" s="5"/>
      <c r="FUZ168" s="5"/>
      <c r="FVA168" s="5"/>
      <c r="FVB168" s="5"/>
      <c r="FVC168" s="5"/>
      <c r="FVD168" s="5"/>
      <c r="FVE168" s="5"/>
      <c r="FVF168" s="5"/>
      <c r="FVG168" s="5"/>
      <c r="FVH168" s="5"/>
      <c r="FVI168" s="5"/>
      <c r="FVJ168" s="5"/>
      <c r="FVK168" s="5"/>
      <c r="FVL168" s="5"/>
      <c r="FVM168" s="5"/>
      <c r="FVN168" s="5"/>
      <c r="FVO168" s="5"/>
      <c r="FVP168" s="5"/>
      <c r="FVQ168" s="5"/>
      <c r="FVR168" s="5"/>
      <c r="FVS168" s="5"/>
      <c r="FVT168" s="5"/>
      <c r="FVU168" s="5"/>
      <c r="FVV168" s="5"/>
      <c r="FVW168" s="5"/>
      <c r="FVX168" s="5"/>
      <c r="FVY168" s="5"/>
      <c r="FVZ168" s="5"/>
      <c r="FWA168" s="5"/>
      <c r="FWB168" s="5"/>
      <c r="FWC168" s="5"/>
      <c r="FWD168" s="5"/>
      <c r="FWE168" s="5"/>
      <c r="FWF168" s="5"/>
      <c r="FWG168" s="5"/>
      <c r="FWH168" s="5"/>
      <c r="FWI168" s="5"/>
      <c r="FWJ168" s="5"/>
      <c r="FWK168" s="5"/>
      <c r="FWL168" s="5"/>
      <c r="FWM168" s="5"/>
      <c r="FWN168" s="5"/>
      <c r="FWO168" s="5"/>
      <c r="FWP168" s="5"/>
      <c r="FWQ168" s="5"/>
      <c r="FWR168" s="5"/>
      <c r="FWS168" s="5"/>
      <c r="FWT168" s="5"/>
      <c r="FWU168" s="5"/>
      <c r="FWV168" s="5"/>
      <c r="FWW168" s="5"/>
      <c r="FWX168" s="5"/>
      <c r="FWY168" s="5"/>
      <c r="FWZ168" s="5"/>
      <c r="FXA168" s="5"/>
      <c r="FXB168" s="5"/>
      <c r="FXC168" s="5"/>
      <c r="FXD168" s="5"/>
      <c r="FXE168" s="5"/>
      <c r="FXF168" s="5"/>
      <c r="FXG168" s="5"/>
      <c r="FXH168" s="5"/>
      <c r="FXI168" s="5"/>
      <c r="FXJ168" s="5"/>
      <c r="FXK168" s="5"/>
      <c r="FXL168" s="5"/>
      <c r="FXM168" s="5"/>
      <c r="FXN168" s="5"/>
      <c r="FXO168" s="5"/>
      <c r="FXP168" s="5"/>
      <c r="FXQ168" s="5"/>
      <c r="FXR168" s="5"/>
      <c r="FXS168" s="5"/>
      <c r="FXT168" s="5"/>
      <c r="FXU168" s="5"/>
      <c r="FXV168" s="5"/>
      <c r="FXW168" s="5"/>
      <c r="FXX168" s="5"/>
      <c r="FXY168" s="5"/>
      <c r="FXZ168" s="5"/>
      <c r="FYA168" s="5"/>
      <c r="FYB168" s="5"/>
      <c r="FYC168" s="5"/>
      <c r="FYD168" s="5"/>
      <c r="FYE168" s="5"/>
      <c r="FYF168" s="5"/>
      <c r="FYG168" s="5"/>
      <c r="FYH168" s="5"/>
      <c r="FYI168" s="5"/>
      <c r="FYJ168" s="5"/>
      <c r="FYK168" s="5"/>
      <c r="FYL168" s="5"/>
      <c r="FYM168" s="5"/>
      <c r="FYN168" s="5"/>
      <c r="FYO168" s="5"/>
      <c r="FYP168" s="5"/>
      <c r="FYQ168" s="5"/>
      <c r="FYR168" s="5"/>
      <c r="FYS168" s="5"/>
      <c r="FYT168" s="5"/>
      <c r="FYU168" s="5"/>
      <c r="FYV168" s="5"/>
      <c r="FYW168" s="5"/>
      <c r="FYX168" s="5"/>
      <c r="FYY168" s="5"/>
      <c r="FYZ168" s="5"/>
      <c r="FZA168" s="5"/>
      <c r="FZB168" s="5"/>
      <c r="FZC168" s="5"/>
      <c r="FZD168" s="5"/>
      <c r="FZE168" s="5"/>
      <c r="FZF168" s="5"/>
      <c r="FZG168" s="5"/>
      <c r="FZH168" s="5"/>
      <c r="FZI168" s="5"/>
      <c r="FZJ168" s="5"/>
      <c r="FZK168" s="5"/>
      <c r="FZL168" s="5"/>
      <c r="FZM168" s="5"/>
      <c r="FZN168" s="5"/>
      <c r="FZO168" s="5"/>
      <c r="FZP168" s="5"/>
      <c r="FZQ168" s="5"/>
      <c r="FZR168" s="5"/>
      <c r="FZS168" s="5"/>
      <c r="FZT168" s="5"/>
      <c r="FZU168" s="5"/>
      <c r="FZV168" s="5"/>
      <c r="FZW168" s="5"/>
      <c r="FZX168" s="5"/>
      <c r="FZY168" s="5"/>
      <c r="FZZ168" s="5"/>
      <c r="GAA168" s="5"/>
      <c r="GAB168" s="5"/>
      <c r="GAC168" s="5"/>
      <c r="GAD168" s="5"/>
      <c r="GAE168" s="5"/>
      <c r="GAF168" s="5"/>
      <c r="GAG168" s="5"/>
      <c r="GAH168" s="5"/>
      <c r="GAI168" s="5"/>
      <c r="GAJ168" s="5"/>
      <c r="GAK168" s="5"/>
      <c r="GAL168" s="5"/>
      <c r="GAM168" s="5"/>
      <c r="GAN168" s="5"/>
      <c r="GAO168" s="5"/>
      <c r="GAP168" s="5"/>
      <c r="GAQ168" s="5"/>
      <c r="GAR168" s="5"/>
      <c r="GAS168" s="5"/>
      <c r="GAT168" s="5"/>
      <c r="GAU168" s="5"/>
      <c r="GAV168" s="5"/>
      <c r="GAW168" s="5"/>
      <c r="GAX168" s="5"/>
      <c r="GAY168" s="5"/>
      <c r="GAZ168" s="5"/>
      <c r="GBA168" s="5"/>
      <c r="GBB168" s="5"/>
      <c r="GBC168" s="5"/>
      <c r="GBD168" s="5"/>
      <c r="GBE168" s="5"/>
      <c r="GBF168" s="5"/>
      <c r="GBG168" s="5"/>
      <c r="GBH168" s="5"/>
      <c r="GBI168" s="5"/>
      <c r="GBJ168" s="5"/>
      <c r="GBK168" s="5"/>
      <c r="GBL168" s="5"/>
      <c r="GBM168" s="5"/>
      <c r="GBN168" s="5"/>
      <c r="GBO168" s="5"/>
      <c r="GBP168" s="5"/>
      <c r="GBQ168" s="5"/>
      <c r="GBR168" s="5"/>
      <c r="GBS168" s="5"/>
      <c r="GBT168" s="5"/>
      <c r="GBU168" s="5"/>
      <c r="GBV168" s="5"/>
      <c r="GBW168" s="5"/>
      <c r="GBX168" s="5"/>
      <c r="GBY168" s="5"/>
      <c r="GBZ168" s="5"/>
      <c r="GCA168" s="5"/>
      <c r="GCB168" s="5"/>
      <c r="GCC168" s="5"/>
      <c r="GCD168" s="5"/>
      <c r="GCE168" s="5"/>
      <c r="GCF168" s="5"/>
      <c r="GCG168" s="5"/>
      <c r="GCH168" s="5"/>
      <c r="GCI168" s="5"/>
      <c r="GCJ168" s="5"/>
      <c r="GCK168" s="5"/>
      <c r="GCL168" s="5"/>
      <c r="GCM168" s="5"/>
      <c r="GCN168" s="5"/>
      <c r="GCO168" s="5"/>
      <c r="GCP168" s="5"/>
      <c r="GCQ168" s="5"/>
      <c r="GCR168" s="5"/>
      <c r="GCS168" s="5"/>
      <c r="GCT168" s="5"/>
      <c r="GCU168" s="5"/>
      <c r="GCV168" s="5"/>
      <c r="GCW168" s="5"/>
      <c r="GCX168" s="5"/>
      <c r="GCY168" s="5"/>
      <c r="GCZ168" s="5"/>
      <c r="GDA168" s="5"/>
      <c r="GDB168" s="5"/>
      <c r="GDC168" s="5"/>
      <c r="GDD168" s="5"/>
      <c r="GDE168" s="5"/>
      <c r="GDF168" s="5"/>
      <c r="GDG168" s="5"/>
      <c r="GDH168" s="5"/>
      <c r="GDI168" s="5"/>
      <c r="GDJ168" s="5"/>
      <c r="GDK168" s="5"/>
      <c r="GDL168" s="5"/>
      <c r="GDM168" s="5"/>
      <c r="GDN168" s="5"/>
      <c r="GDO168" s="5"/>
      <c r="GDP168" s="5"/>
      <c r="GDQ168" s="5"/>
      <c r="GDR168" s="5"/>
      <c r="GDS168" s="5"/>
      <c r="GDT168" s="5"/>
      <c r="GDU168" s="5"/>
      <c r="GDV168" s="5"/>
      <c r="GDW168" s="5"/>
      <c r="GDX168" s="5"/>
      <c r="GDY168" s="5"/>
      <c r="GDZ168" s="5"/>
      <c r="GEA168" s="5"/>
      <c r="GEB168" s="5"/>
      <c r="GEC168" s="5"/>
      <c r="GED168" s="5"/>
      <c r="GEE168" s="5"/>
      <c r="GEF168" s="5"/>
      <c r="GEG168" s="5"/>
      <c r="GEH168" s="5"/>
      <c r="GEI168" s="5"/>
      <c r="GEJ168" s="5"/>
      <c r="GEK168" s="5"/>
      <c r="GEL168" s="5"/>
      <c r="GEM168" s="5"/>
      <c r="GEN168" s="5"/>
      <c r="GEO168" s="5"/>
      <c r="GEP168" s="5"/>
      <c r="GEQ168" s="5"/>
      <c r="GER168" s="5"/>
      <c r="GES168" s="5"/>
      <c r="GET168" s="5"/>
      <c r="GEU168" s="5"/>
      <c r="GEV168" s="5"/>
      <c r="GEW168" s="5"/>
      <c r="GEX168" s="5"/>
      <c r="GEY168" s="5"/>
      <c r="GEZ168" s="5"/>
      <c r="GFA168" s="5"/>
      <c r="GFB168" s="5"/>
      <c r="GFC168" s="5"/>
      <c r="GFD168" s="5"/>
      <c r="GFE168" s="5"/>
      <c r="GFF168" s="5"/>
      <c r="GFG168" s="5"/>
      <c r="GFH168" s="5"/>
      <c r="GFI168" s="5"/>
      <c r="GFJ168" s="5"/>
      <c r="GFK168" s="5"/>
      <c r="GFL168" s="5"/>
      <c r="GFM168" s="5"/>
      <c r="GFN168" s="5"/>
      <c r="GFO168" s="5"/>
      <c r="GFP168" s="5"/>
      <c r="GFQ168" s="5"/>
      <c r="GFR168" s="5"/>
      <c r="GFS168" s="5"/>
      <c r="GFT168" s="5"/>
      <c r="GFU168" s="5"/>
      <c r="GFV168" s="5"/>
      <c r="GFW168" s="5"/>
      <c r="GFX168" s="5"/>
      <c r="GFY168" s="5"/>
      <c r="GFZ168" s="5"/>
      <c r="GGA168" s="5"/>
      <c r="GGB168" s="5"/>
      <c r="GGC168" s="5"/>
      <c r="GGD168" s="5"/>
      <c r="GGE168" s="5"/>
      <c r="GGF168" s="5"/>
      <c r="GGG168" s="5"/>
      <c r="GGH168" s="5"/>
      <c r="GGI168" s="5"/>
      <c r="GGJ168" s="5"/>
      <c r="GGK168" s="5"/>
      <c r="GGL168" s="5"/>
      <c r="GGM168" s="5"/>
      <c r="GGN168" s="5"/>
      <c r="GGO168" s="5"/>
      <c r="GGP168" s="5"/>
      <c r="GGQ168" s="5"/>
      <c r="GGR168" s="5"/>
      <c r="GGS168" s="5"/>
      <c r="GGT168" s="5"/>
      <c r="GGU168" s="5"/>
      <c r="GGV168" s="5"/>
      <c r="GGW168" s="5"/>
      <c r="GGX168" s="5"/>
      <c r="GGY168" s="5"/>
      <c r="GGZ168" s="5"/>
      <c r="GHA168" s="5"/>
      <c r="GHB168" s="5"/>
      <c r="GHC168" s="5"/>
      <c r="GHD168" s="5"/>
      <c r="GHE168" s="5"/>
      <c r="GHF168" s="5"/>
      <c r="GHG168" s="5"/>
      <c r="GHH168" s="5"/>
      <c r="GHI168" s="5"/>
      <c r="GHJ168" s="5"/>
      <c r="GHK168" s="5"/>
      <c r="GHL168" s="5"/>
      <c r="GHM168" s="5"/>
      <c r="GHN168" s="5"/>
      <c r="GHO168" s="5"/>
      <c r="GHP168" s="5"/>
      <c r="GHQ168" s="5"/>
      <c r="GHR168" s="5"/>
      <c r="GHS168" s="5"/>
      <c r="GHT168" s="5"/>
      <c r="GHU168" s="5"/>
      <c r="GHV168" s="5"/>
      <c r="GHW168" s="5"/>
      <c r="GHX168" s="5"/>
      <c r="GHY168" s="5"/>
      <c r="GHZ168" s="5"/>
      <c r="GIA168" s="5"/>
      <c r="GIB168" s="5"/>
      <c r="GIC168" s="5"/>
      <c r="GID168" s="5"/>
      <c r="GIE168" s="5"/>
      <c r="GIF168" s="5"/>
      <c r="GIG168" s="5"/>
      <c r="GIH168" s="5"/>
      <c r="GII168" s="5"/>
      <c r="GIJ168" s="5"/>
      <c r="GIK168" s="5"/>
      <c r="GIL168" s="5"/>
      <c r="GIM168" s="5"/>
      <c r="GIN168" s="5"/>
      <c r="GIO168" s="5"/>
      <c r="GIP168" s="5"/>
      <c r="GIQ168" s="5"/>
      <c r="GIR168" s="5"/>
      <c r="GIS168" s="5"/>
      <c r="GIT168" s="5"/>
      <c r="GIU168" s="5"/>
      <c r="GIV168" s="5"/>
      <c r="GIW168" s="5"/>
      <c r="GIX168" s="5"/>
      <c r="GIY168" s="5"/>
      <c r="GIZ168" s="5"/>
      <c r="GJA168" s="5"/>
      <c r="GJB168" s="5"/>
      <c r="GJC168" s="5"/>
      <c r="GJD168" s="5"/>
      <c r="GJE168" s="5"/>
      <c r="GJF168" s="5"/>
      <c r="GJG168" s="5"/>
      <c r="GJH168" s="5"/>
      <c r="GJI168" s="5"/>
      <c r="GJJ168" s="5"/>
      <c r="GJK168" s="5"/>
      <c r="GJL168" s="5"/>
      <c r="GJM168" s="5"/>
      <c r="GJN168" s="5"/>
      <c r="GJO168" s="5"/>
      <c r="GJP168" s="5"/>
      <c r="GJQ168" s="5"/>
      <c r="GJR168" s="5"/>
      <c r="GJS168" s="5"/>
      <c r="GJT168" s="5"/>
      <c r="GJU168" s="5"/>
      <c r="GJV168" s="5"/>
      <c r="GJW168" s="5"/>
      <c r="GJX168" s="5"/>
      <c r="GJY168" s="5"/>
      <c r="GJZ168" s="5"/>
      <c r="GKA168" s="5"/>
      <c r="GKB168" s="5"/>
      <c r="GKC168" s="5"/>
      <c r="GKD168" s="5"/>
      <c r="GKE168" s="5"/>
      <c r="GKF168" s="5"/>
      <c r="GKG168" s="5"/>
      <c r="GKH168" s="5"/>
      <c r="GKI168" s="5"/>
      <c r="GKJ168" s="5"/>
      <c r="GKK168" s="5"/>
      <c r="GKL168" s="5"/>
      <c r="GKM168" s="5"/>
      <c r="GKN168" s="5"/>
      <c r="GKO168" s="5"/>
      <c r="GKP168" s="5"/>
      <c r="GKQ168" s="5"/>
      <c r="GKR168" s="5"/>
      <c r="GKS168" s="5"/>
      <c r="GKT168" s="5"/>
      <c r="GKU168" s="5"/>
      <c r="GKV168" s="5"/>
      <c r="GKW168" s="5"/>
      <c r="GKX168" s="5"/>
      <c r="GKY168" s="5"/>
      <c r="GKZ168" s="5"/>
      <c r="GLA168" s="5"/>
      <c r="GLB168" s="5"/>
      <c r="GLC168" s="5"/>
      <c r="GLD168" s="5"/>
      <c r="GLE168" s="5"/>
      <c r="GLF168" s="5"/>
      <c r="GLG168" s="5"/>
      <c r="GLH168" s="5"/>
      <c r="GLI168" s="5"/>
      <c r="GLJ168" s="5"/>
      <c r="GLK168" s="5"/>
      <c r="GLL168" s="5"/>
      <c r="GLM168" s="5"/>
      <c r="GLN168" s="5"/>
      <c r="GLO168" s="5"/>
      <c r="GLP168" s="5"/>
      <c r="GLQ168" s="5"/>
      <c r="GLR168" s="5"/>
      <c r="GLS168" s="5"/>
      <c r="GLT168" s="5"/>
      <c r="GLU168" s="5"/>
      <c r="GLV168" s="5"/>
      <c r="GLW168" s="5"/>
      <c r="GLX168" s="5"/>
      <c r="GLY168" s="5"/>
      <c r="GLZ168" s="5"/>
      <c r="GMA168" s="5"/>
      <c r="GMB168" s="5"/>
      <c r="GMC168" s="5"/>
      <c r="GMD168" s="5"/>
      <c r="GME168" s="5"/>
      <c r="GMF168" s="5"/>
      <c r="GMG168" s="5"/>
      <c r="GMH168" s="5"/>
      <c r="GMI168" s="5"/>
      <c r="GMJ168" s="5"/>
      <c r="GMK168" s="5"/>
      <c r="GML168" s="5"/>
      <c r="GMM168" s="5"/>
      <c r="GMN168" s="5"/>
      <c r="GMO168" s="5"/>
      <c r="GMP168" s="5"/>
      <c r="GMQ168" s="5"/>
      <c r="GMR168" s="5"/>
      <c r="GMS168" s="5"/>
      <c r="GMT168" s="5"/>
      <c r="GMU168" s="5"/>
      <c r="GMV168" s="5"/>
      <c r="GMW168" s="5"/>
      <c r="GMX168" s="5"/>
      <c r="GMY168" s="5"/>
      <c r="GMZ168" s="5"/>
      <c r="GNA168" s="5"/>
      <c r="GNB168" s="5"/>
      <c r="GNC168" s="5"/>
      <c r="GND168" s="5"/>
      <c r="GNE168" s="5"/>
      <c r="GNF168" s="5"/>
      <c r="GNG168" s="5"/>
      <c r="GNH168" s="5"/>
      <c r="GNI168" s="5"/>
      <c r="GNJ168" s="5"/>
      <c r="GNK168" s="5"/>
      <c r="GNL168" s="5"/>
      <c r="GNM168" s="5"/>
      <c r="GNN168" s="5"/>
      <c r="GNO168" s="5"/>
      <c r="GNP168" s="5"/>
      <c r="GNQ168" s="5"/>
      <c r="GNR168" s="5"/>
      <c r="GNS168" s="5"/>
      <c r="GNT168" s="5"/>
      <c r="GNU168" s="5"/>
      <c r="GNV168" s="5"/>
      <c r="GNW168" s="5"/>
      <c r="GNX168" s="5"/>
      <c r="GNY168" s="5"/>
      <c r="GNZ168" s="5"/>
      <c r="GOA168" s="5"/>
      <c r="GOB168" s="5"/>
      <c r="GOC168" s="5"/>
      <c r="GOD168" s="5"/>
      <c r="GOE168" s="5"/>
      <c r="GOF168" s="5"/>
      <c r="GOG168" s="5"/>
      <c r="GOH168" s="5"/>
      <c r="GOI168" s="5"/>
      <c r="GOJ168" s="5"/>
      <c r="GOK168" s="5"/>
      <c r="GOL168" s="5"/>
      <c r="GOM168" s="5"/>
      <c r="GON168" s="5"/>
      <c r="GOO168" s="5"/>
      <c r="GOP168" s="5"/>
      <c r="GOQ168" s="5"/>
      <c r="GOR168" s="5"/>
      <c r="GOS168" s="5"/>
      <c r="GOT168" s="5"/>
      <c r="GOU168" s="5"/>
      <c r="GOV168" s="5"/>
      <c r="GOW168" s="5"/>
      <c r="GOX168" s="5"/>
      <c r="GOY168" s="5"/>
      <c r="GOZ168" s="5"/>
      <c r="GPA168" s="5"/>
      <c r="GPB168" s="5"/>
      <c r="GPC168" s="5"/>
      <c r="GPD168" s="5"/>
      <c r="GPE168" s="5"/>
      <c r="GPF168" s="5"/>
      <c r="GPG168" s="5"/>
      <c r="GPH168" s="5"/>
      <c r="GPI168" s="5"/>
      <c r="GPJ168" s="5"/>
      <c r="GPK168" s="5"/>
      <c r="GPL168" s="5"/>
      <c r="GPM168" s="5"/>
      <c r="GPN168" s="5"/>
      <c r="GPO168" s="5"/>
      <c r="GPP168" s="5"/>
      <c r="GPQ168" s="5"/>
      <c r="GPR168" s="5"/>
      <c r="GPS168" s="5"/>
      <c r="GPT168" s="5"/>
      <c r="GPU168" s="5"/>
      <c r="GPV168" s="5"/>
      <c r="GPW168" s="5"/>
      <c r="GPX168" s="5"/>
      <c r="GPY168" s="5"/>
      <c r="GPZ168" s="5"/>
      <c r="GQA168" s="5"/>
      <c r="GQB168" s="5"/>
      <c r="GQC168" s="5"/>
      <c r="GQD168" s="5"/>
      <c r="GQE168" s="5"/>
      <c r="GQF168" s="5"/>
      <c r="GQG168" s="5"/>
      <c r="GQH168" s="5"/>
      <c r="GQI168" s="5"/>
      <c r="GQJ168" s="5"/>
      <c r="GQK168" s="5"/>
      <c r="GQL168" s="5"/>
      <c r="GQM168" s="5"/>
      <c r="GQN168" s="5"/>
      <c r="GQO168" s="5"/>
      <c r="GQP168" s="5"/>
      <c r="GQQ168" s="5"/>
      <c r="GQR168" s="5"/>
      <c r="GQS168" s="5"/>
      <c r="GQT168" s="5"/>
      <c r="GQU168" s="5"/>
      <c r="GQV168" s="5"/>
      <c r="GQW168" s="5"/>
      <c r="GQX168" s="5"/>
      <c r="GQY168" s="5"/>
      <c r="GQZ168" s="5"/>
      <c r="GRA168" s="5"/>
      <c r="GRB168" s="5"/>
      <c r="GRC168" s="5"/>
      <c r="GRD168" s="5"/>
      <c r="GRE168" s="5"/>
      <c r="GRF168" s="5"/>
      <c r="GRG168" s="5"/>
      <c r="GRH168" s="5"/>
      <c r="GRI168" s="5"/>
      <c r="GRJ168" s="5"/>
      <c r="GRK168" s="5"/>
      <c r="GRL168" s="5"/>
      <c r="GRM168" s="5"/>
      <c r="GRN168" s="5"/>
      <c r="GRO168" s="5"/>
      <c r="GRP168" s="5"/>
      <c r="GRQ168" s="5"/>
      <c r="GRR168" s="5"/>
      <c r="GRS168" s="5"/>
      <c r="GRT168" s="5"/>
      <c r="GRU168" s="5"/>
      <c r="GRV168" s="5"/>
      <c r="GRW168" s="5"/>
      <c r="GRX168" s="5"/>
      <c r="GRY168" s="5"/>
      <c r="GRZ168" s="5"/>
      <c r="GSA168" s="5"/>
      <c r="GSB168" s="5"/>
      <c r="GSC168" s="5"/>
      <c r="GSD168" s="5"/>
      <c r="GSE168" s="5"/>
      <c r="GSF168" s="5"/>
      <c r="GSG168" s="5"/>
      <c r="GSH168" s="5"/>
      <c r="GSI168" s="5"/>
      <c r="GSJ168" s="5"/>
      <c r="GSK168" s="5"/>
      <c r="GSL168" s="5"/>
      <c r="GSM168" s="5"/>
      <c r="GSN168" s="5"/>
      <c r="GSO168" s="5"/>
      <c r="GSP168" s="5"/>
      <c r="GSQ168" s="5"/>
      <c r="GSR168" s="5"/>
      <c r="GSS168" s="5"/>
      <c r="GST168" s="5"/>
      <c r="GSU168" s="5"/>
      <c r="GSV168" s="5"/>
      <c r="GSW168" s="5"/>
      <c r="GSX168" s="5"/>
      <c r="GSY168" s="5"/>
      <c r="GSZ168" s="5"/>
      <c r="GTA168" s="5"/>
      <c r="GTB168" s="5"/>
      <c r="GTC168" s="5"/>
      <c r="GTD168" s="5"/>
      <c r="GTE168" s="5"/>
      <c r="GTF168" s="5"/>
      <c r="GTG168" s="5"/>
      <c r="GTH168" s="5"/>
      <c r="GTI168" s="5"/>
      <c r="GTJ168" s="5"/>
      <c r="GTK168" s="5"/>
      <c r="GTL168" s="5"/>
      <c r="GTM168" s="5"/>
      <c r="GTN168" s="5"/>
      <c r="GTO168" s="5"/>
      <c r="GTP168" s="5"/>
      <c r="GTQ168" s="5"/>
      <c r="GTR168" s="5"/>
      <c r="GTS168" s="5"/>
      <c r="GTT168" s="5"/>
      <c r="GTU168" s="5"/>
      <c r="GTV168" s="5"/>
      <c r="GTW168" s="5"/>
      <c r="GTX168" s="5"/>
      <c r="GTY168" s="5"/>
      <c r="GTZ168" s="5"/>
      <c r="GUA168" s="5"/>
      <c r="GUB168" s="5"/>
      <c r="GUC168" s="5"/>
      <c r="GUD168" s="5"/>
      <c r="GUE168" s="5"/>
      <c r="GUF168" s="5"/>
      <c r="GUG168" s="5"/>
      <c r="GUH168" s="5"/>
      <c r="GUI168" s="5"/>
      <c r="GUJ168" s="5"/>
      <c r="GUK168" s="5"/>
      <c r="GUL168" s="5"/>
      <c r="GUM168" s="5"/>
      <c r="GUN168" s="5"/>
      <c r="GUO168" s="5"/>
      <c r="GUP168" s="5"/>
      <c r="GUQ168" s="5"/>
      <c r="GUR168" s="5"/>
      <c r="GUS168" s="5"/>
      <c r="GUT168" s="5"/>
      <c r="GUU168" s="5"/>
      <c r="GUV168" s="5"/>
      <c r="GUW168" s="5"/>
      <c r="GUX168" s="5"/>
      <c r="GUY168" s="5"/>
      <c r="GUZ168" s="5"/>
      <c r="GVA168" s="5"/>
      <c r="GVB168" s="5"/>
      <c r="GVC168" s="5"/>
      <c r="GVD168" s="5"/>
      <c r="GVE168" s="5"/>
      <c r="GVF168" s="5"/>
      <c r="GVG168" s="5"/>
      <c r="GVH168" s="5"/>
      <c r="GVI168" s="5"/>
      <c r="GVJ168" s="5"/>
      <c r="GVK168" s="5"/>
      <c r="GVL168" s="5"/>
      <c r="GVM168" s="5"/>
      <c r="GVN168" s="5"/>
      <c r="GVO168" s="5"/>
      <c r="GVP168" s="5"/>
      <c r="GVQ168" s="5"/>
      <c r="GVR168" s="5"/>
      <c r="GVS168" s="5"/>
      <c r="GVT168" s="5"/>
      <c r="GVU168" s="5"/>
      <c r="GVV168" s="5"/>
      <c r="GVW168" s="5"/>
      <c r="GVX168" s="5"/>
      <c r="GVY168" s="5"/>
      <c r="GVZ168" s="5"/>
      <c r="GWA168" s="5"/>
      <c r="GWB168" s="5"/>
      <c r="GWC168" s="5"/>
      <c r="GWD168" s="5"/>
      <c r="GWE168" s="5"/>
      <c r="GWF168" s="5"/>
      <c r="GWG168" s="5"/>
      <c r="GWH168" s="5"/>
      <c r="GWI168" s="5"/>
      <c r="GWJ168" s="5"/>
      <c r="GWK168" s="5"/>
      <c r="GWL168" s="5"/>
      <c r="GWM168" s="5"/>
      <c r="GWN168" s="5"/>
      <c r="GWO168" s="5"/>
      <c r="GWP168" s="5"/>
      <c r="GWQ168" s="5"/>
      <c r="GWR168" s="5"/>
      <c r="GWS168" s="5"/>
      <c r="GWT168" s="5"/>
      <c r="GWU168" s="5"/>
      <c r="GWV168" s="5"/>
      <c r="GWW168" s="5"/>
      <c r="GWX168" s="5"/>
      <c r="GWY168" s="5"/>
      <c r="GWZ168" s="5"/>
      <c r="GXA168" s="5"/>
      <c r="GXB168" s="5"/>
      <c r="GXC168" s="5"/>
      <c r="GXD168" s="5"/>
      <c r="GXE168" s="5"/>
      <c r="GXF168" s="5"/>
      <c r="GXG168" s="5"/>
      <c r="GXH168" s="5"/>
      <c r="GXI168" s="5"/>
      <c r="GXJ168" s="5"/>
      <c r="GXK168" s="5"/>
      <c r="GXL168" s="5"/>
      <c r="GXM168" s="5"/>
      <c r="GXN168" s="5"/>
      <c r="GXO168" s="5"/>
      <c r="GXP168" s="5"/>
      <c r="GXQ168" s="5"/>
      <c r="GXR168" s="5"/>
      <c r="GXS168" s="5"/>
      <c r="GXT168" s="5"/>
      <c r="GXU168" s="5"/>
      <c r="GXV168" s="5"/>
      <c r="GXW168" s="5"/>
      <c r="GXX168" s="5"/>
      <c r="GXY168" s="5"/>
      <c r="GXZ168" s="5"/>
      <c r="GYA168" s="5"/>
      <c r="GYB168" s="5"/>
      <c r="GYC168" s="5"/>
      <c r="GYD168" s="5"/>
      <c r="GYE168" s="5"/>
      <c r="GYF168" s="5"/>
      <c r="GYG168" s="5"/>
      <c r="GYH168" s="5"/>
      <c r="GYI168" s="5"/>
      <c r="GYJ168" s="5"/>
      <c r="GYK168" s="5"/>
      <c r="GYL168" s="5"/>
      <c r="GYM168" s="5"/>
      <c r="GYN168" s="5"/>
      <c r="GYO168" s="5"/>
      <c r="GYP168" s="5"/>
      <c r="GYQ168" s="5"/>
      <c r="GYR168" s="5"/>
      <c r="GYS168" s="5"/>
      <c r="GYT168" s="5"/>
      <c r="GYU168" s="5"/>
      <c r="GYV168" s="5"/>
      <c r="GYW168" s="5"/>
      <c r="GYX168" s="5"/>
      <c r="GYY168" s="5"/>
      <c r="GYZ168" s="5"/>
      <c r="GZA168" s="5"/>
      <c r="GZB168" s="5"/>
      <c r="GZC168" s="5"/>
      <c r="GZD168" s="5"/>
      <c r="GZE168" s="5"/>
      <c r="GZF168" s="5"/>
      <c r="GZG168" s="5"/>
      <c r="GZH168" s="5"/>
      <c r="GZI168" s="5"/>
      <c r="GZJ168" s="5"/>
      <c r="GZK168" s="5"/>
      <c r="GZL168" s="5"/>
      <c r="GZM168" s="5"/>
      <c r="GZN168" s="5"/>
      <c r="GZO168" s="5"/>
      <c r="GZP168" s="5"/>
      <c r="GZQ168" s="5"/>
      <c r="GZR168" s="5"/>
      <c r="GZS168" s="5"/>
      <c r="GZT168" s="5"/>
      <c r="GZU168" s="5"/>
      <c r="GZV168" s="5"/>
      <c r="GZW168" s="5"/>
      <c r="GZX168" s="5"/>
      <c r="GZY168" s="5"/>
      <c r="GZZ168" s="5"/>
      <c r="HAA168" s="5"/>
      <c r="HAB168" s="5"/>
      <c r="HAC168" s="5"/>
      <c r="HAD168" s="5"/>
      <c r="HAE168" s="5"/>
      <c r="HAF168" s="5"/>
      <c r="HAG168" s="5"/>
      <c r="HAH168" s="5"/>
      <c r="HAI168" s="5"/>
      <c r="HAJ168" s="5"/>
      <c r="HAK168" s="5"/>
      <c r="HAL168" s="5"/>
      <c r="HAM168" s="5"/>
      <c r="HAN168" s="5"/>
      <c r="HAO168" s="5"/>
      <c r="HAP168" s="5"/>
      <c r="HAQ168" s="5"/>
      <c r="HAR168" s="5"/>
      <c r="HAS168" s="5"/>
      <c r="HAT168" s="5"/>
      <c r="HAU168" s="5"/>
      <c r="HAV168" s="5"/>
      <c r="HAW168" s="5"/>
      <c r="HAX168" s="5"/>
      <c r="HAY168" s="5"/>
      <c r="HAZ168" s="5"/>
      <c r="HBA168" s="5"/>
      <c r="HBB168" s="5"/>
      <c r="HBC168" s="5"/>
      <c r="HBD168" s="5"/>
      <c r="HBE168" s="5"/>
      <c r="HBF168" s="5"/>
      <c r="HBG168" s="5"/>
      <c r="HBH168" s="5"/>
      <c r="HBI168" s="5"/>
      <c r="HBJ168" s="5"/>
      <c r="HBK168" s="5"/>
      <c r="HBL168" s="5"/>
      <c r="HBM168" s="5"/>
      <c r="HBN168" s="5"/>
      <c r="HBO168" s="5"/>
      <c r="HBP168" s="5"/>
      <c r="HBQ168" s="5"/>
      <c r="HBR168" s="5"/>
      <c r="HBS168" s="5"/>
      <c r="HBT168" s="5"/>
      <c r="HBU168" s="5"/>
      <c r="HBV168" s="5"/>
      <c r="HBW168" s="5"/>
      <c r="HBX168" s="5"/>
      <c r="HBY168" s="5"/>
      <c r="HBZ168" s="5"/>
      <c r="HCA168" s="5"/>
      <c r="HCB168" s="5"/>
      <c r="HCC168" s="5"/>
      <c r="HCD168" s="5"/>
      <c r="HCE168" s="5"/>
      <c r="HCF168" s="5"/>
      <c r="HCG168" s="5"/>
      <c r="HCH168" s="5"/>
      <c r="HCI168" s="5"/>
      <c r="HCJ168" s="5"/>
      <c r="HCK168" s="5"/>
      <c r="HCL168" s="5"/>
      <c r="HCM168" s="5"/>
      <c r="HCN168" s="5"/>
      <c r="HCO168" s="5"/>
      <c r="HCP168" s="5"/>
      <c r="HCQ168" s="5"/>
      <c r="HCR168" s="5"/>
      <c r="HCS168" s="5"/>
      <c r="HCT168" s="5"/>
      <c r="HCU168" s="5"/>
      <c r="HCV168" s="5"/>
      <c r="HCW168" s="5"/>
      <c r="HCX168" s="5"/>
      <c r="HCY168" s="5"/>
      <c r="HCZ168" s="5"/>
      <c r="HDA168" s="5"/>
      <c r="HDB168" s="5"/>
      <c r="HDC168" s="5"/>
      <c r="HDD168" s="5"/>
      <c r="HDE168" s="5"/>
      <c r="HDF168" s="5"/>
      <c r="HDG168" s="5"/>
      <c r="HDH168" s="5"/>
      <c r="HDI168" s="5"/>
      <c r="HDJ168" s="5"/>
      <c r="HDK168" s="5"/>
      <c r="HDL168" s="5"/>
      <c r="HDM168" s="5"/>
      <c r="HDN168" s="5"/>
      <c r="HDO168" s="5"/>
      <c r="HDP168" s="5"/>
      <c r="HDQ168" s="5"/>
      <c r="HDR168" s="5"/>
      <c r="HDS168" s="5"/>
      <c r="HDT168" s="5"/>
      <c r="HDU168" s="5"/>
      <c r="HDV168" s="5"/>
      <c r="HDW168" s="5"/>
      <c r="HDX168" s="5"/>
      <c r="HDY168" s="5"/>
      <c r="HDZ168" s="5"/>
      <c r="HEA168" s="5"/>
      <c r="HEB168" s="5"/>
      <c r="HEC168" s="5"/>
      <c r="HED168" s="5"/>
      <c r="HEE168" s="5"/>
      <c r="HEF168" s="5"/>
      <c r="HEG168" s="5"/>
      <c r="HEH168" s="5"/>
      <c r="HEI168" s="5"/>
      <c r="HEJ168" s="5"/>
      <c r="HEK168" s="5"/>
      <c r="HEL168" s="5"/>
      <c r="HEM168" s="5"/>
      <c r="HEN168" s="5"/>
      <c r="HEO168" s="5"/>
      <c r="HEP168" s="5"/>
      <c r="HEQ168" s="5"/>
      <c r="HER168" s="5"/>
      <c r="HES168" s="5"/>
      <c r="HET168" s="5"/>
      <c r="HEU168" s="5"/>
      <c r="HEV168" s="5"/>
      <c r="HEW168" s="5"/>
      <c r="HEX168" s="5"/>
      <c r="HEY168" s="5"/>
      <c r="HEZ168" s="5"/>
      <c r="HFA168" s="5"/>
      <c r="HFB168" s="5"/>
      <c r="HFC168" s="5"/>
      <c r="HFD168" s="5"/>
      <c r="HFE168" s="5"/>
      <c r="HFF168" s="5"/>
      <c r="HFG168" s="5"/>
      <c r="HFH168" s="5"/>
      <c r="HFI168" s="5"/>
      <c r="HFJ168" s="5"/>
      <c r="HFK168" s="5"/>
      <c r="HFL168" s="5"/>
      <c r="HFM168" s="5"/>
      <c r="HFN168" s="5"/>
      <c r="HFO168" s="5"/>
      <c r="HFP168" s="5"/>
      <c r="HFQ168" s="5"/>
      <c r="HFR168" s="5"/>
      <c r="HFS168" s="5"/>
      <c r="HFT168" s="5"/>
      <c r="HFU168" s="5"/>
      <c r="HFV168" s="5"/>
      <c r="HFW168" s="5"/>
      <c r="HFX168" s="5"/>
      <c r="HFY168" s="5"/>
      <c r="HFZ168" s="5"/>
      <c r="HGA168" s="5"/>
      <c r="HGB168" s="5"/>
      <c r="HGC168" s="5"/>
      <c r="HGD168" s="5"/>
      <c r="HGE168" s="5"/>
      <c r="HGF168" s="5"/>
      <c r="HGG168" s="5"/>
      <c r="HGH168" s="5"/>
      <c r="HGI168" s="5"/>
      <c r="HGJ168" s="5"/>
      <c r="HGK168" s="5"/>
      <c r="HGL168" s="5"/>
      <c r="HGM168" s="5"/>
      <c r="HGN168" s="5"/>
      <c r="HGO168" s="5"/>
      <c r="HGP168" s="5"/>
      <c r="HGQ168" s="5"/>
      <c r="HGR168" s="5"/>
      <c r="HGS168" s="5"/>
      <c r="HGT168" s="5"/>
      <c r="HGU168" s="5"/>
      <c r="HGV168" s="5"/>
      <c r="HGW168" s="5"/>
      <c r="HGX168" s="5"/>
      <c r="HGY168" s="5"/>
      <c r="HGZ168" s="5"/>
      <c r="HHA168" s="5"/>
      <c r="HHB168" s="5"/>
      <c r="HHC168" s="5"/>
      <c r="HHD168" s="5"/>
      <c r="HHE168" s="5"/>
      <c r="HHF168" s="5"/>
      <c r="HHG168" s="5"/>
      <c r="HHH168" s="5"/>
      <c r="HHI168" s="5"/>
      <c r="HHJ168" s="5"/>
      <c r="HHK168" s="5"/>
      <c r="HHL168" s="5"/>
      <c r="HHM168" s="5"/>
      <c r="HHN168" s="5"/>
      <c r="HHO168" s="5"/>
      <c r="HHP168" s="5"/>
      <c r="HHQ168" s="5"/>
      <c r="HHR168" s="5"/>
      <c r="HHS168" s="5"/>
      <c r="HHT168" s="5"/>
      <c r="HHU168" s="5"/>
      <c r="HHV168" s="5"/>
      <c r="HHW168" s="5"/>
      <c r="HHX168" s="5"/>
      <c r="HHY168" s="5"/>
      <c r="HHZ168" s="5"/>
      <c r="HIA168" s="5"/>
      <c r="HIB168" s="5"/>
      <c r="HIC168" s="5"/>
      <c r="HID168" s="5"/>
      <c r="HIE168" s="5"/>
      <c r="HIF168" s="5"/>
      <c r="HIG168" s="5"/>
      <c r="HIH168" s="5"/>
      <c r="HII168" s="5"/>
      <c r="HIJ168" s="5"/>
      <c r="HIK168" s="5"/>
      <c r="HIL168" s="5"/>
      <c r="HIM168" s="5"/>
      <c r="HIN168" s="5"/>
      <c r="HIO168" s="5"/>
      <c r="HIP168" s="5"/>
      <c r="HIQ168" s="5"/>
      <c r="HIR168" s="5"/>
      <c r="HIS168" s="5"/>
      <c r="HIT168" s="5"/>
      <c r="HIU168" s="5"/>
      <c r="HIV168" s="5"/>
      <c r="HIW168" s="5"/>
      <c r="HIX168" s="5"/>
      <c r="HIY168" s="5"/>
      <c r="HIZ168" s="5"/>
      <c r="HJA168" s="5"/>
      <c r="HJB168" s="5"/>
      <c r="HJC168" s="5"/>
      <c r="HJD168" s="5"/>
      <c r="HJE168" s="5"/>
      <c r="HJF168" s="5"/>
      <c r="HJG168" s="5"/>
      <c r="HJH168" s="5"/>
      <c r="HJI168" s="5"/>
      <c r="HJJ168" s="5"/>
      <c r="HJK168" s="5"/>
      <c r="HJL168" s="5"/>
      <c r="HJM168" s="5"/>
      <c r="HJN168" s="5"/>
      <c r="HJO168" s="5"/>
      <c r="HJP168" s="5"/>
      <c r="HJQ168" s="5"/>
      <c r="HJR168" s="5"/>
      <c r="HJS168" s="5"/>
      <c r="HJT168" s="5"/>
      <c r="HJU168" s="5"/>
      <c r="HJV168" s="5"/>
      <c r="HJW168" s="5"/>
      <c r="HJX168" s="5"/>
      <c r="HJY168" s="5"/>
      <c r="HJZ168" s="5"/>
      <c r="HKA168" s="5"/>
      <c r="HKB168" s="5"/>
      <c r="HKC168" s="5"/>
      <c r="HKD168" s="5"/>
      <c r="HKE168" s="5"/>
      <c r="HKF168" s="5"/>
      <c r="HKG168" s="5"/>
      <c r="HKH168" s="5"/>
      <c r="HKI168" s="5"/>
      <c r="HKJ168" s="5"/>
      <c r="HKK168" s="5"/>
      <c r="HKL168" s="5"/>
      <c r="HKM168" s="5"/>
      <c r="HKN168" s="5"/>
      <c r="HKO168" s="5"/>
      <c r="HKP168" s="5"/>
      <c r="HKQ168" s="5"/>
      <c r="HKR168" s="5"/>
      <c r="HKS168" s="5"/>
      <c r="HKT168" s="5"/>
      <c r="HKU168" s="5"/>
      <c r="HKV168" s="5"/>
      <c r="HKW168" s="5"/>
      <c r="HKX168" s="5"/>
      <c r="HKY168" s="5"/>
      <c r="HKZ168" s="5"/>
      <c r="HLA168" s="5"/>
      <c r="HLB168" s="5"/>
      <c r="HLC168" s="5"/>
      <c r="HLD168" s="5"/>
      <c r="HLE168" s="5"/>
      <c r="HLF168" s="5"/>
      <c r="HLG168" s="5"/>
      <c r="HLH168" s="5"/>
      <c r="HLI168" s="5"/>
      <c r="HLJ168" s="5"/>
      <c r="HLK168" s="5"/>
      <c r="HLL168" s="5"/>
      <c r="HLM168" s="5"/>
      <c r="HLN168" s="5"/>
      <c r="HLO168" s="5"/>
      <c r="HLP168" s="5"/>
      <c r="HLQ168" s="5"/>
      <c r="HLR168" s="5"/>
      <c r="HLS168" s="5"/>
      <c r="HLT168" s="5"/>
      <c r="HLU168" s="5"/>
      <c r="HLV168" s="5"/>
      <c r="HLW168" s="5"/>
      <c r="HLX168" s="5"/>
      <c r="HLY168" s="5"/>
      <c r="HLZ168" s="5"/>
      <c r="HMA168" s="5"/>
      <c r="HMB168" s="5"/>
      <c r="HMC168" s="5"/>
      <c r="HMD168" s="5"/>
      <c r="HME168" s="5"/>
      <c r="HMF168" s="5"/>
      <c r="HMG168" s="5"/>
      <c r="HMH168" s="5"/>
      <c r="HMI168" s="5"/>
      <c r="HMJ168" s="5"/>
      <c r="HMK168" s="5"/>
      <c r="HML168" s="5"/>
      <c r="HMM168" s="5"/>
      <c r="HMN168" s="5"/>
      <c r="HMO168" s="5"/>
      <c r="HMP168" s="5"/>
      <c r="HMQ168" s="5"/>
      <c r="HMR168" s="5"/>
      <c r="HMS168" s="5"/>
      <c r="HMT168" s="5"/>
      <c r="HMU168" s="5"/>
      <c r="HMV168" s="5"/>
      <c r="HMW168" s="5"/>
      <c r="HMX168" s="5"/>
      <c r="HMY168" s="5"/>
      <c r="HMZ168" s="5"/>
      <c r="HNA168" s="5"/>
      <c r="HNB168" s="5"/>
      <c r="HNC168" s="5"/>
      <c r="HND168" s="5"/>
      <c r="HNE168" s="5"/>
      <c r="HNF168" s="5"/>
      <c r="HNG168" s="5"/>
      <c r="HNH168" s="5"/>
      <c r="HNI168" s="5"/>
      <c r="HNJ168" s="5"/>
      <c r="HNK168" s="5"/>
      <c r="HNL168" s="5"/>
      <c r="HNM168" s="5"/>
      <c r="HNN168" s="5"/>
      <c r="HNO168" s="5"/>
      <c r="HNP168" s="5"/>
      <c r="HNQ168" s="5"/>
      <c r="HNR168" s="5"/>
      <c r="HNS168" s="5"/>
      <c r="HNT168" s="5"/>
      <c r="HNU168" s="5"/>
      <c r="HNV168" s="5"/>
      <c r="HNW168" s="5"/>
      <c r="HNX168" s="5"/>
      <c r="HNY168" s="5"/>
      <c r="HNZ168" s="5"/>
      <c r="HOA168" s="5"/>
      <c r="HOB168" s="5"/>
      <c r="HOC168" s="5"/>
      <c r="HOD168" s="5"/>
      <c r="HOE168" s="5"/>
      <c r="HOF168" s="5"/>
      <c r="HOG168" s="5"/>
      <c r="HOH168" s="5"/>
      <c r="HOI168" s="5"/>
      <c r="HOJ168" s="5"/>
      <c r="HOK168" s="5"/>
      <c r="HOL168" s="5"/>
      <c r="HOM168" s="5"/>
      <c r="HON168" s="5"/>
      <c r="HOO168" s="5"/>
      <c r="HOP168" s="5"/>
      <c r="HOQ168" s="5"/>
      <c r="HOR168" s="5"/>
      <c r="HOS168" s="5"/>
      <c r="HOT168" s="5"/>
      <c r="HOU168" s="5"/>
      <c r="HOV168" s="5"/>
      <c r="HOW168" s="5"/>
      <c r="HOX168" s="5"/>
      <c r="HOY168" s="5"/>
      <c r="HOZ168" s="5"/>
      <c r="HPA168" s="5"/>
      <c r="HPB168" s="5"/>
      <c r="HPC168" s="5"/>
      <c r="HPD168" s="5"/>
      <c r="HPE168" s="5"/>
      <c r="HPF168" s="5"/>
      <c r="HPG168" s="5"/>
      <c r="HPH168" s="5"/>
      <c r="HPI168" s="5"/>
      <c r="HPJ168" s="5"/>
      <c r="HPK168" s="5"/>
      <c r="HPL168" s="5"/>
      <c r="HPM168" s="5"/>
      <c r="HPN168" s="5"/>
      <c r="HPO168" s="5"/>
      <c r="HPP168" s="5"/>
      <c r="HPQ168" s="5"/>
      <c r="HPR168" s="5"/>
      <c r="HPS168" s="5"/>
      <c r="HPT168" s="5"/>
      <c r="HPU168" s="5"/>
      <c r="HPV168" s="5"/>
      <c r="HPW168" s="5"/>
      <c r="HPX168" s="5"/>
      <c r="HPY168" s="5"/>
      <c r="HPZ168" s="5"/>
      <c r="HQA168" s="5"/>
      <c r="HQB168" s="5"/>
      <c r="HQC168" s="5"/>
      <c r="HQD168" s="5"/>
      <c r="HQE168" s="5"/>
      <c r="HQF168" s="5"/>
      <c r="HQG168" s="5"/>
      <c r="HQH168" s="5"/>
      <c r="HQI168" s="5"/>
      <c r="HQJ168" s="5"/>
      <c r="HQK168" s="5"/>
      <c r="HQL168" s="5"/>
      <c r="HQM168" s="5"/>
      <c r="HQN168" s="5"/>
      <c r="HQO168" s="5"/>
      <c r="HQP168" s="5"/>
      <c r="HQQ168" s="5"/>
      <c r="HQR168" s="5"/>
      <c r="HQS168" s="5"/>
      <c r="HQT168" s="5"/>
      <c r="HQU168" s="5"/>
      <c r="HQV168" s="5"/>
      <c r="HQW168" s="5"/>
      <c r="HQX168" s="5"/>
      <c r="HQY168" s="5"/>
      <c r="HQZ168" s="5"/>
      <c r="HRA168" s="5"/>
      <c r="HRB168" s="5"/>
      <c r="HRC168" s="5"/>
      <c r="HRD168" s="5"/>
      <c r="HRE168" s="5"/>
      <c r="HRF168" s="5"/>
      <c r="HRG168" s="5"/>
      <c r="HRH168" s="5"/>
      <c r="HRI168" s="5"/>
      <c r="HRJ168" s="5"/>
      <c r="HRK168" s="5"/>
      <c r="HRL168" s="5"/>
      <c r="HRM168" s="5"/>
      <c r="HRN168" s="5"/>
      <c r="HRO168" s="5"/>
      <c r="HRP168" s="5"/>
      <c r="HRQ168" s="5"/>
      <c r="HRR168" s="5"/>
      <c r="HRS168" s="5"/>
      <c r="HRT168" s="5"/>
      <c r="HRU168" s="5"/>
      <c r="HRV168" s="5"/>
      <c r="HRW168" s="5"/>
      <c r="HRX168" s="5"/>
      <c r="HRY168" s="5"/>
      <c r="HRZ168" s="5"/>
      <c r="HSA168" s="5"/>
      <c r="HSB168" s="5"/>
      <c r="HSC168" s="5"/>
      <c r="HSD168" s="5"/>
      <c r="HSE168" s="5"/>
      <c r="HSF168" s="5"/>
      <c r="HSG168" s="5"/>
      <c r="HSH168" s="5"/>
      <c r="HSI168" s="5"/>
      <c r="HSJ168" s="5"/>
      <c r="HSK168" s="5"/>
      <c r="HSL168" s="5"/>
      <c r="HSM168" s="5"/>
      <c r="HSN168" s="5"/>
      <c r="HSO168" s="5"/>
      <c r="HSP168" s="5"/>
      <c r="HSQ168" s="5"/>
      <c r="HSR168" s="5"/>
      <c r="HSS168" s="5"/>
      <c r="HST168" s="5"/>
      <c r="HSU168" s="5"/>
      <c r="HSV168" s="5"/>
      <c r="HSW168" s="5"/>
      <c r="HSX168" s="5"/>
      <c r="HSY168" s="5"/>
      <c r="HSZ168" s="5"/>
      <c r="HTA168" s="5"/>
      <c r="HTB168" s="5"/>
      <c r="HTC168" s="5"/>
      <c r="HTD168" s="5"/>
      <c r="HTE168" s="5"/>
      <c r="HTF168" s="5"/>
      <c r="HTG168" s="5"/>
      <c r="HTH168" s="5"/>
      <c r="HTI168" s="5"/>
      <c r="HTJ168" s="5"/>
      <c r="HTK168" s="5"/>
      <c r="HTL168" s="5"/>
      <c r="HTM168" s="5"/>
      <c r="HTN168" s="5"/>
      <c r="HTO168" s="5"/>
      <c r="HTP168" s="5"/>
      <c r="HTQ168" s="5"/>
      <c r="HTR168" s="5"/>
      <c r="HTS168" s="5"/>
      <c r="HTT168" s="5"/>
      <c r="HTU168" s="5"/>
      <c r="HTV168" s="5"/>
      <c r="HTW168" s="5"/>
      <c r="HTX168" s="5"/>
      <c r="HTY168" s="5"/>
      <c r="HTZ168" s="5"/>
      <c r="HUA168" s="5"/>
      <c r="HUB168" s="5"/>
      <c r="HUC168" s="5"/>
      <c r="HUD168" s="5"/>
      <c r="HUE168" s="5"/>
      <c r="HUF168" s="5"/>
      <c r="HUG168" s="5"/>
      <c r="HUH168" s="5"/>
      <c r="HUI168" s="5"/>
      <c r="HUJ168" s="5"/>
      <c r="HUK168" s="5"/>
      <c r="HUL168" s="5"/>
      <c r="HUM168" s="5"/>
      <c r="HUN168" s="5"/>
      <c r="HUO168" s="5"/>
      <c r="HUP168" s="5"/>
      <c r="HUQ168" s="5"/>
      <c r="HUR168" s="5"/>
      <c r="HUS168" s="5"/>
      <c r="HUT168" s="5"/>
      <c r="HUU168" s="5"/>
      <c r="HUV168" s="5"/>
      <c r="HUW168" s="5"/>
      <c r="HUX168" s="5"/>
      <c r="HUY168" s="5"/>
      <c r="HUZ168" s="5"/>
      <c r="HVA168" s="5"/>
      <c r="HVB168" s="5"/>
      <c r="HVC168" s="5"/>
      <c r="HVD168" s="5"/>
      <c r="HVE168" s="5"/>
      <c r="HVF168" s="5"/>
      <c r="HVG168" s="5"/>
      <c r="HVH168" s="5"/>
      <c r="HVI168" s="5"/>
      <c r="HVJ168" s="5"/>
      <c r="HVK168" s="5"/>
      <c r="HVL168" s="5"/>
      <c r="HVM168" s="5"/>
      <c r="HVN168" s="5"/>
      <c r="HVO168" s="5"/>
      <c r="HVP168" s="5"/>
      <c r="HVQ168" s="5"/>
      <c r="HVR168" s="5"/>
      <c r="HVS168" s="5"/>
      <c r="HVT168" s="5"/>
      <c r="HVU168" s="5"/>
      <c r="HVV168" s="5"/>
      <c r="HVW168" s="5"/>
      <c r="HVX168" s="5"/>
      <c r="HVY168" s="5"/>
      <c r="HVZ168" s="5"/>
      <c r="HWA168" s="5"/>
      <c r="HWB168" s="5"/>
      <c r="HWC168" s="5"/>
      <c r="HWD168" s="5"/>
      <c r="HWE168" s="5"/>
      <c r="HWF168" s="5"/>
      <c r="HWG168" s="5"/>
      <c r="HWH168" s="5"/>
      <c r="HWI168" s="5"/>
      <c r="HWJ168" s="5"/>
      <c r="HWK168" s="5"/>
      <c r="HWL168" s="5"/>
      <c r="HWM168" s="5"/>
      <c r="HWN168" s="5"/>
      <c r="HWO168" s="5"/>
      <c r="HWP168" s="5"/>
      <c r="HWQ168" s="5"/>
      <c r="HWR168" s="5"/>
      <c r="HWS168" s="5"/>
      <c r="HWT168" s="5"/>
      <c r="HWU168" s="5"/>
      <c r="HWV168" s="5"/>
      <c r="HWW168" s="5"/>
      <c r="HWX168" s="5"/>
      <c r="HWY168" s="5"/>
      <c r="HWZ168" s="5"/>
      <c r="HXA168" s="5"/>
      <c r="HXB168" s="5"/>
      <c r="HXC168" s="5"/>
      <c r="HXD168" s="5"/>
      <c r="HXE168" s="5"/>
      <c r="HXF168" s="5"/>
      <c r="HXG168" s="5"/>
      <c r="HXH168" s="5"/>
      <c r="HXI168" s="5"/>
      <c r="HXJ168" s="5"/>
      <c r="HXK168" s="5"/>
      <c r="HXL168" s="5"/>
      <c r="HXM168" s="5"/>
      <c r="HXN168" s="5"/>
      <c r="HXO168" s="5"/>
      <c r="HXP168" s="5"/>
      <c r="HXQ168" s="5"/>
      <c r="HXR168" s="5"/>
      <c r="HXS168" s="5"/>
      <c r="HXT168" s="5"/>
      <c r="HXU168" s="5"/>
      <c r="HXV168" s="5"/>
      <c r="HXW168" s="5"/>
      <c r="HXX168" s="5"/>
      <c r="HXY168" s="5"/>
      <c r="HXZ168" s="5"/>
      <c r="HYA168" s="5"/>
      <c r="HYB168" s="5"/>
      <c r="HYC168" s="5"/>
      <c r="HYD168" s="5"/>
      <c r="HYE168" s="5"/>
      <c r="HYF168" s="5"/>
      <c r="HYG168" s="5"/>
      <c r="HYH168" s="5"/>
      <c r="HYI168" s="5"/>
      <c r="HYJ168" s="5"/>
      <c r="HYK168" s="5"/>
      <c r="HYL168" s="5"/>
      <c r="HYM168" s="5"/>
      <c r="HYN168" s="5"/>
      <c r="HYO168" s="5"/>
      <c r="HYP168" s="5"/>
      <c r="HYQ168" s="5"/>
      <c r="HYR168" s="5"/>
      <c r="HYS168" s="5"/>
      <c r="HYT168" s="5"/>
      <c r="HYU168" s="5"/>
      <c r="HYV168" s="5"/>
      <c r="HYW168" s="5"/>
      <c r="HYX168" s="5"/>
      <c r="HYY168" s="5"/>
      <c r="HYZ168" s="5"/>
      <c r="HZA168" s="5"/>
      <c r="HZB168" s="5"/>
      <c r="HZC168" s="5"/>
      <c r="HZD168" s="5"/>
      <c r="HZE168" s="5"/>
      <c r="HZF168" s="5"/>
      <c r="HZG168" s="5"/>
      <c r="HZH168" s="5"/>
      <c r="HZI168" s="5"/>
      <c r="HZJ168" s="5"/>
      <c r="HZK168" s="5"/>
      <c r="HZL168" s="5"/>
      <c r="HZM168" s="5"/>
      <c r="HZN168" s="5"/>
      <c r="HZO168" s="5"/>
      <c r="HZP168" s="5"/>
      <c r="HZQ168" s="5"/>
      <c r="HZR168" s="5"/>
      <c r="HZS168" s="5"/>
      <c r="HZT168" s="5"/>
      <c r="HZU168" s="5"/>
      <c r="HZV168" s="5"/>
      <c r="HZW168" s="5"/>
      <c r="HZX168" s="5"/>
      <c r="HZY168" s="5"/>
      <c r="HZZ168" s="5"/>
      <c r="IAA168" s="5"/>
      <c r="IAB168" s="5"/>
      <c r="IAC168" s="5"/>
      <c r="IAD168" s="5"/>
      <c r="IAE168" s="5"/>
      <c r="IAF168" s="5"/>
      <c r="IAG168" s="5"/>
      <c r="IAH168" s="5"/>
      <c r="IAI168" s="5"/>
      <c r="IAJ168" s="5"/>
      <c r="IAK168" s="5"/>
      <c r="IAL168" s="5"/>
      <c r="IAM168" s="5"/>
      <c r="IAN168" s="5"/>
      <c r="IAO168" s="5"/>
      <c r="IAP168" s="5"/>
      <c r="IAQ168" s="5"/>
      <c r="IAR168" s="5"/>
      <c r="IAS168" s="5"/>
      <c r="IAT168" s="5"/>
      <c r="IAU168" s="5"/>
      <c r="IAV168" s="5"/>
      <c r="IAW168" s="5"/>
      <c r="IAX168" s="5"/>
      <c r="IAY168" s="5"/>
      <c r="IAZ168" s="5"/>
      <c r="IBA168" s="5"/>
      <c r="IBB168" s="5"/>
      <c r="IBC168" s="5"/>
      <c r="IBD168" s="5"/>
      <c r="IBE168" s="5"/>
      <c r="IBF168" s="5"/>
      <c r="IBG168" s="5"/>
      <c r="IBH168" s="5"/>
      <c r="IBI168" s="5"/>
      <c r="IBJ168" s="5"/>
      <c r="IBK168" s="5"/>
      <c r="IBL168" s="5"/>
      <c r="IBM168" s="5"/>
      <c r="IBN168" s="5"/>
      <c r="IBO168" s="5"/>
      <c r="IBP168" s="5"/>
      <c r="IBQ168" s="5"/>
      <c r="IBR168" s="5"/>
      <c r="IBS168" s="5"/>
      <c r="IBT168" s="5"/>
      <c r="IBU168" s="5"/>
      <c r="IBV168" s="5"/>
      <c r="IBW168" s="5"/>
      <c r="IBX168" s="5"/>
      <c r="IBY168" s="5"/>
      <c r="IBZ168" s="5"/>
      <c r="ICA168" s="5"/>
      <c r="ICB168" s="5"/>
      <c r="ICC168" s="5"/>
      <c r="ICD168" s="5"/>
      <c r="ICE168" s="5"/>
      <c r="ICF168" s="5"/>
      <c r="ICG168" s="5"/>
      <c r="ICH168" s="5"/>
      <c r="ICI168" s="5"/>
      <c r="ICJ168" s="5"/>
      <c r="ICK168" s="5"/>
      <c r="ICL168" s="5"/>
      <c r="ICM168" s="5"/>
      <c r="ICN168" s="5"/>
      <c r="ICO168" s="5"/>
      <c r="ICP168" s="5"/>
      <c r="ICQ168" s="5"/>
      <c r="ICR168" s="5"/>
      <c r="ICS168" s="5"/>
      <c r="ICT168" s="5"/>
      <c r="ICU168" s="5"/>
      <c r="ICV168" s="5"/>
      <c r="ICW168" s="5"/>
      <c r="ICX168" s="5"/>
      <c r="ICY168" s="5"/>
      <c r="ICZ168" s="5"/>
      <c r="IDA168" s="5"/>
      <c r="IDB168" s="5"/>
      <c r="IDC168" s="5"/>
      <c r="IDD168" s="5"/>
      <c r="IDE168" s="5"/>
      <c r="IDF168" s="5"/>
      <c r="IDG168" s="5"/>
      <c r="IDH168" s="5"/>
      <c r="IDI168" s="5"/>
      <c r="IDJ168" s="5"/>
      <c r="IDK168" s="5"/>
      <c r="IDL168" s="5"/>
      <c r="IDM168" s="5"/>
      <c r="IDN168" s="5"/>
      <c r="IDO168" s="5"/>
      <c r="IDP168" s="5"/>
      <c r="IDQ168" s="5"/>
      <c r="IDR168" s="5"/>
      <c r="IDS168" s="5"/>
      <c r="IDT168" s="5"/>
      <c r="IDU168" s="5"/>
      <c r="IDV168" s="5"/>
      <c r="IDW168" s="5"/>
      <c r="IDX168" s="5"/>
      <c r="IDY168" s="5"/>
      <c r="IDZ168" s="5"/>
      <c r="IEA168" s="5"/>
      <c r="IEB168" s="5"/>
      <c r="IEC168" s="5"/>
      <c r="IED168" s="5"/>
      <c r="IEE168" s="5"/>
      <c r="IEF168" s="5"/>
      <c r="IEG168" s="5"/>
      <c r="IEH168" s="5"/>
      <c r="IEI168" s="5"/>
      <c r="IEJ168" s="5"/>
      <c r="IEK168" s="5"/>
      <c r="IEL168" s="5"/>
      <c r="IEM168" s="5"/>
      <c r="IEN168" s="5"/>
      <c r="IEO168" s="5"/>
      <c r="IEP168" s="5"/>
      <c r="IEQ168" s="5"/>
      <c r="IER168" s="5"/>
      <c r="IES168" s="5"/>
      <c r="IET168" s="5"/>
      <c r="IEU168" s="5"/>
      <c r="IEV168" s="5"/>
      <c r="IEW168" s="5"/>
      <c r="IEX168" s="5"/>
      <c r="IEY168" s="5"/>
      <c r="IEZ168" s="5"/>
      <c r="IFA168" s="5"/>
      <c r="IFB168" s="5"/>
      <c r="IFC168" s="5"/>
      <c r="IFD168" s="5"/>
      <c r="IFE168" s="5"/>
      <c r="IFF168" s="5"/>
      <c r="IFG168" s="5"/>
      <c r="IFH168" s="5"/>
      <c r="IFI168" s="5"/>
      <c r="IFJ168" s="5"/>
      <c r="IFK168" s="5"/>
      <c r="IFL168" s="5"/>
      <c r="IFM168" s="5"/>
      <c r="IFN168" s="5"/>
      <c r="IFO168" s="5"/>
      <c r="IFP168" s="5"/>
      <c r="IFQ168" s="5"/>
      <c r="IFR168" s="5"/>
      <c r="IFS168" s="5"/>
      <c r="IFT168" s="5"/>
      <c r="IFU168" s="5"/>
      <c r="IFV168" s="5"/>
      <c r="IFW168" s="5"/>
      <c r="IFX168" s="5"/>
      <c r="IFY168" s="5"/>
      <c r="IFZ168" s="5"/>
      <c r="IGA168" s="5"/>
      <c r="IGB168" s="5"/>
      <c r="IGC168" s="5"/>
      <c r="IGD168" s="5"/>
      <c r="IGE168" s="5"/>
      <c r="IGF168" s="5"/>
      <c r="IGG168" s="5"/>
      <c r="IGH168" s="5"/>
      <c r="IGI168" s="5"/>
      <c r="IGJ168" s="5"/>
      <c r="IGK168" s="5"/>
      <c r="IGL168" s="5"/>
      <c r="IGM168" s="5"/>
      <c r="IGN168" s="5"/>
      <c r="IGO168" s="5"/>
      <c r="IGP168" s="5"/>
      <c r="IGQ168" s="5"/>
      <c r="IGR168" s="5"/>
      <c r="IGS168" s="5"/>
      <c r="IGT168" s="5"/>
      <c r="IGU168" s="5"/>
      <c r="IGV168" s="5"/>
      <c r="IGW168" s="5"/>
      <c r="IGX168" s="5"/>
      <c r="IGY168" s="5"/>
      <c r="IGZ168" s="5"/>
      <c r="IHA168" s="5"/>
      <c r="IHB168" s="5"/>
      <c r="IHC168" s="5"/>
      <c r="IHD168" s="5"/>
      <c r="IHE168" s="5"/>
      <c r="IHF168" s="5"/>
      <c r="IHG168" s="5"/>
      <c r="IHH168" s="5"/>
      <c r="IHI168" s="5"/>
      <c r="IHJ168" s="5"/>
      <c r="IHK168" s="5"/>
      <c r="IHL168" s="5"/>
      <c r="IHM168" s="5"/>
      <c r="IHN168" s="5"/>
      <c r="IHO168" s="5"/>
      <c r="IHP168" s="5"/>
      <c r="IHQ168" s="5"/>
      <c r="IHR168" s="5"/>
      <c r="IHS168" s="5"/>
      <c r="IHT168" s="5"/>
      <c r="IHU168" s="5"/>
      <c r="IHV168" s="5"/>
      <c r="IHW168" s="5"/>
      <c r="IHX168" s="5"/>
      <c r="IHY168" s="5"/>
      <c r="IHZ168" s="5"/>
      <c r="IIA168" s="5"/>
      <c r="IIB168" s="5"/>
      <c r="IIC168" s="5"/>
      <c r="IID168" s="5"/>
      <c r="IIE168" s="5"/>
      <c r="IIF168" s="5"/>
      <c r="IIG168" s="5"/>
      <c r="IIH168" s="5"/>
      <c r="III168" s="5"/>
      <c r="IIJ168" s="5"/>
      <c r="IIK168" s="5"/>
      <c r="IIL168" s="5"/>
      <c r="IIM168" s="5"/>
      <c r="IIN168" s="5"/>
      <c r="IIO168" s="5"/>
      <c r="IIP168" s="5"/>
      <c r="IIQ168" s="5"/>
      <c r="IIR168" s="5"/>
      <c r="IIS168" s="5"/>
      <c r="IIT168" s="5"/>
      <c r="IIU168" s="5"/>
      <c r="IIV168" s="5"/>
      <c r="IIW168" s="5"/>
      <c r="IIX168" s="5"/>
      <c r="IIY168" s="5"/>
      <c r="IIZ168" s="5"/>
      <c r="IJA168" s="5"/>
      <c r="IJB168" s="5"/>
      <c r="IJC168" s="5"/>
      <c r="IJD168" s="5"/>
      <c r="IJE168" s="5"/>
      <c r="IJF168" s="5"/>
      <c r="IJG168" s="5"/>
      <c r="IJH168" s="5"/>
      <c r="IJI168" s="5"/>
      <c r="IJJ168" s="5"/>
      <c r="IJK168" s="5"/>
      <c r="IJL168" s="5"/>
      <c r="IJM168" s="5"/>
      <c r="IJN168" s="5"/>
      <c r="IJO168" s="5"/>
      <c r="IJP168" s="5"/>
      <c r="IJQ168" s="5"/>
      <c r="IJR168" s="5"/>
      <c r="IJS168" s="5"/>
      <c r="IJT168" s="5"/>
      <c r="IJU168" s="5"/>
      <c r="IJV168" s="5"/>
      <c r="IJW168" s="5"/>
      <c r="IJX168" s="5"/>
      <c r="IJY168" s="5"/>
      <c r="IJZ168" s="5"/>
      <c r="IKA168" s="5"/>
      <c r="IKB168" s="5"/>
      <c r="IKC168" s="5"/>
      <c r="IKD168" s="5"/>
      <c r="IKE168" s="5"/>
      <c r="IKF168" s="5"/>
      <c r="IKG168" s="5"/>
      <c r="IKH168" s="5"/>
      <c r="IKI168" s="5"/>
      <c r="IKJ168" s="5"/>
      <c r="IKK168" s="5"/>
      <c r="IKL168" s="5"/>
      <c r="IKM168" s="5"/>
      <c r="IKN168" s="5"/>
      <c r="IKO168" s="5"/>
      <c r="IKP168" s="5"/>
      <c r="IKQ168" s="5"/>
      <c r="IKR168" s="5"/>
      <c r="IKS168" s="5"/>
      <c r="IKT168" s="5"/>
      <c r="IKU168" s="5"/>
      <c r="IKV168" s="5"/>
      <c r="IKW168" s="5"/>
      <c r="IKX168" s="5"/>
      <c r="IKY168" s="5"/>
      <c r="IKZ168" s="5"/>
      <c r="ILA168" s="5"/>
      <c r="ILB168" s="5"/>
      <c r="ILC168" s="5"/>
      <c r="ILD168" s="5"/>
      <c r="ILE168" s="5"/>
      <c r="ILF168" s="5"/>
      <c r="ILG168" s="5"/>
      <c r="ILH168" s="5"/>
      <c r="ILI168" s="5"/>
      <c r="ILJ168" s="5"/>
      <c r="ILK168" s="5"/>
      <c r="ILL168" s="5"/>
      <c r="ILM168" s="5"/>
      <c r="ILN168" s="5"/>
      <c r="ILO168" s="5"/>
      <c r="ILP168" s="5"/>
      <c r="ILQ168" s="5"/>
      <c r="ILR168" s="5"/>
      <c r="ILS168" s="5"/>
      <c r="ILT168" s="5"/>
      <c r="ILU168" s="5"/>
      <c r="ILV168" s="5"/>
      <c r="ILW168" s="5"/>
      <c r="ILX168" s="5"/>
      <c r="ILY168" s="5"/>
      <c r="ILZ168" s="5"/>
      <c r="IMA168" s="5"/>
      <c r="IMB168" s="5"/>
      <c r="IMC168" s="5"/>
      <c r="IMD168" s="5"/>
      <c r="IME168" s="5"/>
      <c r="IMF168" s="5"/>
      <c r="IMG168" s="5"/>
      <c r="IMH168" s="5"/>
      <c r="IMI168" s="5"/>
      <c r="IMJ168" s="5"/>
      <c r="IMK168" s="5"/>
      <c r="IML168" s="5"/>
      <c r="IMM168" s="5"/>
      <c r="IMN168" s="5"/>
      <c r="IMO168" s="5"/>
      <c r="IMP168" s="5"/>
      <c r="IMQ168" s="5"/>
      <c r="IMR168" s="5"/>
      <c r="IMS168" s="5"/>
      <c r="IMT168" s="5"/>
      <c r="IMU168" s="5"/>
      <c r="IMV168" s="5"/>
      <c r="IMW168" s="5"/>
      <c r="IMX168" s="5"/>
      <c r="IMY168" s="5"/>
      <c r="IMZ168" s="5"/>
      <c r="INA168" s="5"/>
      <c r="INB168" s="5"/>
      <c r="INC168" s="5"/>
      <c r="IND168" s="5"/>
      <c r="INE168" s="5"/>
      <c r="INF168" s="5"/>
      <c r="ING168" s="5"/>
      <c r="INH168" s="5"/>
      <c r="INI168" s="5"/>
      <c r="INJ168" s="5"/>
      <c r="INK168" s="5"/>
      <c r="INL168" s="5"/>
      <c r="INM168" s="5"/>
      <c r="INN168" s="5"/>
      <c r="INO168" s="5"/>
      <c r="INP168" s="5"/>
      <c r="INQ168" s="5"/>
      <c r="INR168" s="5"/>
      <c r="INS168" s="5"/>
      <c r="INT168" s="5"/>
      <c r="INU168" s="5"/>
      <c r="INV168" s="5"/>
      <c r="INW168" s="5"/>
      <c r="INX168" s="5"/>
      <c r="INY168" s="5"/>
      <c r="INZ168" s="5"/>
      <c r="IOA168" s="5"/>
      <c r="IOB168" s="5"/>
      <c r="IOC168" s="5"/>
      <c r="IOD168" s="5"/>
      <c r="IOE168" s="5"/>
      <c r="IOF168" s="5"/>
      <c r="IOG168" s="5"/>
      <c r="IOH168" s="5"/>
      <c r="IOI168" s="5"/>
      <c r="IOJ168" s="5"/>
      <c r="IOK168" s="5"/>
      <c r="IOL168" s="5"/>
      <c r="IOM168" s="5"/>
      <c r="ION168" s="5"/>
      <c r="IOO168" s="5"/>
      <c r="IOP168" s="5"/>
      <c r="IOQ168" s="5"/>
      <c r="IOR168" s="5"/>
      <c r="IOS168" s="5"/>
      <c r="IOT168" s="5"/>
      <c r="IOU168" s="5"/>
      <c r="IOV168" s="5"/>
      <c r="IOW168" s="5"/>
      <c r="IOX168" s="5"/>
      <c r="IOY168" s="5"/>
      <c r="IOZ168" s="5"/>
      <c r="IPA168" s="5"/>
      <c r="IPB168" s="5"/>
      <c r="IPC168" s="5"/>
      <c r="IPD168" s="5"/>
      <c r="IPE168" s="5"/>
      <c r="IPF168" s="5"/>
      <c r="IPG168" s="5"/>
      <c r="IPH168" s="5"/>
      <c r="IPI168" s="5"/>
      <c r="IPJ168" s="5"/>
      <c r="IPK168" s="5"/>
      <c r="IPL168" s="5"/>
      <c r="IPM168" s="5"/>
      <c r="IPN168" s="5"/>
      <c r="IPO168" s="5"/>
      <c r="IPP168" s="5"/>
      <c r="IPQ168" s="5"/>
      <c r="IPR168" s="5"/>
      <c r="IPS168" s="5"/>
      <c r="IPT168" s="5"/>
      <c r="IPU168" s="5"/>
      <c r="IPV168" s="5"/>
      <c r="IPW168" s="5"/>
      <c r="IPX168" s="5"/>
      <c r="IPY168" s="5"/>
      <c r="IPZ168" s="5"/>
      <c r="IQA168" s="5"/>
      <c r="IQB168" s="5"/>
      <c r="IQC168" s="5"/>
      <c r="IQD168" s="5"/>
      <c r="IQE168" s="5"/>
      <c r="IQF168" s="5"/>
      <c r="IQG168" s="5"/>
      <c r="IQH168" s="5"/>
      <c r="IQI168" s="5"/>
      <c r="IQJ168" s="5"/>
      <c r="IQK168" s="5"/>
      <c r="IQL168" s="5"/>
      <c r="IQM168" s="5"/>
      <c r="IQN168" s="5"/>
      <c r="IQO168" s="5"/>
      <c r="IQP168" s="5"/>
      <c r="IQQ168" s="5"/>
      <c r="IQR168" s="5"/>
      <c r="IQS168" s="5"/>
      <c r="IQT168" s="5"/>
      <c r="IQU168" s="5"/>
      <c r="IQV168" s="5"/>
      <c r="IQW168" s="5"/>
      <c r="IQX168" s="5"/>
      <c r="IQY168" s="5"/>
      <c r="IQZ168" s="5"/>
      <c r="IRA168" s="5"/>
      <c r="IRB168" s="5"/>
      <c r="IRC168" s="5"/>
      <c r="IRD168" s="5"/>
      <c r="IRE168" s="5"/>
      <c r="IRF168" s="5"/>
      <c r="IRG168" s="5"/>
      <c r="IRH168" s="5"/>
      <c r="IRI168" s="5"/>
      <c r="IRJ168" s="5"/>
      <c r="IRK168" s="5"/>
      <c r="IRL168" s="5"/>
      <c r="IRM168" s="5"/>
      <c r="IRN168" s="5"/>
      <c r="IRO168" s="5"/>
      <c r="IRP168" s="5"/>
      <c r="IRQ168" s="5"/>
      <c r="IRR168" s="5"/>
      <c r="IRS168" s="5"/>
      <c r="IRT168" s="5"/>
      <c r="IRU168" s="5"/>
      <c r="IRV168" s="5"/>
      <c r="IRW168" s="5"/>
      <c r="IRX168" s="5"/>
      <c r="IRY168" s="5"/>
      <c r="IRZ168" s="5"/>
      <c r="ISA168" s="5"/>
      <c r="ISB168" s="5"/>
      <c r="ISC168" s="5"/>
      <c r="ISD168" s="5"/>
      <c r="ISE168" s="5"/>
      <c r="ISF168" s="5"/>
      <c r="ISG168" s="5"/>
      <c r="ISH168" s="5"/>
      <c r="ISI168" s="5"/>
      <c r="ISJ168" s="5"/>
      <c r="ISK168" s="5"/>
      <c r="ISL168" s="5"/>
      <c r="ISM168" s="5"/>
      <c r="ISN168" s="5"/>
      <c r="ISO168" s="5"/>
      <c r="ISP168" s="5"/>
      <c r="ISQ168" s="5"/>
      <c r="ISR168" s="5"/>
      <c r="ISS168" s="5"/>
      <c r="IST168" s="5"/>
      <c r="ISU168" s="5"/>
      <c r="ISV168" s="5"/>
      <c r="ISW168" s="5"/>
      <c r="ISX168" s="5"/>
      <c r="ISY168" s="5"/>
      <c r="ISZ168" s="5"/>
      <c r="ITA168" s="5"/>
      <c r="ITB168" s="5"/>
      <c r="ITC168" s="5"/>
      <c r="ITD168" s="5"/>
      <c r="ITE168" s="5"/>
      <c r="ITF168" s="5"/>
      <c r="ITG168" s="5"/>
      <c r="ITH168" s="5"/>
      <c r="ITI168" s="5"/>
      <c r="ITJ168" s="5"/>
      <c r="ITK168" s="5"/>
      <c r="ITL168" s="5"/>
      <c r="ITM168" s="5"/>
      <c r="ITN168" s="5"/>
      <c r="ITO168" s="5"/>
      <c r="ITP168" s="5"/>
      <c r="ITQ168" s="5"/>
      <c r="ITR168" s="5"/>
      <c r="ITS168" s="5"/>
      <c r="ITT168" s="5"/>
      <c r="ITU168" s="5"/>
      <c r="ITV168" s="5"/>
      <c r="ITW168" s="5"/>
      <c r="ITX168" s="5"/>
      <c r="ITY168" s="5"/>
      <c r="ITZ168" s="5"/>
      <c r="IUA168" s="5"/>
      <c r="IUB168" s="5"/>
      <c r="IUC168" s="5"/>
      <c r="IUD168" s="5"/>
      <c r="IUE168" s="5"/>
      <c r="IUF168" s="5"/>
      <c r="IUG168" s="5"/>
      <c r="IUH168" s="5"/>
      <c r="IUI168" s="5"/>
      <c r="IUJ168" s="5"/>
      <c r="IUK168" s="5"/>
      <c r="IUL168" s="5"/>
      <c r="IUM168" s="5"/>
      <c r="IUN168" s="5"/>
      <c r="IUO168" s="5"/>
      <c r="IUP168" s="5"/>
      <c r="IUQ168" s="5"/>
      <c r="IUR168" s="5"/>
      <c r="IUS168" s="5"/>
      <c r="IUT168" s="5"/>
      <c r="IUU168" s="5"/>
      <c r="IUV168" s="5"/>
      <c r="IUW168" s="5"/>
      <c r="IUX168" s="5"/>
      <c r="IUY168" s="5"/>
      <c r="IUZ168" s="5"/>
      <c r="IVA168" s="5"/>
      <c r="IVB168" s="5"/>
      <c r="IVC168" s="5"/>
      <c r="IVD168" s="5"/>
      <c r="IVE168" s="5"/>
      <c r="IVF168" s="5"/>
      <c r="IVG168" s="5"/>
      <c r="IVH168" s="5"/>
      <c r="IVI168" s="5"/>
      <c r="IVJ168" s="5"/>
      <c r="IVK168" s="5"/>
      <c r="IVL168" s="5"/>
      <c r="IVM168" s="5"/>
      <c r="IVN168" s="5"/>
      <c r="IVO168" s="5"/>
      <c r="IVP168" s="5"/>
      <c r="IVQ168" s="5"/>
      <c r="IVR168" s="5"/>
      <c r="IVS168" s="5"/>
      <c r="IVT168" s="5"/>
      <c r="IVU168" s="5"/>
      <c r="IVV168" s="5"/>
      <c r="IVW168" s="5"/>
      <c r="IVX168" s="5"/>
      <c r="IVY168" s="5"/>
      <c r="IVZ168" s="5"/>
      <c r="IWA168" s="5"/>
      <c r="IWB168" s="5"/>
      <c r="IWC168" s="5"/>
      <c r="IWD168" s="5"/>
      <c r="IWE168" s="5"/>
      <c r="IWF168" s="5"/>
      <c r="IWG168" s="5"/>
      <c r="IWH168" s="5"/>
      <c r="IWI168" s="5"/>
      <c r="IWJ168" s="5"/>
      <c r="IWK168" s="5"/>
      <c r="IWL168" s="5"/>
      <c r="IWM168" s="5"/>
      <c r="IWN168" s="5"/>
      <c r="IWO168" s="5"/>
      <c r="IWP168" s="5"/>
      <c r="IWQ168" s="5"/>
      <c r="IWR168" s="5"/>
      <c r="IWS168" s="5"/>
      <c r="IWT168" s="5"/>
      <c r="IWU168" s="5"/>
      <c r="IWV168" s="5"/>
      <c r="IWW168" s="5"/>
      <c r="IWX168" s="5"/>
      <c r="IWY168" s="5"/>
      <c r="IWZ168" s="5"/>
      <c r="IXA168" s="5"/>
      <c r="IXB168" s="5"/>
      <c r="IXC168" s="5"/>
      <c r="IXD168" s="5"/>
      <c r="IXE168" s="5"/>
      <c r="IXF168" s="5"/>
      <c r="IXG168" s="5"/>
      <c r="IXH168" s="5"/>
      <c r="IXI168" s="5"/>
      <c r="IXJ168" s="5"/>
      <c r="IXK168" s="5"/>
      <c r="IXL168" s="5"/>
      <c r="IXM168" s="5"/>
      <c r="IXN168" s="5"/>
      <c r="IXO168" s="5"/>
      <c r="IXP168" s="5"/>
      <c r="IXQ168" s="5"/>
      <c r="IXR168" s="5"/>
      <c r="IXS168" s="5"/>
      <c r="IXT168" s="5"/>
      <c r="IXU168" s="5"/>
      <c r="IXV168" s="5"/>
      <c r="IXW168" s="5"/>
      <c r="IXX168" s="5"/>
      <c r="IXY168" s="5"/>
      <c r="IXZ168" s="5"/>
      <c r="IYA168" s="5"/>
      <c r="IYB168" s="5"/>
      <c r="IYC168" s="5"/>
      <c r="IYD168" s="5"/>
      <c r="IYE168" s="5"/>
      <c r="IYF168" s="5"/>
      <c r="IYG168" s="5"/>
      <c r="IYH168" s="5"/>
      <c r="IYI168" s="5"/>
      <c r="IYJ168" s="5"/>
      <c r="IYK168" s="5"/>
      <c r="IYL168" s="5"/>
      <c r="IYM168" s="5"/>
      <c r="IYN168" s="5"/>
      <c r="IYO168" s="5"/>
      <c r="IYP168" s="5"/>
      <c r="IYQ168" s="5"/>
      <c r="IYR168" s="5"/>
      <c r="IYS168" s="5"/>
      <c r="IYT168" s="5"/>
      <c r="IYU168" s="5"/>
      <c r="IYV168" s="5"/>
      <c r="IYW168" s="5"/>
      <c r="IYX168" s="5"/>
      <c r="IYY168" s="5"/>
      <c r="IYZ168" s="5"/>
      <c r="IZA168" s="5"/>
      <c r="IZB168" s="5"/>
      <c r="IZC168" s="5"/>
      <c r="IZD168" s="5"/>
      <c r="IZE168" s="5"/>
      <c r="IZF168" s="5"/>
      <c r="IZG168" s="5"/>
      <c r="IZH168" s="5"/>
      <c r="IZI168" s="5"/>
      <c r="IZJ168" s="5"/>
      <c r="IZK168" s="5"/>
      <c r="IZL168" s="5"/>
      <c r="IZM168" s="5"/>
      <c r="IZN168" s="5"/>
      <c r="IZO168" s="5"/>
      <c r="IZP168" s="5"/>
      <c r="IZQ168" s="5"/>
      <c r="IZR168" s="5"/>
      <c r="IZS168" s="5"/>
      <c r="IZT168" s="5"/>
      <c r="IZU168" s="5"/>
      <c r="IZV168" s="5"/>
      <c r="IZW168" s="5"/>
      <c r="IZX168" s="5"/>
      <c r="IZY168" s="5"/>
      <c r="IZZ168" s="5"/>
      <c r="JAA168" s="5"/>
      <c r="JAB168" s="5"/>
      <c r="JAC168" s="5"/>
      <c r="JAD168" s="5"/>
      <c r="JAE168" s="5"/>
      <c r="JAF168" s="5"/>
      <c r="JAG168" s="5"/>
      <c r="JAH168" s="5"/>
      <c r="JAI168" s="5"/>
      <c r="JAJ168" s="5"/>
      <c r="JAK168" s="5"/>
      <c r="JAL168" s="5"/>
      <c r="JAM168" s="5"/>
      <c r="JAN168" s="5"/>
      <c r="JAO168" s="5"/>
      <c r="JAP168" s="5"/>
      <c r="JAQ168" s="5"/>
      <c r="JAR168" s="5"/>
      <c r="JAS168" s="5"/>
      <c r="JAT168" s="5"/>
      <c r="JAU168" s="5"/>
      <c r="JAV168" s="5"/>
      <c r="JAW168" s="5"/>
      <c r="JAX168" s="5"/>
      <c r="JAY168" s="5"/>
      <c r="JAZ168" s="5"/>
      <c r="JBA168" s="5"/>
      <c r="JBB168" s="5"/>
      <c r="JBC168" s="5"/>
      <c r="JBD168" s="5"/>
      <c r="JBE168" s="5"/>
      <c r="JBF168" s="5"/>
      <c r="JBG168" s="5"/>
      <c r="JBH168" s="5"/>
      <c r="JBI168" s="5"/>
      <c r="JBJ168" s="5"/>
      <c r="JBK168" s="5"/>
      <c r="JBL168" s="5"/>
      <c r="JBM168" s="5"/>
      <c r="JBN168" s="5"/>
      <c r="JBO168" s="5"/>
      <c r="JBP168" s="5"/>
      <c r="JBQ168" s="5"/>
      <c r="JBR168" s="5"/>
      <c r="JBS168" s="5"/>
      <c r="JBT168" s="5"/>
      <c r="JBU168" s="5"/>
      <c r="JBV168" s="5"/>
      <c r="JBW168" s="5"/>
      <c r="JBX168" s="5"/>
      <c r="JBY168" s="5"/>
      <c r="JBZ168" s="5"/>
      <c r="JCA168" s="5"/>
      <c r="JCB168" s="5"/>
      <c r="JCC168" s="5"/>
      <c r="JCD168" s="5"/>
      <c r="JCE168" s="5"/>
      <c r="JCF168" s="5"/>
      <c r="JCG168" s="5"/>
      <c r="JCH168" s="5"/>
      <c r="JCI168" s="5"/>
      <c r="JCJ168" s="5"/>
      <c r="JCK168" s="5"/>
      <c r="JCL168" s="5"/>
      <c r="JCM168" s="5"/>
      <c r="JCN168" s="5"/>
      <c r="JCO168" s="5"/>
      <c r="JCP168" s="5"/>
      <c r="JCQ168" s="5"/>
      <c r="JCR168" s="5"/>
      <c r="JCS168" s="5"/>
      <c r="JCT168" s="5"/>
      <c r="JCU168" s="5"/>
      <c r="JCV168" s="5"/>
      <c r="JCW168" s="5"/>
      <c r="JCX168" s="5"/>
      <c r="JCY168" s="5"/>
      <c r="JCZ168" s="5"/>
      <c r="JDA168" s="5"/>
      <c r="JDB168" s="5"/>
      <c r="JDC168" s="5"/>
      <c r="JDD168" s="5"/>
      <c r="JDE168" s="5"/>
      <c r="JDF168" s="5"/>
      <c r="JDG168" s="5"/>
      <c r="JDH168" s="5"/>
      <c r="JDI168" s="5"/>
      <c r="JDJ168" s="5"/>
      <c r="JDK168" s="5"/>
      <c r="JDL168" s="5"/>
      <c r="JDM168" s="5"/>
      <c r="JDN168" s="5"/>
      <c r="JDO168" s="5"/>
      <c r="JDP168" s="5"/>
      <c r="JDQ168" s="5"/>
      <c r="JDR168" s="5"/>
      <c r="JDS168" s="5"/>
      <c r="JDT168" s="5"/>
      <c r="JDU168" s="5"/>
      <c r="JDV168" s="5"/>
      <c r="JDW168" s="5"/>
      <c r="JDX168" s="5"/>
      <c r="JDY168" s="5"/>
      <c r="JDZ168" s="5"/>
      <c r="JEA168" s="5"/>
      <c r="JEB168" s="5"/>
      <c r="JEC168" s="5"/>
      <c r="JED168" s="5"/>
      <c r="JEE168" s="5"/>
      <c r="JEF168" s="5"/>
      <c r="JEG168" s="5"/>
      <c r="JEH168" s="5"/>
      <c r="JEI168" s="5"/>
      <c r="JEJ168" s="5"/>
      <c r="JEK168" s="5"/>
      <c r="JEL168" s="5"/>
      <c r="JEM168" s="5"/>
      <c r="JEN168" s="5"/>
      <c r="JEO168" s="5"/>
      <c r="JEP168" s="5"/>
      <c r="JEQ168" s="5"/>
      <c r="JER168" s="5"/>
      <c r="JES168" s="5"/>
      <c r="JET168" s="5"/>
      <c r="JEU168" s="5"/>
      <c r="JEV168" s="5"/>
      <c r="JEW168" s="5"/>
      <c r="JEX168" s="5"/>
      <c r="JEY168" s="5"/>
      <c r="JEZ168" s="5"/>
      <c r="JFA168" s="5"/>
      <c r="JFB168" s="5"/>
      <c r="JFC168" s="5"/>
      <c r="JFD168" s="5"/>
      <c r="JFE168" s="5"/>
      <c r="JFF168" s="5"/>
      <c r="JFG168" s="5"/>
      <c r="JFH168" s="5"/>
      <c r="JFI168" s="5"/>
      <c r="JFJ168" s="5"/>
      <c r="JFK168" s="5"/>
      <c r="JFL168" s="5"/>
      <c r="JFM168" s="5"/>
      <c r="JFN168" s="5"/>
      <c r="JFO168" s="5"/>
      <c r="JFP168" s="5"/>
      <c r="JFQ168" s="5"/>
      <c r="JFR168" s="5"/>
      <c r="JFS168" s="5"/>
      <c r="JFT168" s="5"/>
      <c r="JFU168" s="5"/>
      <c r="JFV168" s="5"/>
      <c r="JFW168" s="5"/>
      <c r="JFX168" s="5"/>
      <c r="JFY168" s="5"/>
      <c r="JFZ168" s="5"/>
      <c r="JGA168" s="5"/>
      <c r="JGB168" s="5"/>
      <c r="JGC168" s="5"/>
      <c r="JGD168" s="5"/>
      <c r="JGE168" s="5"/>
      <c r="JGF168" s="5"/>
      <c r="JGG168" s="5"/>
      <c r="JGH168" s="5"/>
      <c r="JGI168" s="5"/>
      <c r="JGJ168" s="5"/>
      <c r="JGK168" s="5"/>
      <c r="JGL168" s="5"/>
      <c r="JGM168" s="5"/>
      <c r="JGN168" s="5"/>
      <c r="JGO168" s="5"/>
      <c r="JGP168" s="5"/>
      <c r="JGQ168" s="5"/>
      <c r="JGR168" s="5"/>
      <c r="JGS168" s="5"/>
      <c r="JGT168" s="5"/>
      <c r="JGU168" s="5"/>
      <c r="JGV168" s="5"/>
      <c r="JGW168" s="5"/>
      <c r="JGX168" s="5"/>
      <c r="JGY168" s="5"/>
      <c r="JGZ168" s="5"/>
      <c r="JHA168" s="5"/>
      <c r="JHB168" s="5"/>
      <c r="JHC168" s="5"/>
      <c r="JHD168" s="5"/>
      <c r="JHE168" s="5"/>
      <c r="JHF168" s="5"/>
      <c r="JHG168" s="5"/>
      <c r="JHH168" s="5"/>
      <c r="JHI168" s="5"/>
      <c r="JHJ168" s="5"/>
      <c r="JHK168" s="5"/>
      <c r="JHL168" s="5"/>
      <c r="JHM168" s="5"/>
      <c r="JHN168" s="5"/>
      <c r="JHO168" s="5"/>
      <c r="JHP168" s="5"/>
      <c r="JHQ168" s="5"/>
      <c r="JHR168" s="5"/>
      <c r="JHS168" s="5"/>
      <c r="JHT168" s="5"/>
      <c r="JHU168" s="5"/>
      <c r="JHV168" s="5"/>
      <c r="JHW168" s="5"/>
      <c r="JHX168" s="5"/>
      <c r="JHY168" s="5"/>
      <c r="JHZ168" s="5"/>
      <c r="JIA168" s="5"/>
      <c r="JIB168" s="5"/>
      <c r="JIC168" s="5"/>
      <c r="JID168" s="5"/>
      <c r="JIE168" s="5"/>
      <c r="JIF168" s="5"/>
      <c r="JIG168" s="5"/>
      <c r="JIH168" s="5"/>
      <c r="JII168" s="5"/>
      <c r="JIJ168" s="5"/>
      <c r="JIK168" s="5"/>
      <c r="JIL168" s="5"/>
      <c r="JIM168" s="5"/>
      <c r="JIN168" s="5"/>
      <c r="JIO168" s="5"/>
      <c r="JIP168" s="5"/>
      <c r="JIQ168" s="5"/>
      <c r="JIR168" s="5"/>
      <c r="JIS168" s="5"/>
      <c r="JIT168" s="5"/>
      <c r="JIU168" s="5"/>
      <c r="JIV168" s="5"/>
      <c r="JIW168" s="5"/>
      <c r="JIX168" s="5"/>
      <c r="JIY168" s="5"/>
      <c r="JIZ168" s="5"/>
      <c r="JJA168" s="5"/>
      <c r="JJB168" s="5"/>
      <c r="JJC168" s="5"/>
      <c r="JJD168" s="5"/>
      <c r="JJE168" s="5"/>
      <c r="JJF168" s="5"/>
      <c r="JJG168" s="5"/>
      <c r="JJH168" s="5"/>
      <c r="JJI168" s="5"/>
      <c r="JJJ168" s="5"/>
      <c r="JJK168" s="5"/>
      <c r="JJL168" s="5"/>
      <c r="JJM168" s="5"/>
      <c r="JJN168" s="5"/>
      <c r="JJO168" s="5"/>
      <c r="JJP168" s="5"/>
      <c r="JJQ168" s="5"/>
      <c r="JJR168" s="5"/>
      <c r="JJS168" s="5"/>
      <c r="JJT168" s="5"/>
      <c r="JJU168" s="5"/>
      <c r="JJV168" s="5"/>
      <c r="JJW168" s="5"/>
      <c r="JJX168" s="5"/>
      <c r="JJY168" s="5"/>
      <c r="JJZ168" s="5"/>
      <c r="JKA168" s="5"/>
      <c r="JKB168" s="5"/>
      <c r="JKC168" s="5"/>
      <c r="JKD168" s="5"/>
      <c r="JKE168" s="5"/>
      <c r="JKF168" s="5"/>
      <c r="JKG168" s="5"/>
      <c r="JKH168" s="5"/>
      <c r="JKI168" s="5"/>
      <c r="JKJ168" s="5"/>
      <c r="JKK168" s="5"/>
      <c r="JKL168" s="5"/>
      <c r="JKM168" s="5"/>
      <c r="JKN168" s="5"/>
      <c r="JKO168" s="5"/>
      <c r="JKP168" s="5"/>
      <c r="JKQ168" s="5"/>
      <c r="JKR168" s="5"/>
      <c r="JKS168" s="5"/>
      <c r="JKT168" s="5"/>
      <c r="JKU168" s="5"/>
      <c r="JKV168" s="5"/>
      <c r="JKW168" s="5"/>
      <c r="JKX168" s="5"/>
      <c r="JKY168" s="5"/>
      <c r="JKZ168" s="5"/>
      <c r="JLA168" s="5"/>
      <c r="JLB168" s="5"/>
      <c r="JLC168" s="5"/>
      <c r="JLD168" s="5"/>
      <c r="JLE168" s="5"/>
      <c r="JLF168" s="5"/>
      <c r="JLG168" s="5"/>
      <c r="JLH168" s="5"/>
      <c r="JLI168" s="5"/>
      <c r="JLJ168" s="5"/>
      <c r="JLK168" s="5"/>
      <c r="JLL168" s="5"/>
      <c r="JLM168" s="5"/>
      <c r="JLN168" s="5"/>
      <c r="JLO168" s="5"/>
      <c r="JLP168" s="5"/>
      <c r="JLQ168" s="5"/>
      <c r="JLR168" s="5"/>
      <c r="JLS168" s="5"/>
      <c r="JLT168" s="5"/>
      <c r="JLU168" s="5"/>
      <c r="JLV168" s="5"/>
      <c r="JLW168" s="5"/>
      <c r="JLX168" s="5"/>
      <c r="JLY168" s="5"/>
      <c r="JLZ168" s="5"/>
      <c r="JMA168" s="5"/>
      <c r="JMB168" s="5"/>
      <c r="JMC168" s="5"/>
      <c r="JMD168" s="5"/>
      <c r="JME168" s="5"/>
      <c r="JMF168" s="5"/>
      <c r="JMG168" s="5"/>
      <c r="JMH168" s="5"/>
      <c r="JMI168" s="5"/>
      <c r="JMJ168" s="5"/>
      <c r="JMK168" s="5"/>
      <c r="JML168" s="5"/>
      <c r="JMM168" s="5"/>
      <c r="JMN168" s="5"/>
      <c r="JMO168" s="5"/>
      <c r="JMP168" s="5"/>
      <c r="JMQ168" s="5"/>
      <c r="JMR168" s="5"/>
      <c r="JMS168" s="5"/>
      <c r="JMT168" s="5"/>
      <c r="JMU168" s="5"/>
      <c r="JMV168" s="5"/>
      <c r="JMW168" s="5"/>
      <c r="JMX168" s="5"/>
      <c r="JMY168" s="5"/>
      <c r="JMZ168" s="5"/>
      <c r="JNA168" s="5"/>
      <c r="JNB168" s="5"/>
      <c r="JNC168" s="5"/>
      <c r="JND168" s="5"/>
      <c r="JNE168" s="5"/>
      <c r="JNF168" s="5"/>
      <c r="JNG168" s="5"/>
      <c r="JNH168" s="5"/>
      <c r="JNI168" s="5"/>
      <c r="JNJ168" s="5"/>
      <c r="JNK168" s="5"/>
      <c r="JNL168" s="5"/>
      <c r="JNM168" s="5"/>
      <c r="JNN168" s="5"/>
      <c r="JNO168" s="5"/>
      <c r="JNP168" s="5"/>
      <c r="JNQ168" s="5"/>
      <c r="JNR168" s="5"/>
      <c r="JNS168" s="5"/>
      <c r="JNT168" s="5"/>
      <c r="JNU168" s="5"/>
      <c r="JNV168" s="5"/>
      <c r="JNW168" s="5"/>
      <c r="JNX168" s="5"/>
      <c r="JNY168" s="5"/>
      <c r="JNZ168" s="5"/>
      <c r="JOA168" s="5"/>
      <c r="JOB168" s="5"/>
      <c r="JOC168" s="5"/>
      <c r="JOD168" s="5"/>
      <c r="JOE168" s="5"/>
      <c r="JOF168" s="5"/>
      <c r="JOG168" s="5"/>
      <c r="JOH168" s="5"/>
      <c r="JOI168" s="5"/>
      <c r="JOJ168" s="5"/>
      <c r="JOK168" s="5"/>
      <c r="JOL168" s="5"/>
      <c r="JOM168" s="5"/>
      <c r="JON168" s="5"/>
      <c r="JOO168" s="5"/>
      <c r="JOP168" s="5"/>
      <c r="JOQ168" s="5"/>
      <c r="JOR168" s="5"/>
      <c r="JOS168" s="5"/>
      <c r="JOT168" s="5"/>
      <c r="JOU168" s="5"/>
      <c r="JOV168" s="5"/>
      <c r="JOW168" s="5"/>
      <c r="JOX168" s="5"/>
      <c r="JOY168" s="5"/>
      <c r="JOZ168" s="5"/>
      <c r="JPA168" s="5"/>
      <c r="JPB168" s="5"/>
      <c r="JPC168" s="5"/>
      <c r="JPD168" s="5"/>
      <c r="JPE168" s="5"/>
      <c r="JPF168" s="5"/>
      <c r="JPG168" s="5"/>
      <c r="JPH168" s="5"/>
      <c r="JPI168" s="5"/>
      <c r="JPJ168" s="5"/>
      <c r="JPK168" s="5"/>
      <c r="JPL168" s="5"/>
      <c r="JPM168" s="5"/>
      <c r="JPN168" s="5"/>
      <c r="JPO168" s="5"/>
      <c r="JPP168" s="5"/>
      <c r="JPQ168" s="5"/>
      <c r="JPR168" s="5"/>
      <c r="JPS168" s="5"/>
      <c r="JPT168" s="5"/>
      <c r="JPU168" s="5"/>
      <c r="JPV168" s="5"/>
      <c r="JPW168" s="5"/>
      <c r="JPX168" s="5"/>
      <c r="JPY168" s="5"/>
      <c r="JPZ168" s="5"/>
      <c r="JQA168" s="5"/>
      <c r="JQB168" s="5"/>
      <c r="JQC168" s="5"/>
      <c r="JQD168" s="5"/>
      <c r="JQE168" s="5"/>
      <c r="JQF168" s="5"/>
      <c r="JQG168" s="5"/>
      <c r="JQH168" s="5"/>
      <c r="JQI168" s="5"/>
      <c r="JQJ168" s="5"/>
      <c r="JQK168" s="5"/>
      <c r="JQL168" s="5"/>
      <c r="JQM168" s="5"/>
      <c r="JQN168" s="5"/>
      <c r="JQO168" s="5"/>
      <c r="JQP168" s="5"/>
      <c r="JQQ168" s="5"/>
      <c r="JQR168" s="5"/>
      <c r="JQS168" s="5"/>
      <c r="JQT168" s="5"/>
      <c r="JQU168" s="5"/>
      <c r="JQV168" s="5"/>
      <c r="JQW168" s="5"/>
      <c r="JQX168" s="5"/>
      <c r="JQY168" s="5"/>
      <c r="JQZ168" s="5"/>
      <c r="JRA168" s="5"/>
      <c r="JRB168" s="5"/>
      <c r="JRC168" s="5"/>
      <c r="JRD168" s="5"/>
      <c r="JRE168" s="5"/>
      <c r="JRF168" s="5"/>
      <c r="JRG168" s="5"/>
      <c r="JRH168" s="5"/>
      <c r="JRI168" s="5"/>
      <c r="JRJ168" s="5"/>
      <c r="JRK168" s="5"/>
      <c r="JRL168" s="5"/>
      <c r="JRM168" s="5"/>
      <c r="JRN168" s="5"/>
      <c r="JRO168" s="5"/>
      <c r="JRP168" s="5"/>
      <c r="JRQ168" s="5"/>
      <c r="JRR168" s="5"/>
      <c r="JRS168" s="5"/>
      <c r="JRT168" s="5"/>
      <c r="JRU168" s="5"/>
      <c r="JRV168" s="5"/>
      <c r="JRW168" s="5"/>
      <c r="JRX168" s="5"/>
      <c r="JRY168" s="5"/>
      <c r="JRZ168" s="5"/>
      <c r="JSA168" s="5"/>
      <c r="JSB168" s="5"/>
      <c r="JSC168" s="5"/>
      <c r="JSD168" s="5"/>
      <c r="JSE168" s="5"/>
      <c r="JSF168" s="5"/>
      <c r="JSG168" s="5"/>
      <c r="JSH168" s="5"/>
      <c r="JSI168" s="5"/>
      <c r="JSJ168" s="5"/>
      <c r="JSK168" s="5"/>
      <c r="JSL168" s="5"/>
      <c r="JSM168" s="5"/>
      <c r="JSN168" s="5"/>
      <c r="JSO168" s="5"/>
      <c r="JSP168" s="5"/>
      <c r="JSQ168" s="5"/>
      <c r="JSR168" s="5"/>
      <c r="JSS168" s="5"/>
      <c r="JST168" s="5"/>
      <c r="JSU168" s="5"/>
      <c r="JSV168" s="5"/>
      <c r="JSW168" s="5"/>
      <c r="JSX168" s="5"/>
      <c r="JSY168" s="5"/>
      <c r="JSZ168" s="5"/>
      <c r="JTA168" s="5"/>
      <c r="JTB168" s="5"/>
      <c r="JTC168" s="5"/>
      <c r="JTD168" s="5"/>
      <c r="JTE168" s="5"/>
      <c r="JTF168" s="5"/>
      <c r="JTG168" s="5"/>
      <c r="JTH168" s="5"/>
      <c r="JTI168" s="5"/>
      <c r="JTJ168" s="5"/>
      <c r="JTK168" s="5"/>
      <c r="JTL168" s="5"/>
      <c r="JTM168" s="5"/>
      <c r="JTN168" s="5"/>
      <c r="JTO168" s="5"/>
      <c r="JTP168" s="5"/>
      <c r="JTQ168" s="5"/>
      <c r="JTR168" s="5"/>
      <c r="JTS168" s="5"/>
      <c r="JTT168" s="5"/>
      <c r="JTU168" s="5"/>
      <c r="JTV168" s="5"/>
      <c r="JTW168" s="5"/>
      <c r="JTX168" s="5"/>
      <c r="JTY168" s="5"/>
      <c r="JTZ168" s="5"/>
      <c r="JUA168" s="5"/>
      <c r="JUB168" s="5"/>
      <c r="JUC168" s="5"/>
      <c r="JUD168" s="5"/>
      <c r="JUE168" s="5"/>
      <c r="JUF168" s="5"/>
      <c r="JUG168" s="5"/>
      <c r="JUH168" s="5"/>
      <c r="JUI168" s="5"/>
      <c r="JUJ168" s="5"/>
      <c r="JUK168" s="5"/>
      <c r="JUL168" s="5"/>
      <c r="JUM168" s="5"/>
      <c r="JUN168" s="5"/>
      <c r="JUO168" s="5"/>
      <c r="JUP168" s="5"/>
      <c r="JUQ168" s="5"/>
      <c r="JUR168" s="5"/>
      <c r="JUS168" s="5"/>
      <c r="JUT168" s="5"/>
      <c r="JUU168" s="5"/>
      <c r="JUV168" s="5"/>
      <c r="JUW168" s="5"/>
      <c r="JUX168" s="5"/>
      <c r="JUY168" s="5"/>
      <c r="JUZ168" s="5"/>
      <c r="JVA168" s="5"/>
      <c r="JVB168" s="5"/>
      <c r="JVC168" s="5"/>
      <c r="JVD168" s="5"/>
      <c r="JVE168" s="5"/>
      <c r="JVF168" s="5"/>
      <c r="JVG168" s="5"/>
      <c r="JVH168" s="5"/>
      <c r="JVI168" s="5"/>
      <c r="JVJ168" s="5"/>
      <c r="JVK168" s="5"/>
      <c r="JVL168" s="5"/>
      <c r="JVM168" s="5"/>
      <c r="JVN168" s="5"/>
      <c r="JVO168" s="5"/>
      <c r="JVP168" s="5"/>
      <c r="JVQ168" s="5"/>
      <c r="JVR168" s="5"/>
      <c r="JVS168" s="5"/>
      <c r="JVT168" s="5"/>
      <c r="JVU168" s="5"/>
      <c r="JVV168" s="5"/>
      <c r="JVW168" s="5"/>
      <c r="JVX168" s="5"/>
      <c r="JVY168" s="5"/>
      <c r="JVZ168" s="5"/>
      <c r="JWA168" s="5"/>
      <c r="JWB168" s="5"/>
      <c r="JWC168" s="5"/>
      <c r="JWD168" s="5"/>
      <c r="JWE168" s="5"/>
      <c r="JWF168" s="5"/>
      <c r="JWG168" s="5"/>
      <c r="JWH168" s="5"/>
      <c r="JWI168" s="5"/>
      <c r="JWJ168" s="5"/>
      <c r="JWK168" s="5"/>
      <c r="JWL168" s="5"/>
      <c r="JWM168" s="5"/>
      <c r="JWN168" s="5"/>
      <c r="JWO168" s="5"/>
      <c r="JWP168" s="5"/>
      <c r="JWQ168" s="5"/>
      <c r="JWR168" s="5"/>
      <c r="JWS168" s="5"/>
      <c r="JWT168" s="5"/>
      <c r="JWU168" s="5"/>
      <c r="JWV168" s="5"/>
      <c r="JWW168" s="5"/>
      <c r="JWX168" s="5"/>
      <c r="JWY168" s="5"/>
      <c r="JWZ168" s="5"/>
      <c r="JXA168" s="5"/>
      <c r="JXB168" s="5"/>
      <c r="JXC168" s="5"/>
      <c r="JXD168" s="5"/>
      <c r="JXE168" s="5"/>
      <c r="JXF168" s="5"/>
      <c r="JXG168" s="5"/>
      <c r="JXH168" s="5"/>
      <c r="JXI168" s="5"/>
      <c r="JXJ168" s="5"/>
      <c r="JXK168" s="5"/>
      <c r="JXL168" s="5"/>
      <c r="JXM168" s="5"/>
      <c r="JXN168" s="5"/>
      <c r="JXO168" s="5"/>
      <c r="JXP168" s="5"/>
      <c r="JXQ168" s="5"/>
      <c r="JXR168" s="5"/>
      <c r="JXS168" s="5"/>
      <c r="JXT168" s="5"/>
      <c r="JXU168" s="5"/>
      <c r="JXV168" s="5"/>
      <c r="JXW168" s="5"/>
      <c r="JXX168" s="5"/>
      <c r="JXY168" s="5"/>
      <c r="JXZ168" s="5"/>
      <c r="JYA168" s="5"/>
      <c r="JYB168" s="5"/>
      <c r="JYC168" s="5"/>
      <c r="JYD168" s="5"/>
      <c r="JYE168" s="5"/>
      <c r="JYF168" s="5"/>
      <c r="JYG168" s="5"/>
      <c r="JYH168" s="5"/>
      <c r="JYI168" s="5"/>
      <c r="JYJ168" s="5"/>
      <c r="JYK168" s="5"/>
      <c r="JYL168" s="5"/>
      <c r="JYM168" s="5"/>
      <c r="JYN168" s="5"/>
      <c r="JYO168" s="5"/>
      <c r="JYP168" s="5"/>
      <c r="JYQ168" s="5"/>
      <c r="JYR168" s="5"/>
      <c r="JYS168" s="5"/>
      <c r="JYT168" s="5"/>
      <c r="JYU168" s="5"/>
      <c r="JYV168" s="5"/>
      <c r="JYW168" s="5"/>
      <c r="JYX168" s="5"/>
      <c r="JYY168" s="5"/>
      <c r="JYZ168" s="5"/>
      <c r="JZA168" s="5"/>
      <c r="JZB168" s="5"/>
      <c r="JZC168" s="5"/>
      <c r="JZD168" s="5"/>
      <c r="JZE168" s="5"/>
      <c r="JZF168" s="5"/>
      <c r="JZG168" s="5"/>
      <c r="JZH168" s="5"/>
      <c r="JZI168" s="5"/>
      <c r="JZJ168" s="5"/>
      <c r="JZK168" s="5"/>
      <c r="JZL168" s="5"/>
      <c r="JZM168" s="5"/>
      <c r="JZN168" s="5"/>
      <c r="JZO168" s="5"/>
      <c r="JZP168" s="5"/>
      <c r="JZQ168" s="5"/>
      <c r="JZR168" s="5"/>
      <c r="JZS168" s="5"/>
      <c r="JZT168" s="5"/>
      <c r="JZU168" s="5"/>
      <c r="JZV168" s="5"/>
      <c r="JZW168" s="5"/>
      <c r="JZX168" s="5"/>
      <c r="JZY168" s="5"/>
      <c r="JZZ168" s="5"/>
      <c r="KAA168" s="5"/>
      <c r="KAB168" s="5"/>
      <c r="KAC168" s="5"/>
      <c r="KAD168" s="5"/>
      <c r="KAE168" s="5"/>
      <c r="KAF168" s="5"/>
      <c r="KAG168" s="5"/>
      <c r="KAH168" s="5"/>
      <c r="KAI168" s="5"/>
      <c r="KAJ168" s="5"/>
      <c r="KAK168" s="5"/>
      <c r="KAL168" s="5"/>
      <c r="KAM168" s="5"/>
      <c r="KAN168" s="5"/>
      <c r="KAO168" s="5"/>
      <c r="KAP168" s="5"/>
      <c r="KAQ168" s="5"/>
      <c r="KAR168" s="5"/>
      <c r="KAS168" s="5"/>
      <c r="KAT168" s="5"/>
      <c r="KAU168" s="5"/>
      <c r="KAV168" s="5"/>
      <c r="KAW168" s="5"/>
      <c r="KAX168" s="5"/>
      <c r="KAY168" s="5"/>
      <c r="KAZ168" s="5"/>
      <c r="KBA168" s="5"/>
      <c r="KBB168" s="5"/>
      <c r="KBC168" s="5"/>
      <c r="KBD168" s="5"/>
      <c r="KBE168" s="5"/>
      <c r="KBF168" s="5"/>
      <c r="KBG168" s="5"/>
      <c r="KBH168" s="5"/>
      <c r="KBI168" s="5"/>
      <c r="KBJ168" s="5"/>
      <c r="KBK168" s="5"/>
      <c r="KBL168" s="5"/>
      <c r="KBM168" s="5"/>
      <c r="KBN168" s="5"/>
      <c r="KBO168" s="5"/>
      <c r="KBP168" s="5"/>
      <c r="KBQ168" s="5"/>
      <c r="KBR168" s="5"/>
      <c r="KBS168" s="5"/>
      <c r="KBT168" s="5"/>
      <c r="KBU168" s="5"/>
      <c r="KBV168" s="5"/>
      <c r="KBW168" s="5"/>
      <c r="KBX168" s="5"/>
      <c r="KBY168" s="5"/>
      <c r="KBZ168" s="5"/>
      <c r="KCA168" s="5"/>
      <c r="KCB168" s="5"/>
      <c r="KCC168" s="5"/>
      <c r="KCD168" s="5"/>
      <c r="KCE168" s="5"/>
      <c r="KCF168" s="5"/>
      <c r="KCG168" s="5"/>
      <c r="KCH168" s="5"/>
      <c r="KCI168" s="5"/>
      <c r="KCJ168" s="5"/>
      <c r="KCK168" s="5"/>
      <c r="KCL168" s="5"/>
      <c r="KCM168" s="5"/>
      <c r="KCN168" s="5"/>
      <c r="KCO168" s="5"/>
      <c r="KCP168" s="5"/>
      <c r="KCQ168" s="5"/>
      <c r="KCR168" s="5"/>
      <c r="KCS168" s="5"/>
      <c r="KCT168" s="5"/>
      <c r="KCU168" s="5"/>
      <c r="KCV168" s="5"/>
      <c r="KCW168" s="5"/>
      <c r="KCX168" s="5"/>
      <c r="KCY168" s="5"/>
      <c r="KCZ168" s="5"/>
      <c r="KDA168" s="5"/>
      <c r="KDB168" s="5"/>
      <c r="KDC168" s="5"/>
      <c r="KDD168" s="5"/>
      <c r="KDE168" s="5"/>
      <c r="KDF168" s="5"/>
      <c r="KDG168" s="5"/>
      <c r="KDH168" s="5"/>
      <c r="KDI168" s="5"/>
      <c r="KDJ168" s="5"/>
      <c r="KDK168" s="5"/>
      <c r="KDL168" s="5"/>
      <c r="KDM168" s="5"/>
      <c r="KDN168" s="5"/>
      <c r="KDO168" s="5"/>
      <c r="KDP168" s="5"/>
      <c r="KDQ168" s="5"/>
      <c r="KDR168" s="5"/>
      <c r="KDS168" s="5"/>
      <c r="KDT168" s="5"/>
      <c r="KDU168" s="5"/>
      <c r="KDV168" s="5"/>
      <c r="KDW168" s="5"/>
      <c r="KDX168" s="5"/>
      <c r="KDY168" s="5"/>
      <c r="KDZ168" s="5"/>
      <c r="KEA168" s="5"/>
      <c r="KEB168" s="5"/>
      <c r="KEC168" s="5"/>
      <c r="KED168" s="5"/>
      <c r="KEE168" s="5"/>
      <c r="KEF168" s="5"/>
      <c r="KEG168" s="5"/>
      <c r="KEH168" s="5"/>
      <c r="KEI168" s="5"/>
      <c r="KEJ168" s="5"/>
      <c r="KEK168" s="5"/>
      <c r="KEL168" s="5"/>
      <c r="KEM168" s="5"/>
      <c r="KEN168" s="5"/>
      <c r="KEO168" s="5"/>
      <c r="KEP168" s="5"/>
      <c r="KEQ168" s="5"/>
      <c r="KER168" s="5"/>
      <c r="KES168" s="5"/>
      <c r="KET168" s="5"/>
      <c r="KEU168" s="5"/>
      <c r="KEV168" s="5"/>
      <c r="KEW168" s="5"/>
      <c r="KEX168" s="5"/>
      <c r="KEY168" s="5"/>
      <c r="KEZ168" s="5"/>
      <c r="KFA168" s="5"/>
      <c r="KFB168" s="5"/>
      <c r="KFC168" s="5"/>
      <c r="KFD168" s="5"/>
      <c r="KFE168" s="5"/>
      <c r="KFF168" s="5"/>
      <c r="KFG168" s="5"/>
      <c r="KFH168" s="5"/>
      <c r="KFI168" s="5"/>
      <c r="KFJ168" s="5"/>
      <c r="KFK168" s="5"/>
      <c r="KFL168" s="5"/>
      <c r="KFM168" s="5"/>
      <c r="KFN168" s="5"/>
      <c r="KFO168" s="5"/>
      <c r="KFP168" s="5"/>
      <c r="KFQ168" s="5"/>
      <c r="KFR168" s="5"/>
      <c r="KFS168" s="5"/>
      <c r="KFT168" s="5"/>
      <c r="KFU168" s="5"/>
      <c r="KFV168" s="5"/>
      <c r="KFW168" s="5"/>
      <c r="KFX168" s="5"/>
      <c r="KFY168" s="5"/>
      <c r="KFZ168" s="5"/>
      <c r="KGA168" s="5"/>
      <c r="KGB168" s="5"/>
      <c r="KGC168" s="5"/>
      <c r="KGD168" s="5"/>
      <c r="KGE168" s="5"/>
      <c r="KGF168" s="5"/>
      <c r="KGG168" s="5"/>
      <c r="KGH168" s="5"/>
      <c r="KGI168" s="5"/>
      <c r="KGJ168" s="5"/>
      <c r="KGK168" s="5"/>
      <c r="KGL168" s="5"/>
      <c r="KGM168" s="5"/>
      <c r="KGN168" s="5"/>
      <c r="KGO168" s="5"/>
      <c r="KGP168" s="5"/>
      <c r="KGQ168" s="5"/>
      <c r="KGR168" s="5"/>
      <c r="KGS168" s="5"/>
      <c r="KGT168" s="5"/>
      <c r="KGU168" s="5"/>
      <c r="KGV168" s="5"/>
      <c r="KGW168" s="5"/>
      <c r="KGX168" s="5"/>
      <c r="KGY168" s="5"/>
      <c r="KGZ168" s="5"/>
      <c r="KHA168" s="5"/>
      <c r="KHB168" s="5"/>
      <c r="KHC168" s="5"/>
      <c r="KHD168" s="5"/>
      <c r="KHE168" s="5"/>
      <c r="KHF168" s="5"/>
      <c r="KHG168" s="5"/>
      <c r="KHH168" s="5"/>
      <c r="KHI168" s="5"/>
      <c r="KHJ168" s="5"/>
      <c r="KHK168" s="5"/>
      <c r="KHL168" s="5"/>
      <c r="KHM168" s="5"/>
      <c r="KHN168" s="5"/>
      <c r="KHO168" s="5"/>
      <c r="KHP168" s="5"/>
      <c r="KHQ168" s="5"/>
      <c r="KHR168" s="5"/>
      <c r="KHS168" s="5"/>
      <c r="KHT168" s="5"/>
      <c r="KHU168" s="5"/>
      <c r="KHV168" s="5"/>
      <c r="KHW168" s="5"/>
      <c r="KHX168" s="5"/>
      <c r="KHY168" s="5"/>
      <c r="KHZ168" s="5"/>
      <c r="KIA168" s="5"/>
      <c r="KIB168" s="5"/>
      <c r="KIC168" s="5"/>
      <c r="KID168" s="5"/>
      <c r="KIE168" s="5"/>
      <c r="KIF168" s="5"/>
      <c r="KIG168" s="5"/>
      <c r="KIH168" s="5"/>
      <c r="KII168" s="5"/>
      <c r="KIJ168" s="5"/>
      <c r="KIK168" s="5"/>
      <c r="KIL168" s="5"/>
      <c r="KIM168" s="5"/>
      <c r="KIN168" s="5"/>
      <c r="KIO168" s="5"/>
      <c r="KIP168" s="5"/>
      <c r="KIQ168" s="5"/>
      <c r="KIR168" s="5"/>
      <c r="KIS168" s="5"/>
      <c r="KIT168" s="5"/>
      <c r="KIU168" s="5"/>
      <c r="KIV168" s="5"/>
      <c r="KIW168" s="5"/>
      <c r="KIX168" s="5"/>
      <c r="KIY168" s="5"/>
      <c r="KIZ168" s="5"/>
      <c r="KJA168" s="5"/>
      <c r="KJB168" s="5"/>
      <c r="KJC168" s="5"/>
      <c r="KJD168" s="5"/>
      <c r="KJE168" s="5"/>
      <c r="KJF168" s="5"/>
      <c r="KJG168" s="5"/>
      <c r="KJH168" s="5"/>
      <c r="KJI168" s="5"/>
      <c r="KJJ168" s="5"/>
      <c r="KJK168" s="5"/>
      <c r="KJL168" s="5"/>
      <c r="KJM168" s="5"/>
      <c r="KJN168" s="5"/>
      <c r="KJO168" s="5"/>
      <c r="KJP168" s="5"/>
      <c r="KJQ168" s="5"/>
      <c r="KJR168" s="5"/>
      <c r="KJS168" s="5"/>
      <c r="KJT168" s="5"/>
      <c r="KJU168" s="5"/>
      <c r="KJV168" s="5"/>
      <c r="KJW168" s="5"/>
      <c r="KJX168" s="5"/>
      <c r="KJY168" s="5"/>
      <c r="KJZ168" s="5"/>
      <c r="KKA168" s="5"/>
      <c r="KKB168" s="5"/>
      <c r="KKC168" s="5"/>
      <c r="KKD168" s="5"/>
      <c r="KKE168" s="5"/>
      <c r="KKF168" s="5"/>
      <c r="KKG168" s="5"/>
      <c r="KKH168" s="5"/>
      <c r="KKI168" s="5"/>
      <c r="KKJ168" s="5"/>
      <c r="KKK168" s="5"/>
      <c r="KKL168" s="5"/>
      <c r="KKM168" s="5"/>
      <c r="KKN168" s="5"/>
      <c r="KKO168" s="5"/>
      <c r="KKP168" s="5"/>
      <c r="KKQ168" s="5"/>
      <c r="KKR168" s="5"/>
      <c r="KKS168" s="5"/>
      <c r="KKT168" s="5"/>
      <c r="KKU168" s="5"/>
      <c r="KKV168" s="5"/>
      <c r="KKW168" s="5"/>
      <c r="KKX168" s="5"/>
      <c r="KKY168" s="5"/>
      <c r="KKZ168" s="5"/>
      <c r="KLA168" s="5"/>
      <c r="KLB168" s="5"/>
      <c r="KLC168" s="5"/>
      <c r="KLD168" s="5"/>
      <c r="KLE168" s="5"/>
      <c r="KLF168" s="5"/>
      <c r="KLG168" s="5"/>
      <c r="KLH168" s="5"/>
      <c r="KLI168" s="5"/>
      <c r="KLJ168" s="5"/>
      <c r="KLK168" s="5"/>
      <c r="KLL168" s="5"/>
      <c r="KLM168" s="5"/>
      <c r="KLN168" s="5"/>
      <c r="KLO168" s="5"/>
      <c r="KLP168" s="5"/>
      <c r="KLQ168" s="5"/>
      <c r="KLR168" s="5"/>
      <c r="KLS168" s="5"/>
      <c r="KLT168" s="5"/>
      <c r="KLU168" s="5"/>
      <c r="KLV168" s="5"/>
      <c r="KLW168" s="5"/>
      <c r="KLX168" s="5"/>
      <c r="KLY168" s="5"/>
      <c r="KLZ168" s="5"/>
      <c r="KMA168" s="5"/>
      <c r="KMB168" s="5"/>
      <c r="KMC168" s="5"/>
      <c r="KMD168" s="5"/>
      <c r="KME168" s="5"/>
      <c r="KMF168" s="5"/>
      <c r="KMG168" s="5"/>
      <c r="KMH168" s="5"/>
      <c r="KMI168" s="5"/>
      <c r="KMJ168" s="5"/>
      <c r="KMK168" s="5"/>
      <c r="KML168" s="5"/>
      <c r="KMM168" s="5"/>
      <c r="KMN168" s="5"/>
      <c r="KMO168" s="5"/>
      <c r="KMP168" s="5"/>
      <c r="KMQ168" s="5"/>
      <c r="KMR168" s="5"/>
      <c r="KMS168" s="5"/>
      <c r="KMT168" s="5"/>
      <c r="KMU168" s="5"/>
      <c r="KMV168" s="5"/>
      <c r="KMW168" s="5"/>
      <c r="KMX168" s="5"/>
      <c r="KMY168" s="5"/>
      <c r="KMZ168" s="5"/>
      <c r="KNA168" s="5"/>
      <c r="KNB168" s="5"/>
      <c r="KNC168" s="5"/>
      <c r="KND168" s="5"/>
      <c r="KNE168" s="5"/>
      <c r="KNF168" s="5"/>
      <c r="KNG168" s="5"/>
      <c r="KNH168" s="5"/>
      <c r="KNI168" s="5"/>
      <c r="KNJ168" s="5"/>
      <c r="KNK168" s="5"/>
      <c r="KNL168" s="5"/>
      <c r="KNM168" s="5"/>
      <c r="KNN168" s="5"/>
      <c r="KNO168" s="5"/>
      <c r="KNP168" s="5"/>
      <c r="KNQ168" s="5"/>
      <c r="KNR168" s="5"/>
      <c r="KNS168" s="5"/>
      <c r="KNT168" s="5"/>
      <c r="KNU168" s="5"/>
      <c r="KNV168" s="5"/>
      <c r="KNW168" s="5"/>
      <c r="KNX168" s="5"/>
      <c r="KNY168" s="5"/>
      <c r="KNZ168" s="5"/>
      <c r="KOA168" s="5"/>
      <c r="KOB168" s="5"/>
      <c r="KOC168" s="5"/>
      <c r="KOD168" s="5"/>
      <c r="KOE168" s="5"/>
      <c r="KOF168" s="5"/>
      <c r="KOG168" s="5"/>
      <c r="KOH168" s="5"/>
      <c r="KOI168" s="5"/>
      <c r="KOJ168" s="5"/>
      <c r="KOK168" s="5"/>
      <c r="KOL168" s="5"/>
      <c r="KOM168" s="5"/>
      <c r="KON168" s="5"/>
      <c r="KOO168" s="5"/>
      <c r="KOP168" s="5"/>
      <c r="KOQ168" s="5"/>
      <c r="KOR168" s="5"/>
      <c r="KOS168" s="5"/>
      <c r="KOT168" s="5"/>
      <c r="KOU168" s="5"/>
      <c r="KOV168" s="5"/>
      <c r="KOW168" s="5"/>
      <c r="KOX168" s="5"/>
      <c r="KOY168" s="5"/>
      <c r="KOZ168" s="5"/>
      <c r="KPA168" s="5"/>
      <c r="KPB168" s="5"/>
      <c r="KPC168" s="5"/>
      <c r="KPD168" s="5"/>
      <c r="KPE168" s="5"/>
      <c r="KPF168" s="5"/>
      <c r="KPG168" s="5"/>
      <c r="KPH168" s="5"/>
      <c r="KPI168" s="5"/>
      <c r="KPJ168" s="5"/>
      <c r="KPK168" s="5"/>
      <c r="KPL168" s="5"/>
      <c r="KPM168" s="5"/>
      <c r="KPN168" s="5"/>
      <c r="KPO168" s="5"/>
      <c r="KPP168" s="5"/>
      <c r="KPQ168" s="5"/>
      <c r="KPR168" s="5"/>
      <c r="KPS168" s="5"/>
      <c r="KPT168" s="5"/>
      <c r="KPU168" s="5"/>
      <c r="KPV168" s="5"/>
      <c r="KPW168" s="5"/>
      <c r="KPX168" s="5"/>
      <c r="KPY168" s="5"/>
      <c r="KPZ168" s="5"/>
      <c r="KQA168" s="5"/>
      <c r="KQB168" s="5"/>
      <c r="KQC168" s="5"/>
      <c r="KQD168" s="5"/>
      <c r="KQE168" s="5"/>
      <c r="KQF168" s="5"/>
      <c r="KQG168" s="5"/>
      <c r="KQH168" s="5"/>
      <c r="KQI168" s="5"/>
      <c r="KQJ168" s="5"/>
      <c r="KQK168" s="5"/>
      <c r="KQL168" s="5"/>
      <c r="KQM168" s="5"/>
      <c r="KQN168" s="5"/>
      <c r="KQO168" s="5"/>
      <c r="KQP168" s="5"/>
      <c r="KQQ168" s="5"/>
      <c r="KQR168" s="5"/>
      <c r="KQS168" s="5"/>
      <c r="KQT168" s="5"/>
      <c r="KQU168" s="5"/>
      <c r="KQV168" s="5"/>
      <c r="KQW168" s="5"/>
      <c r="KQX168" s="5"/>
      <c r="KQY168" s="5"/>
      <c r="KQZ168" s="5"/>
      <c r="KRA168" s="5"/>
      <c r="KRB168" s="5"/>
      <c r="KRC168" s="5"/>
      <c r="KRD168" s="5"/>
      <c r="KRE168" s="5"/>
      <c r="KRF168" s="5"/>
      <c r="KRG168" s="5"/>
      <c r="KRH168" s="5"/>
      <c r="KRI168" s="5"/>
      <c r="KRJ168" s="5"/>
      <c r="KRK168" s="5"/>
      <c r="KRL168" s="5"/>
      <c r="KRM168" s="5"/>
      <c r="KRN168" s="5"/>
      <c r="KRO168" s="5"/>
      <c r="KRP168" s="5"/>
      <c r="KRQ168" s="5"/>
      <c r="KRR168" s="5"/>
      <c r="KRS168" s="5"/>
      <c r="KRT168" s="5"/>
      <c r="KRU168" s="5"/>
      <c r="KRV168" s="5"/>
      <c r="KRW168" s="5"/>
      <c r="KRX168" s="5"/>
      <c r="KRY168" s="5"/>
      <c r="KRZ168" s="5"/>
      <c r="KSA168" s="5"/>
      <c r="KSB168" s="5"/>
      <c r="KSC168" s="5"/>
      <c r="KSD168" s="5"/>
      <c r="KSE168" s="5"/>
      <c r="KSF168" s="5"/>
      <c r="KSG168" s="5"/>
      <c r="KSH168" s="5"/>
      <c r="KSI168" s="5"/>
      <c r="KSJ168" s="5"/>
      <c r="KSK168" s="5"/>
      <c r="KSL168" s="5"/>
      <c r="KSM168" s="5"/>
      <c r="KSN168" s="5"/>
      <c r="KSO168" s="5"/>
      <c r="KSP168" s="5"/>
      <c r="KSQ168" s="5"/>
      <c r="KSR168" s="5"/>
      <c r="KSS168" s="5"/>
      <c r="KST168" s="5"/>
      <c r="KSU168" s="5"/>
      <c r="KSV168" s="5"/>
      <c r="KSW168" s="5"/>
      <c r="KSX168" s="5"/>
      <c r="KSY168" s="5"/>
      <c r="KSZ168" s="5"/>
      <c r="KTA168" s="5"/>
      <c r="KTB168" s="5"/>
      <c r="KTC168" s="5"/>
      <c r="KTD168" s="5"/>
      <c r="KTE168" s="5"/>
      <c r="KTF168" s="5"/>
      <c r="KTG168" s="5"/>
      <c r="KTH168" s="5"/>
      <c r="KTI168" s="5"/>
      <c r="KTJ168" s="5"/>
      <c r="KTK168" s="5"/>
      <c r="KTL168" s="5"/>
      <c r="KTM168" s="5"/>
      <c r="KTN168" s="5"/>
      <c r="KTO168" s="5"/>
      <c r="KTP168" s="5"/>
      <c r="KTQ168" s="5"/>
      <c r="KTR168" s="5"/>
      <c r="KTS168" s="5"/>
      <c r="KTT168" s="5"/>
      <c r="KTU168" s="5"/>
      <c r="KTV168" s="5"/>
      <c r="KTW168" s="5"/>
      <c r="KTX168" s="5"/>
      <c r="KTY168" s="5"/>
      <c r="KTZ168" s="5"/>
      <c r="KUA168" s="5"/>
      <c r="KUB168" s="5"/>
      <c r="KUC168" s="5"/>
      <c r="KUD168" s="5"/>
      <c r="KUE168" s="5"/>
      <c r="KUF168" s="5"/>
      <c r="KUG168" s="5"/>
      <c r="KUH168" s="5"/>
      <c r="KUI168" s="5"/>
      <c r="KUJ168" s="5"/>
      <c r="KUK168" s="5"/>
      <c r="KUL168" s="5"/>
      <c r="KUM168" s="5"/>
      <c r="KUN168" s="5"/>
      <c r="KUO168" s="5"/>
      <c r="KUP168" s="5"/>
      <c r="KUQ168" s="5"/>
      <c r="KUR168" s="5"/>
      <c r="KUS168" s="5"/>
      <c r="KUT168" s="5"/>
      <c r="KUU168" s="5"/>
      <c r="KUV168" s="5"/>
      <c r="KUW168" s="5"/>
      <c r="KUX168" s="5"/>
      <c r="KUY168" s="5"/>
      <c r="KUZ168" s="5"/>
      <c r="KVA168" s="5"/>
      <c r="KVB168" s="5"/>
      <c r="KVC168" s="5"/>
      <c r="KVD168" s="5"/>
      <c r="KVE168" s="5"/>
      <c r="KVF168" s="5"/>
      <c r="KVG168" s="5"/>
      <c r="KVH168" s="5"/>
      <c r="KVI168" s="5"/>
      <c r="KVJ168" s="5"/>
      <c r="KVK168" s="5"/>
      <c r="KVL168" s="5"/>
      <c r="KVM168" s="5"/>
      <c r="KVN168" s="5"/>
      <c r="KVO168" s="5"/>
      <c r="KVP168" s="5"/>
      <c r="KVQ168" s="5"/>
      <c r="KVR168" s="5"/>
      <c r="KVS168" s="5"/>
      <c r="KVT168" s="5"/>
      <c r="KVU168" s="5"/>
      <c r="KVV168" s="5"/>
      <c r="KVW168" s="5"/>
      <c r="KVX168" s="5"/>
      <c r="KVY168" s="5"/>
      <c r="KVZ168" s="5"/>
      <c r="KWA168" s="5"/>
      <c r="KWB168" s="5"/>
      <c r="KWC168" s="5"/>
      <c r="KWD168" s="5"/>
      <c r="KWE168" s="5"/>
      <c r="KWF168" s="5"/>
      <c r="KWG168" s="5"/>
      <c r="KWH168" s="5"/>
      <c r="KWI168" s="5"/>
      <c r="KWJ168" s="5"/>
      <c r="KWK168" s="5"/>
      <c r="KWL168" s="5"/>
      <c r="KWM168" s="5"/>
      <c r="KWN168" s="5"/>
      <c r="KWO168" s="5"/>
      <c r="KWP168" s="5"/>
      <c r="KWQ168" s="5"/>
      <c r="KWR168" s="5"/>
      <c r="KWS168" s="5"/>
      <c r="KWT168" s="5"/>
      <c r="KWU168" s="5"/>
      <c r="KWV168" s="5"/>
      <c r="KWW168" s="5"/>
      <c r="KWX168" s="5"/>
      <c r="KWY168" s="5"/>
      <c r="KWZ168" s="5"/>
      <c r="KXA168" s="5"/>
      <c r="KXB168" s="5"/>
      <c r="KXC168" s="5"/>
      <c r="KXD168" s="5"/>
      <c r="KXE168" s="5"/>
      <c r="KXF168" s="5"/>
      <c r="KXG168" s="5"/>
      <c r="KXH168" s="5"/>
      <c r="KXI168" s="5"/>
      <c r="KXJ168" s="5"/>
      <c r="KXK168" s="5"/>
      <c r="KXL168" s="5"/>
      <c r="KXM168" s="5"/>
      <c r="KXN168" s="5"/>
      <c r="KXO168" s="5"/>
      <c r="KXP168" s="5"/>
      <c r="KXQ168" s="5"/>
      <c r="KXR168" s="5"/>
      <c r="KXS168" s="5"/>
      <c r="KXT168" s="5"/>
      <c r="KXU168" s="5"/>
      <c r="KXV168" s="5"/>
      <c r="KXW168" s="5"/>
      <c r="KXX168" s="5"/>
      <c r="KXY168" s="5"/>
      <c r="KXZ168" s="5"/>
      <c r="KYA168" s="5"/>
      <c r="KYB168" s="5"/>
      <c r="KYC168" s="5"/>
      <c r="KYD168" s="5"/>
      <c r="KYE168" s="5"/>
      <c r="KYF168" s="5"/>
      <c r="KYG168" s="5"/>
      <c r="KYH168" s="5"/>
      <c r="KYI168" s="5"/>
      <c r="KYJ168" s="5"/>
      <c r="KYK168" s="5"/>
      <c r="KYL168" s="5"/>
      <c r="KYM168" s="5"/>
      <c r="KYN168" s="5"/>
      <c r="KYO168" s="5"/>
      <c r="KYP168" s="5"/>
      <c r="KYQ168" s="5"/>
      <c r="KYR168" s="5"/>
      <c r="KYS168" s="5"/>
      <c r="KYT168" s="5"/>
      <c r="KYU168" s="5"/>
      <c r="KYV168" s="5"/>
      <c r="KYW168" s="5"/>
      <c r="KYX168" s="5"/>
      <c r="KYY168" s="5"/>
      <c r="KYZ168" s="5"/>
      <c r="KZA168" s="5"/>
      <c r="KZB168" s="5"/>
      <c r="KZC168" s="5"/>
      <c r="KZD168" s="5"/>
      <c r="KZE168" s="5"/>
      <c r="KZF168" s="5"/>
      <c r="KZG168" s="5"/>
      <c r="KZH168" s="5"/>
      <c r="KZI168" s="5"/>
      <c r="KZJ168" s="5"/>
      <c r="KZK168" s="5"/>
      <c r="KZL168" s="5"/>
      <c r="KZM168" s="5"/>
      <c r="KZN168" s="5"/>
      <c r="KZO168" s="5"/>
      <c r="KZP168" s="5"/>
      <c r="KZQ168" s="5"/>
      <c r="KZR168" s="5"/>
      <c r="KZS168" s="5"/>
      <c r="KZT168" s="5"/>
      <c r="KZU168" s="5"/>
      <c r="KZV168" s="5"/>
      <c r="KZW168" s="5"/>
      <c r="KZX168" s="5"/>
      <c r="KZY168" s="5"/>
      <c r="KZZ168" s="5"/>
      <c r="LAA168" s="5"/>
      <c r="LAB168" s="5"/>
      <c r="LAC168" s="5"/>
      <c r="LAD168" s="5"/>
      <c r="LAE168" s="5"/>
      <c r="LAF168" s="5"/>
      <c r="LAG168" s="5"/>
      <c r="LAH168" s="5"/>
      <c r="LAI168" s="5"/>
      <c r="LAJ168" s="5"/>
      <c r="LAK168" s="5"/>
      <c r="LAL168" s="5"/>
      <c r="LAM168" s="5"/>
      <c r="LAN168" s="5"/>
      <c r="LAO168" s="5"/>
      <c r="LAP168" s="5"/>
      <c r="LAQ168" s="5"/>
      <c r="LAR168" s="5"/>
      <c r="LAS168" s="5"/>
      <c r="LAT168" s="5"/>
      <c r="LAU168" s="5"/>
      <c r="LAV168" s="5"/>
      <c r="LAW168" s="5"/>
      <c r="LAX168" s="5"/>
      <c r="LAY168" s="5"/>
      <c r="LAZ168" s="5"/>
      <c r="LBA168" s="5"/>
      <c r="LBB168" s="5"/>
      <c r="LBC168" s="5"/>
      <c r="LBD168" s="5"/>
      <c r="LBE168" s="5"/>
      <c r="LBF168" s="5"/>
      <c r="LBG168" s="5"/>
      <c r="LBH168" s="5"/>
      <c r="LBI168" s="5"/>
      <c r="LBJ168" s="5"/>
      <c r="LBK168" s="5"/>
      <c r="LBL168" s="5"/>
      <c r="LBM168" s="5"/>
      <c r="LBN168" s="5"/>
      <c r="LBO168" s="5"/>
      <c r="LBP168" s="5"/>
      <c r="LBQ168" s="5"/>
      <c r="LBR168" s="5"/>
      <c r="LBS168" s="5"/>
      <c r="LBT168" s="5"/>
      <c r="LBU168" s="5"/>
      <c r="LBV168" s="5"/>
      <c r="LBW168" s="5"/>
      <c r="LBX168" s="5"/>
      <c r="LBY168" s="5"/>
      <c r="LBZ168" s="5"/>
      <c r="LCA168" s="5"/>
      <c r="LCB168" s="5"/>
      <c r="LCC168" s="5"/>
      <c r="LCD168" s="5"/>
      <c r="LCE168" s="5"/>
      <c r="LCF168" s="5"/>
      <c r="LCG168" s="5"/>
      <c r="LCH168" s="5"/>
      <c r="LCI168" s="5"/>
      <c r="LCJ168" s="5"/>
      <c r="LCK168" s="5"/>
      <c r="LCL168" s="5"/>
      <c r="LCM168" s="5"/>
      <c r="LCN168" s="5"/>
      <c r="LCO168" s="5"/>
      <c r="LCP168" s="5"/>
      <c r="LCQ168" s="5"/>
      <c r="LCR168" s="5"/>
      <c r="LCS168" s="5"/>
      <c r="LCT168" s="5"/>
      <c r="LCU168" s="5"/>
      <c r="LCV168" s="5"/>
      <c r="LCW168" s="5"/>
      <c r="LCX168" s="5"/>
      <c r="LCY168" s="5"/>
      <c r="LCZ168" s="5"/>
      <c r="LDA168" s="5"/>
      <c r="LDB168" s="5"/>
      <c r="LDC168" s="5"/>
      <c r="LDD168" s="5"/>
      <c r="LDE168" s="5"/>
      <c r="LDF168" s="5"/>
      <c r="LDG168" s="5"/>
      <c r="LDH168" s="5"/>
      <c r="LDI168" s="5"/>
      <c r="LDJ168" s="5"/>
      <c r="LDK168" s="5"/>
      <c r="LDL168" s="5"/>
      <c r="LDM168" s="5"/>
      <c r="LDN168" s="5"/>
      <c r="LDO168" s="5"/>
      <c r="LDP168" s="5"/>
      <c r="LDQ168" s="5"/>
      <c r="LDR168" s="5"/>
      <c r="LDS168" s="5"/>
      <c r="LDT168" s="5"/>
      <c r="LDU168" s="5"/>
      <c r="LDV168" s="5"/>
      <c r="LDW168" s="5"/>
      <c r="LDX168" s="5"/>
      <c r="LDY168" s="5"/>
      <c r="LDZ168" s="5"/>
      <c r="LEA168" s="5"/>
      <c r="LEB168" s="5"/>
      <c r="LEC168" s="5"/>
      <c r="LED168" s="5"/>
      <c r="LEE168" s="5"/>
      <c r="LEF168" s="5"/>
      <c r="LEG168" s="5"/>
      <c r="LEH168" s="5"/>
      <c r="LEI168" s="5"/>
      <c r="LEJ168" s="5"/>
      <c r="LEK168" s="5"/>
      <c r="LEL168" s="5"/>
      <c r="LEM168" s="5"/>
      <c r="LEN168" s="5"/>
      <c r="LEO168" s="5"/>
      <c r="LEP168" s="5"/>
      <c r="LEQ168" s="5"/>
      <c r="LER168" s="5"/>
      <c r="LES168" s="5"/>
      <c r="LET168" s="5"/>
      <c r="LEU168" s="5"/>
      <c r="LEV168" s="5"/>
      <c r="LEW168" s="5"/>
      <c r="LEX168" s="5"/>
      <c r="LEY168" s="5"/>
      <c r="LEZ168" s="5"/>
      <c r="LFA168" s="5"/>
      <c r="LFB168" s="5"/>
      <c r="LFC168" s="5"/>
      <c r="LFD168" s="5"/>
      <c r="LFE168" s="5"/>
      <c r="LFF168" s="5"/>
      <c r="LFG168" s="5"/>
      <c r="LFH168" s="5"/>
      <c r="LFI168" s="5"/>
      <c r="LFJ168" s="5"/>
      <c r="LFK168" s="5"/>
      <c r="LFL168" s="5"/>
      <c r="LFM168" s="5"/>
      <c r="LFN168" s="5"/>
      <c r="LFO168" s="5"/>
      <c r="LFP168" s="5"/>
      <c r="LFQ168" s="5"/>
      <c r="LFR168" s="5"/>
      <c r="LFS168" s="5"/>
      <c r="LFT168" s="5"/>
      <c r="LFU168" s="5"/>
      <c r="LFV168" s="5"/>
      <c r="LFW168" s="5"/>
      <c r="LFX168" s="5"/>
      <c r="LFY168" s="5"/>
      <c r="LFZ168" s="5"/>
      <c r="LGA168" s="5"/>
      <c r="LGB168" s="5"/>
      <c r="LGC168" s="5"/>
      <c r="LGD168" s="5"/>
      <c r="LGE168" s="5"/>
      <c r="LGF168" s="5"/>
      <c r="LGG168" s="5"/>
      <c r="LGH168" s="5"/>
      <c r="LGI168" s="5"/>
      <c r="LGJ168" s="5"/>
      <c r="LGK168" s="5"/>
      <c r="LGL168" s="5"/>
      <c r="LGM168" s="5"/>
      <c r="LGN168" s="5"/>
      <c r="LGO168" s="5"/>
      <c r="LGP168" s="5"/>
      <c r="LGQ168" s="5"/>
      <c r="LGR168" s="5"/>
      <c r="LGS168" s="5"/>
      <c r="LGT168" s="5"/>
      <c r="LGU168" s="5"/>
      <c r="LGV168" s="5"/>
      <c r="LGW168" s="5"/>
      <c r="LGX168" s="5"/>
      <c r="LGY168" s="5"/>
      <c r="LGZ168" s="5"/>
      <c r="LHA168" s="5"/>
      <c r="LHB168" s="5"/>
      <c r="LHC168" s="5"/>
      <c r="LHD168" s="5"/>
      <c r="LHE168" s="5"/>
      <c r="LHF168" s="5"/>
      <c r="LHG168" s="5"/>
      <c r="LHH168" s="5"/>
      <c r="LHI168" s="5"/>
      <c r="LHJ168" s="5"/>
      <c r="LHK168" s="5"/>
      <c r="LHL168" s="5"/>
      <c r="LHM168" s="5"/>
      <c r="LHN168" s="5"/>
      <c r="LHO168" s="5"/>
      <c r="LHP168" s="5"/>
      <c r="LHQ168" s="5"/>
      <c r="LHR168" s="5"/>
      <c r="LHS168" s="5"/>
      <c r="LHT168" s="5"/>
      <c r="LHU168" s="5"/>
      <c r="LHV168" s="5"/>
      <c r="LHW168" s="5"/>
      <c r="LHX168" s="5"/>
      <c r="LHY168" s="5"/>
      <c r="LHZ168" s="5"/>
      <c r="LIA168" s="5"/>
      <c r="LIB168" s="5"/>
      <c r="LIC168" s="5"/>
      <c r="LID168" s="5"/>
      <c r="LIE168" s="5"/>
      <c r="LIF168" s="5"/>
      <c r="LIG168" s="5"/>
      <c r="LIH168" s="5"/>
      <c r="LII168" s="5"/>
      <c r="LIJ168" s="5"/>
      <c r="LIK168" s="5"/>
      <c r="LIL168" s="5"/>
      <c r="LIM168" s="5"/>
      <c r="LIN168" s="5"/>
      <c r="LIO168" s="5"/>
      <c r="LIP168" s="5"/>
      <c r="LIQ168" s="5"/>
      <c r="LIR168" s="5"/>
      <c r="LIS168" s="5"/>
      <c r="LIT168" s="5"/>
      <c r="LIU168" s="5"/>
      <c r="LIV168" s="5"/>
      <c r="LIW168" s="5"/>
      <c r="LIX168" s="5"/>
      <c r="LIY168" s="5"/>
      <c r="LIZ168" s="5"/>
      <c r="LJA168" s="5"/>
      <c r="LJB168" s="5"/>
      <c r="LJC168" s="5"/>
      <c r="LJD168" s="5"/>
      <c r="LJE168" s="5"/>
      <c r="LJF168" s="5"/>
      <c r="LJG168" s="5"/>
      <c r="LJH168" s="5"/>
      <c r="LJI168" s="5"/>
      <c r="LJJ168" s="5"/>
      <c r="LJK168" s="5"/>
      <c r="LJL168" s="5"/>
      <c r="LJM168" s="5"/>
      <c r="LJN168" s="5"/>
      <c r="LJO168" s="5"/>
      <c r="LJP168" s="5"/>
      <c r="LJQ168" s="5"/>
      <c r="LJR168" s="5"/>
      <c r="LJS168" s="5"/>
      <c r="LJT168" s="5"/>
      <c r="LJU168" s="5"/>
      <c r="LJV168" s="5"/>
      <c r="LJW168" s="5"/>
      <c r="LJX168" s="5"/>
      <c r="LJY168" s="5"/>
      <c r="LJZ168" s="5"/>
      <c r="LKA168" s="5"/>
      <c r="LKB168" s="5"/>
      <c r="LKC168" s="5"/>
      <c r="LKD168" s="5"/>
      <c r="LKE168" s="5"/>
      <c r="LKF168" s="5"/>
      <c r="LKG168" s="5"/>
      <c r="LKH168" s="5"/>
      <c r="LKI168" s="5"/>
      <c r="LKJ168" s="5"/>
      <c r="LKK168" s="5"/>
      <c r="LKL168" s="5"/>
      <c r="LKM168" s="5"/>
      <c r="LKN168" s="5"/>
      <c r="LKO168" s="5"/>
      <c r="LKP168" s="5"/>
      <c r="LKQ168" s="5"/>
      <c r="LKR168" s="5"/>
      <c r="LKS168" s="5"/>
      <c r="LKT168" s="5"/>
      <c r="LKU168" s="5"/>
      <c r="LKV168" s="5"/>
      <c r="LKW168" s="5"/>
      <c r="LKX168" s="5"/>
      <c r="LKY168" s="5"/>
      <c r="LKZ168" s="5"/>
      <c r="LLA168" s="5"/>
      <c r="LLB168" s="5"/>
      <c r="LLC168" s="5"/>
      <c r="LLD168" s="5"/>
      <c r="LLE168" s="5"/>
      <c r="LLF168" s="5"/>
      <c r="LLG168" s="5"/>
      <c r="LLH168" s="5"/>
      <c r="LLI168" s="5"/>
      <c r="LLJ168" s="5"/>
      <c r="LLK168" s="5"/>
      <c r="LLL168" s="5"/>
      <c r="LLM168" s="5"/>
      <c r="LLN168" s="5"/>
      <c r="LLO168" s="5"/>
      <c r="LLP168" s="5"/>
      <c r="LLQ168" s="5"/>
      <c r="LLR168" s="5"/>
      <c r="LLS168" s="5"/>
      <c r="LLT168" s="5"/>
      <c r="LLU168" s="5"/>
      <c r="LLV168" s="5"/>
      <c r="LLW168" s="5"/>
      <c r="LLX168" s="5"/>
      <c r="LLY168" s="5"/>
      <c r="LLZ168" s="5"/>
      <c r="LMA168" s="5"/>
      <c r="LMB168" s="5"/>
      <c r="LMC168" s="5"/>
      <c r="LMD168" s="5"/>
      <c r="LME168" s="5"/>
      <c r="LMF168" s="5"/>
      <c r="LMG168" s="5"/>
      <c r="LMH168" s="5"/>
      <c r="LMI168" s="5"/>
      <c r="LMJ168" s="5"/>
      <c r="LMK168" s="5"/>
      <c r="LML168" s="5"/>
      <c r="LMM168" s="5"/>
      <c r="LMN168" s="5"/>
      <c r="LMO168" s="5"/>
      <c r="LMP168" s="5"/>
      <c r="LMQ168" s="5"/>
      <c r="LMR168" s="5"/>
      <c r="LMS168" s="5"/>
      <c r="LMT168" s="5"/>
      <c r="LMU168" s="5"/>
      <c r="LMV168" s="5"/>
      <c r="LMW168" s="5"/>
      <c r="LMX168" s="5"/>
      <c r="LMY168" s="5"/>
      <c r="LMZ168" s="5"/>
      <c r="LNA168" s="5"/>
      <c r="LNB168" s="5"/>
      <c r="LNC168" s="5"/>
      <c r="LND168" s="5"/>
      <c r="LNE168" s="5"/>
      <c r="LNF168" s="5"/>
      <c r="LNG168" s="5"/>
      <c r="LNH168" s="5"/>
      <c r="LNI168" s="5"/>
      <c r="LNJ168" s="5"/>
      <c r="LNK168" s="5"/>
      <c r="LNL168" s="5"/>
      <c r="LNM168" s="5"/>
      <c r="LNN168" s="5"/>
      <c r="LNO168" s="5"/>
      <c r="LNP168" s="5"/>
      <c r="LNQ168" s="5"/>
      <c r="LNR168" s="5"/>
      <c r="LNS168" s="5"/>
      <c r="LNT168" s="5"/>
      <c r="LNU168" s="5"/>
      <c r="LNV168" s="5"/>
      <c r="LNW168" s="5"/>
      <c r="LNX168" s="5"/>
      <c r="LNY168" s="5"/>
      <c r="LNZ168" s="5"/>
      <c r="LOA168" s="5"/>
      <c r="LOB168" s="5"/>
      <c r="LOC168" s="5"/>
      <c r="LOD168" s="5"/>
      <c r="LOE168" s="5"/>
      <c r="LOF168" s="5"/>
      <c r="LOG168" s="5"/>
      <c r="LOH168" s="5"/>
      <c r="LOI168" s="5"/>
      <c r="LOJ168" s="5"/>
      <c r="LOK168" s="5"/>
      <c r="LOL168" s="5"/>
      <c r="LOM168" s="5"/>
      <c r="LON168" s="5"/>
      <c r="LOO168" s="5"/>
      <c r="LOP168" s="5"/>
      <c r="LOQ168" s="5"/>
      <c r="LOR168" s="5"/>
      <c r="LOS168" s="5"/>
      <c r="LOT168" s="5"/>
      <c r="LOU168" s="5"/>
      <c r="LOV168" s="5"/>
      <c r="LOW168" s="5"/>
      <c r="LOX168" s="5"/>
      <c r="LOY168" s="5"/>
      <c r="LOZ168" s="5"/>
      <c r="LPA168" s="5"/>
      <c r="LPB168" s="5"/>
      <c r="LPC168" s="5"/>
      <c r="LPD168" s="5"/>
      <c r="LPE168" s="5"/>
      <c r="LPF168" s="5"/>
      <c r="LPG168" s="5"/>
      <c r="LPH168" s="5"/>
      <c r="LPI168" s="5"/>
      <c r="LPJ168" s="5"/>
      <c r="LPK168" s="5"/>
      <c r="LPL168" s="5"/>
      <c r="LPM168" s="5"/>
      <c r="LPN168" s="5"/>
      <c r="LPO168" s="5"/>
      <c r="LPP168" s="5"/>
      <c r="LPQ168" s="5"/>
      <c r="LPR168" s="5"/>
      <c r="LPS168" s="5"/>
      <c r="LPT168" s="5"/>
      <c r="LPU168" s="5"/>
      <c r="LPV168" s="5"/>
      <c r="LPW168" s="5"/>
      <c r="LPX168" s="5"/>
      <c r="LPY168" s="5"/>
      <c r="LPZ168" s="5"/>
      <c r="LQA168" s="5"/>
      <c r="LQB168" s="5"/>
      <c r="LQC168" s="5"/>
      <c r="LQD168" s="5"/>
      <c r="LQE168" s="5"/>
      <c r="LQF168" s="5"/>
      <c r="LQG168" s="5"/>
      <c r="LQH168" s="5"/>
      <c r="LQI168" s="5"/>
      <c r="LQJ168" s="5"/>
      <c r="LQK168" s="5"/>
      <c r="LQL168" s="5"/>
      <c r="LQM168" s="5"/>
      <c r="LQN168" s="5"/>
      <c r="LQO168" s="5"/>
      <c r="LQP168" s="5"/>
      <c r="LQQ168" s="5"/>
      <c r="LQR168" s="5"/>
      <c r="LQS168" s="5"/>
      <c r="LQT168" s="5"/>
      <c r="LQU168" s="5"/>
      <c r="LQV168" s="5"/>
      <c r="LQW168" s="5"/>
      <c r="LQX168" s="5"/>
      <c r="LQY168" s="5"/>
      <c r="LQZ168" s="5"/>
      <c r="LRA168" s="5"/>
      <c r="LRB168" s="5"/>
      <c r="LRC168" s="5"/>
      <c r="LRD168" s="5"/>
      <c r="LRE168" s="5"/>
      <c r="LRF168" s="5"/>
      <c r="LRG168" s="5"/>
      <c r="LRH168" s="5"/>
      <c r="LRI168" s="5"/>
      <c r="LRJ168" s="5"/>
      <c r="LRK168" s="5"/>
      <c r="LRL168" s="5"/>
      <c r="LRM168" s="5"/>
      <c r="LRN168" s="5"/>
      <c r="LRO168" s="5"/>
      <c r="LRP168" s="5"/>
      <c r="LRQ168" s="5"/>
      <c r="LRR168" s="5"/>
      <c r="LRS168" s="5"/>
      <c r="LRT168" s="5"/>
      <c r="LRU168" s="5"/>
      <c r="LRV168" s="5"/>
      <c r="LRW168" s="5"/>
      <c r="LRX168" s="5"/>
      <c r="LRY168" s="5"/>
      <c r="LRZ168" s="5"/>
      <c r="LSA168" s="5"/>
      <c r="LSB168" s="5"/>
      <c r="LSC168" s="5"/>
      <c r="LSD168" s="5"/>
      <c r="LSE168" s="5"/>
      <c r="LSF168" s="5"/>
      <c r="LSG168" s="5"/>
      <c r="LSH168" s="5"/>
      <c r="LSI168" s="5"/>
      <c r="LSJ168" s="5"/>
      <c r="LSK168" s="5"/>
      <c r="LSL168" s="5"/>
      <c r="LSM168" s="5"/>
      <c r="LSN168" s="5"/>
      <c r="LSO168" s="5"/>
      <c r="LSP168" s="5"/>
      <c r="LSQ168" s="5"/>
      <c r="LSR168" s="5"/>
      <c r="LSS168" s="5"/>
      <c r="LST168" s="5"/>
      <c r="LSU168" s="5"/>
      <c r="LSV168" s="5"/>
      <c r="LSW168" s="5"/>
      <c r="LSX168" s="5"/>
      <c r="LSY168" s="5"/>
      <c r="LSZ168" s="5"/>
      <c r="LTA168" s="5"/>
      <c r="LTB168" s="5"/>
      <c r="LTC168" s="5"/>
      <c r="LTD168" s="5"/>
      <c r="LTE168" s="5"/>
      <c r="LTF168" s="5"/>
      <c r="LTG168" s="5"/>
      <c r="LTH168" s="5"/>
      <c r="LTI168" s="5"/>
      <c r="LTJ168" s="5"/>
      <c r="LTK168" s="5"/>
      <c r="LTL168" s="5"/>
      <c r="LTM168" s="5"/>
      <c r="LTN168" s="5"/>
      <c r="LTO168" s="5"/>
      <c r="LTP168" s="5"/>
      <c r="LTQ168" s="5"/>
      <c r="LTR168" s="5"/>
      <c r="LTS168" s="5"/>
      <c r="LTT168" s="5"/>
      <c r="LTU168" s="5"/>
      <c r="LTV168" s="5"/>
      <c r="LTW168" s="5"/>
      <c r="LTX168" s="5"/>
      <c r="LTY168" s="5"/>
      <c r="LTZ168" s="5"/>
      <c r="LUA168" s="5"/>
      <c r="LUB168" s="5"/>
      <c r="LUC168" s="5"/>
      <c r="LUD168" s="5"/>
      <c r="LUE168" s="5"/>
      <c r="LUF168" s="5"/>
      <c r="LUG168" s="5"/>
      <c r="LUH168" s="5"/>
      <c r="LUI168" s="5"/>
      <c r="LUJ168" s="5"/>
      <c r="LUK168" s="5"/>
      <c r="LUL168" s="5"/>
      <c r="LUM168" s="5"/>
      <c r="LUN168" s="5"/>
      <c r="LUO168" s="5"/>
      <c r="LUP168" s="5"/>
      <c r="LUQ168" s="5"/>
      <c r="LUR168" s="5"/>
      <c r="LUS168" s="5"/>
      <c r="LUT168" s="5"/>
      <c r="LUU168" s="5"/>
      <c r="LUV168" s="5"/>
      <c r="LUW168" s="5"/>
      <c r="LUX168" s="5"/>
      <c r="LUY168" s="5"/>
      <c r="LUZ168" s="5"/>
      <c r="LVA168" s="5"/>
      <c r="LVB168" s="5"/>
      <c r="LVC168" s="5"/>
      <c r="LVD168" s="5"/>
      <c r="LVE168" s="5"/>
      <c r="LVF168" s="5"/>
      <c r="LVG168" s="5"/>
      <c r="LVH168" s="5"/>
      <c r="LVI168" s="5"/>
      <c r="LVJ168" s="5"/>
      <c r="LVK168" s="5"/>
      <c r="LVL168" s="5"/>
      <c r="LVM168" s="5"/>
      <c r="LVN168" s="5"/>
      <c r="LVO168" s="5"/>
      <c r="LVP168" s="5"/>
      <c r="LVQ168" s="5"/>
      <c r="LVR168" s="5"/>
      <c r="LVS168" s="5"/>
      <c r="LVT168" s="5"/>
      <c r="LVU168" s="5"/>
      <c r="LVV168" s="5"/>
      <c r="LVW168" s="5"/>
      <c r="LVX168" s="5"/>
      <c r="LVY168" s="5"/>
      <c r="LVZ168" s="5"/>
      <c r="LWA168" s="5"/>
      <c r="LWB168" s="5"/>
      <c r="LWC168" s="5"/>
      <c r="LWD168" s="5"/>
      <c r="LWE168" s="5"/>
      <c r="LWF168" s="5"/>
      <c r="LWG168" s="5"/>
      <c r="LWH168" s="5"/>
      <c r="LWI168" s="5"/>
      <c r="LWJ168" s="5"/>
      <c r="LWK168" s="5"/>
      <c r="LWL168" s="5"/>
      <c r="LWM168" s="5"/>
      <c r="LWN168" s="5"/>
      <c r="LWO168" s="5"/>
      <c r="LWP168" s="5"/>
      <c r="LWQ168" s="5"/>
      <c r="LWR168" s="5"/>
      <c r="LWS168" s="5"/>
      <c r="LWT168" s="5"/>
      <c r="LWU168" s="5"/>
      <c r="LWV168" s="5"/>
      <c r="LWW168" s="5"/>
      <c r="LWX168" s="5"/>
      <c r="LWY168" s="5"/>
      <c r="LWZ168" s="5"/>
      <c r="LXA168" s="5"/>
      <c r="LXB168" s="5"/>
      <c r="LXC168" s="5"/>
      <c r="LXD168" s="5"/>
      <c r="LXE168" s="5"/>
      <c r="LXF168" s="5"/>
      <c r="LXG168" s="5"/>
      <c r="LXH168" s="5"/>
      <c r="LXI168" s="5"/>
      <c r="LXJ168" s="5"/>
      <c r="LXK168" s="5"/>
      <c r="LXL168" s="5"/>
      <c r="LXM168" s="5"/>
      <c r="LXN168" s="5"/>
      <c r="LXO168" s="5"/>
      <c r="LXP168" s="5"/>
      <c r="LXQ168" s="5"/>
      <c r="LXR168" s="5"/>
      <c r="LXS168" s="5"/>
      <c r="LXT168" s="5"/>
      <c r="LXU168" s="5"/>
      <c r="LXV168" s="5"/>
      <c r="LXW168" s="5"/>
      <c r="LXX168" s="5"/>
      <c r="LXY168" s="5"/>
      <c r="LXZ168" s="5"/>
      <c r="LYA168" s="5"/>
      <c r="LYB168" s="5"/>
      <c r="LYC168" s="5"/>
      <c r="LYD168" s="5"/>
      <c r="LYE168" s="5"/>
      <c r="LYF168" s="5"/>
      <c r="LYG168" s="5"/>
      <c r="LYH168" s="5"/>
      <c r="LYI168" s="5"/>
      <c r="LYJ168" s="5"/>
      <c r="LYK168" s="5"/>
      <c r="LYL168" s="5"/>
      <c r="LYM168" s="5"/>
      <c r="LYN168" s="5"/>
      <c r="LYO168" s="5"/>
      <c r="LYP168" s="5"/>
      <c r="LYQ168" s="5"/>
      <c r="LYR168" s="5"/>
      <c r="LYS168" s="5"/>
      <c r="LYT168" s="5"/>
      <c r="LYU168" s="5"/>
      <c r="LYV168" s="5"/>
      <c r="LYW168" s="5"/>
      <c r="LYX168" s="5"/>
      <c r="LYY168" s="5"/>
      <c r="LYZ168" s="5"/>
      <c r="LZA168" s="5"/>
      <c r="LZB168" s="5"/>
      <c r="LZC168" s="5"/>
      <c r="LZD168" s="5"/>
      <c r="LZE168" s="5"/>
      <c r="LZF168" s="5"/>
      <c r="LZG168" s="5"/>
      <c r="LZH168" s="5"/>
      <c r="LZI168" s="5"/>
      <c r="LZJ168" s="5"/>
      <c r="LZK168" s="5"/>
      <c r="LZL168" s="5"/>
      <c r="LZM168" s="5"/>
      <c r="LZN168" s="5"/>
      <c r="LZO168" s="5"/>
      <c r="LZP168" s="5"/>
      <c r="LZQ168" s="5"/>
      <c r="LZR168" s="5"/>
      <c r="LZS168" s="5"/>
      <c r="LZT168" s="5"/>
      <c r="LZU168" s="5"/>
      <c r="LZV168" s="5"/>
      <c r="LZW168" s="5"/>
      <c r="LZX168" s="5"/>
      <c r="LZY168" s="5"/>
      <c r="LZZ168" s="5"/>
      <c r="MAA168" s="5"/>
      <c r="MAB168" s="5"/>
      <c r="MAC168" s="5"/>
      <c r="MAD168" s="5"/>
      <c r="MAE168" s="5"/>
      <c r="MAF168" s="5"/>
      <c r="MAG168" s="5"/>
      <c r="MAH168" s="5"/>
      <c r="MAI168" s="5"/>
      <c r="MAJ168" s="5"/>
      <c r="MAK168" s="5"/>
      <c r="MAL168" s="5"/>
      <c r="MAM168" s="5"/>
      <c r="MAN168" s="5"/>
      <c r="MAO168" s="5"/>
      <c r="MAP168" s="5"/>
      <c r="MAQ168" s="5"/>
      <c r="MAR168" s="5"/>
      <c r="MAS168" s="5"/>
      <c r="MAT168" s="5"/>
      <c r="MAU168" s="5"/>
      <c r="MAV168" s="5"/>
      <c r="MAW168" s="5"/>
      <c r="MAX168" s="5"/>
      <c r="MAY168" s="5"/>
      <c r="MAZ168" s="5"/>
      <c r="MBA168" s="5"/>
      <c r="MBB168" s="5"/>
      <c r="MBC168" s="5"/>
      <c r="MBD168" s="5"/>
      <c r="MBE168" s="5"/>
      <c r="MBF168" s="5"/>
      <c r="MBG168" s="5"/>
      <c r="MBH168" s="5"/>
      <c r="MBI168" s="5"/>
      <c r="MBJ168" s="5"/>
      <c r="MBK168" s="5"/>
      <c r="MBL168" s="5"/>
      <c r="MBM168" s="5"/>
      <c r="MBN168" s="5"/>
      <c r="MBO168" s="5"/>
      <c r="MBP168" s="5"/>
      <c r="MBQ168" s="5"/>
      <c r="MBR168" s="5"/>
      <c r="MBS168" s="5"/>
      <c r="MBT168" s="5"/>
      <c r="MBU168" s="5"/>
      <c r="MBV168" s="5"/>
      <c r="MBW168" s="5"/>
      <c r="MBX168" s="5"/>
      <c r="MBY168" s="5"/>
      <c r="MBZ168" s="5"/>
      <c r="MCA168" s="5"/>
      <c r="MCB168" s="5"/>
      <c r="MCC168" s="5"/>
      <c r="MCD168" s="5"/>
      <c r="MCE168" s="5"/>
      <c r="MCF168" s="5"/>
      <c r="MCG168" s="5"/>
      <c r="MCH168" s="5"/>
      <c r="MCI168" s="5"/>
      <c r="MCJ168" s="5"/>
      <c r="MCK168" s="5"/>
      <c r="MCL168" s="5"/>
      <c r="MCM168" s="5"/>
      <c r="MCN168" s="5"/>
      <c r="MCO168" s="5"/>
      <c r="MCP168" s="5"/>
      <c r="MCQ168" s="5"/>
      <c r="MCR168" s="5"/>
      <c r="MCS168" s="5"/>
      <c r="MCT168" s="5"/>
      <c r="MCU168" s="5"/>
      <c r="MCV168" s="5"/>
      <c r="MCW168" s="5"/>
      <c r="MCX168" s="5"/>
      <c r="MCY168" s="5"/>
      <c r="MCZ168" s="5"/>
      <c r="MDA168" s="5"/>
      <c r="MDB168" s="5"/>
      <c r="MDC168" s="5"/>
      <c r="MDD168" s="5"/>
      <c r="MDE168" s="5"/>
      <c r="MDF168" s="5"/>
      <c r="MDG168" s="5"/>
      <c r="MDH168" s="5"/>
      <c r="MDI168" s="5"/>
      <c r="MDJ168" s="5"/>
      <c r="MDK168" s="5"/>
      <c r="MDL168" s="5"/>
      <c r="MDM168" s="5"/>
      <c r="MDN168" s="5"/>
      <c r="MDO168" s="5"/>
      <c r="MDP168" s="5"/>
      <c r="MDQ168" s="5"/>
      <c r="MDR168" s="5"/>
      <c r="MDS168" s="5"/>
      <c r="MDT168" s="5"/>
      <c r="MDU168" s="5"/>
      <c r="MDV168" s="5"/>
      <c r="MDW168" s="5"/>
      <c r="MDX168" s="5"/>
      <c r="MDY168" s="5"/>
      <c r="MDZ168" s="5"/>
      <c r="MEA168" s="5"/>
      <c r="MEB168" s="5"/>
      <c r="MEC168" s="5"/>
      <c r="MED168" s="5"/>
      <c r="MEE168" s="5"/>
      <c r="MEF168" s="5"/>
      <c r="MEG168" s="5"/>
      <c r="MEH168" s="5"/>
      <c r="MEI168" s="5"/>
      <c r="MEJ168" s="5"/>
      <c r="MEK168" s="5"/>
      <c r="MEL168" s="5"/>
      <c r="MEM168" s="5"/>
      <c r="MEN168" s="5"/>
      <c r="MEO168" s="5"/>
      <c r="MEP168" s="5"/>
      <c r="MEQ168" s="5"/>
      <c r="MER168" s="5"/>
      <c r="MES168" s="5"/>
      <c r="MET168" s="5"/>
      <c r="MEU168" s="5"/>
      <c r="MEV168" s="5"/>
      <c r="MEW168" s="5"/>
      <c r="MEX168" s="5"/>
      <c r="MEY168" s="5"/>
      <c r="MEZ168" s="5"/>
      <c r="MFA168" s="5"/>
      <c r="MFB168" s="5"/>
      <c r="MFC168" s="5"/>
      <c r="MFD168" s="5"/>
      <c r="MFE168" s="5"/>
      <c r="MFF168" s="5"/>
      <c r="MFG168" s="5"/>
      <c r="MFH168" s="5"/>
      <c r="MFI168" s="5"/>
      <c r="MFJ168" s="5"/>
      <c r="MFK168" s="5"/>
      <c r="MFL168" s="5"/>
      <c r="MFM168" s="5"/>
      <c r="MFN168" s="5"/>
      <c r="MFO168" s="5"/>
      <c r="MFP168" s="5"/>
      <c r="MFQ168" s="5"/>
      <c r="MFR168" s="5"/>
      <c r="MFS168" s="5"/>
      <c r="MFT168" s="5"/>
      <c r="MFU168" s="5"/>
      <c r="MFV168" s="5"/>
      <c r="MFW168" s="5"/>
      <c r="MFX168" s="5"/>
      <c r="MFY168" s="5"/>
      <c r="MFZ168" s="5"/>
      <c r="MGA168" s="5"/>
      <c r="MGB168" s="5"/>
      <c r="MGC168" s="5"/>
      <c r="MGD168" s="5"/>
      <c r="MGE168" s="5"/>
      <c r="MGF168" s="5"/>
      <c r="MGG168" s="5"/>
      <c r="MGH168" s="5"/>
      <c r="MGI168" s="5"/>
      <c r="MGJ168" s="5"/>
      <c r="MGK168" s="5"/>
      <c r="MGL168" s="5"/>
      <c r="MGM168" s="5"/>
      <c r="MGN168" s="5"/>
      <c r="MGO168" s="5"/>
      <c r="MGP168" s="5"/>
      <c r="MGQ168" s="5"/>
      <c r="MGR168" s="5"/>
      <c r="MGS168" s="5"/>
      <c r="MGT168" s="5"/>
      <c r="MGU168" s="5"/>
      <c r="MGV168" s="5"/>
      <c r="MGW168" s="5"/>
      <c r="MGX168" s="5"/>
      <c r="MGY168" s="5"/>
      <c r="MGZ168" s="5"/>
      <c r="MHA168" s="5"/>
      <c r="MHB168" s="5"/>
      <c r="MHC168" s="5"/>
      <c r="MHD168" s="5"/>
      <c r="MHE168" s="5"/>
      <c r="MHF168" s="5"/>
      <c r="MHG168" s="5"/>
      <c r="MHH168" s="5"/>
      <c r="MHI168" s="5"/>
      <c r="MHJ168" s="5"/>
      <c r="MHK168" s="5"/>
      <c r="MHL168" s="5"/>
      <c r="MHM168" s="5"/>
      <c r="MHN168" s="5"/>
      <c r="MHO168" s="5"/>
      <c r="MHP168" s="5"/>
      <c r="MHQ168" s="5"/>
      <c r="MHR168" s="5"/>
      <c r="MHS168" s="5"/>
      <c r="MHT168" s="5"/>
      <c r="MHU168" s="5"/>
      <c r="MHV168" s="5"/>
      <c r="MHW168" s="5"/>
      <c r="MHX168" s="5"/>
      <c r="MHY168" s="5"/>
      <c r="MHZ168" s="5"/>
      <c r="MIA168" s="5"/>
      <c r="MIB168" s="5"/>
      <c r="MIC168" s="5"/>
      <c r="MID168" s="5"/>
      <c r="MIE168" s="5"/>
      <c r="MIF168" s="5"/>
      <c r="MIG168" s="5"/>
      <c r="MIH168" s="5"/>
      <c r="MII168" s="5"/>
      <c r="MIJ168" s="5"/>
      <c r="MIK168" s="5"/>
      <c r="MIL168" s="5"/>
      <c r="MIM168" s="5"/>
      <c r="MIN168" s="5"/>
      <c r="MIO168" s="5"/>
      <c r="MIP168" s="5"/>
      <c r="MIQ168" s="5"/>
      <c r="MIR168" s="5"/>
      <c r="MIS168" s="5"/>
      <c r="MIT168" s="5"/>
      <c r="MIU168" s="5"/>
      <c r="MIV168" s="5"/>
      <c r="MIW168" s="5"/>
      <c r="MIX168" s="5"/>
      <c r="MIY168" s="5"/>
      <c r="MIZ168" s="5"/>
      <c r="MJA168" s="5"/>
      <c r="MJB168" s="5"/>
      <c r="MJC168" s="5"/>
      <c r="MJD168" s="5"/>
      <c r="MJE168" s="5"/>
      <c r="MJF168" s="5"/>
      <c r="MJG168" s="5"/>
      <c r="MJH168" s="5"/>
      <c r="MJI168" s="5"/>
      <c r="MJJ168" s="5"/>
      <c r="MJK168" s="5"/>
      <c r="MJL168" s="5"/>
      <c r="MJM168" s="5"/>
      <c r="MJN168" s="5"/>
      <c r="MJO168" s="5"/>
      <c r="MJP168" s="5"/>
      <c r="MJQ168" s="5"/>
      <c r="MJR168" s="5"/>
      <c r="MJS168" s="5"/>
      <c r="MJT168" s="5"/>
      <c r="MJU168" s="5"/>
      <c r="MJV168" s="5"/>
      <c r="MJW168" s="5"/>
      <c r="MJX168" s="5"/>
      <c r="MJY168" s="5"/>
      <c r="MJZ168" s="5"/>
      <c r="MKA168" s="5"/>
      <c r="MKB168" s="5"/>
      <c r="MKC168" s="5"/>
      <c r="MKD168" s="5"/>
      <c r="MKE168" s="5"/>
      <c r="MKF168" s="5"/>
      <c r="MKG168" s="5"/>
      <c r="MKH168" s="5"/>
      <c r="MKI168" s="5"/>
      <c r="MKJ168" s="5"/>
      <c r="MKK168" s="5"/>
      <c r="MKL168" s="5"/>
      <c r="MKM168" s="5"/>
      <c r="MKN168" s="5"/>
      <c r="MKO168" s="5"/>
      <c r="MKP168" s="5"/>
      <c r="MKQ168" s="5"/>
      <c r="MKR168" s="5"/>
      <c r="MKS168" s="5"/>
      <c r="MKT168" s="5"/>
      <c r="MKU168" s="5"/>
      <c r="MKV168" s="5"/>
      <c r="MKW168" s="5"/>
      <c r="MKX168" s="5"/>
      <c r="MKY168" s="5"/>
      <c r="MKZ168" s="5"/>
      <c r="MLA168" s="5"/>
      <c r="MLB168" s="5"/>
      <c r="MLC168" s="5"/>
      <c r="MLD168" s="5"/>
      <c r="MLE168" s="5"/>
      <c r="MLF168" s="5"/>
      <c r="MLG168" s="5"/>
      <c r="MLH168" s="5"/>
      <c r="MLI168" s="5"/>
      <c r="MLJ168" s="5"/>
      <c r="MLK168" s="5"/>
      <c r="MLL168" s="5"/>
      <c r="MLM168" s="5"/>
      <c r="MLN168" s="5"/>
      <c r="MLO168" s="5"/>
      <c r="MLP168" s="5"/>
      <c r="MLQ168" s="5"/>
      <c r="MLR168" s="5"/>
      <c r="MLS168" s="5"/>
      <c r="MLT168" s="5"/>
      <c r="MLU168" s="5"/>
      <c r="MLV168" s="5"/>
      <c r="MLW168" s="5"/>
      <c r="MLX168" s="5"/>
      <c r="MLY168" s="5"/>
      <c r="MLZ168" s="5"/>
      <c r="MMA168" s="5"/>
      <c r="MMB168" s="5"/>
      <c r="MMC168" s="5"/>
      <c r="MMD168" s="5"/>
      <c r="MME168" s="5"/>
      <c r="MMF168" s="5"/>
      <c r="MMG168" s="5"/>
      <c r="MMH168" s="5"/>
      <c r="MMI168" s="5"/>
      <c r="MMJ168" s="5"/>
      <c r="MMK168" s="5"/>
      <c r="MML168" s="5"/>
      <c r="MMM168" s="5"/>
      <c r="MMN168" s="5"/>
      <c r="MMO168" s="5"/>
      <c r="MMP168" s="5"/>
      <c r="MMQ168" s="5"/>
      <c r="MMR168" s="5"/>
      <c r="MMS168" s="5"/>
      <c r="MMT168" s="5"/>
      <c r="MMU168" s="5"/>
      <c r="MMV168" s="5"/>
      <c r="MMW168" s="5"/>
      <c r="MMX168" s="5"/>
      <c r="MMY168" s="5"/>
      <c r="MMZ168" s="5"/>
      <c r="MNA168" s="5"/>
      <c r="MNB168" s="5"/>
      <c r="MNC168" s="5"/>
      <c r="MND168" s="5"/>
      <c r="MNE168" s="5"/>
      <c r="MNF168" s="5"/>
      <c r="MNG168" s="5"/>
      <c r="MNH168" s="5"/>
      <c r="MNI168" s="5"/>
      <c r="MNJ168" s="5"/>
      <c r="MNK168" s="5"/>
      <c r="MNL168" s="5"/>
      <c r="MNM168" s="5"/>
      <c r="MNN168" s="5"/>
      <c r="MNO168" s="5"/>
      <c r="MNP168" s="5"/>
      <c r="MNQ168" s="5"/>
      <c r="MNR168" s="5"/>
      <c r="MNS168" s="5"/>
      <c r="MNT168" s="5"/>
      <c r="MNU168" s="5"/>
      <c r="MNV168" s="5"/>
      <c r="MNW168" s="5"/>
      <c r="MNX168" s="5"/>
      <c r="MNY168" s="5"/>
      <c r="MNZ168" s="5"/>
      <c r="MOA168" s="5"/>
      <c r="MOB168" s="5"/>
      <c r="MOC168" s="5"/>
      <c r="MOD168" s="5"/>
      <c r="MOE168" s="5"/>
      <c r="MOF168" s="5"/>
      <c r="MOG168" s="5"/>
      <c r="MOH168" s="5"/>
      <c r="MOI168" s="5"/>
      <c r="MOJ168" s="5"/>
      <c r="MOK168" s="5"/>
      <c r="MOL168" s="5"/>
      <c r="MOM168" s="5"/>
      <c r="MON168" s="5"/>
      <c r="MOO168" s="5"/>
      <c r="MOP168" s="5"/>
      <c r="MOQ168" s="5"/>
      <c r="MOR168" s="5"/>
      <c r="MOS168" s="5"/>
      <c r="MOT168" s="5"/>
      <c r="MOU168" s="5"/>
      <c r="MOV168" s="5"/>
      <c r="MOW168" s="5"/>
      <c r="MOX168" s="5"/>
      <c r="MOY168" s="5"/>
      <c r="MOZ168" s="5"/>
      <c r="MPA168" s="5"/>
      <c r="MPB168" s="5"/>
      <c r="MPC168" s="5"/>
      <c r="MPD168" s="5"/>
      <c r="MPE168" s="5"/>
      <c r="MPF168" s="5"/>
      <c r="MPG168" s="5"/>
      <c r="MPH168" s="5"/>
      <c r="MPI168" s="5"/>
      <c r="MPJ168" s="5"/>
      <c r="MPK168" s="5"/>
      <c r="MPL168" s="5"/>
      <c r="MPM168" s="5"/>
      <c r="MPN168" s="5"/>
      <c r="MPO168" s="5"/>
      <c r="MPP168" s="5"/>
      <c r="MPQ168" s="5"/>
      <c r="MPR168" s="5"/>
      <c r="MPS168" s="5"/>
      <c r="MPT168" s="5"/>
      <c r="MPU168" s="5"/>
      <c r="MPV168" s="5"/>
      <c r="MPW168" s="5"/>
      <c r="MPX168" s="5"/>
      <c r="MPY168" s="5"/>
      <c r="MPZ168" s="5"/>
      <c r="MQA168" s="5"/>
      <c r="MQB168" s="5"/>
      <c r="MQC168" s="5"/>
      <c r="MQD168" s="5"/>
      <c r="MQE168" s="5"/>
      <c r="MQF168" s="5"/>
      <c r="MQG168" s="5"/>
      <c r="MQH168" s="5"/>
      <c r="MQI168" s="5"/>
      <c r="MQJ168" s="5"/>
      <c r="MQK168" s="5"/>
      <c r="MQL168" s="5"/>
      <c r="MQM168" s="5"/>
      <c r="MQN168" s="5"/>
      <c r="MQO168" s="5"/>
      <c r="MQP168" s="5"/>
      <c r="MQQ168" s="5"/>
      <c r="MQR168" s="5"/>
      <c r="MQS168" s="5"/>
      <c r="MQT168" s="5"/>
      <c r="MQU168" s="5"/>
      <c r="MQV168" s="5"/>
      <c r="MQW168" s="5"/>
      <c r="MQX168" s="5"/>
      <c r="MQY168" s="5"/>
      <c r="MQZ168" s="5"/>
      <c r="MRA168" s="5"/>
      <c r="MRB168" s="5"/>
      <c r="MRC168" s="5"/>
      <c r="MRD168" s="5"/>
      <c r="MRE168" s="5"/>
      <c r="MRF168" s="5"/>
      <c r="MRG168" s="5"/>
      <c r="MRH168" s="5"/>
      <c r="MRI168" s="5"/>
      <c r="MRJ168" s="5"/>
      <c r="MRK168" s="5"/>
      <c r="MRL168" s="5"/>
      <c r="MRM168" s="5"/>
      <c r="MRN168" s="5"/>
      <c r="MRO168" s="5"/>
      <c r="MRP168" s="5"/>
      <c r="MRQ168" s="5"/>
      <c r="MRR168" s="5"/>
      <c r="MRS168" s="5"/>
      <c r="MRT168" s="5"/>
      <c r="MRU168" s="5"/>
      <c r="MRV168" s="5"/>
      <c r="MRW168" s="5"/>
      <c r="MRX168" s="5"/>
      <c r="MRY168" s="5"/>
      <c r="MRZ168" s="5"/>
      <c r="MSA168" s="5"/>
      <c r="MSB168" s="5"/>
      <c r="MSC168" s="5"/>
      <c r="MSD168" s="5"/>
      <c r="MSE168" s="5"/>
      <c r="MSF168" s="5"/>
      <c r="MSG168" s="5"/>
      <c r="MSH168" s="5"/>
      <c r="MSI168" s="5"/>
      <c r="MSJ168" s="5"/>
      <c r="MSK168" s="5"/>
      <c r="MSL168" s="5"/>
      <c r="MSM168" s="5"/>
      <c r="MSN168" s="5"/>
      <c r="MSO168" s="5"/>
      <c r="MSP168" s="5"/>
      <c r="MSQ168" s="5"/>
      <c r="MSR168" s="5"/>
      <c r="MSS168" s="5"/>
      <c r="MST168" s="5"/>
      <c r="MSU168" s="5"/>
      <c r="MSV168" s="5"/>
      <c r="MSW168" s="5"/>
      <c r="MSX168" s="5"/>
      <c r="MSY168" s="5"/>
      <c r="MSZ168" s="5"/>
      <c r="MTA168" s="5"/>
      <c r="MTB168" s="5"/>
      <c r="MTC168" s="5"/>
      <c r="MTD168" s="5"/>
      <c r="MTE168" s="5"/>
      <c r="MTF168" s="5"/>
      <c r="MTG168" s="5"/>
      <c r="MTH168" s="5"/>
      <c r="MTI168" s="5"/>
      <c r="MTJ168" s="5"/>
      <c r="MTK168" s="5"/>
      <c r="MTL168" s="5"/>
      <c r="MTM168" s="5"/>
      <c r="MTN168" s="5"/>
      <c r="MTO168" s="5"/>
      <c r="MTP168" s="5"/>
      <c r="MTQ168" s="5"/>
      <c r="MTR168" s="5"/>
      <c r="MTS168" s="5"/>
      <c r="MTT168" s="5"/>
      <c r="MTU168" s="5"/>
      <c r="MTV168" s="5"/>
      <c r="MTW168" s="5"/>
      <c r="MTX168" s="5"/>
      <c r="MTY168" s="5"/>
      <c r="MTZ168" s="5"/>
      <c r="MUA168" s="5"/>
      <c r="MUB168" s="5"/>
      <c r="MUC168" s="5"/>
      <c r="MUD168" s="5"/>
      <c r="MUE168" s="5"/>
      <c r="MUF168" s="5"/>
      <c r="MUG168" s="5"/>
      <c r="MUH168" s="5"/>
      <c r="MUI168" s="5"/>
      <c r="MUJ168" s="5"/>
      <c r="MUK168" s="5"/>
      <c r="MUL168" s="5"/>
      <c r="MUM168" s="5"/>
      <c r="MUN168" s="5"/>
      <c r="MUO168" s="5"/>
      <c r="MUP168" s="5"/>
      <c r="MUQ168" s="5"/>
      <c r="MUR168" s="5"/>
      <c r="MUS168" s="5"/>
      <c r="MUT168" s="5"/>
      <c r="MUU168" s="5"/>
      <c r="MUV168" s="5"/>
      <c r="MUW168" s="5"/>
      <c r="MUX168" s="5"/>
      <c r="MUY168" s="5"/>
      <c r="MUZ168" s="5"/>
      <c r="MVA168" s="5"/>
      <c r="MVB168" s="5"/>
      <c r="MVC168" s="5"/>
      <c r="MVD168" s="5"/>
      <c r="MVE168" s="5"/>
      <c r="MVF168" s="5"/>
      <c r="MVG168" s="5"/>
      <c r="MVH168" s="5"/>
      <c r="MVI168" s="5"/>
      <c r="MVJ168" s="5"/>
      <c r="MVK168" s="5"/>
      <c r="MVL168" s="5"/>
      <c r="MVM168" s="5"/>
      <c r="MVN168" s="5"/>
      <c r="MVO168" s="5"/>
      <c r="MVP168" s="5"/>
      <c r="MVQ168" s="5"/>
      <c r="MVR168" s="5"/>
      <c r="MVS168" s="5"/>
      <c r="MVT168" s="5"/>
      <c r="MVU168" s="5"/>
      <c r="MVV168" s="5"/>
      <c r="MVW168" s="5"/>
      <c r="MVX168" s="5"/>
      <c r="MVY168" s="5"/>
      <c r="MVZ168" s="5"/>
      <c r="MWA168" s="5"/>
      <c r="MWB168" s="5"/>
      <c r="MWC168" s="5"/>
      <c r="MWD168" s="5"/>
      <c r="MWE168" s="5"/>
      <c r="MWF168" s="5"/>
      <c r="MWG168" s="5"/>
      <c r="MWH168" s="5"/>
      <c r="MWI168" s="5"/>
      <c r="MWJ168" s="5"/>
      <c r="MWK168" s="5"/>
      <c r="MWL168" s="5"/>
      <c r="MWM168" s="5"/>
      <c r="MWN168" s="5"/>
      <c r="MWO168" s="5"/>
      <c r="MWP168" s="5"/>
      <c r="MWQ168" s="5"/>
      <c r="MWR168" s="5"/>
      <c r="MWS168" s="5"/>
      <c r="MWT168" s="5"/>
      <c r="MWU168" s="5"/>
      <c r="MWV168" s="5"/>
      <c r="MWW168" s="5"/>
      <c r="MWX168" s="5"/>
      <c r="MWY168" s="5"/>
      <c r="MWZ168" s="5"/>
      <c r="MXA168" s="5"/>
      <c r="MXB168" s="5"/>
      <c r="MXC168" s="5"/>
      <c r="MXD168" s="5"/>
      <c r="MXE168" s="5"/>
      <c r="MXF168" s="5"/>
      <c r="MXG168" s="5"/>
      <c r="MXH168" s="5"/>
      <c r="MXI168" s="5"/>
      <c r="MXJ168" s="5"/>
      <c r="MXK168" s="5"/>
      <c r="MXL168" s="5"/>
      <c r="MXM168" s="5"/>
      <c r="MXN168" s="5"/>
      <c r="MXO168" s="5"/>
      <c r="MXP168" s="5"/>
      <c r="MXQ168" s="5"/>
      <c r="MXR168" s="5"/>
      <c r="MXS168" s="5"/>
      <c r="MXT168" s="5"/>
      <c r="MXU168" s="5"/>
      <c r="MXV168" s="5"/>
      <c r="MXW168" s="5"/>
      <c r="MXX168" s="5"/>
      <c r="MXY168" s="5"/>
      <c r="MXZ168" s="5"/>
      <c r="MYA168" s="5"/>
      <c r="MYB168" s="5"/>
      <c r="MYC168" s="5"/>
      <c r="MYD168" s="5"/>
      <c r="MYE168" s="5"/>
      <c r="MYF168" s="5"/>
      <c r="MYG168" s="5"/>
      <c r="MYH168" s="5"/>
      <c r="MYI168" s="5"/>
      <c r="MYJ168" s="5"/>
      <c r="MYK168" s="5"/>
      <c r="MYL168" s="5"/>
      <c r="MYM168" s="5"/>
      <c r="MYN168" s="5"/>
      <c r="MYO168" s="5"/>
      <c r="MYP168" s="5"/>
      <c r="MYQ168" s="5"/>
      <c r="MYR168" s="5"/>
      <c r="MYS168" s="5"/>
      <c r="MYT168" s="5"/>
      <c r="MYU168" s="5"/>
      <c r="MYV168" s="5"/>
      <c r="MYW168" s="5"/>
      <c r="MYX168" s="5"/>
      <c r="MYY168" s="5"/>
      <c r="MYZ168" s="5"/>
      <c r="MZA168" s="5"/>
      <c r="MZB168" s="5"/>
      <c r="MZC168" s="5"/>
      <c r="MZD168" s="5"/>
      <c r="MZE168" s="5"/>
      <c r="MZF168" s="5"/>
      <c r="MZG168" s="5"/>
      <c r="MZH168" s="5"/>
      <c r="MZI168" s="5"/>
      <c r="MZJ168" s="5"/>
      <c r="MZK168" s="5"/>
      <c r="MZL168" s="5"/>
      <c r="MZM168" s="5"/>
      <c r="MZN168" s="5"/>
      <c r="MZO168" s="5"/>
      <c r="MZP168" s="5"/>
      <c r="MZQ168" s="5"/>
      <c r="MZR168" s="5"/>
      <c r="MZS168" s="5"/>
      <c r="MZT168" s="5"/>
      <c r="MZU168" s="5"/>
      <c r="MZV168" s="5"/>
      <c r="MZW168" s="5"/>
      <c r="MZX168" s="5"/>
      <c r="MZY168" s="5"/>
      <c r="MZZ168" s="5"/>
      <c r="NAA168" s="5"/>
      <c r="NAB168" s="5"/>
      <c r="NAC168" s="5"/>
      <c r="NAD168" s="5"/>
      <c r="NAE168" s="5"/>
      <c r="NAF168" s="5"/>
      <c r="NAG168" s="5"/>
      <c r="NAH168" s="5"/>
      <c r="NAI168" s="5"/>
      <c r="NAJ168" s="5"/>
      <c r="NAK168" s="5"/>
      <c r="NAL168" s="5"/>
      <c r="NAM168" s="5"/>
      <c r="NAN168" s="5"/>
      <c r="NAO168" s="5"/>
      <c r="NAP168" s="5"/>
      <c r="NAQ168" s="5"/>
      <c r="NAR168" s="5"/>
      <c r="NAS168" s="5"/>
      <c r="NAT168" s="5"/>
      <c r="NAU168" s="5"/>
      <c r="NAV168" s="5"/>
      <c r="NAW168" s="5"/>
      <c r="NAX168" s="5"/>
      <c r="NAY168" s="5"/>
      <c r="NAZ168" s="5"/>
      <c r="NBA168" s="5"/>
      <c r="NBB168" s="5"/>
      <c r="NBC168" s="5"/>
      <c r="NBD168" s="5"/>
      <c r="NBE168" s="5"/>
      <c r="NBF168" s="5"/>
      <c r="NBG168" s="5"/>
      <c r="NBH168" s="5"/>
      <c r="NBI168" s="5"/>
      <c r="NBJ168" s="5"/>
      <c r="NBK168" s="5"/>
      <c r="NBL168" s="5"/>
      <c r="NBM168" s="5"/>
      <c r="NBN168" s="5"/>
      <c r="NBO168" s="5"/>
      <c r="NBP168" s="5"/>
      <c r="NBQ168" s="5"/>
      <c r="NBR168" s="5"/>
      <c r="NBS168" s="5"/>
      <c r="NBT168" s="5"/>
      <c r="NBU168" s="5"/>
      <c r="NBV168" s="5"/>
      <c r="NBW168" s="5"/>
      <c r="NBX168" s="5"/>
      <c r="NBY168" s="5"/>
      <c r="NBZ168" s="5"/>
      <c r="NCA168" s="5"/>
      <c r="NCB168" s="5"/>
      <c r="NCC168" s="5"/>
      <c r="NCD168" s="5"/>
      <c r="NCE168" s="5"/>
      <c r="NCF168" s="5"/>
      <c r="NCG168" s="5"/>
      <c r="NCH168" s="5"/>
      <c r="NCI168" s="5"/>
      <c r="NCJ168" s="5"/>
      <c r="NCK168" s="5"/>
      <c r="NCL168" s="5"/>
      <c r="NCM168" s="5"/>
      <c r="NCN168" s="5"/>
      <c r="NCO168" s="5"/>
      <c r="NCP168" s="5"/>
      <c r="NCQ168" s="5"/>
      <c r="NCR168" s="5"/>
      <c r="NCS168" s="5"/>
      <c r="NCT168" s="5"/>
      <c r="NCU168" s="5"/>
      <c r="NCV168" s="5"/>
      <c r="NCW168" s="5"/>
      <c r="NCX168" s="5"/>
      <c r="NCY168" s="5"/>
      <c r="NCZ168" s="5"/>
      <c r="NDA168" s="5"/>
      <c r="NDB168" s="5"/>
      <c r="NDC168" s="5"/>
      <c r="NDD168" s="5"/>
      <c r="NDE168" s="5"/>
      <c r="NDF168" s="5"/>
      <c r="NDG168" s="5"/>
      <c r="NDH168" s="5"/>
      <c r="NDI168" s="5"/>
      <c r="NDJ168" s="5"/>
      <c r="NDK168" s="5"/>
      <c r="NDL168" s="5"/>
      <c r="NDM168" s="5"/>
      <c r="NDN168" s="5"/>
      <c r="NDO168" s="5"/>
      <c r="NDP168" s="5"/>
      <c r="NDQ168" s="5"/>
      <c r="NDR168" s="5"/>
      <c r="NDS168" s="5"/>
      <c r="NDT168" s="5"/>
      <c r="NDU168" s="5"/>
      <c r="NDV168" s="5"/>
      <c r="NDW168" s="5"/>
      <c r="NDX168" s="5"/>
      <c r="NDY168" s="5"/>
      <c r="NDZ168" s="5"/>
      <c r="NEA168" s="5"/>
      <c r="NEB168" s="5"/>
      <c r="NEC168" s="5"/>
      <c r="NED168" s="5"/>
      <c r="NEE168" s="5"/>
      <c r="NEF168" s="5"/>
      <c r="NEG168" s="5"/>
      <c r="NEH168" s="5"/>
      <c r="NEI168" s="5"/>
      <c r="NEJ168" s="5"/>
      <c r="NEK168" s="5"/>
      <c r="NEL168" s="5"/>
      <c r="NEM168" s="5"/>
      <c r="NEN168" s="5"/>
      <c r="NEO168" s="5"/>
      <c r="NEP168" s="5"/>
      <c r="NEQ168" s="5"/>
      <c r="NER168" s="5"/>
      <c r="NES168" s="5"/>
      <c r="NET168" s="5"/>
      <c r="NEU168" s="5"/>
      <c r="NEV168" s="5"/>
      <c r="NEW168" s="5"/>
      <c r="NEX168" s="5"/>
      <c r="NEY168" s="5"/>
      <c r="NEZ168" s="5"/>
      <c r="NFA168" s="5"/>
      <c r="NFB168" s="5"/>
      <c r="NFC168" s="5"/>
      <c r="NFD168" s="5"/>
      <c r="NFE168" s="5"/>
      <c r="NFF168" s="5"/>
      <c r="NFG168" s="5"/>
      <c r="NFH168" s="5"/>
      <c r="NFI168" s="5"/>
      <c r="NFJ168" s="5"/>
      <c r="NFK168" s="5"/>
      <c r="NFL168" s="5"/>
      <c r="NFM168" s="5"/>
      <c r="NFN168" s="5"/>
      <c r="NFO168" s="5"/>
      <c r="NFP168" s="5"/>
      <c r="NFQ168" s="5"/>
      <c r="NFR168" s="5"/>
      <c r="NFS168" s="5"/>
      <c r="NFT168" s="5"/>
      <c r="NFU168" s="5"/>
      <c r="NFV168" s="5"/>
      <c r="NFW168" s="5"/>
      <c r="NFX168" s="5"/>
      <c r="NFY168" s="5"/>
      <c r="NFZ168" s="5"/>
      <c r="NGA168" s="5"/>
      <c r="NGB168" s="5"/>
      <c r="NGC168" s="5"/>
      <c r="NGD168" s="5"/>
      <c r="NGE168" s="5"/>
      <c r="NGF168" s="5"/>
      <c r="NGG168" s="5"/>
      <c r="NGH168" s="5"/>
      <c r="NGI168" s="5"/>
      <c r="NGJ168" s="5"/>
      <c r="NGK168" s="5"/>
      <c r="NGL168" s="5"/>
      <c r="NGM168" s="5"/>
      <c r="NGN168" s="5"/>
      <c r="NGO168" s="5"/>
      <c r="NGP168" s="5"/>
      <c r="NGQ168" s="5"/>
      <c r="NGR168" s="5"/>
      <c r="NGS168" s="5"/>
      <c r="NGT168" s="5"/>
      <c r="NGU168" s="5"/>
      <c r="NGV168" s="5"/>
      <c r="NGW168" s="5"/>
      <c r="NGX168" s="5"/>
      <c r="NGY168" s="5"/>
      <c r="NGZ168" s="5"/>
      <c r="NHA168" s="5"/>
      <c r="NHB168" s="5"/>
      <c r="NHC168" s="5"/>
      <c r="NHD168" s="5"/>
      <c r="NHE168" s="5"/>
      <c r="NHF168" s="5"/>
      <c r="NHG168" s="5"/>
      <c r="NHH168" s="5"/>
      <c r="NHI168" s="5"/>
      <c r="NHJ168" s="5"/>
      <c r="NHK168" s="5"/>
      <c r="NHL168" s="5"/>
      <c r="NHM168" s="5"/>
      <c r="NHN168" s="5"/>
      <c r="NHO168" s="5"/>
      <c r="NHP168" s="5"/>
      <c r="NHQ168" s="5"/>
      <c r="NHR168" s="5"/>
      <c r="NHS168" s="5"/>
      <c r="NHT168" s="5"/>
      <c r="NHU168" s="5"/>
      <c r="NHV168" s="5"/>
      <c r="NHW168" s="5"/>
      <c r="NHX168" s="5"/>
      <c r="NHY168" s="5"/>
      <c r="NHZ168" s="5"/>
      <c r="NIA168" s="5"/>
      <c r="NIB168" s="5"/>
      <c r="NIC168" s="5"/>
      <c r="NID168" s="5"/>
      <c r="NIE168" s="5"/>
      <c r="NIF168" s="5"/>
      <c r="NIG168" s="5"/>
      <c r="NIH168" s="5"/>
      <c r="NII168" s="5"/>
      <c r="NIJ168" s="5"/>
      <c r="NIK168" s="5"/>
      <c r="NIL168" s="5"/>
      <c r="NIM168" s="5"/>
      <c r="NIN168" s="5"/>
      <c r="NIO168" s="5"/>
      <c r="NIP168" s="5"/>
      <c r="NIQ168" s="5"/>
      <c r="NIR168" s="5"/>
      <c r="NIS168" s="5"/>
      <c r="NIT168" s="5"/>
      <c r="NIU168" s="5"/>
      <c r="NIV168" s="5"/>
      <c r="NIW168" s="5"/>
      <c r="NIX168" s="5"/>
      <c r="NIY168" s="5"/>
      <c r="NIZ168" s="5"/>
      <c r="NJA168" s="5"/>
      <c r="NJB168" s="5"/>
      <c r="NJC168" s="5"/>
      <c r="NJD168" s="5"/>
      <c r="NJE168" s="5"/>
      <c r="NJF168" s="5"/>
      <c r="NJG168" s="5"/>
      <c r="NJH168" s="5"/>
      <c r="NJI168" s="5"/>
      <c r="NJJ168" s="5"/>
      <c r="NJK168" s="5"/>
      <c r="NJL168" s="5"/>
      <c r="NJM168" s="5"/>
      <c r="NJN168" s="5"/>
      <c r="NJO168" s="5"/>
      <c r="NJP168" s="5"/>
      <c r="NJQ168" s="5"/>
      <c r="NJR168" s="5"/>
      <c r="NJS168" s="5"/>
      <c r="NJT168" s="5"/>
      <c r="NJU168" s="5"/>
      <c r="NJV168" s="5"/>
      <c r="NJW168" s="5"/>
      <c r="NJX168" s="5"/>
      <c r="NJY168" s="5"/>
      <c r="NJZ168" s="5"/>
      <c r="NKA168" s="5"/>
      <c r="NKB168" s="5"/>
      <c r="NKC168" s="5"/>
      <c r="NKD168" s="5"/>
      <c r="NKE168" s="5"/>
      <c r="NKF168" s="5"/>
      <c r="NKG168" s="5"/>
      <c r="NKH168" s="5"/>
      <c r="NKI168" s="5"/>
      <c r="NKJ168" s="5"/>
      <c r="NKK168" s="5"/>
      <c r="NKL168" s="5"/>
      <c r="NKM168" s="5"/>
      <c r="NKN168" s="5"/>
      <c r="NKO168" s="5"/>
      <c r="NKP168" s="5"/>
      <c r="NKQ168" s="5"/>
      <c r="NKR168" s="5"/>
      <c r="NKS168" s="5"/>
      <c r="NKT168" s="5"/>
      <c r="NKU168" s="5"/>
      <c r="NKV168" s="5"/>
      <c r="NKW168" s="5"/>
      <c r="NKX168" s="5"/>
      <c r="NKY168" s="5"/>
      <c r="NKZ168" s="5"/>
      <c r="NLA168" s="5"/>
      <c r="NLB168" s="5"/>
      <c r="NLC168" s="5"/>
      <c r="NLD168" s="5"/>
      <c r="NLE168" s="5"/>
      <c r="NLF168" s="5"/>
      <c r="NLG168" s="5"/>
      <c r="NLH168" s="5"/>
      <c r="NLI168" s="5"/>
      <c r="NLJ168" s="5"/>
      <c r="NLK168" s="5"/>
      <c r="NLL168" s="5"/>
      <c r="NLM168" s="5"/>
      <c r="NLN168" s="5"/>
      <c r="NLO168" s="5"/>
      <c r="NLP168" s="5"/>
      <c r="NLQ168" s="5"/>
      <c r="NLR168" s="5"/>
      <c r="NLS168" s="5"/>
      <c r="NLT168" s="5"/>
      <c r="NLU168" s="5"/>
      <c r="NLV168" s="5"/>
      <c r="NLW168" s="5"/>
      <c r="NLX168" s="5"/>
      <c r="NLY168" s="5"/>
      <c r="NLZ168" s="5"/>
      <c r="NMA168" s="5"/>
      <c r="NMB168" s="5"/>
      <c r="NMC168" s="5"/>
      <c r="NMD168" s="5"/>
      <c r="NME168" s="5"/>
      <c r="NMF168" s="5"/>
      <c r="NMG168" s="5"/>
      <c r="NMH168" s="5"/>
      <c r="NMI168" s="5"/>
      <c r="NMJ168" s="5"/>
      <c r="NMK168" s="5"/>
      <c r="NML168" s="5"/>
      <c r="NMM168" s="5"/>
      <c r="NMN168" s="5"/>
      <c r="NMO168" s="5"/>
      <c r="NMP168" s="5"/>
      <c r="NMQ168" s="5"/>
      <c r="NMR168" s="5"/>
      <c r="NMS168" s="5"/>
      <c r="NMT168" s="5"/>
      <c r="NMU168" s="5"/>
      <c r="NMV168" s="5"/>
      <c r="NMW168" s="5"/>
      <c r="NMX168" s="5"/>
      <c r="NMY168" s="5"/>
      <c r="NMZ168" s="5"/>
      <c r="NNA168" s="5"/>
      <c r="NNB168" s="5"/>
      <c r="NNC168" s="5"/>
      <c r="NND168" s="5"/>
      <c r="NNE168" s="5"/>
      <c r="NNF168" s="5"/>
      <c r="NNG168" s="5"/>
      <c r="NNH168" s="5"/>
      <c r="NNI168" s="5"/>
      <c r="NNJ168" s="5"/>
      <c r="NNK168" s="5"/>
      <c r="NNL168" s="5"/>
      <c r="NNM168" s="5"/>
      <c r="NNN168" s="5"/>
      <c r="NNO168" s="5"/>
      <c r="NNP168" s="5"/>
      <c r="NNQ168" s="5"/>
      <c r="NNR168" s="5"/>
      <c r="NNS168" s="5"/>
      <c r="NNT168" s="5"/>
      <c r="NNU168" s="5"/>
      <c r="NNV168" s="5"/>
      <c r="NNW168" s="5"/>
      <c r="NNX168" s="5"/>
      <c r="NNY168" s="5"/>
      <c r="NNZ168" s="5"/>
      <c r="NOA168" s="5"/>
      <c r="NOB168" s="5"/>
      <c r="NOC168" s="5"/>
      <c r="NOD168" s="5"/>
      <c r="NOE168" s="5"/>
      <c r="NOF168" s="5"/>
      <c r="NOG168" s="5"/>
      <c r="NOH168" s="5"/>
      <c r="NOI168" s="5"/>
      <c r="NOJ168" s="5"/>
      <c r="NOK168" s="5"/>
      <c r="NOL168" s="5"/>
      <c r="NOM168" s="5"/>
      <c r="NON168" s="5"/>
      <c r="NOO168" s="5"/>
      <c r="NOP168" s="5"/>
      <c r="NOQ168" s="5"/>
      <c r="NOR168" s="5"/>
      <c r="NOS168" s="5"/>
      <c r="NOT168" s="5"/>
      <c r="NOU168" s="5"/>
      <c r="NOV168" s="5"/>
      <c r="NOW168" s="5"/>
      <c r="NOX168" s="5"/>
      <c r="NOY168" s="5"/>
      <c r="NOZ168" s="5"/>
      <c r="NPA168" s="5"/>
      <c r="NPB168" s="5"/>
      <c r="NPC168" s="5"/>
      <c r="NPD168" s="5"/>
      <c r="NPE168" s="5"/>
      <c r="NPF168" s="5"/>
      <c r="NPG168" s="5"/>
      <c r="NPH168" s="5"/>
      <c r="NPI168" s="5"/>
      <c r="NPJ168" s="5"/>
      <c r="NPK168" s="5"/>
      <c r="NPL168" s="5"/>
      <c r="NPM168" s="5"/>
      <c r="NPN168" s="5"/>
      <c r="NPO168" s="5"/>
      <c r="NPP168" s="5"/>
      <c r="NPQ168" s="5"/>
      <c r="NPR168" s="5"/>
      <c r="NPS168" s="5"/>
      <c r="NPT168" s="5"/>
      <c r="NPU168" s="5"/>
      <c r="NPV168" s="5"/>
      <c r="NPW168" s="5"/>
      <c r="NPX168" s="5"/>
      <c r="NPY168" s="5"/>
      <c r="NPZ168" s="5"/>
      <c r="NQA168" s="5"/>
      <c r="NQB168" s="5"/>
      <c r="NQC168" s="5"/>
      <c r="NQD168" s="5"/>
      <c r="NQE168" s="5"/>
      <c r="NQF168" s="5"/>
      <c r="NQG168" s="5"/>
      <c r="NQH168" s="5"/>
      <c r="NQI168" s="5"/>
      <c r="NQJ168" s="5"/>
      <c r="NQK168" s="5"/>
      <c r="NQL168" s="5"/>
      <c r="NQM168" s="5"/>
      <c r="NQN168" s="5"/>
      <c r="NQO168" s="5"/>
      <c r="NQP168" s="5"/>
      <c r="NQQ168" s="5"/>
      <c r="NQR168" s="5"/>
      <c r="NQS168" s="5"/>
      <c r="NQT168" s="5"/>
      <c r="NQU168" s="5"/>
      <c r="NQV168" s="5"/>
      <c r="NQW168" s="5"/>
      <c r="NQX168" s="5"/>
      <c r="NQY168" s="5"/>
      <c r="NQZ168" s="5"/>
      <c r="NRA168" s="5"/>
      <c r="NRB168" s="5"/>
      <c r="NRC168" s="5"/>
      <c r="NRD168" s="5"/>
      <c r="NRE168" s="5"/>
      <c r="NRF168" s="5"/>
      <c r="NRG168" s="5"/>
      <c r="NRH168" s="5"/>
      <c r="NRI168" s="5"/>
      <c r="NRJ168" s="5"/>
      <c r="NRK168" s="5"/>
      <c r="NRL168" s="5"/>
      <c r="NRM168" s="5"/>
      <c r="NRN168" s="5"/>
      <c r="NRO168" s="5"/>
      <c r="NRP168" s="5"/>
      <c r="NRQ168" s="5"/>
      <c r="NRR168" s="5"/>
      <c r="NRS168" s="5"/>
      <c r="NRT168" s="5"/>
      <c r="NRU168" s="5"/>
      <c r="NRV168" s="5"/>
      <c r="NRW168" s="5"/>
      <c r="NRX168" s="5"/>
      <c r="NRY168" s="5"/>
      <c r="NRZ168" s="5"/>
      <c r="NSA168" s="5"/>
      <c r="NSB168" s="5"/>
      <c r="NSC168" s="5"/>
      <c r="NSD168" s="5"/>
      <c r="NSE168" s="5"/>
      <c r="NSF168" s="5"/>
      <c r="NSG168" s="5"/>
      <c r="NSH168" s="5"/>
      <c r="NSI168" s="5"/>
      <c r="NSJ168" s="5"/>
      <c r="NSK168" s="5"/>
      <c r="NSL168" s="5"/>
      <c r="NSM168" s="5"/>
      <c r="NSN168" s="5"/>
      <c r="NSO168" s="5"/>
      <c r="NSP168" s="5"/>
      <c r="NSQ168" s="5"/>
      <c r="NSR168" s="5"/>
      <c r="NSS168" s="5"/>
      <c r="NST168" s="5"/>
      <c r="NSU168" s="5"/>
      <c r="NSV168" s="5"/>
      <c r="NSW168" s="5"/>
      <c r="NSX168" s="5"/>
      <c r="NSY168" s="5"/>
      <c r="NSZ168" s="5"/>
      <c r="NTA168" s="5"/>
      <c r="NTB168" s="5"/>
      <c r="NTC168" s="5"/>
      <c r="NTD168" s="5"/>
      <c r="NTE168" s="5"/>
      <c r="NTF168" s="5"/>
      <c r="NTG168" s="5"/>
      <c r="NTH168" s="5"/>
      <c r="NTI168" s="5"/>
      <c r="NTJ168" s="5"/>
      <c r="NTK168" s="5"/>
      <c r="NTL168" s="5"/>
      <c r="NTM168" s="5"/>
      <c r="NTN168" s="5"/>
      <c r="NTO168" s="5"/>
      <c r="NTP168" s="5"/>
      <c r="NTQ168" s="5"/>
      <c r="NTR168" s="5"/>
      <c r="NTS168" s="5"/>
      <c r="NTT168" s="5"/>
      <c r="NTU168" s="5"/>
      <c r="NTV168" s="5"/>
      <c r="NTW168" s="5"/>
      <c r="NTX168" s="5"/>
      <c r="NTY168" s="5"/>
      <c r="NTZ168" s="5"/>
      <c r="NUA168" s="5"/>
      <c r="NUB168" s="5"/>
      <c r="NUC168" s="5"/>
      <c r="NUD168" s="5"/>
      <c r="NUE168" s="5"/>
      <c r="NUF168" s="5"/>
      <c r="NUG168" s="5"/>
      <c r="NUH168" s="5"/>
      <c r="NUI168" s="5"/>
      <c r="NUJ168" s="5"/>
      <c r="NUK168" s="5"/>
      <c r="NUL168" s="5"/>
      <c r="NUM168" s="5"/>
      <c r="NUN168" s="5"/>
      <c r="NUO168" s="5"/>
      <c r="NUP168" s="5"/>
      <c r="NUQ168" s="5"/>
      <c r="NUR168" s="5"/>
      <c r="NUS168" s="5"/>
      <c r="NUT168" s="5"/>
      <c r="NUU168" s="5"/>
      <c r="NUV168" s="5"/>
      <c r="NUW168" s="5"/>
      <c r="NUX168" s="5"/>
      <c r="NUY168" s="5"/>
      <c r="NUZ168" s="5"/>
      <c r="NVA168" s="5"/>
      <c r="NVB168" s="5"/>
      <c r="NVC168" s="5"/>
      <c r="NVD168" s="5"/>
      <c r="NVE168" s="5"/>
      <c r="NVF168" s="5"/>
      <c r="NVG168" s="5"/>
      <c r="NVH168" s="5"/>
      <c r="NVI168" s="5"/>
      <c r="NVJ168" s="5"/>
      <c r="NVK168" s="5"/>
      <c r="NVL168" s="5"/>
      <c r="NVM168" s="5"/>
      <c r="NVN168" s="5"/>
      <c r="NVO168" s="5"/>
      <c r="NVP168" s="5"/>
      <c r="NVQ168" s="5"/>
      <c r="NVR168" s="5"/>
      <c r="NVS168" s="5"/>
      <c r="NVT168" s="5"/>
      <c r="NVU168" s="5"/>
      <c r="NVV168" s="5"/>
      <c r="NVW168" s="5"/>
      <c r="NVX168" s="5"/>
      <c r="NVY168" s="5"/>
      <c r="NVZ168" s="5"/>
      <c r="NWA168" s="5"/>
      <c r="NWB168" s="5"/>
      <c r="NWC168" s="5"/>
      <c r="NWD168" s="5"/>
      <c r="NWE168" s="5"/>
      <c r="NWF168" s="5"/>
      <c r="NWG168" s="5"/>
      <c r="NWH168" s="5"/>
      <c r="NWI168" s="5"/>
      <c r="NWJ168" s="5"/>
      <c r="NWK168" s="5"/>
      <c r="NWL168" s="5"/>
      <c r="NWM168" s="5"/>
      <c r="NWN168" s="5"/>
      <c r="NWO168" s="5"/>
      <c r="NWP168" s="5"/>
      <c r="NWQ168" s="5"/>
      <c r="NWR168" s="5"/>
      <c r="NWS168" s="5"/>
      <c r="NWT168" s="5"/>
      <c r="NWU168" s="5"/>
      <c r="NWV168" s="5"/>
      <c r="NWW168" s="5"/>
      <c r="NWX168" s="5"/>
      <c r="NWY168" s="5"/>
      <c r="NWZ168" s="5"/>
      <c r="NXA168" s="5"/>
      <c r="NXB168" s="5"/>
      <c r="NXC168" s="5"/>
      <c r="NXD168" s="5"/>
      <c r="NXE168" s="5"/>
      <c r="NXF168" s="5"/>
      <c r="NXG168" s="5"/>
      <c r="NXH168" s="5"/>
      <c r="NXI168" s="5"/>
      <c r="NXJ168" s="5"/>
      <c r="NXK168" s="5"/>
      <c r="NXL168" s="5"/>
      <c r="NXM168" s="5"/>
      <c r="NXN168" s="5"/>
      <c r="NXO168" s="5"/>
      <c r="NXP168" s="5"/>
      <c r="NXQ168" s="5"/>
      <c r="NXR168" s="5"/>
      <c r="NXS168" s="5"/>
      <c r="NXT168" s="5"/>
      <c r="NXU168" s="5"/>
      <c r="NXV168" s="5"/>
      <c r="NXW168" s="5"/>
      <c r="NXX168" s="5"/>
      <c r="NXY168" s="5"/>
      <c r="NXZ168" s="5"/>
      <c r="NYA168" s="5"/>
      <c r="NYB168" s="5"/>
      <c r="NYC168" s="5"/>
      <c r="NYD168" s="5"/>
      <c r="NYE168" s="5"/>
      <c r="NYF168" s="5"/>
      <c r="NYG168" s="5"/>
      <c r="NYH168" s="5"/>
      <c r="NYI168" s="5"/>
      <c r="NYJ168" s="5"/>
      <c r="NYK168" s="5"/>
      <c r="NYL168" s="5"/>
      <c r="NYM168" s="5"/>
      <c r="NYN168" s="5"/>
      <c r="NYO168" s="5"/>
      <c r="NYP168" s="5"/>
      <c r="NYQ168" s="5"/>
      <c r="NYR168" s="5"/>
      <c r="NYS168" s="5"/>
      <c r="NYT168" s="5"/>
      <c r="NYU168" s="5"/>
      <c r="NYV168" s="5"/>
      <c r="NYW168" s="5"/>
      <c r="NYX168" s="5"/>
      <c r="NYY168" s="5"/>
      <c r="NYZ168" s="5"/>
      <c r="NZA168" s="5"/>
      <c r="NZB168" s="5"/>
      <c r="NZC168" s="5"/>
      <c r="NZD168" s="5"/>
      <c r="NZE168" s="5"/>
      <c r="NZF168" s="5"/>
      <c r="NZG168" s="5"/>
      <c r="NZH168" s="5"/>
      <c r="NZI168" s="5"/>
      <c r="NZJ168" s="5"/>
      <c r="NZK168" s="5"/>
      <c r="NZL168" s="5"/>
      <c r="NZM168" s="5"/>
      <c r="NZN168" s="5"/>
      <c r="NZO168" s="5"/>
      <c r="NZP168" s="5"/>
      <c r="NZQ168" s="5"/>
      <c r="NZR168" s="5"/>
      <c r="NZS168" s="5"/>
      <c r="NZT168" s="5"/>
      <c r="NZU168" s="5"/>
      <c r="NZV168" s="5"/>
      <c r="NZW168" s="5"/>
      <c r="NZX168" s="5"/>
      <c r="NZY168" s="5"/>
      <c r="NZZ168" s="5"/>
      <c r="OAA168" s="5"/>
      <c r="OAB168" s="5"/>
      <c r="OAC168" s="5"/>
      <c r="OAD168" s="5"/>
      <c r="OAE168" s="5"/>
      <c r="OAF168" s="5"/>
      <c r="OAG168" s="5"/>
      <c r="OAH168" s="5"/>
      <c r="OAI168" s="5"/>
      <c r="OAJ168" s="5"/>
      <c r="OAK168" s="5"/>
      <c r="OAL168" s="5"/>
      <c r="OAM168" s="5"/>
      <c r="OAN168" s="5"/>
      <c r="OAO168" s="5"/>
      <c r="OAP168" s="5"/>
      <c r="OAQ168" s="5"/>
      <c r="OAR168" s="5"/>
      <c r="OAS168" s="5"/>
      <c r="OAT168" s="5"/>
      <c r="OAU168" s="5"/>
      <c r="OAV168" s="5"/>
      <c r="OAW168" s="5"/>
      <c r="OAX168" s="5"/>
      <c r="OAY168" s="5"/>
      <c r="OAZ168" s="5"/>
      <c r="OBA168" s="5"/>
      <c r="OBB168" s="5"/>
      <c r="OBC168" s="5"/>
      <c r="OBD168" s="5"/>
      <c r="OBE168" s="5"/>
      <c r="OBF168" s="5"/>
      <c r="OBG168" s="5"/>
      <c r="OBH168" s="5"/>
      <c r="OBI168" s="5"/>
      <c r="OBJ168" s="5"/>
      <c r="OBK168" s="5"/>
      <c r="OBL168" s="5"/>
      <c r="OBM168" s="5"/>
      <c r="OBN168" s="5"/>
      <c r="OBO168" s="5"/>
      <c r="OBP168" s="5"/>
      <c r="OBQ168" s="5"/>
      <c r="OBR168" s="5"/>
      <c r="OBS168" s="5"/>
      <c r="OBT168" s="5"/>
      <c r="OBU168" s="5"/>
      <c r="OBV168" s="5"/>
      <c r="OBW168" s="5"/>
      <c r="OBX168" s="5"/>
      <c r="OBY168" s="5"/>
      <c r="OBZ168" s="5"/>
      <c r="OCA168" s="5"/>
      <c r="OCB168" s="5"/>
      <c r="OCC168" s="5"/>
      <c r="OCD168" s="5"/>
      <c r="OCE168" s="5"/>
      <c r="OCF168" s="5"/>
      <c r="OCG168" s="5"/>
      <c r="OCH168" s="5"/>
      <c r="OCI168" s="5"/>
      <c r="OCJ168" s="5"/>
      <c r="OCK168" s="5"/>
      <c r="OCL168" s="5"/>
      <c r="OCM168" s="5"/>
      <c r="OCN168" s="5"/>
      <c r="OCO168" s="5"/>
      <c r="OCP168" s="5"/>
      <c r="OCQ168" s="5"/>
      <c r="OCR168" s="5"/>
      <c r="OCS168" s="5"/>
      <c r="OCT168" s="5"/>
      <c r="OCU168" s="5"/>
      <c r="OCV168" s="5"/>
      <c r="OCW168" s="5"/>
      <c r="OCX168" s="5"/>
      <c r="OCY168" s="5"/>
      <c r="OCZ168" s="5"/>
      <c r="ODA168" s="5"/>
      <c r="ODB168" s="5"/>
      <c r="ODC168" s="5"/>
      <c r="ODD168" s="5"/>
      <c r="ODE168" s="5"/>
      <c r="ODF168" s="5"/>
      <c r="ODG168" s="5"/>
      <c r="ODH168" s="5"/>
      <c r="ODI168" s="5"/>
      <c r="ODJ168" s="5"/>
      <c r="ODK168" s="5"/>
      <c r="ODL168" s="5"/>
      <c r="ODM168" s="5"/>
      <c r="ODN168" s="5"/>
      <c r="ODO168" s="5"/>
      <c r="ODP168" s="5"/>
      <c r="ODQ168" s="5"/>
      <c r="ODR168" s="5"/>
      <c r="ODS168" s="5"/>
      <c r="ODT168" s="5"/>
      <c r="ODU168" s="5"/>
      <c r="ODV168" s="5"/>
      <c r="ODW168" s="5"/>
      <c r="ODX168" s="5"/>
      <c r="ODY168" s="5"/>
      <c r="ODZ168" s="5"/>
      <c r="OEA168" s="5"/>
      <c r="OEB168" s="5"/>
      <c r="OEC168" s="5"/>
      <c r="OED168" s="5"/>
      <c r="OEE168" s="5"/>
      <c r="OEF168" s="5"/>
      <c r="OEG168" s="5"/>
      <c r="OEH168" s="5"/>
      <c r="OEI168" s="5"/>
      <c r="OEJ168" s="5"/>
      <c r="OEK168" s="5"/>
      <c r="OEL168" s="5"/>
      <c r="OEM168" s="5"/>
      <c r="OEN168" s="5"/>
      <c r="OEO168" s="5"/>
      <c r="OEP168" s="5"/>
      <c r="OEQ168" s="5"/>
      <c r="OER168" s="5"/>
      <c r="OES168" s="5"/>
      <c r="OET168" s="5"/>
      <c r="OEU168" s="5"/>
      <c r="OEV168" s="5"/>
      <c r="OEW168" s="5"/>
      <c r="OEX168" s="5"/>
      <c r="OEY168" s="5"/>
      <c r="OEZ168" s="5"/>
      <c r="OFA168" s="5"/>
      <c r="OFB168" s="5"/>
      <c r="OFC168" s="5"/>
      <c r="OFD168" s="5"/>
      <c r="OFE168" s="5"/>
      <c r="OFF168" s="5"/>
      <c r="OFG168" s="5"/>
      <c r="OFH168" s="5"/>
      <c r="OFI168" s="5"/>
      <c r="OFJ168" s="5"/>
      <c r="OFK168" s="5"/>
      <c r="OFL168" s="5"/>
      <c r="OFM168" s="5"/>
      <c r="OFN168" s="5"/>
      <c r="OFO168" s="5"/>
      <c r="OFP168" s="5"/>
      <c r="OFQ168" s="5"/>
      <c r="OFR168" s="5"/>
      <c r="OFS168" s="5"/>
      <c r="OFT168" s="5"/>
      <c r="OFU168" s="5"/>
      <c r="OFV168" s="5"/>
      <c r="OFW168" s="5"/>
      <c r="OFX168" s="5"/>
      <c r="OFY168" s="5"/>
      <c r="OFZ168" s="5"/>
      <c r="OGA168" s="5"/>
      <c r="OGB168" s="5"/>
      <c r="OGC168" s="5"/>
      <c r="OGD168" s="5"/>
      <c r="OGE168" s="5"/>
      <c r="OGF168" s="5"/>
      <c r="OGG168" s="5"/>
      <c r="OGH168" s="5"/>
      <c r="OGI168" s="5"/>
      <c r="OGJ168" s="5"/>
      <c r="OGK168" s="5"/>
      <c r="OGL168" s="5"/>
      <c r="OGM168" s="5"/>
      <c r="OGN168" s="5"/>
      <c r="OGO168" s="5"/>
      <c r="OGP168" s="5"/>
      <c r="OGQ168" s="5"/>
      <c r="OGR168" s="5"/>
      <c r="OGS168" s="5"/>
      <c r="OGT168" s="5"/>
      <c r="OGU168" s="5"/>
      <c r="OGV168" s="5"/>
      <c r="OGW168" s="5"/>
      <c r="OGX168" s="5"/>
      <c r="OGY168" s="5"/>
      <c r="OGZ168" s="5"/>
      <c r="OHA168" s="5"/>
      <c r="OHB168" s="5"/>
      <c r="OHC168" s="5"/>
      <c r="OHD168" s="5"/>
      <c r="OHE168" s="5"/>
      <c r="OHF168" s="5"/>
      <c r="OHG168" s="5"/>
      <c r="OHH168" s="5"/>
      <c r="OHI168" s="5"/>
      <c r="OHJ168" s="5"/>
      <c r="OHK168" s="5"/>
      <c r="OHL168" s="5"/>
      <c r="OHM168" s="5"/>
      <c r="OHN168" s="5"/>
      <c r="OHO168" s="5"/>
      <c r="OHP168" s="5"/>
      <c r="OHQ168" s="5"/>
      <c r="OHR168" s="5"/>
      <c r="OHS168" s="5"/>
      <c r="OHT168" s="5"/>
      <c r="OHU168" s="5"/>
      <c r="OHV168" s="5"/>
      <c r="OHW168" s="5"/>
      <c r="OHX168" s="5"/>
      <c r="OHY168" s="5"/>
      <c r="OHZ168" s="5"/>
      <c r="OIA168" s="5"/>
      <c r="OIB168" s="5"/>
      <c r="OIC168" s="5"/>
      <c r="OID168" s="5"/>
      <c r="OIE168" s="5"/>
      <c r="OIF168" s="5"/>
      <c r="OIG168" s="5"/>
      <c r="OIH168" s="5"/>
      <c r="OII168" s="5"/>
      <c r="OIJ168" s="5"/>
      <c r="OIK168" s="5"/>
      <c r="OIL168" s="5"/>
      <c r="OIM168" s="5"/>
      <c r="OIN168" s="5"/>
      <c r="OIO168" s="5"/>
      <c r="OIP168" s="5"/>
      <c r="OIQ168" s="5"/>
      <c r="OIR168" s="5"/>
      <c r="OIS168" s="5"/>
      <c r="OIT168" s="5"/>
      <c r="OIU168" s="5"/>
      <c r="OIV168" s="5"/>
      <c r="OIW168" s="5"/>
      <c r="OIX168" s="5"/>
      <c r="OIY168" s="5"/>
      <c r="OIZ168" s="5"/>
      <c r="OJA168" s="5"/>
      <c r="OJB168" s="5"/>
      <c r="OJC168" s="5"/>
      <c r="OJD168" s="5"/>
      <c r="OJE168" s="5"/>
      <c r="OJF168" s="5"/>
      <c r="OJG168" s="5"/>
      <c r="OJH168" s="5"/>
      <c r="OJI168" s="5"/>
      <c r="OJJ168" s="5"/>
      <c r="OJK168" s="5"/>
      <c r="OJL168" s="5"/>
      <c r="OJM168" s="5"/>
      <c r="OJN168" s="5"/>
      <c r="OJO168" s="5"/>
      <c r="OJP168" s="5"/>
      <c r="OJQ168" s="5"/>
      <c r="OJR168" s="5"/>
      <c r="OJS168" s="5"/>
      <c r="OJT168" s="5"/>
      <c r="OJU168" s="5"/>
      <c r="OJV168" s="5"/>
      <c r="OJW168" s="5"/>
      <c r="OJX168" s="5"/>
      <c r="OJY168" s="5"/>
      <c r="OJZ168" s="5"/>
      <c r="OKA168" s="5"/>
      <c r="OKB168" s="5"/>
      <c r="OKC168" s="5"/>
      <c r="OKD168" s="5"/>
      <c r="OKE168" s="5"/>
      <c r="OKF168" s="5"/>
      <c r="OKG168" s="5"/>
      <c r="OKH168" s="5"/>
      <c r="OKI168" s="5"/>
      <c r="OKJ168" s="5"/>
      <c r="OKK168" s="5"/>
      <c r="OKL168" s="5"/>
      <c r="OKM168" s="5"/>
      <c r="OKN168" s="5"/>
      <c r="OKO168" s="5"/>
      <c r="OKP168" s="5"/>
      <c r="OKQ168" s="5"/>
      <c r="OKR168" s="5"/>
      <c r="OKS168" s="5"/>
      <c r="OKT168" s="5"/>
      <c r="OKU168" s="5"/>
      <c r="OKV168" s="5"/>
      <c r="OKW168" s="5"/>
      <c r="OKX168" s="5"/>
      <c r="OKY168" s="5"/>
      <c r="OKZ168" s="5"/>
      <c r="OLA168" s="5"/>
      <c r="OLB168" s="5"/>
      <c r="OLC168" s="5"/>
      <c r="OLD168" s="5"/>
      <c r="OLE168" s="5"/>
      <c r="OLF168" s="5"/>
      <c r="OLG168" s="5"/>
      <c r="OLH168" s="5"/>
      <c r="OLI168" s="5"/>
      <c r="OLJ168" s="5"/>
      <c r="OLK168" s="5"/>
      <c r="OLL168" s="5"/>
      <c r="OLM168" s="5"/>
      <c r="OLN168" s="5"/>
      <c r="OLO168" s="5"/>
      <c r="OLP168" s="5"/>
      <c r="OLQ168" s="5"/>
      <c r="OLR168" s="5"/>
      <c r="OLS168" s="5"/>
      <c r="OLT168" s="5"/>
      <c r="OLU168" s="5"/>
      <c r="OLV168" s="5"/>
      <c r="OLW168" s="5"/>
      <c r="OLX168" s="5"/>
      <c r="OLY168" s="5"/>
      <c r="OLZ168" s="5"/>
      <c r="OMA168" s="5"/>
      <c r="OMB168" s="5"/>
      <c r="OMC168" s="5"/>
      <c r="OMD168" s="5"/>
      <c r="OME168" s="5"/>
      <c r="OMF168" s="5"/>
      <c r="OMG168" s="5"/>
      <c r="OMH168" s="5"/>
      <c r="OMI168" s="5"/>
      <c r="OMJ168" s="5"/>
      <c r="OMK168" s="5"/>
      <c r="OML168" s="5"/>
      <c r="OMM168" s="5"/>
      <c r="OMN168" s="5"/>
      <c r="OMO168" s="5"/>
      <c r="OMP168" s="5"/>
      <c r="OMQ168" s="5"/>
      <c r="OMR168" s="5"/>
      <c r="OMS168" s="5"/>
      <c r="OMT168" s="5"/>
      <c r="OMU168" s="5"/>
      <c r="OMV168" s="5"/>
      <c r="OMW168" s="5"/>
      <c r="OMX168" s="5"/>
      <c r="OMY168" s="5"/>
      <c r="OMZ168" s="5"/>
      <c r="ONA168" s="5"/>
      <c r="ONB168" s="5"/>
      <c r="ONC168" s="5"/>
      <c r="OND168" s="5"/>
      <c r="ONE168" s="5"/>
      <c r="ONF168" s="5"/>
      <c r="ONG168" s="5"/>
      <c r="ONH168" s="5"/>
      <c r="ONI168" s="5"/>
      <c r="ONJ168" s="5"/>
      <c r="ONK168" s="5"/>
      <c r="ONL168" s="5"/>
      <c r="ONM168" s="5"/>
      <c r="ONN168" s="5"/>
      <c r="ONO168" s="5"/>
      <c r="ONP168" s="5"/>
      <c r="ONQ168" s="5"/>
      <c r="ONR168" s="5"/>
      <c r="ONS168" s="5"/>
      <c r="ONT168" s="5"/>
      <c r="ONU168" s="5"/>
      <c r="ONV168" s="5"/>
      <c r="ONW168" s="5"/>
      <c r="ONX168" s="5"/>
      <c r="ONY168" s="5"/>
      <c r="ONZ168" s="5"/>
      <c r="OOA168" s="5"/>
      <c r="OOB168" s="5"/>
      <c r="OOC168" s="5"/>
      <c r="OOD168" s="5"/>
      <c r="OOE168" s="5"/>
      <c r="OOF168" s="5"/>
      <c r="OOG168" s="5"/>
      <c r="OOH168" s="5"/>
      <c r="OOI168" s="5"/>
      <c r="OOJ168" s="5"/>
      <c r="OOK168" s="5"/>
      <c r="OOL168" s="5"/>
      <c r="OOM168" s="5"/>
      <c r="OON168" s="5"/>
      <c r="OOO168" s="5"/>
      <c r="OOP168" s="5"/>
      <c r="OOQ168" s="5"/>
      <c r="OOR168" s="5"/>
      <c r="OOS168" s="5"/>
      <c r="OOT168" s="5"/>
      <c r="OOU168" s="5"/>
      <c r="OOV168" s="5"/>
      <c r="OOW168" s="5"/>
      <c r="OOX168" s="5"/>
      <c r="OOY168" s="5"/>
      <c r="OOZ168" s="5"/>
      <c r="OPA168" s="5"/>
      <c r="OPB168" s="5"/>
      <c r="OPC168" s="5"/>
      <c r="OPD168" s="5"/>
      <c r="OPE168" s="5"/>
      <c r="OPF168" s="5"/>
      <c r="OPG168" s="5"/>
      <c r="OPH168" s="5"/>
      <c r="OPI168" s="5"/>
      <c r="OPJ168" s="5"/>
      <c r="OPK168" s="5"/>
      <c r="OPL168" s="5"/>
      <c r="OPM168" s="5"/>
      <c r="OPN168" s="5"/>
      <c r="OPO168" s="5"/>
      <c r="OPP168" s="5"/>
      <c r="OPQ168" s="5"/>
      <c r="OPR168" s="5"/>
      <c r="OPS168" s="5"/>
      <c r="OPT168" s="5"/>
      <c r="OPU168" s="5"/>
      <c r="OPV168" s="5"/>
      <c r="OPW168" s="5"/>
      <c r="OPX168" s="5"/>
      <c r="OPY168" s="5"/>
      <c r="OPZ168" s="5"/>
      <c r="OQA168" s="5"/>
      <c r="OQB168" s="5"/>
      <c r="OQC168" s="5"/>
      <c r="OQD168" s="5"/>
      <c r="OQE168" s="5"/>
      <c r="OQF168" s="5"/>
      <c r="OQG168" s="5"/>
      <c r="OQH168" s="5"/>
      <c r="OQI168" s="5"/>
      <c r="OQJ168" s="5"/>
      <c r="OQK168" s="5"/>
      <c r="OQL168" s="5"/>
      <c r="OQM168" s="5"/>
      <c r="OQN168" s="5"/>
      <c r="OQO168" s="5"/>
      <c r="OQP168" s="5"/>
      <c r="OQQ168" s="5"/>
      <c r="OQR168" s="5"/>
      <c r="OQS168" s="5"/>
      <c r="OQT168" s="5"/>
      <c r="OQU168" s="5"/>
      <c r="OQV168" s="5"/>
      <c r="OQW168" s="5"/>
      <c r="OQX168" s="5"/>
      <c r="OQY168" s="5"/>
      <c r="OQZ168" s="5"/>
      <c r="ORA168" s="5"/>
      <c r="ORB168" s="5"/>
      <c r="ORC168" s="5"/>
      <c r="ORD168" s="5"/>
      <c r="ORE168" s="5"/>
      <c r="ORF168" s="5"/>
      <c r="ORG168" s="5"/>
      <c r="ORH168" s="5"/>
      <c r="ORI168" s="5"/>
      <c r="ORJ168" s="5"/>
      <c r="ORK168" s="5"/>
      <c r="ORL168" s="5"/>
      <c r="ORM168" s="5"/>
      <c r="ORN168" s="5"/>
      <c r="ORO168" s="5"/>
      <c r="ORP168" s="5"/>
      <c r="ORQ168" s="5"/>
      <c r="ORR168" s="5"/>
      <c r="ORS168" s="5"/>
      <c r="ORT168" s="5"/>
      <c r="ORU168" s="5"/>
      <c r="ORV168" s="5"/>
      <c r="ORW168" s="5"/>
      <c r="ORX168" s="5"/>
      <c r="ORY168" s="5"/>
      <c r="ORZ168" s="5"/>
      <c r="OSA168" s="5"/>
      <c r="OSB168" s="5"/>
      <c r="OSC168" s="5"/>
      <c r="OSD168" s="5"/>
      <c r="OSE168" s="5"/>
      <c r="OSF168" s="5"/>
      <c r="OSG168" s="5"/>
      <c r="OSH168" s="5"/>
      <c r="OSI168" s="5"/>
      <c r="OSJ168" s="5"/>
      <c r="OSK168" s="5"/>
      <c r="OSL168" s="5"/>
      <c r="OSM168" s="5"/>
      <c r="OSN168" s="5"/>
      <c r="OSO168" s="5"/>
      <c r="OSP168" s="5"/>
      <c r="OSQ168" s="5"/>
      <c r="OSR168" s="5"/>
      <c r="OSS168" s="5"/>
      <c r="OST168" s="5"/>
      <c r="OSU168" s="5"/>
      <c r="OSV168" s="5"/>
      <c r="OSW168" s="5"/>
      <c r="OSX168" s="5"/>
      <c r="OSY168" s="5"/>
      <c r="OSZ168" s="5"/>
      <c r="OTA168" s="5"/>
      <c r="OTB168" s="5"/>
      <c r="OTC168" s="5"/>
      <c r="OTD168" s="5"/>
      <c r="OTE168" s="5"/>
      <c r="OTF168" s="5"/>
      <c r="OTG168" s="5"/>
      <c r="OTH168" s="5"/>
      <c r="OTI168" s="5"/>
      <c r="OTJ168" s="5"/>
      <c r="OTK168" s="5"/>
      <c r="OTL168" s="5"/>
      <c r="OTM168" s="5"/>
      <c r="OTN168" s="5"/>
      <c r="OTO168" s="5"/>
      <c r="OTP168" s="5"/>
      <c r="OTQ168" s="5"/>
      <c r="OTR168" s="5"/>
      <c r="OTS168" s="5"/>
      <c r="OTT168" s="5"/>
      <c r="OTU168" s="5"/>
      <c r="OTV168" s="5"/>
      <c r="OTW168" s="5"/>
      <c r="OTX168" s="5"/>
      <c r="OTY168" s="5"/>
      <c r="OTZ168" s="5"/>
      <c r="OUA168" s="5"/>
      <c r="OUB168" s="5"/>
      <c r="OUC168" s="5"/>
      <c r="OUD168" s="5"/>
      <c r="OUE168" s="5"/>
      <c r="OUF168" s="5"/>
      <c r="OUG168" s="5"/>
      <c r="OUH168" s="5"/>
      <c r="OUI168" s="5"/>
      <c r="OUJ168" s="5"/>
      <c r="OUK168" s="5"/>
      <c r="OUL168" s="5"/>
      <c r="OUM168" s="5"/>
      <c r="OUN168" s="5"/>
      <c r="OUO168" s="5"/>
      <c r="OUP168" s="5"/>
      <c r="OUQ168" s="5"/>
      <c r="OUR168" s="5"/>
      <c r="OUS168" s="5"/>
      <c r="OUT168" s="5"/>
      <c r="OUU168" s="5"/>
      <c r="OUV168" s="5"/>
      <c r="OUW168" s="5"/>
      <c r="OUX168" s="5"/>
      <c r="OUY168" s="5"/>
      <c r="OUZ168" s="5"/>
      <c r="OVA168" s="5"/>
      <c r="OVB168" s="5"/>
      <c r="OVC168" s="5"/>
      <c r="OVD168" s="5"/>
      <c r="OVE168" s="5"/>
      <c r="OVF168" s="5"/>
      <c r="OVG168" s="5"/>
      <c r="OVH168" s="5"/>
      <c r="OVI168" s="5"/>
      <c r="OVJ168" s="5"/>
      <c r="OVK168" s="5"/>
      <c r="OVL168" s="5"/>
      <c r="OVM168" s="5"/>
      <c r="OVN168" s="5"/>
      <c r="OVO168" s="5"/>
      <c r="OVP168" s="5"/>
      <c r="OVQ168" s="5"/>
      <c r="OVR168" s="5"/>
      <c r="OVS168" s="5"/>
      <c r="OVT168" s="5"/>
      <c r="OVU168" s="5"/>
      <c r="OVV168" s="5"/>
      <c r="OVW168" s="5"/>
      <c r="OVX168" s="5"/>
      <c r="OVY168" s="5"/>
      <c r="OVZ168" s="5"/>
      <c r="OWA168" s="5"/>
      <c r="OWB168" s="5"/>
      <c r="OWC168" s="5"/>
      <c r="OWD168" s="5"/>
      <c r="OWE168" s="5"/>
      <c r="OWF168" s="5"/>
      <c r="OWG168" s="5"/>
      <c r="OWH168" s="5"/>
      <c r="OWI168" s="5"/>
      <c r="OWJ168" s="5"/>
      <c r="OWK168" s="5"/>
      <c r="OWL168" s="5"/>
      <c r="OWM168" s="5"/>
      <c r="OWN168" s="5"/>
      <c r="OWO168" s="5"/>
      <c r="OWP168" s="5"/>
      <c r="OWQ168" s="5"/>
      <c r="OWR168" s="5"/>
      <c r="OWS168" s="5"/>
      <c r="OWT168" s="5"/>
      <c r="OWU168" s="5"/>
      <c r="OWV168" s="5"/>
      <c r="OWW168" s="5"/>
      <c r="OWX168" s="5"/>
      <c r="OWY168" s="5"/>
      <c r="OWZ168" s="5"/>
      <c r="OXA168" s="5"/>
      <c r="OXB168" s="5"/>
      <c r="OXC168" s="5"/>
      <c r="OXD168" s="5"/>
      <c r="OXE168" s="5"/>
      <c r="OXF168" s="5"/>
      <c r="OXG168" s="5"/>
      <c r="OXH168" s="5"/>
      <c r="OXI168" s="5"/>
      <c r="OXJ168" s="5"/>
      <c r="OXK168" s="5"/>
      <c r="OXL168" s="5"/>
      <c r="OXM168" s="5"/>
      <c r="OXN168" s="5"/>
      <c r="OXO168" s="5"/>
      <c r="OXP168" s="5"/>
      <c r="OXQ168" s="5"/>
      <c r="OXR168" s="5"/>
      <c r="OXS168" s="5"/>
      <c r="OXT168" s="5"/>
      <c r="OXU168" s="5"/>
      <c r="OXV168" s="5"/>
      <c r="OXW168" s="5"/>
      <c r="OXX168" s="5"/>
      <c r="OXY168" s="5"/>
      <c r="OXZ168" s="5"/>
      <c r="OYA168" s="5"/>
      <c r="OYB168" s="5"/>
      <c r="OYC168" s="5"/>
      <c r="OYD168" s="5"/>
      <c r="OYE168" s="5"/>
      <c r="OYF168" s="5"/>
      <c r="OYG168" s="5"/>
      <c r="OYH168" s="5"/>
      <c r="OYI168" s="5"/>
      <c r="OYJ168" s="5"/>
      <c r="OYK168" s="5"/>
      <c r="OYL168" s="5"/>
      <c r="OYM168" s="5"/>
      <c r="OYN168" s="5"/>
      <c r="OYO168" s="5"/>
      <c r="OYP168" s="5"/>
      <c r="OYQ168" s="5"/>
      <c r="OYR168" s="5"/>
      <c r="OYS168" s="5"/>
      <c r="OYT168" s="5"/>
      <c r="OYU168" s="5"/>
      <c r="OYV168" s="5"/>
      <c r="OYW168" s="5"/>
      <c r="OYX168" s="5"/>
      <c r="OYY168" s="5"/>
      <c r="OYZ168" s="5"/>
      <c r="OZA168" s="5"/>
      <c r="OZB168" s="5"/>
      <c r="OZC168" s="5"/>
      <c r="OZD168" s="5"/>
      <c r="OZE168" s="5"/>
      <c r="OZF168" s="5"/>
      <c r="OZG168" s="5"/>
      <c r="OZH168" s="5"/>
      <c r="OZI168" s="5"/>
      <c r="OZJ168" s="5"/>
      <c r="OZK168" s="5"/>
      <c r="OZL168" s="5"/>
      <c r="OZM168" s="5"/>
      <c r="OZN168" s="5"/>
      <c r="OZO168" s="5"/>
      <c r="OZP168" s="5"/>
      <c r="OZQ168" s="5"/>
      <c r="OZR168" s="5"/>
      <c r="OZS168" s="5"/>
      <c r="OZT168" s="5"/>
      <c r="OZU168" s="5"/>
      <c r="OZV168" s="5"/>
      <c r="OZW168" s="5"/>
      <c r="OZX168" s="5"/>
      <c r="OZY168" s="5"/>
      <c r="OZZ168" s="5"/>
      <c r="PAA168" s="5"/>
      <c r="PAB168" s="5"/>
      <c r="PAC168" s="5"/>
      <c r="PAD168" s="5"/>
      <c r="PAE168" s="5"/>
      <c r="PAF168" s="5"/>
      <c r="PAG168" s="5"/>
      <c r="PAH168" s="5"/>
      <c r="PAI168" s="5"/>
      <c r="PAJ168" s="5"/>
      <c r="PAK168" s="5"/>
      <c r="PAL168" s="5"/>
      <c r="PAM168" s="5"/>
      <c r="PAN168" s="5"/>
      <c r="PAO168" s="5"/>
      <c r="PAP168" s="5"/>
      <c r="PAQ168" s="5"/>
      <c r="PAR168" s="5"/>
      <c r="PAS168" s="5"/>
      <c r="PAT168" s="5"/>
      <c r="PAU168" s="5"/>
      <c r="PAV168" s="5"/>
      <c r="PAW168" s="5"/>
      <c r="PAX168" s="5"/>
      <c r="PAY168" s="5"/>
      <c r="PAZ168" s="5"/>
      <c r="PBA168" s="5"/>
      <c r="PBB168" s="5"/>
      <c r="PBC168" s="5"/>
      <c r="PBD168" s="5"/>
      <c r="PBE168" s="5"/>
      <c r="PBF168" s="5"/>
      <c r="PBG168" s="5"/>
      <c r="PBH168" s="5"/>
      <c r="PBI168" s="5"/>
      <c r="PBJ168" s="5"/>
      <c r="PBK168" s="5"/>
      <c r="PBL168" s="5"/>
      <c r="PBM168" s="5"/>
      <c r="PBN168" s="5"/>
      <c r="PBO168" s="5"/>
      <c r="PBP168" s="5"/>
      <c r="PBQ168" s="5"/>
      <c r="PBR168" s="5"/>
      <c r="PBS168" s="5"/>
      <c r="PBT168" s="5"/>
      <c r="PBU168" s="5"/>
      <c r="PBV168" s="5"/>
      <c r="PBW168" s="5"/>
      <c r="PBX168" s="5"/>
      <c r="PBY168" s="5"/>
      <c r="PBZ168" s="5"/>
      <c r="PCA168" s="5"/>
      <c r="PCB168" s="5"/>
      <c r="PCC168" s="5"/>
      <c r="PCD168" s="5"/>
      <c r="PCE168" s="5"/>
      <c r="PCF168" s="5"/>
      <c r="PCG168" s="5"/>
      <c r="PCH168" s="5"/>
      <c r="PCI168" s="5"/>
      <c r="PCJ168" s="5"/>
      <c r="PCK168" s="5"/>
      <c r="PCL168" s="5"/>
      <c r="PCM168" s="5"/>
      <c r="PCN168" s="5"/>
      <c r="PCO168" s="5"/>
      <c r="PCP168" s="5"/>
      <c r="PCQ168" s="5"/>
      <c r="PCR168" s="5"/>
      <c r="PCS168" s="5"/>
      <c r="PCT168" s="5"/>
      <c r="PCU168" s="5"/>
      <c r="PCV168" s="5"/>
      <c r="PCW168" s="5"/>
      <c r="PCX168" s="5"/>
      <c r="PCY168" s="5"/>
      <c r="PCZ168" s="5"/>
      <c r="PDA168" s="5"/>
      <c r="PDB168" s="5"/>
      <c r="PDC168" s="5"/>
      <c r="PDD168" s="5"/>
      <c r="PDE168" s="5"/>
      <c r="PDF168" s="5"/>
      <c r="PDG168" s="5"/>
      <c r="PDH168" s="5"/>
      <c r="PDI168" s="5"/>
      <c r="PDJ168" s="5"/>
      <c r="PDK168" s="5"/>
      <c r="PDL168" s="5"/>
      <c r="PDM168" s="5"/>
      <c r="PDN168" s="5"/>
      <c r="PDO168" s="5"/>
      <c r="PDP168" s="5"/>
      <c r="PDQ168" s="5"/>
      <c r="PDR168" s="5"/>
      <c r="PDS168" s="5"/>
      <c r="PDT168" s="5"/>
      <c r="PDU168" s="5"/>
      <c r="PDV168" s="5"/>
      <c r="PDW168" s="5"/>
      <c r="PDX168" s="5"/>
      <c r="PDY168" s="5"/>
      <c r="PDZ168" s="5"/>
      <c r="PEA168" s="5"/>
      <c r="PEB168" s="5"/>
      <c r="PEC168" s="5"/>
      <c r="PED168" s="5"/>
      <c r="PEE168" s="5"/>
      <c r="PEF168" s="5"/>
      <c r="PEG168" s="5"/>
      <c r="PEH168" s="5"/>
      <c r="PEI168" s="5"/>
      <c r="PEJ168" s="5"/>
      <c r="PEK168" s="5"/>
      <c r="PEL168" s="5"/>
      <c r="PEM168" s="5"/>
      <c r="PEN168" s="5"/>
      <c r="PEO168" s="5"/>
      <c r="PEP168" s="5"/>
      <c r="PEQ168" s="5"/>
      <c r="PER168" s="5"/>
      <c r="PES168" s="5"/>
      <c r="PET168" s="5"/>
      <c r="PEU168" s="5"/>
      <c r="PEV168" s="5"/>
      <c r="PEW168" s="5"/>
      <c r="PEX168" s="5"/>
      <c r="PEY168" s="5"/>
      <c r="PEZ168" s="5"/>
      <c r="PFA168" s="5"/>
      <c r="PFB168" s="5"/>
      <c r="PFC168" s="5"/>
      <c r="PFD168" s="5"/>
      <c r="PFE168" s="5"/>
      <c r="PFF168" s="5"/>
      <c r="PFG168" s="5"/>
      <c r="PFH168" s="5"/>
      <c r="PFI168" s="5"/>
      <c r="PFJ168" s="5"/>
      <c r="PFK168" s="5"/>
      <c r="PFL168" s="5"/>
      <c r="PFM168" s="5"/>
      <c r="PFN168" s="5"/>
      <c r="PFO168" s="5"/>
      <c r="PFP168" s="5"/>
      <c r="PFQ168" s="5"/>
      <c r="PFR168" s="5"/>
      <c r="PFS168" s="5"/>
      <c r="PFT168" s="5"/>
      <c r="PFU168" s="5"/>
      <c r="PFV168" s="5"/>
      <c r="PFW168" s="5"/>
      <c r="PFX168" s="5"/>
      <c r="PFY168" s="5"/>
      <c r="PFZ168" s="5"/>
      <c r="PGA168" s="5"/>
      <c r="PGB168" s="5"/>
      <c r="PGC168" s="5"/>
      <c r="PGD168" s="5"/>
      <c r="PGE168" s="5"/>
      <c r="PGF168" s="5"/>
      <c r="PGG168" s="5"/>
      <c r="PGH168" s="5"/>
      <c r="PGI168" s="5"/>
      <c r="PGJ168" s="5"/>
      <c r="PGK168" s="5"/>
      <c r="PGL168" s="5"/>
      <c r="PGM168" s="5"/>
      <c r="PGN168" s="5"/>
      <c r="PGO168" s="5"/>
      <c r="PGP168" s="5"/>
      <c r="PGQ168" s="5"/>
      <c r="PGR168" s="5"/>
      <c r="PGS168" s="5"/>
      <c r="PGT168" s="5"/>
      <c r="PGU168" s="5"/>
      <c r="PGV168" s="5"/>
      <c r="PGW168" s="5"/>
      <c r="PGX168" s="5"/>
      <c r="PGY168" s="5"/>
      <c r="PGZ168" s="5"/>
      <c r="PHA168" s="5"/>
      <c r="PHB168" s="5"/>
      <c r="PHC168" s="5"/>
      <c r="PHD168" s="5"/>
      <c r="PHE168" s="5"/>
      <c r="PHF168" s="5"/>
      <c r="PHG168" s="5"/>
      <c r="PHH168" s="5"/>
      <c r="PHI168" s="5"/>
      <c r="PHJ168" s="5"/>
      <c r="PHK168" s="5"/>
      <c r="PHL168" s="5"/>
      <c r="PHM168" s="5"/>
      <c r="PHN168" s="5"/>
      <c r="PHO168" s="5"/>
      <c r="PHP168" s="5"/>
      <c r="PHQ168" s="5"/>
      <c r="PHR168" s="5"/>
      <c r="PHS168" s="5"/>
      <c r="PHT168" s="5"/>
      <c r="PHU168" s="5"/>
      <c r="PHV168" s="5"/>
      <c r="PHW168" s="5"/>
      <c r="PHX168" s="5"/>
      <c r="PHY168" s="5"/>
      <c r="PHZ168" s="5"/>
      <c r="PIA168" s="5"/>
      <c r="PIB168" s="5"/>
      <c r="PIC168" s="5"/>
      <c r="PID168" s="5"/>
      <c r="PIE168" s="5"/>
      <c r="PIF168" s="5"/>
      <c r="PIG168" s="5"/>
      <c r="PIH168" s="5"/>
      <c r="PII168" s="5"/>
      <c r="PIJ168" s="5"/>
      <c r="PIK168" s="5"/>
      <c r="PIL168" s="5"/>
      <c r="PIM168" s="5"/>
      <c r="PIN168" s="5"/>
      <c r="PIO168" s="5"/>
      <c r="PIP168" s="5"/>
      <c r="PIQ168" s="5"/>
      <c r="PIR168" s="5"/>
      <c r="PIS168" s="5"/>
      <c r="PIT168" s="5"/>
      <c r="PIU168" s="5"/>
      <c r="PIV168" s="5"/>
      <c r="PIW168" s="5"/>
      <c r="PIX168" s="5"/>
      <c r="PIY168" s="5"/>
      <c r="PIZ168" s="5"/>
      <c r="PJA168" s="5"/>
      <c r="PJB168" s="5"/>
      <c r="PJC168" s="5"/>
      <c r="PJD168" s="5"/>
      <c r="PJE168" s="5"/>
      <c r="PJF168" s="5"/>
      <c r="PJG168" s="5"/>
      <c r="PJH168" s="5"/>
      <c r="PJI168" s="5"/>
      <c r="PJJ168" s="5"/>
      <c r="PJK168" s="5"/>
      <c r="PJL168" s="5"/>
      <c r="PJM168" s="5"/>
      <c r="PJN168" s="5"/>
      <c r="PJO168" s="5"/>
      <c r="PJP168" s="5"/>
      <c r="PJQ168" s="5"/>
      <c r="PJR168" s="5"/>
      <c r="PJS168" s="5"/>
      <c r="PJT168" s="5"/>
      <c r="PJU168" s="5"/>
      <c r="PJV168" s="5"/>
      <c r="PJW168" s="5"/>
      <c r="PJX168" s="5"/>
      <c r="PJY168" s="5"/>
      <c r="PJZ168" s="5"/>
      <c r="PKA168" s="5"/>
      <c r="PKB168" s="5"/>
      <c r="PKC168" s="5"/>
      <c r="PKD168" s="5"/>
      <c r="PKE168" s="5"/>
      <c r="PKF168" s="5"/>
      <c r="PKG168" s="5"/>
      <c r="PKH168" s="5"/>
      <c r="PKI168" s="5"/>
      <c r="PKJ168" s="5"/>
      <c r="PKK168" s="5"/>
      <c r="PKL168" s="5"/>
      <c r="PKM168" s="5"/>
      <c r="PKN168" s="5"/>
      <c r="PKO168" s="5"/>
      <c r="PKP168" s="5"/>
      <c r="PKQ168" s="5"/>
      <c r="PKR168" s="5"/>
      <c r="PKS168" s="5"/>
      <c r="PKT168" s="5"/>
      <c r="PKU168" s="5"/>
      <c r="PKV168" s="5"/>
      <c r="PKW168" s="5"/>
      <c r="PKX168" s="5"/>
      <c r="PKY168" s="5"/>
      <c r="PKZ168" s="5"/>
      <c r="PLA168" s="5"/>
      <c r="PLB168" s="5"/>
      <c r="PLC168" s="5"/>
      <c r="PLD168" s="5"/>
      <c r="PLE168" s="5"/>
      <c r="PLF168" s="5"/>
      <c r="PLG168" s="5"/>
      <c r="PLH168" s="5"/>
      <c r="PLI168" s="5"/>
      <c r="PLJ168" s="5"/>
      <c r="PLK168" s="5"/>
      <c r="PLL168" s="5"/>
      <c r="PLM168" s="5"/>
      <c r="PLN168" s="5"/>
      <c r="PLO168" s="5"/>
      <c r="PLP168" s="5"/>
      <c r="PLQ168" s="5"/>
      <c r="PLR168" s="5"/>
      <c r="PLS168" s="5"/>
      <c r="PLT168" s="5"/>
      <c r="PLU168" s="5"/>
      <c r="PLV168" s="5"/>
      <c r="PLW168" s="5"/>
      <c r="PLX168" s="5"/>
      <c r="PLY168" s="5"/>
      <c r="PLZ168" s="5"/>
      <c r="PMA168" s="5"/>
      <c r="PMB168" s="5"/>
      <c r="PMC168" s="5"/>
      <c r="PMD168" s="5"/>
      <c r="PME168" s="5"/>
      <c r="PMF168" s="5"/>
      <c r="PMG168" s="5"/>
      <c r="PMH168" s="5"/>
      <c r="PMI168" s="5"/>
      <c r="PMJ168" s="5"/>
      <c r="PMK168" s="5"/>
      <c r="PML168" s="5"/>
      <c r="PMM168" s="5"/>
      <c r="PMN168" s="5"/>
      <c r="PMO168" s="5"/>
      <c r="PMP168" s="5"/>
      <c r="PMQ168" s="5"/>
      <c r="PMR168" s="5"/>
      <c r="PMS168" s="5"/>
      <c r="PMT168" s="5"/>
      <c r="PMU168" s="5"/>
      <c r="PMV168" s="5"/>
      <c r="PMW168" s="5"/>
      <c r="PMX168" s="5"/>
      <c r="PMY168" s="5"/>
      <c r="PMZ168" s="5"/>
      <c r="PNA168" s="5"/>
      <c r="PNB168" s="5"/>
      <c r="PNC168" s="5"/>
      <c r="PND168" s="5"/>
      <c r="PNE168" s="5"/>
      <c r="PNF168" s="5"/>
      <c r="PNG168" s="5"/>
      <c r="PNH168" s="5"/>
      <c r="PNI168" s="5"/>
      <c r="PNJ168" s="5"/>
      <c r="PNK168" s="5"/>
      <c r="PNL168" s="5"/>
      <c r="PNM168" s="5"/>
      <c r="PNN168" s="5"/>
      <c r="PNO168" s="5"/>
      <c r="PNP168" s="5"/>
      <c r="PNQ168" s="5"/>
      <c r="PNR168" s="5"/>
      <c r="PNS168" s="5"/>
      <c r="PNT168" s="5"/>
      <c r="PNU168" s="5"/>
      <c r="PNV168" s="5"/>
      <c r="PNW168" s="5"/>
      <c r="PNX168" s="5"/>
      <c r="PNY168" s="5"/>
      <c r="PNZ168" s="5"/>
      <c r="POA168" s="5"/>
      <c r="POB168" s="5"/>
      <c r="POC168" s="5"/>
      <c r="POD168" s="5"/>
      <c r="POE168" s="5"/>
      <c r="POF168" s="5"/>
      <c r="POG168" s="5"/>
      <c r="POH168" s="5"/>
      <c r="POI168" s="5"/>
      <c r="POJ168" s="5"/>
      <c r="POK168" s="5"/>
      <c r="POL168" s="5"/>
      <c r="POM168" s="5"/>
      <c r="PON168" s="5"/>
      <c r="POO168" s="5"/>
      <c r="POP168" s="5"/>
      <c r="POQ168" s="5"/>
      <c r="POR168" s="5"/>
      <c r="POS168" s="5"/>
      <c r="POT168" s="5"/>
      <c r="POU168" s="5"/>
      <c r="POV168" s="5"/>
      <c r="POW168" s="5"/>
      <c r="POX168" s="5"/>
      <c r="POY168" s="5"/>
      <c r="POZ168" s="5"/>
      <c r="PPA168" s="5"/>
      <c r="PPB168" s="5"/>
      <c r="PPC168" s="5"/>
      <c r="PPD168" s="5"/>
      <c r="PPE168" s="5"/>
      <c r="PPF168" s="5"/>
      <c r="PPG168" s="5"/>
      <c r="PPH168" s="5"/>
      <c r="PPI168" s="5"/>
      <c r="PPJ168" s="5"/>
      <c r="PPK168" s="5"/>
      <c r="PPL168" s="5"/>
      <c r="PPM168" s="5"/>
      <c r="PPN168" s="5"/>
      <c r="PPO168" s="5"/>
      <c r="PPP168" s="5"/>
      <c r="PPQ168" s="5"/>
      <c r="PPR168" s="5"/>
      <c r="PPS168" s="5"/>
      <c r="PPT168" s="5"/>
      <c r="PPU168" s="5"/>
      <c r="PPV168" s="5"/>
      <c r="PPW168" s="5"/>
      <c r="PPX168" s="5"/>
      <c r="PPY168" s="5"/>
      <c r="PPZ168" s="5"/>
      <c r="PQA168" s="5"/>
      <c r="PQB168" s="5"/>
      <c r="PQC168" s="5"/>
      <c r="PQD168" s="5"/>
      <c r="PQE168" s="5"/>
      <c r="PQF168" s="5"/>
      <c r="PQG168" s="5"/>
      <c r="PQH168" s="5"/>
      <c r="PQI168" s="5"/>
      <c r="PQJ168" s="5"/>
      <c r="PQK168" s="5"/>
      <c r="PQL168" s="5"/>
      <c r="PQM168" s="5"/>
      <c r="PQN168" s="5"/>
      <c r="PQO168" s="5"/>
      <c r="PQP168" s="5"/>
      <c r="PQQ168" s="5"/>
      <c r="PQR168" s="5"/>
      <c r="PQS168" s="5"/>
      <c r="PQT168" s="5"/>
      <c r="PQU168" s="5"/>
      <c r="PQV168" s="5"/>
      <c r="PQW168" s="5"/>
      <c r="PQX168" s="5"/>
      <c r="PQY168" s="5"/>
      <c r="PQZ168" s="5"/>
      <c r="PRA168" s="5"/>
      <c r="PRB168" s="5"/>
      <c r="PRC168" s="5"/>
      <c r="PRD168" s="5"/>
      <c r="PRE168" s="5"/>
      <c r="PRF168" s="5"/>
      <c r="PRG168" s="5"/>
      <c r="PRH168" s="5"/>
      <c r="PRI168" s="5"/>
      <c r="PRJ168" s="5"/>
      <c r="PRK168" s="5"/>
      <c r="PRL168" s="5"/>
      <c r="PRM168" s="5"/>
      <c r="PRN168" s="5"/>
      <c r="PRO168" s="5"/>
      <c r="PRP168" s="5"/>
      <c r="PRQ168" s="5"/>
      <c r="PRR168" s="5"/>
      <c r="PRS168" s="5"/>
      <c r="PRT168" s="5"/>
      <c r="PRU168" s="5"/>
      <c r="PRV168" s="5"/>
      <c r="PRW168" s="5"/>
      <c r="PRX168" s="5"/>
      <c r="PRY168" s="5"/>
      <c r="PRZ168" s="5"/>
      <c r="PSA168" s="5"/>
      <c r="PSB168" s="5"/>
      <c r="PSC168" s="5"/>
      <c r="PSD168" s="5"/>
      <c r="PSE168" s="5"/>
      <c r="PSF168" s="5"/>
      <c r="PSG168" s="5"/>
      <c r="PSH168" s="5"/>
      <c r="PSI168" s="5"/>
      <c r="PSJ168" s="5"/>
      <c r="PSK168" s="5"/>
      <c r="PSL168" s="5"/>
      <c r="PSM168" s="5"/>
      <c r="PSN168" s="5"/>
      <c r="PSO168" s="5"/>
      <c r="PSP168" s="5"/>
      <c r="PSQ168" s="5"/>
      <c r="PSR168" s="5"/>
      <c r="PSS168" s="5"/>
      <c r="PST168" s="5"/>
      <c r="PSU168" s="5"/>
      <c r="PSV168" s="5"/>
      <c r="PSW168" s="5"/>
      <c r="PSX168" s="5"/>
      <c r="PSY168" s="5"/>
      <c r="PSZ168" s="5"/>
      <c r="PTA168" s="5"/>
      <c r="PTB168" s="5"/>
      <c r="PTC168" s="5"/>
      <c r="PTD168" s="5"/>
      <c r="PTE168" s="5"/>
      <c r="PTF168" s="5"/>
      <c r="PTG168" s="5"/>
      <c r="PTH168" s="5"/>
      <c r="PTI168" s="5"/>
      <c r="PTJ168" s="5"/>
      <c r="PTK168" s="5"/>
      <c r="PTL168" s="5"/>
      <c r="PTM168" s="5"/>
      <c r="PTN168" s="5"/>
      <c r="PTO168" s="5"/>
      <c r="PTP168" s="5"/>
      <c r="PTQ168" s="5"/>
      <c r="PTR168" s="5"/>
      <c r="PTS168" s="5"/>
      <c r="PTT168" s="5"/>
      <c r="PTU168" s="5"/>
      <c r="PTV168" s="5"/>
      <c r="PTW168" s="5"/>
      <c r="PTX168" s="5"/>
      <c r="PTY168" s="5"/>
      <c r="PTZ168" s="5"/>
      <c r="PUA168" s="5"/>
      <c r="PUB168" s="5"/>
      <c r="PUC168" s="5"/>
      <c r="PUD168" s="5"/>
      <c r="PUE168" s="5"/>
      <c r="PUF168" s="5"/>
      <c r="PUG168" s="5"/>
      <c r="PUH168" s="5"/>
      <c r="PUI168" s="5"/>
      <c r="PUJ168" s="5"/>
      <c r="PUK168" s="5"/>
      <c r="PUL168" s="5"/>
      <c r="PUM168" s="5"/>
      <c r="PUN168" s="5"/>
      <c r="PUO168" s="5"/>
      <c r="PUP168" s="5"/>
      <c r="PUQ168" s="5"/>
      <c r="PUR168" s="5"/>
      <c r="PUS168" s="5"/>
      <c r="PUT168" s="5"/>
      <c r="PUU168" s="5"/>
      <c r="PUV168" s="5"/>
      <c r="PUW168" s="5"/>
      <c r="PUX168" s="5"/>
      <c r="PUY168" s="5"/>
      <c r="PUZ168" s="5"/>
      <c r="PVA168" s="5"/>
      <c r="PVB168" s="5"/>
      <c r="PVC168" s="5"/>
      <c r="PVD168" s="5"/>
      <c r="PVE168" s="5"/>
      <c r="PVF168" s="5"/>
      <c r="PVG168" s="5"/>
      <c r="PVH168" s="5"/>
      <c r="PVI168" s="5"/>
      <c r="PVJ168" s="5"/>
      <c r="PVK168" s="5"/>
      <c r="PVL168" s="5"/>
      <c r="PVM168" s="5"/>
      <c r="PVN168" s="5"/>
      <c r="PVO168" s="5"/>
      <c r="PVP168" s="5"/>
      <c r="PVQ168" s="5"/>
      <c r="PVR168" s="5"/>
      <c r="PVS168" s="5"/>
      <c r="PVT168" s="5"/>
      <c r="PVU168" s="5"/>
      <c r="PVV168" s="5"/>
      <c r="PVW168" s="5"/>
      <c r="PVX168" s="5"/>
      <c r="PVY168" s="5"/>
      <c r="PVZ168" s="5"/>
      <c r="PWA168" s="5"/>
      <c r="PWB168" s="5"/>
      <c r="PWC168" s="5"/>
      <c r="PWD168" s="5"/>
      <c r="PWE168" s="5"/>
      <c r="PWF168" s="5"/>
      <c r="PWG168" s="5"/>
      <c r="PWH168" s="5"/>
      <c r="PWI168" s="5"/>
      <c r="PWJ168" s="5"/>
      <c r="PWK168" s="5"/>
      <c r="PWL168" s="5"/>
      <c r="PWM168" s="5"/>
      <c r="PWN168" s="5"/>
      <c r="PWO168" s="5"/>
      <c r="PWP168" s="5"/>
      <c r="PWQ168" s="5"/>
      <c r="PWR168" s="5"/>
      <c r="PWS168" s="5"/>
      <c r="PWT168" s="5"/>
      <c r="PWU168" s="5"/>
      <c r="PWV168" s="5"/>
      <c r="PWW168" s="5"/>
      <c r="PWX168" s="5"/>
      <c r="PWY168" s="5"/>
      <c r="PWZ168" s="5"/>
      <c r="PXA168" s="5"/>
      <c r="PXB168" s="5"/>
      <c r="PXC168" s="5"/>
      <c r="PXD168" s="5"/>
      <c r="PXE168" s="5"/>
      <c r="PXF168" s="5"/>
      <c r="PXG168" s="5"/>
      <c r="PXH168" s="5"/>
      <c r="PXI168" s="5"/>
      <c r="PXJ168" s="5"/>
      <c r="PXK168" s="5"/>
      <c r="PXL168" s="5"/>
      <c r="PXM168" s="5"/>
      <c r="PXN168" s="5"/>
      <c r="PXO168" s="5"/>
      <c r="PXP168" s="5"/>
      <c r="PXQ168" s="5"/>
      <c r="PXR168" s="5"/>
      <c r="PXS168" s="5"/>
      <c r="PXT168" s="5"/>
      <c r="PXU168" s="5"/>
      <c r="PXV168" s="5"/>
      <c r="PXW168" s="5"/>
      <c r="PXX168" s="5"/>
      <c r="PXY168" s="5"/>
      <c r="PXZ168" s="5"/>
      <c r="PYA168" s="5"/>
      <c r="PYB168" s="5"/>
      <c r="PYC168" s="5"/>
      <c r="PYD168" s="5"/>
      <c r="PYE168" s="5"/>
      <c r="PYF168" s="5"/>
      <c r="PYG168" s="5"/>
      <c r="PYH168" s="5"/>
      <c r="PYI168" s="5"/>
      <c r="PYJ168" s="5"/>
      <c r="PYK168" s="5"/>
      <c r="PYL168" s="5"/>
      <c r="PYM168" s="5"/>
      <c r="PYN168" s="5"/>
      <c r="PYO168" s="5"/>
      <c r="PYP168" s="5"/>
      <c r="PYQ168" s="5"/>
      <c r="PYR168" s="5"/>
      <c r="PYS168" s="5"/>
      <c r="PYT168" s="5"/>
      <c r="PYU168" s="5"/>
      <c r="PYV168" s="5"/>
      <c r="PYW168" s="5"/>
      <c r="PYX168" s="5"/>
      <c r="PYY168" s="5"/>
      <c r="PYZ168" s="5"/>
      <c r="PZA168" s="5"/>
      <c r="PZB168" s="5"/>
      <c r="PZC168" s="5"/>
      <c r="PZD168" s="5"/>
      <c r="PZE168" s="5"/>
      <c r="PZF168" s="5"/>
      <c r="PZG168" s="5"/>
      <c r="PZH168" s="5"/>
      <c r="PZI168" s="5"/>
      <c r="PZJ168" s="5"/>
      <c r="PZK168" s="5"/>
      <c r="PZL168" s="5"/>
      <c r="PZM168" s="5"/>
      <c r="PZN168" s="5"/>
      <c r="PZO168" s="5"/>
      <c r="PZP168" s="5"/>
      <c r="PZQ168" s="5"/>
      <c r="PZR168" s="5"/>
      <c r="PZS168" s="5"/>
      <c r="PZT168" s="5"/>
      <c r="PZU168" s="5"/>
      <c r="PZV168" s="5"/>
      <c r="PZW168" s="5"/>
      <c r="PZX168" s="5"/>
      <c r="PZY168" s="5"/>
      <c r="PZZ168" s="5"/>
      <c r="QAA168" s="5"/>
      <c r="QAB168" s="5"/>
      <c r="QAC168" s="5"/>
      <c r="QAD168" s="5"/>
      <c r="QAE168" s="5"/>
      <c r="QAF168" s="5"/>
      <c r="QAG168" s="5"/>
      <c r="QAH168" s="5"/>
      <c r="QAI168" s="5"/>
      <c r="QAJ168" s="5"/>
      <c r="QAK168" s="5"/>
      <c r="QAL168" s="5"/>
      <c r="QAM168" s="5"/>
      <c r="QAN168" s="5"/>
      <c r="QAO168" s="5"/>
      <c r="QAP168" s="5"/>
      <c r="QAQ168" s="5"/>
      <c r="QAR168" s="5"/>
      <c r="QAS168" s="5"/>
      <c r="QAT168" s="5"/>
      <c r="QAU168" s="5"/>
      <c r="QAV168" s="5"/>
      <c r="QAW168" s="5"/>
      <c r="QAX168" s="5"/>
      <c r="QAY168" s="5"/>
      <c r="QAZ168" s="5"/>
      <c r="QBA168" s="5"/>
      <c r="QBB168" s="5"/>
      <c r="QBC168" s="5"/>
      <c r="QBD168" s="5"/>
      <c r="QBE168" s="5"/>
      <c r="QBF168" s="5"/>
      <c r="QBG168" s="5"/>
      <c r="QBH168" s="5"/>
      <c r="QBI168" s="5"/>
      <c r="QBJ168" s="5"/>
      <c r="QBK168" s="5"/>
      <c r="QBL168" s="5"/>
      <c r="QBM168" s="5"/>
      <c r="QBN168" s="5"/>
      <c r="QBO168" s="5"/>
      <c r="QBP168" s="5"/>
      <c r="QBQ168" s="5"/>
      <c r="QBR168" s="5"/>
      <c r="QBS168" s="5"/>
      <c r="QBT168" s="5"/>
      <c r="QBU168" s="5"/>
      <c r="QBV168" s="5"/>
      <c r="QBW168" s="5"/>
      <c r="QBX168" s="5"/>
      <c r="QBY168" s="5"/>
      <c r="QBZ168" s="5"/>
      <c r="QCA168" s="5"/>
      <c r="QCB168" s="5"/>
      <c r="QCC168" s="5"/>
      <c r="QCD168" s="5"/>
      <c r="QCE168" s="5"/>
      <c r="QCF168" s="5"/>
      <c r="QCG168" s="5"/>
      <c r="QCH168" s="5"/>
      <c r="QCI168" s="5"/>
      <c r="QCJ168" s="5"/>
      <c r="QCK168" s="5"/>
      <c r="QCL168" s="5"/>
      <c r="QCM168" s="5"/>
      <c r="QCN168" s="5"/>
      <c r="QCO168" s="5"/>
      <c r="QCP168" s="5"/>
      <c r="QCQ168" s="5"/>
      <c r="QCR168" s="5"/>
      <c r="QCS168" s="5"/>
      <c r="QCT168" s="5"/>
      <c r="QCU168" s="5"/>
      <c r="QCV168" s="5"/>
      <c r="QCW168" s="5"/>
      <c r="QCX168" s="5"/>
      <c r="QCY168" s="5"/>
      <c r="QCZ168" s="5"/>
      <c r="QDA168" s="5"/>
      <c r="QDB168" s="5"/>
      <c r="QDC168" s="5"/>
      <c r="QDD168" s="5"/>
      <c r="QDE168" s="5"/>
      <c r="QDF168" s="5"/>
      <c r="QDG168" s="5"/>
      <c r="QDH168" s="5"/>
      <c r="QDI168" s="5"/>
      <c r="QDJ168" s="5"/>
      <c r="QDK168" s="5"/>
      <c r="QDL168" s="5"/>
      <c r="QDM168" s="5"/>
      <c r="QDN168" s="5"/>
      <c r="QDO168" s="5"/>
      <c r="QDP168" s="5"/>
      <c r="QDQ168" s="5"/>
      <c r="QDR168" s="5"/>
      <c r="QDS168" s="5"/>
      <c r="QDT168" s="5"/>
      <c r="QDU168" s="5"/>
      <c r="QDV168" s="5"/>
      <c r="QDW168" s="5"/>
      <c r="QDX168" s="5"/>
      <c r="QDY168" s="5"/>
      <c r="QDZ168" s="5"/>
      <c r="QEA168" s="5"/>
      <c r="QEB168" s="5"/>
      <c r="QEC168" s="5"/>
      <c r="QED168" s="5"/>
      <c r="QEE168" s="5"/>
      <c r="QEF168" s="5"/>
      <c r="QEG168" s="5"/>
      <c r="QEH168" s="5"/>
      <c r="QEI168" s="5"/>
      <c r="QEJ168" s="5"/>
      <c r="QEK168" s="5"/>
      <c r="QEL168" s="5"/>
      <c r="QEM168" s="5"/>
      <c r="QEN168" s="5"/>
      <c r="QEO168" s="5"/>
      <c r="QEP168" s="5"/>
      <c r="QEQ168" s="5"/>
      <c r="QER168" s="5"/>
      <c r="QES168" s="5"/>
      <c r="QET168" s="5"/>
      <c r="QEU168" s="5"/>
      <c r="QEV168" s="5"/>
      <c r="QEW168" s="5"/>
      <c r="QEX168" s="5"/>
      <c r="QEY168" s="5"/>
      <c r="QEZ168" s="5"/>
      <c r="QFA168" s="5"/>
      <c r="QFB168" s="5"/>
      <c r="QFC168" s="5"/>
      <c r="QFD168" s="5"/>
      <c r="QFE168" s="5"/>
      <c r="QFF168" s="5"/>
      <c r="QFG168" s="5"/>
      <c r="QFH168" s="5"/>
      <c r="QFI168" s="5"/>
      <c r="QFJ168" s="5"/>
      <c r="QFK168" s="5"/>
      <c r="QFL168" s="5"/>
      <c r="QFM168" s="5"/>
      <c r="QFN168" s="5"/>
      <c r="QFO168" s="5"/>
      <c r="QFP168" s="5"/>
      <c r="QFQ168" s="5"/>
      <c r="QFR168" s="5"/>
      <c r="QFS168" s="5"/>
      <c r="QFT168" s="5"/>
      <c r="QFU168" s="5"/>
      <c r="QFV168" s="5"/>
      <c r="QFW168" s="5"/>
      <c r="QFX168" s="5"/>
      <c r="QFY168" s="5"/>
      <c r="QFZ168" s="5"/>
      <c r="QGA168" s="5"/>
      <c r="QGB168" s="5"/>
      <c r="QGC168" s="5"/>
      <c r="QGD168" s="5"/>
      <c r="QGE168" s="5"/>
      <c r="QGF168" s="5"/>
      <c r="QGG168" s="5"/>
      <c r="QGH168" s="5"/>
      <c r="QGI168" s="5"/>
      <c r="QGJ168" s="5"/>
      <c r="QGK168" s="5"/>
      <c r="QGL168" s="5"/>
      <c r="QGM168" s="5"/>
      <c r="QGN168" s="5"/>
      <c r="QGO168" s="5"/>
      <c r="QGP168" s="5"/>
      <c r="QGQ168" s="5"/>
      <c r="QGR168" s="5"/>
      <c r="QGS168" s="5"/>
      <c r="QGT168" s="5"/>
      <c r="QGU168" s="5"/>
      <c r="QGV168" s="5"/>
      <c r="QGW168" s="5"/>
      <c r="QGX168" s="5"/>
      <c r="QGY168" s="5"/>
      <c r="QGZ168" s="5"/>
      <c r="QHA168" s="5"/>
      <c r="QHB168" s="5"/>
      <c r="QHC168" s="5"/>
      <c r="QHD168" s="5"/>
      <c r="QHE168" s="5"/>
      <c r="QHF168" s="5"/>
      <c r="QHG168" s="5"/>
      <c r="QHH168" s="5"/>
      <c r="QHI168" s="5"/>
      <c r="QHJ168" s="5"/>
      <c r="QHK168" s="5"/>
      <c r="QHL168" s="5"/>
      <c r="QHM168" s="5"/>
      <c r="QHN168" s="5"/>
      <c r="QHO168" s="5"/>
      <c r="QHP168" s="5"/>
      <c r="QHQ168" s="5"/>
      <c r="QHR168" s="5"/>
      <c r="QHS168" s="5"/>
      <c r="QHT168" s="5"/>
      <c r="QHU168" s="5"/>
      <c r="QHV168" s="5"/>
      <c r="QHW168" s="5"/>
      <c r="QHX168" s="5"/>
      <c r="QHY168" s="5"/>
      <c r="QHZ168" s="5"/>
      <c r="QIA168" s="5"/>
      <c r="QIB168" s="5"/>
      <c r="QIC168" s="5"/>
      <c r="QID168" s="5"/>
      <c r="QIE168" s="5"/>
      <c r="QIF168" s="5"/>
      <c r="QIG168" s="5"/>
      <c r="QIH168" s="5"/>
      <c r="QII168" s="5"/>
      <c r="QIJ168" s="5"/>
      <c r="QIK168" s="5"/>
      <c r="QIL168" s="5"/>
      <c r="QIM168" s="5"/>
      <c r="QIN168" s="5"/>
      <c r="QIO168" s="5"/>
      <c r="QIP168" s="5"/>
      <c r="QIQ168" s="5"/>
      <c r="QIR168" s="5"/>
      <c r="QIS168" s="5"/>
      <c r="QIT168" s="5"/>
      <c r="QIU168" s="5"/>
      <c r="QIV168" s="5"/>
      <c r="QIW168" s="5"/>
      <c r="QIX168" s="5"/>
      <c r="QIY168" s="5"/>
      <c r="QIZ168" s="5"/>
      <c r="QJA168" s="5"/>
      <c r="QJB168" s="5"/>
      <c r="QJC168" s="5"/>
      <c r="QJD168" s="5"/>
      <c r="QJE168" s="5"/>
      <c r="QJF168" s="5"/>
      <c r="QJG168" s="5"/>
      <c r="QJH168" s="5"/>
      <c r="QJI168" s="5"/>
      <c r="QJJ168" s="5"/>
      <c r="QJK168" s="5"/>
      <c r="QJL168" s="5"/>
      <c r="QJM168" s="5"/>
      <c r="QJN168" s="5"/>
      <c r="QJO168" s="5"/>
      <c r="QJP168" s="5"/>
      <c r="QJQ168" s="5"/>
      <c r="QJR168" s="5"/>
      <c r="QJS168" s="5"/>
      <c r="QJT168" s="5"/>
      <c r="QJU168" s="5"/>
      <c r="QJV168" s="5"/>
      <c r="QJW168" s="5"/>
      <c r="QJX168" s="5"/>
      <c r="QJY168" s="5"/>
      <c r="QJZ168" s="5"/>
      <c r="QKA168" s="5"/>
      <c r="QKB168" s="5"/>
      <c r="QKC168" s="5"/>
      <c r="QKD168" s="5"/>
      <c r="QKE168" s="5"/>
      <c r="QKF168" s="5"/>
      <c r="QKG168" s="5"/>
      <c r="QKH168" s="5"/>
      <c r="QKI168" s="5"/>
      <c r="QKJ168" s="5"/>
      <c r="QKK168" s="5"/>
      <c r="QKL168" s="5"/>
      <c r="QKM168" s="5"/>
      <c r="QKN168" s="5"/>
      <c r="QKO168" s="5"/>
      <c r="QKP168" s="5"/>
      <c r="QKQ168" s="5"/>
      <c r="QKR168" s="5"/>
      <c r="QKS168" s="5"/>
      <c r="QKT168" s="5"/>
      <c r="QKU168" s="5"/>
      <c r="QKV168" s="5"/>
      <c r="QKW168" s="5"/>
      <c r="QKX168" s="5"/>
      <c r="QKY168" s="5"/>
      <c r="QKZ168" s="5"/>
      <c r="QLA168" s="5"/>
      <c r="QLB168" s="5"/>
      <c r="QLC168" s="5"/>
      <c r="QLD168" s="5"/>
      <c r="QLE168" s="5"/>
      <c r="QLF168" s="5"/>
      <c r="QLG168" s="5"/>
      <c r="QLH168" s="5"/>
      <c r="QLI168" s="5"/>
      <c r="QLJ168" s="5"/>
      <c r="QLK168" s="5"/>
      <c r="QLL168" s="5"/>
      <c r="QLM168" s="5"/>
      <c r="QLN168" s="5"/>
      <c r="QLO168" s="5"/>
      <c r="QLP168" s="5"/>
      <c r="QLQ168" s="5"/>
      <c r="QLR168" s="5"/>
      <c r="QLS168" s="5"/>
      <c r="QLT168" s="5"/>
      <c r="QLU168" s="5"/>
      <c r="QLV168" s="5"/>
      <c r="QLW168" s="5"/>
      <c r="QLX168" s="5"/>
      <c r="QLY168" s="5"/>
      <c r="QLZ168" s="5"/>
      <c r="QMA168" s="5"/>
      <c r="QMB168" s="5"/>
      <c r="QMC168" s="5"/>
      <c r="QMD168" s="5"/>
      <c r="QME168" s="5"/>
      <c r="QMF168" s="5"/>
      <c r="QMG168" s="5"/>
      <c r="QMH168" s="5"/>
      <c r="QMI168" s="5"/>
      <c r="QMJ168" s="5"/>
      <c r="QMK168" s="5"/>
      <c r="QML168" s="5"/>
      <c r="QMM168" s="5"/>
      <c r="QMN168" s="5"/>
      <c r="QMO168" s="5"/>
      <c r="QMP168" s="5"/>
      <c r="QMQ168" s="5"/>
      <c r="QMR168" s="5"/>
      <c r="QMS168" s="5"/>
      <c r="QMT168" s="5"/>
      <c r="QMU168" s="5"/>
      <c r="QMV168" s="5"/>
      <c r="QMW168" s="5"/>
      <c r="QMX168" s="5"/>
      <c r="QMY168" s="5"/>
      <c r="QMZ168" s="5"/>
      <c r="QNA168" s="5"/>
      <c r="QNB168" s="5"/>
      <c r="QNC168" s="5"/>
      <c r="QND168" s="5"/>
      <c r="QNE168" s="5"/>
      <c r="QNF168" s="5"/>
      <c r="QNG168" s="5"/>
      <c r="QNH168" s="5"/>
      <c r="QNI168" s="5"/>
      <c r="QNJ168" s="5"/>
      <c r="QNK168" s="5"/>
      <c r="QNL168" s="5"/>
      <c r="QNM168" s="5"/>
      <c r="QNN168" s="5"/>
      <c r="QNO168" s="5"/>
      <c r="QNP168" s="5"/>
      <c r="QNQ168" s="5"/>
      <c r="QNR168" s="5"/>
      <c r="QNS168" s="5"/>
      <c r="QNT168" s="5"/>
      <c r="QNU168" s="5"/>
      <c r="QNV168" s="5"/>
      <c r="QNW168" s="5"/>
      <c r="QNX168" s="5"/>
      <c r="QNY168" s="5"/>
      <c r="QNZ168" s="5"/>
      <c r="QOA168" s="5"/>
      <c r="QOB168" s="5"/>
      <c r="QOC168" s="5"/>
      <c r="QOD168" s="5"/>
      <c r="QOE168" s="5"/>
      <c r="QOF168" s="5"/>
      <c r="QOG168" s="5"/>
      <c r="QOH168" s="5"/>
      <c r="QOI168" s="5"/>
      <c r="QOJ168" s="5"/>
      <c r="QOK168" s="5"/>
      <c r="QOL168" s="5"/>
      <c r="QOM168" s="5"/>
      <c r="QON168" s="5"/>
      <c r="QOO168" s="5"/>
      <c r="QOP168" s="5"/>
      <c r="QOQ168" s="5"/>
      <c r="QOR168" s="5"/>
      <c r="QOS168" s="5"/>
      <c r="QOT168" s="5"/>
      <c r="QOU168" s="5"/>
      <c r="QOV168" s="5"/>
      <c r="QOW168" s="5"/>
      <c r="QOX168" s="5"/>
      <c r="QOY168" s="5"/>
      <c r="QOZ168" s="5"/>
      <c r="QPA168" s="5"/>
      <c r="QPB168" s="5"/>
      <c r="QPC168" s="5"/>
      <c r="QPD168" s="5"/>
      <c r="QPE168" s="5"/>
      <c r="QPF168" s="5"/>
      <c r="QPG168" s="5"/>
      <c r="QPH168" s="5"/>
      <c r="QPI168" s="5"/>
      <c r="QPJ168" s="5"/>
      <c r="QPK168" s="5"/>
      <c r="QPL168" s="5"/>
      <c r="QPM168" s="5"/>
      <c r="QPN168" s="5"/>
      <c r="QPO168" s="5"/>
      <c r="QPP168" s="5"/>
      <c r="QPQ168" s="5"/>
      <c r="QPR168" s="5"/>
      <c r="QPS168" s="5"/>
      <c r="QPT168" s="5"/>
      <c r="QPU168" s="5"/>
      <c r="QPV168" s="5"/>
      <c r="QPW168" s="5"/>
      <c r="QPX168" s="5"/>
      <c r="QPY168" s="5"/>
      <c r="QPZ168" s="5"/>
      <c r="QQA168" s="5"/>
      <c r="QQB168" s="5"/>
      <c r="QQC168" s="5"/>
      <c r="QQD168" s="5"/>
      <c r="QQE168" s="5"/>
      <c r="QQF168" s="5"/>
      <c r="QQG168" s="5"/>
      <c r="QQH168" s="5"/>
      <c r="QQI168" s="5"/>
      <c r="QQJ168" s="5"/>
      <c r="QQK168" s="5"/>
      <c r="QQL168" s="5"/>
      <c r="QQM168" s="5"/>
      <c r="QQN168" s="5"/>
      <c r="QQO168" s="5"/>
      <c r="QQP168" s="5"/>
      <c r="QQQ168" s="5"/>
      <c r="QQR168" s="5"/>
      <c r="QQS168" s="5"/>
      <c r="QQT168" s="5"/>
      <c r="QQU168" s="5"/>
      <c r="QQV168" s="5"/>
      <c r="QQW168" s="5"/>
      <c r="QQX168" s="5"/>
      <c r="QQY168" s="5"/>
      <c r="QQZ168" s="5"/>
      <c r="QRA168" s="5"/>
      <c r="QRB168" s="5"/>
      <c r="QRC168" s="5"/>
      <c r="QRD168" s="5"/>
      <c r="QRE168" s="5"/>
      <c r="QRF168" s="5"/>
      <c r="QRG168" s="5"/>
      <c r="QRH168" s="5"/>
      <c r="QRI168" s="5"/>
      <c r="QRJ168" s="5"/>
      <c r="QRK168" s="5"/>
      <c r="QRL168" s="5"/>
      <c r="QRM168" s="5"/>
      <c r="QRN168" s="5"/>
      <c r="QRO168" s="5"/>
      <c r="QRP168" s="5"/>
      <c r="QRQ168" s="5"/>
      <c r="QRR168" s="5"/>
      <c r="QRS168" s="5"/>
      <c r="QRT168" s="5"/>
      <c r="QRU168" s="5"/>
      <c r="QRV168" s="5"/>
      <c r="QRW168" s="5"/>
      <c r="QRX168" s="5"/>
      <c r="QRY168" s="5"/>
      <c r="QRZ168" s="5"/>
      <c r="QSA168" s="5"/>
      <c r="QSB168" s="5"/>
      <c r="QSC168" s="5"/>
      <c r="QSD168" s="5"/>
      <c r="QSE168" s="5"/>
      <c r="QSF168" s="5"/>
      <c r="QSG168" s="5"/>
      <c r="QSH168" s="5"/>
      <c r="QSI168" s="5"/>
      <c r="QSJ168" s="5"/>
      <c r="QSK168" s="5"/>
      <c r="QSL168" s="5"/>
      <c r="QSM168" s="5"/>
      <c r="QSN168" s="5"/>
      <c r="QSO168" s="5"/>
      <c r="QSP168" s="5"/>
      <c r="QSQ168" s="5"/>
      <c r="QSR168" s="5"/>
      <c r="QSS168" s="5"/>
      <c r="QST168" s="5"/>
      <c r="QSU168" s="5"/>
      <c r="QSV168" s="5"/>
      <c r="QSW168" s="5"/>
      <c r="QSX168" s="5"/>
      <c r="QSY168" s="5"/>
      <c r="QSZ168" s="5"/>
      <c r="QTA168" s="5"/>
      <c r="QTB168" s="5"/>
      <c r="QTC168" s="5"/>
      <c r="QTD168" s="5"/>
      <c r="QTE168" s="5"/>
      <c r="QTF168" s="5"/>
      <c r="QTG168" s="5"/>
      <c r="QTH168" s="5"/>
      <c r="QTI168" s="5"/>
      <c r="QTJ168" s="5"/>
      <c r="QTK168" s="5"/>
      <c r="QTL168" s="5"/>
      <c r="QTM168" s="5"/>
      <c r="QTN168" s="5"/>
      <c r="QTO168" s="5"/>
      <c r="QTP168" s="5"/>
      <c r="QTQ168" s="5"/>
      <c r="QTR168" s="5"/>
      <c r="QTS168" s="5"/>
      <c r="QTT168" s="5"/>
      <c r="QTU168" s="5"/>
      <c r="QTV168" s="5"/>
      <c r="QTW168" s="5"/>
      <c r="QTX168" s="5"/>
      <c r="QTY168" s="5"/>
      <c r="QTZ168" s="5"/>
      <c r="QUA168" s="5"/>
      <c r="QUB168" s="5"/>
      <c r="QUC168" s="5"/>
      <c r="QUD168" s="5"/>
      <c r="QUE168" s="5"/>
      <c r="QUF168" s="5"/>
      <c r="QUG168" s="5"/>
      <c r="QUH168" s="5"/>
      <c r="QUI168" s="5"/>
      <c r="QUJ168" s="5"/>
      <c r="QUK168" s="5"/>
      <c r="QUL168" s="5"/>
      <c r="QUM168" s="5"/>
      <c r="QUN168" s="5"/>
      <c r="QUO168" s="5"/>
      <c r="QUP168" s="5"/>
      <c r="QUQ168" s="5"/>
      <c r="QUR168" s="5"/>
      <c r="QUS168" s="5"/>
      <c r="QUT168" s="5"/>
      <c r="QUU168" s="5"/>
      <c r="QUV168" s="5"/>
      <c r="QUW168" s="5"/>
      <c r="QUX168" s="5"/>
      <c r="QUY168" s="5"/>
      <c r="QUZ168" s="5"/>
      <c r="QVA168" s="5"/>
      <c r="QVB168" s="5"/>
      <c r="QVC168" s="5"/>
      <c r="QVD168" s="5"/>
      <c r="QVE168" s="5"/>
      <c r="QVF168" s="5"/>
      <c r="QVG168" s="5"/>
      <c r="QVH168" s="5"/>
      <c r="QVI168" s="5"/>
      <c r="QVJ168" s="5"/>
      <c r="QVK168" s="5"/>
      <c r="QVL168" s="5"/>
      <c r="QVM168" s="5"/>
      <c r="QVN168" s="5"/>
      <c r="QVO168" s="5"/>
      <c r="QVP168" s="5"/>
      <c r="QVQ168" s="5"/>
      <c r="QVR168" s="5"/>
      <c r="QVS168" s="5"/>
      <c r="QVT168" s="5"/>
      <c r="QVU168" s="5"/>
      <c r="QVV168" s="5"/>
      <c r="QVW168" s="5"/>
      <c r="QVX168" s="5"/>
      <c r="QVY168" s="5"/>
      <c r="QVZ168" s="5"/>
      <c r="QWA168" s="5"/>
      <c r="QWB168" s="5"/>
      <c r="QWC168" s="5"/>
      <c r="QWD168" s="5"/>
      <c r="QWE168" s="5"/>
      <c r="QWF168" s="5"/>
      <c r="QWG168" s="5"/>
      <c r="QWH168" s="5"/>
      <c r="QWI168" s="5"/>
      <c r="QWJ168" s="5"/>
      <c r="QWK168" s="5"/>
      <c r="QWL168" s="5"/>
      <c r="QWM168" s="5"/>
      <c r="QWN168" s="5"/>
      <c r="QWO168" s="5"/>
      <c r="QWP168" s="5"/>
      <c r="QWQ168" s="5"/>
      <c r="QWR168" s="5"/>
      <c r="QWS168" s="5"/>
      <c r="QWT168" s="5"/>
      <c r="QWU168" s="5"/>
      <c r="QWV168" s="5"/>
      <c r="QWW168" s="5"/>
      <c r="QWX168" s="5"/>
      <c r="QWY168" s="5"/>
      <c r="QWZ168" s="5"/>
      <c r="QXA168" s="5"/>
      <c r="QXB168" s="5"/>
      <c r="QXC168" s="5"/>
      <c r="QXD168" s="5"/>
      <c r="QXE168" s="5"/>
      <c r="QXF168" s="5"/>
      <c r="QXG168" s="5"/>
      <c r="QXH168" s="5"/>
      <c r="QXI168" s="5"/>
      <c r="QXJ168" s="5"/>
      <c r="QXK168" s="5"/>
      <c r="QXL168" s="5"/>
      <c r="QXM168" s="5"/>
      <c r="QXN168" s="5"/>
      <c r="QXO168" s="5"/>
      <c r="QXP168" s="5"/>
      <c r="QXQ168" s="5"/>
      <c r="QXR168" s="5"/>
      <c r="QXS168" s="5"/>
      <c r="QXT168" s="5"/>
      <c r="QXU168" s="5"/>
      <c r="QXV168" s="5"/>
      <c r="QXW168" s="5"/>
      <c r="QXX168" s="5"/>
      <c r="QXY168" s="5"/>
      <c r="QXZ168" s="5"/>
      <c r="QYA168" s="5"/>
      <c r="QYB168" s="5"/>
      <c r="QYC168" s="5"/>
      <c r="QYD168" s="5"/>
      <c r="QYE168" s="5"/>
      <c r="QYF168" s="5"/>
      <c r="QYG168" s="5"/>
      <c r="QYH168" s="5"/>
      <c r="QYI168" s="5"/>
      <c r="QYJ168" s="5"/>
      <c r="QYK168" s="5"/>
      <c r="QYL168" s="5"/>
      <c r="QYM168" s="5"/>
      <c r="QYN168" s="5"/>
      <c r="QYO168" s="5"/>
      <c r="QYP168" s="5"/>
      <c r="QYQ168" s="5"/>
      <c r="QYR168" s="5"/>
      <c r="QYS168" s="5"/>
      <c r="QYT168" s="5"/>
      <c r="QYU168" s="5"/>
      <c r="QYV168" s="5"/>
      <c r="QYW168" s="5"/>
      <c r="QYX168" s="5"/>
      <c r="QYY168" s="5"/>
      <c r="QYZ168" s="5"/>
      <c r="QZA168" s="5"/>
      <c r="QZB168" s="5"/>
      <c r="QZC168" s="5"/>
      <c r="QZD168" s="5"/>
      <c r="QZE168" s="5"/>
      <c r="QZF168" s="5"/>
      <c r="QZG168" s="5"/>
      <c r="QZH168" s="5"/>
      <c r="QZI168" s="5"/>
      <c r="QZJ168" s="5"/>
      <c r="QZK168" s="5"/>
      <c r="QZL168" s="5"/>
      <c r="QZM168" s="5"/>
      <c r="QZN168" s="5"/>
      <c r="QZO168" s="5"/>
      <c r="QZP168" s="5"/>
      <c r="QZQ168" s="5"/>
      <c r="QZR168" s="5"/>
      <c r="QZS168" s="5"/>
      <c r="QZT168" s="5"/>
      <c r="QZU168" s="5"/>
      <c r="QZV168" s="5"/>
      <c r="QZW168" s="5"/>
      <c r="QZX168" s="5"/>
      <c r="QZY168" s="5"/>
      <c r="QZZ168" s="5"/>
      <c r="RAA168" s="5"/>
      <c r="RAB168" s="5"/>
      <c r="RAC168" s="5"/>
      <c r="RAD168" s="5"/>
      <c r="RAE168" s="5"/>
      <c r="RAF168" s="5"/>
      <c r="RAG168" s="5"/>
      <c r="RAH168" s="5"/>
      <c r="RAI168" s="5"/>
      <c r="RAJ168" s="5"/>
      <c r="RAK168" s="5"/>
      <c r="RAL168" s="5"/>
      <c r="RAM168" s="5"/>
      <c r="RAN168" s="5"/>
      <c r="RAO168" s="5"/>
      <c r="RAP168" s="5"/>
      <c r="RAQ168" s="5"/>
      <c r="RAR168" s="5"/>
      <c r="RAS168" s="5"/>
      <c r="RAT168" s="5"/>
      <c r="RAU168" s="5"/>
      <c r="RAV168" s="5"/>
      <c r="RAW168" s="5"/>
      <c r="RAX168" s="5"/>
      <c r="RAY168" s="5"/>
      <c r="RAZ168" s="5"/>
      <c r="RBA168" s="5"/>
      <c r="RBB168" s="5"/>
      <c r="RBC168" s="5"/>
      <c r="RBD168" s="5"/>
      <c r="RBE168" s="5"/>
      <c r="RBF168" s="5"/>
      <c r="RBG168" s="5"/>
      <c r="RBH168" s="5"/>
      <c r="RBI168" s="5"/>
      <c r="RBJ168" s="5"/>
      <c r="RBK168" s="5"/>
      <c r="RBL168" s="5"/>
      <c r="RBM168" s="5"/>
      <c r="RBN168" s="5"/>
      <c r="RBO168" s="5"/>
      <c r="RBP168" s="5"/>
      <c r="RBQ168" s="5"/>
      <c r="RBR168" s="5"/>
      <c r="RBS168" s="5"/>
      <c r="RBT168" s="5"/>
      <c r="RBU168" s="5"/>
      <c r="RBV168" s="5"/>
      <c r="RBW168" s="5"/>
      <c r="RBX168" s="5"/>
      <c r="RBY168" s="5"/>
      <c r="RBZ168" s="5"/>
      <c r="RCA168" s="5"/>
      <c r="RCB168" s="5"/>
      <c r="RCC168" s="5"/>
      <c r="RCD168" s="5"/>
      <c r="RCE168" s="5"/>
      <c r="RCF168" s="5"/>
      <c r="RCG168" s="5"/>
      <c r="RCH168" s="5"/>
      <c r="RCI168" s="5"/>
      <c r="RCJ168" s="5"/>
      <c r="RCK168" s="5"/>
      <c r="RCL168" s="5"/>
      <c r="RCM168" s="5"/>
      <c r="RCN168" s="5"/>
      <c r="RCO168" s="5"/>
      <c r="RCP168" s="5"/>
      <c r="RCQ168" s="5"/>
      <c r="RCR168" s="5"/>
      <c r="RCS168" s="5"/>
      <c r="RCT168" s="5"/>
      <c r="RCU168" s="5"/>
      <c r="RCV168" s="5"/>
      <c r="RCW168" s="5"/>
      <c r="RCX168" s="5"/>
      <c r="RCY168" s="5"/>
      <c r="RCZ168" s="5"/>
      <c r="RDA168" s="5"/>
      <c r="RDB168" s="5"/>
      <c r="RDC168" s="5"/>
      <c r="RDD168" s="5"/>
      <c r="RDE168" s="5"/>
      <c r="RDF168" s="5"/>
      <c r="RDG168" s="5"/>
      <c r="RDH168" s="5"/>
      <c r="RDI168" s="5"/>
      <c r="RDJ168" s="5"/>
      <c r="RDK168" s="5"/>
      <c r="RDL168" s="5"/>
      <c r="RDM168" s="5"/>
      <c r="RDN168" s="5"/>
      <c r="RDO168" s="5"/>
      <c r="RDP168" s="5"/>
      <c r="RDQ168" s="5"/>
      <c r="RDR168" s="5"/>
      <c r="RDS168" s="5"/>
      <c r="RDT168" s="5"/>
      <c r="RDU168" s="5"/>
      <c r="RDV168" s="5"/>
      <c r="RDW168" s="5"/>
      <c r="RDX168" s="5"/>
      <c r="RDY168" s="5"/>
      <c r="RDZ168" s="5"/>
      <c r="REA168" s="5"/>
      <c r="REB168" s="5"/>
      <c r="REC168" s="5"/>
      <c r="RED168" s="5"/>
      <c r="REE168" s="5"/>
      <c r="REF168" s="5"/>
      <c r="REG168" s="5"/>
      <c r="REH168" s="5"/>
      <c r="REI168" s="5"/>
      <c r="REJ168" s="5"/>
      <c r="REK168" s="5"/>
      <c r="REL168" s="5"/>
      <c r="REM168" s="5"/>
      <c r="REN168" s="5"/>
      <c r="REO168" s="5"/>
      <c r="REP168" s="5"/>
      <c r="REQ168" s="5"/>
      <c r="RER168" s="5"/>
      <c r="RES168" s="5"/>
      <c r="RET168" s="5"/>
      <c r="REU168" s="5"/>
      <c r="REV168" s="5"/>
      <c r="REW168" s="5"/>
      <c r="REX168" s="5"/>
      <c r="REY168" s="5"/>
      <c r="REZ168" s="5"/>
      <c r="RFA168" s="5"/>
      <c r="RFB168" s="5"/>
      <c r="RFC168" s="5"/>
      <c r="RFD168" s="5"/>
      <c r="RFE168" s="5"/>
      <c r="RFF168" s="5"/>
      <c r="RFG168" s="5"/>
      <c r="RFH168" s="5"/>
      <c r="RFI168" s="5"/>
      <c r="RFJ168" s="5"/>
      <c r="RFK168" s="5"/>
      <c r="RFL168" s="5"/>
      <c r="RFM168" s="5"/>
      <c r="RFN168" s="5"/>
      <c r="RFO168" s="5"/>
      <c r="RFP168" s="5"/>
      <c r="RFQ168" s="5"/>
      <c r="RFR168" s="5"/>
      <c r="RFS168" s="5"/>
      <c r="RFT168" s="5"/>
      <c r="RFU168" s="5"/>
      <c r="RFV168" s="5"/>
      <c r="RFW168" s="5"/>
      <c r="RFX168" s="5"/>
      <c r="RFY168" s="5"/>
      <c r="RFZ168" s="5"/>
      <c r="RGA168" s="5"/>
      <c r="RGB168" s="5"/>
      <c r="RGC168" s="5"/>
      <c r="RGD168" s="5"/>
      <c r="RGE168" s="5"/>
      <c r="RGF168" s="5"/>
      <c r="RGG168" s="5"/>
      <c r="RGH168" s="5"/>
      <c r="RGI168" s="5"/>
      <c r="RGJ168" s="5"/>
      <c r="RGK168" s="5"/>
      <c r="RGL168" s="5"/>
      <c r="RGM168" s="5"/>
      <c r="RGN168" s="5"/>
      <c r="RGO168" s="5"/>
      <c r="RGP168" s="5"/>
      <c r="RGQ168" s="5"/>
      <c r="RGR168" s="5"/>
      <c r="RGS168" s="5"/>
      <c r="RGT168" s="5"/>
      <c r="RGU168" s="5"/>
      <c r="RGV168" s="5"/>
      <c r="RGW168" s="5"/>
      <c r="RGX168" s="5"/>
      <c r="RGY168" s="5"/>
      <c r="RGZ168" s="5"/>
      <c r="RHA168" s="5"/>
      <c r="RHB168" s="5"/>
      <c r="RHC168" s="5"/>
      <c r="RHD168" s="5"/>
      <c r="RHE168" s="5"/>
      <c r="RHF168" s="5"/>
      <c r="RHG168" s="5"/>
      <c r="RHH168" s="5"/>
      <c r="RHI168" s="5"/>
      <c r="RHJ168" s="5"/>
      <c r="RHK168" s="5"/>
      <c r="RHL168" s="5"/>
      <c r="RHM168" s="5"/>
      <c r="RHN168" s="5"/>
      <c r="RHO168" s="5"/>
      <c r="RHP168" s="5"/>
      <c r="RHQ168" s="5"/>
      <c r="RHR168" s="5"/>
      <c r="RHS168" s="5"/>
      <c r="RHT168" s="5"/>
      <c r="RHU168" s="5"/>
      <c r="RHV168" s="5"/>
      <c r="RHW168" s="5"/>
      <c r="RHX168" s="5"/>
      <c r="RHY168" s="5"/>
      <c r="RHZ168" s="5"/>
      <c r="RIA168" s="5"/>
      <c r="RIB168" s="5"/>
      <c r="RIC168" s="5"/>
      <c r="RID168" s="5"/>
      <c r="RIE168" s="5"/>
      <c r="RIF168" s="5"/>
      <c r="RIG168" s="5"/>
      <c r="RIH168" s="5"/>
      <c r="RII168" s="5"/>
      <c r="RIJ168" s="5"/>
      <c r="RIK168" s="5"/>
      <c r="RIL168" s="5"/>
      <c r="RIM168" s="5"/>
      <c r="RIN168" s="5"/>
      <c r="RIO168" s="5"/>
      <c r="RIP168" s="5"/>
      <c r="RIQ168" s="5"/>
      <c r="RIR168" s="5"/>
      <c r="RIS168" s="5"/>
      <c r="RIT168" s="5"/>
      <c r="RIU168" s="5"/>
      <c r="RIV168" s="5"/>
      <c r="RIW168" s="5"/>
      <c r="RIX168" s="5"/>
      <c r="RIY168" s="5"/>
      <c r="RIZ168" s="5"/>
      <c r="RJA168" s="5"/>
      <c r="RJB168" s="5"/>
      <c r="RJC168" s="5"/>
      <c r="RJD168" s="5"/>
      <c r="RJE168" s="5"/>
      <c r="RJF168" s="5"/>
      <c r="RJG168" s="5"/>
      <c r="RJH168" s="5"/>
      <c r="RJI168" s="5"/>
      <c r="RJJ168" s="5"/>
      <c r="RJK168" s="5"/>
      <c r="RJL168" s="5"/>
      <c r="RJM168" s="5"/>
      <c r="RJN168" s="5"/>
      <c r="RJO168" s="5"/>
      <c r="RJP168" s="5"/>
      <c r="RJQ168" s="5"/>
      <c r="RJR168" s="5"/>
      <c r="RJS168" s="5"/>
      <c r="RJT168" s="5"/>
      <c r="RJU168" s="5"/>
      <c r="RJV168" s="5"/>
      <c r="RJW168" s="5"/>
      <c r="RJX168" s="5"/>
      <c r="RJY168" s="5"/>
      <c r="RJZ168" s="5"/>
      <c r="RKA168" s="5"/>
      <c r="RKB168" s="5"/>
      <c r="RKC168" s="5"/>
      <c r="RKD168" s="5"/>
      <c r="RKE168" s="5"/>
      <c r="RKF168" s="5"/>
      <c r="RKG168" s="5"/>
      <c r="RKH168" s="5"/>
      <c r="RKI168" s="5"/>
      <c r="RKJ168" s="5"/>
      <c r="RKK168" s="5"/>
      <c r="RKL168" s="5"/>
      <c r="RKM168" s="5"/>
      <c r="RKN168" s="5"/>
      <c r="RKO168" s="5"/>
      <c r="RKP168" s="5"/>
      <c r="RKQ168" s="5"/>
      <c r="RKR168" s="5"/>
      <c r="RKS168" s="5"/>
      <c r="RKT168" s="5"/>
      <c r="RKU168" s="5"/>
      <c r="RKV168" s="5"/>
      <c r="RKW168" s="5"/>
      <c r="RKX168" s="5"/>
      <c r="RKY168" s="5"/>
      <c r="RKZ168" s="5"/>
      <c r="RLA168" s="5"/>
      <c r="RLB168" s="5"/>
      <c r="RLC168" s="5"/>
      <c r="RLD168" s="5"/>
      <c r="RLE168" s="5"/>
      <c r="RLF168" s="5"/>
      <c r="RLG168" s="5"/>
      <c r="RLH168" s="5"/>
      <c r="RLI168" s="5"/>
      <c r="RLJ168" s="5"/>
      <c r="RLK168" s="5"/>
      <c r="RLL168" s="5"/>
      <c r="RLM168" s="5"/>
      <c r="RLN168" s="5"/>
      <c r="RLO168" s="5"/>
      <c r="RLP168" s="5"/>
      <c r="RLQ168" s="5"/>
      <c r="RLR168" s="5"/>
      <c r="RLS168" s="5"/>
      <c r="RLT168" s="5"/>
      <c r="RLU168" s="5"/>
      <c r="RLV168" s="5"/>
      <c r="RLW168" s="5"/>
      <c r="RLX168" s="5"/>
      <c r="RLY168" s="5"/>
      <c r="RLZ168" s="5"/>
      <c r="RMA168" s="5"/>
      <c r="RMB168" s="5"/>
      <c r="RMC168" s="5"/>
      <c r="RMD168" s="5"/>
      <c r="RME168" s="5"/>
      <c r="RMF168" s="5"/>
      <c r="RMG168" s="5"/>
      <c r="RMH168" s="5"/>
      <c r="RMI168" s="5"/>
      <c r="RMJ168" s="5"/>
      <c r="RMK168" s="5"/>
      <c r="RML168" s="5"/>
      <c r="RMM168" s="5"/>
      <c r="RMN168" s="5"/>
      <c r="RMO168" s="5"/>
      <c r="RMP168" s="5"/>
      <c r="RMQ168" s="5"/>
      <c r="RMR168" s="5"/>
      <c r="RMS168" s="5"/>
      <c r="RMT168" s="5"/>
      <c r="RMU168" s="5"/>
      <c r="RMV168" s="5"/>
      <c r="RMW168" s="5"/>
      <c r="RMX168" s="5"/>
      <c r="RMY168" s="5"/>
      <c r="RMZ168" s="5"/>
      <c r="RNA168" s="5"/>
      <c r="RNB168" s="5"/>
      <c r="RNC168" s="5"/>
      <c r="RND168" s="5"/>
      <c r="RNE168" s="5"/>
      <c r="RNF168" s="5"/>
      <c r="RNG168" s="5"/>
      <c r="RNH168" s="5"/>
      <c r="RNI168" s="5"/>
      <c r="RNJ168" s="5"/>
      <c r="RNK168" s="5"/>
      <c r="RNL168" s="5"/>
      <c r="RNM168" s="5"/>
      <c r="RNN168" s="5"/>
      <c r="RNO168" s="5"/>
      <c r="RNP168" s="5"/>
      <c r="RNQ168" s="5"/>
      <c r="RNR168" s="5"/>
      <c r="RNS168" s="5"/>
      <c r="RNT168" s="5"/>
      <c r="RNU168" s="5"/>
      <c r="RNV168" s="5"/>
      <c r="RNW168" s="5"/>
      <c r="RNX168" s="5"/>
      <c r="RNY168" s="5"/>
      <c r="RNZ168" s="5"/>
      <c r="ROA168" s="5"/>
      <c r="ROB168" s="5"/>
      <c r="ROC168" s="5"/>
      <c r="ROD168" s="5"/>
      <c r="ROE168" s="5"/>
      <c r="ROF168" s="5"/>
      <c r="ROG168" s="5"/>
      <c r="ROH168" s="5"/>
      <c r="ROI168" s="5"/>
      <c r="ROJ168" s="5"/>
      <c r="ROK168" s="5"/>
      <c r="ROL168" s="5"/>
      <c r="ROM168" s="5"/>
      <c r="RON168" s="5"/>
      <c r="ROO168" s="5"/>
      <c r="ROP168" s="5"/>
      <c r="ROQ168" s="5"/>
      <c r="ROR168" s="5"/>
      <c r="ROS168" s="5"/>
      <c r="ROT168" s="5"/>
      <c r="ROU168" s="5"/>
      <c r="ROV168" s="5"/>
      <c r="ROW168" s="5"/>
      <c r="ROX168" s="5"/>
      <c r="ROY168" s="5"/>
      <c r="ROZ168" s="5"/>
      <c r="RPA168" s="5"/>
      <c r="RPB168" s="5"/>
      <c r="RPC168" s="5"/>
      <c r="RPD168" s="5"/>
      <c r="RPE168" s="5"/>
      <c r="RPF168" s="5"/>
      <c r="RPG168" s="5"/>
      <c r="RPH168" s="5"/>
      <c r="RPI168" s="5"/>
      <c r="RPJ168" s="5"/>
      <c r="RPK168" s="5"/>
      <c r="RPL168" s="5"/>
      <c r="RPM168" s="5"/>
      <c r="RPN168" s="5"/>
      <c r="RPO168" s="5"/>
      <c r="RPP168" s="5"/>
      <c r="RPQ168" s="5"/>
      <c r="RPR168" s="5"/>
      <c r="RPS168" s="5"/>
      <c r="RPT168" s="5"/>
      <c r="RPU168" s="5"/>
      <c r="RPV168" s="5"/>
      <c r="RPW168" s="5"/>
      <c r="RPX168" s="5"/>
      <c r="RPY168" s="5"/>
      <c r="RPZ168" s="5"/>
      <c r="RQA168" s="5"/>
      <c r="RQB168" s="5"/>
      <c r="RQC168" s="5"/>
      <c r="RQD168" s="5"/>
      <c r="RQE168" s="5"/>
      <c r="RQF168" s="5"/>
      <c r="RQG168" s="5"/>
      <c r="RQH168" s="5"/>
      <c r="RQI168" s="5"/>
      <c r="RQJ168" s="5"/>
      <c r="RQK168" s="5"/>
      <c r="RQL168" s="5"/>
      <c r="RQM168" s="5"/>
      <c r="RQN168" s="5"/>
      <c r="RQO168" s="5"/>
      <c r="RQP168" s="5"/>
      <c r="RQQ168" s="5"/>
      <c r="RQR168" s="5"/>
      <c r="RQS168" s="5"/>
      <c r="RQT168" s="5"/>
      <c r="RQU168" s="5"/>
      <c r="RQV168" s="5"/>
      <c r="RQW168" s="5"/>
      <c r="RQX168" s="5"/>
      <c r="RQY168" s="5"/>
      <c r="RQZ168" s="5"/>
      <c r="RRA168" s="5"/>
      <c r="RRB168" s="5"/>
      <c r="RRC168" s="5"/>
      <c r="RRD168" s="5"/>
      <c r="RRE168" s="5"/>
      <c r="RRF168" s="5"/>
      <c r="RRG168" s="5"/>
      <c r="RRH168" s="5"/>
      <c r="RRI168" s="5"/>
      <c r="RRJ168" s="5"/>
      <c r="RRK168" s="5"/>
      <c r="RRL168" s="5"/>
      <c r="RRM168" s="5"/>
      <c r="RRN168" s="5"/>
      <c r="RRO168" s="5"/>
      <c r="RRP168" s="5"/>
      <c r="RRQ168" s="5"/>
      <c r="RRR168" s="5"/>
      <c r="RRS168" s="5"/>
      <c r="RRT168" s="5"/>
      <c r="RRU168" s="5"/>
      <c r="RRV168" s="5"/>
      <c r="RRW168" s="5"/>
      <c r="RRX168" s="5"/>
      <c r="RRY168" s="5"/>
      <c r="RRZ168" s="5"/>
      <c r="RSA168" s="5"/>
      <c r="RSB168" s="5"/>
      <c r="RSC168" s="5"/>
      <c r="RSD168" s="5"/>
      <c r="RSE168" s="5"/>
      <c r="RSF168" s="5"/>
      <c r="RSG168" s="5"/>
      <c r="RSH168" s="5"/>
      <c r="RSI168" s="5"/>
      <c r="RSJ168" s="5"/>
      <c r="RSK168" s="5"/>
      <c r="RSL168" s="5"/>
      <c r="RSM168" s="5"/>
      <c r="RSN168" s="5"/>
      <c r="RSO168" s="5"/>
      <c r="RSP168" s="5"/>
      <c r="RSQ168" s="5"/>
      <c r="RSR168" s="5"/>
      <c r="RSS168" s="5"/>
      <c r="RST168" s="5"/>
      <c r="RSU168" s="5"/>
      <c r="RSV168" s="5"/>
      <c r="RSW168" s="5"/>
      <c r="RSX168" s="5"/>
      <c r="RSY168" s="5"/>
      <c r="RSZ168" s="5"/>
      <c r="RTA168" s="5"/>
      <c r="RTB168" s="5"/>
      <c r="RTC168" s="5"/>
      <c r="RTD168" s="5"/>
      <c r="RTE168" s="5"/>
      <c r="RTF168" s="5"/>
      <c r="RTG168" s="5"/>
      <c r="RTH168" s="5"/>
      <c r="RTI168" s="5"/>
      <c r="RTJ168" s="5"/>
      <c r="RTK168" s="5"/>
      <c r="RTL168" s="5"/>
      <c r="RTM168" s="5"/>
      <c r="RTN168" s="5"/>
      <c r="RTO168" s="5"/>
      <c r="RTP168" s="5"/>
      <c r="RTQ168" s="5"/>
      <c r="RTR168" s="5"/>
      <c r="RTS168" s="5"/>
      <c r="RTT168" s="5"/>
      <c r="RTU168" s="5"/>
      <c r="RTV168" s="5"/>
      <c r="RTW168" s="5"/>
      <c r="RTX168" s="5"/>
      <c r="RTY168" s="5"/>
      <c r="RTZ168" s="5"/>
      <c r="RUA168" s="5"/>
      <c r="RUB168" s="5"/>
      <c r="RUC168" s="5"/>
      <c r="RUD168" s="5"/>
      <c r="RUE168" s="5"/>
      <c r="RUF168" s="5"/>
      <c r="RUG168" s="5"/>
      <c r="RUH168" s="5"/>
      <c r="RUI168" s="5"/>
      <c r="RUJ168" s="5"/>
      <c r="RUK168" s="5"/>
      <c r="RUL168" s="5"/>
      <c r="RUM168" s="5"/>
      <c r="RUN168" s="5"/>
      <c r="RUO168" s="5"/>
      <c r="RUP168" s="5"/>
      <c r="RUQ168" s="5"/>
      <c r="RUR168" s="5"/>
      <c r="RUS168" s="5"/>
      <c r="RUT168" s="5"/>
      <c r="RUU168" s="5"/>
      <c r="RUV168" s="5"/>
      <c r="RUW168" s="5"/>
      <c r="RUX168" s="5"/>
      <c r="RUY168" s="5"/>
      <c r="RUZ168" s="5"/>
      <c r="RVA168" s="5"/>
      <c r="RVB168" s="5"/>
      <c r="RVC168" s="5"/>
      <c r="RVD168" s="5"/>
      <c r="RVE168" s="5"/>
      <c r="RVF168" s="5"/>
      <c r="RVG168" s="5"/>
      <c r="RVH168" s="5"/>
      <c r="RVI168" s="5"/>
      <c r="RVJ168" s="5"/>
      <c r="RVK168" s="5"/>
      <c r="RVL168" s="5"/>
      <c r="RVM168" s="5"/>
      <c r="RVN168" s="5"/>
      <c r="RVO168" s="5"/>
      <c r="RVP168" s="5"/>
      <c r="RVQ168" s="5"/>
      <c r="RVR168" s="5"/>
      <c r="RVS168" s="5"/>
      <c r="RVT168" s="5"/>
      <c r="RVU168" s="5"/>
      <c r="RVV168" s="5"/>
      <c r="RVW168" s="5"/>
      <c r="RVX168" s="5"/>
      <c r="RVY168" s="5"/>
      <c r="RVZ168" s="5"/>
      <c r="RWA168" s="5"/>
      <c r="RWB168" s="5"/>
      <c r="RWC168" s="5"/>
      <c r="RWD168" s="5"/>
      <c r="RWE168" s="5"/>
      <c r="RWF168" s="5"/>
      <c r="RWG168" s="5"/>
      <c r="RWH168" s="5"/>
      <c r="RWI168" s="5"/>
      <c r="RWJ168" s="5"/>
      <c r="RWK168" s="5"/>
      <c r="RWL168" s="5"/>
      <c r="RWM168" s="5"/>
      <c r="RWN168" s="5"/>
      <c r="RWO168" s="5"/>
      <c r="RWP168" s="5"/>
      <c r="RWQ168" s="5"/>
      <c r="RWR168" s="5"/>
      <c r="RWS168" s="5"/>
      <c r="RWT168" s="5"/>
      <c r="RWU168" s="5"/>
      <c r="RWV168" s="5"/>
      <c r="RWW168" s="5"/>
      <c r="RWX168" s="5"/>
      <c r="RWY168" s="5"/>
      <c r="RWZ168" s="5"/>
      <c r="RXA168" s="5"/>
      <c r="RXB168" s="5"/>
      <c r="RXC168" s="5"/>
      <c r="RXD168" s="5"/>
      <c r="RXE168" s="5"/>
      <c r="RXF168" s="5"/>
      <c r="RXG168" s="5"/>
      <c r="RXH168" s="5"/>
      <c r="RXI168" s="5"/>
      <c r="RXJ168" s="5"/>
      <c r="RXK168" s="5"/>
      <c r="RXL168" s="5"/>
      <c r="RXM168" s="5"/>
      <c r="RXN168" s="5"/>
      <c r="RXO168" s="5"/>
      <c r="RXP168" s="5"/>
      <c r="RXQ168" s="5"/>
      <c r="RXR168" s="5"/>
      <c r="RXS168" s="5"/>
      <c r="RXT168" s="5"/>
      <c r="RXU168" s="5"/>
      <c r="RXV168" s="5"/>
      <c r="RXW168" s="5"/>
      <c r="RXX168" s="5"/>
      <c r="RXY168" s="5"/>
      <c r="RXZ168" s="5"/>
      <c r="RYA168" s="5"/>
      <c r="RYB168" s="5"/>
      <c r="RYC168" s="5"/>
      <c r="RYD168" s="5"/>
      <c r="RYE168" s="5"/>
      <c r="RYF168" s="5"/>
      <c r="RYG168" s="5"/>
      <c r="RYH168" s="5"/>
      <c r="RYI168" s="5"/>
      <c r="RYJ168" s="5"/>
      <c r="RYK168" s="5"/>
      <c r="RYL168" s="5"/>
      <c r="RYM168" s="5"/>
      <c r="RYN168" s="5"/>
      <c r="RYO168" s="5"/>
      <c r="RYP168" s="5"/>
      <c r="RYQ168" s="5"/>
      <c r="RYR168" s="5"/>
      <c r="RYS168" s="5"/>
      <c r="RYT168" s="5"/>
      <c r="RYU168" s="5"/>
      <c r="RYV168" s="5"/>
      <c r="RYW168" s="5"/>
      <c r="RYX168" s="5"/>
      <c r="RYY168" s="5"/>
      <c r="RYZ168" s="5"/>
      <c r="RZA168" s="5"/>
      <c r="RZB168" s="5"/>
      <c r="RZC168" s="5"/>
      <c r="RZD168" s="5"/>
      <c r="RZE168" s="5"/>
      <c r="RZF168" s="5"/>
      <c r="RZG168" s="5"/>
      <c r="RZH168" s="5"/>
      <c r="RZI168" s="5"/>
      <c r="RZJ168" s="5"/>
      <c r="RZK168" s="5"/>
      <c r="RZL168" s="5"/>
      <c r="RZM168" s="5"/>
      <c r="RZN168" s="5"/>
      <c r="RZO168" s="5"/>
      <c r="RZP168" s="5"/>
      <c r="RZQ168" s="5"/>
      <c r="RZR168" s="5"/>
      <c r="RZS168" s="5"/>
      <c r="RZT168" s="5"/>
      <c r="RZU168" s="5"/>
      <c r="RZV168" s="5"/>
      <c r="RZW168" s="5"/>
      <c r="RZX168" s="5"/>
      <c r="RZY168" s="5"/>
      <c r="RZZ168" s="5"/>
      <c r="SAA168" s="5"/>
      <c r="SAB168" s="5"/>
      <c r="SAC168" s="5"/>
      <c r="SAD168" s="5"/>
      <c r="SAE168" s="5"/>
      <c r="SAF168" s="5"/>
      <c r="SAG168" s="5"/>
      <c r="SAH168" s="5"/>
      <c r="SAI168" s="5"/>
      <c r="SAJ168" s="5"/>
      <c r="SAK168" s="5"/>
      <c r="SAL168" s="5"/>
      <c r="SAM168" s="5"/>
      <c r="SAN168" s="5"/>
      <c r="SAO168" s="5"/>
      <c r="SAP168" s="5"/>
      <c r="SAQ168" s="5"/>
      <c r="SAR168" s="5"/>
      <c r="SAS168" s="5"/>
      <c r="SAT168" s="5"/>
      <c r="SAU168" s="5"/>
      <c r="SAV168" s="5"/>
      <c r="SAW168" s="5"/>
      <c r="SAX168" s="5"/>
      <c r="SAY168" s="5"/>
      <c r="SAZ168" s="5"/>
      <c r="SBA168" s="5"/>
      <c r="SBB168" s="5"/>
      <c r="SBC168" s="5"/>
      <c r="SBD168" s="5"/>
      <c r="SBE168" s="5"/>
      <c r="SBF168" s="5"/>
      <c r="SBG168" s="5"/>
      <c r="SBH168" s="5"/>
      <c r="SBI168" s="5"/>
      <c r="SBJ168" s="5"/>
      <c r="SBK168" s="5"/>
      <c r="SBL168" s="5"/>
      <c r="SBM168" s="5"/>
      <c r="SBN168" s="5"/>
      <c r="SBO168" s="5"/>
      <c r="SBP168" s="5"/>
      <c r="SBQ168" s="5"/>
      <c r="SBR168" s="5"/>
      <c r="SBS168" s="5"/>
      <c r="SBT168" s="5"/>
      <c r="SBU168" s="5"/>
      <c r="SBV168" s="5"/>
      <c r="SBW168" s="5"/>
      <c r="SBX168" s="5"/>
      <c r="SBY168" s="5"/>
      <c r="SBZ168" s="5"/>
      <c r="SCA168" s="5"/>
      <c r="SCB168" s="5"/>
      <c r="SCC168" s="5"/>
      <c r="SCD168" s="5"/>
      <c r="SCE168" s="5"/>
      <c r="SCF168" s="5"/>
      <c r="SCG168" s="5"/>
      <c r="SCH168" s="5"/>
      <c r="SCI168" s="5"/>
      <c r="SCJ168" s="5"/>
      <c r="SCK168" s="5"/>
      <c r="SCL168" s="5"/>
      <c r="SCM168" s="5"/>
      <c r="SCN168" s="5"/>
      <c r="SCO168" s="5"/>
      <c r="SCP168" s="5"/>
      <c r="SCQ168" s="5"/>
      <c r="SCR168" s="5"/>
      <c r="SCS168" s="5"/>
      <c r="SCT168" s="5"/>
      <c r="SCU168" s="5"/>
      <c r="SCV168" s="5"/>
      <c r="SCW168" s="5"/>
      <c r="SCX168" s="5"/>
      <c r="SCY168" s="5"/>
      <c r="SCZ168" s="5"/>
      <c r="SDA168" s="5"/>
      <c r="SDB168" s="5"/>
      <c r="SDC168" s="5"/>
      <c r="SDD168" s="5"/>
      <c r="SDE168" s="5"/>
      <c r="SDF168" s="5"/>
      <c r="SDG168" s="5"/>
      <c r="SDH168" s="5"/>
      <c r="SDI168" s="5"/>
      <c r="SDJ168" s="5"/>
      <c r="SDK168" s="5"/>
      <c r="SDL168" s="5"/>
      <c r="SDM168" s="5"/>
      <c r="SDN168" s="5"/>
      <c r="SDO168" s="5"/>
      <c r="SDP168" s="5"/>
      <c r="SDQ168" s="5"/>
      <c r="SDR168" s="5"/>
      <c r="SDS168" s="5"/>
      <c r="SDT168" s="5"/>
      <c r="SDU168" s="5"/>
      <c r="SDV168" s="5"/>
      <c r="SDW168" s="5"/>
      <c r="SDX168" s="5"/>
      <c r="SDY168" s="5"/>
      <c r="SDZ168" s="5"/>
      <c r="SEA168" s="5"/>
      <c r="SEB168" s="5"/>
      <c r="SEC168" s="5"/>
      <c r="SED168" s="5"/>
      <c r="SEE168" s="5"/>
      <c r="SEF168" s="5"/>
      <c r="SEG168" s="5"/>
      <c r="SEH168" s="5"/>
      <c r="SEI168" s="5"/>
      <c r="SEJ168" s="5"/>
      <c r="SEK168" s="5"/>
      <c r="SEL168" s="5"/>
      <c r="SEM168" s="5"/>
      <c r="SEN168" s="5"/>
      <c r="SEO168" s="5"/>
      <c r="SEP168" s="5"/>
      <c r="SEQ168" s="5"/>
      <c r="SER168" s="5"/>
      <c r="SES168" s="5"/>
      <c r="SET168" s="5"/>
      <c r="SEU168" s="5"/>
      <c r="SEV168" s="5"/>
      <c r="SEW168" s="5"/>
      <c r="SEX168" s="5"/>
      <c r="SEY168" s="5"/>
      <c r="SEZ168" s="5"/>
      <c r="SFA168" s="5"/>
      <c r="SFB168" s="5"/>
      <c r="SFC168" s="5"/>
      <c r="SFD168" s="5"/>
      <c r="SFE168" s="5"/>
      <c r="SFF168" s="5"/>
      <c r="SFG168" s="5"/>
      <c r="SFH168" s="5"/>
      <c r="SFI168" s="5"/>
      <c r="SFJ168" s="5"/>
      <c r="SFK168" s="5"/>
      <c r="SFL168" s="5"/>
      <c r="SFM168" s="5"/>
      <c r="SFN168" s="5"/>
      <c r="SFO168" s="5"/>
      <c r="SFP168" s="5"/>
      <c r="SFQ168" s="5"/>
      <c r="SFR168" s="5"/>
      <c r="SFS168" s="5"/>
      <c r="SFT168" s="5"/>
      <c r="SFU168" s="5"/>
      <c r="SFV168" s="5"/>
      <c r="SFW168" s="5"/>
      <c r="SFX168" s="5"/>
      <c r="SFY168" s="5"/>
      <c r="SFZ168" s="5"/>
      <c r="SGA168" s="5"/>
      <c r="SGB168" s="5"/>
      <c r="SGC168" s="5"/>
      <c r="SGD168" s="5"/>
      <c r="SGE168" s="5"/>
      <c r="SGF168" s="5"/>
      <c r="SGG168" s="5"/>
      <c r="SGH168" s="5"/>
      <c r="SGI168" s="5"/>
      <c r="SGJ168" s="5"/>
      <c r="SGK168" s="5"/>
      <c r="SGL168" s="5"/>
      <c r="SGM168" s="5"/>
      <c r="SGN168" s="5"/>
      <c r="SGO168" s="5"/>
      <c r="SGP168" s="5"/>
      <c r="SGQ168" s="5"/>
      <c r="SGR168" s="5"/>
      <c r="SGS168" s="5"/>
      <c r="SGT168" s="5"/>
      <c r="SGU168" s="5"/>
      <c r="SGV168" s="5"/>
      <c r="SGW168" s="5"/>
      <c r="SGX168" s="5"/>
      <c r="SGY168" s="5"/>
      <c r="SGZ168" s="5"/>
      <c r="SHA168" s="5"/>
      <c r="SHB168" s="5"/>
      <c r="SHC168" s="5"/>
      <c r="SHD168" s="5"/>
      <c r="SHE168" s="5"/>
      <c r="SHF168" s="5"/>
      <c r="SHG168" s="5"/>
      <c r="SHH168" s="5"/>
      <c r="SHI168" s="5"/>
      <c r="SHJ168" s="5"/>
      <c r="SHK168" s="5"/>
      <c r="SHL168" s="5"/>
      <c r="SHM168" s="5"/>
      <c r="SHN168" s="5"/>
      <c r="SHO168" s="5"/>
      <c r="SHP168" s="5"/>
      <c r="SHQ168" s="5"/>
      <c r="SHR168" s="5"/>
      <c r="SHS168" s="5"/>
      <c r="SHT168" s="5"/>
      <c r="SHU168" s="5"/>
      <c r="SHV168" s="5"/>
      <c r="SHW168" s="5"/>
      <c r="SHX168" s="5"/>
      <c r="SHY168" s="5"/>
      <c r="SHZ168" s="5"/>
      <c r="SIA168" s="5"/>
      <c r="SIB168" s="5"/>
      <c r="SIC168" s="5"/>
      <c r="SID168" s="5"/>
      <c r="SIE168" s="5"/>
      <c r="SIF168" s="5"/>
      <c r="SIG168" s="5"/>
      <c r="SIH168" s="5"/>
      <c r="SII168" s="5"/>
      <c r="SIJ168" s="5"/>
      <c r="SIK168" s="5"/>
      <c r="SIL168" s="5"/>
      <c r="SIM168" s="5"/>
      <c r="SIN168" s="5"/>
      <c r="SIO168" s="5"/>
      <c r="SIP168" s="5"/>
      <c r="SIQ168" s="5"/>
      <c r="SIR168" s="5"/>
      <c r="SIS168" s="5"/>
      <c r="SIT168" s="5"/>
      <c r="SIU168" s="5"/>
      <c r="SIV168" s="5"/>
      <c r="SIW168" s="5"/>
      <c r="SIX168" s="5"/>
      <c r="SIY168" s="5"/>
      <c r="SIZ168" s="5"/>
      <c r="SJA168" s="5"/>
      <c r="SJB168" s="5"/>
      <c r="SJC168" s="5"/>
      <c r="SJD168" s="5"/>
      <c r="SJE168" s="5"/>
      <c r="SJF168" s="5"/>
      <c r="SJG168" s="5"/>
      <c r="SJH168" s="5"/>
      <c r="SJI168" s="5"/>
      <c r="SJJ168" s="5"/>
      <c r="SJK168" s="5"/>
      <c r="SJL168" s="5"/>
      <c r="SJM168" s="5"/>
      <c r="SJN168" s="5"/>
      <c r="SJO168" s="5"/>
      <c r="SJP168" s="5"/>
      <c r="SJQ168" s="5"/>
      <c r="SJR168" s="5"/>
      <c r="SJS168" s="5"/>
      <c r="SJT168" s="5"/>
      <c r="SJU168" s="5"/>
      <c r="SJV168" s="5"/>
      <c r="SJW168" s="5"/>
      <c r="SJX168" s="5"/>
      <c r="SJY168" s="5"/>
      <c r="SJZ168" s="5"/>
      <c r="SKA168" s="5"/>
      <c r="SKB168" s="5"/>
      <c r="SKC168" s="5"/>
      <c r="SKD168" s="5"/>
      <c r="SKE168" s="5"/>
      <c r="SKF168" s="5"/>
      <c r="SKG168" s="5"/>
      <c r="SKH168" s="5"/>
      <c r="SKI168" s="5"/>
      <c r="SKJ168" s="5"/>
      <c r="SKK168" s="5"/>
      <c r="SKL168" s="5"/>
      <c r="SKM168" s="5"/>
      <c r="SKN168" s="5"/>
      <c r="SKO168" s="5"/>
      <c r="SKP168" s="5"/>
      <c r="SKQ168" s="5"/>
      <c r="SKR168" s="5"/>
      <c r="SKS168" s="5"/>
      <c r="SKT168" s="5"/>
      <c r="SKU168" s="5"/>
      <c r="SKV168" s="5"/>
      <c r="SKW168" s="5"/>
      <c r="SKX168" s="5"/>
      <c r="SKY168" s="5"/>
      <c r="SKZ168" s="5"/>
      <c r="SLA168" s="5"/>
      <c r="SLB168" s="5"/>
      <c r="SLC168" s="5"/>
      <c r="SLD168" s="5"/>
      <c r="SLE168" s="5"/>
      <c r="SLF168" s="5"/>
      <c r="SLG168" s="5"/>
      <c r="SLH168" s="5"/>
      <c r="SLI168" s="5"/>
      <c r="SLJ168" s="5"/>
      <c r="SLK168" s="5"/>
      <c r="SLL168" s="5"/>
      <c r="SLM168" s="5"/>
      <c r="SLN168" s="5"/>
      <c r="SLO168" s="5"/>
      <c r="SLP168" s="5"/>
      <c r="SLQ168" s="5"/>
      <c r="SLR168" s="5"/>
      <c r="SLS168" s="5"/>
      <c r="SLT168" s="5"/>
      <c r="SLU168" s="5"/>
      <c r="SLV168" s="5"/>
      <c r="SLW168" s="5"/>
      <c r="SLX168" s="5"/>
      <c r="SLY168" s="5"/>
      <c r="SLZ168" s="5"/>
      <c r="SMA168" s="5"/>
      <c r="SMB168" s="5"/>
      <c r="SMC168" s="5"/>
      <c r="SMD168" s="5"/>
      <c r="SME168" s="5"/>
      <c r="SMF168" s="5"/>
      <c r="SMG168" s="5"/>
      <c r="SMH168" s="5"/>
      <c r="SMI168" s="5"/>
      <c r="SMJ168" s="5"/>
      <c r="SMK168" s="5"/>
      <c r="SML168" s="5"/>
      <c r="SMM168" s="5"/>
      <c r="SMN168" s="5"/>
      <c r="SMO168" s="5"/>
      <c r="SMP168" s="5"/>
      <c r="SMQ168" s="5"/>
      <c r="SMR168" s="5"/>
      <c r="SMS168" s="5"/>
      <c r="SMT168" s="5"/>
      <c r="SMU168" s="5"/>
      <c r="SMV168" s="5"/>
      <c r="SMW168" s="5"/>
      <c r="SMX168" s="5"/>
      <c r="SMY168" s="5"/>
      <c r="SMZ168" s="5"/>
      <c r="SNA168" s="5"/>
      <c r="SNB168" s="5"/>
      <c r="SNC168" s="5"/>
      <c r="SND168" s="5"/>
      <c r="SNE168" s="5"/>
      <c r="SNF168" s="5"/>
      <c r="SNG168" s="5"/>
      <c r="SNH168" s="5"/>
      <c r="SNI168" s="5"/>
      <c r="SNJ168" s="5"/>
      <c r="SNK168" s="5"/>
      <c r="SNL168" s="5"/>
      <c r="SNM168" s="5"/>
      <c r="SNN168" s="5"/>
      <c r="SNO168" s="5"/>
      <c r="SNP168" s="5"/>
      <c r="SNQ168" s="5"/>
      <c r="SNR168" s="5"/>
      <c r="SNS168" s="5"/>
      <c r="SNT168" s="5"/>
      <c r="SNU168" s="5"/>
      <c r="SNV168" s="5"/>
      <c r="SNW168" s="5"/>
      <c r="SNX168" s="5"/>
      <c r="SNY168" s="5"/>
      <c r="SNZ168" s="5"/>
      <c r="SOA168" s="5"/>
      <c r="SOB168" s="5"/>
      <c r="SOC168" s="5"/>
      <c r="SOD168" s="5"/>
      <c r="SOE168" s="5"/>
      <c r="SOF168" s="5"/>
      <c r="SOG168" s="5"/>
      <c r="SOH168" s="5"/>
      <c r="SOI168" s="5"/>
      <c r="SOJ168" s="5"/>
      <c r="SOK168" s="5"/>
      <c r="SOL168" s="5"/>
      <c r="SOM168" s="5"/>
      <c r="SON168" s="5"/>
      <c r="SOO168" s="5"/>
      <c r="SOP168" s="5"/>
      <c r="SOQ168" s="5"/>
      <c r="SOR168" s="5"/>
      <c r="SOS168" s="5"/>
      <c r="SOT168" s="5"/>
      <c r="SOU168" s="5"/>
      <c r="SOV168" s="5"/>
      <c r="SOW168" s="5"/>
      <c r="SOX168" s="5"/>
      <c r="SOY168" s="5"/>
      <c r="SOZ168" s="5"/>
      <c r="SPA168" s="5"/>
      <c r="SPB168" s="5"/>
      <c r="SPC168" s="5"/>
      <c r="SPD168" s="5"/>
      <c r="SPE168" s="5"/>
      <c r="SPF168" s="5"/>
      <c r="SPG168" s="5"/>
      <c r="SPH168" s="5"/>
      <c r="SPI168" s="5"/>
      <c r="SPJ168" s="5"/>
      <c r="SPK168" s="5"/>
      <c r="SPL168" s="5"/>
      <c r="SPM168" s="5"/>
      <c r="SPN168" s="5"/>
      <c r="SPO168" s="5"/>
      <c r="SPP168" s="5"/>
      <c r="SPQ168" s="5"/>
      <c r="SPR168" s="5"/>
      <c r="SPS168" s="5"/>
      <c r="SPT168" s="5"/>
      <c r="SPU168" s="5"/>
      <c r="SPV168" s="5"/>
      <c r="SPW168" s="5"/>
      <c r="SPX168" s="5"/>
      <c r="SPY168" s="5"/>
      <c r="SPZ168" s="5"/>
      <c r="SQA168" s="5"/>
      <c r="SQB168" s="5"/>
      <c r="SQC168" s="5"/>
      <c r="SQD168" s="5"/>
      <c r="SQE168" s="5"/>
      <c r="SQF168" s="5"/>
      <c r="SQG168" s="5"/>
      <c r="SQH168" s="5"/>
      <c r="SQI168" s="5"/>
      <c r="SQJ168" s="5"/>
      <c r="SQK168" s="5"/>
      <c r="SQL168" s="5"/>
      <c r="SQM168" s="5"/>
      <c r="SQN168" s="5"/>
      <c r="SQO168" s="5"/>
      <c r="SQP168" s="5"/>
      <c r="SQQ168" s="5"/>
      <c r="SQR168" s="5"/>
      <c r="SQS168" s="5"/>
      <c r="SQT168" s="5"/>
      <c r="SQU168" s="5"/>
      <c r="SQV168" s="5"/>
      <c r="SQW168" s="5"/>
      <c r="SQX168" s="5"/>
      <c r="SQY168" s="5"/>
      <c r="SQZ168" s="5"/>
      <c r="SRA168" s="5"/>
      <c r="SRB168" s="5"/>
      <c r="SRC168" s="5"/>
      <c r="SRD168" s="5"/>
      <c r="SRE168" s="5"/>
      <c r="SRF168" s="5"/>
      <c r="SRG168" s="5"/>
      <c r="SRH168" s="5"/>
      <c r="SRI168" s="5"/>
      <c r="SRJ168" s="5"/>
      <c r="SRK168" s="5"/>
      <c r="SRL168" s="5"/>
      <c r="SRM168" s="5"/>
      <c r="SRN168" s="5"/>
      <c r="SRO168" s="5"/>
      <c r="SRP168" s="5"/>
      <c r="SRQ168" s="5"/>
      <c r="SRR168" s="5"/>
      <c r="SRS168" s="5"/>
      <c r="SRT168" s="5"/>
      <c r="SRU168" s="5"/>
      <c r="SRV168" s="5"/>
      <c r="SRW168" s="5"/>
      <c r="SRX168" s="5"/>
      <c r="SRY168" s="5"/>
      <c r="SRZ168" s="5"/>
      <c r="SSA168" s="5"/>
      <c r="SSB168" s="5"/>
      <c r="SSC168" s="5"/>
      <c r="SSD168" s="5"/>
      <c r="SSE168" s="5"/>
      <c r="SSF168" s="5"/>
      <c r="SSG168" s="5"/>
      <c r="SSH168" s="5"/>
      <c r="SSI168" s="5"/>
      <c r="SSJ168" s="5"/>
      <c r="SSK168" s="5"/>
      <c r="SSL168" s="5"/>
      <c r="SSM168" s="5"/>
      <c r="SSN168" s="5"/>
      <c r="SSO168" s="5"/>
      <c r="SSP168" s="5"/>
      <c r="SSQ168" s="5"/>
      <c r="SSR168" s="5"/>
      <c r="SSS168" s="5"/>
      <c r="SST168" s="5"/>
      <c r="SSU168" s="5"/>
      <c r="SSV168" s="5"/>
      <c r="SSW168" s="5"/>
      <c r="SSX168" s="5"/>
      <c r="SSY168" s="5"/>
      <c r="SSZ168" s="5"/>
      <c r="STA168" s="5"/>
      <c r="STB168" s="5"/>
      <c r="STC168" s="5"/>
      <c r="STD168" s="5"/>
      <c r="STE168" s="5"/>
      <c r="STF168" s="5"/>
      <c r="STG168" s="5"/>
      <c r="STH168" s="5"/>
      <c r="STI168" s="5"/>
      <c r="STJ168" s="5"/>
      <c r="STK168" s="5"/>
      <c r="STL168" s="5"/>
      <c r="STM168" s="5"/>
      <c r="STN168" s="5"/>
      <c r="STO168" s="5"/>
      <c r="STP168" s="5"/>
      <c r="STQ168" s="5"/>
      <c r="STR168" s="5"/>
      <c r="STS168" s="5"/>
      <c r="STT168" s="5"/>
      <c r="STU168" s="5"/>
      <c r="STV168" s="5"/>
      <c r="STW168" s="5"/>
      <c r="STX168" s="5"/>
      <c r="STY168" s="5"/>
      <c r="STZ168" s="5"/>
      <c r="SUA168" s="5"/>
      <c r="SUB168" s="5"/>
      <c r="SUC168" s="5"/>
      <c r="SUD168" s="5"/>
      <c r="SUE168" s="5"/>
      <c r="SUF168" s="5"/>
      <c r="SUG168" s="5"/>
      <c r="SUH168" s="5"/>
      <c r="SUI168" s="5"/>
      <c r="SUJ168" s="5"/>
      <c r="SUK168" s="5"/>
      <c r="SUL168" s="5"/>
      <c r="SUM168" s="5"/>
      <c r="SUN168" s="5"/>
      <c r="SUO168" s="5"/>
      <c r="SUP168" s="5"/>
      <c r="SUQ168" s="5"/>
      <c r="SUR168" s="5"/>
      <c r="SUS168" s="5"/>
      <c r="SUT168" s="5"/>
      <c r="SUU168" s="5"/>
      <c r="SUV168" s="5"/>
      <c r="SUW168" s="5"/>
      <c r="SUX168" s="5"/>
      <c r="SUY168" s="5"/>
      <c r="SUZ168" s="5"/>
      <c r="SVA168" s="5"/>
      <c r="SVB168" s="5"/>
      <c r="SVC168" s="5"/>
      <c r="SVD168" s="5"/>
      <c r="SVE168" s="5"/>
      <c r="SVF168" s="5"/>
      <c r="SVG168" s="5"/>
      <c r="SVH168" s="5"/>
      <c r="SVI168" s="5"/>
      <c r="SVJ168" s="5"/>
      <c r="SVK168" s="5"/>
      <c r="SVL168" s="5"/>
      <c r="SVM168" s="5"/>
      <c r="SVN168" s="5"/>
      <c r="SVO168" s="5"/>
      <c r="SVP168" s="5"/>
      <c r="SVQ168" s="5"/>
      <c r="SVR168" s="5"/>
      <c r="SVS168" s="5"/>
      <c r="SVT168" s="5"/>
      <c r="SVU168" s="5"/>
      <c r="SVV168" s="5"/>
      <c r="SVW168" s="5"/>
      <c r="SVX168" s="5"/>
      <c r="SVY168" s="5"/>
      <c r="SVZ168" s="5"/>
      <c r="SWA168" s="5"/>
      <c r="SWB168" s="5"/>
      <c r="SWC168" s="5"/>
      <c r="SWD168" s="5"/>
      <c r="SWE168" s="5"/>
      <c r="SWF168" s="5"/>
      <c r="SWG168" s="5"/>
      <c r="SWH168" s="5"/>
      <c r="SWI168" s="5"/>
      <c r="SWJ168" s="5"/>
      <c r="SWK168" s="5"/>
      <c r="SWL168" s="5"/>
      <c r="SWM168" s="5"/>
      <c r="SWN168" s="5"/>
      <c r="SWO168" s="5"/>
      <c r="SWP168" s="5"/>
      <c r="SWQ168" s="5"/>
      <c r="SWR168" s="5"/>
      <c r="SWS168" s="5"/>
      <c r="SWT168" s="5"/>
      <c r="SWU168" s="5"/>
      <c r="SWV168" s="5"/>
      <c r="SWW168" s="5"/>
      <c r="SWX168" s="5"/>
      <c r="SWY168" s="5"/>
      <c r="SWZ168" s="5"/>
      <c r="SXA168" s="5"/>
      <c r="SXB168" s="5"/>
      <c r="SXC168" s="5"/>
      <c r="SXD168" s="5"/>
      <c r="SXE168" s="5"/>
      <c r="SXF168" s="5"/>
      <c r="SXG168" s="5"/>
      <c r="SXH168" s="5"/>
      <c r="SXI168" s="5"/>
      <c r="SXJ168" s="5"/>
      <c r="SXK168" s="5"/>
      <c r="SXL168" s="5"/>
      <c r="SXM168" s="5"/>
      <c r="SXN168" s="5"/>
      <c r="SXO168" s="5"/>
      <c r="SXP168" s="5"/>
      <c r="SXQ168" s="5"/>
      <c r="SXR168" s="5"/>
      <c r="SXS168" s="5"/>
      <c r="SXT168" s="5"/>
      <c r="SXU168" s="5"/>
      <c r="SXV168" s="5"/>
      <c r="SXW168" s="5"/>
      <c r="SXX168" s="5"/>
      <c r="SXY168" s="5"/>
      <c r="SXZ168" s="5"/>
      <c r="SYA168" s="5"/>
      <c r="SYB168" s="5"/>
      <c r="SYC168" s="5"/>
      <c r="SYD168" s="5"/>
      <c r="SYE168" s="5"/>
      <c r="SYF168" s="5"/>
      <c r="SYG168" s="5"/>
      <c r="SYH168" s="5"/>
      <c r="SYI168" s="5"/>
      <c r="SYJ168" s="5"/>
      <c r="SYK168" s="5"/>
      <c r="SYL168" s="5"/>
      <c r="SYM168" s="5"/>
      <c r="SYN168" s="5"/>
      <c r="SYO168" s="5"/>
      <c r="SYP168" s="5"/>
      <c r="SYQ168" s="5"/>
      <c r="SYR168" s="5"/>
      <c r="SYS168" s="5"/>
      <c r="SYT168" s="5"/>
      <c r="SYU168" s="5"/>
      <c r="SYV168" s="5"/>
      <c r="SYW168" s="5"/>
      <c r="SYX168" s="5"/>
      <c r="SYY168" s="5"/>
      <c r="SYZ168" s="5"/>
      <c r="SZA168" s="5"/>
      <c r="SZB168" s="5"/>
      <c r="SZC168" s="5"/>
      <c r="SZD168" s="5"/>
      <c r="SZE168" s="5"/>
      <c r="SZF168" s="5"/>
      <c r="SZG168" s="5"/>
      <c r="SZH168" s="5"/>
      <c r="SZI168" s="5"/>
      <c r="SZJ168" s="5"/>
      <c r="SZK168" s="5"/>
      <c r="SZL168" s="5"/>
      <c r="SZM168" s="5"/>
      <c r="SZN168" s="5"/>
      <c r="SZO168" s="5"/>
      <c r="SZP168" s="5"/>
      <c r="SZQ168" s="5"/>
      <c r="SZR168" s="5"/>
      <c r="SZS168" s="5"/>
      <c r="SZT168" s="5"/>
      <c r="SZU168" s="5"/>
      <c r="SZV168" s="5"/>
      <c r="SZW168" s="5"/>
      <c r="SZX168" s="5"/>
      <c r="SZY168" s="5"/>
      <c r="SZZ168" s="5"/>
      <c r="TAA168" s="5"/>
      <c r="TAB168" s="5"/>
      <c r="TAC168" s="5"/>
      <c r="TAD168" s="5"/>
      <c r="TAE168" s="5"/>
      <c r="TAF168" s="5"/>
      <c r="TAG168" s="5"/>
      <c r="TAH168" s="5"/>
      <c r="TAI168" s="5"/>
      <c r="TAJ168" s="5"/>
      <c r="TAK168" s="5"/>
      <c r="TAL168" s="5"/>
      <c r="TAM168" s="5"/>
      <c r="TAN168" s="5"/>
      <c r="TAO168" s="5"/>
      <c r="TAP168" s="5"/>
      <c r="TAQ168" s="5"/>
      <c r="TAR168" s="5"/>
      <c r="TAS168" s="5"/>
      <c r="TAT168" s="5"/>
      <c r="TAU168" s="5"/>
      <c r="TAV168" s="5"/>
      <c r="TAW168" s="5"/>
      <c r="TAX168" s="5"/>
      <c r="TAY168" s="5"/>
      <c r="TAZ168" s="5"/>
      <c r="TBA168" s="5"/>
      <c r="TBB168" s="5"/>
      <c r="TBC168" s="5"/>
      <c r="TBD168" s="5"/>
      <c r="TBE168" s="5"/>
      <c r="TBF168" s="5"/>
      <c r="TBG168" s="5"/>
      <c r="TBH168" s="5"/>
      <c r="TBI168" s="5"/>
      <c r="TBJ168" s="5"/>
      <c r="TBK168" s="5"/>
      <c r="TBL168" s="5"/>
      <c r="TBM168" s="5"/>
      <c r="TBN168" s="5"/>
      <c r="TBO168" s="5"/>
      <c r="TBP168" s="5"/>
      <c r="TBQ168" s="5"/>
      <c r="TBR168" s="5"/>
      <c r="TBS168" s="5"/>
      <c r="TBT168" s="5"/>
      <c r="TBU168" s="5"/>
      <c r="TBV168" s="5"/>
      <c r="TBW168" s="5"/>
      <c r="TBX168" s="5"/>
      <c r="TBY168" s="5"/>
      <c r="TBZ168" s="5"/>
      <c r="TCA168" s="5"/>
      <c r="TCB168" s="5"/>
      <c r="TCC168" s="5"/>
      <c r="TCD168" s="5"/>
      <c r="TCE168" s="5"/>
      <c r="TCF168" s="5"/>
      <c r="TCG168" s="5"/>
      <c r="TCH168" s="5"/>
      <c r="TCI168" s="5"/>
      <c r="TCJ168" s="5"/>
      <c r="TCK168" s="5"/>
      <c r="TCL168" s="5"/>
      <c r="TCM168" s="5"/>
      <c r="TCN168" s="5"/>
      <c r="TCO168" s="5"/>
      <c r="TCP168" s="5"/>
      <c r="TCQ168" s="5"/>
      <c r="TCR168" s="5"/>
      <c r="TCS168" s="5"/>
      <c r="TCT168" s="5"/>
      <c r="TCU168" s="5"/>
      <c r="TCV168" s="5"/>
      <c r="TCW168" s="5"/>
      <c r="TCX168" s="5"/>
      <c r="TCY168" s="5"/>
      <c r="TCZ168" s="5"/>
      <c r="TDA168" s="5"/>
      <c r="TDB168" s="5"/>
      <c r="TDC168" s="5"/>
      <c r="TDD168" s="5"/>
      <c r="TDE168" s="5"/>
      <c r="TDF168" s="5"/>
      <c r="TDG168" s="5"/>
      <c r="TDH168" s="5"/>
      <c r="TDI168" s="5"/>
      <c r="TDJ168" s="5"/>
      <c r="TDK168" s="5"/>
      <c r="TDL168" s="5"/>
      <c r="TDM168" s="5"/>
      <c r="TDN168" s="5"/>
      <c r="TDO168" s="5"/>
      <c r="TDP168" s="5"/>
      <c r="TDQ168" s="5"/>
      <c r="TDR168" s="5"/>
      <c r="TDS168" s="5"/>
      <c r="TDT168" s="5"/>
      <c r="TDU168" s="5"/>
      <c r="TDV168" s="5"/>
      <c r="TDW168" s="5"/>
      <c r="TDX168" s="5"/>
      <c r="TDY168" s="5"/>
      <c r="TDZ168" s="5"/>
      <c r="TEA168" s="5"/>
      <c r="TEB168" s="5"/>
      <c r="TEC168" s="5"/>
      <c r="TED168" s="5"/>
      <c r="TEE168" s="5"/>
      <c r="TEF168" s="5"/>
      <c r="TEG168" s="5"/>
      <c r="TEH168" s="5"/>
      <c r="TEI168" s="5"/>
      <c r="TEJ168" s="5"/>
      <c r="TEK168" s="5"/>
      <c r="TEL168" s="5"/>
      <c r="TEM168" s="5"/>
      <c r="TEN168" s="5"/>
      <c r="TEO168" s="5"/>
      <c r="TEP168" s="5"/>
      <c r="TEQ168" s="5"/>
      <c r="TER168" s="5"/>
      <c r="TES168" s="5"/>
      <c r="TET168" s="5"/>
      <c r="TEU168" s="5"/>
      <c r="TEV168" s="5"/>
      <c r="TEW168" s="5"/>
      <c r="TEX168" s="5"/>
      <c r="TEY168" s="5"/>
      <c r="TEZ168" s="5"/>
      <c r="TFA168" s="5"/>
      <c r="TFB168" s="5"/>
      <c r="TFC168" s="5"/>
      <c r="TFD168" s="5"/>
      <c r="TFE168" s="5"/>
      <c r="TFF168" s="5"/>
      <c r="TFG168" s="5"/>
      <c r="TFH168" s="5"/>
      <c r="TFI168" s="5"/>
      <c r="TFJ168" s="5"/>
      <c r="TFK168" s="5"/>
      <c r="TFL168" s="5"/>
      <c r="TFM168" s="5"/>
      <c r="TFN168" s="5"/>
      <c r="TFO168" s="5"/>
      <c r="TFP168" s="5"/>
      <c r="TFQ168" s="5"/>
      <c r="TFR168" s="5"/>
      <c r="TFS168" s="5"/>
      <c r="TFT168" s="5"/>
      <c r="TFU168" s="5"/>
      <c r="TFV168" s="5"/>
      <c r="TFW168" s="5"/>
      <c r="TFX168" s="5"/>
      <c r="TFY168" s="5"/>
      <c r="TFZ168" s="5"/>
      <c r="TGA168" s="5"/>
      <c r="TGB168" s="5"/>
      <c r="TGC168" s="5"/>
      <c r="TGD168" s="5"/>
      <c r="TGE168" s="5"/>
      <c r="TGF168" s="5"/>
      <c r="TGG168" s="5"/>
      <c r="TGH168" s="5"/>
      <c r="TGI168" s="5"/>
      <c r="TGJ168" s="5"/>
      <c r="TGK168" s="5"/>
      <c r="TGL168" s="5"/>
      <c r="TGM168" s="5"/>
      <c r="TGN168" s="5"/>
      <c r="TGO168" s="5"/>
      <c r="TGP168" s="5"/>
      <c r="TGQ168" s="5"/>
      <c r="TGR168" s="5"/>
      <c r="TGS168" s="5"/>
      <c r="TGT168" s="5"/>
      <c r="TGU168" s="5"/>
      <c r="TGV168" s="5"/>
      <c r="TGW168" s="5"/>
      <c r="TGX168" s="5"/>
      <c r="TGY168" s="5"/>
      <c r="TGZ168" s="5"/>
      <c r="THA168" s="5"/>
      <c r="THB168" s="5"/>
      <c r="THC168" s="5"/>
      <c r="THD168" s="5"/>
      <c r="THE168" s="5"/>
      <c r="THF168" s="5"/>
      <c r="THG168" s="5"/>
      <c r="THH168" s="5"/>
      <c r="THI168" s="5"/>
      <c r="THJ168" s="5"/>
      <c r="THK168" s="5"/>
      <c r="THL168" s="5"/>
      <c r="THM168" s="5"/>
      <c r="THN168" s="5"/>
      <c r="THO168" s="5"/>
      <c r="THP168" s="5"/>
      <c r="THQ168" s="5"/>
      <c r="THR168" s="5"/>
      <c r="THS168" s="5"/>
      <c r="THT168" s="5"/>
      <c r="THU168" s="5"/>
      <c r="THV168" s="5"/>
      <c r="THW168" s="5"/>
      <c r="THX168" s="5"/>
      <c r="THY168" s="5"/>
      <c r="THZ168" s="5"/>
      <c r="TIA168" s="5"/>
      <c r="TIB168" s="5"/>
      <c r="TIC168" s="5"/>
      <c r="TID168" s="5"/>
      <c r="TIE168" s="5"/>
      <c r="TIF168" s="5"/>
      <c r="TIG168" s="5"/>
      <c r="TIH168" s="5"/>
      <c r="TII168" s="5"/>
      <c r="TIJ168" s="5"/>
      <c r="TIK168" s="5"/>
      <c r="TIL168" s="5"/>
      <c r="TIM168" s="5"/>
      <c r="TIN168" s="5"/>
      <c r="TIO168" s="5"/>
      <c r="TIP168" s="5"/>
      <c r="TIQ168" s="5"/>
      <c r="TIR168" s="5"/>
      <c r="TIS168" s="5"/>
      <c r="TIT168" s="5"/>
      <c r="TIU168" s="5"/>
      <c r="TIV168" s="5"/>
      <c r="TIW168" s="5"/>
      <c r="TIX168" s="5"/>
      <c r="TIY168" s="5"/>
      <c r="TIZ168" s="5"/>
      <c r="TJA168" s="5"/>
      <c r="TJB168" s="5"/>
      <c r="TJC168" s="5"/>
      <c r="TJD168" s="5"/>
      <c r="TJE168" s="5"/>
      <c r="TJF168" s="5"/>
      <c r="TJG168" s="5"/>
      <c r="TJH168" s="5"/>
      <c r="TJI168" s="5"/>
      <c r="TJJ168" s="5"/>
      <c r="TJK168" s="5"/>
      <c r="TJL168" s="5"/>
      <c r="TJM168" s="5"/>
      <c r="TJN168" s="5"/>
      <c r="TJO168" s="5"/>
      <c r="TJP168" s="5"/>
      <c r="TJQ168" s="5"/>
      <c r="TJR168" s="5"/>
      <c r="TJS168" s="5"/>
      <c r="TJT168" s="5"/>
      <c r="TJU168" s="5"/>
      <c r="TJV168" s="5"/>
      <c r="TJW168" s="5"/>
      <c r="TJX168" s="5"/>
      <c r="TJY168" s="5"/>
      <c r="TJZ168" s="5"/>
      <c r="TKA168" s="5"/>
      <c r="TKB168" s="5"/>
      <c r="TKC168" s="5"/>
      <c r="TKD168" s="5"/>
      <c r="TKE168" s="5"/>
      <c r="TKF168" s="5"/>
      <c r="TKG168" s="5"/>
      <c r="TKH168" s="5"/>
      <c r="TKI168" s="5"/>
      <c r="TKJ168" s="5"/>
      <c r="TKK168" s="5"/>
      <c r="TKL168" s="5"/>
      <c r="TKM168" s="5"/>
      <c r="TKN168" s="5"/>
      <c r="TKO168" s="5"/>
      <c r="TKP168" s="5"/>
      <c r="TKQ168" s="5"/>
      <c r="TKR168" s="5"/>
      <c r="TKS168" s="5"/>
      <c r="TKT168" s="5"/>
      <c r="TKU168" s="5"/>
      <c r="TKV168" s="5"/>
      <c r="TKW168" s="5"/>
      <c r="TKX168" s="5"/>
      <c r="TKY168" s="5"/>
      <c r="TKZ168" s="5"/>
      <c r="TLA168" s="5"/>
      <c r="TLB168" s="5"/>
      <c r="TLC168" s="5"/>
      <c r="TLD168" s="5"/>
      <c r="TLE168" s="5"/>
      <c r="TLF168" s="5"/>
      <c r="TLG168" s="5"/>
      <c r="TLH168" s="5"/>
      <c r="TLI168" s="5"/>
      <c r="TLJ168" s="5"/>
      <c r="TLK168" s="5"/>
      <c r="TLL168" s="5"/>
      <c r="TLM168" s="5"/>
      <c r="TLN168" s="5"/>
      <c r="TLO168" s="5"/>
      <c r="TLP168" s="5"/>
      <c r="TLQ168" s="5"/>
      <c r="TLR168" s="5"/>
      <c r="TLS168" s="5"/>
      <c r="TLT168" s="5"/>
      <c r="TLU168" s="5"/>
      <c r="TLV168" s="5"/>
      <c r="TLW168" s="5"/>
      <c r="TLX168" s="5"/>
      <c r="TLY168" s="5"/>
      <c r="TLZ168" s="5"/>
      <c r="TMA168" s="5"/>
      <c r="TMB168" s="5"/>
      <c r="TMC168" s="5"/>
      <c r="TMD168" s="5"/>
      <c r="TME168" s="5"/>
      <c r="TMF168" s="5"/>
      <c r="TMG168" s="5"/>
      <c r="TMH168" s="5"/>
      <c r="TMI168" s="5"/>
      <c r="TMJ168" s="5"/>
      <c r="TMK168" s="5"/>
      <c r="TML168" s="5"/>
      <c r="TMM168" s="5"/>
      <c r="TMN168" s="5"/>
      <c r="TMO168" s="5"/>
      <c r="TMP168" s="5"/>
      <c r="TMQ168" s="5"/>
      <c r="TMR168" s="5"/>
      <c r="TMS168" s="5"/>
      <c r="TMT168" s="5"/>
      <c r="TMU168" s="5"/>
      <c r="TMV168" s="5"/>
      <c r="TMW168" s="5"/>
      <c r="TMX168" s="5"/>
      <c r="TMY168" s="5"/>
      <c r="TMZ168" s="5"/>
      <c r="TNA168" s="5"/>
      <c r="TNB168" s="5"/>
      <c r="TNC168" s="5"/>
      <c r="TND168" s="5"/>
      <c r="TNE168" s="5"/>
      <c r="TNF168" s="5"/>
      <c r="TNG168" s="5"/>
      <c r="TNH168" s="5"/>
      <c r="TNI168" s="5"/>
      <c r="TNJ168" s="5"/>
      <c r="TNK168" s="5"/>
      <c r="TNL168" s="5"/>
      <c r="TNM168" s="5"/>
      <c r="TNN168" s="5"/>
      <c r="TNO168" s="5"/>
      <c r="TNP168" s="5"/>
      <c r="TNQ168" s="5"/>
      <c r="TNR168" s="5"/>
      <c r="TNS168" s="5"/>
      <c r="TNT168" s="5"/>
      <c r="TNU168" s="5"/>
      <c r="TNV168" s="5"/>
      <c r="TNW168" s="5"/>
      <c r="TNX168" s="5"/>
      <c r="TNY168" s="5"/>
      <c r="TNZ168" s="5"/>
      <c r="TOA168" s="5"/>
      <c r="TOB168" s="5"/>
      <c r="TOC168" s="5"/>
      <c r="TOD168" s="5"/>
      <c r="TOE168" s="5"/>
      <c r="TOF168" s="5"/>
      <c r="TOG168" s="5"/>
      <c r="TOH168" s="5"/>
      <c r="TOI168" s="5"/>
      <c r="TOJ168" s="5"/>
      <c r="TOK168" s="5"/>
      <c r="TOL168" s="5"/>
      <c r="TOM168" s="5"/>
      <c r="TON168" s="5"/>
      <c r="TOO168" s="5"/>
      <c r="TOP168" s="5"/>
      <c r="TOQ168" s="5"/>
      <c r="TOR168" s="5"/>
      <c r="TOS168" s="5"/>
      <c r="TOT168" s="5"/>
      <c r="TOU168" s="5"/>
      <c r="TOV168" s="5"/>
      <c r="TOW168" s="5"/>
      <c r="TOX168" s="5"/>
      <c r="TOY168" s="5"/>
      <c r="TOZ168" s="5"/>
      <c r="TPA168" s="5"/>
      <c r="TPB168" s="5"/>
      <c r="TPC168" s="5"/>
      <c r="TPD168" s="5"/>
      <c r="TPE168" s="5"/>
      <c r="TPF168" s="5"/>
      <c r="TPG168" s="5"/>
      <c r="TPH168" s="5"/>
      <c r="TPI168" s="5"/>
      <c r="TPJ168" s="5"/>
      <c r="TPK168" s="5"/>
      <c r="TPL168" s="5"/>
      <c r="TPM168" s="5"/>
      <c r="TPN168" s="5"/>
      <c r="TPO168" s="5"/>
      <c r="TPP168" s="5"/>
      <c r="TPQ168" s="5"/>
      <c r="TPR168" s="5"/>
      <c r="TPS168" s="5"/>
      <c r="TPT168" s="5"/>
      <c r="TPU168" s="5"/>
      <c r="TPV168" s="5"/>
      <c r="TPW168" s="5"/>
      <c r="TPX168" s="5"/>
      <c r="TPY168" s="5"/>
      <c r="TPZ168" s="5"/>
      <c r="TQA168" s="5"/>
      <c r="TQB168" s="5"/>
      <c r="TQC168" s="5"/>
      <c r="TQD168" s="5"/>
      <c r="TQE168" s="5"/>
      <c r="TQF168" s="5"/>
      <c r="TQG168" s="5"/>
      <c r="TQH168" s="5"/>
      <c r="TQI168" s="5"/>
      <c r="TQJ168" s="5"/>
      <c r="TQK168" s="5"/>
      <c r="TQL168" s="5"/>
      <c r="TQM168" s="5"/>
      <c r="TQN168" s="5"/>
      <c r="TQO168" s="5"/>
      <c r="TQP168" s="5"/>
      <c r="TQQ168" s="5"/>
      <c r="TQR168" s="5"/>
      <c r="TQS168" s="5"/>
      <c r="TQT168" s="5"/>
      <c r="TQU168" s="5"/>
      <c r="TQV168" s="5"/>
      <c r="TQW168" s="5"/>
      <c r="TQX168" s="5"/>
      <c r="TQY168" s="5"/>
      <c r="TQZ168" s="5"/>
      <c r="TRA168" s="5"/>
      <c r="TRB168" s="5"/>
      <c r="TRC168" s="5"/>
      <c r="TRD168" s="5"/>
      <c r="TRE168" s="5"/>
      <c r="TRF168" s="5"/>
      <c r="TRG168" s="5"/>
      <c r="TRH168" s="5"/>
      <c r="TRI168" s="5"/>
      <c r="TRJ168" s="5"/>
      <c r="TRK168" s="5"/>
      <c r="TRL168" s="5"/>
      <c r="TRM168" s="5"/>
      <c r="TRN168" s="5"/>
      <c r="TRO168" s="5"/>
      <c r="TRP168" s="5"/>
      <c r="TRQ168" s="5"/>
      <c r="TRR168" s="5"/>
      <c r="TRS168" s="5"/>
      <c r="TRT168" s="5"/>
      <c r="TRU168" s="5"/>
      <c r="TRV168" s="5"/>
      <c r="TRW168" s="5"/>
      <c r="TRX168" s="5"/>
      <c r="TRY168" s="5"/>
      <c r="TRZ168" s="5"/>
      <c r="TSA168" s="5"/>
      <c r="TSB168" s="5"/>
      <c r="TSC168" s="5"/>
      <c r="TSD168" s="5"/>
      <c r="TSE168" s="5"/>
      <c r="TSF168" s="5"/>
      <c r="TSG168" s="5"/>
      <c r="TSH168" s="5"/>
      <c r="TSI168" s="5"/>
      <c r="TSJ168" s="5"/>
      <c r="TSK168" s="5"/>
      <c r="TSL168" s="5"/>
      <c r="TSM168" s="5"/>
      <c r="TSN168" s="5"/>
      <c r="TSO168" s="5"/>
      <c r="TSP168" s="5"/>
      <c r="TSQ168" s="5"/>
      <c r="TSR168" s="5"/>
      <c r="TSS168" s="5"/>
      <c r="TST168" s="5"/>
      <c r="TSU168" s="5"/>
      <c r="TSV168" s="5"/>
      <c r="TSW168" s="5"/>
      <c r="TSX168" s="5"/>
      <c r="TSY168" s="5"/>
      <c r="TSZ168" s="5"/>
      <c r="TTA168" s="5"/>
      <c r="TTB168" s="5"/>
      <c r="TTC168" s="5"/>
      <c r="TTD168" s="5"/>
      <c r="TTE168" s="5"/>
      <c r="TTF168" s="5"/>
      <c r="TTG168" s="5"/>
      <c r="TTH168" s="5"/>
      <c r="TTI168" s="5"/>
      <c r="TTJ168" s="5"/>
      <c r="TTK168" s="5"/>
      <c r="TTL168" s="5"/>
      <c r="TTM168" s="5"/>
      <c r="TTN168" s="5"/>
      <c r="TTO168" s="5"/>
      <c r="TTP168" s="5"/>
      <c r="TTQ168" s="5"/>
      <c r="TTR168" s="5"/>
      <c r="TTS168" s="5"/>
      <c r="TTT168" s="5"/>
      <c r="TTU168" s="5"/>
      <c r="TTV168" s="5"/>
      <c r="TTW168" s="5"/>
      <c r="TTX168" s="5"/>
      <c r="TTY168" s="5"/>
      <c r="TTZ168" s="5"/>
      <c r="TUA168" s="5"/>
      <c r="TUB168" s="5"/>
      <c r="TUC168" s="5"/>
      <c r="TUD168" s="5"/>
      <c r="TUE168" s="5"/>
      <c r="TUF168" s="5"/>
      <c r="TUG168" s="5"/>
      <c r="TUH168" s="5"/>
      <c r="TUI168" s="5"/>
      <c r="TUJ168" s="5"/>
      <c r="TUK168" s="5"/>
      <c r="TUL168" s="5"/>
      <c r="TUM168" s="5"/>
      <c r="TUN168" s="5"/>
      <c r="TUO168" s="5"/>
      <c r="TUP168" s="5"/>
      <c r="TUQ168" s="5"/>
      <c r="TUR168" s="5"/>
      <c r="TUS168" s="5"/>
      <c r="TUT168" s="5"/>
      <c r="TUU168" s="5"/>
      <c r="TUV168" s="5"/>
      <c r="TUW168" s="5"/>
      <c r="TUX168" s="5"/>
      <c r="TUY168" s="5"/>
      <c r="TUZ168" s="5"/>
      <c r="TVA168" s="5"/>
      <c r="TVB168" s="5"/>
      <c r="TVC168" s="5"/>
      <c r="TVD168" s="5"/>
      <c r="TVE168" s="5"/>
      <c r="TVF168" s="5"/>
      <c r="TVG168" s="5"/>
      <c r="TVH168" s="5"/>
      <c r="TVI168" s="5"/>
      <c r="TVJ168" s="5"/>
      <c r="TVK168" s="5"/>
      <c r="TVL168" s="5"/>
      <c r="TVM168" s="5"/>
      <c r="TVN168" s="5"/>
      <c r="TVO168" s="5"/>
      <c r="TVP168" s="5"/>
      <c r="TVQ168" s="5"/>
      <c r="TVR168" s="5"/>
      <c r="TVS168" s="5"/>
      <c r="TVT168" s="5"/>
      <c r="TVU168" s="5"/>
      <c r="TVV168" s="5"/>
      <c r="TVW168" s="5"/>
      <c r="TVX168" s="5"/>
      <c r="TVY168" s="5"/>
      <c r="TVZ168" s="5"/>
      <c r="TWA168" s="5"/>
      <c r="TWB168" s="5"/>
      <c r="TWC168" s="5"/>
      <c r="TWD168" s="5"/>
      <c r="TWE168" s="5"/>
      <c r="TWF168" s="5"/>
      <c r="TWG168" s="5"/>
      <c r="TWH168" s="5"/>
      <c r="TWI168" s="5"/>
      <c r="TWJ168" s="5"/>
      <c r="TWK168" s="5"/>
      <c r="TWL168" s="5"/>
      <c r="TWM168" s="5"/>
      <c r="TWN168" s="5"/>
      <c r="TWO168" s="5"/>
      <c r="TWP168" s="5"/>
      <c r="TWQ168" s="5"/>
      <c r="TWR168" s="5"/>
      <c r="TWS168" s="5"/>
      <c r="TWT168" s="5"/>
      <c r="TWU168" s="5"/>
      <c r="TWV168" s="5"/>
      <c r="TWW168" s="5"/>
      <c r="TWX168" s="5"/>
      <c r="TWY168" s="5"/>
      <c r="TWZ168" s="5"/>
      <c r="TXA168" s="5"/>
      <c r="TXB168" s="5"/>
      <c r="TXC168" s="5"/>
      <c r="TXD168" s="5"/>
      <c r="TXE168" s="5"/>
      <c r="TXF168" s="5"/>
      <c r="TXG168" s="5"/>
      <c r="TXH168" s="5"/>
      <c r="TXI168" s="5"/>
      <c r="TXJ168" s="5"/>
      <c r="TXK168" s="5"/>
      <c r="TXL168" s="5"/>
      <c r="TXM168" s="5"/>
      <c r="TXN168" s="5"/>
      <c r="TXO168" s="5"/>
      <c r="TXP168" s="5"/>
      <c r="TXQ168" s="5"/>
      <c r="TXR168" s="5"/>
      <c r="TXS168" s="5"/>
      <c r="TXT168" s="5"/>
      <c r="TXU168" s="5"/>
      <c r="TXV168" s="5"/>
      <c r="TXW168" s="5"/>
      <c r="TXX168" s="5"/>
      <c r="TXY168" s="5"/>
      <c r="TXZ168" s="5"/>
      <c r="TYA168" s="5"/>
      <c r="TYB168" s="5"/>
      <c r="TYC168" s="5"/>
      <c r="TYD168" s="5"/>
      <c r="TYE168" s="5"/>
      <c r="TYF168" s="5"/>
      <c r="TYG168" s="5"/>
      <c r="TYH168" s="5"/>
      <c r="TYI168" s="5"/>
      <c r="TYJ168" s="5"/>
      <c r="TYK168" s="5"/>
      <c r="TYL168" s="5"/>
      <c r="TYM168" s="5"/>
      <c r="TYN168" s="5"/>
      <c r="TYO168" s="5"/>
      <c r="TYP168" s="5"/>
      <c r="TYQ168" s="5"/>
      <c r="TYR168" s="5"/>
      <c r="TYS168" s="5"/>
      <c r="TYT168" s="5"/>
      <c r="TYU168" s="5"/>
      <c r="TYV168" s="5"/>
      <c r="TYW168" s="5"/>
      <c r="TYX168" s="5"/>
      <c r="TYY168" s="5"/>
      <c r="TYZ168" s="5"/>
      <c r="TZA168" s="5"/>
      <c r="TZB168" s="5"/>
      <c r="TZC168" s="5"/>
      <c r="TZD168" s="5"/>
      <c r="TZE168" s="5"/>
      <c r="TZF168" s="5"/>
      <c r="TZG168" s="5"/>
      <c r="TZH168" s="5"/>
      <c r="TZI168" s="5"/>
      <c r="TZJ168" s="5"/>
      <c r="TZK168" s="5"/>
      <c r="TZL168" s="5"/>
      <c r="TZM168" s="5"/>
      <c r="TZN168" s="5"/>
      <c r="TZO168" s="5"/>
      <c r="TZP168" s="5"/>
      <c r="TZQ168" s="5"/>
      <c r="TZR168" s="5"/>
      <c r="TZS168" s="5"/>
      <c r="TZT168" s="5"/>
      <c r="TZU168" s="5"/>
      <c r="TZV168" s="5"/>
      <c r="TZW168" s="5"/>
      <c r="TZX168" s="5"/>
      <c r="TZY168" s="5"/>
      <c r="TZZ168" s="5"/>
      <c r="UAA168" s="5"/>
      <c r="UAB168" s="5"/>
      <c r="UAC168" s="5"/>
      <c r="UAD168" s="5"/>
      <c r="UAE168" s="5"/>
      <c r="UAF168" s="5"/>
      <c r="UAG168" s="5"/>
      <c r="UAH168" s="5"/>
      <c r="UAI168" s="5"/>
      <c r="UAJ168" s="5"/>
      <c r="UAK168" s="5"/>
      <c r="UAL168" s="5"/>
      <c r="UAM168" s="5"/>
      <c r="UAN168" s="5"/>
      <c r="UAO168" s="5"/>
      <c r="UAP168" s="5"/>
      <c r="UAQ168" s="5"/>
      <c r="UAR168" s="5"/>
      <c r="UAS168" s="5"/>
      <c r="UAT168" s="5"/>
      <c r="UAU168" s="5"/>
      <c r="UAV168" s="5"/>
      <c r="UAW168" s="5"/>
      <c r="UAX168" s="5"/>
      <c r="UAY168" s="5"/>
      <c r="UAZ168" s="5"/>
      <c r="UBA168" s="5"/>
      <c r="UBB168" s="5"/>
      <c r="UBC168" s="5"/>
      <c r="UBD168" s="5"/>
      <c r="UBE168" s="5"/>
      <c r="UBF168" s="5"/>
      <c r="UBG168" s="5"/>
      <c r="UBH168" s="5"/>
      <c r="UBI168" s="5"/>
      <c r="UBJ168" s="5"/>
      <c r="UBK168" s="5"/>
      <c r="UBL168" s="5"/>
      <c r="UBM168" s="5"/>
      <c r="UBN168" s="5"/>
      <c r="UBO168" s="5"/>
      <c r="UBP168" s="5"/>
      <c r="UBQ168" s="5"/>
      <c r="UBR168" s="5"/>
      <c r="UBS168" s="5"/>
      <c r="UBT168" s="5"/>
      <c r="UBU168" s="5"/>
      <c r="UBV168" s="5"/>
      <c r="UBW168" s="5"/>
      <c r="UBX168" s="5"/>
      <c r="UBY168" s="5"/>
      <c r="UBZ168" s="5"/>
      <c r="UCA168" s="5"/>
      <c r="UCB168" s="5"/>
      <c r="UCC168" s="5"/>
      <c r="UCD168" s="5"/>
      <c r="UCE168" s="5"/>
      <c r="UCF168" s="5"/>
      <c r="UCG168" s="5"/>
      <c r="UCH168" s="5"/>
      <c r="UCI168" s="5"/>
      <c r="UCJ168" s="5"/>
      <c r="UCK168" s="5"/>
      <c r="UCL168" s="5"/>
      <c r="UCM168" s="5"/>
      <c r="UCN168" s="5"/>
      <c r="UCO168" s="5"/>
      <c r="UCP168" s="5"/>
      <c r="UCQ168" s="5"/>
      <c r="UCR168" s="5"/>
      <c r="UCS168" s="5"/>
      <c r="UCT168" s="5"/>
      <c r="UCU168" s="5"/>
      <c r="UCV168" s="5"/>
      <c r="UCW168" s="5"/>
      <c r="UCX168" s="5"/>
      <c r="UCY168" s="5"/>
      <c r="UCZ168" s="5"/>
      <c r="UDA168" s="5"/>
      <c r="UDB168" s="5"/>
      <c r="UDC168" s="5"/>
      <c r="UDD168" s="5"/>
      <c r="UDE168" s="5"/>
      <c r="UDF168" s="5"/>
      <c r="UDG168" s="5"/>
      <c r="UDH168" s="5"/>
      <c r="UDI168" s="5"/>
      <c r="UDJ168" s="5"/>
      <c r="UDK168" s="5"/>
      <c r="UDL168" s="5"/>
      <c r="UDM168" s="5"/>
      <c r="UDN168" s="5"/>
      <c r="UDO168" s="5"/>
      <c r="UDP168" s="5"/>
      <c r="UDQ168" s="5"/>
      <c r="UDR168" s="5"/>
      <c r="UDS168" s="5"/>
      <c r="UDT168" s="5"/>
      <c r="UDU168" s="5"/>
      <c r="UDV168" s="5"/>
      <c r="UDW168" s="5"/>
      <c r="UDX168" s="5"/>
      <c r="UDY168" s="5"/>
      <c r="UDZ168" s="5"/>
      <c r="UEA168" s="5"/>
      <c r="UEB168" s="5"/>
      <c r="UEC168" s="5"/>
      <c r="UED168" s="5"/>
      <c r="UEE168" s="5"/>
      <c r="UEF168" s="5"/>
      <c r="UEG168" s="5"/>
      <c r="UEH168" s="5"/>
      <c r="UEI168" s="5"/>
      <c r="UEJ168" s="5"/>
      <c r="UEK168" s="5"/>
      <c r="UEL168" s="5"/>
      <c r="UEM168" s="5"/>
      <c r="UEN168" s="5"/>
      <c r="UEO168" s="5"/>
      <c r="UEP168" s="5"/>
      <c r="UEQ168" s="5"/>
      <c r="UER168" s="5"/>
      <c r="UES168" s="5"/>
      <c r="UET168" s="5"/>
      <c r="UEU168" s="5"/>
      <c r="UEV168" s="5"/>
      <c r="UEW168" s="5"/>
      <c r="UEX168" s="5"/>
      <c r="UEY168" s="5"/>
      <c r="UEZ168" s="5"/>
      <c r="UFA168" s="5"/>
      <c r="UFB168" s="5"/>
      <c r="UFC168" s="5"/>
      <c r="UFD168" s="5"/>
      <c r="UFE168" s="5"/>
      <c r="UFF168" s="5"/>
      <c r="UFG168" s="5"/>
      <c r="UFH168" s="5"/>
      <c r="UFI168" s="5"/>
      <c r="UFJ168" s="5"/>
      <c r="UFK168" s="5"/>
      <c r="UFL168" s="5"/>
      <c r="UFM168" s="5"/>
      <c r="UFN168" s="5"/>
      <c r="UFO168" s="5"/>
      <c r="UFP168" s="5"/>
      <c r="UFQ168" s="5"/>
      <c r="UFR168" s="5"/>
      <c r="UFS168" s="5"/>
      <c r="UFT168" s="5"/>
      <c r="UFU168" s="5"/>
      <c r="UFV168" s="5"/>
      <c r="UFW168" s="5"/>
      <c r="UFX168" s="5"/>
      <c r="UFY168" s="5"/>
      <c r="UFZ168" s="5"/>
      <c r="UGA168" s="5"/>
      <c r="UGB168" s="5"/>
      <c r="UGC168" s="5"/>
      <c r="UGD168" s="5"/>
      <c r="UGE168" s="5"/>
      <c r="UGF168" s="5"/>
      <c r="UGG168" s="5"/>
      <c r="UGH168" s="5"/>
      <c r="UGI168" s="5"/>
      <c r="UGJ168" s="5"/>
      <c r="UGK168" s="5"/>
      <c r="UGL168" s="5"/>
      <c r="UGM168" s="5"/>
      <c r="UGN168" s="5"/>
      <c r="UGO168" s="5"/>
      <c r="UGP168" s="5"/>
      <c r="UGQ168" s="5"/>
      <c r="UGR168" s="5"/>
      <c r="UGS168" s="5"/>
      <c r="UGT168" s="5"/>
      <c r="UGU168" s="5"/>
      <c r="UGV168" s="5"/>
      <c r="UGW168" s="5"/>
      <c r="UGX168" s="5"/>
      <c r="UGY168" s="5"/>
      <c r="UGZ168" s="5"/>
      <c r="UHA168" s="5"/>
      <c r="UHB168" s="5"/>
      <c r="UHC168" s="5"/>
      <c r="UHD168" s="5"/>
      <c r="UHE168" s="5"/>
      <c r="UHF168" s="5"/>
      <c r="UHG168" s="5"/>
      <c r="UHH168" s="5"/>
      <c r="UHI168" s="5"/>
      <c r="UHJ168" s="5"/>
      <c r="UHK168" s="5"/>
      <c r="UHL168" s="5"/>
      <c r="UHM168" s="5"/>
      <c r="UHN168" s="5"/>
      <c r="UHO168" s="5"/>
      <c r="UHP168" s="5"/>
      <c r="UHQ168" s="5"/>
      <c r="UHR168" s="5"/>
      <c r="UHS168" s="5"/>
      <c r="UHT168" s="5"/>
      <c r="UHU168" s="5"/>
      <c r="UHV168" s="5"/>
      <c r="UHW168" s="5"/>
      <c r="UHX168" s="5"/>
      <c r="UHY168" s="5"/>
      <c r="UHZ168" s="5"/>
      <c r="UIA168" s="5"/>
      <c r="UIB168" s="5"/>
      <c r="UIC168" s="5"/>
      <c r="UID168" s="5"/>
      <c r="UIE168" s="5"/>
      <c r="UIF168" s="5"/>
      <c r="UIG168" s="5"/>
      <c r="UIH168" s="5"/>
      <c r="UII168" s="5"/>
      <c r="UIJ168" s="5"/>
      <c r="UIK168" s="5"/>
      <c r="UIL168" s="5"/>
      <c r="UIM168" s="5"/>
      <c r="UIN168" s="5"/>
      <c r="UIO168" s="5"/>
      <c r="UIP168" s="5"/>
      <c r="UIQ168" s="5"/>
      <c r="UIR168" s="5"/>
      <c r="UIS168" s="5"/>
      <c r="UIT168" s="5"/>
      <c r="UIU168" s="5"/>
      <c r="UIV168" s="5"/>
      <c r="UIW168" s="5"/>
      <c r="UIX168" s="5"/>
      <c r="UIY168" s="5"/>
      <c r="UIZ168" s="5"/>
      <c r="UJA168" s="5"/>
      <c r="UJB168" s="5"/>
      <c r="UJC168" s="5"/>
      <c r="UJD168" s="5"/>
      <c r="UJE168" s="5"/>
      <c r="UJF168" s="5"/>
      <c r="UJG168" s="5"/>
      <c r="UJH168" s="5"/>
      <c r="UJI168" s="5"/>
      <c r="UJJ168" s="5"/>
      <c r="UJK168" s="5"/>
      <c r="UJL168" s="5"/>
      <c r="UJM168" s="5"/>
      <c r="UJN168" s="5"/>
      <c r="UJO168" s="5"/>
      <c r="UJP168" s="5"/>
      <c r="UJQ168" s="5"/>
      <c r="UJR168" s="5"/>
      <c r="UJS168" s="5"/>
      <c r="UJT168" s="5"/>
      <c r="UJU168" s="5"/>
      <c r="UJV168" s="5"/>
      <c r="UJW168" s="5"/>
      <c r="UJX168" s="5"/>
      <c r="UJY168" s="5"/>
      <c r="UJZ168" s="5"/>
      <c r="UKA168" s="5"/>
      <c r="UKB168" s="5"/>
      <c r="UKC168" s="5"/>
      <c r="UKD168" s="5"/>
      <c r="UKE168" s="5"/>
      <c r="UKF168" s="5"/>
      <c r="UKG168" s="5"/>
      <c r="UKH168" s="5"/>
      <c r="UKI168" s="5"/>
      <c r="UKJ168" s="5"/>
      <c r="UKK168" s="5"/>
      <c r="UKL168" s="5"/>
      <c r="UKM168" s="5"/>
      <c r="UKN168" s="5"/>
      <c r="UKO168" s="5"/>
      <c r="UKP168" s="5"/>
      <c r="UKQ168" s="5"/>
      <c r="UKR168" s="5"/>
      <c r="UKS168" s="5"/>
      <c r="UKT168" s="5"/>
      <c r="UKU168" s="5"/>
      <c r="UKV168" s="5"/>
      <c r="UKW168" s="5"/>
      <c r="UKX168" s="5"/>
      <c r="UKY168" s="5"/>
      <c r="UKZ168" s="5"/>
      <c r="ULA168" s="5"/>
      <c r="ULB168" s="5"/>
      <c r="ULC168" s="5"/>
      <c r="ULD168" s="5"/>
      <c r="ULE168" s="5"/>
      <c r="ULF168" s="5"/>
      <c r="ULG168" s="5"/>
      <c r="ULH168" s="5"/>
      <c r="ULI168" s="5"/>
      <c r="ULJ168" s="5"/>
      <c r="ULK168" s="5"/>
      <c r="ULL168" s="5"/>
      <c r="ULM168" s="5"/>
      <c r="ULN168" s="5"/>
      <c r="ULO168" s="5"/>
      <c r="ULP168" s="5"/>
      <c r="ULQ168" s="5"/>
      <c r="ULR168" s="5"/>
      <c r="ULS168" s="5"/>
      <c r="ULT168" s="5"/>
      <c r="ULU168" s="5"/>
      <c r="ULV168" s="5"/>
      <c r="ULW168" s="5"/>
      <c r="ULX168" s="5"/>
      <c r="ULY168" s="5"/>
      <c r="ULZ168" s="5"/>
      <c r="UMA168" s="5"/>
      <c r="UMB168" s="5"/>
      <c r="UMC168" s="5"/>
      <c r="UMD168" s="5"/>
      <c r="UME168" s="5"/>
      <c r="UMF168" s="5"/>
      <c r="UMG168" s="5"/>
      <c r="UMH168" s="5"/>
      <c r="UMI168" s="5"/>
      <c r="UMJ168" s="5"/>
      <c r="UMK168" s="5"/>
      <c r="UML168" s="5"/>
      <c r="UMM168" s="5"/>
      <c r="UMN168" s="5"/>
      <c r="UMO168" s="5"/>
      <c r="UMP168" s="5"/>
      <c r="UMQ168" s="5"/>
      <c r="UMR168" s="5"/>
      <c r="UMS168" s="5"/>
      <c r="UMT168" s="5"/>
      <c r="UMU168" s="5"/>
      <c r="UMV168" s="5"/>
      <c r="UMW168" s="5"/>
      <c r="UMX168" s="5"/>
      <c r="UMY168" s="5"/>
      <c r="UMZ168" s="5"/>
      <c r="UNA168" s="5"/>
      <c r="UNB168" s="5"/>
      <c r="UNC168" s="5"/>
      <c r="UND168" s="5"/>
      <c r="UNE168" s="5"/>
      <c r="UNF168" s="5"/>
      <c r="UNG168" s="5"/>
      <c r="UNH168" s="5"/>
      <c r="UNI168" s="5"/>
      <c r="UNJ168" s="5"/>
      <c r="UNK168" s="5"/>
      <c r="UNL168" s="5"/>
      <c r="UNM168" s="5"/>
      <c r="UNN168" s="5"/>
      <c r="UNO168" s="5"/>
      <c r="UNP168" s="5"/>
      <c r="UNQ168" s="5"/>
      <c r="UNR168" s="5"/>
      <c r="UNS168" s="5"/>
      <c r="UNT168" s="5"/>
      <c r="UNU168" s="5"/>
      <c r="UNV168" s="5"/>
      <c r="UNW168" s="5"/>
      <c r="UNX168" s="5"/>
      <c r="UNY168" s="5"/>
      <c r="UNZ168" s="5"/>
      <c r="UOA168" s="5"/>
      <c r="UOB168" s="5"/>
      <c r="UOC168" s="5"/>
      <c r="UOD168" s="5"/>
      <c r="UOE168" s="5"/>
      <c r="UOF168" s="5"/>
      <c r="UOG168" s="5"/>
      <c r="UOH168" s="5"/>
      <c r="UOI168" s="5"/>
      <c r="UOJ168" s="5"/>
      <c r="UOK168" s="5"/>
      <c r="UOL168" s="5"/>
      <c r="UOM168" s="5"/>
      <c r="UON168" s="5"/>
      <c r="UOO168" s="5"/>
      <c r="UOP168" s="5"/>
      <c r="UOQ168" s="5"/>
      <c r="UOR168" s="5"/>
      <c r="UOS168" s="5"/>
      <c r="UOT168" s="5"/>
      <c r="UOU168" s="5"/>
      <c r="UOV168" s="5"/>
      <c r="UOW168" s="5"/>
      <c r="UOX168" s="5"/>
      <c r="UOY168" s="5"/>
      <c r="UOZ168" s="5"/>
      <c r="UPA168" s="5"/>
      <c r="UPB168" s="5"/>
      <c r="UPC168" s="5"/>
      <c r="UPD168" s="5"/>
      <c r="UPE168" s="5"/>
      <c r="UPF168" s="5"/>
      <c r="UPG168" s="5"/>
      <c r="UPH168" s="5"/>
      <c r="UPI168" s="5"/>
      <c r="UPJ168" s="5"/>
      <c r="UPK168" s="5"/>
      <c r="UPL168" s="5"/>
      <c r="UPM168" s="5"/>
      <c r="UPN168" s="5"/>
      <c r="UPO168" s="5"/>
      <c r="UPP168" s="5"/>
      <c r="UPQ168" s="5"/>
      <c r="UPR168" s="5"/>
      <c r="UPS168" s="5"/>
      <c r="UPT168" s="5"/>
      <c r="UPU168" s="5"/>
      <c r="UPV168" s="5"/>
      <c r="UPW168" s="5"/>
      <c r="UPX168" s="5"/>
      <c r="UPY168" s="5"/>
      <c r="UPZ168" s="5"/>
      <c r="UQA168" s="5"/>
      <c r="UQB168" s="5"/>
      <c r="UQC168" s="5"/>
      <c r="UQD168" s="5"/>
      <c r="UQE168" s="5"/>
      <c r="UQF168" s="5"/>
      <c r="UQG168" s="5"/>
      <c r="UQH168" s="5"/>
      <c r="UQI168" s="5"/>
      <c r="UQJ168" s="5"/>
      <c r="UQK168" s="5"/>
      <c r="UQL168" s="5"/>
      <c r="UQM168" s="5"/>
      <c r="UQN168" s="5"/>
      <c r="UQO168" s="5"/>
      <c r="UQP168" s="5"/>
      <c r="UQQ168" s="5"/>
      <c r="UQR168" s="5"/>
      <c r="UQS168" s="5"/>
      <c r="UQT168" s="5"/>
      <c r="UQU168" s="5"/>
      <c r="UQV168" s="5"/>
      <c r="UQW168" s="5"/>
      <c r="UQX168" s="5"/>
      <c r="UQY168" s="5"/>
      <c r="UQZ168" s="5"/>
      <c r="URA168" s="5"/>
      <c r="URB168" s="5"/>
      <c r="URC168" s="5"/>
      <c r="URD168" s="5"/>
      <c r="URE168" s="5"/>
      <c r="URF168" s="5"/>
      <c r="URG168" s="5"/>
      <c r="URH168" s="5"/>
      <c r="URI168" s="5"/>
      <c r="URJ168" s="5"/>
      <c r="URK168" s="5"/>
      <c r="URL168" s="5"/>
      <c r="URM168" s="5"/>
      <c r="URN168" s="5"/>
      <c r="URO168" s="5"/>
      <c r="URP168" s="5"/>
      <c r="URQ168" s="5"/>
      <c r="URR168" s="5"/>
      <c r="URS168" s="5"/>
      <c r="URT168" s="5"/>
      <c r="URU168" s="5"/>
      <c r="URV168" s="5"/>
      <c r="URW168" s="5"/>
      <c r="URX168" s="5"/>
      <c r="URY168" s="5"/>
      <c r="URZ168" s="5"/>
      <c r="USA168" s="5"/>
      <c r="USB168" s="5"/>
      <c r="USC168" s="5"/>
      <c r="USD168" s="5"/>
      <c r="USE168" s="5"/>
      <c r="USF168" s="5"/>
      <c r="USG168" s="5"/>
      <c r="USH168" s="5"/>
      <c r="USI168" s="5"/>
      <c r="USJ168" s="5"/>
      <c r="USK168" s="5"/>
      <c r="USL168" s="5"/>
      <c r="USM168" s="5"/>
      <c r="USN168" s="5"/>
      <c r="USO168" s="5"/>
      <c r="USP168" s="5"/>
      <c r="USQ168" s="5"/>
      <c r="USR168" s="5"/>
      <c r="USS168" s="5"/>
      <c r="UST168" s="5"/>
      <c r="USU168" s="5"/>
      <c r="USV168" s="5"/>
      <c r="USW168" s="5"/>
      <c r="USX168" s="5"/>
      <c r="USY168" s="5"/>
      <c r="USZ168" s="5"/>
      <c r="UTA168" s="5"/>
      <c r="UTB168" s="5"/>
      <c r="UTC168" s="5"/>
      <c r="UTD168" s="5"/>
      <c r="UTE168" s="5"/>
      <c r="UTF168" s="5"/>
      <c r="UTG168" s="5"/>
      <c r="UTH168" s="5"/>
      <c r="UTI168" s="5"/>
      <c r="UTJ168" s="5"/>
      <c r="UTK168" s="5"/>
      <c r="UTL168" s="5"/>
      <c r="UTM168" s="5"/>
      <c r="UTN168" s="5"/>
      <c r="UTO168" s="5"/>
      <c r="UTP168" s="5"/>
      <c r="UTQ168" s="5"/>
      <c r="UTR168" s="5"/>
      <c r="UTS168" s="5"/>
      <c r="UTT168" s="5"/>
      <c r="UTU168" s="5"/>
      <c r="UTV168" s="5"/>
      <c r="UTW168" s="5"/>
      <c r="UTX168" s="5"/>
      <c r="UTY168" s="5"/>
      <c r="UTZ168" s="5"/>
      <c r="UUA168" s="5"/>
      <c r="UUB168" s="5"/>
      <c r="UUC168" s="5"/>
      <c r="UUD168" s="5"/>
      <c r="UUE168" s="5"/>
      <c r="UUF168" s="5"/>
      <c r="UUG168" s="5"/>
      <c r="UUH168" s="5"/>
      <c r="UUI168" s="5"/>
      <c r="UUJ168" s="5"/>
      <c r="UUK168" s="5"/>
      <c r="UUL168" s="5"/>
      <c r="UUM168" s="5"/>
      <c r="UUN168" s="5"/>
      <c r="UUO168" s="5"/>
      <c r="UUP168" s="5"/>
      <c r="UUQ168" s="5"/>
      <c r="UUR168" s="5"/>
      <c r="UUS168" s="5"/>
      <c r="UUT168" s="5"/>
      <c r="UUU168" s="5"/>
      <c r="UUV168" s="5"/>
      <c r="UUW168" s="5"/>
      <c r="UUX168" s="5"/>
      <c r="UUY168" s="5"/>
      <c r="UUZ168" s="5"/>
      <c r="UVA168" s="5"/>
      <c r="UVB168" s="5"/>
      <c r="UVC168" s="5"/>
      <c r="UVD168" s="5"/>
      <c r="UVE168" s="5"/>
      <c r="UVF168" s="5"/>
      <c r="UVG168" s="5"/>
      <c r="UVH168" s="5"/>
      <c r="UVI168" s="5"/>
      <c r="UVJ168" s="5"/>
      <c r="UVK168" s="5"/>
      <c r="UVL168" s="5"/>
      <c r="UVM168" s="5"/>
      <c r="UVN168" s="5"/>
      <c r="UVO168" s="5"/>
      <c r="UVP168" s="5"/>
      <c r="UVQ168" s="5"/>
      <c r="UVR168" s="5"/>
      <c r="UVS168" s="5"/>
      <c r="UVT168" s="5"/>
      <c r="UVU168" s="5"/>
      <c r="UVV168" s="5"/>
      <c r="UVW168" s="5"/>
      <c r="UVX168" s="5"/>
      <c r="UVY168" s="5"/>
      <c r="UVZ168" s="5"/>
      <c r="UWA168" s="5"/>
      <c r="UWB168" s="5"/>
      <c r="UWC168" s="5"/>
      <c r="UWD168" s="5"/>
      <c r="UWE168" s="5"/>
      <c r="UWF168" s="5"/>
      <c r="UWG168" s="5"/>
      <c r="UWH168" s="5"/>
      <c r="UWI168" s="5"/>
      <c r="UWJ168" s="5"/>
      <c r="UWK168" s="5"/>
      <c r="UWL168" s="5"/>
      <c r="UWM168" s="5"/>
      <c r="UWN168" s="5"/>
      <c r="UWO168" s="5"/>
      <c r="UWP168" s="5"/>
      <c r="UWQ168" s="5"/>
      <c r="UWR168" s="5"/>
      <c r="UWS168" s="5"/>
      <c r="UWT168" s="5"/>
      <c r="UWU168" s="5"/>
      <c r="UWV168" s="5"/>
      <c r="UWW168" s="5"/>
      <c r="UWX168" s="5"/>
      <c r="UWY168" s="5"/>
      <c r="UWZ168" s="5"/>
      <c r="UXA168" s="5"/>
      <c r="UXB168" s="5"/>
      <c r="UXC168" s="5"/>
      <c r="UXD168" s="5"/>
      <c r="UXE168" s="5"/>
      <c r="UXF168" s="5"/>
      <c r="UXG168" s="5"/>
      <c r="UXH168" s="5"/>
      <c r="UXI168" s="5"/>
      <c r="UXJ168" s="5"/>
      <c r="UXK168" s="5"/>
      <c r="UXL168" s="5"/>
      <c r="UXM168" s="5"/>
      <c r="UXN168" s="5"/>
      <c r="UXO168" s="5"/>
      <c r="UXP168" s="5"/>
      <c r="UXQ168" s="5"/>
      <c r="UXR168" s="5"/>
      <c r="UXS168" s="5"/>
      <c r="UXT168" s="5"/>
      <c r="UXU168" s="5"/>
      <c r="UXV168" s="5"/>
      <c r="UXW168" s="5"/>
      <c r="UXX168" s="5"/>
      <c r="UXY168" s="5"/>
      <c r="UXZ168" s="5"/>
      <c r="UYA168" s="5"/>
      <c r="UYB168" s="5"/>
      <c r="UYC168" s="5"/>
      <c r="UYD168" s="5"/>
      <c r="UYE168" s="5"/>
      <c r="UYF168" s="5"/>
      <c r="UYG168" s="5"/>
      <c r="UYH168" s="5"/>
      <c r="UYI168" s="5"/>
      <c r="UYJ168" s="5"/>
      <c r="UYK168" s="5"/>
      <c r="UYL168" s="5"/>
      <c r="UYM168" s="5"/>
      <c r="UYN168" s="5"/>
      <c r="UYO168" s="5"/>
      <c r="UYP168" s="5"/>
      <c r="UYQ168" s="5"/>
      <c r="UYR168" s="5"/>
      <c r="UYS168" s="5"/>
      <c r="UYT168" s="5"/>
      <c r="UYU168" s="5"/>
      <c r="UYV168" s="5"/>
      <c r="UYW168" s="5"/>
      <c r="UYX168" s="5"/>
      <c r="UYY168" s="5"/>
      <c r="UYZ168" s="5"/>
      <c r="UZA168" s="5"/>
      <c r="UZB168" s="5"/>
      <c r="UZC168" s="5"/>
      <c r="UZD168" s="5"/>
      <c r="UZE168" s="5"/>
      <c r="UZF168" s="5"/>
      <c r="UZG168" s="5"/>
      <c r="UZH168" s="5"/>
      <c r="UZI168" s="5"/>
      <c r="UZJ168" s="5"/>
      <c r="UZK168" s="5"/>
      <c r="UZL168" s="5"/>
      <c r="UZM168" s="5"/>
      <c r="UZN168" s="5"/>
      <c r="UZO168" s="5"/>
      <c r="UZP168" s="5"/>
      <c r="UZQ168" s="5"/>
      <c r="UZR168" s="5"/>
      <c r="UZS168" s="5"/>
      <c r="UZT168" s="5"/>
      <c r="UZU168" s="5"/>
      <c r="UZV168" s="5"/>
      <c r="UZW168" s="5"/>
      <c r="UZX168" s="5"/>
      <c r="UZY168" s="5"/>
      <c r="UZZ168" s="5"/>
      <c r="VAA168" s="5"/>
      <c r="VAB168" s="5"/>
      <c r="VAC168" s="5"/>
      <c r="VAD168" s="5"/>
      <c r="VAE168" s="5"/>
      <c r="VAF168" s="5"/>
      <c r="VAG168" s="5"/>
      <c r="VAH168" s="5"/>
      <c r="VAI168" s="5"/>
      <c r="VAJ168" s="5"/>
      <c r="VAK168" s="5"/>
      <c r="VAL168" s="5"/>
      <c r="VAM168" s="5"/>
      <c r="VAN168" s="5"/>
      <c r="VAO168" s="5"/>
      <c r="VAP168" s="5"/>
      <c r="VAQ168" s="5"/>
      <c r="VAR168" s="5"/>
      <c r="VAS168" s="5"/>
      <c r="VAT168" s="5"/>
      <c r="VAU168" s="5"/>
      <c r="VAV168" s="5"/>
      <c r="VAW168" s="5"/>
      <c r="VAX168" s="5"/>
      <c r="VAY168" s="5"/>
      <c r="VAZ168" s="5"/>
      <c r="VBA168" s="5"/>
      <c r="VBB168" s="5"/>
      <c r="VBC168" s="5"/>
      <c r="VBD168" s="5"/>
      <c r="VBE168" s="5"/>
      <c r="VBF168" s="5"/>
      <c r="VBG168" s="5"/>
      <c r="VBH168" s="5"/>
      <c r="VBI168" s="5"/>
      <c r="VBJ168" s="5"/>
      <c r="VBK168" s="5"/>
      <c r="VBL168" s="5"/>
      <c r="VBM168" s="5"/>
      <c r="VBN168" s="5"/>
      <c r="VBO168" s="5"/>
      <c r="VBP168" s="5"/>
      <c r="VBQ168" s="5"/>
      <c r="VBR168" s="5"/>
      <c r="VBS168" s="5"/>
      <c r="VBT168" s="5"/>
      <c r="VBU168" s="5"/>
      <c r="VBV168" s="5"/>
      <c r="VBW168" s="5"/>
      <c r="VBX168" s="5"/>
      <c r="VBY168" s="5"/>
      <c r="VBZ168" s="5"/>
      <c r="VCA168" s="5"/>
      <c r="VCB168" s="5"/>
      <c r="VCC168" s="5"/>
      <c r="VCD168" s="5"/>
      <c r="VCE168" s="5"/>
      <c r="VCF168" s="5"/>
      <c r="VCG168" s="5"/>
      <c r="VCH168" s="5"/>
      <c r="VCI168" s="5"/>
      <c r="VCJ168" s="5"/>
      <c r="VCK168" s="5"/>
      <c r="VCL168" s="5"/>
      <c r="VCM168" s="5"/>
      <c r="VCN168" s="5"/>
      <c r="VCO168" s="5"/>
      <c r="VCP168" s="5"/>
      <c r="VCQ168" s="5"/>
      <c r="VCR168" s="5"/>
      <c r="VCS168" s="5"/>
      <c r="VCT168" s="5"/>
      <c r="VCU168" s="5"/>
      <c r="VCV168" s="5"/>
      <c r="VCW168" s="5"/>
      <c r="VCX168" s="5"/>
      <c r="VCY168" s="5"/>
      <c r="VCZ168" s="5"/>
      <c r="VDA168" s="5"/>
      <c r="VDB168" s="5"/>
      <c r="VDC168" s="5"/>
      <c r="VDD168" s="5"/>
      <c r="VDE168" s="5"/>
      <c r="VDF168" s="5"/>
      <c r="VDG168" s="5"/>
      <c r="VDH168" s="5"/>
      <c r="VDI168" s="5"/>
      <c r="VDJ168" s="5"/>
      <c r="VDK168" s="5"/>
      <c r="VDL168" s="5"/>
      <c r="VDM168" s="5"/>
      <c r="VDN168" s="5"/>
      <c r="VDO168" s="5"/>
      <c r="VDP168" s="5"/>
      <c r="VDQ168" s="5"/>
      <c r="VDR168" s="5"/>
      <c r="VDS168" s="5"/>
      <c r="VDT168" s="5"/>
      <c r="VDU168" s="5"/>
      <c r="VDV168" s="5"/>
      <c r="VDW168" s="5"/>
      <c r="VDX168" s="5"/>
      <c r="VDY168" s="5"/>
      <c r="VDZ168" s="5"/>
      <c r="VEA168" s="5"/>
      <c r="VEB168" s="5"/>
      <c r="VEC168" s="5"/>
      <c r="VED168" s="5"/>
      <c r="VEE168" s="5"/>
      <c r="VEF168" s="5"/>
      <c r="VEG168" s="5"/>
      <c r="VEH168" s="5"/>
      <c r="VEI168" s="5"/>
      <c r="VEJ168" s="5"/>
      <c r="VEK168" s="5"/>
      <c r="VEL168" s="5"/>
      <c r="VEM168" s="5"/>
      <c r="VEN168" s="5"/>
      <c r="VEO168" s="5"/>
      <c r="VEP168" s="5"/>
      <c r="VEQ168" s="5"/>
      <c r="VER168" s="5"/>
      <c r="VES168" s="5"/>
      <c r="VET168" s="5"/>
      <c r="VEU168" s="5"/>
      <c r="VEV168" s="5"/>
      <c r="VEW168" s="5"/>
      <c r="VEX168" s="5"/>
      <c r="VEY168" s="5"/>
      <c r="VEZ168" s="5"/>
      <c r="VFA168" s="5"/>
      <c r="VFB168" s="5"/>
      <c r="VFC168" s="5"/>
      <c r="VFD168" s="5"/>
      <c r="VFE168" s="5"/>
      <c r="VFF168" s="5"/>
      <c r="VFG168" s="5"/>
      <c r="VFH168" s="5"/>
      <c r="VFI168" s="5"/>
      <c r="VFJ168" s="5"/>
      <c r="VFK168" s="5"/>
      <c r="VFL168" s="5"/>
      <c r="VFM168" s="5"/>
      <c r="VFN168" s="5"/>
      <c r="VFO168" s="5"/>
      <c r="VFP168" s="5"/>
      <c r="VFQ168" s="5"/>
      <c r="VFR168" s="5"/>
      <c r="VFS168" s="5"/>
      <c r="VFT168" s="5"/>
      <c r="VFU168" s="5"/>
      <c r="VFV168" s="5"/>
      <c r="VFW168" s="5"/>
      <c r="VFX168" s="5"/>
      <c r="VFY168" s="5"/>
      <c r="VFZ168" s="5"/>
      <c r="VGA168" s="5"/>
      <c r="VGB168" s="5"/>
      <c r="VGC168" s="5"/>
      <c r="VGD168" s="5"/>
      <c r="VGE168" s="5"/>
      <c r="VGF168" s="5"/>
      <c r="VGG168" s="5"/>
      <c r="VGH168" s="5"/>
      <c r="VGI168" s="5"/>
      <c r="VGJ168" s="5"/>
      <c r="VGK168" s="5"/>
      <c r="VGL168" s="5"/>
      <c r="VGM168" s="5"/>
      <c r="VGN168" s="5"/>
      <c r="VGO168" s="5"/>
      <c r="VGP168" s="5"/>
      <c r="VGQ168" s="5"/>
      <c r="VGR168" s="5"/>
      <c r="VGS168" s="5"/>
      <c r="VGT168" s="5"/>
      <c r="VGU168" s="5"/>
      <c r="VGV168" s="5"/>
      <c r="VGW168" s="5"/>
      <c r="VGX168" s="5"/>
      <c r="VGY168" s="5"/>
      <c r="VGZ168" s="5"/>
      <c r="VHA168" s="5"/>
      <c r="VHB168" s="5"/>
      <c r="VHC168" s="5"/>
      <c r="VHD168" s="5"/>
      <c r="VHE168" s="5"/>
      <c r="VHF168" s="5"/>
      <c r="VHG168" s="5"/>
      <c r="VHH168" s="5"/>
      <c r="VHI168" s="5"/>
      <c r="VHJ168" s="5"/>
      <c r="VHK168" s="5"/>
      <c r="VHL168" s="5"/>
      <c r="VHM168" s="5"/>
      <c r="VHN168" s="5"/>
      <c r="VHO168" s="5"/>
      <c r="VHP168" s="5"/>
      <c r="VHQ168" s="5"/>
      <c r="VHR168" s="5"/>
      <c r="VHS168" s="5"/>
      <c r="VHT168" s="5"/>
      <c r="VHU168" s="5"/>
      <c r="VHV168" s="5"/>
      <c r="VHW168" s="5"/>
      <c r="VHX168" s="5"/>
      <c r="VHY168" s="5"/>
      <c r="VHZ168" s="5"/>
      <c r="VIA168" s="5"/>
      <c r="VIB168" s="5"/>
      <c r="VIC168" s="5"/>
      <c r="VID168" s="5"/>
      <c r="VIE168" s="5"/>
      <c r="VIF168" s="5"/>
      <c r="VIG168" s="5"/>
      <c r="VIH168" s="5"/>
      <c r="VII168" s="5"/>
      <c r="VIJ168" s="5"/>
      <c r="VIK168" s="5"/>
      <c r="VIL168" s="5"/>
      <c r="VIM168" s="5"/>
      <c r="VIN168" s="5"/>
      <c r="VIO168" s="5"/>
      <c r="VIP168" s="5"/>
      <c r="VIQ168" s="5"/>
      <c r="VIR168" s="5"/>
      <c r="VIS168" s="5"/>
      <c r="VIT168" s="5"/>
      <c r="VIU168" s="5"/>
      <c r="VIV168" s="5"/>
      <c r="VIW168" s="5"/>
      <c r="VIX168" s="5"/>
      <c r="VIY168" s="5"/>
      <c r="VIZ168" s="5"/>
      <c r="VJA168" s="5"/>
      <c r="VJB168" s="5"/>
      <c r="VJC168" s="5"/>
      <c r="VJD168" s="5"/>
      <c r="VJE168" s="5"/>
      <c r="VJF168" s="5"/>
      <c r="VJG168" s="5"/>
      <c r="VJH168" s="5"/>
      <c r="VJI168" s="5"/>
      <c r="VJJ168" s="5"/>
      <c r="VJK168" s="5"/>
      <c r="VJL168" s="5"/>
      <c r="VJM168" s="5"/>
      <c r="VJN168" s="5"/>
      <c r="VJO168" s="5"/>
      <c r="VJP168" s="5"/>
      <c r="VJQ168" s="5"/>
      <c r="VJR168" s="5"/>
      <c r="VJS168" s="5"/>
      <c r="VJT168" s="5"/>
      <c r="VJU168" s="5"/>
      <c r="VJV168" s="5"/>
      <c r="VJW168" s="5"/>
      <c r="VJX168" s="5"/>
      <c r="VJY168" s="5"/>
      <c r="VJZ168" s="5"/>
      <c r="VKA168" s="5"/>
      <c r="VKB168" s="5"/>
      <c r="VKC168" s="5"/>
      <c r="VKD168" s="5"/>
      <c r="VKE168" s="5"/>
      <c r="VKF168" s="5"/>
      <c r="VKG168" s="5"/>
      <c r="VKH168" s="5"/>
      <c r="VKI168" s="5"/>
      <c r="VKJ168" s="5"/>
      <c r="VKK168" s="5"/>
      <c r="VKL168" s="5"/>
      <c r="VKM168" s="5"/>
      <c r="VKN168" s="5"/>
      <c r="VKO168" s="5"/>
      <c r="VKP168" s="5"/>
      <c r="VKQ168" s="5"/>
      <c r="VKR168" s="5"/>
      <c r="VKS168" s="5"/>
      <c r="VKT168" s="5"/>
      <c r="VKU168" s="5"/>
      <c r="VKV168" s="5"/>
      <c r="VKW168" s="5"/>
      <c r="VKX168" s="5"/>
      <c r="VKY168" s="5"/>
      <c r="VKZ168" s="5"/>
      <c r="VLA168" s="5"/>
      <c r="VLB168" s="5"/>
      <c r="VLC168" s="5"/>
      <c r="VLD168" s="5"/>
      <c r="VLE168" s="5"/>
      <c r="VLF168" s="5"/>
      <c r="VLG168" s="5"/>
      <c r="VLH168" s="5"/>
      <c r="VLI168" s="5"/>
      <c r="VLJ168" s="5"/>
      <c r="VLK168" s="5"/>
      <c r="VLL168" s="5"/>
      <c r="VLM168" s="5"/>
      <c r="VLN168" s="5"/>
      <c r="VLO168" s="5"/>
      <c r="VLP168" s="5"/>
      <c r="VLQ168" s="5"/>
      <c r="VLR168" s="5"/>
      <c r="VLS168" s="5"/>
      <c r="VLT168" s="5"/>
      <c r="VLU168" s="5"/>
      <c r="VLV168" s="5"/>
      <c r="VLW168" s="5"/>
      <c r="VLX168" s="5"/>
      <c r="VLY168" s="5"/>
      <c r="VLZ168" s="5"/>
      <c r="VMA168" s="5"/>
      <c r="VMB168" s="5"/>
      <c r="VMC168" s="5"/>
      <c r="VMD168" s="5"/>
      <c r="VME168" s="5"/>
      <c r="VMF168" s="5"/>
      <c r="VMG168" s="5"/>
      <c r="VMH168" s="5"/>
      <c r="VMI168" s="5"/>
      <c r="VMJ168" s="5"/>
      <c r="VMK168" s="5"/>
      <c r="VML168" s="5"/>
      <c r="VMM168" s="5"/>
      <c r="VMN168" s="5"/>
      <c r="VMO168" s="5"/>
      <c r="VMP168" s="5"/>
      <c r="VMQ168" s="5"/>
      <c r="VMR168" s="5"/>
      <c r="VMS168" s="5"/>
      <c r="VMT168" s="5"/>
      <c r="VMU168" s="5"/>
      <c r="VMV168" s="5"/>
      <c r="VMW168" s="5"/>
      <c r="VMX168" s="5"/>
      <c r="VMY168" s="5"/>
      <c r="VMZ168" s="5"/>
      <c r="VNA168" s="5"/>
      <c r="VNB168" s="5"/>
      <c r="VNC168" s="5"/>
      <c r="VND168" s="5"/>
      <c r="VNE168" s="5"/>
      <c r="VNF168" s="5"/>
      <c r="VNG168" s="5"/>
      <c r="VNH168" s="5"/>
      <c r="VNI168" s="5"/>
      <c r="VNJ168" s="5"/>
      <c r="VNK168" s="5"/>
      <c r="VNL168" s="5"/>
      <c r="VNM168" s="5"/>
      <c r="VNN168" s="5"/>
      <c r="VNO168" s="5"/>
      <c r="VNP168" s="5"/>
      <c r="VNQ168" s="5"/>
      <c r="VNR168" s="5"/>
      <c r="VNS168" s="5"/>
      <c r="VNT168" s="5"/>
      <c r="VNU168" s="5"/>
      <c r="VNV168" s="5"/>
      <c r="VNW168" s="5"/>
      <c r="VNX168" s="5"/>
      <c r="VNY168" s="5"/>
      <c r="VNZ168" s="5"/>
      <c r="VOA168" s="5"/>
      <c r="VOB168" s="5"/>
      <c r="VOC168" s="5"/>
      <c r="VOD168" s="5"/>
      <c r="VOE168" s="5"/>
      <c r="VOF168" s="5"/>
      <c r="VOG168" s="5"/>
      <c r="VOH168" s="5"/>
      <c r="VOI168" s="5"/>
      <c r="VOJ168" s="5"/>
      <c r="VOK168" s="5"/>
      <c r="VOL168" s="5"/>
      <c r="VOM168" s="5"/>
      <c r="VON168" s="5"/>
      <c r="VOO168" s="5"/>
      <c r="VOP168" s="5"/>
      <c r="VOQ168" s="5"/>
      <c r="VOR168" s="5"/>
      <c r="VOS168" s="5"/>
      <c r="VOT168" s="5"/>
      <c r="VOU168" s="5"/>
      <c r="VOV168" s="5"/>
      <c r="VOW168" s="5"/>
      <c r="VOX168" s="5"/>
      <c r="VOY168" s="5"/>
      <c r="VOZ168" s="5"/>
      <c r="VPA168" s="5"/>
      <c r="VPB168" s="5"/>
      <c r="VPC168" s="5"/>
      <c r="VPD168" s="5"/>
      <c r="VPE168" s="5"/>
      <c r="VPF168" s="5"/>
      <c r="VPG168" s="5"/>
      <c r="VPH168" s="5"/>
      <c r="VPI168" s="5"/>
      <c r="VPJ168" s="5"/>
      <c r="VPK168" s="5"/>
      <c r="VPL168" s="5"/>
      <c r="VPM168" s="5"/>
      <c r="VPN168" s="5"/>
      <c r="VPO168" s="5"/>
      <c r="VPP168" s="5"/>
      <c r="VPQ168" s="5"/>
      <c r="VPR168" s="5"/>
      <c r="VPS168" s="5"/>
      <c r="VPT168" s="5"/>
      <c r="VPU168" s="5"/>
      <c r="VPV168" s="5"/>
      <c r="VPW168" s="5"/>
      <c r="VPX168" s="5"/>
      <c r="VPY168" s="5"/>
      <c r="VPZ168" s="5"/>
      <c r="VQA168" s="5"/>
      <c r="VQB168" s="5"/>
      <c r="VQC168" s="5"/>
      <c r="VQD168" s="5"/>
      <c r="VQE168" s="5"/>
      <c r="VQF168" s="5"/>
      <c r="VQG168" s="5"/>
      <c r="VQH168" s="5"/>
      <c r="VQI168" s="5"/>
      <c r="VQJ168" s="5"/>
      <c r="VQK168" s="5"/>
      <c r="VQL168" s="5"/>
      <c r="VQM168" s="5"/>
      <c r="VQN168" s="5"/>
      <c r="VQO168" s="5"/>
      <c r="VQP168" s="5"/>
      <c r="VQQ168" s="5"/>
      <c r="VQR168" s="5"/>
      <c r="VQS168" s="5"/>
      <c r="VQT168" s="5"/>
      <c r="VQU168" s="5"/>
      <c r="VQV168" s="5"/>
      <c r="VQW168" s="5"/>
      <c r="VQX168" s="5"/>
      <c r="VQY168" s="5"/>
      <c r="VQZ168" s="5"/>
      <c r="VRA168" s="5"/>
      <c r="VRB168" s="5"/>
      <c r="VRC168" s="5"/>
      <c r="VRD168" s="5"/>
      <c r="VRE168" s="5"/>
      <c r="VRF168" s="5"/>
      <c r="VRG168" s="5"/>
      <c r="VRH168" s="5"/>
      <c r="VRI168" s="5"/>
      <c r="VRJ168" s="5"/>
      <c r="VRK168" s="5"/>
      <c r="VRL168" s="5"/>
      <c r="VRM168" s="5"/>
      <c r="VRN168" s="5"/>
      <c r="VRO168" s="5"/>
      <c r="VRP168" s="5"/>
      <c r="VRQ168" s="5"/>
      <c r="VRR168" s="5"/>
      <c r="VRS168" s="5"/>
      <c r="VRT168" s="5"/>
      <c r="VRU168" s="5"/>
      <c r="VRV168" s="5"/>
      <c r="VRW168" s="5"/>
      <c r="VRX168" s="5"/>
      <c r="VRY168" s="5"/>
      <c r="VRZ168" s="5"/>
      <c r="VSA168" s="5"/>
      <c r="VSB168" s="5"/>
      <c r="VSC168" s="5"/>
      <c r="VSD168" s="5"/>
      <c r="VSE168" s="5"/>
      <c r="VSF168" s="5"/>
      <c r="VSG168" s="5"/>
      <c r="VSH168" s="5"/>
      <c r="VSI168" s="5"/>
      <c r="VSJ168" s="5"/>
      <c r="VSK168" s="5"/>
      <c r="VSL168" s="5"/>
      <c r="VSM168" s="5"/>
      <c r="VSN168" s="5"/>
      <c r="VSO168" s="5"/>
      <c r="VSP168" s="5"/>
      <c r="VSQ168" s="5"/>
      <c r="VSR168" s="5"/>
      <c r="VSS168" s="5"/>
      <c r="VST168" s="5"/>
      <c r="VSU168" s="5"/>
      <c r="VSV168" s="5"/>
      <c r="VSW168" s="5"/>
      <c r="VSX168" s="5"/>
      <c r="VSY168" s="5"/>
      <c r="VSZ168" s="5"/>
      <c r="VTA168" s="5"/>
      <c r="VTB168" s="5"/>
      <c r="VTC168" s="5"/>
      <c r="VTD168" s="5"/>
      <c r="VTE168" s="5"/>
      <c r="VTF168" s="5"/>
      <c r="VTG168" s="5"/>
      <c r="VTH168" s="5"/>
      <c r="VTI168" s="5"/>
      <c r="VTJ168" s="5"/>
      <c r="VTK168" s="5"/>
      <c r="VTL168" s="5"/>
      <c r="VTM168" s="5"/>
      <c r="VTN168" s="5"/>
      <c r="VTO168" s="5"/>
      <c r="VTP168" s="5"/>
      <c r="VTQ168" s="5"/>
      <c r="VTR168" s="5"/>
      <c r="VTS168" s="5"/>
      <c r="VTT168" s="5"/>
      <c r="VTU168" s="5"/>
      <c r="VTV168" s="5"/>
      <c r="VTW168" s="5"/>
      <c r="VTX168" s="5"/>
      <c r="VTY168" s="5"/>
      <c r="VTZ168" s="5"/>
      <c r="VUA168" s="5"/>
      <c r="VUB168" s="5"/>
      <c r="VUC168" s="5"/>
      <c r="VUD168" s="5"/>
      <c r="VUE168" s="5"/>
      <c r="VUF168" s="5"/>
      <c r="VUG168" s="5"/>
      <c r="VUH168" s="5"/>
      <c r="VUI168" s="5"/>
      <c r="VUJ168" s="5"/>
      <c r="VUK168" s="5"/>
      <c r="VUL168" s="5"/>
      <c r="VUM168" s="5"/>
      <c r="VUN168" s="5"/>
      <c r="VUO168" s="5"/>
      <c r="VUP168" s="5"/>
      <c r="VUQ168" s="5"/>
      <c r="VUR168" s="5"/>
      <c r="VUS168" s="5"/>
      <c r="VUT168" s="5"/>
      <c r="VUU168" s="5"/>
      <c r="VUV168" s="5"/>
      <c r="VUW168" s="5"/>
      <c r="VUX168" s="5"/>
      <c r="VUY168" s="5"/>
      <c r="VUZ168" s="5"/>
      <c r="VVA168" s="5"/>
      <c r="VVB168" s="5"/>
      <c r="VVC168" s="5"/>
      <c r="VVD168" s="5"/>
      <c r="VVE168" s="5"/>
      <c r="VVF168" s="5"/>
      <c r="VVG168" s="5"/>
      <c r="VVH168" s="5"/>
      <c r="VVI168" s="5"/>
      <c r="VVJ168" s="5"/>
      <c r="VVK168" s="5"/>
      <c r="VVL168" s="5"/>
      <c r="VVM168" s="5"/>
      <c r="VVN168" s="5"/>
      <c r="VVO168" s="5"/>
      <c r="VVP168" s="5"/>
      <c r="VVQ168" s="5"/>
      <c r="VVR168" s="5"/>
      <c r="VVS168" s="5"/>
      <c r="VVT168" s="5"/>
      <c r="VVU168" s="5"/>
      <c r="VVV168" s="5"/>
      <c r="VVW168" s="5"/>
      <c r="VVX168" s="5"/>
      <c r="VVY168" s="5"/>
      <c r="VVZ168" s="5"/>
      <c r="VWA168" s="5"/>
      <c r="VWB168" s="5"/>
      <c r="VWC168" s="5"/>
      <c r="VWD168" s="5"/>
      <c r="VWE168" s="5"/>
      <c r="VWF168" s="5"/>
      <c r="VWG168" s="5"/>
      <c r="VWH168" s="5"/>
      <c r="VWI168" s="5"/>
      <c r="VWJ168" s="5"/>
      <c r="VWK168" s="5"/>
      <c r="VWL168" s="5"/>
      <c r="VWM168" s="5"/>
      <c r="VWN168" s="5"/>
      <c r="VWO168" s="5"/>
      <c r="VWP168" s="5"/>
      <c r="VWQ168" s="5"/>
      <c r="VWR168" s="5"/>
      <c r="VWS168" s="5"/>
      <c r="VWT168" s="5"/>
      <c r="VWU168" s="5"/>
      <c r="VWV168" s="5"/>
      <c r="VWW168" s="5"/>
      <c r="VWX168" s="5"/>
      <c r="VWY168" s="5"/>
      <c r="VWZ168" s="5"/>
      <c r="VXA168" s="5"/>
      <c r="VXB168" s="5"/>
      <c r="VXC168" s="5"/>
      <c r="VXD168" s="5"/>
      <c r="VXE168" s="5"/>
      <c r="VXF168" s="5"/>
      <c r="VXG168" s="5"/>
      <c r="VXH168" s="5"/>
      <c r="VXI168" s="5"/>
      <c r="VXJ168" s="5"/>
      <c r="VXK168" s="5"/>
      <c r="VXL168" s="5"/>
      <c r="VXM168" s="5"/>
      <c r="VXN168" s="5"/>
      <c r="VXO168" s="5"/>
      <c r="VXP168" s="5"/>
      <c r="VXQ168" s="5"/>
      <c r="VXR168" s="5"/>
      <c r="VXS168" s="5"/>
      <c r="VXT168" s="5"/>
      <c r="VXU168" s="5"/>
      <c r="VXV168" s="5"/>
      <c r="VXW168" s="5"/>
      <c r="VXX168" s="5"/>
      <c r="VXY168" s="5"/>
      <c r="VXZ168" s="5"/>
      <c r="VYA168" s="5"/>
      <c r="VYB168" s="5"/>
      <c r="VYC168" s="5"/>
      <c r="VYD168" s="5"/>
      <c r="VYE168" s="5"/>
      <c r="VYF168" s="5"/>
      <c r="VYG168" s="5"/>
      <c r="VYH168" s="5"/>
      <c r="VYI168" s="5"/>
      <c r="VYJ168" s="5"/>
      <c r="VYK168" s="5"/>
      <c r="VYL168" s="5"/>
      <c r="VYM168" s="5"/>
      <c r="VYN168" s="5"/>
      <c r="VYO168" s="5"/>
      <c r="VYP168" s="5"/>
      <c r="VYQ168" s="5"/>
      <c r="VYR168" s="5"/>
      <c r="VYS168" s="5"/>
      <c r="VYT168" s="5"/>
      <c r="VYU168" s="5"/>
      <c r="VYV168" s="5"/>
      <c r="VYW168" s="5"/>
      <c r="VYX168" s="5"/>
      <c r="VYY168" s="5"/>
      <c r="VYZ168" s="5"/>
      <c r="VZA168" s="5"/>
      <c r="VZB168" s="5"/>
      <c r="VZC168" s="5"/>
      <c r="VZD168" s="5"/>
      <c r="VZE168" s="5"/>
      <c r="VZF168" s="5"/>
      <c r="VZG168" s="5"/>
      <c r="VZH168" s="5"/>
      <c r="VZI168" s="5"/>
      <c r="VZJ168" s="5"/>
      <c r="VZK168" s="5"/>
      <c r="VZL168" s="5"/>
      <c r="VZM168" s="5"/>
      <c r="VZN168" s="5"/>
      <c r="VZO168" s="5"/>
      <c r="VZP168" s="5"/>
      <c r="VZQ168" s="5"/>
      <c r="VZR168" s="5"/>
      <c r="VZS168" s="5"/>
      <c r="VZT168" s="5"/>
      <c r="VZU168" s="5"/>
      <c r="VZV168" s="5"/>
      <c r="VZW168" s="5"/>
      <c r="VZX168" s="5"/>
      <c r="VZY168" s="5"/>
      <c r="VZZ168" s="5"/>
      <c r="WAA168" s="5"/>
      <c r="WAB168" s="5"/>
      <c r="WAC168" s="5"/>
      <c r="WAD168" s="5"/>
      <c r="WAE168" s="5"/>
      <c r="WAF168" s="5"/>
      <c r="WAG168" s="5"/>
      <c r="WAH168" s="5"/>
      <c r="WAI168" s="5"/>
      <c r="WAJ168" s="5"/>
      <c r="WAK168" s="5"/>
      <c r="WAL168" s="5"/>
      <c r="WAM168" s="5"/>
      <c r="WAN168" s="5"/>
      <c r="WAO168" s="5"/>
      <c r="WAP168" s="5"/>
      <c r="WAQ168" s="5"/>
      <c r="WAR168" s="5"/>
      <c r="WAS168" s="5"/>
      <c r="WAT168" s="5"/>
      <c r="WAU168" s="5"/>
      <c r="WAV168" s="5"/>
      <c r="WAW168" s="5"/>
      <c r="WAX168" s="5"/>
      <c r="WAY168" s="5"/>
      <c r="WAZ168" s="5"/>
      <c r="WBA168" s="5"/>
      <c r="WBB168" s="5"/>
      <c r="WBC168" s="5"/>
      <c r="WBD168" s="5"/>
      <c r="WBE168" s="5"/>
      <c r="WBF168" s="5"/>
      <c r="WBG168" s="5"/>
      <c r="WBH168" s="5"/>
      <c r="WBI168" s="5"/>
      <c r="WBJ168" s="5"/>
      <c r="WBK168" s="5"/>
      <c r="WBL168" s="5"/>
      <c r="WBM168" s="5"/>
      <c r="WBN168" s="5"/>
      <c r="WBO168" s="5"/>
      <c r="WBP168" s="5"/>
      <c r="WBQ168" s="5"/>
      <c r="WBR168" s="5"/>
      <c r="WBS168" s="5"/>
      <c r="WBT168" s="5"/>
      <c r="WBU168" s="5"/>
      <c r="WBV168" s="5"/>
      <c r="WBW168" s="5"/>
      <c r="WBX168" s="5"/>
      <c r="WBY168" s="5"/>
      <c r="WBZ168" s="5"/>
      <c r="WCA168" s="5"/>
      <c r="WCB168" s="5"/>
      <c r="WCC168" s="5"/>
      <c r="WCD168" s="5"/>
      <c r="WCE168" s="5"/>
      <c r="WCF168" s="5"/>
      <c r="WCG168" s="5"/>
      <c r="WCH168" s="5"/>
      <c r="WCI168" s="5"/>
      <c r="WCJ168" s="5"/>
      <c r="WCK168" s="5"/>
      <c r="WCL168" s="5"/>
      <c r="WCM168" s="5"/>
      <c r="WCN168" s="5"/>
      <c r="WCO168" s="5"/>
      <c r="WCP168" s="5"/>
      <c r="WCQ168" s="5"/>
      <c r="WCR168" s="5"/>
      <c r="WCS168" s="5"/>
      <c r="WCT168" s="5"/>
      <c r="WCU168" s="5"/>
      <c r="WCV168" s="5"/>
      <c r="WCW168" s="5"/>
      <c r="WCX168" s="5"/>
      <c r="WCY168" s="5"/>
      <c r="WCZ168" s="5"/>
      <c r="WDA168" s="5"/>
      <c r="WDB168" s="5"/>
      <c r="WDC168" s="5"/>
      <c r="WDD168" s="5"/>
      <c r="WDE168" s="5"/>
      <c r="WDF168" s="5"/>
      <c r="WDG168" s="5"/>
      <c r="WDH168" s="5"/>
      <c r="WDI168" s="5"/>
      <c r="WDJ168" s="5"/>
      <c r="WDK168" s="5"/>
      <c r="WDL168" s="5"/>
      <c r="WDM168" s="5"/>
      <c r="WDN168" s="5"/>
      <c r="WDO168" s="5"/>
      <c r="WDP168" s="5"/>
      <c r="WDQ168" s="5"/>
      <c r="WDR168" s="5"/>
      <c r="WDS168" s="5"/>
      <c r="WDT168" s="5"/>
      <c r="WDU168" s="5"/>
      <c r="WDV168" s="5"/>
      <c r="WDW168" s="5"/>
      <c r="WDX168" s="5"/>
      <c r="WDY168" s="5"/>
      <c r="WDZ168" s="5"/>
      <c r="WEA168" s="5"/>
      <c r="WEB168" s="5"/>
      <c r="WEC168" s="5"/>
      <c r="WED168" s="5"/>
      <c r="WEE168" s="5"/>
      <c r="WEF168" s="5"/>
      <c r="WEG168" s="5"/>
      <c r="WEH168" s="5"/>
      <c r="WEI168" s="5"/>
      <c r="WEJ168" s="5"/>
      <c r="WEK168" s="5"/>
      <c r="WEL168" s="5"/>
      <c r="WEM168" s="5"/>
      <c r="WEN168" s="5"/>
      <c r="WEO168" s="5"/>
      <c r="WEP168" s="5"/>
      <c r="WEQ168" s="5"/>
      <c r="WER168" s="5"/>
      <c r="WES168" s="5"/>
      <c r="WET168" s="5"/>
      <c r="WEU168" s="5"/>
      <c r="WEV168" s="5"/>
      <c r="WEW168" s="5"/>
      <c r="WEX168" s="5"/>
      <c r="WEY168" s="5"/>
      <c r="WEZ168" s="5"/>
      <c r="WFA168" s="5"/>
      <c r="WFB168" s="5"/>
      <c r="WFC168" s="5"/>
      <c r="WFD168" s="5"/>
      <c r="WFE168" s="5"/>
      <c r="WFF168" s="5"/>
      <c r="WFG168" s="5"/>
      <c r="WFH168" s="5"/>
      <c r="WFI168" s="5"/>
      <c r="WFJ168" s="5"/>
      <c r="WFK168" s="5"/>
      <c r="WFL168" s="5"/>
      <c r="WFM168" s="5"/>
      <c r="WFN168" s="5"/>
      <c r="WFO168" s="5"/>
      <c r="WFP168" s="5"/>
      <c r="WFQ168" s="5"/>
      <c r="WFR168" s="5"/>
      <c r="WFS168" s="5"/>
      <c r="WFT168" s="5"/>
      <c r="WFU168" s="5"/>
      <c r="WFV168" s="5"/>
      <c r="WFW168" s="5"/>
      <c r="WFX168" s="5"/>
      <c r="WFY168" s="5"/>
      <c r="WFZ168" s="5"/>
      <c r="WGA168" s="5"/>
      <c r="WGB168" s="5"/>
      <c r="WGC168" s="5"/>
      <c r="WGD168" s="5"/>
      <c r="WGE168" s="5"/>
      <c r="WGF168" s="5"/>
      <c r="WGG168" s="5"/>
      <c r="WGH168" s="5"/>
      <c r="WGI168" s="5"/>
      <c r="WGJ168" s="5"/>
      <c r="WGK168" s="5"/>
      <c r="WGL168" s="5"/>
      <c r="WGM168" s="5"/>
      <c r="WGN168" s="5"/>
      <c r="WGO168" s="5"/>
      <c r="WGP168" s="5"/>
      <c r="WGQ168" s="5"/>
      <c r="WGR168" s="5"/>
      <c r="WGS168" s="5"/>
      <c r="WGT168" s="5"/>
      <c r="WGU168" s="5"/>
      <c r="WGV168" s="5"/>
      <c r="WGW168" s="5"/>
      <c r="WGX168" s="5"/>
      <c r="WGY168" s="5"/>
      <c r="WGZ168" s="5"/>
      <c r="WHA168" s="5"/>
      <c r="WHB168" s="5"/>
      <c r="WHC168" s="5"/>
      <c r="WHD168" s="5"/>
      <c r="WHE168" s="5"/>
      <c r="WHF168" s="5"/>
      <c r="WHG168" s="5"/>
      <c r="WHH168" s="5"/>
      <c r="WHI168" s="5"/>
      <c r="WHJ168" s="5"/>
      <c r="WHK168" s="5"/>
      <c r="WHL168" s="5"/>
      <c r="WHM168" s="5"/>
      <c r="WHN168" s="5"/>
      <c r="WHO168" s="5"/>
      <c r="WHP168" s="5"/>
      <c r="WHQ168" s="5"/>
      <c r="WHR168" s="5"/>
      <c r="WHS168" s="5"/>
      <c r="WHT168" s="5"/>
      <c r="WHU168" s="5"/>
      <c r="WHV168" s="5"/>
      <c r="WHW168" s="5"/>
      <c r="WHX168" s="5"/>
      <c r="WHY168" s="5"/>
      <c r="WHZ168" s="5"/>
      <c r="WIA168" s="5"/>
      <c r="WIB168" s="5"/>
      <c r="WIC168" s="5"/>
      <c r="WID168" s="5"/>
      <c r="WIE168" s="5"/>
      <c r="WIF168" s="5"/>
      <c r="WIG168" s="5"/>
      <c r="WIH168" s="5"/>
      <c r="WII168" s="5"/>
      <c r="WIJ168" s="5"/>
      <c r="WIK168" s="5"/>
      <c r="WIL168" s="5"/>
      <c r="WIM168" s="5"/>
      <c r="WIN168" s="5"/>
      <c r="WIO168" s="5"/>
      <c r="WIP168" s="5"/>
      <c r="WIQ168" s="5"/>
      <c r="WIR168" s="5"/>
      <c r="WIS168" s="5"/>
      <c r="WIT168" s="5"/>
      <c r="WIU168" s="5"/>
      <c r="WIV168" s="5"/>
      <c r="WIW168" s="5"/>
      <c r="WIX168" s="5"/>
      <c r="WIY168" s="5"/>
      <c r="WIZ168" s="5"/>
      <c r="WJA168" s="5"/>
      <c r="WJB168" s="5"/>
      <c r="WJC168" s="5"/>
      <c r="WJD168" s="5"/>
      <c r="WJE168" s="5"/>
      <c r="WJF168" s="5"/>
      <c r="WJG168" s="5"/>
      <c r="WJH168" s="5"/>
      <c r="WJI168" s="5"/>
      <c r="WJJ168" s="5"/>
      <c r="WJK168" s="5"/>
      <c r="WJL168" s="5"/>
      <c r="WJM168" s="5"/>
      <c r="WJN168" s="5"/>
      <c r="WJO168" s="5"/>
      <c r="WJP168" s="5"/>
      <c r="WJQ168" s="5"/>
      <c r="WJR168" s="5"/>
      <c r="WJS168" s="5"/>
      <c r="WJT168" s="5"/>
      <c r="WJU168" s="5"/>
      <c r="WJV168" s="5"/>
      <c r="WJW168" s="5"/>
      <c r="WJX168" s="5"/>
      <c r="WJY168" s="5"/>
      <c r="WJZ168" s="5"/>
      <c r="WKA168" s="5"/>
      <c r="WKB168" s="5"/>
      <c r="WKC168" s="5"/>
      <c r="WKD168" s="5"/>
      <c r="WKE168" s="5"/>
      <c r="WKF168" s="5"/>
      <c r="WKG168" s="5"/>
      <c r="WKH168" s="5"/>
      <c r="WKI168" s="5"/>
      <c r="WKJ168" s="5"/>
      <c r="WKK168" s="5"/>
      <c r="WKL168" s="5"/>
      <c r="WKM168" s="5"/>
      <c r="WKN168" s="5"/>
      <c r="WKO168" s="5"/>
      <c r="WKP168" s="5"/>
      <c r="WKQ168" s="5"/>
      <c r="WKR168" s="5"/>
      <c r="WKS168" s="5"/>
      <c r="WKT168" s="5"/>
      <c r="WKU168" s="5"/>
      <c r="WKV168" s="5"/>
      <c r="WKW168" s="5"/>
      <c r="WKX168" s="5"/>
      <c r="WKY168" s="5"/>
      <c r="WKZ168" s="5"/>
      <c r="WLA168" s="5"/>
      <c r="WLB168" s="5"/>
      <c r="WLC168" s="5"/>
      <c r="WLD168" s="5"/>
      <c r="WLE168" s="5"/>
      <c r="WLF168" s="5"/>
      <c r="WLG168" s="5"/>
      <c r="WLH168" s="5"/>
      <c r="WLI168" s="5"/>
      <c r="WLJ168" s="5"/>
      <c r="WLK168" s="5"/>
      <c r="WLL168" s="5"/>
      <c r="WLM168" s="5"/>
      <c r="WLN168" s="5"/>
      <c r="WLO168" s="5"/>
      <c r="WLP168" s="5"/>
      <c r="WLQ168" s="5"/>
      <c r="WLR168" s="5"/>
      <c r="WLS168" s="5"/>
      <c r="WLT168" s="5"/>
      <c r="WLU168" s="5"/>
      <c r="WLV168" s="5"/>
      <c r="WLW168" s="5"/>
      <c r="WLX168" s="5"/>
      <c r="WLY168" s="5"/>
      <c r="WLZ168" s="5"/>
      <c r="WMA168" s="5"/>
      <c r="WMB168" s="5"/>
      <c r="WMC168" s="5"/>
      <c r="WMD168" s="5"/>
      <c r="WME168" s="5"/>
      <c r="WMF168" s="5"/>
      <c r="WMG168" s="5"/>
      <c r="WMH168" s="5"/>
      <c r="WMI168" s="5"/>
      <c r="WMJ168" s="5"/>
      <c r="WMK168" s="5"/>
      <c r="WML168" s="5"/>
      <c r="WMM168" s="5"/>
      <c r="WMN168" s="5"/>
      <c r="WMO168" s="5"/>
      <c r="WMP168" s="5"/>
      <c r="WMQ168" s="5"/>
      <c r="WMR168" s="5"/>
      <c r="WMS168" s="5"/>
      <c r="WMT168" s="5"/>
      <c r="WMU168" s="5"/>
      <c r="WMV168" s="5"/>
      <c r="WMW168" s="5"/>
      <c r="WMX168" s="5"/>
      <c r="WMY168" s="5"/>
      <c r="WMZ168" s="5"/>
      <c r="WNA168" s="5"/>
      <c r="WNB168" s="5"/>
      <c r="WNC168" s="5"/>
      <c r="WND168" s="5"/>
      <c r="WNE168" s="5"/>
      <c r="WNF168" s="5"/>
      <c r="WNG168" s="5"/>
      <c r="WNH168" s="5"/>
      <c r="WNI168" s="5"/>
      <c r="WNJ168" s="5"/>
      <c r="WNK168" s="5"/>
      <c r="WNL168" s="5"/>
      <c r="WNM168" s="5"/>
      <c r="WNN168" s="5"/>
      <c r="WNO168" s="5"/>
      <c r="WNP168" s="5"/>
      <c r="WNQ168" s="5"/>
      <c r="WNR168" s="5"/>
      <c r="WNS168" s="5"/>
      <c r="WNT168" s="5"/>
      <c r="WNU168" s="5"/>
      <c r="WNV168" s="5"/>
      <c r="WNW168" s="5"/>
      <c r="WNX168" s="5"/>
      <c r="WNY168" s="5"/>
      <c r="WNZ168" s="5"/>
      <c r="WOA168" s="5"/>
      <c r="WOB168" s="5"/>
      <c r="WOC168" s="5"/>
      <c r="WOD168" s="5"/>
      <c r="WOE168" s="5"/>
      <c r="WOF168" s="5"/>
      <c r="WOG168" s="5"/>
      <c r="WOH168" s="5"/>
      <c r="WOI168" s="5"/>
      <c r="WOJ168" s="5"/>
      <c r="WOK168" s="5"/>
      <c r="WOL168" s="5"/>
      <c r="WOM168" s="5"/>
      <c r="WON168" s="5"/>
      <c r="WOO168" s="5"/>
      <c r="WOP168" s="5"/>
      <c r="WOQ168" s="5"/>
      <c r="WOR168" s="5"/>
      <c r="WOS168" s="5"/>
      <c r="WOT168" s="5"/>
      <c r="WOU168" s="5"/>
      <c r="WOV168" s="5"/>
      <c r="WOW168" s="5"/>
      <c r="WOX168" s="5"/>
      <c r="WOY168" s="5"/>
      <c r="WOZ168" s="5"/>
      <c r="WPA168" s="5"/>
      <c r="WPB168" s="5"/>
      <c r="WPC168" s="5"/>
      <c r="WPD168" s="5"/>
      <c r="WPE168" s="5"/>
      <c r="WPF168" s="5"/>
      <c r="WPG168" s="5"/>
      <c r="WPH168" s="5"/>
      <c r="WPI168" s="5"/>
      <c r="WPJ168" s="5"/>
      <c r="WPK168" s="5"/>
      <c r="WPL168" s="5"/>
      <c r="WPM168" s="5"/>
      <c r="WPN168" s="5"/>
      <c r="WPO168" s="5"/>
      <c r="WPP168" s="5"/>
      <c r="WPQ168" s="5"/>
      <c r="WPR168" s="5"/>
      <c r="WPS168" s="5"/>
      <c r="WPT168" s="5"/>
      <c r="WPU168" s="5"/>
      <c r="WPV168" s="5"/>
      <c r="WPW168" s="5"/>
      <c r="WPX168" s="5"/>
      <c r="WPY168" s="5"/>
      <c r="WPZ168" s="5"/>
      <c r="WQA168" s="5"/>
      <c r="WQB168" s="5"/>
      <c r="WQC168" s="5"/>
      <c r="WQD168" s="5"/>
      <c r="WQE168" s="5"/>
      <c r="WQF168" s="5"/>
      <c r="WQG168" s="5"/>
      <c r="WQH168" s="5"/>
      <c r="WQI168" s="5"/>
      <c r="WQJ168" s="5"/>
      <c r="WQK168" s="5"/>
      <c r="WQL168" s="5"/>
      <c r="WQM168" s="5"/>
      <c r="WQN168" s="5"/>
      <c r="WQO168" s="5"/>
      <c r="WQP168" s="5"/>
      <c r="WQQ168" s="5"/>
      <c r="WQR168" s="5"/>
      <c r="WQS168" s="5"/>
      <c r="WQT168" s="5"/>
      <c r="WQU168" s="5"/>
      <c r="WQV168" s="5"/>
      <c r="WQW168" s="5"/>
      <c r="WQX168" s="5"/>
      <c r="WQY168" s="5"/>
      <c r="WQZ168" s="5"/>
      <c r="WRA168" s="5"/>
      <c r="WRB168" s="5"/>
      <c r="WRC168" s="5"/>
      <c r="WRD168" s="5"/>
      <c r="WRE168" s="5"/>
      <c r="WRF168" s="5"/>
      <c r="WRG168" s="5"/>
      <c r="WRH168" s="5"/>
      <c r="WRI168" s="5"/>
      <c r="WRJ168" s="5"/>
      <c r="WRK168" s="5"/>
      <c r="WRL168" s="5"/>
      <c r="WRM168" s="5"/>
      <c r="WRN168" s="5"/>
      <c r="WRO168" s="5"/>
      <c r="WRP168" s="5"/>
      <c r="WRQ168" s="5"/>
      <c r="WRR168" s="5"/>
      <c r="WRS168" s="5"/>
      <c r="WRT168" s="5"/>
      <c r="WRU168" s="5"/>
      <c r="WRV168" s="5"/>
      <c r="WRW168" s="5"/>
      <c r="WRX168" s="5"/>
      <c r="WRY168" s="5"/>
      <c r="WRZ168" s="5"/>
      <c r="WSA168" s="5"/>
      <c r="WSB168" s="5"/>
      <c r="WSC168" s="5"/>
      <c r="WSD168" s="5"/>
      <c r="WSE168" s="5"/>
      <c r="WSF168" s="5"/>
      <c r="WSG168" s="5"/>
      <c r="WSH168" s="5"/>
      <c r="WSI168" s="5"/>
      <c r="WSJ168" s="5"/>
      <c r="WSK168" s="5"/>
      <c r="WSL168" s="5"/>
      <c r="WSM168" s="5"/>
      <c r="WSN168" s="5"/>
      <c r="WSO168" s="5"/>
      <c r="WSP168" s="5"/>
      <c r="WSQ168" s="5"/>
      <c r="WSR168" s="5"/>
      <c r="WSS168" s="5"/>
      <c r="WST168" s="5"/>
      <c r="WSU168" s="5"/>
      <c r="WSV168" s="5"/>
      <c r="WSW168" s="5"/>
      <c r="WSX168" s="5"/>
      <c r="WSY168" s="5"/>
      <c r="WSZ168" s="5"/>
      <c r="WTA168" s="5"/>
      <c r="WTB168" s="5"/>
      <c r="WTC168" s="5"/>
      <c r="WTD168" s="5"/>
      <c r="WTE168" s="5"/>
      <c r="WTF168" s="5"/>
      <c r="WTG168" s="5"/>
      <c r="WTH168" s="5"/>
      <c r="WTI168" s="5"/>
      <c r="WTJ168" s="5"/>
      <c r="WTK168" s="5"/>
      <c r="WTL168" s="5"/>
      <c r="WTM168" s="5"/>
      <c r="WTN168" s="5"/>
      <c r="WTO168" s="5"/>
      <c r="WTP168" s="5"/>
      <c r="WTQ168" s="5"/>
      <c r="WTR168" s="5"/>
      <c r="WTS168" s="5"/>
      <c r="WTT168" s="5"/>
      <c r="WTU168" s="5"/>
      <c r="WTV168" s="5"/>
      <c r="WTW168" s="5"/>
      <c r="WTX168" s="5"/>
      <c r="WTY168" s="5"/>
      <c r="WTZ168" s="5"/>
      <c r="WUA168" s="5"/>
      <c r="WUB168" s="5"/>
      <c r="WUC168" s="5"/>
      <c r="WUD168" s="5"/>
      <c r="WUE168" s="5"/>
      <c r="WUF168" s="5"/>
      <c r="WUG168" s="5"/>
      <c r="WUH168" s="5"/>
      <c r="WUI168" s="5"/>
      <c r="WUJ168" s="5"/>
      <c r="WUK168" s="5"/>
      <c r="WUL168" s="5"/>
      <c r="WUM168" s="5"/>
      <c r="WUN168" s="5"/>
      <c r="WUO168" s="5"/>
      <c r="WUP168" s="5"/>
      <c r="WUQ168" s="5"/>
      <c r="WUR168" s="5"/>
      <c r="WUS168" s="5"/>
      <c r="WUT168" s="5"/>
      <c r="WUU168" s="5"/>
      <c r="WUV168" s="5"/>
      <c r="WUW168" s="5"/>
      <c r="WUX168" s="5"/>
      <c r="WUY168" s="5"/>
      <c r="WUZ168" s="5"/>
      <c r="WVA168" s="5"/>
      <c r="WVB168" s="5"/>
      <c r="WVC168" s="5"/>
      <c r="WVD168" s="5"/>
      <c r="WVE168" s="5"/>
      <c r="WVF168" s="5"/>
      <c r="WVG168" s="5"/>
      <c r="WVH168" s="5"/>
      <c r="WVI168" s="5"/>
      <c r="WVJ168" s="5"/>
      <c r="WVK168" s="5"/>
      <c r="WVL168" s="5"/>
      <c r="WVM168" s="5"/>
      <c r="WVN168" s="5"/>
      <c r="WVO168" s="5"/>
      <c r="WVP168" s="5"/>
      <c r="WVQ168" s="5"/>
      <c r="WVR168" s="5"/>
      <c r="WVS168" s="5"/>
      <c r="WVT168" s="5"/>
      <c r="WVU168" s="5"/>
      <c r="WVV168" s="5"/>
      <c r="WVW168" s="5"/>
      <c r="WVX168" s="5"/>
      <c r="WVY168" s="5"/>
      <c r="WVZ168" s="5"/>
      <c r="WWA168" s="5"/>
      <c r="WWB168" s="5"/>
      <c r="WWC168" s="5"/>
      <c r="WWD168" s="5"/>
      <c r="WWE168" s="5"/>
      <c r="WWF168" s="5"/>
      <c r="WWG168" s="5"/>
      <c r="WWH168" s="5"/>
      <c r="WWI168" s="5"/>
      <c r="WWJ168" s="5"/>
      <c r="WWK168" s="5"/>
      <c r="WWL168" s="5"/>
      <c r="WWM168" s="5"/>
      <c r="WWN168" s="5"/>
      <c r="WWO168" s="5"/>
      <c r="WWP168" s="5"/>
      <c r="WWQ168" s="5"/>
      <c r="WWR168" s="5"/>
      <c r="WWS168" s="5"/>
      <c r="WWT168" s="5"/>
      <c r="WWU168" s="5"/>
      <c r="WWV168" s="5"/>
      <c r="WWW168" s="5"/>
      <c r="WWX168" s="5"/>
      <c r="WWY168" s="5"/>
      <c r="WWZ168" s="5"/>
      <c r="WXA168" s="5"/>
      <c r="WXB168" s="5"/>
      <c r="WXC168" s="5"/>
      <c r="WXD168" s="5"/>
      <c r="WXE168" s="5"/>
      <c r="WXF168" s="5"/>
      <c r="WXG168" s="5"/>
      <c r="WXH168" s="5"/>
      <c r="WXI168" s="5"/>
      <c r="WXJ168" s="5"/>
      <c r="WXK168" s="5"/>
      <c r="WXL168" s="5"/>
      <c r="WXM168" s="5"/>
      <c r="WXN168" s="5"/>
      <c r="WXO168" s="5"/>
      <c r="WXP168" s="5"/>
      <c r="WXQ168" s="5"/>
      <c r="WXR168" s="5"/>
      <c r="WXS168" s="5"/>
      <c r="WXT168" s="5"/>
      <c r="WXU168" s="5"/>
      <c r="WXV168" s="5"/>
      <c r="WXW168" s="5"/>
      <c r="WXX168" s="5"/>
      <c r="WXY168" s="5"/>
      <c r="WXZ168" s="5"/>
      <c r="WYA168" s="5"/>
      <c r="WYB168" s="5"/>
      <c r="WYC168" s="5"/>
      <c r="WYD168" s="5"/>
      <c r="WYE168" s="5"/>
      <c r="WYF168" s="5"/>
      <c r="WYG168" s="5"/>
      <c r="WYH168" s="5"/>
      <c r="WYI168" s="5"/>
      <c r="WYJ168" s="5"/>
      <c r="WYK168" s="5"/>
      <c r="WYL168" s="5"/>
      <c r="WYM168" s="5"/>
      <c r="WYN168" s="5"/>
      <c r="WYO168" s="5"/>
      <c r="WYP168" s="5"/>
      <c r="WYQ168" s="5"/>
      <c r="WYR168" s="5"/>
      <c r="WYS168" s="5"/>
      <c r="WYT168" s="5"/>
      <c r="WYU168" s="5"/>
      <c r="WYV168" s="5"/>
      <c r="WYW168" s="5"/>
      <c r="WYX168" s="5"/>
      <c r="WYY168" s="5"/>
      <c r="WYZ168" s="5"/>
      <c r="WZA168" s="5"/>
      <c r="WZB168" s="5"/>
      <c r="WZC168" s="5"/>
      <c r="WZD168" s="5"/>
      <c r="WZE168" s="5"/>
      <c r="WZF168" s="5"/>
      <c r="WZG168" s="5"/>
      <c r="WZH168" s="5"/>
      <c r="WZI168" s="5"/>
      <c r="WZJ168" s="5"/>
      <c r="WZK168" s="5"/>
      <c r="WZL168" s="5"/>
      <c r="WZM168" s="5"/>
      <c r="WZN168" s="5"/>
      <c r="WZO168" s="5"/>
      <c r="WZP168" s="5"/>
      <c r="WZQ168" s="5"/>
      <c r="WZR168" s="5"/>
      <c r="WZS168" s="5"/>
      <c r="WZT168" s="5"/>
      <c r="WZU168" s="5"/>
      <c r="WZV168" s="5"/>
      <c r="WZW168" s="5"/>
      <c r="WZX168" s="5"/>
      <c r="WZY168" s="5"/>
      <c r="WZZ168" s="5"/>
      <c r="XAA168" s="5"/>
      <c r="XAB168" s="5"/>
      <c r="XAC168" s="5"/>
      <c r="XAD168" s="5"/>
      <c r="XAE168" s="5"/>
      <c r="XAF168" s="5"/>
      <c r="XAG168" s="5"/>
      <c r="XAH168" s="5"/>
      <c r="XAI168" s="5"/>
      <c r="XAJ168" s="5"/>
      <c r="XAK168" s="5"/>
      <c r="XAL168" s="5"/>
      <c r="XAM168" s="5"/>
      <c r="XAN168" s="5"/>
      <c r="XAO168" s="5"/>
      <c r="XAP168" s="5"/>
      <c r="XAQ168" s="5"/>
      <c r="XAR168" s="5"/>
      <c r="XAS168" s="5"/>
      <c r="XAT168" s="5"/>
      <c r="XAU168" s="5"/>
      <c r="XAV168" s="5"/>
      <c r="XAW168" s="5"/>
      <c r="XAX168" s="5"/>
      <c r="XAY168" s="5"/>
      <c r="XAZ168" s="5"/>
      <c r="XBA168" s="5"/>
      <c r="XBB168" s="5"/>
      <c r="XBC168" s="5"/>
      <c r="XBD168" s="5"/>
      <c r="XBE168" s="5"/>
      <c r="XBF168" s="5"/>
      <c r="XBG168" s="5"/>
      <c r="XBH168" s="5"/>
      <c r="XBI168" s="5"/>
      <c r="XBJ168" s="5"/>
      <c r="XBK168" s="5"/>
      <c r="XBL168" s="5"/>
      <c r="XBM168" s="5"/>
      <c r="XBN168" s="5"/>
      <c r="XBO168" s="5"/>
      <c r="XBP168" s="5"/>
      <c r="XBQ168" s="5"/>
      <c r="XBR168" s="5"/>
      <c r="XBS168" s="5"/>
      <c r="XBT168" s="5"/>
      <c r="XBU168" s="5"/>
      <c r="XBV168" s="5"/>
      <c r="XBW168" s="5"/>
      <c r="XBX168" s="5"/>
      <c r="XBY168" s="5"/>
      <c r="XBZ168" s="5"/>
      <c r="XCA168" s="5"/>
      <c r="XCB168" s="5"/>
      <c r="XCC168" s="5"/>
      <c r="XCD168" s="5"/>
      <c r="XCE168" s="5"/>
      <c r="XCF168" s="5"/>
      <c r="XCG168" s="5"/>
      <c r="XCH168" s="5"/>
      <c r="XCI168" s="5"/>
      <c r="XCJ168" s="5"/>
      <c r="XCK168" s="5"/>
      <c r="XCL168" s="5"/>
      <c r="XCM168" s="5"/>
      <c r="XCN168" s="5"/>
      <c r="XCO168" s="5"/>
      <c r="XCP168" s="5"/>
      <c r="XCQ168" s="5"/>
      <c r="XCR168" s="5"/>
      <c r="XCS168" s="5"/>
      <c r="XCT168" s="5"/>
      <c r="XCU168" s="5"/>
      <c r="XCV168" s="5"/>
      <c r="XCW168" s="5"/>
      <c r="XCX168" s="5"/>
      <c r="XCY168" s="5"/>
      <c r="XCZ168" s="5"/>
      <c r="XDA168" s="5"/>
      <c r="XDB168" s="5"/>
      <c r="XDC168" s="5"/>
      <c r="XDD168" s="5"/>
      <c r="XDE168" s="5"/>
      <c r="XDF168" s="5"/>
      <c r="XDG168" s="5"/>
      <c r="XDH168" s="5"/>
      <c r="XDI168" s="5"/>
      <c r="XDJ168" s="5"/>
      <c r="XDK168" s="5"/>
      <c r="XDL168" s="5"/>
      <c r="XDM168" s="5"/>
      <c r="XDN168" s="5"/>
      <c r="XDO168" s="5"/>
      <c r="XDP168" s="5"/>
      <c r="XDQ168" s="5"/>
      <c r="XDR168" s="5"/>
      <c r="XDS168" s="5"/>
      <c r="XDT168" s="5"/>
      <c r="XDU168" s="5"/>
      <c r="XDV168" s="5"/>
      <c r="XDW168" s="5"/>
      <c r="XDX168" s="5"/>
      <c r="XDY168" s="5"/>
      <c r="XDZ168" s="5"/>
      <c r="XEA168" s="5"/>
      <c r="XEB168" s="5"/>
      <c r="XEC168" s="5"/>
      <c r="XED168" s="5"/>
      <c r="XEE168" s="5"/>
      <c r="XEF168" s="5"/>
      <c r="XEG168" s="5"/>
      <c r="XEH168" s="5"/>
      <c r="XEI168" s="5"/>
      <c r="XEJ168" s="5"/>
      <c r="XEK168" s="5"/>
      <c r="XEL168" s="5"/>
      <c r="XEM168" s="5"/>
      <c r="XEN168" s="5"/>
      <c r="XEO168" s="5"/>
      <c r="XEP168" s="5"/>
      <c r="XEQ168" s="5"/>
      <c r="XER168" s="5"/>
      <c r="XES168" s="5"/>
      <c r="XET168" s="5"/>
      <c r="XEU168" s="5"/>
      <c r="XEV168" s="5"/>
      <c r="XEW168" s="5"/>
      <c r="XEX168" s="5"/>
      <c r="XEY168" s="5"/>
      <c r="XEZ168" s="5"/>
      <c r="XFA168" s="5"/>
      <c r="XFB168" s="5"/>
      <c r="XFC168" s="5"/>
      <c r="XFD168" s="5"/>
    </row>
    <row r="169" spans="1:16384" s="174" customFormat="1" ht="28.5" customHeight="1" thickBot="1" x14ac:dyDescent="0.25">
      <c r="A169" s="417"/>
      <c r="B169" s="414"/>
      <c r="C169" s="421"/>
      <c r="D169" s="172"/>
      <c r="E169" s="136"/>
      <c r="F169" s="173"/>
      <c r="G169" s="173"/>
    </row>
    <row r="170" spans="1:16384" s="169" customFormat="1" ht="37.5" customHeight="1" x14ac:dyDescent="0.2">
      <c r="A170" s="28"/>
      <c r="B170" s="166"/>
      <c r="C170" s="167"/>
      <c r="D170" s="168"/>
      <c r="E170" s="44"/>
      <c r="F170" s="44"/>
      <c r="G170" s="44"/>
      <c r="H170" s="45"/>
    </row>
    <row r="171" spans="1:16384" s="174" customFormat="1" ht="39" customHeight="1" thickBot="1" x14ac:dyDescent="0.25">
      <c r="A171" s="131"/>
      <c r="B171" s="176"/>
      <c r="C171" s="177"/>
      <c r="D171" s="178"/>
      <c r="E171" s="136"/>
      <c r="F171" s="137"/>
      <c r="G171" s="137"/>
      <c r="H171" s="138"/>
    </row>
    <row r="172" spans="1:16384" s="175" customFormat="1" ht="30.75" customHeight="1" x14ac:dyDescent="0.2">
      <c r="A172" s="422"/>
      <c r="B172" s="419"/>
      <c r="C172" s="420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  <c r="OS172" s="5"/>
      <c r="OT172" s="5"/>
      <c r="OU172" s="5"/>
      <c r="OV172" s="5"/>
      <c r="OW172" s="5"/>
      <c r="OX172" s="5"/>
      <c r="OY172" s="5"/>
      <c r="OZ172" s="5"/>
      <c r="PA172" s="5"/>
      <c r="PB172" s="5"/>
      <c r="PC172" s="5"/>
      <c r="PD172" s="5"/>
      <c r="PE172" s="5"/>
      <c r="PF172" s="5"/>
      <c r="PG172" s="5"/>
      <c r="PH172" s="5"/>
      <c r="PI172" s="5"/>
      <c r="PJ172" s="5"/>
      <c r="PK172" s="5"/>
      <c r="PL172" s="5"/>
      <c r="PM172" s="5"/>
      <c r="PN172" s="5"/>
      <c r="PO172" s="5"/>
      <c r="PP172" s="5"/>
      <c r="PQ172" s="5"/>
      <c r="PR172" s="5"/>
      <c r="PS172" s="5"/>
      <c r="PT172" s="5"/>
      <c r="PU172" s="5"/>
      <c r="PV172" s="5"/>
      <c r="PW172" s="5"/>
      <c r="PX172" s="5"/>
      <c r="PY172" s="5"/>
      <c r="PZ172" s="5"/>
      <c r="QA172" s="5"/>
      <c r="QB172" s="5"/>
      <c r="QC172" s="5"/>
      <c r="QD172" s="5"/>
      <c r="QE172" s="5"/>
      <c r="QF172" s="5"/>
      <c r="QG172" s="5"/>
      <c r="QH172" s="5"/>
      <c r="QI172" s="5"/>
      <c r="QJ172" s="5"/>
      <c r="QK172" s="5"/>
      <c r="QL172" s="5"/>
      <c r="QM172" s="5"/>
      <c r="QN172" s="5"/>
      <c r="QO172" s="5"/>
      <c r="QP172" s="5"/>
      <c r="QQ172" s="5"/>
      <c r="QR172" s="5"/>
      <c r="QS172" s="5"/>
      <c r="QT172" s="5"/>
      <c r="QU172" s="5"/>
      <c r="QV172" s="5"/>
      <c r="QW172" s="5"/>
      <c r="QX172" s="5"/>
      <c r="QY172" s="5"/>
      <c r="QZ172" s="5"/>
      <c r="RA172" s="5"/>
      <c r="RB172" s="5"/>
      <c r="RC172" s="5"/>
      <c r="RD172" s="5"/>
      <c r="RE172" s="5"/>
      <c r="RF172" s="5"/>
      <c r="RG172" s="5"/>
      <c r="RH172" s="5"/>
      <c r="RI172" s="5"/>
      <c r="RJ172" s="5"/>
      <c r="RK172" s="5"/>
      <c r="RL172" s="5"/>
      <c r="RM172" s="5"/>
      <c r="RN172" s="5"/>
      <c r="RO172" s="5"/>
      <c r="RP172" s="5"/>
      <c r="RQ172" s="5"/>
      <c r="RR172" s="5"/>
      <c r="RS172" s="5"/>
      <c r="RT172" s="5"/>
      <c r="RU172" s="5"/>
      <c r="RV172" s="5"/>
      <c r="RW172" s="5"/>
      <c r="RX172" s="5"/>
      <c r="RY172" s="5"/>
      <c r="RZ172" s="5"/>
      <c r="SA172" s="5"/>
      <c r="SB172" s="5"/>
      <c r="SC172" s="5"/>
      <c r="SD172" s="5"/>
      <c r="SE172" s="5"/>
      <c r="SF172" s="5"/>
      <c r="SG172" s="5"/>
      <c r="SH172" s="5"/>
      <c r="SI172" s="5"/>
      <c r="SJ172" s="5"/>
      <c r="SK172" s="5"/>
      <c r="SL172" s="5"/>
      <c r="SM172" s="5"/>
      <c r="SN172" s="5"/>
      <c r="SO172" s="5"/>
      <c r="SP172" s="5"/>
      <c r="SQ172" s="5"/>
      <c r="SR172" s="5"/>
      <c r="SS172" s="5"/>
      <c r="ST172" s="5"/>
      <c r="SU172" s="5"/>
      <c r="SV172" s="5"/>
      <c r="SW172" s="5"/>
      <c r="SX172" s="5"/>
      <c r="SY172" s="5"/>
      <c r="SZ172" s="5"/>
      <c r="TA172" s="5"/>
      <c r="TB172" s="5"/>
      <c r="TC172" s="5"/>
      <c r="TD172" s="5"/>
      <c r="TE172" s="5"/>
      <c r="TF172" s="5"/>
      <c r="TG172" s="5"/>
      <c r="TH172" s="5"/>
      <c r="TI172" s="5"/>
      <c r="TJ172" s="5"/>
      <c r="TK172" s="5"/>
      <c r="TL172" s="5"/>
      <c r="TM172" s="5"/>
      <c r="TN172" s="5"/>
      <c r="TO172" s="5"/>
      <c r="TP172" s="5"/>
      <c r="TQ172" s="5"/>
      <c r="TR172" s="5"/>
      <c r="TS172" s="5"/>
      <c r="TT172" s="5"/>
      <c r="TU172" s="5"/>
      <c r="TV172" s="5"/>
      <c r="TW172" s="5"/>
      <c r="TX172" s="5"/>
      <c r="TY172" s="5"/>
      <c r="TZ172" s="5"/>
      <c r="UA172" s="5"/>
      <c r="UB172" s="5"/>
      <c r="UC172" s="5"/>
      <c r="UD172" s="5"/>
      <c r="UE172" s="5"/>
      <c r="UF172" s="5"/>
      <c r="UG172" s="5"/>
      <c r="UH172" s="5"/>
      <c r="UI172" s="5"/>
      <c r="UJ172" s="5"/>
      <c r="UK172" s="5"/>
      <c r="UL172" s="5"/>
      <c r="UM172" s="5"/>
      <c r="UN172" s="5"/>
      <c r="UO172" s="5"/>
      <c r="UP172" s="5"/>
      <c r="UQ172" s="5"/>
      <c r="UR172" s="5"/>
      <c r="US172" s="5"/>
      <c r="UT172" s="5"/>
      <c r="UU172" s="5"/>
      <c r="UV172" s="5"/>
      <c r="UW172" s="5"/>
      <c r="UX172" s="5"/>
      <c r="UY172" s="5"/>
      <c r="UZ172" s="5"/>
      <c r="VA172" s="5"/>
      <c r="VB172" s="5"/>
      <c r="VC172" s="5"/>
      <c r="VD172" s="5"/>
      <c r="VE172" s="5"/>
      <c r="VF172" s="5"/>
      <c r="VG172" s="5"/>
      <c r="VH172" s="5"/>
      <c r="VI172" s="5"/>
      <c r="VJ172" s="5"/>
      <c r="VK172" s="5"/>
      <c r="VL172" s="5"/>
      <c r="VM172" s="5"/>
      <c r="VN172" s="5"/>
      <c r="VO172" s="5"/>
      <c r="VP172" s="5"/>
      <c r="VQ172" s="5"/>
      <c r="VR172" s="5"/>
      <c r="VS172" s="5"/>
      <c r="VT172" s="5"/>
      <c r="VU172" s="5"/>
      <c r="VV172" s="5"/>
      <c r="VW172" s="5"/>
      <c r="VX172" s="5"/>
      <c r="VY172" s="5"/>
      <c r="VZ172" s="5"/>
      <c r="WA172" s="5"/>
      <c r="WB172" s="5"/>
      <c r="WC172" s="5"/>
      <c r="WD172" s="5"/>
      <c r="WE172" s="5"/>
      <c r="WF172" s="5"/>
      <c r="WG172" s="5"/>
      <c r="WH172" s="5"/>
      <c r="WI172" s="5"/>
      <c r="WJ172" s="5"/>
      <c r="WK172" s="5"/>
      <c r="WL172" s="5"/>
      <c r="WM172" s="5"/>
      <c r="WN172" s="5"/>
      <c r="WO172" s="5"/>
      <c r="WP172" s="5"/>
      <c r="WQ172" s="5"/>
      <c r="WR172" s="5"/>
      <c r="WS172" s="5"/>
      <c r="WT172" s="5"/>
      <c r="WU172" s="5"/>
      <c r="WV172" s="5"/>
      <c r="WW172" s="5"/>
      <c r="WX172" s="5"/>
      <c r="WY172" s="5"/>
      <c r="WZ172" s="5"/>
      <c r="XA172" s="5"/>
      <c r="XB172" s="5"/>
      <c r="XC172" s="5"/>
      <c r="XD172" s="5"/>
      <c r="XE172" s="5"/>
      <c r="XF172" s="5"/>
      <c r="XG172" s="5"/>
      <c r="XH172" s="5"/>
      <c r="XI172" s="5"/>
      <c r="XJ172" s="5"/>
      <c r="XK172" s="5"/>
      <c r="XL172" s="5"/>
      <c r="XM172" s="5"/>
      <c r="XN172" s="5"/>
      <c r="XO172" s="5"/>
      <c r="XP172" s="5"/>
      <c r="XQ172" s="5"/>
      <c r="XR172" s="5"/>
      <c r="XS172" s="5"/>
      <c r="XT172" s="5"/>
      <c r="XU172" s="5"/>
      <c r="XV172" s="5"/>
      <c r="XW172" s="5"/>
      <c r="XX172" s="5"/>
      <c r="XY172" s="5"/>
      <c r="XZ172" s="5"/>
      <c r="YA172" s="5"/>
      <c r="YB172" s="5"/>
      <c r="YC172" s="5"/>
      <c r="YD172" s="5"/>
      <c r="YE172" s="5"/>
      <c r="YF172" s="5"/>
      <c r="YG172" s="5"/>
      <c r="YH172" s="5"/>
      <c r="YI172" s="5"/>
      <c r="YJ172" s="5"/>
      <c r="YK172" s="5"/>
      <c r="YL172" s="5"/>
      <c r="YM172" s="5"/>
      <c r="YN172" s="5"/>
      <c r="YO172" s="5"/>
      <c r="YP172" s="5"/>
      <c r="YQ172" s="5"/>
      <c r="YR172" s="5"/>
      <c r="YS172" s="5"/>
      <c r="YT172" s="5"/>
      <c r="YU172" s="5"/>
      <c r="YV172" s="5"/>
      <c r="YW172" s="5"/>
      <c r="YX172" s="5"/>
      <c r="YY172" s="5"/>
      <c r="YZ172" s="5"/>
      <c r="ZA172" s="5"/>
      <c r="ZB172" s="5"/>
      <c r="ZC172" s="5"/>
      <c r="ZD172" s="5"/>
      <c r="ZE172" s="5"/>
      <c r="ZF172" s="5"/>
      <c r="ZG172" s="5"/>
      <c r="ZH172" s="5"/>
      <c r="ZI172" s="5"/>
      <c r="ZJ172" s="5"/>
      <c r="ZK172" s="5"/>
      <c r="ZL172" s="5"/>
      <c r="ZM172" s="5"/>
      <c r="ZN172" s="5"/>
      <c r="ZO172" s="5"/>
      <c r="ZP172" s="5"/>
      <c r="ZQ172" s="5"/>
      <c r="ZR172" s="5"/>
      <c r="ZS172" s="5"/>
      <c r="ZT172" s="5"/>
      <c r="ZU172" s="5"/>
      <c r="ZV172" s="5"/>
      <c r="ZW172" s="5"/>
      <c r="ZX172" s="5"/>
      <c r="ZY172" s="5"/>
      <c r="ZZ172" s="5"/>
      <c r="AAA172" s="5"/>
      <c r="AAB172" s="5"/>
      <c r="AAC172" s="5"/>
      <c r="AAD172" s="5"/>
      <c r="AAE172" s="5"/>
      <c r="AAF172" s="5"/>
      <c r="AAG172" s="5"/>
      <c r="AAH172" s="5"/>
      <c r="AAI172" s="5"/>
      <c r="AAJ172" s="5"/>
      <c r="AAK172" s="5"/>
      <c r="AAL172" s="5"/>
      <c r="AAM172" s="5"/>
      <c r="AAN172" s="5"/>
      <c r="AAO172" s="5"/>
      <c r="AAP172" s="5"/>
      <c r="AAQ172" s="5"/>
      <c r="AAR172" s="5"/>
      <c r="AAS172" s="5"/>
      <c r="AAT172" s="5"/>
      <c r="AAU172" s="5"/>
      <c r="AAV172" s="5"/>
      <c r="AAW172" s="5"/>
      <c r="AAX172" s="5"/>
      <c r="AAY172" s="5"/>
      <c r="AAZ172" s="5"/>
      <c r="ABA172" s="5"/>
      <c r="ABB172" s="5"/>
      <c r="ABC172" s="5"/>
      <c r="ABD172" s="5"/>
      <c r="ABE172" s="5"/>
      <c r="ABF172" s="5"/>
      <c r="ABG172" s="5"/>
      <c r="ABH172" s="5"/>
      <c r="ABI172" s="5"/>
      <c r="ABJ172" s="5"/>
      <c r="ABK172" s="5"/>
      <c r="ABL172" s="5"/>
      <c r="ABM172" s="5"/>
      <c r="ABN172" s="5"/>
      <c r="ABO172" s="5"/>
      <c r="ABP172" s="5"/>
      <c r="ABQ172" s="5"/>
      <c r="ABR172" s="5"/>
      <c r="ABS172" s="5"/>
      <c r="ABT172" s="5"/>
      <c r="ABU172" s="5"/>
      <c r="ABV172" s="5"/>
      <c r="ABW172" s="5"/>
      <c r="ABX172" s="5"/>
      <c r="ABY172" s="5"/>
      <c r="ABZ172" s="5"/>
      <c r="ACA172" s="5"/>
      <c r="ACB172" s="5"/>
      <c r="ACC172" s="5"/>
      <c r="ACD172" s="5"/>
      <c r="ACE172" s="5"/>
      <c r="ACF172" s="5"/>
      <c r="ACG172" s="5"/>
      <c r="ACH172" s="5"/>
      <c r="ACI172" s="5"/>
      <c r="ACJ172" s="5"/>
      <c r="ACK172" s="5"/>
      <c r="ACL172" s="5"/>
      <c r="ACM172" s="5"/>
      <c r="ACN172" s="5"/>
      <c r="ACO172" s="5"/>
      <c r="ACP172" s="5"/>
      <c r="ACQ172" s="5"/>
      <c r="ACR172" s="5"/>
      <c r="ACS172" s="5"/>
      <c r="ACT172" s="5"/>
      <c r="ACU172" s="5"/>
      <c r="ACV172" s="5"/>
      <c r="ACW172" s="5"/>
      <c r="ACX172" s="5"/>
      <c r="ACY172" s="5"/>
      <c r="ACZ172" s="5"/>
      <c r="ADA172" s="5"/>
      <c r="ADB172" s="5"/>
      <c r="ADC172" s="5"/>
      <c r="ADD172" s="5"/>
      <c r="ADE172" s="5"/>
      <c r="ADF172" s="5"/>
      <c r="ADG172" s="5"/>
      <c r="ADH172" s="5"/>
      <c r="ADI172" s="5"/>
      <c r="ADJ172" s="5"/>
      <c r="ADK172" s="5"/>
      <c r="ADL172" s="5"/>
      <c r="ADM172" s="5"/>
      <c r="ADN172" s="5"/>
      <c r="ADO172" s="5"/>
      <c r="ADP172" s="5"/>
      <c r="ADQ172" s="5"/>
      <c r="ADR172" s="5"/>
      <c r="ADS172" s="5"/>
      <c r="ADT172" s="5"/>
      <c r="ADU172" s="5"/>
      <c r="ADV172" s="5"/>
      <c r="ADW172" s="5"/>
      <c r="ADX172" s="5"/>
      <c r="ADY172" s="5"/>
      <c r="ADZ172" s="5"/>
      <c r="AEA172" s="5"/>
      <c r="AEB172" s="5"/>
      <c r="AEC172" s="5"/>
      <c r="AED172" s="5"/>
      <c r="AEE172" s="5"/>
      <c r="AEF172" s="5"/>
      <c r="AEG172" s="5"/>
      <c r="AEH172" s="5"/>
      <c r="AEI172" s="5"/>
      <c r="AEJ172" s="5"/>
      <c r="AEK172" s="5"/>
      <c r="AEL172" s="5"/>
      <c r="AEM172" s="5"/>
      <c r="AEN172" s="5"/>
      <c r="AEO172" s="5"/>
      <c r="AEP172" s="5"/>
      <c r="AEQ172" s="5"/>
      <c r="AER172" s="5"/>
      <c r="AES172" s="5"/>
      <c r="AET172" s="5"/>
      <c r="AEU172" s="5"/>
      <c r="AEV172" s="5"/>
      <c r="AEW172" s="5"/>
      <c r="AEX172" s="5"/>
      <c r="AEY172" s="5"/>
      <c r="AEZ172" s="5"/>
      <c r="AFA172" s="5"/>
      <c r="AFB172" s="5"/>
      <c r="AFC172" s="5"/>
      <c r="AFD172" s="5"/>
      <c r="AFE172" s="5"/>
      <c r="AFF172" s="5"/>
      <c r="AFG172" s="5"/>
      <c r="AFH172" s="5"/>
      <c r="AFI172" s="5"/>
      <c r="AFJ172" s="5"/>
      <c r="AFK172" s="5"/>
      <c r="AFL172" s="5"/>
      <c r="AFM172" s="5"/>
      <c r="AFN172" s="5"/>
      <c r="AFO172" s="5"/>
      <c r="AFP172" s="5"/>
      <c r="AFQ172" s="5"/>
      <c r="AFR172" s="5"/>
      <c r="AFS172" s="5"/>
      <c r="AFT172" s="5"/>
      <c r="AFU172" s="5"/>
      <c r="AFV172" s="5"/>
      <c r="AFW172" s="5"/>
      <c r="AFX172" s="5"/>
      <c r="AFY172" s="5"/>
      <c r="AFZ172" s="5"/>
      <c r="AGA172" s="5"/>
      <c r="AGB172" s="5"/>
      <c r="AGC172" s="5"/>
      <c r="AGD172" s="5"/>
      <c r="AGE172" s="5"/>
      <c r="AGF172" s="5"/>
      <c r="AGG172" s="5"/>
      <c r="AGH172" s="5"/>
      <c r="AGI172" s="5"/>
      <c r="AGJ172" s="5"/>
      <c r="AGK172" s="5"/>
      <c r="AGL172" s="5"/>
      <c r="AGM172" s="5"/>
      <c r="AGN172" s="5"/>
      <c r="AGO172" s="5"/>
      <c r="AGP172" s="5"/>
      <c r="AGQ172" s="5"/>
      <c r="AGR172" s="5"/>
      <c r="AGS172" s="5"/>
      <c r="AGT172" s="5"/>
      <c r="AGU172" s="5"/>
      <c r="AGV172" s="5"/>
      <c r="AGW172" s="5"/>
      <c r="AGX172" s="5"/>
      <c r="AGY172" s="5"/>
      <c r="AGZ172" s="5"/>
      <c r="AHA172" s="5"/>
      <c r="AHB172" s="5"/>
      <c r="AHC172" s="5"/>
      <c r="AHD172" s="5"/>
      <c r="AHE172" s="5"/>
      <c r="AHF172" s="5"/>
      <c r="AHG172" s="5"/>
      <c r="AHH172" s="5"/>
      <c r="AHI172" s="5"/>
      <c r="AHJ172" s="5"/>
      <c r="AHK172" s="5"/>
      <c r="AHL172" s="5"/>
      <c r="AHM172" s="5"/>
      <c r="AHN172" s="5"/>
      <c r="AHO172" s="5"/>
      <c r="AHP172" s="5"/>
      <c r="AHQ172" s="5"/>
      <c r="AHR172" s="5"/>
      <c r="AHS172" s="5"/>
      <c r="AHT172" s="5"/>
      <c r="AHU172" s="5"/>
      <c r="AHV172" s="5"/>
      <c r="AHW172" s="5"/>
      <c r="AHX172" s="5"/>
      <c r="AHY172" s="5"/>
      <c r="AHZ172" s="5"/>
      <c r="AIA172" s="5"/>
      <c r="AIB172" s="5"/>
      <c r="AIC172" s="5"/>
      <c r="AID172" s="5"/>
      <c r="AIE172" s="5"/>
      <c r="AIF172" s="5"/>
      <c r="AIG172" s="5"/>
      <c r="AIH172" s="5"/>
      <c r="AII172" s="5"/>
      <c r="AIJ172" s="5"/>
      <c r="AIK172" s="5"/>
      <c r="AIL172" s="5"/>
      <c r="AIM172" s="5"/>
      <c r="AIN172" s="5"/>
      <c r="AIO172" s="5"/>
      <c r="AIP172" s="5"/>
      <c r="AIQ172" s="5"/>
      <c r="AIR172" s="5"/>
      <c r="AIS172" s="5"/>
      <c r="AIT172" s="5"/>
      <c r="AIU172" s="5"/>
      <c r="AIV172" s="5"/>
      <c r="AIW172" s="5"/>
      <c r="AIX172" s="5"/>
      <c r="AIY172" s="5"/>
      <c r="AIZ172" s="5"/>
      <c r="AJA172" s="5"/>
      <c r="AJB172" s="5"/>
      <c r="AJC172" s="5"/>
      <c r="AJD172" s="5"/>
      <c r="AJE172" s="5"/>
      <c r="AJF172" s="5"/>
      <c r="AJG172" s="5"/>
      <c r="AJH172" s="5"/>
      <c r="AJI172" s="5"/>
      <c r="AJJ172" s="5"/>
      <c r="AJK172" s="5"/>
      <c r="AJL172" s="5"/>
      <c r="AJM172" s="5"/>
      <c r="AJN172" s="5"/>
      <c r="AJO172" s="5"/>
      <c r="AJP172" s="5"/>
      <c r="AJQ172" s="5"/>
      <c r="AJR172" s="5"/>
      <c r="AJS172" s="5"/>
      <c r="AJT172" s="5"/>
      <c r="AJU172" s="5"/>
      <c r="AJV172" s="5"/>
      <c r="AJW172" s="5"/>
      <c r="AJX172" s="5"/>
      <c r="AJY172" s="5"/>
      <c r="AJZ172" s="5"/>
      <c r="AKA172" s="5"/>
      <c r="AKB172" s="5"/>
      <c r="AKC172" s="5"/>
      <c r="AKD172" s="5"/>
      <c r="AKE172" s="5"/>
      <c r="AKF172" s="5"/>
      <c r="AKG172" s="5"/>
      <c r="AKH172" s="5"/>
      <c r="AKI172" s="5"/>
      <c r="AKJ172" s="5"/>
      <c r="AKK172" s="5"/>
      <c r="AKL172" s="5"/>
      <c r="AKM172" s="5"/>
      <c r="AKN172" s="5"/>
      <c r="AKO172" s="5"/>
      <c r="AKP172" s="5"/>
      <c r="AKQ172" s="5"/>
      <c r="AKR172" s="5"/>
      <c r="AKS172" s="5"/>
      <c r="AKT172" s="5"/>
      <c r="AKU172" s="5"/>
      <c r="AKV172" s="5"/>
      <c r="AKW172" s="5"/>
      <c r="AKX172" s="5"/>
      <c r="AKY172" s="5"/>
      <c r="AKZ172" s="5"/>
      <c r="ALA172" s="5"/>
      <c r="ALB172" s="5"/>
      <c r="ALC172" s="5"/>
      <c r="ALD172" s="5"/>
      <c r="ALE172" s="5"/>
      <c r="ALF172" s="5"/>
      <c r="ALG172" s="5"/>
      <c r="ALH172" s="5"/>
      <c r="ALI172" s="5"/>
      <c r="ALJ172" s="5"/>
      <c r="ALK172" s="5"/>
      <c r="ALL172" s="5"/>
      <c r="ALM172" s="5"/>
      <c r="ALN172" s="5"/>
      <c r="ALO172" s="5"/>
      <c r="ALP172" s="5"/>
      <c r="ALQ172" s="5"/>
      <c r="ALR172" s="5"/>
      <c r="ALS172" s="5"/>
      <c r="ALT172" s="5"/>
      <c r="ALU172" s="5"/>
      <c r="ALV172" s="5"/>
      <c r="ALW172" s="5"/>
      <c r="ALX172" s="5"/>
      <c r="ALY172" s="5"/>
      <c r="ALZ172" s="5"/>
      <c r="AMA172" s="5"/>
      <c r="AMB172" s="5"/>
      <c r="AMC172" s="5"/>
      <c r="AMD172" s="5"/>
      <c r="AME172" s="5"/>
      <c r="AMF172" s="5"/>
      <c r="AMG172" s="5"/>
      <c r="AMH172" s="5"/>
      <c r="AMI172" s="5"/>
      <c r="AMJ172" s="5"/>
      <c r="AMK172" s="5"/>
      <c r="AML172" s="5"/>
      <c r="AMM172" s="5"/>
      <c r="AMN172" s="5"/>
      <c r="AMO172" s="5"/>
      <c r="AMP172" s="5"/>
      <c r="AMQ172" s="5"/>
      <c r="AMR172" s="5"/>
      <c r="AMS172" s="5"/>
      <c r="AMT172" s="5"/>
      <c r="AMU172" s="5"/>
      <c r="AMV172" s="5"/>
      <c r="AMW172" s="5"/>
      <c r="AMX172" s="5"/>
      <c r="AMY172" s="5"/>
      <c r="AMZ172" s="5"/>
      <c r="ANA172" s="5"/>
      <c r="ANB172" s="5"/>
      <c r="ANC172" s="5"/>
      <c r="AND172" s="5"/>
      <c r="ANE172" s="5"/>
      <c r="ANF172" s="5"/>
      <c r="ANG172" s="5"/>
      <c r="ANH172" s="5"/>
      <c r="ANI172" s="5"/>
      <c r="ANJ172" s="5"/>
      <c r="ANK172" s="5"/>
      <c r="ANL172" s="5"/>
      <c r="ANM172" s="5"/>
      <c r="ANN172" s="5"/>
      <c r="ANO172" s="5"/>
      <c r="ANP172" s="5"/>
      <c r="ANQ172" s="5"/>
      <c r="ANR172" s="5"/>
      <c r="ANS172" s="5"/>
      <c r="ANT172" s="5"/>
      <c r="ANU172" s="5"/>
      <c r="ANV172" s="5"/>
      <c r="ANW172" s="5"/>
      <c r="ANX172" s="5"/>
      <c r="ANY172" s="5"/>
      <c r="ANZ172" s="5"/>
      <c r="AOA172" s="5"/>
      <c r="AOB172" s="5"/>
      <c r="AOC172" s="5"/>
      <c r="AOD172" s="5"/>
      <c r="AOE172" s="5"/>
      <c r="AOF172" s="5"/>
      <c r="AOG172" s="5"/>
      <c r="AOH172" s="5"/>
      <c r="AOI172" s="5"/>
      <c r="AOJ172" s="5"/>
      <c r="AOK172" s="5"/>
      <c r="AOL172" s="5"/>
      <c r="AOM172" s="5"/>
      <c r="AON172" s="5"/>
      <c r="AOO172" s="5"/>
      <c r="AOP172" s="5"/>
      <c r="AOQ172" s="5"/>
      <c r="AOR172" s="5"/>
      <c r="AOS172" s="5"/>
      <c r="AOT172" s="5"/>
      <c r="AOU172" s="5"/>
      <c r="AOV172" s="5"/>
      <c r="AOW172" s="5"/>
      <c r="AOX172" s="5"/>
      <c r="AOY172" s="5"/>
      <c r="AOZ172" s="5"/>
      <c r="APA172" s="5"/>
      <c r="APB172" s="5"/>
      <c r="APC172" s="5"/>
      <c r="APD172" s="5"/>
      <c r="APE172" s="5"/>
      <c r="APF172" s="5"/>
      <c r="APG172" s="5"/>
      <c r="APH172" s="5"/>
      <c r="API172" s="5"/>
      <c r="APJ172" s="5"/>
      <c r="APK172" s="5"/>
      <c r="APL172" s="5"/>
      <c r="APM172" s="5"/>
      <c r="APN172" s="5"/>
      <c r="APO172" s="5"/>
      <c r="APP172" s="5"/>
      <c r="APQ172" s="5"/>
      <c r="APR172" s="5"/>
      <c r="APS172" s="5"/>
      <c r="APT172" s="5"/>
      <c r="APU172" s="5"/>
      <c r="APV172" s="5"/>
      <c r="APW172" s="5"/>
      <c r="APX172" s="5"/>
      <c r="APY172" s="5"/>
      <c r="APZ172" s="5"/>
      <c r="AQA172" s="5"/>
      <c r="AQB172" s="5"/>
      <c r="AQC172" s="5"/>
      <c r="AQD172" s="5"/>
      <c r="AQE172" s="5"/>
      <c r="AQF172" s="5"/>
      <c r="AQG172" s="5"/>
      <c r="AQH172" s="5"/>
      <c r="AQI172" s="5"/>
      <c r="AQJ172" s="5"/>
      <c r="AQK172" s="5"/>
      <c r="AQL172" s="5"/>
      <c r="AQM172" s="5"/>
      <c r="AQN172" s="5"/>
      <c r="AQO172" s="5"/>
      <c r="AQP172" s="5"/>
      <c r="AQQ172" s="5"/>
      <c r="AQR172" s="5"/>
      <c r="AQS172" s="5"/>
      <c r="AQT172" s="5"/>
      <c r="AQU172" s="5"/>
      <c r="AQV172" s="5"/>
      <c r="AQW172" s="5"/>
      <c r="AQX172" s="5"/>
      <c r="AQY172" s="5"/>
      <c r="AQZ172" s="5"/>
      <c r="ARA172" s="5"/>
      <c r="ARB172" s="5"/>
      <c r="ARC172" s="5"/>
      <c r="ARD172" s="5"/>
      <c r="ARE172" s="5"/>
      <c r="ARF172" s="5"/>
      <c r="ARG172" s="5"/>
      <c r="ARH172" s="5"/>
      <c r="ARI172" s="5"/>
      <c r="ARJ172" s="5"/>
      <c r="ARK172" s="5"/>
      <c r="ARL172" s="5"/>
      <c r="ARM172" s="5"/>
      <c r="ARN172" s="5"/>
      <c r="ARO172" s="5"/>
      <c r="ARP172" s="5"/>
      <c r="ARQ172" s="5"/>
      <c r="ARR172" s="5"/>
      <c r="ARS172" s="5"/>
      <c r="ART172" s="5"/>
      <c r="ARU172" s="5"/>
      <c r="ARV172" s="5"/>
      <c r="ARW172" s="5"/>
      <c r="ARX172" s="5"/>
      <c r="ARY172" s="5"/>
      <c r="ARZ172" s="5"/>
      <c r="ASA172" s="5"/>
      <c r="ASB172" s="5"/>
      <c r="ASC172" s="5"/>
      <c r="ASD172" s="5"/>
      <c r="ASE172" s="5"/>
      <c r="ASF172" s="5"/>
      <c r="ASG172" s="5"/>
      <c r="ASH172" s="5"/>
      <c r="ASI172" s="5"/>
      <c r="ASJ172" s="5"/>
      <c r="ASK172" s="5"/>
      <c r="ASL172" s="5"/>
      <c r="ASM172" s="5"/>
      <c r="ASN172" s="5"/>
      <c r="ASO172" s="5"/>
      <c r="ASP172" s="5"/>
      <c r="ASQ172" s="5"/>
      <c r="ASR172" s="5"/>
      <c r="ASS172" s="5"/>
      <c r="AST172" s="5"/>
      <c r="ASU172" s="5"/>
      <c r="ASV172" s="5"/>
      <c r="ASW172" s="5"/>
      <c r="ASX172" s="5"/>
      <c r="ASY172" s="5"/>
      <c r="ASZ172" s="5"/>
      <c r="ATA172" s="5"/>
      <c r="ATB172" s="5"/>
      <c r="ATC172" s="5"/>
      <c r="ATD172" s="5"/>
      <c r="ATE172" s="5"/>
      <c r="ATF172" s="5"/>
      <c r="ATG172" s="5"/>
      <c r="ATH172" s="5"/>
      <c r="ATI172" s="5"/>
      <c r="ATJ172" s="5"/>
      <c r="ATK172" s="5"/>
      <c r="ATL172" s="5"/>
      <c r="ATM172" s="5"/>
      <c r="ATN172" s="5"/>
      <c r="ATO172" s="5"/>
      <c r="ATP172" s="5"/>
      <c r="ATQ172" s="5"/>
      <c r="ATR172" s="5"/>
      <c r="ATS172" s="5"/>
      <c r="ATT172" s="5"/>
      <c r="ATU172" s="5"/>
      <c r="ATV172" s="5"/>
      <c r="ATW172" s="5"/>
      <c r="ATX172" s="5"/>
      <c r="ATY172" s="5"/>
      <c r="ATZ172" s="5"/>
      <c r="AUA172" s="5"/>
      <c r="AUB172" s="5"/>
      <c r="AUC172" s="5"/>
      <c r="AUD172" s="5"/>
      <c r="AUE172" s="5"/>
      <c r="AUF172" s="5"/>
      <c r="AUG172" s="5"/>
      <c r="AUH172" s="5"/>
      <c r="AUI172" s="5"/>
      <c r="AUJ172" s="5"/>
      <c r="AUK172" s="5"/>
      <c r="AUL172" s="5"/>
      <c r="AUM172" s="5"/>
      <c r="AUN172" s="5"/>
      <c r="AUO172" s="5"/>
      <c r="AUP172" s="5"/>
      <c r="AUQ172" s="5"/>
      <c r="AUR172" s="5"/>
      <c r="AUS172" s="5"/>
      <c r="AUT172" s="5"/>
      <c r="AUU172" s="5"/>
      <c r="AUV172" s="5"/>
      <c r="AUW172" s="5"/>
      <c r="AUX172" s="5"/>
      <c r="AUY172" s="5"/>
      <c r="AUZ172" s="5"/>
      <c r="AVA172" s="5"/>
      <c r="AVB172" s="5"/>
      <c r="AVC172" s="5"/>
      <c r="AVD172" s="5"/>
      <c r="AVE172" s="5"/>
      <c r="AVF172" s="5"/>
      <c r="AVG172" s="5"/>
      <c r="AVH172" s="5"/>
      <c r="AVI172" s="5"/>
      <c r="AVJ172" s="5"/>
      <c r="AVK172" s="5"/>
      <c r="AVL172" s="5"/>
      <c r="AVM172" s="5"/>
      <c r="AVN172" s="5"/>
      <c r="AVO172" s="5"/>
      <c r="AVP172" s="5"/>
      <c r="AVQ172" s="5"/>
      <c r="AVR172" s="5"/>
      <c r="AVS172" s="5"/>
      <c r="AVT172" s="5"/>
      <c r="AVU172" s="5"/>
      <c r="AVV172" s="5"/>
      <c r="AVW172" s="5"/>
      <c r="AVX172" s="5"/>
      <c r="AVY172" s="5"/>
      <c r="AVZ172" s="5"/>
      <c r="AWA172" s="5"/>
      <c r="AWB172" s="5"/>
      <c r="AWC172" s="5"/>
      <c r="AWD172" s="5"/>
      <c r="AWE172" s="5"/>
      <c r="AWF172" s="5"/>
      <c r="AWG172" s="5"/>
      <c r="AWH172" s="5"/>
      <c r="AWI172" s="5"/>
      <c r="AWJ172" s="5"/>
      <c r="AWK172" s="5"/>
      <c r="AWL172" s="5"/>
      <c r="AWM172" s="5"/>
      <c r="AWN172" s="5"/>
      <c r="AWO172" s="5"/>
      <c r="AWP172" s="5"/>
      <c r="AWQ172" s="5"/>
      <c r="AWR172" s="5"/>
      <c r="AWS172" s="5"/>
      <c r="AWT172" s="5"/>
      <c r="AWU172" s="5"/>
      <c r="AWV172" s="5"/>
      <c r="AWW172" s="5"/>
      <c r="AWX172" s="5"/>
      <c r="AWY172" s="5"/>
      <c r="AWZ172" s="5"/>
      <c r="AXA172" s="5"/>
      <c r="AXB172" s="5"/>
      <c r="AXC172" s="5"/>
      <c r="AXD172" s="5"/>
      <c r="AXE172" s="5"/>
      <c r="AXF172" s="5"/>
      <c r="AXG172" s="5"/>
      <c r="AXH172" s="5"/>
      <c r="AXI172" s="5"/>
      <c r="AXJ172" s="5"/>
      <c r="AXK172" s="5"/>
      <c r="AXL172" s="5"/>
      <c r="AXM172" s="5"/>
      <c r="AXN172" s="5"/>
      <c r="AXO172" s="5"/>
      <c r="AXP172" s="5"/>
      <c r="AXQ172" s="5"/>
      <c r="AXR172" s="5"/>
      <c r="AXS172" s="5"/>
      <c r="AXT172" s="5"/>
      <c r="AXU172" s="5"/>
      <c r="AXV172" s="5"/>
      <c r="AXW172" s="5"/>
      <c r="AXX172" s="5"/>
      <c r="AXY172" s="5"/>
      <c r="AXZ172" s="5"/>
      <c r="AYA172" s="5"/>
      <c r="AYB172" s="5"/>
      <c r="AYC172" s="5"/>
      <c r="AYD172" s="5"/>
      <c r="AYE172" s="5"/>
      <c r="AYF172" s="5"/>
      <c r="AYG172" s="5"/>
      <c r="AYH172" s="5"/>
      <c r="AYI172" s="5"/>
      <c r="AYJ172" s="5"/>
      <c r="AYK172" s="5"/>
      <c r="AYL172" s="5"/>
      <c r="AYM172" s="5"/>
      <c r="AYN172" s="5"/>
      <c r="AYO172" s="5"/>
      <c r="AYP172" s="5"/>
      <c r="AYQ172" s="5"/>
      <c r="AYR172" s="5"/>
      <c r="AYS172" s="5"/>
      <c r="AYT172" s="5"/>
      <c r="AYU172" s="5"/>
      <c r="AYV172" s="5"/>
      <c r="AYW172" s="5"/>
      <c r="AYX172" s="5"/>
      <c r="AYY172" s="5"/>
      <c r="AYZ172" s="5"/>
      <c r="AZA172" s="5"/>
      <c r="AZB172" s="5"/>
      <c r="AZC172" s="5"/>
      <c r="AZD172" s="5"/>
      <c r="AZE172" s="5"/>
      <c r="AZF172" s="5"/>
      <c r="AZG172" s="5"/>
      <c r="AZH172" s="5"/>
      <c r="AZI172" s="5"/>
      <c r="AZJ172" s="5"/>
      <c r="AZK172" s="5"/>
      <c r="AZL172" s="5"/>
      <c r="AZM172" s="5"/>
      <c r="AZN172" s="5"/>
      <c r="AZO172" s="5"/>
      <c r="AZP172" s="5"/>
      <c r="AZQ172" s="5"/>
      <c r="AZR172" s="5"/>
      <c r="AZS172" s="5"/>
      <c r="AZT172" s="5"/>
      <c r="AZU172" s="5"/>
      <c r="AZV172" s="5"/>
      <c r="AZW172" s="5"/>
      <c r="AZX172" s="5"/>
      <c r="AZY172" s="5"/>
      <c r="AZZ172" s="5"/>
      <c r="BAA172" s="5"/>
      <c r="BAB172" s="5"/>
      <c r="BAC172" s="5"/>
      <c r="BAD172" s="5"/>
      <c r="BAE172" s="5"/>
      <c r="BAF172" s="5"/>
      <c r="BAG172" s="5"/>
      <c r="BAH172" s="5"/>
      <c r="BAI172" s="5"/>
      <c r="BAJ172" s="5"/>
      <c r="BAK172" s="5"/>
      <c r="BAL172" s="5"/>
      <c r="BAM172" s="5"/>
      <c r="BAN172" s="5"/>
      <c r="BAO172" s="5"/>
      <c r="BAP172" s="5"/>
      <c r="BAQ172" s="5"/>
      <c r="BAR172" s="5"/>
      <c r="BAS172" s="5"/>
      <c r="BAT172" s="5"/>
      <c r="BAU172" s="5"/>
      <c r="BAV172" s="5"/>
      <c r="BAW172" s="5"/>
      <c r="BAX172" s="5"/>
      <c r="BAY172" s="5"/>
      <c r="BAZ172" s="5"/>
      <c r="BBA172" s="5"/>
      <c r="BBB172" s="5"/>
      <c r="BBC172" s="5"/>
      <c r="BBD172" s="5"/>
      <c r="BBE172" s="5"/>
      <c r="BBF172" s="5"/>
      <c r="BBG172" s="5"/>
      <c r="BBH172" s="5"/>
      <c r="BBI172" s="5"/>
      <c r="BBJ172" s="5"/>
      <c r="BBK172" s="5"/>
      <c r="BBL172" s="5"/>
      <c r="BBM172" s="5"/>
      <c r="BBN172" s="5"/>
      <c r="BBO172" s="5"/>
      <c r="BBP172" s="5"/>
      <c r="BBQ172" s="5"/>
      <c r="BBR172" s="5"/>
      <c r="BBS172" s="5"/>
      <c r="BBT172" s="5"/>
      <c r="BBU172" s="5"/>
      <c r="BBV172" s="5"/>
      <c r="BBW172" s="5"/>
      <c r="BBX172" s="5"/>
      <c r="BBY172" s="5"/>
      <c r="BBZ172" s="5"/>
      <c r="BCA172" s="5"/>
      <c r="BCB172" s="5"/>
      <c r="BCC172" s="5"/>
      <c r="BCD172" s="5"/>
      <c r="BCE172" s="5"/>
      <c r="BCF172" s="5"/>
      <c r="BCG172" s="5"/>
      <c r="BCH172" s="5"/>
      <c r="BCI172" s="5"/>
      <c r="BCJ172" s="5"/>
      <c r="BCK172" s="5"/>
      <c r="BCL172" s="5"/>
      <c r="BCM172" s="5"/>
      <c r="BCN172" s="5"/>
      <c r="BCO172" s="5"/>
      <c r="BCP172" s="5"/>
      <c r="BCQ172" s="5"/>
      <c r="BCR172" s="5"/>
      <c r="BCS172" s="5"/>
      <c r="BCT172" s="5"/>
      <c r="BCU172" s="5"/>
      <c r="BCV172" s="5"/>
      <c r="BCW172" s="5"/>
      <c r="BCX172" s="5"/>
      <c r="BCY172" s="5"/>
      <c r="BCZ172" s="5"/>
      <c r="BDA172" s="5"/>
      <c r="BDB172" s="5"/>
      <c r="BDC172" s="5"/>
      <c r="BDD172" s="5"/>
      <c r="BDE172" s="5"/>
      <c r="BDF172" s="5"/>
      <c r="BDG172" s="5"/>
      <c r="BDH172" s="5"/>
      <c r="BDI172" s="5"/>
      <c r="BDJ172" s="5"/>
      <c r="BDK172" s="5"/>
      <c r="BDL172" s="5"/>
      <c r="BDM172" s="5"/>
      <c r="BDN172" s="5"/>
      <c r="BDO172" s="5"/>
      <c r="BDP172" s="5"/>
      <c r="BDQ172" s="5"/>
      <c r="BDR172" s="5"/>
      <c r="BDS172" s="5"/>
      <c r="BDT172" s="5"/>
      <c r="BDU172" s="5"/>
      <c r="BDV172" s="5"/>
      <c r="BDW172" s="5"/>
      <c r="BDX172" s="5"/>
      <c r="BDY172" s="5"/>
      <c r="BDZ172" s="5"/>
      <c r="BEA172" s="5"/>
      <c r="BEB172" s="5"/>
      <c r="BEC172" s="5"/>
      <c r="BED172" s="5"/>
      <c r="BEE172" s="5"/>
      <c r="BEF172" s="5"/>
      <c r="BEG172" s="5"/>
      <c r="BEH172" s="5"/>
      <c r="BEI172" s="5"/>
      <c r="BEJ172" s="5"/>
      <c r="BEK172" s="5"/>
      <c r="BEL172" s="5"/>
      <c r="BEM172" s="5"/>
      <c r="BEN172" s="5"/>
      <c r="BEO172" s="5"/>
      <c r="BEP172" s="5"/>
      <c r="BEQ172" s="5"/>
      <c r="BER172" s="5"/>
      <c r="BES172" s="5"/>
      <c r="BET172" s="5"/>
      <c r="BEU172" s="5"/>
      <c r="BEV172" s="5"/>
      <c r="BEW172" s="5"/>
      <c r="BEX172" s="5"/>
      <c r="BEY172" s="5"/>
      <c r="BEZ172" s="5"/>
      <c r="BFA172" s="5"/>
      <c r="BFB172" s="5"/>
      <c r="BFC172" s="5"/>
      <c r="BFD172" s="5"/>
      <c r="BFE172" s="5"/>
      <c r="BFF172" s="5"/>
      <c r="BFG172" s="5"/>
      <c r="BFH172" s="5"/>
      <c r="BFI172" s="5"/>
      <c r="BFJ172" s="5"/>
      <c r="BFK172" s="5"/>
      <c r="BFL172" s="5"/>
      <c r="BFM172" s="5"/>
      <c r="BFN172" s="5"/>
      <c r="BFO172" s="5"/>
      <c r="BFP172" s="5"/>
      <c r="BFQ172" s="5"/>
      <c r="BFR172" s="5"/>
      <c r="BFS172" s="5"/>
      <c r="BFT172" s="5"/>
      <c r="BFU172" s="5"/>
      <c r="BFV172" s="5"/>
      <c r="BFW172" s="5"/>
      <c r="BFX172" s="5"/>
      <c r="BFY172" s="5"/>
      <c r="BFZ172" s="5"/>
      <c r="BGA172" s="5"/>
      <c r="BGB172" s="5"/>
      <c r="BGC172" s="5"/>
      <c r="BGD172" s="5"/>
      <c r="BGE172" s="5"/>
      <c r="BGF172" s="5"/>
      <c r="BGG172" s="5"/>
      <c r="BGH172" s="5"/>
      <c r="BGI172" s="5"/>
      <c r="BGJ172" s="5"/>
      <c r="BGK172" s="5"/>
      <c r="BGL172" s="5"/>
      <c r="BGM172" s="5"/>
      <c r="BGN172" s="5"/>
      <c r="BGO172" s="5"/>
      <c r="BGP172" s="5"/>
      <c r="BGQ172" s="5"/>
      <c r="BGR172" s="5"/>
      <c r="BGS172" s="5"/>
      <c r="BGT172" s="5"/>
      <c r="BGU172" s="5"/>
      <c r="BGV172" s="5"/>
      <c r="BGW172" s="5"/>
      <c r="BGX172" s="5"/>
      <c r="BGY172" s="5"/>
      <c r="BGZ172" s="5"/>
      <c r="BHA172" s="5"/>
      <c r="BHB172" s="5"/>
      <c r="BHC172" s="5"/>
      <c r="BHD172" s="5"/>
      <c r="BHE172" s="5"/>
      <c r="BHF172" s="5"/>
      <c r="BHG172" s="5"/>
      <c r="BHH172" s="5"/>
      <c r="BHI172" s="5"/>
      <c r="BHJ172" s="5"/>
      <c r="BHK172" s="5"/>
      <c r="BHL172" s="5"/>
      <c r="BHM172" s="5"/>
      <c r="BHN172" s="5"/>
      <c r="BHO172" s="5"/>
      <c r="BHP172" s="5"/>
      <c r="BHQ172" s="5"/>
      <c r="BHR172" s="5"/>
      <c r="BHS172" s="5"/>
      <c r="BHT172" s="5"/>
      <c r="BHU172" s="5"/>
      <c r="BHV172" s="5"/>
      <c r="BHW172" s="5"/>
      <c r="BHX172" s="5"/>
      <c r="BHY172" s="5"/>
      <c r="BHZ172" s="5"/>
      <c r="BIA172" s="5"/>
      <c r="BIB172" s="5"/>
      <c r="BIC172" s="5"/>
      <c r="BID172" s="5"/>
      <c r="BIE172" s="5"/>
      <c r="BIF172" s="5"/>
      <c r="BIG172" s="5"/>
      <c r="BIH172" s="5"/>
      <c r="BII172" s="5"/>
      <c r="BIJ172" s="5"/>
      <c r="BIK172" s="5"/>
      <c r="BIL172" s="5"/>
      <c r="BIM172" s="5"/>
      <c r="BIN172" s="5"/>
      <c r="BIO172" s="5"/>
      <c r="BIP172" s="5"/>
      <c r="BIQ172" s="5"/>
      <c r="BIR172" s="5"/>
      <c r="BIS172" s="5"/>
      <c r="BIT172" s="5"/>
      <c r="BIU172" s="5"/>
      <c r="BIV172" s="5"/>
      <c r="BIW172" s="5"/>
      <c r="BIX172" s="5"/>
      <c r="BIY172" s="5"/>
      <c r="BIZ172" s="5"/>
      <c r="BJA172" s="5"/>
      <c r="BJB172" s="5"/>
      <c r="BJC172" s="5"/>
      <c r="BJD172" s="5"/>
      <c r="BJE172" s="5"/>
      <c r="BJF172" s="5"/>
      <c r="BJG172" s="5"/>
      <c r="BJH172" s="5"/>
      <c r="BJI172" s="5"/>
      <c r="BJJ172" s="5"/>
      <c r="BJK172" s="5"/>
      <c r="BJL172" s="5"/>
      <c r="BJM172" s="5"/>
      <c r="BJN172" s="5"/>
      <c r="BJO172" s="5"/>
      <c r="BJP172" s="5"/>
      <c r="BJQ172" s="5"/>
      <c r="BJR172" s="5"/>
      <c r="BJS172" s="5"/>
      <c r="BJT172" s="5"/>
      <c r="BJU172" s="5"/>
      <c r="BJV172" s="5"/>
      <c r="BJW172" s="5"/>
      <c r="BJX172" s="5"/>
      <c r="BJY172" s="5"/>
      <c r="BJZ172" s="5"/>
      <c r="BKA172" s="5"/>
      <c r="BKB172" s="5"/>
      <c r="BKC172" s="5"/>
      <c r="BKD172" s="5"/>
      <c r="BKE172" s="5"/>
      <c r="BKF172" s="5"/>
      <c r="BKG172" s="5"/>
      <c r="BKH172" s="5"/>
      <c r="BKI172" s="5"/>
      <c r="BKJ172" s="5"/>
      <c r="BKK172" s="5"/>
      <c r="BKL172" s="5"/>
      <c r="BKM172" s="5"/>
      <c r="BKN172" s="5"/>
      <c r="BKO172" s="5"/>
      <c r="BKP172" s="5"/>
      <c r="BKQ172" s="5"/>
      <c r="BKR172" s="5"/>
      <c r="BKS172" s="5"/>
      <c r="BKT172" s="5"/>
      <c r="BKU172" s="5"/>
      <c r="BKV172" s="5"/>
      <c r="BKW172" s="5"/>
      <c r="BKX172" s="5"/>
      <c r="BKY172" s="5"/>
      <c r="BKZ172" s="5"/>
      <c r="BLA172" s="5"/>
      <c r="BLB172" s="5"/>
      <c r="BLC172" s="5"/>
      <c r="BLD172" s="5"/>
      <c r="BLE172" s="5"/>
      <c r="BLF172" s="5"/>
      <c r="BLG172" s="5"/>
      <c r="BLH172" s="5"/>
      <c r="BLI172" s="5"/>
      <c r="BLJ172" s="5"/>
      <c r="BLK172" s="5"/>
      <c r="BLL172" s="5"/>
      <c r="BLM172" s="5"/>
      <c r="BLN172" s="5"/>
      <c r="BLO172" s="5"/>
      <c r="BLP172" s="5"/>
      <c r="BLQ172" s="5"/>
      <c r="BLR172" s="5"/>
      <c r="BLS172" s="5"/>
      <c r="BLT172" s="5"/>
      <c r="BLU172" s="5"/>
      <c r="BLV172" s="5"/>
      <c r="BLW172" s="5"/>
      <c r="BLX172" s="5"/>
      <c r="BLY172" s="5"/>
      <c r="BLZ172" s="5"/>
      <c r="BMA172" s="5"/>
      <c r="BMB172" s="5"/>
      <c r="BMC172" s="5"/>
      <c r="BMD172" s="5"/>
      <c r="BME172" s="5"/>
      <c r="BMF172" s="5"/>
      <c r="BMG172" s="5"/>
      <c r="BMH172" s="5"/>
      <c r="BMI172" s="5"/>
      <c r="BMJ172" s="5"/>
      <c r="BMK172" s="5"/>
      <c r="BML172" s="5"/>
      <c r="BMM172" s="5"/>
      <c r="BMN172" s="5"/>
      <c r="BMO172" s="5"/>
      <c r="BMP172" s="5"/>
      <c r="BMQ172" s="5"/>
      <c r="BMR172" s="5"/>
      <c r="BMS172" s="5"/>
      <c r="BMT172" s="5"/>
      <c r="BMU172" s="5"/>
      <c r="BMV172" s="5"/>
      <c r="BMW172" s="5"/>
      <c r="BMX172" s="5"/>
      <c r="BMY172" s="5"/>
      <c r="BMZ172" s="5"/>
      <c r="BNA172" s="5"/>
      <c r="BNB172" s="5"/>
      <c r="BNC172" s="5"/>
      <c r="BND172" s="5"/>
      <c r="BNE172" s="5"/>
      <c r="BNF172" s="5"/>
      <c r="BNG172" s="5"/>
      <c r="BNH172" s="5"/>
      <c r="BNI172" s="5"/>
      <c r="BNJ172" s="5"/>
      <c r="BNK172" s="5"/>
      <c r="BNL172" s="5"/>
      <c r="BNM172" s="5"/>
      <c r="BNN172" s="5"/>
      <c r="BNO172" s="5"/>
      <c r="BNP172" s="5"/>
      <c r="BNQ172" s="5"/>
      <c r="BNR172" s="5"/>
      <c r="BNS172" s="5"/>
      <c r="BNT172" s="5"/>
      <c r="BNU172" s="5"/>
      <c r="BNV172" s="5"/>
      <c r="BNW172" s="5"/>
      <c r="BNX172" s="5"/>
      <c r="BNY172" s="5"/>
      <c r="BNZ172" s="5"/>
      <c r="BOA172" s="5"/>
      <c r="BOB172" s="5"/>
      <c r="BOC172" s="5"/>
      <c r="BOD172" s="5"/>
      <c r="BOE172" s="5"/>
      <c r="BOF172" s="5"/>
      <c r="BOG172" s="5"/>
      <c r="BOH172" s="5"/>
      <c r="BOI172" s="5"/>
      <c r="BOJ172" s="5"/>
      <c r="BOK172" s="5"/>
      <c r="BOL172" s="5"/>
      <c r="BOM172" s="5"/>
      <c r="BON172" s="5"/>
      <c r="BOO172" s="5"/>
      <c r="BOP172" s="5"/>
      <c r="BOQ172" s="5"/>
      <c r="BOR172" s="5"/>
      <c r="BOS172" s="5"/>
      <c r="BOT172" s="5"/>
      <c r="BOU172" s="5"/>
      <c r="BOV172" s="5"/>
      <c r="BOW172" s="5"/>
      <c r="BOX172" s="5"/>
      <c r="BOY172" s="5"/>
      <c r="BOZ172" s="5"/>
      <c r="BPA172" s="5"/>
      <c r="BPB172" s="5"/>
      <c r="BPC172" s="5"/>
      <c r="BPD172" s="5"/>
      <c r="BPE172" s="5"/>
      <c r="BPF172" s="5"/>
      <c r="BPG172" s="5"/>
      <c r="BPH172" s="5"/>
      <c r="BPI172" s="5"/>
      <c r="BPJ172" s="5"/>
      <c r="BPK172" s="5"/>
      <c r="BPL172" s="5"/>
      <c r="BPM172" s="5"/>
      <c r="BPN172" s="5"/>
      <c r="BPO172" s="5"/>
      <c r="BPP172" s="5"/>
      <c r="BPQ172" s="5"/>
      <c r="BPR172" s="5"/>
      <c r="BPS172" s="5"/>
      <c r="BPT172" s="5"/>
      <c r="BPU172" s="5"/>
      <c r="BPV172" s="5"/>
      <c r="BPW172" s="5"/>
      <c r="BPX172" s="5"/>
      <c r="BPY172" s="5"/>
      <c r="BPZ172" s="5"/>
      <c r="BQA172" s="5"/>
      <c r="BQB172" s="5"/>
      <c r="BQC172" s="5"/>
      <c r="BQD172" s="5"/>
      <c r="BQE172" s="5"/>
      <c r="BQF172" s="5"/>
      <c r="BQG172" s="5"/>
      <c r="BQH172" s="5"/>
      <c r="BQI172" s="5"/>
      <c r="BQJ172" s="5"/>
      <c r="BQK172" s="5"/>
      <c r="BQL172" s="5"/>
      <c r="BQM172" s="5"/>
      <c r="BQN172" s="5"/>
      <c r="BQO172" s="5"/>
      <c r="BQP172" s="5"/>
      <c r="BQQ172" s="5"/>
      <c r="BQR172" s="5"/>
      <c r="BQS172" s="5"/>
      <c r="BQT172" s="5"/>
      <c r="BQU172" s="5"/>
      <c r="BQV172" s="5"/>
      <c r="BQW172" s="5"/>
      <c r="BQX172" s="5"/>
      <c r="BQY172" s="5"/>
      <c r="BQZ172" s="5"/>
      <c r="BRA172" s="5"/>
      <c r="BRB172" s="5"/>
      <c r="BRC172" s="5"/>
      <c r="BRD172" s="5"/>
      <c r="BRE172" s="5"/>
      <c r="BRF172" s="5"/>
      <c r="BRG172" s="5"/>
      <c r="BRH172" s="5"/>
      <c r="BRI172" s="5"/>
      <c r="BRJ172" s="5"/>
      <c r="BRK172" s="5"/>
      <c r="BRL172" s="5"/>
      <c r="BRM172" s="5"/>
      <c r="BRN172" s="5"/>
      <c r="BRO172" s="5"/>
      <c r="BRP172" s="5"/>
      <c r="BRQ172" s="5"/>
      <c r="BRR172" s="5"/>
      <c r="BRS172" s="5"/>
      <c r="BRT172" s="5"/>
      <c r="BRU172" s="5"/>
      <c r="BRV172" s="5"/>
      <c r="BRW172" s="5"/>
      <c r="BRX172" s="5"/>
      <c r="BRY172" s="5"/>
      <c r="BRZ172" s="5"/>
      <c r="BSA172" s="5"/>
      <c r="BSB172" s="5"/>
      <c r="BSC172" s="5"/>
      <c r="BSD172" s="5"/>
      <c r="BSE172" s="5"/>
      <c r="BSF172" s="5"/>
      <c r="BSG172" s="5"/>
      <c r="BSH172" s="5"/>
      <c r="BSI172" s="5"/>
      <c r="BSJ172" s="5"/>
      <c r="BSK172" s="5"/>
      <c r="BSL172" s="5"/>
      <c r="BSM172" s="5"/>
      <c r="BSN172" s="5"/>
      <c r="BSO172" s="5"/>
      <c r="BSP172" s="5"/>
      <c r="BSQ172" s="5"/>
      <c r="BSR172" s="5"/>
      <c r="BSS172" s="5"/>
      <c r="BST172" s="5"/>
      <c r="BSU172" s="5"/>
      <c r="BSV172" s="5"/>
      <c r="BSW172" s="5"/>
      <c r="BSX172" s="5"/>
      <c r="BSY172" s="5"/>
      <c r="BSZ172" s="5"/>
      <c r="BTA172" s="5"/>
      <c r="BTB172" s="5"/>
      <c r="BTC172" s="5"/>
      <c r="BTD172" s="5"/>
      <c r="BTE172" s="5"/>
      <c r="BTF172" s="5"/>
      <c r="BTG172" s="5"/>
      <c r="BTH172" s="5"/>
      <c r="BTI172" s="5"/>
      <c r="BTJ172" s="5"/>
      <c r="BTK172" s="5"/>
      <c r="BTL172" s="5"/>
      <c r="BTM172" s="5"/>
      <c r="BTN172" s="5"/>
      <c r="BTO172" s="5"/>
      <c r="BTP172" s="5"/>
      <c r="BTQ172" s="5"/>
      <c r="BTR172" s="5"/>
      <c r="BTS172" s="5"/>
      <c r="BTT172" s="5"/>
      <c r="BTU172" s="5"/>
      <c r="BTV172" s="5"/>
      <c r="BTW172" s="5"/>
      <c r="BTX172" s="5"/>
      <c r="BTY172" s="5"/>
      <c r="BTZ172" s="5"/>
      <c r="BUA172" s="5"/>
      <c r="BUB172" s="5"/>
      <c r="BUC172" s="5"/>
      <c r="BUD172" s="5"/>
      <c r="BUE172" s="5"/>
      <c r="BUF172" s="5"/>
      <c r="BUG172" s="5"/>
      <c r="BUH172" s="5"/>
      <c r="BUI172" s="5"/>
      <c r="BUJ172" s="5"/>
      <c r="BUK172" s="5"/>
      <c r="BUL172" s="5"/>
      <c r="BUM172" s="5"/>
      <c r="BUN172" s="5"/>
      <c r="BUO172" s="5"/>
      <c r="BUP172" s="5"/>
      <c r="BUQ172" s="5"/>
      <c r="BUR172" s="5"/>
      <c r="BUS172" s="5"/>
      <c r="BUT172" s="5"/>
      <c r="BUU172" s="5"/>
      <c r="BUV172" s="5"/>
      <c r="BUW172" s="5"/>
      <c r="BUX172" s="5"/>
      <c r="BUY172" s="5"/>
      <c r="BUZ172" s="5"/>
      <c r="BVA172" s="5"/>
      <c r="BVB172" s="5"/>
      <c r="BVC172" s="5"/>
      <c r="BVD172" s="5"/>
      <c r="BVE172" s="5"/>
      <c r="BVF172" s="5"/>
      <c r="BVG172" s="5"/>
      <c r="BVH172" s="5"/>
      <c r="BVI172" s="5"/>
      <c r="BVJ172" s="5"/>
      <c r="BVK172" s="5"/>
      <c r="BVL172" s="5"/>
      <c r="BVM172" s="5"/>
      <c r="BVN172" s="5"/>
      <c r="BVO172" s="5"/>
      <c r="BVP172" s="5"/>
      <c r="BVQ172" s="5"/>
      <c r="BVR172" s="5"/>
      <c r="BVS172" s="5"/>
      <c r="BVT172" s="5"/>
      <c r="BVU172" s="5"/>
      <c r="BVV172" s="5"/>
      <c r="BVW172" s="5"/>
      <c r="BVX172" s="5"/>
      <c r="BVY172" s="5"/>
      <c r="BVZ172" s="5"/>
      <c r="BWA172" s="5"/>
      <c r="BWB172" s="5"/>
      <c r="BWC172" s="5"/>
      <c r="BWD172" s="5"/>
      <c r="BWE172" s="5"/>
      <c r="BWF172" s="5"/>
      <c r="BWG172" s="5"/>
      <c r="BWH172" s="5"/>
      <c r="BWI172" s="5"/>
      <c r="BWJ172" s="5"/>
      <c r="BWK172" s="5"/>
      <c r="BWL172" s="5"/>
      <c r="BWM172" s="5"/>
      <c r="BWN172" s="5"/>
      <c r="BWO172" s="5"/>
      <c r="BWP172" s="5"/>
      <c r="BWQ172" s="5"/>
      <c r="BWR172" s="5"/>
      <c r="BWS172" s="5"/>
      <c r="BWT172" s="5"/>
      <c r="BWU172" s="5"/>
      <c r="BWV172" s="5"/>
      <c r="BWW172" s="5"/>
      <c r="BWX172" s="5"/>
      <c r="BWY172" s="5"/>
      <c r="BWZ172" s="5"/>
      <c r="BXA172" s="5"/>
      <c r="BXB172" s="5"/>
      <c r="BXC172" s="5"/>
      <c r="BXD172" s="5"/>
      <c r="BXE172" s="5"/>
      <c r="BXF172" s="5"/>
      <c r="BXG172" s="5"/>
      <c r="BXH172" s="5"/>
      <c r="BXI172" s="5"/>
      <c r="BXJ172" s="5"/>
      <c r="BXK172" s="5"/>
      <c r="BXL172" s="5"/>
      <c r="BXM172" s="5"/>
      <c r="BXN172" s="5"/>
      <c r="BXO172" s="5"/>
      <c r="BXP172" s="5"/>
      <c r="BXQ172" s="5"/>
      <c r="BXR172" s="5"/>
      <c r="BXS172" s="5"/>
      <c r="BXT172" s="5"/>
      <c r="BXU172" s="5"/>
      <c r="BXV172" s="5"/>
      <c r="BXW172" s="5"/>
      <c r="BXX172" s="5"/>
      <c r="BXY172" s="5"/>
      <c r="BXZ172" s="5"/>
      <c r="BYA172" s="5"/>
      <c r="BYB172" s="5"/>
      <c r="BYC172" s="5"/>
      <c r="BYD172" s="5"/>
      <c r="BYE172" s="5"/>
      <c r="BYF172" s="5"/>
      <c r="BYG172" s="5"/>
      <c r="BYH172" s="5"/>
      <c r="BYI172" s="5"/>
      <c r="BYJ172" s="5"/>
      <c r="BYK172" s="5"/>
      <c r="BYL172" s="5"/>
      <c r="BYM172" s="5"/>
      <c r="BYN172" s="5"/>
      <c r="BYO172" s="5"/>
      <c r="BYP172" s="5"/>
      <c r="BYQ172" s="5"/>
      <c r="BYR172" s="5"/>
      <c r="BYS172" s="5"/>
      <c r="BYT172" s="5"/>
      <c r="BYU172" s="5"/>
      <c r="BYV172" s="5"/>
      <c r="BYW172" s="5"/>
      <c r="BYX172" s="5"/>
      <c r="BYY172" s="5"/>
      <c r="BYZ172" s="5"/>
      <c r="BZA172" s="5"/>
      <c r="BZB172" s="5"/>
      <c r="BZC172" s="5"/>
      <c r="BZD172" s="5"/>
      <c r="BZE172" s="5"/>
      <c r="BZF172" s="5"/>
      <c r="BZG172" s="5"/>
      <c r="BZH172" s="5"/>
      <c r="BZI172" s="5"/>
      <c r="BZJ172" s="5"/>
      <c r="BZK172" s="5"/>
      <c r="BZL172" s="5"/>
      <c r="BZM172" s="5"/>
      <c r="BZN172" s="5"/>
      <c r="BZO172" s="5"/>
      <c r="BZP172" s="5"/>
      <c r="BZQ172" s="5"/>
      <c r="BZR172" s="5"/>
      <c r="BZS172" s="5"/>
      <c r="BZT172" s="5"/>
      <c r="BZU172" s="5"/>
      <c r="BZV172" s="5"/>
      <c r="BZW172" s="5"/>
      <c r="BZX172" s="5"/>
      <c r="BZY172" s="5"/>
      <c r="BZZ172" s="5"/>
      <c r="CAA172" s="5"/>
      <c r="CAB172" s="5"/>
      <c r="CAC172" s="5"/>
      <c r="CAD172" s="5"/>
      <c r="CAE172" s="5"/>
      <c r="CAF172" s="5"/>
      <c r="CAG172" s="5"/>
      <c r="CAH172" s="5"/>
      <c r="CAI172" s="5"/>
      <c r="CAJ172" s="5"/>
      <c r="CAK172" s="5"/>
      <c r="CAL172" s="5"/>
      <c r="CAM172" s="5"/>
      <c r="CAN172" s="5"/>
      <c r="CAO172" s="5"/>
      <c r="CAP172" s="5"/>
      <c r="CAQ172" s="5"/>
      <c r="CAR172" s="5"/>
      <c r="CAS172" s="5"/>
      <c r="CAT172" s="5"/>
      <c r="CAU172" s="5"/>
      <c r="CAV172" s="5"/>
      <c r="CAW172" s="5"/>
      <c r="CAX172" s="5"/>
      <c r="CAY172" s="5"/>
      <c r="CAZ172" s="5"/>
      <c r="CBA172" s="5"/>
      <c r="CBB172" s="5"/>
      <c r="CBC172" s="5"/>
      <c r="CBD172" s="5"/>
      <c r="CBE172" s="5"/>
      <c r="CBF172" s="5"/>
      <c r="CBG172" s="5"/>
      <c r="CBH172" s="5"/>
      <c r="CBI172" s="5"/>
      <c r="CBJ172" s="5"/>
      <c r="CBK172" s="5"/>
      <c r="CBL172" s="5"/>
      <c r="CBM172" s="5"/>
      <c r="CBN172" s="5"/>
      <c r="CBO172" s="5"/>
      <c r="CBP172" s="5"/>
      <c r="CBQ172" s="5"/>
      <c r="CBR172" s="5"/>
      <c r="CBS172" s="5"/>
      <c r="CBT172" s="5"/>
      <c r="CBU172" s="5"/>
      <c r="CBV172" s="5"/>
      <c r="CBW172" s="5"/>
      <c r="CBX172" s="5"/>
      <c r="CBY172" s="5"/>
      <c r="CBZ172" s="5"/>
      <c r="CCA172" s="5"/>
      <c r="CCB172" s="5"/>
      <c r="CCC172" s="5"/>
      <c r="CCD172" s="5"/>
      <c r="CCE172" s="5"/>
      <c r="CCF172" s="5"/>
      <c r="CCG172" s="5"/>
      <c r="CCH172" s="5"/>
      <c r="CCI172" s="5"/>
      <c r="CCJ172" s="5"/>
      <c r="CCK172" s="5"/>
      <c r="CCL172" s="5"/>
      <c r="CCM172" s="5"/>
      <c r="CCN172" s="5"/>
      <c r="CCO172" s="5"/>
      <c r="CCP172" s="5"/>
      <c r="CCQ172" s="5"/>
      <c r="CCR172" s="5"/>
      <c r="CCS172" s="5"/>
      <c r="CCT172" s="5"/>
      <c r="CCU172" s="5"/>
      <c r="CCV172" s="5"/>
      <c r="CCW172" s="5"/>
      <c r="CCX172" s="5"/>
      <c r="CCY172" s="5"/>
      <c r="CCZ172" s="5"/>
      <c r="CDA172" s="5"/>
      <c r="CDB172" s="5"/>
      <c r="CDC172" s="5"/>
      <c r="CDD172" s="5"/>
      <c r="CDE172" s="5"/>
      <c r="CDF172" s="5"/>
      <c r="CDG172" s="5"/>
      <c r="CDH172" s="5"/>
      <c r="CDI172" s="5"/>
      <c r="CDJ172" s="5"/>
      <c r="CDK172" s="5"/>
      <c r="CDL172" s="5"/>
      <c r="CDM172" s="5"/>
      <c r="CDN172" s="5"/>
      <c r="CDO172" s="5"/>
      <c r="CDP172" s="5"/>
      <c r="CDQ172" s="5"/>
      <c r="CDR172" s="5"/>
      <c r="CDS172" s="5"/>
      <c r="CDT172" s="5"/>
      <c r="CDU172" s="5"/>
      <c r="CDV172" s="5"/>
      <c r="CDW172" s="5"/>
      <c r="CDX172" s="5"/>
      <c r="CDY172" s="5"/>
      <c r="CDZ172" s="5"/>
      <c r="CEA172" s="5"/>
      <c r="CEB172" s="5"/>
      <c r="CEC172" s="5"/>
      <c r="CED172" s="5"/>
      <c r="CEE172" s="5"/>
      <c r="CEF172" s="5"/>
      <c r="CEG172" s="5"/>
      <c r="CEH172" s="5"/>
      <c r="CEI172" s="5"/>
      <c r="CEJ172" s="5"/>
      <c r="CEK172" s="5"/>
      <c r="CEL172" s="5"/>
      <c r="CEM172" s="5"/>
      <c r="CEN172" s="5"/>
      <c r="CEO172" s="5"/>
      <c r="CEP172" s="5"/>
      <c r="CEQ172" s="5"/>
      <c r="CER172" s="5"/>
      <c r="CES172" s="5"/>
      <c r="CET172" s="5"/>
      <c r="CEU172" s="5"/>
      <c r="CEV172" s="5"/>
      <c r="CEW172" s="5"/>
      <c r="CEX172" s="5"/>
      <c r="CEY172" s="5"/>
      <c r="CEZ172" s="5"/>
      <c r="CFA172" s="5"/>
      <c r="CFB172" s="5"/>
      <c r="CFC172" s="5"/>
      <c r="CFD172" s="5"/>
      <c r="CFE172" s="5"/>
      <c r="CFF172" s="5"/>
      <c r="CFG172" s="5"/>
      <c r="CFH172" s="5"/>
      <c r="CFI172" s="5"/>
      <c r="CFJ172" s="5"/>
      <c r="CFK172" s="5"/>
      <c r="CFL172" s="5"/>
      <c r="CFM172" s="5"/>
      <c r="CFN172" s="5"/>
      <c r="CFO172" s="5"/>
      <c r="CFP172" s="5"/>
      <c r="CFQ172" s="5"/>
      <c r="CFR172" s="5"/>
      <c r="CFS172" s="5"/>
      <c r="CFT172" s="5"/>
      <c r="CFU172" s="5"/>
      <c r="CFV172" s="5"/>
      <c r="CFW172" s="5"/>
      <c r="CFX172" s="5"/>
      <c r="CFY172" s="5"/>
      <c r="CFZ172" s="5"/>
      <c r="CGA172" s="5"/>
      <c r="CGB172" s="5"/>
      <c r="CGC172" s="5"/>
      <c r="CGD172" s="5"/>
      <c r="CGE172" s="5"/>
      <c r="CGF172" s="5"/>
      <c r="CGG172" s="5"/>
      <c r="CGH172" s="5"/>
      <c r="CGI172" s="5"/>
      <c r="CGJ172" s="5"/>
      <c r="CGK172" s="5"/>
      <c r="CGL172" s="5"/>
      <c r="CGM172" s="5"/>
      <c r="CGN172" s="5"/>
      <c r="CGO172" s="5"/>
      <c r="CGP172" s="5"/>
      <c r="CGQ172" s="5"/>
      <c r="CGR172" s="5"/>
      <c r="CGS172" s="5"/>
      <c r="CGT172" s="5"/>
      <c r="CGU172" s="5"/>
      <c r="CGV172" s="5"/>
      <c r="CGW172" s="5"/>
      <c r="CGX172" s="5"/>
      <c r="CGY172" s="5"/>
      <c r="CGZ172" s="5"/>
      <c r="CHA172" s="5"/>
      <c r="CHB172" s="5"/>
      <c r="CHC172" s="5"/>
      <c r="CHD172" s="5"/>
      <c r="CHE172" s="5"/>
      <c r="CHF172" s="5"/>
      <c r="CHG172" s="5"/>
      <c r="CHH172" s="5"/>
      <c r="CHI172" s="5"/>
      <c r="CHJ172" s="5"/>
      <c r="CHK172" s="5"/>
      <c r="CHL172" s="5"/>
      <c r="CHM172" s="5"/>
      <c r="CHN172" s="5"/>
      <c r="CHO172" s="5"/>
      <c r="CHP172" s="5"/>
      <c r="CHQ172" s="5"/>
      <c r="CHR172" s="5"/>
      <c r="CHS172" s="5"/>
      <c r="CHT172" s="5"/>
      <c r="CHU172" s="5"/>
      <c r="CHV172" s="5"/>
      <c r="CHW172" s="5"/>
      <c r="CHX172" s="5"/>
      <c r="CHY172" s="5"/>
      <c r="CHZ172" s="5"/>
      <c r="CIA172" s="5"/>
      <c r="CIB172" s="5"/>
      <c r="CIC172" s="5"/>
      <c r="CID172" s="5"/>
      <c r="CIE172" s="5"/>
      <c r="CIF172" s="5"/>
      <c r="CIG172" s="5"/>
      <c r="CIH172" s="5"/>
      <c r="CII172" s="5"/>
      <c r="CIJ172" s="5"/>
      <c r="CIK172" s="5"/>
      <c r="CIL172" s="5"/>
      <c r="CIM172" s="5"/>
      <c r="CIN172" s="5"/>
      <c r="CIO172" s="5"/>
      <c r="CIP172" s="5"/>
      <c r="CIQ172" s="5"/>
      <c r="CIR172" s="5"/>
      <c r="CIS172" s="5"/>
      <c r="CIT172" s="5"/>
      <c r="CIU172" s="5"/>
      <c r="CIV172" s="5"/>
      <c r="CIW172" s="5"/>
      <c r="CIX172" s="5"/>
      <c r="CIY172" s="5"/>
      <c r="CIZ172" s="5"/>
      <c r="CJA172" s="5"/>
      <c r="CJB172" s="5"/>
      <c r="CJC172" s="5"/>
      <c r="CJD172" s="5"/>
      <c r="CJE172" s="5"/>
      <c r="CJF172" s="5"/>
      <c r="CJG172" s="5"/>
      <c r="CJH172" s="5"/>
      <c r="CJI172" s="5"/>
      <c r="CJJ172" s="5"/>
      <c r="CJK172" s="5"/>
      <c r="CJL172" s="5"/>
      <c r="CJM172" s="5"/>
      <c r="CJN172" s="5"/>
      <c r="CJO172" s="5"/>
      <c r="CJP172" s="5"/>
      <c r="CJQ172" s="5"/>
      <c r="CJR172" s="5"/>
      <c r="CJS172" s="5"/>
      <c r="CJT172" s="5"/>
      <c r="CJU172" s="5"/>
      <c r="CJV172" s="5"/>
      <c r="CJW172" s="5"/>
      <c r="CJX172" s="5"/>
      <c r="CJY172" s="5"/>
      <c r="CJZ172" s="5"/>
      <c r="CKA172" s="5"/>
      <c r="CKB172" s="5"/>
      <c r="CKC172" s="5"/>
      <c r="CKD172" s="5"/>
      <c r="CKE172" s="5"/>
      <c r="CKF172" s="5"/>
      <c r="CKG172" s="5"/>
      <c r="CKH172" s="5"/>
      <c r="CKI172" s="5"/>
      <c r="CKJ172" s="5"/>
      <c r="CKK172" s="5"/>
      <c r="CKL172" s="5"/>
      <c r="CKM172" s="5"/>
      <c r="CKN172" s="5"/>
      <c r="CKO172" s="5"/>
      <c r="CKP172" s="5"/>
      <c r="CKQ172" s="5"/>
      <c r="CKR172" s="5"/>
      <c r="CKS172" s="5"/>
      <c r="CKT172" s="5"/>
      <c r="CKU172" s="5"/>
      <c r="CKV172" s="5"/>
      <c r="CKW172" s="5"/>
      <c r="CKX172" s="5"/>
      <c r="CKY172" s="5"/>
      <c r="CKZ172" s="5"/>
      <c r="CLA172" s="5"/>
      <c r="CLB172" s="5"/>
      <c r="CLC172" s="5"/>
      <c r="CLD172" s="5"/>
      <c r="CLE172" s="5"/>
      <c r="CLF172" s="5"/>
      <c r="CLG172" s="5"/>
      <c r="CLH172" s="5"/>
      <c r="CLI172" s="5"/>
      <c r="CLJ172" s="5"/>
      <c r="CLK172" s="5"/>
      <c r="CLL172" s="5"/>
      <c r="CLM172" s="5"/>
      <c r="CLN172" s="5"/>
      <c r="CLO172" s="5"/>
      <c r="CLP172" s="5"/>
      <c r="CLQ172" s="5"/>
      <c r="CLR172" s="5"/>
      <c r="CLS172" s="5"/>
      <c r="CLT172" s="5"/>
      <c r="CLU172" s="5"/>
      <c r="CLV172" s="5"/>
      <c r="CLW172" s="5"/>
      <c r="CLX172" s="5"/>
      <c r="CLY172" s="5"/>
      <c r="CLZ172" s="5"/>
      <c r="CMA172" s="5"/>
      <c r="CMB172" s="5"/>
      <c r="CMC172" s="5"/>
      <c r="CMD172" s="5"/>
      <c r="CME172" s="5"/>
      <c r="CMF172" s="5"/>
      <c r="CMG172" s="5"/>
      <c r="CMH172" s="5"/>
      <c r="CMI172" s="5"/>
      <c r="CMJ172" s="5"/>
      <c r="CMK172" s="5"/>
      <c r="CML172" s="5"/>
      <c r="CMM172" s="5"/>
      <c r="CMN172" s="5"/>
      <c r="CMO172" s="5"/>
      <c r="CMP172" s="5"/>
      <c r="CMQ172" s="5"/>
      <c r="CMR172" s="5"/>
      <c r="CMS172" s="5"/>
      <c r="CMT172" s="5"/>
      <c r="CMU172" s="5"/>
      <c r="CMV172" s="5"/>
      <c r="CMW172" s="5"/>
      <c r="CMX172" s="5"/>
      <c r="CMY172" s="5"/>
      <c r="CMZ172" s="5"/>
      <c r="CNA172" s="5"/>
      <c r="CNB172" s="5"/>
      <c r="CNC172" s="5"/>
      <c r="CND172" s="5"/>
      <c r="CNE172" s="5"/>
      <c r="CNF172" s="5"/>
      <c r="CNG172" s="5"/>
      <c r="CNH172" s="5"/>
      <c r="CNI172" s="5"/>
      <c r="CNJ172" s="5"/>
      <c r="CNK172" s="5"/>
      <c r="CNL172" s="5"/>
      <c r="CNM172" s="5"/>
      <c r="CNN172" s="5"/>
      <c r="CNO172" s="5"/>
      <c r="CNP172" s="5"/>
      <c r="CNQ172" s="5"/>
      <c r="CNR172" s="5"/>
      <c r="CNS172" s="5"/>
      <c r="CNT172" s="5"/>
      <c r="CNU172" s="5"/>
      <c r="CNV172" s="5"/>
      <c r="CNW172" s="5"/>
      <c r="CNX172" s="5"/>
      <c r="CNY172" s="5"/>
      <c r="CNZ172" s="5"/>
      <c r="COA172" s="5"/>
      <c r="COB172" s="5"/>
      <c r="COC172" s="5"/>
      <c r="COD172" s="5"/>
      <c r="COE172" s="5"/>
      <c r="COF172" s="5"/>
      <c r="COG172" s="5"/>
      <c r="COH172" s="5"/>
      <c r="COI172" s="5"/>
      <c r="COJ172" s="5"/>
      <c r="COK172" s="5"/>
      <c r="COL172" s="5"/>
      <c r="COM172" s="5"/>
      <c r="CON172" s="5"/>
      <c r="COO172" s="5"/>
      <c r="COP172" s="5"/>
      <c r="COQ172" s="5"/>
      <c r="COR172" s="5"/>
      <c r="COS172" s="5"/>
      <c r="COT172" s="5"/>
      <c r="COU172" s="5"/>
      <c r="COV172" s="5"/>
      <c r="COW172" s="5"/>
      <c r="COX172" s="5"/>
      <c r="COY172" s="5"/>
      <c r="COZ172" s="5"/>
      <c r="CPA172" s="5"/>
      <c r="CPB172" s="5"/>
      <c r="CPC172" s="5"/>
      <c r="CPD172" s="5"/>
      <c r="CPE172" s="5"/>
      <c r="CPF172" s="5"/>
      <c r="CPG172" s="5"/>
      <c r="CPH172" s="5"/>
      <c r="CPI172" s="5"/>
      <c r="CPJ172" s="5"/>
      <c r="CPK172" s="5"/>
      <c r="CPL172" s="5"/>
      <c r="CPM172" s="5"/>
      <c r="CPN172" s="5"/>
      <c r="CPO172" s="5"/>
      <c r="CPP172" s="5"/>
      <c r="CPQ172" s="5"/>
      <c r="CPR172" s="5"/>
      <c r="CPS172" s="5"/>
      <c r="CPT172" s="5"/>
      <c r="CPU172" s="5"/>
      <c r="CPV172" s="5"/>
      <c r="CPW172" s="5"/>
      <c r="CPX172" s="5"/>
      <c r="CPY172" s="5"/>
      <c r="CPZ172" s="5"/>
      <c r="CQA172" s="5"/>
      <c r="CQB172" s="5"/>
      <c r="CQC172" s="5"/>
      <c r="CQD172" s="5"/>
      <c r="CQE172" s="5"/>
      <c r="CQF172" s="5"/>
      <c r="CQG172" s="5"/>
      <c r="CQH172" s="5"/>
      <c r="CQI172" s="5"/>
      <c r="CQJ172" s="5"/>
      <c r="CQK172" s="5"/>
      <c r="CQL172" s="5"/>
      <c r="CQM172" s="5"/>
      <c r="CQN172" s="5"/>
      <c r="CQO172" s="5"/>
      <c r="CQP172" s="5"/>
      <c r="CQQ172" s="5"/>
      <c r="CQR172" s="5"/>
      <c r="CQS172" s="5"/>
      <c r="CQT172" s="5"/>
      <c r="CQU172" s="5"/>
      <c r="CQV172" s="5"/>
      <c r="CQW172" s="5"/>
      <c r="CQX172" s="5"/>
      <c r="CQY172" s="5"/>
      <c r="CQZ172" s="5"/>
      <c r="CRA172" s="5"/>
      <c r="CRB172" s="5"/>
      <c r="CRC172" s="5"/>
      <c r="CRD172" s="5"/>
      <c r="CRE172" s="5"/>
      <c r="CRF172" s="5"/>
      <c r="CRG172" s="5"/>
      <c r="CRH172" s="5"/>
      <c r="CRI172" s="5"/>
      <c r="CRJ172" s="5"/>
      <c r="CRK172" s="5"/>
      <c r="CRL172" s="5"/>
      <c r="CRM172" s="5"/>
      <c r="CRN172" s="5"/>
      <c r="CRO172" s="5"/>
      <c r="CRP172" s="5"/>
      <c r="CRQ172" s="5"/>
      <c r="CRR172" s="5"/>
      <c r="CRS172" s="5"/>
      <c r="CRT172" s="5"/>
      <c r="CRU172" s="5"/>
      <c r="CRV172" s="5"/>
      <c r="CRW172" s="5"/>
      <c r="CRX172" s="5"/>
      <c r="CRY172" s="5"/>
      <c r="CRZ172" s="5"/>
      <c r="CSA172" s="5"/>
      <c r="CSB172" s="5"/>
      <c r="CSC172" s="5"/>
      <c r="CSD172" s="5"/>
      <c r="CSE172" s="5"/>
      <c r="CSF172" s="5"/>
      <c r="CSG172" s="5"/>
      <c r="CSH172" s="5"/>
      <c r="CSI172" s="5"/>
      <c r="CSJ172" s="5"/>
      <c r="CSK172" s="5"/>
      <c r="CSL172" s="5"/>
      <c r="CSM172" s="5"/>
      <c r="CSN172" s="5"/>
      <c r="CSO172" s="5"/>
      <c r="CSP172" s="5"/>
      <c r="CSQ172" s="5"/>
      <c r="CSR172" s="5"/>
      <c r="CSS172" s="5"/>
      <c r="CST172" s="5"/>
      <c r="CSU172" s="5"/>
      <c r="CSV172" s="5"/>
      <c r="CSW172" s="5"/>
      <c r="CSX172" s="5"/>
      <c r="CSY172" s="5"/>
      <c r="CSZ172" s="5"/>
      <c r="CTA172" s="5"/>
      <c r="CTB172" s="5"/>
      <c r="CTC172" s="5"/>
      <c r="CTD172" s="5"/>
      <c r="CTE172" s="5"/>
      <c r="CTF172" s="5"/>
      <c r="CTG172" s="5"/>
      <c r="CTH172" s="5"/>
      <c r="CTI172" s="5"/>
      <c r="CTJ172" s="5"/>
      <c r="CTK172" s="5"/>
      <c r="CTL172" s="5"/>
      <c r="CTM172" s="5"/>
      <c r="CTN172" s="5"/>
      <c r="CTO172" s="5"/>
      <c r="CTP172" s="5"/>
      <c r="CTQ172" s="5"/>
      <c r="CTR172" s="5"/>
      <c r="CTS172" s="5"/>
      <c r="CTT172" s="5"/>
      <c r="CTU172" s="5"/>
      <c r="CTV172" s="5"/>
      <c r="CTW172" s="5"/>
      <c r="CTX172" s="5"/>
      <c r="CTY172" s="5"/>
      <c r="CTZ172" s="5"/>
      <c r="CUA172" s="5"/>
      <c r="CUB172" s="5"/>
      <c r="CUC172" s="5"/>
      <c r="CUD172" s="5"/>
      <c r="CUE172" s="5"/>
      <c r="CUF172" s="5"/>
      <c r="CUG172" s="5"/>
      <c r="CUH172" s="5"/>
      <c r="CUI172" s="5"/>
      <c r="CUJ172" s="5"/>
      <c r="CUK172" s="5"/>
      <c r="CUL172" s="5"/>
      <c r="CUM172" s="5"/>
      <c r="CUN172" s="5"/>
      <c r="CUO172" s="5"/>
      <c r="CUP172" s="5"/>
      <c r="CUQ172" s="5"/>
      <c r="CUR172" s="5"/>
      <c r="CUS172" s="5"/>
      <c r="CUT172" s="5"/>
      <c r="CUU172" s="5"/>
      <c r="CUV172" s="5"/>
      <c r="CUW172" s="5"/>
      <c r="CUX172" s="5"/>
      <c r="CUY172" s="5"/>
      <c r="CUZ172" s="5"/>
      <c r="CVA172" s="5"/>
      <c r="CVB172" s="5"/>
      <c r="CVC172" s="5"/>
      <c r="CVD172" s="5"/>
      <c r="CVE172" s="5"/>
      <c r="CVF172" s="5"/>
      <c r="CVG172" s="5"/>
      <c r="CVH172" s="5"/>
      <c r="CVI172" s="5"/>
      <c r="CVJ172" s="5"/>
      <c r="CVK172" s="5"/>
      <c r="CVL172" s="5"/>
      <c r="CVM172" s="5"/>
      <c r="CVN172" s="5"/>
      <c r="CVO172" s="5"/>
      <c r="CVP172" s="5"/>
      <c r="CVQ172" s="5"/>
      <c r="CVR172" s="5"/>
      <c r="CVS172" s="5"/>
      <c r="CVT172" s="5"/>
      <c r="CVU172" s="5"/>
      <c r="CVV172" s="5"/>
      <c r="CVW172" s="5"/>
      <c r="CVX172" s="5"/>
      <c r="CVY172" s="5"/>
      <c r="CVZ172" s="5"/>
      <c r="CWA172" s="5"/>
      <c r="CWB172" s="5"/>
      <c r="CWC172" s="5"/>
      <c r="CWD172" s="5"/>
      <c r="CWE172" s="5"/>
      <c r="CWF172" s="5"/>
      <c r="CWG172" s="5"/>
      <c r="CWH172" s="5"/>
      <c r="CWI172" s="5"/>
      <c r="CWJ172" s="5"/>
      <c r="CWK172" s="5"/>
      <c r="CWL172" s="5"/>
      <c r="CWM172" s="5"/>
      <c r="CWN172" s="5"/>
      <c r="CWO172" s="5"/>
      <c r="CWP172" s="5"/>
      <c r="CWQ172" s="5"/>
      <c r="CWR172" s="5"/>
      <c r="CWS172" s="5"/>
      <c r="CWT172" s="5"/>
      <c r="CWU172" s="5"/>
      <c r="CWV172" s="5"/>
      <c r="CWW172" s="5"/>
      <c r="CWX172" s="5"/>
      <c r="CWY172" s="5"/>
      <c r="CWZ172" s="5"/>
      <c r="CXA172" s="5"/>
      <c r="CXB172" s="5"/>
      <c r="CXC172" s="5"/>
      <c r="CXD172" s="5"/>
      <c r="CXE172" s="5"/>
      <c r="CXF172" s="5"/>
      <c r="CXG172" s="5"/>
      <c r="CXH172" s="5"/>
      <c r="CXI172" s="5"/>
      <c r="CXJ172" s="5"/>
      <c r="CXK172" s="5"/>
      <c r="CXL172" s="5"/>
      <c r="CXM172" s="5"/>
      <c r="CXN172" s="5"/>
      <c r="CXO172" s="5"/>
      <c r="CXP172" s="5"/>
      <c r="CXQ172" s="5"/>
      <c r="CXR172" s="5"/>
      <c r="CXS172" s="5"/>
      <c r="CXT172" s="5"/>
      <c r="CXU172" s="5"/>
      <c r="CXV172" s="5"/>
      <c r="CXW172" s="5"/>
      <c r="CXX172" s="5"/>
      <c r="CXY172" s="5"/>
      <c r="CXZ172" s="5"/>
      <c r="CYA172" s="5"/>
      <c r="CYB172" s="5"/>
      <c r="CYC172" s="5"/>
      <c r="CYD172" s="5"/>
      <c r="CYE172" s="5"/>
      <c r="CYF172" s="5"/>
      <c r="CYG172" s="5"/>
      <c r="CYH172" s="5"/>
      <c r="CYI172" s="5"/>
      <c r="CYJ172" s="5"/>
      <c r="CYK172" s="5"/>
      <c r="CYL172" s="5"/>
      <c r="CYM172" s="5"/>
      <c r="CYN172" s="5"/>
      <c r="CYO172" s="5"/>
      <c r="CYP172" s="5"/>
      <c r="CYQ172" s="5"/>
      <c r="CYR172" s="5"/>
      <c r="CYS172" s="5"/>
      <c r="CYT172" s="5"/>
      <c r="CYU172" s="5"/>
      <c r="CYV172" s="5"/>
      <c r="CYW172" s="5"/>
      <c r="CYX172" s="5"/>
      <c r="CYY172" s="5"/>
      <c r="CYZ172" s="5"/>
      <c r="CZA172" s="5"/>
      <c r="CZB172" s="5"/>
      <c r="CZC172" s="5"/>
      <c r="CZD172" s="5"/>
      <c r="CZE172" s="5"/>
      <c r="CZF172" s="5"/>
      <c r="CZG172" s="5"/>
      <c r="CZH172" s="5"/>
      <c r="CZI172" s="5"/>
      <c r="CZJ172" s="5"/>
      <c r="CZK172" s="5"/>
      <c r="CZL172" s="5"/>
      <c r="CZM172" s="5"/>
      <c r="CZN172" s="5"/>
      <c r="CZO172" s="5"/>
      <c r="CZP172" s="5"/>
      <c r="CZQ172" s="5"/>
      <c r="CZR172" s="5"/>
      <c r="CZS172" s="5"/>
      <c r="CZT172" s="5"/>
      <c r="CZU172" s="5"/>
      <c r="CZV172" s="5"/>
      <c r="CZW172" s="5"/>
      <c r="CZX172" s="5"/>
      <c r="CZY172" s="5"/>
      <c r="CZZ172" s="5"/>
      <c r="DAA172" s="5"/>
      <c r="DAB172" s="5"/>
      <c r="DAC172" s="5"/>
      <c r="DAD172" s="5"/>
      <c r="DAE172" s="5"/>
      <c r="DAF172" s="5"/>
      <c r="DAG172" s="5"/>
      <c r="DAH172" s="5"/>
      <c r="DAI172" s="5"/>
      <c r="DAJ172" s="5"/>
      <c r="DAK172" s="5"/>
      <c r="DAL172" s="5"/>
      <c r="DAM172" s="5"/>
      <c r="DAN172" s="5"/>
      <c r="DAO172" s="5"/>
      <c r="DAP172" s="5"/>
      <c r="DAQ172" s="5"/>
      <c r="DAR172" s="5"/>
      <c r="DAS172" s="5"/>
      <c r="DAT172" s="5"/>
      <c r="DAU172" s="5"/>
      <c r="DAV172" s="5"/>
      <c r="DAW172" s="5"/>
      <c r="DAX172" s="5"/>
      <c r="DAY172" s="5"/>
      <c r="DAZ172" s="5"/>
      <c r="DBA172" s="5"/>
      <c r="DBB172" s="5"/>
      <c r="DBC172" s="5"/>
      <c r="DBD172" s="5"/>
      <c r="DBE172" s="5"/>
      <c r="DBF172" s="5"/>
      <c r="DBG172" s="5"/>
      <c r="DBH172" s="5"/>
      <c r="DBI172" s="5"/>
      <c r="DBJ172" s="5"/>
      <c r="DBK172" s="5"/>
      <c r="DBL172" s="5"/>
      <c r="DBM172" s="5"/>
      <c r="DBN172" s="5"/>
      <c r="DBO172" s="5"/>
      <c r="DBP172" s="5"/>
      <c r="DBQ172" s="5"/>
      <c r="DBR172" s="5"/>
      <c r="DBS172" s="5"/>
      <c r="DBT172" s="5"/>
      <c r="DBU172" s="5"/>
      <c r="DBV172" s="5"/>
      <c r="DBW172" s="5"/>
      <c r="DBX172" s="5"/>
      <c r="DBY172" s="5"/>
      <c r="DBZ172" s="5"/>
      <c r="DCA172" s="5"/>
      <c r="DCB172" s="5"/>
      <c r="DCC172" s="5"/>
      <c r="DCD172" s="5"/>
      <c r="DCE172" s="5"/>
      <c r="DCF172" s="5"/>
      <c r="DCG172" s="5"/>
      <c r="DCH172" s="5"/>
      <c r="DCI172" s="5"/>
      <c r="DCJ172" s="5"/>
      <c r="DCK172" s="5"/>
      <c r="DCL172" s="5"/>
      <c r="DCM172" s="5"/>
      <c r="DCN172" s="5"/>
      <c r="DCO172" s="5"/>
      <c r="DCP172" s="5"/>
      <c r="DCQ172" s="5"/>
      <c r="DCR172" s="5"/>
      <c r="DCS172" s="5"/>
      <c r="DCT172" s="5"/>
      <c r="DCU172" s="5"/>
      <c r="DCV172" s="5"/>
      <c r="DCW172" s="5"/>
      <c r="DCX172" s="5"/>
      <c r="DCY172" s="5"/>
      <c r="DCZ172" s="5"/>
      <c r="DDA172" s="5"/>
      <c r="DDB172" s="5"/>
      <c r="DDC172" s="5"/>
      <c r="DDD172" s="5"/>
      <c r="DDE172" s="5"/>
      <c r="DDF172" s="5"/>
      <c r="DDG172" s="5"/>
      <c r="DDH172" s="5"/>
      <c r="DDI172" s="5"/>
      <c r="DDJ172" s="5"/>
      <c r="DDK172" s="5"/>
      <c r="DDL172" s="5"/>
      <c r="DDM172" s="5"/>
      <c r="DDN172" s="5"/>
      <c r="DDO172" s="5"/>
      <c r="DDP172" s="5"/>
      <c r="DDQ172" s="5"/>
      <c r="DDR172" s="5"/>
      <c r="DDS172" s="5"/>
      <c r="DDT172" s="5"/>
      <c r="DDU172" s="5"/>
      <c r="DDV172" s="5"/>
      <c r="DDW172" s="5"/>
      <c r="DDX172" s="5"/>
      <c r="DDY172" s="5"/>
      <c r="DDZ172" s="5"/>
      <c r="DEA172" s="5"/>
      <c r="DEB172" s="5"/>
      <c r="DEC172" s="5"/>
      <c r="DED172" s="5"/>
      <c r="DEE172" s="5"/>
      <c r="DEF172" s="5"/>
      <c r="DEG172" s="5"/>
      <c r="DEH172" s="5"/>
      <c r="DEI172" s="5"/>
      <c r="DEJ172" s="5"/>
      <c r="DEK172" s="5"/>
      <c r="DEL172" s="5"/>
      <c r="DEM172" s="5"/>
      <c r="DEN172" s="5"/>
      <c r="DEO172" s="5"/>
      <c r="DEP172" s="5"/>
      <c r="DEQ172" s="5"/>
      <c r="DER172" s="5"/>
      <c r="DES172" s="5"/>
      <c r="DET172" s="5"/>
      <c r="DEU172" s="5"/>
      <c r="DEV172" s="5"/>
      <c r="DEW172" s="5"/>
      <c r="DEX172" s="5"/>
      <c r="DEY172" s="5"/>
      <c r="DEZ172" s="5"/>
      <c r="DFA172" s="5"/>
      <c r="DFB172" s="5"/>
      <c r="DFC172" s="5"/>
      <c r="DFD172" s="5"/>
      <c r="DFE172" s="5"/>
      <c r="DFF172" s="5"/>
      <c r="DFG172" s="5"/>
      <c r="DFH172" s="5"/>
      <c r="DFI172" s="5"/>
      <c r="DFJ172" s="5"/>
      <c r="DFK172" s="5"/>
      <c r="DFL172" s="5"/>
      <c r="DFM172" s="5"/>
      <c r="DFN172" s="5"/>
      <c r="DFO172" s="5"/>
      <c r="DFP172" s="5"/>
      <c r="DFQ172" s="5"/>
      <c r="DFR172" s="5"/>
      <c r="DFS172" s="5"/>
      <c r="DFT172" s="5"/>
      <c r="DFU172" s="5"/>
      <c r="DFV172" s="5"/>
      <c r="DFW172" s="5"/>
      <c r="DFX172" s="5"/>
      <c r="DFY172" s="5"/>
      <c r="DFZ172" s="5"/>
      <c r="DGA172" s="5"/>
      <c r="DGB172" s="5"/>
      <c r="DGC172" s="5"/>
      <c r="DGD172" s="5"/>
      <c r="DGE172" s="5"/>
      <c r="DGF172" s="5"/>
      <c r="DGG172" s="5"/>
      <c r="DGH172" s="5"/>
      <c r="DGI172" s="5"/>
      <c r="DGJ172" s="5"/>
      <c r="DGK172" s="5"/>
      <c r="DGL172" s="5"/>
      <c r="DGM172" s="5"/>
      <c r="DGN172" s="5"/>
      <c r="DGO172" s="5"/>
      <c r="DGP172" s="5"/>
      <c r="DGQ172" s="5"/>
      <c r="DGR172" s="5"/>
      <c r="DGS172" s="5"/>
      <c r="DGT172" s="5"/>
      <c r="DGU172" s="5"/>
      <c r="DGV172" s="5"/>
      <c r="DGW172" s="5"/>
      <c r="DGX172" s="5"/>
      <c r="DGY172" s="5"/>
      <c r="DGZ172" s="5"/>
      <c r="DHA172" s="5"/>
      <c r="DHB172" s="5"/>
      <c r="DHC172" s="5"/>
      <c r="DHD172" s="5"/>
      <c r="DHE172" s="5"/>
      <c r="DHF172" s="5"/>
      <c r="DHG172" s="5"/>
      <c r="DHH172" s="5"/>
      <c r="DHI172" s="5"/>
      <c r="DHJ172" s="5"/>
      <c r="DHK172" s="5"/>
      <c r="DHL172" s="5"/>
      <c r="DHM172" s="5"/>
      <c r="DHN172" s="5"/>
      <c r="DHO172" s="5"/>
      <c r="DHP172" s="5"/>
      <c r="DHQ172" s="5"/>
      <c r="DHR172" s="5"/>
      <c r="DHS172" s="5"/>
      <c r="DHT172" s="5"/>
      <c r="DHU172" s="5"/>
      <c r="DHV172" s="5"/>
      <c r="DHW172" s="5"/>
      <c r="DHX172" s="5"/>
      <c r="DHY172" s="5"/>
      <c r="DHZ172" s="5"/>
      <c r="DIA172" s="5"/>
      <c r="DIB172" s="5"/>
      <c r="DIC172" s="5"/>
      <c r="DID172" s="5"/>
      <c r="DIE172" s="5"/>
      <c r="DIF172" s="5"/>
      <c r="DIG172" s="5"/>
      <c r="DIH172" s="5"/>
      <c r="DII172" s="5"/>
      <c r="DIJ172" s="5"/>
      <c r="DIK172" s="5"/>
      <c r="DIL172" s="5"/>
      <c r="DIM172" s="5"/>
      <c r="DIN172" s="5"/>
      <c r="DIO172" s="5"/>
      <c r="DIP172" s="5"/>
      <c r="DIQ172" s="5"/>
      <c r="DIR172" s="5"/>
      <c r="DIS172" s="5"/>
      <c r="DIT172" s="5"/>
      <c r="DIU172" s="5"/>
      <c r="DIV172" s="5"/>
      <c r="DIW172" s="5"/>
      <c r="DIX172" s="5"/>
      <c r="DIY172" s="5"/>
      <c r="DIZ172" s="5"/>
      <c r="DJA172" s="5"/>
      <c r="DJB172" s="5"/>
      <c r="DJC172" s="5"/>
      <c r="DJD172" s="5"/>
      <c r="DJE172" s="5"/>
      <c r="DJF172" s="5"/>
      <c r="DJG172" s="5"/>
      <c r="DJH172" s="5"/>
      <c r="DJI172" s="5"/>
      <c r="DJJ172" s="5"/>
      <c r="DJK172" s="5"/>
      <c r="DJL172" s="5"/>
      <c r="DJM172" s="5"/>
      <c r="DJN172" s="5"/>
      <c r="DJO172" s="5"/>
      <c r="DJP172" s="5"/>
      <c r="DJQ172" s="5"/>
      <c r="DJR172" s="5"/>
      <c r="DJS172" s="5"/>
      <c r="DJT172" s="5"/>
      <c r="DJU172" s="5"/>
      <c r="DJV172" s="5"/>
      <c r="DJW172" s="5"/>
      <c r="DJX172" s="5"/>
      <c r="DJY172" s="5"/>
      <c r="DJZ172" s="5"/>
      <c r="DKA172" s="5"/>
      <c r="DKB172" s="5"/>
      <c r="DKC172" s="5"/>
      <c r="DKD172" s="5"/>
      <c r="DKE172" s="5"/>
      <c r="DKF172" s="5"/>
      <c r="DKG172" s="5"/>
      <c r="DKH172" s="5"/>
      <c r="DKI172" s="5"/>
      <c r="DKJ172" s="5"/>
      <c r="DKK172" s="5"/>
      <c r="DKL172" s="5"/>
      <c r="DKM172" s="5"/>
      <c r="DKN172" s="5"/>
      <c r="DKO172" s="5"/>
      <c r="DKP172" s="5"/>
      <c r="DKQ172" s="5"/>
      <c r="DKR172" s="5"/>
      <c r="DKS172" s="5"/>
      <c r="DKT172" s="5"/>
      <c r="DKU172" s="5"/>
      <c r="DKV172" s="5"/>
      <c r="DKW172" s="5"/>
      <c r="DKX172" s="5"/>
      <c r="DKY172" s="5"/>
      <c r="DKZ172" s="5"/>
      <c r="DLA172" s="5"/>
      <c r="DLB172" s="5"/>
      <c r="DLC172" s="5"/>
      <c r="DLD172" s="5"/>
      <c r="DLE172" s="5"/>
      <c r="DLF172" s="5"/>
      <c r="DLG172" s="5"/>
      <c r="DLH172" s="5"/>
      <c r="DLI172" s="5"/>
      <c r="DLJ172" s="5"/>
      <c r="DLK172" s="5"/>
      <c r="DLL172" s="5"/>
      <c r="DLM172" s="5"/>
      <c r="DLN172" s="5"/>
      <c r="DLO172" s="5"/>
      <c r="DLP172" s="5"/>
      <c r="DLQ172" s="5"/>
      <c r="DLR172" s="5"/>
      <c r="DLS172" s="5"/>
      <c r="DLT172" s="5"/>
      <c r="DLU172" s="5"/>
      <c r="DLV172" s="5"/>
      <c r="DLW172" s="5"/>
      <c r="DLX172" s="5"/>
      <c r="DLY172" s="5"/>
      <c r="DLZ172" s="5"/>
      <c r="DMA172" s="5"/>
      <c r="DMB172" s="5"/>
      <c r="DMC172" s="5"/>
      <c r="DMD172" s="5"/>
      <c r="DME172" s="5"/>
      <c r="DMF172" s="5"/>
      <c r="DMG172" s="5"/>
      <c r="DMH172" s="5"/>
      <c r="DMI172" s="5"/>
      <c r="DMJ172" s="5"/>
      <c r="DMK172" s="5"/>
      <c r="DML172" s="5"/>
      <c r="DMM172" s="5"/>
      <c r="DMN172" s="5"/>
      <c r="DMO172" s="5"/>
      <c r="DMP172" s="5"/>
      <c r="DMQ172" s="5"/>
      <c r="DMR172" s="5"/>
      <c r="DMS172" s="5"/>
      <c r="DMT172" s="5"/>
      <c r="DMU172" s="5"/>
      <c r="DMV172" s="5"/>
      <c r="DMW172" s="5"/>
      <c r="DMX172" s="5"/>
      <c r="DMY172" s="5"/>
      <c r="DMZ172" s="5"/>
      <c r="DNA172" s="5"/>
      <c r="DNB172" s="5"/>
      <c r="DNC172" s="5"/>
      <c r="DND172" s="5"/>
      <c r="DNE172" s="5"/>
      <c r="DNF172" s="5"/>
      <c r="DNG172" s="5"/>
      <c r="DNH172" s="5"/>
      <c r="DNI172" s="5"/>
      <c r="DNJ172" s="5"/>
      <c r="DNK172" s="5"/>
      <c r="DNL172" s="5"/>
      <c r="DNM172" s="5"/>
      <c r="DNN172" s="5"/>
      <c r="DNO172" s="5"/>
      <c r="DNP172" s="5"/>
      <c r="DNQ172" s="5"/>
      <c r="DNR172" s="5"/>
      <c r="DNS172" s="5"/>
      <c r="DNT172" s="5"/>
      <c r="DNU172" s="5"/>
      <c r="DNV172" s="5"/>
      <c r="DNW172" s="5"/>
      <c r="DNX172" s="5"/>
      <c r="DNY172" s="5"/>
      <c r="DNZ172" s="5"/>
      <c r="DOA172" s="5"/>
      <c r="DOB172" s="5"/>
      <c r="DOC172" s="5"/>
      <c r="DOD172" s="5"/>
      <c r="DOE172" s="5"/>
      <c r="DOF172" s="5"/>
      <c r="DOG172" s="5"/>
      <c r="DOH172" s="5"/>
      <c r="DOI172" s="5"/>
      <c r="DOJ172" s="5"/>
      <c r="DOK172" s="5"/>
      <c r="DOL172" s="5"/>
      <c r="DOM172" s="5"/>
      <c r="DON172" s="5"/>
      <c r="DOO172" s="5"/>
      <c r="DOP172" s="5"/>
      <c r="DOQ172" s="5"/>
      <c r="DOR172" s="5"/>
      <c r="DOS172" s="5"/>
      <c r="DOT172" s="5"/>
      <c r="DOU172" s="5"/>
      <c r="DOV172" s="5"/>
      <c r="DOW172" s="5"/>
      <c r="DOX172" s="5"/>
      <c r="DOY172" s="5"/>
      <c r="DOZ172" s="5"/>
      <c r="DPA172" s="5"/>
      <c r="DPB172" s="5"/>
      <c r="DPC172" s="5"/>
      <c r="DPD172" s="5"/>
      <c r="DPE172" s="5"/>
      <c r="DPF172" s="5"/>
      <c r="DPG172" s="5"/>
      <c r="DPH172" s="5"/>
      <c r="DPI172" s="5"/>
      <c r="DPJ172" s="5"/>
      <c r="DPK172" s="5"/>
      <c r="DPL172" s="5"/>
      <c r="DPM172" s="5"/>
      <c r="DPN172" s="5"/>
      <c r="DPO172" s="5"/>
      <c r="DPP172" s="5"/>
      <c r="DPQ172" s="5"/>
      <c r="DPR172" s="5"/>
      <c r="DPS172" s="5"/>
      <c r="DPT172" s="5"/>
      <c r="DPU172" s="5"/>
      <c r="DPV172" s="5"/>
      <c r="DPW172" s="5"/>
      <c r="DPX172" s="5"/>
      <c r="DPY172" s="5"/>
      <c r="DPZ172" s="5"/>
      <c r="DQA172" s="5"/>
      <c r="DQB172" s="5"/>
      <c r="DQC172" s="5"/>
      <c r="DQD172" s="5"/>
      <c r="DQE172" s="5"/>
      <c r="DQF172" s="5"/>
      <c r="DQG172" s="5"/>
      <c r="DQH172" s="5"/>
      <c r="DQI172" s="5"/>
      <c r="DQJ172" s="5"/>
      <c r="DQK172" s="5"/>
      <c r="DQL172" s="5"/>
      <c r="DQM172" s="5"/>
      <c r="DQN172" s="5"/>
      <c r="DQO172" s="5"/>
      <c r="DQP172" s="5"/>
      <c r="DQQ172" s="5"/>
      <c r="DQR172" s="5"/>
      <c r="DQS172" s="5"/>
      <c r="DQT172" s="5"/>
      <c r="DQU172" s="5"/>
      <c r="DQV172" s="5"/>
      <c r="DQW172" s="5"/>
      <c r="DQX172" s="5"/>
      <c r="DQY172" s="5"/>
      <c r="DQZ172" s="5"/>
      <c r="DRA172" s="5"/>
      <c r="DRB172" s="5"/>
      <c r="DRC172" s="5"/>
      <c r="DRD172" s="5"/>
      <c r="DRE172" s="5"/>
      <c r="DRF172" s="5"/>
      <c r="DRG172" s="5"/>
      <c r="DRH172" s="5"/>
      <c r="DRI172" s="5"/>
      <c r="DRJ172" s="5"/>
      <c r="DRK172" s="5"/>
      <c r="DRL172" s="5"/>
      <c r="DRM172" s="5"/>
      <c r="DRN172" s="5"/>
      <c r="DRO172" s="5"/>
      <c r="DRP172" s="5"/>
      <c r="DRQ172" s="5"/>
      <c r="DRR172" s="5"/>
      <c r="DRS172" s="5"/>
      <c r="DRT172" s="5"/>
      <c r="DRU172" s="5"/>
      <c r="DRV172" s="5"/>
      <c r="DRW172" s="5"/>
      <c r="DRX172" s="5"/>
      <c r="DRY172" s="5"/>
      <c r="DRZ172" s="5"/>
      <c r="DSA172" s="5"/>
      <c r="DSB172" s="5"/>
      <c r="DSC172" s="5"/>
      <c r="DSD172" s="5"/>
      <c r="DSE172" s="5"/>
      <c r="DSF172" s="5"/>
      <c r="DSG172" s="5"/>
      <c r="DSH172" s="5"/>
      <c r="DSI172" s="5"/>
      <c r="DSJ172" s="5"/>
      <c r="DSK172" s="5"/>
      <c r="DSL172" s="5"/>
      <c r="DSM172" s="5"/>
      <c r="DSN172" s="5"/>
      <c r="DSO172" s="5"/>
      <c r="DSP172" s="5"/>
      <c r="DSQ172" s="5"/>
      <c r="DSR172" s="5"/>
      <c r="DSS172" s="5"/>
      <c r="DST172" s="5"/>
      <c r="DSU172" s="5"/>
      <c r="DSV172" s="5"/>
      <c r="DSW172" s="5"/>
      <c r="DSX172" s="5"/>
      <c r="DSY172" s="5"/>
      <c r="DSZ172" s="5"/>
      <c r="DTA172" s="5"/>
      <c r="DTB172" s="5"/>
      <c r="DTC172" s="5"/>
      <c r="DTD172" s="5"/>
      <c r="DTE172" s="5"/>
      <c r="DTF172" s="5"/>
      <c r="DTG172" s="5"/>
      <c r="DTH172" s="5"/>
      <c r="DTI172" s="5"/>
      <c r="DTJ172" s="5"/>
      <c r="DTK172" s="5"/>
      <c r="DTL172" s="5"/>
      <c r="DTM172" s="5"/>
      <c r="DTN172" s="5"/>
      <c r="DTO172" s="5"/>
      <c r="DTP172" s="5"/>
      <c r="DTQ172" s="5"/>
      <c r="DTR172" s="5"/>
      <c r="DTS172" s="5"/>
      <c r="DTT172" s="5"/>
      <c r="DTU172" s="5"/>
      <c r="DTV172" s="5"/>
      <c r="DTW172" s="5"/>
      <c r="DTX172" s="5"/>
      <c r="DTY172" s="5"/>
      <c r="DTZ172" s="5"/>
      <c r="DUA172" s="5"/>
      <c r="DUB172" s="5"/>
      <c r="DUC172" s="5"/>
      <c r="DUD172" s="5"/>
      <c r="DUE172" s="5"/>
      <c r="DUF172" s="5"/>
      <c r="DUG172" s="5"/>
      <c r="DUH172" s="5"/>
      <c r="DUI172" s="5"/>
      <c r="DUJ172" s="5"/>
      <c r="DUK172" s="5"/>
      <c r="DUL172" s="5"/>
      <c r="DUM172" s="5"/>
      <c r="DUN172" s="5"/>
      <c r="DUO172" s="5"/>
      <c r="DUP172" s="5"/>
      <c r="DUQ172" s="5"/>
      <c r="DUR172" s="5"/>
      <c r="DUS172" s="5"/>
      <c r="DUT172" s="5"/>
      <c r="DUU172" s="5"/>
      <c r="DUV172" s="5"/>
      <c r="DUW172" s="5"/>
      <c r="DUX172" s="5"/>
      <c r="DUY172" s="5"/>
      <c r="DUZ172" s="5"/>
      <c r="DVA172" s="5"/>
      <c r="DVB172" s="5"/>
      <c r="DVC172" s="5"/>
      <c r="DVD172" s="5"/>
      <c r="DVE172" s="5"/>
      <c r="DVF172" s="5"/>
      <c r="DVG172" s="5"/>
      <c r="DVH172" s="5"/>
      <c r="DVI172" s="5"/>
      <c r="DVJ172" s="5"/>
      <c r="DVK172" s="5"/>
      <c r="DVL172" s="5"/>
      <c r="DVM172" s="5"/>
      <c r="DVN172" s="5"/>
      <c r="DVO172" s="5"/>
      <c r="DVP172" s="5"/>
      <c r="DVQ172" s="5"/>
      <c r="DVR172" s="5"/>
      <c r="DVS172" s="5"/>
      <c r="DVT172" s="5"/>
      <c r="DVU172" s="5"/>
      <c r="DVV172" s="5"/>
      <c r="DVW172" s="5"/>
      <c r="DVX172" s="5"/>
      <c r="DVY172" s="5"/>
      <c r="DVZ172" s="5"/>
      <c r="DWA172" s="5"/>
      <c r="DWB172" s="5"/>
      <c r="DWC172" s="5"/>
      <c r="DWD172" s="5"/>
      <c r="DWE172" s="5"/>
      <c r="DWF172" s="5"/>
      <c r="DWG172" s="5"/>
      <c r="DWH172" s="5"/>
      <c r="DWI172" s="5"/>
      <c r="DWJ172" s="5"/>
      <c r="DWK172" s="5"/>
      <c r="DWL172" s="5"/>
      <c r="DWM172" s="5"/>
      <c r="DWN172" s="5"/>
      <c r="DWO172" s="5"/>
      <c r="DWP172" s="5"/>
      <c r="DWQ172" s="5"/>
      <c r="DWR172" s="5"/>
      <c r="DWS172" s="5"/>
      <c r="DWT172" s="5"/>
      <c r="DWU172" s="5"/>
      <c r="DWV172" s="5"/>
      <c r="DWW172" s="5"/>
      <c r="DWX172" s="5"/>
      <c r="DWY172" s="5"/>
      <c r="DWZ172" s="5"/>
      <c r="DXA172" s="5"/>
      <c r="DXB172" s="5"/>
      <c r="DXC172" s="5"/>
      <c r="DXD172" s="5"/>
      <c r="DXE172" s="5"/>
      <c r="DXF172" s="5"/>
      <c r="DXG172" s="5"/>
      <c r="DXH172" s="5"/>
      <c r="DXI172" s="5"/>
      <c r="DXJ172" s="5"/>
      <c r="DXK172" s="5"/>
      <c r="DXL172" s="5"/>
      <c r="DXM172" s="5"/>
      <c r="DXN172" s="5"/>
      <c r="DXO172" s="5"/>
      <c r="DXP172" s="5"/>
      <c r="DXQ172" s="5"/>
      <c r="DXR172" s="5"/>
      <c r="DXS172" s="5"/>
      <c r="DXT172" s="5"/>
      <c r="DXU172" s="5"/>
      <c r="DXV172" s="5"/>
      <c r="DXW172" s="5"/>
      <c r="DXX172" s="5"/>
      <c r="DXY172" s="5"/>
      <c r="DXZ172" s="5"/>
      <c r="DYA172" s="5"/>
      <c r="DYB172" s="5"/>
      <c r="DYC172" s="5"/>
      <c r="DYD172" s="5"/>
      <c r="DYE172" s="5"/>
      <c r="DYF172" s="5"/>
      <c r="DYG172" s="5"/>
      <c r="DYH172" s="5"/>
      <c r="DYI172" s="5"/>
      <c r="DYJ172" s="5"/>
      <c r="DYK172" s="5"/>
      <c r="DYL172" s="5"/>
      <c r="DYM172" s="5"/>
      <c r="DYN172" s="5"/>
      <c r="DYO172" s="5"/>
      <c r="DYP172" s="5"/>
      <c r="DYQ172" s="5"/>
      <c r="DYR172" s="5"/>
      <c r="DYS172" s="5"/>
      <c r="DYT172" s="5"/>
      <c r="DYU172" s="5"/>
      <c r="DYV172" s="5"/>
      <c r="DYW172" s="5"/>
      <c r="DYX172" s="5"/>
      <c r="DYY172" s="5"/>
      <c r="DYZ172" s="5"/>
      <c r="DZA172" s="5"/>
      <c r="DZB172" s="5"/>
      <c r="DZC172" s="5"/>
      <c r="DZD172" s="5"/>
      <c r="DZE172" s="5"/>
      <c r="DZF172" s="5"/>
      <c r="DZG172" s="5"/>
      <c r="DZH172" s="5"/>
      <c r="DZI172" s="5"/>
      <c r="DZJ172" s="5"/>
      <c r="DZK172" s="5"/>
      <c r="DZL172" s="5"/>
      <c r="DZM172" s="5"/>
      <c r="DZN172" s="5"/>
      <c r="DZO172" s="5"/>
      <c r="DZP172" s="5"/>
      <c r="DZQ172" s="5"/>
      <c r="DZR172" s="5"/>
      <c r="DZS172" s="5"/>
      <c r="DZT172" s="5"/>
      <c r="DZU172" s="5"/>
      <c r="DZV172" s="5"/>
      <c r="DZW172" s="5"/>
      <c r="DZX172" s="5"/>
      <c r="DZY172" s="5"/>
      <c r="DZZ172" s="5"/>
      <c r="EAA172" s="5"/>
      <c r="EAB172" s="5"/>
      <c r="EAC172" s="5"/>
      <c r="EAD172" s="5"/>
      <c r="EAE172" s="5"/>
      <c r="EAF172" s="5"/>
      <c r="EAG172" s="5"/>
      <c r="EAH172" s="5"/>
      <c r="EAI172" s="5"/>
      <c r="EAJ172" s="5"/>
      <c r="EAK172" s="5"/>
      <c r="EAL172" s="5"/>
      <c r="EAM172" s="5"/>
      <c r="EAN172" s="5"/>
      <c r="EAO172" s="5"/>
      <c r="EAP172" s="5"/>
      <c r="EAQ172" s="5"/>
      <c r="EAR172" s="5"/>
      <c r="EAS172" s="5"/>
      <c r="EAT172" s="5"/>
      <c r="EAU172" s="5"/>
      <c r="EAV172" s="5"/>
      <c r="EAW172" s="5"/>
      <c r="EAX172" s="5"/>
      <c r="EAY172" s="5"/>
      <c r="EAZ172" s="5"/>
      <c r="EBA172" s="5"/>
      <c r="EBB172" s="5"/>
      <c r="EBC172" s="5"/>
      <c r="EBD172" s="5"/>
      <c r="EBE172" s="5"/>
      <c r="EBF172" s="5"/>
      <c r="EBG172" s="5"/>
      <c r="EBH172" s="5"/>
      <c r="EBI172" s="5"/>
      <c r="EBJ172" s="5"/>
      <c r="EBK172" s="5"/>
      <c r="EBL172" s="5"/>
      <c r="EBM172" s="5"/>
      <c r="EBN172" s="5"/>
      <c r="EBO172" s="5"/>
      <c r="EBP172" s="5"/>
      <c r="EBQ172" s="5"/>
      <c r="EBR172" s="5"/>
      <c r="EBS172" s="5"/>
      <c r="EBT172" s="5"/>
      <c r="EBU172" s="5"/>
      <c r="EBV172" s="5"/>
      <c r="EBW172" s="5"/>
      <c r="EBX172" s="5"/>
      <c r="EBY172" s="5"/>
      <c r="EBZ172" s="5"/>
      <c r="ECA172" s="5"/>
      <c r="ECB172" s="5"/>
      <c r="ECC172" s="5"/>
      <c r="ECD172" s="5"/>
      <c r="ECE172" s="5"/>
      <c r="ECF172" s="5"/>
      <c r="ECG172" s="5"/>
      <c r="ECH172" s="5"/>
      <c r="ECI172" s="5"/>
      <c r="ECJ172" s="5"/>
      <c r="ECK172" s="5"/>
      <c r="ECL172" s="5"/>
      <c r="ECM172" s="5"/>
      <c r="ECN172" s="5"/>
      <c r="ECO172" s="5"/>
      <c r="ECP172" s="5"/>
      <c r="ECQ172" s="5"/>
      <c r="ECR172" s="5"/>
      <c r="ECS172" s="5"/>
      <c r="ECT172" s="5"/>
      <c r="ECU172" s="5"/>
      <c r="ECV172" s="5"/>
      <c r="ECW172" s="5"/>
      <c r="ECX172" s="5"/>
      <c r="ECY172" s="5"/>
      <c r="ECZ172" s="5"/>
      <c r="EDA172" s="5"/>
      <c r="EDB172" s="5"/>
      <c r="EDC172" s="5"/>
      <c r="EDD172" s="5"/>
      <c r="EDE172" s="5"/>
      <c r="EDF172" s="5"/>
      <c r="EDG172" s="5"/>
      <c r="EDH172" s="5"/>
      <c r="EDI172" s="5"/>
      <c r="EDJ172" s="5"/>
      <c r="EDK172" s="5"/>
      <c r="EDL172" s="5"/>
      <c r="EDM172" s="5"/>
      <c r="EDN172" s="5"/>
      <c r="EDO172" s="5"/>
      <c r="EDP172" s="5"/>
      <c r="EDQ172" s="5"/>
      <c r="EDR172" s="5"/>
      <c r="EDS172" s="5"/>
      <c r="EDT172" s="5"/>
      <c r="EDU172" s="5"/>
      <c r="EDV172" s="5"/>
      <c r="EDW172" s="5"/>
      <c r="EDX172" s="5"/>
      <c r="EDY172" s="5"/>
      <c r="EDZ172" s="5"/>
      <c r="EEA172" s="5"/>
      <c r="EEB172" s="5"/>
      <c r="EEC172" s="5"/>
      <c r="EED172" s="5"/>
      <c r="EEE172" s="5"/>
      <c r="EEF172" s="5"/>
      <c r="EEG172" s="5"/>
      <c r="EEH172" s="5"/>
      <c r="EEI172" s="5"/>
      <c r="EEJ172" s="5"/>
      <c r="EEK172" s="5"/>
      <c r="EEL172" s="5"/>
      <c r="EEM172" s="5"/>
      <c r="EEN172" s="5"/>
      <c r="EEO172" s="5"/>
      <c r="EEP172" s="5"/>
      <c r="EEQ172" s="5"/>
      <c r="EER172" s="5"/>
      <c r="EES172" s="5"/>
      <c r="EET172" s="5"/>
      <c r="EEU172" s="5"/>
      <c r="EEV172" s="5"/>
      <c r="EEW172" s="5"/>
      <c r="EEX172" s="5"/>
      <c r="EEY172" s="5"/>
      <c r="EEZ172" s="5"/>
      <c r="EFA172" s="5"/>
      <c r="EFB172" s="5"/>
      <c r="EFC172" s="5"/>
      <c r="EFD172" s="5"/>
      <c r="EFE172" s="5"/>
      <c r="EFF172" s="5"/>
      <c r="EFG172" s="5"/>
      <c r="EFH172" s="5"/>
      <c r="EFI172" s="5"/>
      <c r="EFJ172" s="5"/>
      <c r="EFK172" s="5"/>
      <c r="EFL172" s="5"/>
      <c r="EFM172" s="5"/>
      <c r="EFN172" s="5"/>
      <c r="EFO172" s="5"/>
      <c r="EFP172" s="5"/>
      <c r="EFQ172" s="5"/>
      <c r="EFR172" s="5"/>
      <c r="EFS172" s="5"/>
      <c r="EFT172" s="5"/>
      <c r="EFU172" s="5"/>
      <c r="EFV172" s="5"/>
      <c r="EFW172" s="5"/>
      <c r="EFX172" s="5"/>
      <c r="EFY172" s="5"/>
      <c r="EFZ172" s="5"/>
      <c r="EGA172" s="5"/>
      <c r="EGB172" s="5"/>
      <c r="EGC172" s="5"/>
      <c r="EGD172" s="5"/>
      <c r="EGE172" s="5"/>
      <c r="EGF172" s="5"/>
      <c r="EGG172" s="5"/>
      <c r="EGH172" s="5"/>
      <c r="EGI172" s="5"/>
      <c r="EGJ172" s="5"/>
      <c r="EGK172" s="5"/>
      <c r="EGL172" s="5"/>
      <c r="EGM172" s="5"/>
      <c r="EGN172" s="5"/>
      <c r="EGO172" s="5"/>
      <c r="EGP172" s="5"/>
      <c r="EGQ172" s="5"/>
      <c r="EGR172" s="5"/>
      <c r="EGS172" s="5"/>
      <c r="EGT172" s="5"/>
      <c r="EGU172" s="5"/>
      <c r="EGV172" s="5"/>
      <c r="EGW172" s="5"/>
      <c r="EGX172" s="5"/>
      <c r="EGY172" s="5"/>
      <c r="EGZ172" s="5"/>
      <c r="EHA172" s="5"/>
      <c r="EHB172" s="5"/>
      <c r="EHC172" s="5"/>
      <c r="EHD172" s="5"/>
      <c r="EHE172" s="5"/>
      <c r="EHF172" s="5"/>
      <c r="EHG172" s="5"/>
      <c r="EHH172" s="5"/>
      <c r="EHI172" s="5"/>
      <c r="EHJ172" s="5"/>
      <c r="EHK172" s="5"/>
      <c r="EHL172" s="5"/>
      <c r="EHM172" s="5"/>
      <c r="EHN172" s="5"/>
      <c r="EHO172" s="5"/>
      <c r="EHP172" s="5"/>
      <c r="EHQ172" s="5"/>
      <c r="EHR172" s="5"/>
      <c r="EHS172" s="5"/>
      <c r="EHT172" s="5"/>
      <c r="EHU172" s="5"/>
      <c r="EHV172" s="5"/>
      <c r="EHW172" s="5"/>
      <c r="EHX172" s="5"/>
      <c r="EHY172" s="5"/>
      <c r="EHZ172" s="5"/>
      <c r="EIA172" s="5"/>
      <c r="EIB172" s="5"/>
      <c r="EIC172" s="5"/>
      <c r="EID172" s="5"/>
      <c r="EIE172" s="5"/>
      <c r="EIF172" s="5"/>
      <c r="EIG172" s="5"/>
      <c r="EIH172" s="5"/>
      <c r="EII172" s="5"/>
      <c r="EIJ172" s="5"/>
      <c r="EIK172" s="5"/>
      <c r="EIL172" s="5"/>
      <c r="EIM172" s="5"/>
      <c r="EIN172" s="5"/>
      <c r="EIO172" s="5"/>
      <c r="EIP172" s="5"/>
      <c r="EIQ172" s="5"/>
      <c r="EIR172" s="5"/>
      <c r="EIS172" s="5"/>
      <c r="EIT172" s="5"/>
      <c r="EIU172" s="5"/>
      <c r="EIV172" s="5"/>
      <c r="EIW172" s="5"/>
      <c r="EIX172" s="5"/>
      <c r="EIY172" s="5"/>
      <c r="EIZ172" s="5"/>
      <c r="EJA172" s="5"/>
      <c r="EJB172" s="5"/>
      <c r="EJC172" s="5"/>
      <c r="EJD172" s="5"/>
      <c r="EJE172" s="5"/>
      <c r="EJF172" s="5"/>
      <c r="EJG172" s="5"/>
      <c r="EJH172" s="5"/>
      <c r="EJI172" s="5"/>
      <c r="EJJ172" s="5"/>
      <c r="EJK172" s="5"/>
      <c r="EJL172" s="5"/>
      <c r="EJM172" s="5"/>
      <c r="EJN172" s="5"/>
      <c r="EJO172" s="5"/>
      <c r="EJP172" s="5"/>
      <c r="EJQ172" s="5"/>
      <c r="EJR172" s="5"/>
      <c r="EJS172" s="5"/>
      <c r="EJT172" s="5"/>
      <c r="EJU172" s="5"/>
      <c r="EJV172" s="5"/>
      <c r="EJW172" s="5"/>
      <c r="EJX172" s="5"/>
      <c r="EJY172" s="5"/>
      <c r="EJZ172" s="5"/>
      <c r="EKA172" s="5"/>
      <c r="EKB172" s="5"/>
      <c r="EKC172" s="5"/>
      <c r="EKD172" s="5"/>
      <c r="EKE172" s="5"/>
      <c r="EKF172" s="5"/>
      <c r="EKG172" s="5"/>
      <c r="EKH172" s="5"/>
      <c r="EKI172" s="5"/>
      <c r="EKJ172" s="5"/>
      <c r="EKK172" s="5"/>
      <c r="EKL172" s="5"/>
      <c r="EKM172" s="5"/>
      <c r="EKN172" s="5"/>
      <c r="EKO172" s="5"/>
      <c r="EKP172" s="5"/>
      <c r="EKQ172" s="5"/>
      <c r="EKR172" s="5"/>
      <c r="EKS172" s="5"/>
      <c r="EKT172" s="5"/>
      <c r="EKU172" s="5"/>
      <c r="EKV172" s="5"/>
      <c r="EKW172" s="5"/>
      <c r="EKX172" s="5"/>
      <c r="EKY172" s="5"/>
      <c r="EKZ172" s="5"/>
      <c r="ELA172" s="5"/>
      <c r="ELB172" s="5"/>
      <c r="ELC172" s="5"/>
      <c r="ELD172" s="5"/>
      <c r="ELE172" s="5"/>
      <c r="ELF172" s="5"/>
      <c r="ELG172" s="5"/>
      <c r="ELH172" s="5"/>
      <c r="ELI172" s="5"/>
      <c r="ELJ172" s="5"/>
      <c r="ELK172" s="5"/>
      <c r="ELL172" s="5"/>
      <c r="ELM172" s="5"/>
      <c r="ELN172" s="5"/>
      <c r="ELO172" s="5"/>
      <c r="ELP172" s="5"/>
      <c r="ELQ172" s="5"/>
      <c r="ELR172" s="5"/>
      <c r="ELS172" s="5"/>
      <c r="ELT172" s="5"/>
      <c r="ELU172" s="5"/>
      <c r="ELV172" s="5"/>
      <c r="ELW172" s="5"/>
      <c r="ELX172" s="5"/>
      <c r="ELY172" s="5"/>
      <c r="ELZ172" s="5"/>
      <c r="EMA172" s="5"/>
      <c r="EMB172" s="5"/>
      <c r="EMC172" s="5"/>
      <c r="EMD172" s="5"/>
      <c r="EME172" s="5"/>
      <c r="EMF172" s="5"/>
      <c r="EMG172" s="5"/>
      <c r="EMH172" s="5"/>
      <c r="EMI172" s="5"/>
      <c r="EMJ172" s="5"/>
      <c r="EMK172" s="5"/>
      <c r="EML172" s="5"/>
      <c r="EMM172" s="5"/>
      <c r="EMN172" s="5"/>
      <c r="EMO172" s="5"/>
      <c r="EMP172" s="5"/>
      <c r="EMQ172" s="5"/>
      <c r="EMR172" s="5"/>
      <c r="EMS172" s="5"/>
      <c r="EMT172" s="5"/>
      <c r="EMU172" s="5"/>
      <c r="EMV172" s="5"/>
      <c r="EMW172" s="5"/>
      <c r="EMX172" s="5"/>
      <c r="EMY172" s="5"/>
      <c r="EMZ172" s="5"/>
      <c r="ENA172" s="5"/>
      <c r="ENB172" s="5"/>
      <c r="ENC172" s="5"/>
      <c r="END172" s="5"/>
      <c r="ENE172" s="5"/>
      <c r="ENF172" s="5"/>
      <c r="ENG172" s="5"/>
      <c r="ENH172" s="5"/>
      <c r="ENI172" s="5"/>
      <c r="ENJ172" s="5"/>
      <c r="ENK172" s="5"/>
      <c r="ENL172" s="5"/>
      <c r="ENM172" s="5"/>
      <c r="ENN172" s="5"/>
      <c r="ENO172" s="5"/>
      <c r="ENP172" s="5"/>
      <c r="ENQ172" s="5"/>
      <c r="ENR172" s="5"/>
      <c r="ENS172" s="5"/>
      <c r="ENT172" s="5"/>
      <c r="ENU172" s="5"/>
      <c r="ENV172" s="5"/>
      <c r="ENW172" s="5"/>
      <c r="ENX172" s="5"/>
      <c r="ENY172" s="5"/>
      <c r="ENZ172" s="5"/>
      <c r="EOA172" s="5"/>
      <c r="EOB172" s="5"/>
      <c r="EOC172" s="5"/>
      <c r="EOD172" s="5"/>
      <c r="EOE172" s="5"/>
      <c r="EOF172" s="5"/>
      <c r="EOG172" s="5"/>
      <c r="EOH172" s="5"/>
      <c r="EOI172" s="5"/>
      <c r="EOJ172" s="5"/>
      <c r="EOK172" s="5"/>
      <c r="EOL172" s="5"/>
      <c r="EOM172" s="5"/>
      <c r="EON172" s="5"/>
      <c r="EOO172" s="5"/>
      <c r="EOP172" s="5"/>
      <c r="EOQ172" s="5"/>
      <c r="EOR172" s="5"/>
      <c r="EOS172" s="5"/>
      <c r="EOT172" s="5"/>
      <c r="EOU172" s="5"/>
      <c r="EOV172" s="5"/>
      <c r="EOW172" s="5"/>
      <c r="EOX172" s="5"/>
      <c r="EOY172" s="5"/>
      <c r="EOZ172" s="5"/>
      <c r="EPA172" s="5"/>
      <c r="EPB172" s="5"/>
      <c r="EPC172" s="5"/>
      <c r="EPD172" s="5"/>
      <c r="EPE172" s="5"/>
      <c r="EPF172" s="5"/>
      <c r="EPG172" s="5"/>
      <c r="EPH172" s="5"/>
      <c r="EPI172" s="5"/>
      <c r="EPJ172" s="5"/>
      <c r="EPK172" s="5"/>
      <c r="EPL172" s="5"/>
      <c r="EPM172" s="5"/>
      <c r="EPN172" s="5"/>
      <c r="EPO172" s="5"/>
      <c r="EPP172" s="5"/>
      <c r="EPQ172" s="5"/>
      <c r="EPR172" s="5"/>
      <c r="EPS172" s="5"/>
      <c r="EPT172" s="5"/>
      <c r="EPU172" s="5"/>
      <c r="EPV172" s="5"/>
      <c r="EPW172" s="5"/>
      <c r="EPX172" s="5"/>
      <c r="EPY172" s="5"/>
      <c r="EPZ172" s="5"/>
      <c r="EQA172" s="5"/>
      <c r="EQB172" s="5"/>
      <c r="EQC172" s="5"/>
      <c r="EQD172" s="5"/>
      <c r="EQE172" s="5"/>
      <c r="EQF172" s="5"/>
      <c r="EQG172" s="5"/>
      <c r="EQH172" s="5"/>
      <c r="EQI172" s="5"/>
      <c r="EQJ172" s="5"/>
      <c r="EQK172" s="5"/>
      <c r="EQL172" s="5"/>
      <c r="EQM172" s="5"/>
      <c r="EQN172" s="5"/>
      <c r="EQO172" s="5"/>
      <c r="EQP172" s="5"/>
      <c r="EQQ172" s="5"/>
      <c r="EQR172" s="5"/>
      <c r="EQS172" s="5"/>
      <c r="EQT172" s="5"/>
      <c r="EQU172" s="5"/>
      <c r="EQV172" s="5"/>
      <c r="EQW172" s="5"/>
      <c r="EQX172" s="5"/>
      <c r="EQY172" s="5"/>
      <c r="EQZ172" s="5"/>
      <c r="ERA172" s="5"/>
      <c r="ERB172" s="5"/>
      <c r="ERC172" s="5"/>
      <c r="ERD172" s="5"/>
      <c r="ERE172" s="5"/>
      <c r="ERF172" s="5"/>
      <c r="ERG172" s="5"/>
      <c r="ERH172" s="5"/>
      <c r="ERI172" s="5"/>
      <c r="ERJ172" s="5"/>
      <c r="ERK172" s="5"/>
      <c r="ERL172" s="5"/>
      <c r="ERM172" s="5"/>
      <c r="ERN172" s="5"/>
      <c r="ERO172" s="5"/>
      <c r="ERP172" s="5"/>
      <c r="ERQ172" s="5"/>
      <c r="ERR172" s="5"/>
      <c r="ERS172" s="5"/>
      <c r="ERT172" s="5"/>
      <c r="ERU172" s="5"/>
      <c r="ERV172" s="5"/>
      <c r="ERW172" s="5"/>
      <c r="ERX172" s="5"/>
      <c r="ERY172" s="5"/>
      <c r="ERZ172" s="5"/>
      <c r="ESA172" s="5"/>
      <c r="ESB172" s="5"/>
      <c r="ESC172" s="5"/>
      <c r="ESD172" s="5"/>
      <c r="ESE172" s="5"/>
      <c r="ESF172" s="5"/>
      <c r="ESG172" s="5"/>
      <c r="ESH172" s="5"/>
      <c r="ESI172" s="5"/>
      <c r="ESJ172" s="5"/>
      <c r="ESK172" s="5"/>
      <c r="ESL172" s="5"/>
      <c r="ESM172" s="5"/>
      <c r="ESN172" s="5"/>
      <c r="ESO172" s="5"/>
      <c r="ESP172" s="5"/>
      <c r="ESQ172" s="5"/>
      <c r="ESR172" s="5"/>
      <c r="ESS172" s="5"/>
      <c r="EST172" s="5"/>
      <c r="ESU172" s="5"/>
      <c r="ESV172" s="5"/>
      <c r="ESW172" s="5"/>
      <c r="ESX172" s="5"/>
      <c r="ESY172" s="5"/>
      <c r="ESZ172" s="5"/>
      <c r="ETA172" s="5"/>
      <c r="ETB172" s="5"/>
      <c r="ETC172" s="5"/>
      <c r="ETD172" s="5"/>
      <c r="ETE172" s="5"/>
      <c r="ETF172" s="5"/>
      <c r="ETG172" s="5"/>
      <c r="ETH172" s="5"/>
      <c r="ETI172" s="5"/>
      <c r="ETJ172" s="5"/>
      <c r="ETK172" s="5"/>
      <c r="ETL172" s="5"/>
      <c r="ETM172" s="5"/>
      <c r="ETN172" s="5"/>
      <c r="ETO172" s="5"/>
      <c r="ETP172" s="5"/>
      <c r="ETQ172" s="5"/>
      <c r="ETR172" s="5"/>
      <c r="ETS172" s="5"/>
      <c r="ETT172" s="5"/>
      <c r="ETU172" s="5"/>
      <c r="ETV172" s="5"/>
      <c r="ETW172" s="5"/>
      <c r="ETX172" s="5"/>
      <c r="ETY172" s="5"/>
      <c r="ETZ172" s="5"/>
      <c r="EUA172" s="5"/>
      <c r="EUB172" s="5"/>
      <c r="EUC172" s="5"/>
      <c r="EUD172" s="5"/>
      <c r="EUE172" s="5"/>
      <c r="EUF172" s="5"/>
      <c r="EUG172" s="5"/>
      <c r="EUH172" s="5"/>
      <c r="EUI172" s="5"/>
      <c r="EUJ172" s="5"/>
      <c r="EUK172" s="5"/>
      <c r="EUL172" s="5"/>
      <c r="EUM172" s="5"/>
      <c r="EUN172" s="5"/>
      <c r="EUO172" s="5"/>
      <c r="EUP172" s="5"/>
      <c r="EUQ172" s="5"/>
      <c r="EUR172" s="5"/>
      <c r="EUS172" s="5"/>
      <c r="EUT172" s="5"/>
      <c r="EUU172" s="5"/>
      <c r="EUV172" s="5"/>
      <c r="EUW172" s="5"/>
      <c r="EUX172" s="5"/>
      <c r="EUY172" s="5"/>
      <c r="EUZ172" s="5"/>
      <c r="EVA172" s="5"/>
      <c r="EVB172" s="5"/>
      <c r="EVC172" s="5"/>
      <c r="EVD172" s="5"/>
      <c r="EVE172" s="5"/>
      <c r="EVF172" s="5"/>
      <c r="EVG172" s="5"/>
      <c r="EVH172" s="5"/>
      <c r="EVI172" s="5"/>
      <c r="EVJ172" s="5"/>
      <c r="EVK172" s="5"/>
      <c r="EVL172" s="5"/>
      <c r="EVM172" s="5"/>
      <c r="EVN172" s="5"/>
      <c r="EVO172" s="5"/>
      <c r="EVP172" s="5"/>
      <c r="EVQ172" s="5"/>
      <c r="EVR172" s="5"/>
      <c r="EVS172" s="5"/>
      <c r="EVT172" s="5"/>
      <c r="EVU172" s="5"/>
      <c r="EVV172" s="5"/>
      <c r="EVW172" s="5"/>
      <c r="EVX172" s="5"/>
      <c r="EVY172" s="5"/>
      <c r="EVZ172" s="5"/>
      <c r="EWA172" s="5"/>
      <c r="EWB172" s="5"/>
      <c r="EWC172" s="5"/>
      <c r="EWD172" s="5"/>
      <c r="EWE172" s="5"/>
      <c r="EWF172" s="5"/>
      <c r="EWG172" s="5"/>
      <c r="EWH172" s="5"/>
      <c r="EWI172" s="5"/>
      <c r="EWJ172" s="5"/>
      <c r="EWK172" s="5"/>
      <c r="EWL172" s="5"/>
      <c r="EWM172" s="5"/>
      <c r="EWN172" s="5"/>
      <c r="EWO172" s="5"/>
      <c r="EWP172" s="5"/>
      <c r="EWQ172" s="5"/>
      <c r="EWR172" s="5"/>
      <c r="EWS172" s="5"/>
      <c r="EWT172" s="5"/>
      <c r="EWU172" s="5"/>
      <c r="EWV172" s="5"/>
      <c r="EWW172" s="5"/>
      <c r="EWX172" s="5"/>
      <c r="EWY172" s="5"/>
      <c r="EWZ172" s="5"/>
      <c r="EXA172" s="5"/>
      <c r="EXB172" s="5"/>
      <c r="EXC172" s="5"/>
      <c r="EXD172" s="5"/>
      <c r="EXE172" s="5"/>
      <c r="EXF172" s="5"/>
      <c r="EXG172" s="5"/>
      <c r="EXH172" s="5"/>
      <c r="EXI172" s="5"/>
      <c r="EXJ172" s="5"/>
      <c r="EXK172" s="5"/>
      <c r="EXL172" s="5"/>
      <c r="EXM172" s="5"/>
      <c r="EXN172" s="5"/>
      <c r="EXO172" s="5"/>
      <c r="EXP172" s="5"/>
      <c r="EXQ172" s="5"/>
      <c r="EXR172" s="5"/>
      <c r="EXS172" s="5"/>
      <c r="EXT172" s="5"/>
      <c r="EXU172" s="5"/>
      <c r="EXV172" s="5"/>
      <c r="EXW172" s="5"/>
      <c r="EXX172" s="5"/>
      <c r="EXY172" s="5"/>
      <c r="EXZ172" s="5"/>
      <c r="EYA172" s="5"/>
      <c r="EYB172" s="5"/>
      <c r="EYC172" s="5"/>
      <c r="EYD172" s="5"/>
      <c r="EYE172" s="5"/>
      <c r="EYF172" s="5"/>
      <c r="EYG172" s="5"/>
      <c r="EYH172" s="5"/>
      <c r="EYI172" s="5"/>
      <c r="EYJ172" s="5"/>
      <c r="EYK172" s="5"/>
      <c r="EYL172" s="5"/>
      <c r="EYM172" s="5"/>
      <c r="EYN172" s="5"/>
      <c r="EYO172" s="5"/>
      <c r="EYP172" s="5"/>
      <c r="EYQ172" s="5"/>
      <c r="EYR172" s="5"/>
      <c r="EYS172" s="5"/>
      <c r="EYT172" s="5"/>
      <c r="EYU172" s="5"/>
      <c r="EYV172" s="5"/>
      <c r="EYW172" s="5"/>
      <c r="EYX172" s="5"/>
      <c r="EYY172" s="5"/>
      <c r="EYZ172" s="5"/>
      <c r="EZA172" s="5"/>
      <c r="EZB172" s="5"/>
      <c r="EZC172" s="5"/>
      <c r="EZD172" s="5"/>
      <c r="EZE172" s="5"/>
      <c r="EZF172" s="5"/>
      <c r="EZG172" s="5"/>
      <c r="EZH172" s="5"/>
      <c r="EZI172" s="5"/>
      <c r="EZJ172" s="5"/>
      <c r="EZK172" s="5"/>
      <c r="EZL172" s="5"/>
      <c r="EZM172" s="5"/>
      <c r="EZN172" s="5"/>
      <c r="EZO172" s="5"/>
      <c r="EZP172" s="5"/>
      <c r="EZQ172" s="5"/>
      <c r="EZR172" s="5"/>
      <c r="EZS172" s="5"/>
      <c r="EZT172" s="5"/>
      <c r="EZU172" s="5"/>
      <c r="EZV172" s="5"/>
      <c r="EZW172" s="5"/>
      <c r="EZX172" s="5"/>
      <c r="EZY172" s="5"/>
      <c r="EZZ172" s="5"/>
      <c r="FAA172" s="5"/>
      <c r="FAB172" s="5"/>
      <c r="FAC172" s="5"/>
      <c r="FAD172" s="5"/>
      <c r="FAE172" s="5"/>
      <c r="FAF172" s="5"/>
      <c r="FAG172" s="5"/>
      <c r="FAH172" s="5"/>
      <c r="FAI172" s="5"/>
      <c r="FAJ172" s="5"/>
      <c r="FAK172" s="5"/>
      <c r="FAL172" s="5"/>
      <c r="FAM172" s="5"/>
      <c r="FAN172" s="5"/>
      <c r="FAO172" s="5"/>
      <c r="FAP172" s="5"/>
      <c r="FAQ172" s="5"/>
      <c r="FAR172" s="5"/>
      <c r="FAS172" s="5"/>
      <c r="FAT172" s="5"/>
      <c r="FAU172" s="5"/>
      <c r="FAV172" s="5"/>
      <c r="FAW172" s="5"/>
      <c r="FAX172" s="5"/>
      <c r="FAY172" s="5"/>
      <c r="FAZ172" s="5"/>
      <c r="FBA172" s="5"/>
      <c r="FBB172" s="5"/>
      <c r="FBC172" s="5"/>
      <c r="FBD172" s="5"/>
      <c r="FBE172" s="5"/>
      <c r="FBF172" s="5"/>
      <c r="FBG172" s="5"/>
      <c r="FBH172" s="5"/>
      <c r="FBI172" s="5"/>
      <c r="FBJ172" s="5"/>
      <c r="FBK172" s="5"/>
      <c r="FBL172" s="5"/>
      <c r="FBM172" s="5"/>
      <c r="FBN172" s="5"/>
      <c r="FBO172" s="5"/>
      <c r="FBP172" s="5"/>
      <c r="FBQ172" s="5"/>
      <c r="FBR172" s="5"/>
      <c r="FBS172" s="5"/>
      <c r="FBT172" s="5"/>
      <c r="FBU172" s="5"/>
      <c r="FBV172" s="5"/>
      <c r="FBW172" s="5"/>
      <c r="FBX172" s="5"/>
      <c r="FBY172" s="5"/>
      <c r="FBZ172" s="5"/>
      <c r="FCA172" s="5"/>
      <c r="FCB172" s="5"/>
      <c r="FCC172" s="5"/>
      <c r="FCD172" s="5"/>
      <c r="FCE172" s="5"/>
      <c r="FCF172" s="5"/>
      <c r="FCG172" s="5"/>
      <c r="FCH172" s="5"/>
      <c r="FCI172" s="5"/>
      <c r="FCJ172" s="5"/>
      <c r="FCK172" s="5"/>
      <c r="FCL172" s="5"/>
      <c r="FCM172" s="5"/>
      <c r="FCN172" s="5"/>
      <c r="FCO172" s="5"/>
      <c r="FCP172" s="5"/>
      <c r="FCQ172" s="5"/>
      <c r="FCR172" s="5"/>
      <c r="FCS172" s="5"/>
      <c r="FCT172" s="5"/>
      <c r="FCU172" s="5"/>
      <c r="FCV172" s="5"/>
      <c r="FCW172" s="5"/>
      <c r="FCX172" s="5"/>
      <c r="FCY172" s="5"/>
      <c r="FCZ172" s="5"/>
      <c r="FDA172" s="5"/>
      <c r="FDB172" s="5"/>
      <c r="FDC172" s="5"/>
      <c r="FDD172" s="5"/>
      <c r="FDE172" s="5"/>
      <c r="FDF172" s="5"/>
      <c r="FDG172" s="5"/>
      <c r="FDH172" s="5"/>
      <c r="FDI172" s="5"/>
      <c r="FDJ172" s="5"/>
      <c r="FDK172" s="5"/>
      <c r="FDL172" s="5"/>
      <c r="FDM172" s="5"/>
      <c r="FDN172" s="5"/>
      <c r="FDO172" s="5"/>
      <c r="FDP172" s="5"/>
      <c r="FDQ172" s="5"/>
      <c r="FDR172" s="5"/>
      <c r="FDS172" s="5"/>
      <c r="FDT172" s="5"/>
      <c r="FDU172" s="5"/>
      <c r="FDV172" s="5"/>
      <c r="FDW172" s="5"/>
      <c r="FDX172" s="5"/>
      <c r="FDY172" s="5"/>
      <c r="FDZ172" s="5"/>
      <c r="FEA172" s="5"/>
      <c r="FEB172" s="5"/>
      <c r="FEC172" s="5"/>
      <c r="FED172" s="5"/>
      <c r="FEE172" s="5"/>
      <c r="FEF172" s="5"/>
      <c r="FEG172" s="5"/>
      <c r="FEH172" s="5"/>
      <c r="FEI172" s="5"/>
      <c r="FEJ172" s="5"/>
      <c r="FEK172" s="5"/>
      <c r="FEL172" s="5"/>
      <c r="FEM172" s="5"/>
      <c r="FEN172" s="5"/>
      <c r="FEO172" s="5"/>
      <c r="FEP172" s="5"/>
      <c r="FEQ172" s="5"/>
      <c r="FER172" s="5"/>
      <c r="FES172" s="5"/>
      <c r="FET172" s="5"/>
      <c r="FEU172" s="5"/>
      <c r="FEV172" s="5"/>
      <c r="FEW172" s="5"/>
      <c r="FEX172" s="5"/>
      <c r="FEY172" s="5"/>
      <c r="FEZ172" s="5"/>
      <c r="FFA172" s="5"/>
      <c r="FFB172" s="5"/>
      <c r="FFC172" s="5"/>
      <c r="FFD172" s="5"/>
      <c r="FFE172" s="5"/>
      <c r="FFF172" s="5"/>
      <c r="FFG172" s="5"/>
      <c r="FFH172" s="5"/>
      <c r="FFI172" s="5"/>
      <c r="FFJ172" s="5"/>
      <c r="FFK172" s="5"/>
      <c r="FFL172" s="5"/>
      <c r="FFM172" s="5"/>
      <c r="FFN172" s="5"/>
      <c r="FFO172" s="5"/>
      <c r="FFP172" s="5"/>
      <c r="FFQ172" s="5"/>
      <c r="FFR172" s="5"/>
      <c r="FFS172" s="5"/>
      <c r="FFT172" s="5"/>
      <c r="FFU172" s="5"/>
      <c r="FFV172" s="5"/>
      <c r="FFW172" s="5"/>
      <c r="FFX172" s="5"/>
      <c r="FFY172" s="5"/>
      <c r="FFZ172" s="5"/>
      <c r="FGA172" s="5"/>
      <c r="FGB172" s="5"/>
      <c r="FGC172" s="5"/>
      <c r="FGD172" s="5"/>
      <c r="FGE172" s="5"/>
      <c r="FGF172" s="5"/>
      <c r="FGG172" s="5"/>
      <c r="FGH172" s="5"/>
      <c r="FGI172" s="5"/>
      <c r="FGJ172" s="5"/>
      <c r="FGK172" s="5"/>
      <c r="FGL172" s="5"/>
      <c r="FGM172" s="5"/>
      <c r="FGN172" s="5"/>
      <c r="FGO172" s="5"/>
      <c r="FGP172" s="5"/>
      <c r="FGQ172" s="5"/>
      <c r="FGR172" s="5"/>
      <c r="FGS172" s="5"/>
      <c r="FGT172" s="5"/>
      <c r="FGU172" s="5"/>
      <c r="FGV172" s="5"/>
      <c r="FGW172" s="5"/>
      <c r="FGX172" s="5"/>
      <c r="FGY172" s="5"/>
      <c r="FGZ172" s="5"/>
      <c r="FHA172" s="5"/>
      <c r="FHB172" s="5"/>
      <c r="FHC172" s="5"/>
      <c r="FHD172" s="5"/>
      <c r="FHE172" s="5"/>
      <c r="FHF172" s="5"/>
      <c r="FHG172" s="5"/>
      <c r="FHH172" s="5"/>
      <c r="FHI172" s="5"/>
      <c r="FHJ172" s="5"/>
      <c r="FHK172" s="5"/>
      <c r="FHL172" s="5"/>
      <c r="FHM172" s="5"/>
      <c r="FHN172" s="5"/>
      <c r="FHO172" s="5"/>
      <c r="FHP172" s="5"/>
      <c r="FHQ172" s="5"/>
      <c r="FHR172" s="5"/>
      <c r="FHS172" s="5"/>
      <c r="FHT172" s="5"/>
      <c r="FHU172" s="5"/>
      <c r="FHV172" s="5"/>
      <c r="FHW172" s="5"/>
      <c r="FHX172" s="5"/>
      <c r="FHY172" s="5"/>
      <c r="FHZ172" s="5"/>
      <c r="FIA172" s="5"/>
      <c r="FIB172" s="5"/>
      <c r="FIC172" s="5"/>
      <c r="FID172" s="5"/>
      <c r="FIE172" s="5"/>
      <c r="FIF172" s="5"/>
      <c r="FIG172" s="5"/>
      <c r="FIH172" s="5"/>
      <c r="FII172" s="5"/>
      <c r="FIJ172" s="5"/>
      <c r="FIK172" s="5"/>
      <c r="FIL172" s="5"/>
      <c r="FIM172" s="5"/>
      <c r="FIN172" s="5"/>
      <c r="FIO172" s="5"/>
      <c r="FIP172" s="5"/>
      <c r="FIQ172" s="5"/>
      <c r="FIR172" s="5"/>
      <c r="FIS172" s="5"/>
      <c r="FIT172" s="5"/>
      <c r="FIU172" s="5"/>
      <c r="FIV172" s="5"/>
      <c r="FIW172" s="5"/>
      <c r="FIX172" s="5"/>
      <c r="FIY172" s="5"/>
      <c r="FIZ172" s="5"/>
      <c r="FJA172" s="5"/>
      <c r="FJB172" s="5"/>
      <c r="FJC172" s="5"/>
      <c r="FJD172" s="5"/>
      <c r="FJE172" s="5"/>
      <c r="FJF172" s="5"/>
      <c r="FJG172" s="5"/>
      <c r="FJH172" s="5"/>
      <c r="FJI172" s="5"/>
      <c r="FJJ172" s="5"/>
      <c r="FJK172" s="5"/>
      <c r="FJL172" s="5"/>
      <c r="FJM172" s="5"/>
      <c r="FJN172" s="5"/>
      <c r="FJO172" s="5"/>
      <c r="FJP172" s="5"/>
      <c r="FJQ172" s="5"/>
      <c r="FJR172" s="5"/>
      <c r="FJS172" s="5"/>
      <c r="FJT172" s="5"/>
      <c r="FJU172" s="5"/>
      <c r="FJV172" s="5"/>
      <c r="FJW172" s="5"/>
      <c r="FJX172" s="5"/>
      <c r="FJY172" s="5"/>
      <c r="FJZ172" s="5"/>
      <c r="FKA172" s="5"/>
      <c r="FKB172" s="5"/>
      <c r="FKC172" s="5"/>
      <c r="FKD172" s="5"/>
      <c r="FKE172" s="5"/>
      <c r="FKF172" s="5"/>
      <c r="FKG172" s="5"/>
      <c r="FKH172" s="5"/>
      <c r="FKI172" s="5"/>
      <c r="FKJ172" s="5"/>
      <c r="FKK172" s="5"/>
      <c r="FKL172" s="5"/>
      <c r="FKM172" s="5"/>
      <c r="FKN172" s="5"/>
      <c r="FKO172" s="5"/>
      <c r="FKP172" s="5"/>
      <c r="FKQ172" s="5"/>
      <c r="FKR172" s="5"/>
      <c r="FKS172" s="5"/>
      <c r="FKT172" s="5"/>
      <c r="FKU172" s="5"/>
      <c r="FKV172" s="5"/>
      <c r="FKW172" s="5"/>
      <c r="FKX172" s="5"/>
      <c r="FKY172" s="5"/>
      <c r="FKZ172" s="5"/>
      <c r="FLA172" s="5"/>
      <c r="FLB172" s="5"/>
      <c r="FLC172" s="5"/>
      <c r="FLD172" s="5"/>
      <c r="FLE172" s="5"/>
      <c r="FLF172" s="5"/>
      <c r="FLG172" s="5"/>
      <c r="FLH172" s="5"/>
      <c r="FLI172" s="5"/>
      <c r="FLJ172" s="5"/>
      <c r="FLK172" s="5"/>
      <c r="FLL172" s="5"/>
      <c r="FLM172" s="5"/>
      <c r="FLN172" s="5"/>
      <c r="FLO172" s="5"/>
      <c r="FLP172" s="5"/>
      <c r="FLQ172" s="5"/>
      <c r="FLR172" s="5"/>
      <c r="FLS172" s="5"/>
      <c r="FLT172" s="5"/>
      <c r="FLU172" s="5"/>
      <c r="FLV172" s="5"/>
      <c r="FLW172" s="5"/>
      <c r="FLX172" s="5"/>
      <c r="FLY172" s="5"/>
      <c r="FLZ172" s="5"/>
      <c r="FMA172" s="5"/>
      <c r="FMB172" s="5"/>
      <c r="FMC172" s="5"/>
      <c r="FMD172" s="5"/>
      <c r="FME172" s="5"/>
      <c r="FMF172" s="5"/>
      <c r="FMG172" s="5"/>
      <c r="FMH172" s="5"/>
      <c r="FMI172" s="5"/>
      <c r="FMJ172" s="5"/>
      <c r="FMK172" s="5"/>
      <c r="FML172" s="5"/>
      <c r="FMM172" s="5"/>
      <c r="FMN172" s="5"/>
      <c r="FMO172" s="5"/>
      <c r="FMP172" s="5"/>
      <c r="FMQ172" s="5"/>
      <c r="FMR172" s="5"/>
      <c r="FMS172" s="5"/>
      <c r="FMT172" s="5"/>
      <c r="FMU172" s="5"/>
      <c r="FMV172" s="5"/>
      <c r="FMW172" s="5"/>
      <c r="FMX172" s="5"/>
      <c r="FMY172" s="5"/>
      <c r="FMZ172" s="5"/>
      <c r="FNA172" s="5"/>
      <c r="FNB172" s="5"/>
      <c r="FNC172" s="5"/>
      <c r="FND172" s="5"/>
      <c r="FNE172" s="5"/>
      <c r="FNF172" s="5"/>
      <c r="FNG172" s="5"/>
      <c r="FNH172" s="5"/>
      <c r="FNI172" s="5"/>
      <c r="FNJ172" s="5"/>
      <c r="FNK172" s="5"/>
      <c r="FNL172" s="5"/>
      <c r="FNM172" s="5"/>
      <c r="FNN172" s="5"/>
      <c r="FNO172" s="5"/>
      <c r="FNP172" s="5"/>
      <c r="FNQ172" s="5"/>
      <c r="FNR172" s="5"/>
      <c r="FNS172" s="5"/>
      <c r="FNT172" s="5"/>
      <c r="FNU172" s="5"/>
      <c r="FNV172" s="5"/>
      <c r="FNW172" s="5"/>
      <c r="FNX172" s="5"/>
      <c r="FNY172" s="5"/>
      <c r="FNZ172" s="5"/>
      <c r="FOA172" s="5"/>
      <c r="FOB172" s="5"/>
      <c r="FOC172" s="5"/>
      <c r="FOD172" s="5"/>
      <c r="FOE172" s="5"/>
      <c r="FOF172" s="5"/>
      <c r="FOG172" s="5"/>
      <c r="FOH172" s="5"/>
      <c r="FOI172" s="5"/>
      <c r="FOJ172" s="5"/>
      <c r="FOK172" s="5"/>
      <c r="FOL172" s="5"/>
      <c r="FOM172" s="5"/>
      <c r="FON172" s="5"/>
      <c r="FOO172" s="5"/>
      <c r="FOP172" s="5"/>
      <c r="FOQ172" s="5"/>
      <c r="FOR172" s="5"/>
      <c r="FOS172" s="5"/>
      <c r="FOT172" s="5"/>
      <c r="FOU172" s="5"/>
      <c r="FOV172" s="5"/>
      <c r="FOW172" s="5"/>
      <c r="FOX172" s="5"/>
      <c r="FOY172" s="5"/>
      <c r="FOZ172" s="5"/>
      <c r="FPA172" s="5"/>
      <c r="FPB172" s="5"/>
      <c r="FPC172" s="5"/>
      <c r="FPD172" s="5"/>
      <c r="FPE172" s="5"/>
      <c r="FPF172" s="5"/>
      <c r="FPG172" s="5"/>
      <c r="FPH172" s="5"/>
      <c r="FPI172" s="5"/>
      <c r="FPJ172" s="5"/>
      <c r="FPK172" s="5"/>
      <c r="FPL172" s="5"/>
      <c r="FPM172" s="5"/>
      <c r="FPN172" s="5"/>
      <c r="FPO172" s="5"/>
      <c r="FPP172" s="5"/>
      <c r="FPQ172" s="5"/>
      <c r="FPR172" s="5"/>
      <c r="FPS172" s="5"/>
      <c r="FPT172" s="5"/>
      <c r="FPU172" s="5"/>
      <c r="FPV172" s="5"/>
      <c r="FPW172" s="5"/>
      <c r="FPX172" s="5"/>
      <c r="FPY172" s="5"/>
      <c r="FPZ172" s="5"/>
      <c r="FQA172" s="5"/>
      <c r="FQB172" s="5"/>
      <c r="FQC172" s="5"/>
      <c r="FQD172" s="5"/>
      <c r="FQE172" s="5"/>
      <c r="FQF172" s="5"/>
      <c r="FQG172" s="5"/>
      <c r="FQH172" s="5"/>
      <c r="FQI172" s="5"/>
      <c r="FQJ172" s="5"/>
      <c r="FQK172" s="5"/>
      <c r="FQL172" s="5"/>
      <c r="FQM172" s="5"/>
      <c r="FQN172" s="5"/>
      <c r="FQO172" s="5"/>
      <c r="FQP172" s="5"/>
      <c r="FQQ172" s="5"/>
      <c r="FQR172" s="5"/>
      <c r="FQS172" s="5"/>
      <c r="FQT172" s="5"/>
      <c r="FQU172" s="5"/>
      <c r="FQV172" s="5"/>
      <c r="FQW172" s="5"/>
      <c r="FQX172" s="5"/>
      <c r="FQY172" s="5"/>
      <c r="FQZ172" s="5"/>
      <c r="FRA172" s="5"/>
      <c r="FRB172" s="5"/>
      <c r="FRC172" s="5"/>
      <c r="FRD172" s="5"/>
      <c r="FRE172" s="5"/>
      <c r="FRF172" s="5"/>
      <c r="FRG172" s="5"/>
      <c r="FRH172" s="5"/>
      <c r="FRI172" s="5"/>
      <c r="FRJ172" s="5"/>
      <c r="FRK172" s="5"/>
      <c r="FRL172" s="5"/>
      <c r="FRM172" s="5"/>
      <c r="FRN172" s="5"/>
      <c r="FRO172" s="5"/>
      <c r="FRP172" s="5"/>
      <c r="FRQ172" s="5"/>
      <c r="FRR172" s="5"/>
      <c r="FRS172" s="5"/>
      <c r="FRT172" s="5"/>
      <c r="FRU172" s="5"/>
      <c r="FRV172" s="5"/>
      <c r="FRW172" s="5"/>
      <c r="FRX172" s="5"/>
      <c r="FRY172" s="5"/>
      <c r="FRZ172" s="5"/>
      <c r="FSA172" s="5"/>
      <c r="FSB172" s="5"/>
      <c r="FSC172" s="5"/>
      <c r="FSD172" s="5"/>
      <c r="FSE172" s="5"/>
      <c r="FSF172" s="5"/>
      <c r="FSG172" s="5"/>
      <c r="FSH172" s="5"/>
      <c r="FSI172" s="5"/>
      <c r="FSJ172" s="5"/>
      <c r="FSK172" s="5"/>
      <c r="FSL172" s="5"/>
      <c r="FSM172" s="5"/>
      <c r="FSN172" s="5"/>
      <c r="FSO172" s="5"/>
      <c r="FSP172" s="5"/>
      <c r="FSQ172" s="5"/>
      <c r="FSR172" s="5"/>
      <c r="FSS172" s="5"/>
      <c r="FST172" s="5"/>
      <c r="FSU172" s="5"/>
      <c r="FSV172" s="5"/>
      <c r="FSW172" s="5"/>
      <c r="FSX172" s="5"/>
      <c r="FSY172" s="5"/>
      <c r="FSZ172" s="5"/>
      <c r="FTA172" s="5"/>
      <c r="FTB172" s="5"/>
      <c r="FTC172" s="5"/>
      <c r="FTD172" s="5"/>
      <c r="FTE172" s="5"/>
      <c r="FTF172" s="5"/>
      <c r="FTG172" s="5"/>
      <c r="FTH172" s="5"/>
      <c r="FTI172" s="5"/>
      <c r="FTJ172" s="5"/>
      <c r="FTK172" s="5"/>
      <c r="FTL172" s="5"/>
      <c r="FTM172" s="5"/>
      <c r="FTN172" s="5"/>
      <c r="FTO172" s="5"/>
      <c r="FTP172" s="5"/>
      <c r="FTQ172" s="5"/>
      <c r="FTR172" s="5"/>
      <c r="FTS172" s="5"/>
      <c r="FTT172" s="5"/>
      <c r="FTU172" s="5"/>
      <c r="FTV172" s="5"/>
      <c r="FTW172" s="5"/>
      <c r="FTX172" s="5"/>
      <c r="FTY172" s="5"/>
      <c r="FTZ172" s="5"/>
      <c r="FUA172" s="5"/>
      <c r="FUB172" s="5"/>
      <c r="FUC172" s="5"/>
      <c r="FUD172" s="5"/>
      <c r="FUE172" s="5"/>
      <c r="FUF172" s="5"/>
      <c r="FUG172" s="5"/>
      <c r="FUH172" s="5"/>
      <c r="FUI172" s="5"/>
      <c r="FUJ172" s="5"/>
      <c r="FUK172" s="5"/>
      <c r="FUL172" s="5"/>
      <c r="FUM172" s="5"/>
      <c r="FUN172" s="5"/>
      <c r="FUO172" s="5"/>
      <c r="FUP172" s="5"/>
      <c r="FUQ172" s="5"/>
      <c r="FUR172" s="5"/>
      <c r="FUS172" s="5"/>
      <c r="FUT172" s="5"/>
      <c r="FUU172" s="5"/>
      <c r="FUV172" s="5"/>
      <c r="FUW172" s="5"/>
      <c r="FUX172" s="5"/>
      <c r="FUY172" s="5"/>
      <c r="FUZ172" s="5"/>
      <c r="FVA172" s="5"/>
      <c r="FVB172" s="5"/>
      <c r="FVC172" s="5"/>
      <c r="FVD172" s="5"/>
      <c r="FVE172" s="5"/>
      <c r="FVF172" s="5"/>
      <c r="FVG172" s="5"/>
      <c r="FVH172" s="5"/>
      <c r="FVI172" s="5"/>
      <c r="FVJ172" s="5"/>
      <c r="FVK172" s="5"/>
      <c r="FVL172" s="5"/>
      <c r="FVM172" s="5"/>
      <c r="FVN172" s="5"/>
      <c r="FVO172" s="5"/>
      <c r="FVP172" s="5"/>
      <c r="FVQ172" s="5"/>
      <c r="FVR172" s="5"/>
      <c r="FVS172" s="5"/>
      <c r="FVT172" s="5"/>
      <c r="FVU172" s="5"/>
      <c r="FVV172" s="5"/>
      <c r="FVW172" s="5"/>
      <c r="FVX172" s="5"/>
      <c r="FVY172" s="5"/>
      <c r="FVZ172" s="5"/>
      <c r="FWA172" s="5"/>
      <c r="FWB172" s="5"/>
      <c r="FWC172" s="5"/>
      <c r="FWD172" s="5"/>
      <c r="FWE172" s="5"/>
      <c r="FWF172" s="5"/>
      <c r="FWG172" s="5"/>
      <c r="FWH172" s="5"/>
      <c r="FWI172" s="5"/>
      <c r="FWJ172" s="5"/>
      <c r="FWK172" s="5"/>
      <c r="FWL172" s="5"/>
      <c r="FWM172" s="5"/>
      <c r="FWN172" s="5"/>
      <c r="FWO172" s="5"/>
      <c r="FWP172" s="5"/>
      <c r="FWQ172" s="5"/>
      <c r="FWR172" s="5"/>
      <c r="FWS172" s="5"/>
      <c r="FWT172" s="5"/>
      <c r="FWU172" s="5"/>
      <c r="FWV172" s="5"/>
      <c r="FWW172" s="5"/>
      <c r="FWX172" s="5"/>
      <c r="FWY172" s="5"/>
      <c r="FWZ172" s="5"/>
      <c r="FXA172" s="5"/>
      <c r="FXB172" s="5"/>
      <c r="FXC172" s="5"/>
      <c r="FXD172" s="5"/>
      <c r="FXE172" s="5"/>
      <c r="FXF172" s="5"/>
      <c r="FXG172" s="5"/>
      <c r="FXH172" s="5"/>
      <c r="FXI172" s="5"/>
      <c r="FXJ172" s="5"/>
      <c r="FXK172" s="5"/>
      <c r="FXL172" s="5"/>
      <c r="FXM172" s="5"/>
      <c r="FXN172" s="5"/>
      <c r="FXO172" s="5"/>
      <c r="FXP172" s="5"/>
      <c r="FXQ172" s="5"/>
      <c r="FXR172" s="5"/>
      <c r="FXS172" s="5"/>
      <c r="FXT172" s="5"/>
      <c r="FXU172" s="5"/>
      <c r="FXV172" s="5"/>
      <c r="FXW172" s="5"/>
      <c r="FXX172" s="5"/>
      <c r="FXY172" s="5"/>
      <c r="FXZ172" s="5"/>
      <c r="FYA172" s="5"/>
      <c r="FYB172" s="5"/>
      <c r="FYC172" s="5"/>
      <c r="FYD172" s="5"/>
      <c r="FYE172" s="5"/>
      <c r="FYF172" s="5"/>
      <c r="FYG172" s="5"/>
      <c r="FYH172" s="5"/>
      <c r="FYI172" s="5"/>
      <c r="FYJ172" s="5"/>
      <c r="FYK172" s="5"/>
      <c r="FYL172" s="5"/>
      <c r="FYM172" s="5"/>
      <c r="FYN172" s="5"/>
      <c r="FYO172" s="5"/>
      <c r="FYP172" s="5"/>
      <c r="FYQ172" s="5"/>
      <c r="FYR172" s="5"/>
      <c r="FYS172" s="5"/>
      <c r="FYT172" s="5"/>
      <c r="FYU172" s="5"/>
      <c r="FYV172" s="5"/>
      <c r="FYW172" s="5"/>
      <c r="FYX172" s="5"/>
      <c r="FYY172" s="5"/>
      <c r="FYZ172" s="5"/>
      <c r="FZA172" s="5"/>
      <c r="FZB172" s="5"/>
      <c r="FZC172" s="5"/>
      <c r="FZD172" s="5"/>
      <c r="FZE172" s="5"/>
      <c r="FZF172" s="5"/>
      <c r="FZG172" s="5"/>
      <c r="FZH172" s="5"/>
      <c r="FZI172" s="5"/>
      <c r="FZJ172" s="5"/>
      <c r="FZK172" s="5"/>
      <c r="FZL172" s="5"/>
      <c r="FZM172" s="5"/>
      <c r="FZN172" s="5"/>
      <c r="FZO172" s="5"/>
      <c r="FZP172" s="5"/>
      <c r="FZQ172" s="5"/>
      <c r="FZR172" s="5"/>
      <c r="FZS172" s="5"/>
      <c r="FZT172" s="5"/>
      <c r="FZU172" s="5"/>
      <c r="FZV172" s="5"/>
      <c r="FZW172" s="5"/>
      <c r="FZX172" s="5"/>
      <c r="FZY172" s="5"/>
      <c r="FZZ172" s="5"/>
      <c r="GAA172" s="5"/>
      <c r="GAB172" s="5"/>
      <c r="GAC172" s="5"/>
      <c r="GAD172" s="5"/>
      <c r="GAE172" s="5"/>
      <c r="GAF172" s="5"/>
      <c r="GAG172" s="5"/>
      <c r="GAH172" s="5"/>
      <c r="GAI172" s="5"/>
      <c r="GAJ172" s="5"/>
      <c r="GAK172" s="5"/>
      <c r="GAL172" s="5"/>
      <c r="GAM172" s="5"/>
      <c r="GAN172" s="5"/>
      <c r="GAO172" s="5"/>
      <c r="GAP172" s="5"/>
      <c r="GAQ172" s="5"/>
      <c r="GAR172" s="5"/>
      <c r="GAS172" s="5"/>
      <c r="GAT172" s="5"/>
      <c r="GAU172" s="5"/>
      <c r="GAV172" s="5"/>
      <c r="GAW172" s="5"/>
      <c r="GAX172" s="5"/>
      <c r="GAY172" s="5"/>
      <c r="GAZ172" s="5"/>
      <c r="GBA172" s="5"/>
      <c r="GBB172" s="5"/>
      <c r="GBC172" s="5"/>
      <c r="GBD172" s="5"/>
      <c r="GBE172" s="5"/>
      <c r="GBF172" s="5"/>
      <c r="GBG172" s="5"/>
      <c r="GBH172" s="5"/>
      <c r="GBI172" s="5"/>
      <c r="GBJ172" s="5"/>
      <c r="GBK172" s="5"/>
      <c r="GBL172" s="5"/>
      <c r="GBM172" s="5"/>
      <c r="GBN172" s="5"/>
      <c r="GBO172" s="5"/>
      <c r="GBP172" s="5"/>
      <c r="GBQ172" s="5"/>
      <c r="GBR172" s="5"/>
      <c r="GBS172" s="5"/>
      <c r="GBT172" s="5"/>
      <c r="GBU172" s="5"/>
      <c r="GBV172" s="5"/>
      <c r="GBW172" s="5"/>
      <c r="GBX172" s="5"/>
      <c r="GBY172" s="5"/>
      <c r="GBZ172" s="5"/>
      <c r="GCA172" s="5"/>
      <c r="GCB172" s="5"/>
      <c r="GCC172" s="5"/>
      <c r="GCD172" s="5"/>
      <c r="GCE172" s="5"/>
      <c r="GCF172" s="5"/>
      <c r="GCG172" s="5"/>
      <c r="GCH172" s="5"/>
      <c r="GCI172" s="5"/>
      <c r="GCJ172" s="5"/>
      <c r="GCK172" s="5"/>
      <c r="GCL172" s="5"/>
      <c r="GCM172" s="5"/>
      <c r="GCN172" s="5"/>
      <c r="GCO172" s="5"/>
      <c r="GCP172" s="5"/>
      <c r="GCQ172" s="5"/>
      <c r="GCR172" s="5"/>
      <c r="GCS172" s="5"/>
      <c r="GCT172" s="5"/>
      <c r="GCU172" s="5"/>
      <c r="GCV172" s="5"/>
      <c r="GCW172" s="5"/>
      <c r="GCX172" s="5"/>
      <c r="GCY172" s="5"/>
      <c r="GCZ172" s="5"/>
      <c r="GDA172" s="5"/>
      <c r="GDB172" s="5"/>
      <c r="GDC172" s="5"/>
      <c r="GDD172" s="5"/>
      <c r="GDE172" s="5"/>
      <c r="GDF172" s="5"/>
      <c r="GDG172" s="5"/>
      <c r="GDH172" s="5"/>
      <c r="GDI172" s="5"/>
      <c r="GDJ172" s="5"/>
      <c r="GDK172" s="5"/>
      <c r="GDL172" s="5"/>
      <c r="GDM172" s="5"/>
      <c r="GDN172" s="5"/>
      <c r="GDO172" s="5"/>
      <c r="GDP172" s="5"/>
      <c r="GDQ172" s="5"/>
      <c r="GDR172" s="5"/>
      <c r="GDS172" s="5"/>
      <c r="GDT172" s="5"/>
      <c r="GDU172" s="5"/>
      <c r="GDV172" s="5"/>
      <c r="GDW172" s="5"/>
      <c r="GDX172" s="5"/>
      <c r="GDY172" s="5"/>
      <c r="GDZ172" s="5"/>
      <c r="GEA172" s="5"/>
      <c r="GEB172" s="5"/>
      <c r="GEC172" s="5"/>
      <c r="GED172" s="5"/>
      <c r="GEE172" s="5"/>
      <c r="GEF172" s="5"/>
      <c r="GEG172" s="5"/>
      <c r="GEH172" s="5"/>
      <c r="GEI172" s="5"/>
      <c r="GEJ172" s="5"/>
      <c r="GEK172" s="5"/>
      <c r="GEL172" s="5"/>
      <c r="GEM172" s="5"/>
      <c r="GEN172" s="5"/>
      <c r="GEO172" s="5"/>
      <c r="GEP172" s="5"/>
      <c r="GEQ172" s="5"/>
      <c r="GER172" s="5"/>
      <c r="GES172" s="5"/>
      <c r="GET172" s="5"/>
      <c r="GEU172" s="5"/>
      <c r="GEV172" s="5"/>
      <c r="GEW172" s="5"/>
      <c r="GEX172" s="5"/>
      <c r="GEY172" s="5"/>
      <c r="GEZ172" s="5"/>
      <c r="GFA172" s="5"/>
      <c r="GFB172" s="5"/>
      <c r="GFC172" s="5"/>
      <c r="GFD172" s="5"/>
      <c r="GFE172" s="5"/>
      <c r="GFF172" s="5"/>
      <c r="GFG172" s="5"/>
      <c r="GFH172" s="5"/>
      <c r="GFI172" s="5"/>
      <c r="GFJ172" s="5"/>
      <c r="GFK172" s="5"/>
      <c r="GFL172" s="5"/>
      <c r="GFM172" s="5"/>
      <c r="GFN172" s="5"/>
      <c r="GFO172" s="5"/>
      <c r="GFP172" s="5"/>
      <c r="GFQ172" s="5"/>
      <c r="GFR172" s="5"/>
      <c r="GFS172" s="5"/>
      <c r="GFT172" s="5"/>
      <c r="GFU172" s="5"/>
      <c r="GFV172" s="5"/>
      <c r="GFW172" s="5"/>
      <c r="GFX172" s="5"/>
      <c r="GFY172" s="5"/>
      <c r="GFZ172" s="5"/>
      <c r="GGA172" s="5"/>
      <c r="GGB172" s="5"/>
      <c r="GGC172" s="5"/>
      <c r="GGD172" s="5"/>
      <c r="GGE172" s="5"/>
      <c r="GGF172" s="5"/>
      <c r="GGG172" s="5"/>
      <c r="GGH172" s="5"/>
      <c r="GGI172" s="5"/>
      <c r="GGJ172" s="5"/>
      <c r="GGK172" s="5"/>
      <c r="GGL172" s="5"/>
      <c r="GGM172" s="5"/>
      <c r="GGN172" s="5"/>
      <c r="GGO172" s="5"/>
      <c r="GGP172" s="5"/>
      <c r="GGQ172" s="5"/>
      <c r="GGR172" s="5"/>
      <c r="GGS172" s="5"/>
      <c r="GGT172" s="5"/>
      <c r="GGU172" s="5"/>
      <c r="GGV172" s="5"/>
      <c r="GGW172" s="5"/>
      <c r="GGX172" s="5"/>
      <c r="GGY172" s="5"/>
      <c r="GGZ172" s="5"/>
      <c r="GHA172" s="5"/>
      <c r="GHB172" s="5"/>
      <c r="GHC172" s="5"/>
      <c r="GHD172" s="5"/>
      <c r="GHE172" s="5"/>
      <c r="GHF172" s="5"/>
      <c r="GHG172" s="5"/>
      <c r="GHH172" s="5"/>
      <c r="GHI172" s="5"/>
      <c r="GHJ172" s="5"/>
      <c r="GHK172" s="5"/>
      <c r="GHL172" s="5"/>
      <c r="GHM172" s="5"/>
      <c r="GHN172" s="5"/>
      <c r="GHO172" s="5"/>
      <c r="GHP172" s="5"/>
      <c r="GHQ172" s="5"/>
      <c r="GHR172" s="5"/>
      <c r="GHS172" s="5"/>
      <c r="GHT172" s="5"/>
      <c r="GHU172" s="5"/>
      <c r="GHV172" s="5"/>
      <c r="GHW172" s="5"/>
      <c r="GHX172" s="5"/>
      <c r="GHY172" s="5"/>
      <c r="GHZ172" s="5"/>
      <c r="GIA172" s="5"/>
      <c r="GIB172" s="5"/>
      <c r="GIC172" s="5"/>
      <c r="GID172" s="5"/>
      <c r="GIE172" s="5"/>
      <c r="GIF172" s="5"/>
      <c r="GIG172" s="5"/>
      <c r="GIH172" s="5"/>
      <c r="GII172" s="5"/>
      <c r="GIJ172" s="5"/>
      <c r="GIK172" s="5"/>
      <c r="GIL172" s="5"/>
      <c r="GIM172" s="5"/>
      <c r="GIN172" s="5"/>
      <c r="GIO172" s="5"/>
      <c r="GIP172" s="5"/>
      <c r="GIQ172" s="5"/>
      <c r="GIR172" s="5"/>
      <c r="GIS172" s="5"/>
      <c r="GIT172" s="5"/>
      <c r="GIU172" s="5"/>
      <c r="GIV172" s="5"/>
      <c r="GIW172" s="5"/>
      <c r="GIX172" s="5"/>
      <c r="GIY172" s="5"/>
      <c r="GIZ172" s="5"/>
      <c r="GJA172" s="5"/>
      <c r="GJB172" s="5"/>
      <c r="GJC172" s="5"/>
      <c r="GJD172" s="5"/>
      <c r="GJE172" s="5"/>
      <c r="GJF172" s="5"/>
      <c r="GJG172" s="5"/>
      <c r="GJH172" s="5"/>
      <c r="GJI172" s="5"/>
      <c r="GJJ172" s="5"/>
      <c r="GJK172" s="5"/>
      <c r="GJL172" s="5"/>
      <c r="GJM172" s="5"/>
      <c r="GJN172" s="5"/>
      <c r="GJO172" s="5"/>
      <c r="GJP172" s="5"/>
      <c r="GJQ172" s="5"/>
      <c r="GJR172" s="5"/>
      <c r="GJS172" s="5"/>
      <c r="GJT172" s="5"/>
      <c r="GJU172" s="5"/>
      <c r="GJV172" s="5"/>
      <c r="GJW172" s="5"/>
      <c r="GJX172" s="5"/>
      <c r="GJY172" s="5"/>
      <c r="GJZ172" s="5"/>
      <c r="GKA172" s="5"/>
      <c r="GKB172" s="5"/>
      <c r="GKC172" s="5"/>
      <c r="GKD172" s="5"/>
      <c r="GKE172" s="5"/>
      <c r="GKF172" s="5"/>
      <c r="GKG172" s="5"/>
      <c r="GKH172" s="5"/>
      <c r="GKI172" s="5"/>
      <c r="GKJ172" s="5"/>
      <c r="GKK172" s="5"/>
      <c r="GKL172" s="5"/>
      <c r="GKM172" s="5"/>
      <c r="GKN172" s="5"/>
      <c r="GKO172" s="5"/>
      <c r="GKP172" s="5"/>
      <c r="GKQ172" s="5"/>
      <c r="GKR172" s="5"/>
      <c r="GKS172" s="5"/>
      <c r="GKT172" s="5"/>
      <c r="GKU172" s="5"/>
      <c r="GKV172" s="5"/>
      <c r="GKW172" s="5"/>
      <c r="GKX172" s="5"/>
      <c r="GKY172" s="5"/>
      <c r="GKZ172" s="5"/>
      <c r="GLA172" s="5"/>
      <c r="GLB172" s="5"/>
      <c r="GLC172" s="5"/>
      <c r="GLD172" s="5"/>
      <c r="GLE172" s="5"/>
      <c r="GLF172" s="5"/>
      <c r="GLG172" s="5"/>
      <c r="GLH172" s="5"/>
      <c r="GLI172" s="5"/>
      <c r="GLJ172" s="5"/>
      <c r="GLK172" s="5"/>
      <c r="GLL172" s="5"/>
      <c r="GLM172" s="5"/>
      <c r="GLN172" s="5"/>
      <c r="GLO172" s="5"/>
      <c r="GLP172" s="5"/>
      <c r="GLQ172" s="5"/>
      <c r="GLR172" s="5"/>
      <c r="GLS172" s="5"/>
      <c r="GLT172" s="5"/>
      <c r="GLU172" s="5"/>
      <c r="GLV172" s="5"/>
      <c r="GLW172" s="5"/>
      <c r="GLX172" s="5"/>
      <c r="GLY172" s="5"/>
      <c r="GLZ172" s="5"/>
      <c r="GMA172" s="5"/>
      <c r="GMB172" s="5"/>
      <c r="GMC172" s="5"/>
      <c r="GMD172" s="5"/>
      <c r="GME172" s="5"/>
      <c r="GMF172" s="5"/>
      <c r="GMG172" s="5"/>
      <c r="GMH172" s="5"/>
      <c r="GMI172" s="5"/>
      <c r="GMJ172" s="5"/>
      <c r="GMK172" s="5"/>
      <c r="GML172" s="5"/>
      <c r="GMM172" s="5"/>
      <c r="GMN172" s="5"/>
      <c r="GMO172" s="5"/>
      <c r="GMP172" s="5"/>
      <c r="GMQ172" s="5"/>
      <c r="GMR172" s="5"/>
      <c r="GMS172" s="5"/>
      <c r="GMT172" s="5"/>
      <c r="GMU172" s="5"/>
      <c r="GMV172" s="5"/>
      <c r="GMW172" s="5"/>
      <c r="GMX172" s="5"/>
      <c r="GMY172" s="5"/>
      <c r="GMZ172" s="5"/>
      <c r="GNA172" s="5"/>
      <c r="GNB172" s="5"/>
      <c r="GNC172" s="5"/>
      <c r="GND172" s="5"/>
      <c r="GNE172" s="5"/>
      <c r="GNF172" s="5"/>
      <c r="GNG172" s="5"/>
      <c r="GNH172" s="5"/>
      <c r="GNI172" s="5"/>
      <c r="GNJ172" s="5"/>
      <c r="GNK172" s="5"/>
      <c r="GNL172" s="5"/>
      <c r="GNM172" s="5"/>
      <c r="GNN172" s="5"/>
      <c r="GNO172" s="5"/>
      <c r="GNP172" s="5"/>
      <c r="GNQ172" s="5"/>
      <c r="GNR172" s="5"/>
      <c r="GNS172" s="5"/>
      <c r="GNT172" s="5"/>
      <c r="GNU172" s="5"/>
      <c r="GNV172" s="5"/>
      <c r="GNW172" s="5"/>
      <c r="GNX172" s="5"/>
      <c r="GNY172" s="5"/>
      <c r="GNZ172" s="5"/>
      <c r="GOA172" s="5"/>
      <c r="GOB172" s="5"/>
      <c r="GOC172" s="5"/>
      <c r="GOD172" s="5"/>
      <c r="GOE172" s="5"/>
      <c r="GOF172" s="5"/>
      <c r="GOG172" s="5"/>
      <c r="GOH172" s="5"/>
      <c r="GOI172" s="5"/>
      <c r="GOJ172" s="5"/>
      <c r="GOK172" s="5"/>
      <c r="GOL172" s="5"/>
      <c r="GOM172" s="5"/>
      <c r="GON172" s="5"/>
      <c r="GOO172" s="5"/>
      <c r="GOP172" s="5"/>
      <c r="GOQ172" s="5"/>
      <c r="GOR172" s="5"/>
      <c r="GOS172" s="5"/>
      <c r="GOT172" s="5"/>
      <c r="GOU172" s="5"/>
      <c r="GOV172" s="5"/>
      <c r="GOW172" s="5"/>
      <c r="GOX172" s="5"/>
      <c r="GOY172" s="5"/>
      <c r="GOZ172" s="5"/>
      <c r="GPA172" s="5"/>
      <c r="GPB172" s="5"/>
      <c r="GPC172" s="5"/>
      <c r="GPD172" s="5"/>
      <c r="GPE172" s="5"/>
      <c r="GPF172" s="5"/>
      <c r="GPG172" s="5"/>
      <c r="GPH172" s="5"/>
      <c r="GPI172" s="5"/>
      <c r="GPJ172" s="5"/>
      <c r="GPK172" s="5"/>
      <c r="GPL172" s="5"/>
      <c r="GPM172" s="5"/>
      <c r="GPN172" s="5"/>
      <c r="GPO172" s="5"/>
      <c r="GPP172" s="5"/>
      <c r="GPQ172" s="5"/>
      <c r="GPR172" s="5"/>
      <c r="GPS172" s="5"/>
      <c r="GPT172" s="5"/>
      <c r="GPU172" s="5"/>
      <c r="GPV172" s="5"/>
      <c r="GPW172" s="5"/>
      <c r="GPX172" s="5"/>
      <c r="GPY172" s="5"/>
      <c r="GPZ172" s="5"/>
      <c r="GQA172" s="5"/>
      <c r="GQB172" s="5"/>
      <c r="GQC172" s="5"/>
      <c r="GQD172" s="5"/>
      <c r="GQE172" s="5"/>
      <c r="GQF172" s="5"/>
      <c r="GQG172" s="5"/>
      <c r="GQH172" s="5"/>
      <c r="GQI172" s="5"/>
      <c r="GQJ172" s="5"/>
      <c r="GQK172" s="5"/>
      <c r="GQL172" s="5"/>
      <c r="GQM172" s="5"/>
      <c r="GQN172" s="5"/>
      <c r="GQO172" s="5"/>
      <c r="GQP172" s="5"/>
      <c r="GQQ172" s="5"/>
      <c r="GQR172" s="5"/>
      <c r="GQS172" s="5"/>
      <c r="GQT172" s="5"/>
      <c r="GQU172" s="5"/>
      <c r="GQV172" s="5"/>
      <c r="GQW172" s="5"/>
      <c r="GQX172" s="5"/>
      <c r="GQY172" s="5"/>
      <c r="GQZ172" s="5"/>
      <c r="GRA172" s="5"/>
      <c r="GRB172" s="5"/>
      <c r="GRC172" s="5"/>
      <c r="GRD172" s="5"/>
      <c r="GRE172" s="5"/>
      <c r="GRF172" s="5"/>
      <c r="GRG172" s="5"/>
      <c r="GRH172" s="5"/>
      <c r="GRI172" s="5"/>
      <c r="GRJ172" s="5"/>
      <c r="GRK172" s="5"/>
      <c r="GRL172" s="5"/>
      <c r="GRM172" s="5"/>
      <c r="GRN172" s="5"/>
      <c r="GRO172" s="5"/>
      <c r="GRP172" s="5"/>
      <c r="GRQ172" s="5"/>
      <c r="GRR172" s="5"/>
      <c r="GRS172" s="5"/>
      <c r="GRT172" s="5"/>
      <c r="GRU172" s="5"/>
      <c r="GRV172" s="5"/>
      <c r="GRW172" s="5"/>
      <c r="GRX172" s="5"/>
      <c r="GRY172" s="5"/>
      <c r="GRZ172" s="5"/>
      <c r="GSA172" s="5"/>
      <c r="GSB172" s="5"/>
      <c r="GSC172" s="5"/>
      <c r="GSD172" s="5"/>
      <c r="GSE172" s="5"/>
      <c r="GSF172" s="5"/>
      <c r="GSG172" s="5"/>
      <c r="GSH172" s="5"/>
      <c r="GSI172" s="5"/>
      <c r="GSJ172" s="5"/>
      <c r="GSK172" s="5"/>
      <c r="GSL172" s="5"/>
      <c r="GSM172" s="5"/>
      <c r="GSN172" s="5"/>
      <c r="GSO172" s="5"/>
      <c r="GSP172" s="5"/>
      <c r="GSQ172" s="5"/>
      <c r="GSR172" s="5"/>
      <c r="GSS172" s="5"/>
      <c r="GST172" s="5"/>
      <c r="GSU172" s="5"/>
      <c r="GSV172" s="5"/>
      <c r="GSW172" s="5"/>
      <c r="GSX172" s="5"/>
      <c r="GSY172" s="5"/>
      <c r="GSZ172" s="5"/>
      <c r="GTA172" s="5"/>
      <c r="GTB172" s="5"/>
      <c r="GTC172" s="5"/>
      <c r="GTD172" s="5"/>
      <c r="GTE172" s="5"/>
      <c r="GTF172" s="5"/>
      <c r="GTG172" s="5"/>
      <c r="GTH172" s="5"/>
      <c r="GTI172" s="5"/>
      <c r="GTJ172" s="5"/>
      <c r="GTK172" s="5"/>
      <c r="GTL172" s="5"/>
      <c r="GTM172" s="5"/>
      <c r="GTN172" s="5"/>
      <c r="GTO172" s="5"/>
      <c r="GTP172" s="5"/>
      <c r="GTQ172" s="5"/>
      <c r="GTR172" s="5"/>
      <c r="GTS172" s="5"/>
      <c r="GTT172" s="5"/>
      <c r="GTU172" s="5"/>
      <c r="GTV172" s="5"/>
      <c r="GTW172" s="5"/>
      <c r="GTX172" s="5"/>
      <c r="GTY172" s="5"/>
      <c r="GTZ172" s="5"/>
      <c r="GUA172" s="5"/>
      <c r="GUB172" s="5"/>
      <c r="GUC172" s="5"/>
      <c r="GUD172" s="5"/>
      <c r="GUE172" s="5"/>
      <c r="GUF172" s="5"/>
      <c r="GUG172" s="5"/>
      <c r="GUH172" s="5"/>
      <c r="GUI172" s="5"/>
      <c r="GUJ172" s="5"/>
      <c r="GUK172" s="5"/>
      <c r="GUL172" s="5"/>
      <c r="GUM172" s="5"/>
      <c r="GUN172" s="5"/>
      <c r="GUO172" s="5"/>
      <c r="GUP172" s="5"/>
      <c r="GUQ172" s="5"/>
      <c r="GUR172" s="5"/>
      <c r="GUS172" s="5"/>
      <c r="GUT172" s="5"/>
      <c r="GUU172" s="5"/>
      <c r="GUV172" s="5"/>
      <c r="GUW172" s="5"/>
      <c r="GUX172" s="5"/>
      <c r="GUY172" s="5"/>
      <c r="GUZ172" s="5"/>
      <c r="GVA172" s="5"/>
      <c r="GVB172" s="5"/>
      <c r="GVC172" s="5"/>
      <c r="GVD172" s="5"/>
      <c r="GVE172" s="5"/>
      <c r="GVF172" s="5"/>
      <c r="GVG172" s="5"/>
      <c r="GVH172" s="5"/>
      <c r="GVI172" s="5"/>
      <c r="GVJ172" s="5"/>
      <c r="GVK172" s="5"/>
      <c r="GVL172" s="5"/>
      <c r="GVM172" s="5"/>
      <c r="GVN172" s="5"/>
      <c r="GVO172" s="5"/>
      <c r="GVP172" s="5"/>
      <c r="GVQ172" s="5"/>
      <c r="GVR172" s="5"/>
      <c r="GVS172" s="5"/>
      <c r="GVT172" s="5"/>
      <c r="GVU172" s="5"/>
      <c r="GVV172" s="5"/>
      <c r="GVW172" s="5"/>
      <c r="GVX172" s="5"/>
      <c r="GVY172" s="5"/>
      <c r="GVZ172" s="5"/>
      <c r="GWA172" s="5"/>
      <c r="GWB172" s="5"/>
      <c r="GWC172" s="5"/>
      <c r="GWD172" s="5"/>
      <c r="GWE172" s="5"/>
      <c r="GWF172" s="5"/>
      <c r="GWG172" s="5"/>
      <c r="GWH172" s="5"/>
      <c r="GWI172" s="5"/>
      <c r="GWJ172" s="5"/>
      <c r="GWK172" s="5"/>
      <c r="GWL172" s="5"/>
      <c r="GWM172" s="5"/>
      <c r="GWN172" s="5"/>
      <c r="GWO172" s="5"/>
      <c r="GWP172" s="5"/>
      <c r="GWQ172" s="5"/>
      <c r="GWR172" s="5"/>
      <c r="GWS172" s="5"/>
      <c r="GWT172" s="5"/>
      <c r="GWU172" s="5"/>
      <c r="GWV172" s="5"/>
      <c r="GWW172" s="5"/>
      <c r="GWX172" s="5"/>
      <c r="GWY172" s="5"/>
      <c r="GWZ172" s="5"/>
      <c r="GXA172" s="5"/>
      <c r="GXB172" s="5"/>
      <c r="GXC172" s="5"/>
      <c r="GXD172" s="5"/>
      <c r="GXE172" s="5"/>
      <c r="GXF172" s="5"/>
      <c r="GXG172" s="5"/>
      <c r="GXH172" s="5"/>
      <c r="GXI172" s="5"/>
      <c r="GXJ172" s="5"/>
      <c r="GXK172" s="5"/>
      <c r="GXL172" s="5"/>
      <c r="GXM172" s="5"/>
      <c r="GXN172" s="5"/>
      <c r="GXO172" s="5"/>
      <c r="GXP172" s="5"/>
      <c r="GXQ172" s="5"/>
      <c r="GXR172" s="5"/>
      <c r="GXS172" s="5"/>
      <c r="GXT172" s="5"/>
      <c r="GXU172" s="5"/>
      <c r="GXV172" s="5"/>
      <c r="GXW172" s="5"/>
      <c r="GXX172" s="5"/>
      <c r="GXY172" s="5"/>
      <c r="GXZ172" s="5"/>
      <c r="GYA172" s="5"/>
      <c r="GYB172" s="5"/>
      <c r="GYC172" s="5"/>
      <c r="GYD172" s="5"/>
      <c r="GYE172" s="5"/>
      <c r="GYF172" s="5"/>
      <c r="GYG172" s="5"/>
      <c r="GYH172" s="5"/>
      <c r="GYI172" s="5"/>
      <c r="GYJ172" s="5"/>
      <c r="GYK172" s="5"/>
      <c r="GYL172" s="5"/>
      <c r="GYM172" s="5"/>
      <c r="GYN172" s="5"/>
      <c r="GYO172" s="5"/>
      <c r="GYP172" s="5"/>
      <c r="GYQ172" s="5"/>
      <c r="GYR172" s="5"/>
      <c r="GYS172" s="5"/>
      <c r="GYT172" s="5"/>
      <c r="GYU172" s="5"/>
      <c r="GYV172" s="5"/>
      <c r="GYW172" s="5"/>
      <c r="GYX172" s="5"/>
      <c r="GYY172" s="5"/>
      <c r="GYZ172" s="5"/>
      <c r="GZA172" s="5"/>
      <c r="GZB172" s="5"/>
      <c r="GZC172" s="5"/>
      <c r="GZD172" s="5"/>
      <c r="GZE172" s="5"/>
      <c r="GZF172" s="5"/>
      <c r="GZG172" s="5"/>
      <c r="GZH172" s="5"/>
      <c r="GZI172" s="5"/>
      <c r="GZJ172" s="5"/>
      <c r="GZK172" s="5"/>
      <c r="GZL172" s="5"/>
      <c r="GZM172" s="5"/>
      <c r="GZN172" s="5"/>
      <c r="GZO172" s="5"/>
      <c r="GZP172" s="5"/>
      <c r="GZQ172" s="5"/>
      <c r="GZR172" s="5"/>
      <c r="GZS172" s="5"/>
      <c r="GZT172" s="5"/>
      <c r="GZU172" s="5"/>
      <c r="GZV172" s="5"/>
      <c r="GZW172" s="5"/>
      <c r="GZX172" s="5"/>
      <c r="GZY172" s="5"/>
      <c r="GZZ172" s="5"/>
      <c r="HAA172" s="5"/>
      <c r="HAB172" s="5"/>
      <c r="HAC172" s="5"/>
      <c r="HAD172" s="5"/>
      <c r="HAE172" s="5"/>
      <c r="HAF172" s="5"/>
      <c r="HAG172" s="5"/>
      <c r="HAH172" s="5"/>
      <c r="HAI172" s="5"/>
      <c r="HAJ172" s="5"/>
      <c r="HAK172" s="5"/>
      <c r="HAL172" s="5"/>
      <c r="HAM172" s="5"/>
      <c r="HAN172" s="5"/>
      <c r="HAO172" s="5"/>
      <c r="HAP172" s="5"/>
      <c r="HAQ172" s="5"/>
      <c r="HAR172" s="5"/>
      <c r="HAS172" s="5"/>
      <c r="HAT172" s="5"/>
      <c r="HAU172" s="5"/>
      <c r="HAV172" s="5"/>
      <c r="HAW172" s="5"/>
      <c r="HAX172" s="5"/>
      <c r="HAY172" s="5"/>
      <c r="HAZ172" s="5"/>
      <c r="HBA172" s="5"/>
      <c r="HBB172" s="5"/>
      <c r="HBC172" s="5"/>
      <c r="HBD172" s="5"/>
      <c r="HBE172" s="5"/>
      <c r="HBF172" s="5"/>
      <c r="HBG172" s="5"/>
      <c r="HBH172" s="5"/>
      <c r="HBI172" s="5"/>
      <c r="HBJ172" s="5"/>
      <c r="HBK172" s="5"/>
      <c r="HBL172" s="5"/>
      <c r="HBM172" s="5"/>
      <c r="HBN172" s="5"/>
      <c r="HBO172" s="5"/>
      <c r="HBP172" s="5"/>
      <c r="HBQ172" s="5"/>
      <c r="HBR172" s="5"/>
      <c r="HBS172" s="5"/>
      <c r="HBT172" s="5"/>
      <c r="HBU172" s="5"/>
      <c r="HBV172" s="5"/>
      <c r="HBW172" s="5"/>
      <c r="HBX172" s="5"/>
      <c r="HBY172" s="5"/>
      <c r="HBZ172" s="5"/>
      <c r="HCA172" s="5"/>
      <c r="HCB172" s="5"/>
      <c r="HCC172" s="5"/>
      <c r="HCD172" s="5"/>
      <c r="HCE172" s="5"/>
      <c r="HCF172" s="5"/>
      <c r="HCG172" s="5"/>
      <c r="HCH172" s="5"/>
      <c r="HCI172" s="5"/>
      <c r="HCJ172" s="5"/>
      <c r="HCK172" s="5"/>
      <c r="HCL172" s="5"/>
      <c r="HCM172" s="5"/>
      <c r="HCN172" s="5"/>
      <c r="HCO172" s="5"/>
      <c r="HCP172" s="5"/>
      <c r="HCQ172" s="5"/>
      <c r="HCR172" s="5"/>
      <c r="HCS172" s="5"/>
      <c r="HCT172" s="5"/>
      <c r="HCU172" s="5"/>
      <c r="HCV172" s="5"/>
      <c r="HCW172" s="5"/>
      <c r="HCX172" s="5"/>
      <c r="HCY172" s="5"/>
      <c r="HCZ172" s="5"/>
      <c r="HDA172" s="5"/>
      <c r="HDB172" s="5"/>
      <c r="HDC172" s="5"/>
      <c r="HDD172" s="5"/>
      <c r="HDE172" s="5"/>
      <c r="HDF172" s="5"/>
      <c r="HDG172" s="5"/>
      <c r="HDH172" s="5"/>
      <c r="HDI172" s="5"/>
      <c r="HDJ172" s="5"/>
      <c r="HDK172" s="5"/>
      <c r="HDL172" s="5"/>
      <c r="HDM172" s="5"/>
      <c r="HDN172" s="5"/>
      <c r="HDO172" s="5"/>
      <c r="HDP172" s="5"/>
      <c r="HDQ172" s="5"/>
      <c r="HDR172" s="5"/>
      <c r="HDS172" s="5"/>
      <c r="HDT172" s="5"/>
      <c r="HDU172" s="5"/>
      <c r="HDV172" s="5"/>
      <c r="HDW172" s="5"/>
      <c r="HDX172" s="5"/>
      <c r="HDY172" s="5"/>
      <c r="HDZ172" s="5"/>
      <c r="HEA172" s="5"/>
      <c r="HEB172" s="5"/>
      <c r="HEC172" s="5"/>
      <c r="HED172" s="5"/>
      <c r="HEE172" s="5"/>
      <c r="HEF172" s="5"/>
      <c r="HEG172" s="5"/>
      <c r="HEH172" s="5"/>
      <c r="HEI172" s="5"/>
      <c r="HEJ172" s="5"/>
      <c r="HEK172" s="5"/>
      <c r="HEL172" s="5"/>
      <c r="HEM172" s="5"/>
      <c r="HEN172" s="5"/>
      <c r="HEO172" s="5"/>
      <c r="HEP172" s="5"/>
      <c r="HEQ172" s="5"/>
      <c r="HER172" s="5"/>
      <c r="HES172" s="5"/>
      <c r="HET172" s="5"/>
      <c r="HEU172" s="5"/>
      <c r="HEV172" s="5"/>
      <c r="HEW172" s="5"/>
      <c r="HEX172" s="5"/>
      <c r="HEY172" s="5"/>
      <c r="HEZ172" s="5"/>
      <c r="HFA172" s="5"/>
      <c r="HFB172" s="5"/>
      <c r="HFC172" s="5"/>
      <c r="HFD172" s="5"/>
      <c r="HFE172" s="5"/>
      <c r="HFF172" s="5"/>
      <c r="HFG172" s="5"/>
      <c r="HFH172" s="5"/>
      <c r="HFI172" s="5"/>
      <c r="HFJ172" s="5"/>
      <c r="HFK172" s="5"/>
      <c r="HFL172" s="5"/>
      <c r="HFM172" s="5"/>
      <c r="HFN172" s="5"/>
      <c r="HFO172" s="5"/>
      <c r="HFP172" s="5"/>
      <c r="HFQ172" s="5"/>
      <c r="HFR172" s="5"/>
      <c r="HFS172" s="5"/>
      <c r="HFT172" s="5"/>
      <c r="HFU172" s="5"/>
      <c r="HFV172" s="5"/>
      <c r="HFW172" s="5"/>
      <c r="HFX172" s="5"/>
      <c r="HFY172" s="5"/>
      <c r="HFZ172" s="5"/>
      <c r="HGA172" s="5"/>
      <c r="HGB172" s="5"/>
      <c r="HGC172" s="5"/>
      <c r="HGD172" s="5"/>
      <c r="HGE172" s="5"/>
      <c r="HGF172" s="5"/>
      <c r="HGG172" s="5"/>
      <c r="HGH172" s="5"/>
      <c r="HGI172" s="5"/>
      <c r="HGJ172" s="5"/>
      <c r="HGK172" s="5"/>
      <c r="HGL172" s="5"/>
      <c r="HGM172" s="5"/>
      <c r="HGN172" s="5"/>
      <c r="HGO172" s="5"/>
      <c r="HGP172" s="5"/>
      <c r="HGQ172" s="5"/>
      <c r="HGR172" s="5"/>
      <c r="HGS172" s="5"/>
      <c r="HGT172" s="5"/>
      <c r="HGU172" s="5"/>
      <c r="HGV172" s="5"/>
      <c r="HGW172" s="5"/>
      <c r="HGX172" s="5"/>
      <c r="HGY172" s="5"/>
      <c r="HGZ172" s="5"/>
      <c r="HHA172" s="5"/>
      <c r="HHB172" s="5"/>
      <c r="HHC172" s="5"/>
      <c r="HHD172" s="5"/>
      <c r="HHE172" s="5"/>
      <c r="HHF172" s="5"/>
      <c r="HHG172" s="5"/>
      <c r="HHH172" s="5"/>
      <c r="HHI172" s="5"/>
      <c r="HHJ172" s="5"/>
      <c r="HHK172" s="5"/>
      <c r="HHL172" s="5"/>
      <c r="HHM172" s="5"/>
      <c r="HHN172" s="5"/>
      <c r="HHO172" s="5"/>
      <c r="HHP172" s="5"/>
      <c r="HHQ172" s="5"/>
      <c r="HHR172" s="5"/>
      <c r="HHS172" s="5"/>
      <c r="HHT172" s="5"/>
      <c r="HHU172" s="5"/>
      <c r="HHV172" s="5"/>
      <c r="HHW172" s="5"/>
      <c r="HHX172" s="5"/>
      <c r="HHY172" s="5"/>
      <c r="HHZ172" s="5"/>
      <c r="HIA172" s="5"/>
      <c r="HIB172" s="5"/>
      <c r="HIC172" s="5"/>
      <c r="HID172" s="5"/>
      <c r="HIE172" s="5"/>
      <c r="HIF172" s="5"/>
      <c r="HIG172" s="5"/>
      <c r="HIH172" s="5"/>
      <c r="HII172" s="5"/>
      <c r="HIJ172" s="5"/>
      <c r="HIK172" s="5"/>
      <c r="HIL172" s="5"/>
      <c r="HIM172" s="5"/>
      <c r="HIN172" s="5"/>
      <c r="HIO172" s="5"/>
      <c r="HIP172" s="5"/>
      <c r="HIQ172" s="5"/>
      <c r="HIR172" s="5"/>
      <c r="HIS172" s="5"/>
      <c r="HIT172" s="5"/>
      <c r="HIU172" s="5"/>
      <c r="HIV172" s="5"/>
      <c r="HIW172" s="5"/>
      <c r="HIX172" s="5"/>
      <c r="HIY172" s="5"/>
      <c r="HIZ172" s="5"/>
      <c r="HJA172" s="5"/>
      <c r="HJB172" s="5"/>
      <c r="HJC172" s="5"/>
      <c r="HJD172" s="5"/>
      <c r="HJE172" s="5"/>
      <c r="HJF172" s="5"/>
      <c r="HJG172" s="5"/>
      <c r="HJH172" s="5"/>
      <c r="HJI172" s="5"/>
      <c r="HJJ172" s="5"/>
      <c r="HJK172" s="5"/>
      <c r="HJL172" s="5"/>
      <c r="HJM172" s="5"/>
      <c r="HJN172" s="5"/>
      <c r="HJO172" s="5"/>
      <c r="HJP172" s="5"/>
      <c r="HJQ172" s="5"/>
      <c r="HJR172" s="5"/>
      <c r="HJS172" s="5"/>
      <c r="HJT172" s="5"/>
      <c r="HJU172" s="5"/>
      <c r="HJV172" s="5"/>
      <c r="HJW172" s="5"/>
      <c r="HJX172" s="5"/>
      <c r="HJY172" s="5"/>
      <c r="HJZ172" s="5"/>
      <c r="HKA172" s="5"/>
      <c r="HKB172" s="5"/>
      <c r="HKC172" s="5"/>
      <c r="HKD172" s="5"/>
      <c r="HKE172" s="5"/>
      <c r="HKF172" s="5"/>
      <c r="HKG172" s="5"/>
      <c r="HKH172" s="5"/>
      <c r="HKI172" s="5"/>
      <c r="HKJ172" s="5"/>
      <c r="HKK172" s="5"/>
      <c r="HKL172" s="5"/>
      <c r="HKM172" s="5"/>
      <c r="HKN172" s="5"/>
      <c r="HKO172" s="5"/>
      <c r="HKP172" s="5"/>
      <c r="HKQ172" s="5"/>
      <c r="HKR172" s="5"/>
      <c r="HKS172" s="5"/>
      <c r="HKT172" s="5"/>
      <c r="HKU172" s="5"/>
      <c r="HKV172" s="5"/>
      <c r="HKW172" s="5"/>
      <c r="HKX172" s="5"/>
      <c r="HKY172" s="5"/>
      <c r="HKZ172" s="5"/>
      <c r="HLA172" s="5"/>
      <c r="HLB172" s="5"/>
      <c r="HLC172" s="5"/>
      <c r="HLD172" s="5"/>
      <c r="HLE172" s="5"/>
      <c r="HLF172" s="5"/>
      <c r="HLG172" s="5"/>
      <c r="HLH172" s="5"/>
      <c r="HLI172" s="5"/>
      <c r="HLJ172" s="5"/>
      <c r="HLK172" s="5"/>
      <c r="HLL172" s="5"/>
      <c r="HLM172" s="5"/>
      <c r="HLN172" s="5"/>
      <c r="HLO172" s="5"/>
      <c r="HLP172" s="5"/>
      <c r="HLQ172" s="5"/>
      <c r="HLR172" s="5"/>
      <c r="HLS172" s="5"/>
      <c r="HLT172" s="5"/>
      <c r="HLU172" s="5"/>
      <c r="HLV172" s="5"/>
      <c r="HLW172" s="5"/>
      <c r="HLX172" s="5"/>
      <c r="HLY172" s="5"/>
      <c r="HLZ172" s="5"/>
      <c r="HMA172" s="5"/>
      <c r="HMB172" s="5"/>
      <c r="HMC172" s="5"/>
      <c r="HMD172" s="5"/>
      <c r="HME172" s="5"/>
      <c r="HMF172" s="5"/>
      <c r="HMG172" s="5"/>
      <c r="HMH172" s="5"/>
      <c r="HMI172" s="5"/>
      <c r="HMJ172" s="5"/>
      <c r="HMK172" s="5"/>
      <c r="HML172" s="5"/>
      <c r="HMM172" s="5"/>
      <c r="HMN172" s="5"/>
      <c r="HMO172" s="5"/>
      <c r="HMP172" s="5"/>
      <c r="HMQ172" s="5"/>
      <c r="HMR172" s="5"/>
      <c r="HMS172" s="5"/>
      <c r="HMT172" s="5"/>
      <c r="HMU172" s="5"/>
      <c r="HMV172" s="5"/>
      <c r="HMW172" s="5"/>
      <c r="HMX172" s="5"/>
      <c r="HMY172" s="5"/>
      <c r="HMZ172" s="5"/>
      <c r="HNA172" s="5"/>
      <c r="HNB172" s="5"/>
      <c r="HNC172" s="5"/>
      <c r="HND172" s="5"/>
      <c r="HNE172" s="5"/>
      <c r="HNF172" s="5"/>
      <c r="HNG172" s="5"/>
      <c r="HNH172" s="5"/>
      <c r="HNI172" s="5"/>
      <c r="HNJ172" s="5"/>
      <c r="HNK172" s="5"/>
      <c r="HNL172" s="5"/>
      <c r="HNM172" s="5"/>
      <c r="HNN172" s="5"/>
      <c r="HNO172" s="5"/>
      <c r="HNP172" s="5"/>
      <c r="HNQ172" s="5"/>
      <c r="HNR172" s="5"/>
      <c r="HNS172" s="5"/>
      <c r="HNT172" s="5"/>
      <c r="HNU172" s="5"/>
      <c r="HNV172" s="5"/>
      <c r="HNW172" s="5"/>
      <c r="HNX172" s="5"/>
      <c r="HNY172" s="5"/>
      <c r="HNZ172" s="5"/>
      <c r="HOA172" s="5"/>
      <c r="HOB172" s="5"/>
      <c r="HOC172" s="5"/>
      <c r="HOD172" s="5"/>
      <c r="HOE172" s="5"/>
      <c r="HOF172" s="5"/>
      <c r="HOG172" s="5"/>
      <c r="HOH172" s="5"/>
      <c r="HOI172" s="5"/>
      <c r="HOJ172" s="5"/>
      <c r="HOK172" s="5"/>
      <c r="HOL172" s="5"/>
      <c r="HOM172" s="5"/>
      <c r="HON172" s="5"/>
      <c r="HOO172" s="5"/>
      <c r="HOP172" s="5"/>
      <c r="HOQ172" s="5"/>
      <c r="HOR172" s="5"/>
      <c r="HOS172" s="5"/>
      <c r="HOT172" s="5"/>
      <c r="HOU172" s="5"/>
      <c r="HOV172" s="5"/>
      <c r="HOW172" s="5"/>
      <c r="HOX172" s="5"/>
      <c r="HOY172" s="5"/>
      <c r="HOZ172" s="5"/>
      <c r="HPA172" s="5"/>
      <c r="HPB172" s="5"/>
      <c r="HPC172" s="5"/>
      <c r="HPD172" s="5"/>
      <c r="HPE172" s="5"/>
      <c r="HPF172" s="5"/>
      <c r="HPG172" s="5"/>
      <c r="HPH172" s="5"/>
      <c r="HPI172" s="5"/>
      <c r="HPJ172" s="5"/>
      <c r="HPK172" s="5"/>
      <c r="HPL172" s="5"/>
      <c r="HPM172" s="5"/>
      <c r="HPN172" s="5"/>
      <c r="HPO172" s="5"/>
      <c r="HPP172" s="5"/>
      <c r="HPQ172" s="5"/>
      <c r="HPR172" s="5"/>
      <c r="HPS172" s="5"/>
      <c r="HPT172" s="5"/>
      <c r="HPU172" s="5"/>
      <c r="HPV172" s="5"/>
      <c r="HPW172" s="5"/>
      <c r="HPX172" s="5"/>
      <c r="HPY172" s="5"/>
      <c r="HPZ172" s="5"/>
      <c r="HQA172" s="5"/>
      <c r="HQB172" s="5"/>
      <c r="HQC172" s="5"/>
      <c r="HQD172" s="5"/>
      <c r="HQE172" s="5"/>
      <c r="HQF172" s="5"/>
      <c r="HQG172" s="5"/>
      <c r="HQH172" s="5"/>
      <c r="HQI172" s="5"/>
      <c r="HQJ172" s="5"/>
      <c r="HQK172" s="5"/>
      <c r="HQL172" s="5"/>
      <c r="HQM172" s="5"/>
      <c r="HQN172" s="5"/>
      <c r="HQO172" s="5"/>
      <c r="HQP172" s="5"/>
      <c r="HQQ172" s="5"/>
      <c r="HQR172" s="5"/>
      <c r="HQS172" s="5"/>
      <c r="HQT172" s="5"/>
      <c r="HQU172" s="5"/>
      <c r="HQV172" s="5"/>
      <c r="HQW172" s="5"/>
      <c r="HQX172" s="5"/>
      <c r="HQY172" s="5"/>
      <c r="HQZ172" s="5"/>
      <c r="HRA172" s="5"/>
      <c r="HRB172" s="5"/>
      <c r="HRC172" s="5"/>
      <c r="HRD172" s="5"/>
      <c r="HRE172" s="5"/>
      <c r="HRF172" s="5"/>
      <c r="HRG172" s="5"/>
      <c r="HRH172" s="5"/>
      <c r="HRI172" s="5"/>
      <c r="HRJ172" s="5"/>
      <c r="HRK172" s="5"/>
      <c r="HRL172" s="5"/>
      <c r="HRM172" s="5"/>
      <c r="HRN172" s="5"/>
      <c r="HRO172" s="5"/>
      <c r="HRP172" s="5"/>
      <c r="HRQ172" s="5"/>
      <c r="HRR172" s="5"/>
      <c r="HRS172" s="5"/>
      <c r="HRT172" s="5"/>
      <c r="HRU172" s="5"/>
      <c r="HRV172" s="5"/>
      <c r="HRW172" s="5"/>
      <c r="HRX172" s="5"/>
      <c r="HRY172" s="5"/>
      <c r="HRZ172" s="5"/>
      <c r="HSA172" s="5"/>
      <c r="HSB172" s="5"/>
      <c r="HSC172" s="5"/>
      <c r="HSD172" s="5"/>
      <c r="HSE172" s="5"/>
      <c r="HSF172" s="5"/>
      <c r="HSG172" s="5"/>
      <c r="HSH172" s="5"/>
      <c r="HSI172" s="5"/>
      <c r="HSJ172" s="5"/>
      <c r="HSK172" s="5"/>
      <c r="HSL172" s="5"/>
      <c r="HSM172" s="5"/>
      <c r="HSN172" s="5"/>
      <c r="HSO172" s="5"/>
      <c r="HSP172" s="5"/>
      <c r="HSQ172" s="5"/>
      <c r="HSR172" s="5"/>
      <c r="HSS172" s="5"/>
      <c r="HST172" s="5"/>
      <c r="HSU172" s="5"/>
      <c r="HSV172" s="5"/>
      <c r="HSW172" s="5"/>
      <c r="HSX172" s="5"/>
      <c r="HSY172" s="5"/>
      <c r="HSZ172" s="5"/>
      <c r="HTA172" s="5"/>
      <c r="HTB172" s="5"/>
      <c r="HTC172" s="5"/>
      <c r="HTD172" s="5"/>
      <c r="HTE172" s="5"/>
      <c r="HTF172" s="5"/>
      <c r="HTG172" s="5"/>
      <c r="HTH172" s="5"/>
      <c r="HTI172" s="5"/>
      <c r="HTJ172" s="5"/>
      <c r="HTK172" s="5"/>
      <c r="HTL172" s="5"/>
      <c r="HTM172" s="5"/>
      <c r="HTN172" s="5"/>
      <c r="HTO172" s="5"/>
      <c r="HTP172" s="5"/>
      <c r="HTQ172" s="5"/>
      <c r="HTR172" s="5"/>
      <c r="HTS172" s="5"/>
      <c r="HTT172" s="5"/>
      <c r="HTU172" s="5"/>
      <c r="HTV172" s="5"/>
      <c r="HTW172" s="5"/>
      <c r="HTX172" s="5"/>
      <c r="HTY172" s="5"/>
      <c r="HTZ172" s="5"/>
      <c r="HUA172" s="5"/>
      <c r="HUB172" s="5"/>
      <c r="HUC172" s="5"/>
      <c r="HUD172" s="5"/>
      <c r="HUE172" s="5"/>
      <c r="HUF172" s="5"/>
      <c r="HUG172" s="5"/>
      <c r="HUH172" s="5"/>
      <c r="HUI172" s="5"/>
      <c r="HUJ172" s="5"/>
      <c r="HUK172" s="5"/>
      <c r="HUL172" s="5"/>
      <c r="HUM172" s="5"/>
      <c r="HUN172" s="5"/>
      <c r="HUO172" s="5"/>
      <c r="HUP172" s="5"/>
      <c r="HUQ172" s="5"/>
      <c r="HUR172" s="5"/>
      <c r="HUS172" s="5"/>
      <c r="HUT172" s="5"/>
      <c r="HUU172" s="5"/>
      <c r="HUV172" s="5"/>
      <c r="HUW172" s="5"/>
      <c r="HUX172" s="5"/>
      <c r="HUY172" s="5"/>
      <c r="HUZ172" s="5"/>
      <c r="HVA172" s="5"/>
      <c r="HVB172" s="5"/>
      <c r="HVC172" s="5"/>
      <c r="HVD172" s="5"/>
      <c r="HVE172" s="5"/>
      <c r="HVF172" s="5"/>
      <c r="HVG172" s="5"/>
      <c r="HVH172" s="5"/>
      <c r="HVI172" s="5"/>
      <c r="HVJ172" s="5"/>
      <c r="HVK172" s="5"/>
      <c r="HVL172" s="5"/>
      <c r="HVM172" s="5"/>
      <c r="HVN172" s="5"/>
      <c r="HVO172" s="5"/>
      <c r="HVP172" s="5"/>
      <c r="HVQ172" s="5"/>
      <c r="HVR172" s="5"/>
      <c r="HVS172" s="5"/>
      <c r="HVT172" s="5"/>
      <c r="HVU172" s="5"/>
      <c r="HVV172" s="5"/>
      <c r="HVW172" s="5"/>
      <c r="HVX172" s="5"/>
      <c r="HVY172" s="5"/>
      <c r="HVZ172" s="5"/>
      <c r="HWA172" s="5"/>
      <c r="HWB172" s="5"/>
      <c r="HWC172" s="5"/>
      <c r="HWD172" s="5"/>
      <c r="HWE172" s="5"/>
      <c r="HWF172" s="5"/>
      <c r="HWG172" s="5"/>
      <c r="HWH172" s="5"/>
      <c r="HWI172" s="5"/>
      <c r="HWJ172" s="5"/>
      <c r="HWK172" s="5"/>
      <c r="HWL172" s="5"/>
      <c r="HWM172" s="5"/>
      <c r="HWN172" s="5"/>
      <c r="HWO172" s="5"/>
      <c r="HWP172" s="5"/>
      <c r="HWQ172" s="5"/>
      <c r="HWR172" s="5"/>
      <c r="HWS172" s="5"/>
      <c r="HWT172" s="5"/>
      <c r="HWU172" s="5"/>
      <c r="HWV172" s="5"/>
      <c r="HWW172" s="5"/>
      <c r="HWX172" s="5"/>
      <c r="HWY172" s="5"/>
      <c r="HWZ172" s="5"/>
      <c r="HXA172" s="5"/>
      <c r="HXB172" s="5"/>
      <c r="HXC172" s="5"/>
      <c r="HXD172" s="5"/>
      <c r="HXE172" s="5"/>
      <c r="HXF172" s="5"/>
      <c r="HXG172" s="5"/>
      <c r="HXH172" s="5"/>
      <c r="HXI172" s="5"/>
      <c r="HXJ172" s="5"/>
      <c r="HXK172" s="5"/>
      <c r="HXL172" s="5"/>
      <c r="HXM172" s="5"/>
      <c r="HXN172" s="5"/>
      <c r="HXO172" s="5"/>
      <c r="HXP172" s="5"/>
      <c r="HXQ172" s="5"/>
      <c r="HXR172" s="5"/>
      <c r="HXS172" s="5"/>
      <c r="HXT172" s="5"/>
      <c r="HXU172" s="5"/>
      <c r="HXV172" s="5"/>
      <c r="HXW172" s="5"/>
      <c r="HXX172" s="5"/>
      <c r="HXY172" s="5"/>
      <c r="HXZ172" s="5"/>
      <c r="HYA172" s="5"/>
      <c r="HYB172" s="5"/>
      <c r="HYC172" s="5"/>
      <c r="HYD172" s="5"/>
      <c r="HYE172" s="5"/>
      <c r="HYF172" s="5"/>
      <c r="HYG172" s="5"/>
      <c r="HYH172" s="5"/>
      <c r="HYI172" s="5"/>
      <c r="HYJ172" s="5"/>
      <c r="HYK172" s="5"/>
      <c r="HYL172" s="5"/>
      <c r="HYM172" s="5"/>
      <c r="HYN172" s="5"/>
      <c r="HYO172" s="5"/>
      <c r="HYP172" s="5"/>
      <c r="HYQ172" s="5"/>
      <c r="HYR172" s="5"/>
      <c r="HYS172" s="5"/>
      <c r="HYT172" s="5"/>
      <c r="HYU172" s="5"/>
      <c r="HYV172" s="5"/>
      <c r="HYW172" s="5"/>
      <c r="HYX172" s="5"/>
      <c r="HYY172" s="5"/>
      <c r="HYZ172" s="5"/>
      <c r="HZA172" s="5"/>
      <c r="HZB172" s="5"/>
      <c r="HZC172" s="5"/>
      <c r="HZD172" s="5"/>
      <c r="HZE172" s="5"/>
      <c r="HZF172" s="5"/>
      <c r="HZG172" s="5"/>
      <c r="HZH172" s="5"/>
      <c r="HZI172" s="5"/>
      <c r="HZJ172" s="5"/>
      <c r="HZK172" s="5"/>
      <c r="HZL172" s="5"/>
      <c r="HZM172" s="5"/>
      <c r="HZN172" s="5"/>
      <c r="HZO172" s="5"/>
      <c r="HZP172" s="5"/>
      <c r="HZQ172" s="5"/>
      <c r="HZR172" s="5"/>
      <c r="HZS172" s="5"/>
      <c r="HZT172" s="5"/>
      <c r="HZU172" s="5"/>
      <c r="HZV172" s="5"/>
      <c r="HZW172" s="5"/>
      <c r="HZX172" s="5"/>
      <c r="HZY172" s="5"/>
      <c r="HZZ172" s="5"/>
      <c r="IAA172" s="5"/>
      <c r="IAB172" s="5"/>
      <c r="IAC172" s="5"/>
      <c r="IAD172" s="5"/>
      <c r="IAE172" s="5"/>
      <c r="IAF172" s="5"/>
      <c r="IAG172" s="5"/>
      <c r="IAH172" s="5"/>
      <c r="IAI172" s="5"/>
      <c r="IAJ172" s="5"/>
      <c r="IAK172" s="5"/>
      <c r="IAL172" s="5"/>
      <c r="IAM172" s="5"/>
      <c r="IAN172" s="5"/>
      <c r="IAO172" s="5"/>
      <c r="IAP172" s="5"/>
      <c r="IAQ172" s="5"/>
      <c r="IAR172" s="5"/>
      <c r="IAS172" s="5"/>
      <c r="IAT172" s="5"/>
      <c r="IAU172" s="5"/>
      <c r="IAV172" s="5"/>
      <c r="IAW172" s="5"/>
      <c r="IAX172" s="5"/>
      <c r="IAY172" s="5"/>
      <c r="IAZ172" s="5"/>
      <c r="IBA172" s="5"/>
      <c r="IBB172" s="5"/>
      <c r="IBC172" s="5"/>
      <c r="IBD172" s="5"/>
      <c r="IBE172" s="5"/>
      <c r="IBF172" s="5"/>
      <c r="IBG172" s="5"/>
      <c r="IBH172" s="5"/>
      <c r="IBI172" s="5"/>
      <c r="IBJ172" s="5"/>
      <c r="IBK172" s="5"/>
      <c r="IBL172" s="5"/>
      <c r="IBM172" s="5"/>
      <c r="IBN172" s="5"/>
      <c r="IBO172" s="5"/>
      <c r="IBP172" s="5"/>
      <c r="IBQ172" s="5"/>
      <c r="IBR172" s="5"/>
      <c r="IBS172" s="5"/>
      <c r="IBT172" s="5"/>
      <c r="IBU172" s="5"/>
      <c r="IBV172" s="5"/>
      <c r="IBW172" s="5"/>
      <c r="IBX172" s="5"/>
      <c r="IBY172" s="5"/>
      <c r="IBZ172" s="5"/>
      <c r="ICA172" s="5"/>
      <c r="ICB172" s="5"/>
      <c r="ICC172" s="5"/>
      <c r="ICD172" s="5"/>
      <c r="ICE172" s="5"/>
      <c r="ICF172" s="5"/>
      <c r="ICG172" s="5"/>
      <c r="ICH172" s="5"/>
      <c r="ICI172" s="5"/>
      <c r="ICJ172" s="5"/>
      <c r="ICK172" s="5"/>
      <c r="ICL172" s="5"/>
      <c r="ICM172" s="5"/>
      <c r="ICN172" s="5"/>
      <c r="ICO172" s="5"/>
      <c r="ICP172" s="5"/>
      <c r="ICQ172" s="5"/>
      <c r="ICR172" s="5"/>
      <c r="ICS172" s="5"/>
      <c r="ICT172" s="5"/>
      <c r="ICU172" s="5"/>
      <c r="ICV172" s="5"/>
      <c r="ICW172" s="5"/>
      <c r="ICX172" s="5"/>
      <c r="ICY172" s="5"/>
      <c r="ICZ172" s="5"/>
      <c r="IDA172" s="5"/>
      <c r="IDB172" s="5"/>
      <c r="IDC172" s="5"/>
      <c r="IDD172" s="5"/>
      <c r="IDE172" s="5"/>
      <c r="IDF172" s="5"/>
      <c r="IDG172" s="5"/>
      <c r="IDH172" s="5"/>
      <c r="IDI172" s="5"/>
      <c r="IDJ172" s="5"/>
      <c r="IDK172" s="5"/>
      <c r="IDL172" s="5"/>
      <c r="IDM172" s="5"/>
      <c r="IDN172" s="5"/>
      <c r="IDO172" s="5"/>
      <c r="IDP172" s="5"/>
      <c r="IDQ172" s="5"/>
      <c r="IDR172" s="5"/>
      <c r="IDS172" s="5"/>
      <c r="IDT172" s="5"/>
      <c r="IDU172" s="5"/>
      <c r="IDV172" s="5"/>
      <c r="IDW172" s="5"/>
      <c r="IDX172" s="5"/>
      <c r="IDY172" s="5"/>
      <c r="IDZ172" s="5"/>
      <c r="IEA172" s="5"/>
      <c r="IEB172" s="5"/>
      <c r="IEC172" s="5"/>
      <c r="IED172" s="5"/>
      <c r="IEE172" s="5"/>
      <c r="IEF172" s="5"/>
      <c r="IEG172" s="5"/>
      <c r="IEH172" s="5"/>
      <c r="IEI172" s="5"/>
      <c r="IEJ172" s="5"/>
      <c r="IEK172" s="5"/>
      <c r="IEL172" s="5"/>
      <c r="IEM172" s="5"/>
      <c r="IEN172" s="5"/>
      <c r="IEO172" s="5"/>
      <c r="IEP172" s="5"/>
      <c r="IEQ172" s="5"/>
      <c r="IER172" s="5"/>
      <c r="IES172" s="5"/>
      <c r="IET172" s="5"/>
      <c r="IEU172" s="5"/>
      <c r="IEV172" s="5"/>
      <c r="IEW172" s="5"/>
      <c r="IEX172" s="5"/>
      <c r="IEY172" s="5"/>
      <c r="IEZ172" s="5"/>
      <c r="IFA172" s="5"/>
      <c r="IFB172" s="5"/>
      <c r="IFC172" s="5"/>
      <c r="IFD172" s="5"/>
      <c r="IFE172" s="5"/>
      <c r="IFF172" s="5"/>
      <c r="IFG172" s="5"/>
      <c r="IFH172" s="5"/>
      <c r="IFI172" s="5"/>
      <c r="IFJ172" s="5"/>
      <c r="IFK172" s="5"/>
      <c r="IFL172" s="5"/>
      <c r="IFM172" s="5"/>
      <c r="IFN172" s="5"/>
      <c r="IFO172" s="5"/>
      <c r="IFP172" s="5"/>
      <c r="IFQ172" s="5"/>
      <c r="IFR172" s="5"/>
      <c r="IFS172" s="5"/>
      <c r="IFT172" s="5"/>
      <c r="IFU172" s="5"/>
      <c r="IFV172" s="5"/>
      <c r="IFW172" s="5"/>
      <c r="IFX172" s="5"/>
      <c r="IFY172" s="5"/>
      <c r="IFZ172" s="5"/>
      <c r="IGA172" s="5"/>
      <c r="IGB172" s="5"/>
      <c r="IGC172" s="5"/>
      <c r="IGD172" s="5"/>
      <c r="IGE172" s="5"/>
      <c r="IGF172" s="5"/>
      <c r="IGG172" s="5"/>
      <c r="IGH172" s="5"/>
      <c r="IGI172" s="5"/>
      <c r="IGJ172" s="5"/>
      <c r="IGK172" s="5"/>
      <c r="IGL172" s="5"/>
      <c r="IGM172" s="5"/>
      <c r="IGN172" s="5"/>
      <c r="IGO172" s="5"/>
      <c r="IGP172" s="5"/>
      <c r="IGQ172" s="5"/>
      <c r="IGR172" s="5"/>
      <c r="IGS172" s="5"/>
      <c r="IGT172" s="5"/>
      <c r="IGU172" s="5"/>
      <c r="IGV172" s="5"/>
      <c r="IGW172" s="5"/>
      <c r="IGX172" s="5"/>
      <c r="IGY172" s="5"/>
      <c r="IGZ172" s="5"/>
      <c r="IHA172" s="5"/>
      <c r="IHB172" s="5"/>
      <c r="IHC172" s="5"/>
      <c r="IHD172" s="5"/>
      <c r="IHE172" s="5"/>
      <c r="IHF172" s="5"/>
      <c r="IHG172" s="5"/>
      <c r="IHH172" s="5"/>
      <c r="IHI172" s="5"/>
      <c r="IHJ172" s="5"/>
      <c r="IHK172" s="5"/>
      <c r="IHL172" s="5"/>
      <c r="IHM172" s="5"/>
      <c r="IHN172" s="5"/>
      <c r="IHO172" s="5"/>
      <c r="IHP172" s="5"/>
      <c r="IHQ172" s="5"/>
      <c r="IHR172" s="5"/>
      <c r="IHS172" s="5"/>
      <c r="IHT172" s="5"/>
      <c r="IHU172" s="5"/>
      <c r="IHV172" s="5"/>
      <c r="IHW172" s="5"/>
      <c r="IHX172" s="5"/>
      <c r="IHY172" s="5"/>
      <c r="IHZ172" s="5"/>
      <c r="IIA172" s="5"/>
      <c r="IIB172" s="5"/>
      <c r="IIC172" s="5"/>
      <c r="IID172" s="5"/>
      <c r="IIE172" s="5"/>
      <c r="IIF172" s="5"/>
      <c r="IIG172" s="5"/>
      <c r="IIH172" s="5"/>
      <c r="III172" s="5"/>
      <c r="IIJ172" s="5"/>
      <c r="IIK172" s="5"/>
      <c r="IIL172" s="5"/>
      <c r="IIM172" s="5"/>
      <c r="IIN172" s="5"/>
      <c r="IIO172" s="5"/>
      <c r="IIP172" s="5"/>
      <c r="IIQ172" s="5"/>
      <c r="IIR172" s="5"/>
      <c r="IIS172" s="5"/>
      <c r="IIT172" s="5"/>
      <c r="IIU172" s="5"/>
      <c r="IIV172" s="5"/>
      <c r="IIW172" s="5"/>
      <c r="IIX172" s="5"/>
      <c r="IIY172" s="5"/>
      <c r="IIZ172" s="5"/>
      <c r="IJA172" s="5"/>
      <c r="IJB172" s="5"/>
      <c r="IJC172" s="5"/>
      <c r="IJD172" s="5"/>
      <c r="IJE172" s="5"/>
      <c r="IJF172" s="5"/>
      <c r="IJG172" s="5"/>
      <c r="IJH172" s="5"/>
      <c r="IJI172" s="5"/>
      <c r="IJJ172" s="5"/>
      <c r="IJK172" s="5"/>
      <c r="IJL172" s="5"/>
      <c r="IJM172" s="5"/>
      <c r="IJN172" s="5"/>
      <c r="IJO172" s="5"/>
      <c r="IJP172" s="5"/>
      <c r="IJQ172" s="5"/>
      <c r="IJR172" s="5"/>
      <c r="IJS172" s="5"/>
      <c r="IJT172" s="5"/>
      <c r="IJU172" s="5"/>
      <c r="IJV172" s="5"/>
      <c r="IJW172" s="5"/>
      <c r="IJX172" s="5"/>
      <c r="IJY172" s="5"/>
      <c r="IJZ172" s="5"/>
      <c r="IKA172" s="5"/>
      <c r="IKB172" s="5"/>
      <c r="IKC172" s="5"/>
      <c r="IKD172" s="5"/>
      <c r="IKE172" s="5"/>
      <c r="IKF172" s="5"/>
      <c r="IKG172" s="5"/>
      <c r="IKH172" s="5"/>
      <c r="IKI172" s="5"/>
      <c r="IKJ172" s="5"/>
      <c r="IKK172" s="5"/>
      <c r="IKL172" s="5"/>
      <c r="IKM172" s="5"/>
      <c r="IKN172" s="5"/>
      <c r="IKO172" s="5"/>
      <c r="IKP172" s="5"/>
      <c r="IKQ172" s="5"/>
      <c r="IKR172" s="5"/>
      <c r="IKS172" s="5"/>
      <c r="IKT172" s="5"/>
      <c r="IKU172" s="5"/>
      <c r="IKV172" s="5"/>
      <c r="IKW172" s="5"/>
      <c r="IKX172" s="5"/>
      <c r="IKY172" s="5"/>
      <c r="IKZ172" s="5"/>
      <c r="ILA172" s="5"/>
      <c r="ILB172" s="5"/>
      <c r="ILC172" s="5"/>
      <c r="ILD172" s="5"/>
      <c r="ILE172" s="5"/>
      <c r="ILF172" s="5"/>
      <c r="ILG172" s="5"/>
      <c r="ILH172" s="5"/>
      <c r="ILI172" s="5"/>
      <c r="ILJ172" s="5"/>
      <c r="ILK172" s="5"/>
      <c r="ILL172" s="5"/>
      <c r="ILM172" s="5"/>
      <c r="ILN172" s="5"/>
      <c r="ILO172" s="5"/>
      <c r="ILP172" s="5"/>
      <c r="ILQ172" s="5"/>
      <c r="ILR172" s="5"/>
      <c r="ILS172" s="5"/>
      <c r="ILT172" s="5"/>
      <c r="ILU172" s="5"/>
      <c r="ILV172" s="5"/>
      <c r="ILW172" s="5"/>
      <c r="ILX172" s="5"/>
      <c r="ILY172" s="5"/>
      <c r="ILZ172" s="5"/>
      <c r="IMA172" s="5"/>
      <c r="IMB172" s="5"/>
      <c r="IMC172" s="5"/>
      <c r="IMD172" s="5"/>
      <c r="IME172" s="5"/>
      <c r="IMF172" s="5"/>
      <c r="IMG172" s="5"/>
      <c r="IMH172" s="5"/>
      <c r="IMI172" s="5"/>
      <c r="IMJ172" s="5"/>
      <c r="IMK172" s="5"/>
      <c r="IML172" s="5"/>
      <c r="IMM172" s="5"/>
      <c r="IMN172" s="5"/>
      <c r="IMO172" s="5"/>
      <c r="IMP172" s="5"/>
      <c r="IMQ172" s="5"/>
      <c r="IMR172" s="5"/>
      <c r="IMS172" s="5"/>
      <c r="IMT172" s="5"/>
      <c r="IMU172" s="5"/>
      <c r="IMV172" s="5"/>
      <c r="IMW172" s="5"/>
      <c r="IMX172" s="5"/>
      <c r="IMY172" s="5"/>
      <c r="IMZ172" s="5"/>
      <c r="INA172" s="5"/>
      <c r="INB172" s="5"/>
      <c r="INC172" s="5"/>
      <c r="IND172" s="5"/>
      <c r="INE172" s="5"/>
      <c r="INF172" s="5"/>
      <c r="ING172" s="5"/>
      <c r="INH172" s="5"/>
      <c r="INI172" s="5"/>
      <c r="INJ172" s="5"/>
      <c r="INK172" s="5"/>
      <c r="INL172" s="5"/>
      <c r="INM172" s="5"/>
      <c r="INN172" s="5"/>
      <c r="INO172" s="5"/>
      <c r="INP172" s="5"/>
      <c r="INQ172" s="5"/>
      <c r="INR172" s="5"/>
      <c r="INS172" s="5"/>
      <c r="INT172" s="5"/>
      <c r="INU172" s="5"/>
      <c r="INV172" s="5"/>
      <c r="INW172" s="5"/>
      <c r="INX172" s="5"/>
      <c r="INY172" s="5"/>
      <c r="INZ172" s="5"/>
      <c r="IOA172" s="5"/>
      <c r="IOB172" s="5"/>
      <c r="IOC172" s="5"/>
      <c r="IOD172" s="5"/>
      <c r="IOE172" s="5"/>
      <c r="IOF172" s="5"/>
      <c r="IOG172" s="5"/>
      <c r="IOH172" s="5"/>
      <c r="IOI172" s="5"/>
      <c r="IOJ172" s="5"/>
      <c r="IOK172" s="5"/>
      <c r="IOL172" s="5"/>
      <c r="IOM172" s="5"/>
      <c r="ION172" s="5"/>
      <c r="IOO172" s="5"/>
      <c r="IOP172" s="5"/>
      <c r="IOQ172" s="5"/>
      <c r="IOR172" s="5"/>
      <c r="IOS172" s="5"/>
      <c r="IOT172" s="5"/>
      <c r="IOU172" s="5"/>
      <c r="IOV172" s="5"/>
      <c r="IOW172" s="5"/>
      <c r="IOX172" s="5"/>
      <c r="IOY172" s="5"/>
      <c r="IOZ172" s="5"/>
      <c r="IPA172" s="5"/>
      <c r="IPB172" s="5"/>
      <c r="IPC172" s="5"/>
      <c r="IPD172" s="5"/>
      <c r="IPE172" s="5"/>
      <c r="IPF172" s="5"/>
      <c r="IPG172" s="5"/>
      <c r="IPH172" s="5"/>
      <c r="IPI172" s="5"/>
      <c r="IPJ172" s="5"/>
      <c r="IPK172" s="5"/>
      <c r="IPL172" s="5"/>
      <c r="IPM172" s="5"/>
      <c r="IPN172" s="5"/>
      <c r="IPO172" s="5"/>
      <c r="IPP172" s="5"/>
      <c r="IPQ172" s="5"/>
      <c r="IPR172" s="5"/>
      <c r="IPS172" s="5"/>
      <c r="IPT172" s="5"/>
      <c r="IPU172" s="5"/>
      <c r="IPV172" s="5"/>
      <c r="IPW172" s="5"/>
      <c r="IPX172" s="5"/>
      <c r="IPY172" s="5"/>
      <c r="IPZ172" s="5"/>
      <c r="IQA172" s="5"/>
      <c r="IQB172" s="5"/>
      <c r="IQC172" s="5"/>
      <c r="IQD172" s="5"/>
      <c r="IQE172" s="5"/>
      <c r="IQF172" s="5"/>
      <c r="IQG172" s="5"/>
      <c r="IQH172" s="5"/>
      <c r="IQI172" s="5"/>
      <c r="IQJ172" s="5"/>
      <c r="IQK172" s="5"/>
      <c r="IQL172" s="5"/>
      <c r="IQM172" s="5"/>
      <c r="IQN172" s="5"/>
      <c r="IQO172" s="5"/>
      <c r="IQP172" s="5"/>
      <c r="IQQ172" s="5"/>
      <c r="IQR172" s="5"/>
      <c r="IQS172" s="5"/>
      <c r="IQT172" s="5"/>
      <c r="IQU172" s="5"/>
      <c r="IQV172" s="5"/>
      <c r="IQW172" s="5"/>
      <c r="IQX172" s="5"/>
      <c r="IQY172" s="5"/>
      <c r="IQZ172" s="5"/>
      <c r="IRA172" s="5"/>
      <c r="IRB172" s="5"/>
      <c r="IRC172" s="5"/>
      <c r="IRD172" s="5"/>
      <c r="IRE172" s="5"/>
      <c r="IRF172" s="5"/>
      <c r="IRG172" s="5"/>
      <c r="IRH172" s="5"/>
      <c r="IRI172" s="5"/>
      <c r="IRJ172" s="5"/>
      <c r="IRK172" s="5"/>
      <c r="IRL172" s="5"/>
      <c r="IRM172" s="5"/>
      <c r="IRN172" s="5"/>
      <c r="IRO172" s="5"/>
      <c r="IRP172" s="5"/>
      <c r="IRQ172" s="5"/>
      <c r="IRR172" s="5"/>
      <c r="IRS172" s="5"/>
      <c r="IRT172" s="5"/>
      <c r="IRU172" s="5"/>
      <c r="IRV172" s="5"/>
      <c r="IRW172" s="5"/>
      <c r="IRX172" s="5"/>
      <c r="IRY172" s="5"/>
      <c r="IRZ172" s="5"/>
      <c r="ISA172" s="5"/>
      <c r="ISB172" s="5"/>
      <c r="ISC172" s="5"/>
      <c r="ISD172" s="5"/>
      <c r="ISE172" s="5"/>
      <c r="ISF172" s="5"/>
      <c r="ISG172" s="5"/>
      <c r="ISH172" s="5"/>
      <c r="ISI172" s="5"/>
      <c r="ISJ172" s="5"/>
      <c r="ISK172" s="5"/>
      <c r="ISL172" s="5"/>
      <c r="ISM172" s="5"/>
      <c r="ISN172" s="5"/>
      <c r="ISO172" s="5"/>
      <c r="ISP172" s="5"/>
      <c r="ISQ172" s="5"/>
      <c r="ISR172" s="5"/>
      <c r="ISS172" s="5"/>
      <c r="IST172" s="5"/>
      <c r="ISU172" s="5"/>
      <c r="ISV172" s="5"/>
      <c r="ISW172" s="5"/>
      <c r="ISX172" s="5"/>
      <c r="ISY172" s="5"/>
      <c r="ISZ172" s="5"/>
      <c r="ITA172" s="5"/>
      <c r="ITB172" s="5"/>
      <c r="ITC172" s="5"/>
      <c r="ITD172" s="5"/>
      <c r="ITE172" s="5"/>
      <c r="ITF172" s="5"/>
      <c r="ITG172" s="5"/>
      <c r="ITH172" s="5"/>
      <c r="ITI172" s="5"/>
      <c r="ITJ172" s="5"/>
      <c r="ITK172" s="5"/>
      <c r="ITL172" s="5"/>
      <c r="ITM172" s="5"/>
      <c r="ITN172" s="5"/>
      <c r="ITO172" s="5"/>
      <c r="ITP172" s="5"/>
      <c r="ITQ172" s="5"/>
      <c r="ITR172" s="5"/>
      <c r="ITS172" s="5"/>
      <c r="ITT172" s="5"/>
      <c r="ITU172" s="5"/>
      <c r="ITV172" s="5"/>
      <c r="ITW172" s="5"/>
      <c r="ITX172" s="5"/>
      <c r="ITY172" s="5"/>
      <c r="ITZ172" s="5"/>
      <c r="IUA172" s="5"/>
      <c r="IUB172" s="5"/>
      <c r="IUC172" s="5"/>
      <c r="IUD172" s="5"/>
      <c r="IUE172" s="5"/>
      <c r="IUF172" s="5"/>
      <c r="IUG172" s="5"/>
      <c r="IUH172" s="5"/>
      <c r="IUI172" s="5"/>
      <c r="IUJ172" s="5"/>
      <c r="IUK172" s="5"/>
      <c r="IUL172" s="5"/>
      <c r="IUM172" s="5"/>
      <c r="IUN172" s="5"/>
      <c r="IUO172" s="5"/>
      <c r="IUP172" s="5"/>
      <c r="IUQ172" s="5"/>
      <c r="IUR172" s="5"/>
      <c r="IUS172" s="5"/>
      <c r="IUT172" s="5"/>
      <c r="IUU172" s="5"/>
      <c r="IUV172" s="5"/>
      <c r="IUW172" s="5"/>
      <c r="IUX172" s="5"/>
      <c r="IUY172" s="5"/>
      <c r="IUZ172" s="5"/>
      <c r="IVA172" s="5"/>
      <c r="IVB172" s="5"/>
      <c r="IVC172" s="5"/>
      <c r="IVD172" s="5"/>
      <c r="IVE172" s="5"/>
      <c r="IVF172" s="5"/>
      <c r="IVG172" s="5"/>
      <c r="IVH172" s="5"/>
      <c r="IVI172" s="5"/>
      <c r="IVJ172" s="5"/>
      <c r="IVK172" s="5"/>
      <c r="IVL172" s="5"/>
      <c r="IVM172" s="5"/>
      <c r="IVN172" s="5"/>
      <c r="IVO172" s="5"/>
      <c r="IVP172" s="5"/>
      <c r="IVQ172" s="5"/>
      <c r="IVR172" s="5"/>
      <c r="IVS172" s="5"/>
      <c r="IVT172" s="5"/>
      <c r="IVU172" s="5"/>
      <c r="IVV172" s="5"/>
      <c r="IVW172" s="5"/>
      <c r="IVX172" s="5"/>
      <c r="IVY172" s="5"/>
      <c r="IVZ172" s="5"/>
      <c r="IWA172" s="5"/>
      <c r="IWB172" s="5"/>
      <c r="IWC172" s="5"/>
      <c r="IWD172" s="5"/>
      <c r="IWE172" s="5"/>
      <c r="IWF172" s="5"/>
      <c r="IWG172" s="5"/>
      <c r="IWH172" s="5"/>
      <c r="IWI172" s="5"/>
      <c r="IWJ172" s="5"/>
      <c r="IWK172" s="5"/>
      <c r="IWL172" s="5"/>
      <c r="IWM172" s="5"/>
      <c r="IWN172" s="5"/>
      <c r="IWO172" s="5"/>
      <c r="IWP172" s="5"/>
      <c r="IWQ172" s="5"/>
      <c r="IWR172" s="5"/>
      <c r="IWS172" s="5"/>
      <c r="IWT172" s="5"/>
      <c r="IWU172" s="5"/>
      <c r="IWV172" s="5"/>
      <c r="IWW172" s="5"/>
      <c r="IWX172" s="5"/>
      <c r="IWY172" s="5"/>
      <c r="IWZ172" s="5"/>
      <c r="IXA172" s="5"/>
      <c r="IXB172" s="5"/>
      <c r="IXC172" s="5"/>
      <c r="IXD172" s="5"/>
      <c r="IXE172" s="5"/>
      <c r="IXF172" s="5"/>
      <c r="IXG172" s="5"/>
      <c r="IXH172" s="5"/>
      <c r="IXI172" s="5"/>
      <c r="IXJ172" s="5"/>
      <c r="IXK172" s="5"/>
      <c r="IXL172" s="5"/>
      <c r="IXM172" s="5"/>
      <c r="IXN172" s="5"/>
      <c r="IXO172" s="5"/>
      <c r="IXP172" s="5"/>
      <c r="IXQ172" s="5"/>
      <c r="IXR172" s="5"/>
      <c r="IXS172" s="5"/>
      <c r="IXT172" s="5"/>
      <c r="IXU172" s="5"/>
      <c r="IXV172" s="5"/>
      <c r="IXW172" s="5"/>
      <c r="IXX172" s="5"/>
      <c r="IXY172" s="5"/>
      <c r="IXZ172" s="5"/>
      <c r="IYA172" s="5"/>
      <c r="IYB172" s="5"/>
      <c r="IYC172" s="5"/>
      <c r="IYD172" s="5"/>
      <c r="IYE172" s="5"/>
      <c r="IYF172" s="5"/>
      <c r="IYG172" s="5"/>
      <c r="IYH172" s="5"/>
      <c r="IYI172" s="5"/>
      <c r="IYJ172" s="5"/>
      <c r="IYK172" s="5"/>
      <c r="IYL172" s="5"/>
      <c r="IYM172" s="5"/>
      <c r="IYN172" s="5"/>
      <c r="IYO172" s="5"/>
      <c r="IYP172" s="5"/>
      <c r="IYQ172" s="5"/>
      <c r="IYR172" s="5"/>
      <c r="IYS172" s="5"/>
      <c r="IYT172" s="5"/>
      <c r="IYU172" s="5"/>
      <c r="IYV172" s="5"/>
      <c r="IYW172" s="5"/>
      <c r="IYX172" s="5"/>
      <c r="IYY172" s="5"/>
      <c r="IYZ172" s="5"/>
      <c r="IZA172" s="5"/>
      <c r="IZB172" s="5"/>
      <c r="IZC172" s="5"/>
      <c r="IZD172" s="5"/>
      <c r="IZE172" s="5"/>
      <c r="IZF172" s="5"/>
      <c r="IZG172" s="5"/>
      <c r="IZH172" s="5"/>
      <c r="IZI172" s="5"/>
      <c r="IZJ172" s="5"/>
      <c r="IZK172" s="5"/>
      <c r="IZL172" s="5"/>
      <c r="IZM172" s="5"/>
      <c r="IZN172" s="5"/>
      <c r="IZO172" s="5"/>
      <c r="IZP172" s="5"/>
      <c r="IZQ172" s="5"/>
      <c r="IZR172" s="5"/>
      <c r="IZS172" s="5"/>
      <c r="IZT172" s="5"/>
      <c r="IZU172" s="5"/>
      <c r="IZV172" s="5"/>
      <c r="IZW172" s="5"/>
      <c r="IZX172" s="5"/>
      <c r="IZY172" s="5"/>
      <c r="IZZ172" s="5"/>
      <c r="JAA172" s="5"/>
      <c r="JAB172" s="5"/>
      <c r="JAC172" s="5"/>
      <c r="JAD172" s="5"/>
      <c r="JAE172" s="5"/>
      <c r="JAF172" s="5"/>
      <c r="JAG172" s="5"/>
      <c r="JAH172" s="5"/>
      <c r="JAI172" s="5"/>
      <c r="JAJ172" s="5"/>
      <c r="JAK172" s="5"/>
      <c r="JAL172" s="5"/>
      <c r="JAM172" s="5"/>
      <c r="JAN172" s="5"/>
      <c r="JAO172" s="5"/>
      <c r="JAP172" s="5"/>
      <c r="JAQ172" s="5"/>
      <c r="JAR172" s="5"/>
      <c r="JAS172" s="5"/>
      <c r="JAT172" s="5"/>
      <c r="JAU172" s="5"/>
      <c r="JAV172" s="5"/>
      <c r="JAW172" s="5"/>
      <c r="JAX172" s="5"/>
      <c r="JAY172" s="5"/>
      <c r="JAZ172" s="5"/>
      <c r="JBA172" s="5"/>
      <c r="JBB172" s="5"/>
      <c r="JBC172" s="5"/>
      <c r="JBD172" s="5"/>
      <c r="JBE172" s="5"/>
      <c r="JBF172" s="5"/>
      <c r="JBG172" s="5"/>
      <c r="JBH172" s="5"/>
      <c r="JBI172" s="5"/>
      <c r="JBJ172" s="5"/>
      <c r="JBK172" s="5"/>
      <c r="JBL172" s="5"/>
      <c r="JBM172" s="5"/>
      <c r="JBN172" s="5"/>
      <c r="JBO172" s="5"/>
      <c r="JBP172" s="5"/>
      <c r="JBQ172" s="5"/>
      <c r="JBR172" s="5"/>
      <c r="JBS172" s="5"/>
      <c r="JBT172" s="5"/>
      <c r="JBU172" s="5"/>
      <c r="JBV172" s="5"/>
      <c r="JBW172" s="5"/>
      <c r="JBX172" s="5"/>
      <c r="JBY172" s="5"/>
      <c r="JBZ172" s="5"/>
      <c r="JCA172" s="5"/>
      <c r="JCB172" s="5"/>
      <c r="JCC172" s="5"/>
      <c r="JCD172" s="5"/>
      <c r="JCE172" s="5"/>
      <c r="JCF172" s="5"/>
      <c r="JCG172" s="5"/>
      <c r="JCH172" s="5"/>
      <c r="JCI172" s="5"/>
      <c r="JCJ172" s="5"/>
      <c r="JCK172" s="5"/>
      <c r="JCL172" s="5"/>
      <c r="JCM172" s="5"/>
      <c r="JCN172" s="5"/>
      <c r="JCO172" s="5"/>
      <c r="JCP172" s="5"/>
      <c r="JCQ172" s="5"/>
      <c r="JCR172" s="5"/>
      <c r="JCS172" s="5"/>
      <c r="JCT172" s="5"/>
      <c r="JCU172" s="5"/>
      <c r="JCV172" s="5"/>
      <c r="JCW172" s="5"/>
      <c r="JCX172" s="5"/>
      <c r="JCY172" s="5"/>
      <c r="JCZ172" s="5"/>
      <c r="JDA172" s="5"/>
      <c r="JDB172" s="5"/>
      <c r="JDC172" s="5"/>
      <c r="JDD172" s="5"/>
      <c r="JDE172" s="5"/>
      <c r="JDF172" s="5"/>
      <c r="JDG172" s="5"/>
      <c r="JDH172" s="5"/>
      <c r="JDI172" s="5"/>
      <c r="JDJ172" s="5"/>
      <c r="JDK172" s="5"/>
      <c r="JDL172" s="5"/>
      <c r="JDM172" s="5"/>
      <c r="JDN172" s="5"/>
      <c r="JDO172" s="5"/>
      <c r="JDP172" s="5"/>
      <c r="JDQ172" s="5"/>
      <c r="JDR172" s="5"/>
      <c r="JDS172" s="5"/>
      <c r="JDT172" s="5"/>
      <c r="JDU172" s="5"/>
      <c r="JDV172" s="5"/>
      <c r="JDW172" s="5"/>
      <c r="JDX172" s="5"/>
      <c r="JDY172" s="5"/>
      <c r="JDZ172" s="5"/>
      <c r="JEA172" s="5"/>
      <c r="JEB172" s="5"/>
      <c r="JEC172" s="5"/>
      <c r="JED172" s="5"/>
      <c r="JEE172" s="5"/>
      <c r="JEF172" s="5"/>
      <c r="JEG172" s="5"/>
      <c r="JEH172" s="5"/>
      <c r="JEI172" s="5"/>
      <c r="JEJ172" s="5"/>
      <c r="JEK172" s="5"/>
      <c r="JEL172" s="5"/>
      <c r="JEM172" s="5"/>
      <c r="JEN172" s="5"/>
      <c r="JEO172" s="5"/>
      <c r="JEP172" s="5"/>
      <c r="JEQ172" s="5"/>
      <c r="JER172" s="5"/>
      <c r="JES172" s="5"/>
      <c r="JET172" s="5"/>
      <c r="JEU172" s="5"/>
      <c r="JEV172" s="5"/>
      <c r="JEW172" s="5"/>
      <c r="JEX172" s="5"/>
      <c r="JEY172" s="5"/>
      <c r="JEZ172" s="5"/>
      <c r="JFA172" s="5"/>
      <c r="JFB172" s="5"/>
      <c r="JFC172" s="5"/>
      <c r="JFD172" s="5"/>
      <c r="JFE172" s="5"/>
      <c r="JFF172" s="5"/>
      <c r="JFG172" s="5"/>
      <c r="JFH172" s="5"/>
      <c r="JFI172" s="5"/>
      <c r="JFJ172" s="5"/>
      <c r="JFK172" s="5"/>
      <c r="JFL172" s="5"/>
      <c r="JFM172" s="5"/>
      <c r="JFN172" s="5"/>
      <c r="JFO172" s="5"/>
      <c r="JFP172" s="5"/>
      <c r="JFQ172" s="5"/>
      <c r="JFR172" s="5"/>
      <c r="JFS172" s="5"/>
      <c r="JFT172" s="5"/>
      <c r="JFU172" s="5"/>
      <c r="JFV172" s="5"/>
      <c r="JFW172" s="5"/>
      <c r="JFX172" s="5"/>
      <c r="JFY172" s="5"/>
      <c r="JFZ172" s="5"/>
      <c r="JGA172" s="5"/>
      <c r="JGB172" s="5"/>
      <c r="JGC172" s="5"/>
      <c r="JGD172" s="5"/>
      <c r="JGE172" s="5"/>
      <c r="JGF172" s="5"/>
      <c r="JGG172" s="5"/>
      <c r="JGH172" s="5"/>
      <c r="JGI172" s="5"/>
      <c r="JGJ172" s="5"/>
      <c r="JGK172" s="5"/>
      <c r="JGL172" s="5"/>
      <c r="JGM172" s="5"/>
      <c r="JGN172" s="5"/>
      <c r="JGO172" s="5"/>
      <c r="JGP172" s="5"/>
      <c r="JGQ172" s="5"/>
      <c r="JGR172" s="5"/>
      <c r="JGS172" s="5"/>
      <c r="JGT172" s="5"/>
      <c r="JGU172" s="5"/>
      <c r="JGV172" s="5"/>
      <c r="JGW172" s="5"/>
      <c r="JGX172" s="5"/>
      <c r="JGY172" s="5"/>
      <c r="JGZ172" s="5"/>
      <c r="JHA172" s="5"/>
      <c r="JHB172" s="5"/>
      <c r="JHC172" s="5"/>
      <c r="JHD172" s="5"/>
      <c r="JHE172" s="5"/>
      <c r="JHF172" s="5"/>
      <c r="JHG172" s="5"/>
      <c r="JHH172" s="5"/>
      <c r="JHI172" s="5"/>
      <c r="JHJ172" s="5"/>
      <c r="JHK172" s="5"/>
      <c r="JHL172" s="5"/>
      <c r="JHM172" s="5"/>
      <c r="JHN172" s="5"/>
      <c r="JHO172" s="5"/>
      <c r="JHP172" s="5"/>
      <c r="JHQ172" s="5"/>
      <c r="JHR172" s="5"/>
      <c r="JHS172" s="5"/>
      <c r="JHT172" s="5"/>
      <c r="JHU172" s="5"/>
      <c r="JHV172" s="5"/>
      <c r="JHW172" s="5"/>
      <c r="JHX172" s="5"/>
      <c r="JHY172" s="5"/>
      <c r="JHZ172" s="5"/>
      <c r="JIA172" s="5"/>
      <c r="JIB172" s="5"/>
      <c r="JIC172" s="5"/>
      <c r="JID172" s="5"/>
      <c r="JIE172" s="5"/>
      <c r="JIF172" s="5"/>
      <c r="JIG172" s="5"/>
      <c r="JIH172" s="5"/>
      <c r="JII172" s="5"/>
      <c r="JIJ172" s="5"/>
      <c r="JIK172" s="5"/>
      <c r="JIL172" s="5"/>
      <c r="JIM172" s="5"/>
      <c r="JIN172" s="5"/>
      <c r="JIO172" s="5"/>
      <c r="JIP172" s="5"/>
      <c r="JIQ172" s="5"/>
      <c r="JIR172" s="5"/>
      <c r="JIS172" s="5"/>
      <c r="JIT172" s="5"/>
      <c r="JIU172" s="5"/>
      <c r="JIV172" s="5"/>
      <c r="JIW172" s="5"/>
      <c r="JIX172" s="5"/>
      <c r="JIY172" s="5"/>
      <c r="JIZ172" s="5"/>
      <c r="JJA172" s="5"/>
      <c r="JJB172" s="5"/>
      <c r="JJC172" s="5"/>
      <c r="JJD172" s="5"/>
      <c r="JJE172" s="5"/>
      <c r="JJF172" s="5"/>
      <c r="JJG172" s="5"/>
      <c r="JJH172" s="5"/>
      <c r="JJI172" s="5"/>
      <c r="JJJ172" s="5"/>
      <c r="JJK172" s="5"/>
      <c r="JJL172" s="5"/>
      <c r="JJM172" s="5"/>
      <c r="JJN172" s="5"/>
      <c r="JJO172" s="5"/>
      <c r="JJP172" s="5"/>
      <c r="JJQ172" s="5"/>
      <c r="JJR172" s="5"/>
      <c r="JJS172" s="5"/>
      <c r="JJT172" s="5"/>
      <c r="JJU172" s="5"/>
      <c r="JJV172" s="5"/>
      <c r="JJW172" s="5"/>
      <c r="JJX172" s="5"/>
      <c r="JJY172" s="5"/>
      <c r="JJZ172" s="5"/>
      <c r="JKA172" s="5"/>
      <c r="JKB172" s="5"/>
      <c r="JKC172" s="5"/>
      <c r="JKD172" s="5"/>
      <c r="JKE172" s="5"/>
      <c r="JKF172" s="5"/>
      <c r="JKG172" s="5"/>
      <c r="JKH172" s="5"/>
      <c r="JKI172" s="5"/>
      <c r="JKJ172" s="5"/>
      <c r="JKK172" s="5"/>
      <c r="JKL172" s="5"/>
      <c r="JKM172" s="5"/>
      <c r="JKN172" s="5"/>
      <c r="JKO172" s="5"/>
      <c r="JKP172" s="5"/>
      <c r="JKQ172" s="5"/>
      <c r="JKR172" s="5"/>
      <c r="JKS172" s="5"/>
      <c r="JKT172" s="5"/>
      <c r="JKU172" s="5"/>
      <c r="JKV172" s="5"/>
      <c r="JKW172" s="5"/>
      <c r="JKX172" s="5"/>
      <c r="JKY172" s="5"/>
      <c r="JKZ172" s="5"/>
      <c r="JLA172" s="5"/>
      <c r="JLB172" s="5"/>
      <c r="JLC172" s="5"/>
      <c r="JLD172" s="5"/>
      <c r="JLE172" s="5"/>
      <c r="JLF172" s="5"/>
      <c r="JLG172" s="5"/>
      <c r="JLH172" s="5"/>
      <c r="JLI172" s="5"/>
      <c r="JLJ172" s="5"/>
      <c r="JLK172" s="5"/>
      <c r="JLL172" s="5"/>
      <c r="JLM172" s="5"/>
      <c r="JLN172" s="5"/>
      <c r="JLO172" s="5"/>
      <c r="JLP172" s="5"/>
      <c r="JLQ172" s="5"/>
      <c r="JLR172" s="5"/>
      <c r="JLS172" s="5"/>
      <c r="JLT172" s="5"/>
      <c r="JLU172" s="5"/>
      <c r="JLV172" s="5"/>
      <c r="JLW172" s="5"/>
      <c r="JLX172" s="5"/>
      <c r="JLY172" s="5"/>
      <c r="JLZ172" s="5"/>
      <c r="JMA172" s="5"/>
      <c r="JMB172" s="5"/>
      <c r="JMC172" s="5"/>
      <c r="JMD172" s="5"/>
      <c r="JME172" s="5"/>
      <c r="JMF172" s="5"/>
      <c r="JMG172" s="5"/>
      <c r="JMH172" s="5"/>
      <c r="JMI172" s="5"/>
      <c r="JMJ172" s="5"/>
      <c r="JMK172" s="5"/>
      <c r="JML172" s="5"/>
      <c r="JMM172" s="5"/>
      <c r="JMN172" s="5"/>
      <c r="JMO172" s="5"/>
      <c r="JMP172" s="5"/>
      <c r="JMQ172" s="5"/>
      <c r="JMR172" s="5"/>
      <c r="JMS172" s="5"/>
      <c r="JMT172" s="5"/>
      <c r="JMU172" s="5"/>
      <c r="JMV172" s="5"/>
      <c r="JMW172" s="5"/>
      <c r="JMX172" s="5"/>
      <c r="JMY172" s="5"/>
      <c r="JMZ172" s="5"/>
      <c r="JNA172" s="5"/>
      <c r="JNB172" s="5"/>
      <c r="JNC172" s="5"/>
      <c r="JND172" s="5"/>
      <c r="JNE172" s="5"/>
      <c r="JNF172" s="5"/>
      <c r="JNG172" s="5"/>
      <c r="JNH172" s="5"/>
      <c r="JNI172" s="5"/>
      <c r="JNJ172" s="5"/>
      <c r="JNK172" s="5"/>
      <c r="JNL172" s="5"/>
      <c r="JNM172" s="5"/>
      <c r="JNN172" s="5"/>
      <c r="JNO172" s="5"/>
      <c r="JNP172" s="5"/>
      <c r="JNQ172" s="5"/>
      <c r="JNR172" s="5"/>
      <c r="JNS172" s="5"/>
      <c r="JNT172" s="5"/>
      <c r="JNU172" s="5"/>
      <c r="JNV172" s="5"/>
      <c r="JNW172" s="5"/>
      <c r="JNX172" s="5"/>
      <c r="JNY172" s="5"/>
      <c r="JNZ172" s="5"/>
      <c r="JOA172" s="5"/>
      <c r="JOB172" s="5"/>
      <c r="JOC172" s="5"/>
      <c r="JOD172" s="5"/>
      <c r="JOE172" s="5"/>
      <c r="JOF172" s="5"/>
      <c r="JOG172" s="5"/>
      <c r="JOH172" s="5"/>
      <c r="JOI172" s="5"/>
      <c r="JOJ172" s="5"/>
      <c r="JOK172" s="5"/>
      <c r="JOL172" s="5"/>
      <c r="JOM172" s="5"/>
      <c r="JON172" s="5"/>
      <c r="JOO172" s="5"/>
      <c r="JOP172" s="5"/>
      <c r="JOQ172" s="5"/>
      <c r="JOR172" s="5"/>
      <c r="JOS172" s="5"/>
      <c r="JOT172" s="5"/>
      <c r="JOU172" s="5"/>
      <c r="JOV172" s="5"/>
      <c r="JOW172" s="5"/>
      <c r="JOX172" s="5"/>
      <c r="JOY172" s="5"/>
      <c r="JOZ172" s="5"/>
      <c r="JPA172" s="5"/>
      <c r="JPB172" s="5"/>
      <c r="JPC172" s="5"/>
      <c r="JPD172" s="5"/>
      <c r="JPE172" s="5"/>
      <c r="JPF172" s="5"/>
      <c r="JPG172" s="5"/>
      <c r="JPH172" s="5"/>
      <c r="JPI172" s="5"/>
      <c r="JPJ172" s="5"/>
      <c r="JPK172" s="5"/>
      <c r="JPL172" s="5"/>
      <c r="JPM172" s="5"/>
      <c r="JPN172" s="5"/>
      <c r="JPO172" s="5"/>
      <c r="JPP172" s="5"/>
      <c r="JPQ172" s="5"/>
      <c r="JPR172" s="5"/>
      <c r="JPS172" s="5"/>
      <c r="JPT172" s="5"/>
      <c r="JPU172" s="5"/>
      <c r="JPV172" s="5"/>
      <c r="JPW172" s="5"/>
      <c r="JPX172" s="5"/>
      <c r="JPY172" s="5"/>
      <c r="JPZ172" s="5"/>
      <c r="JQA172" s="5"/>
      <c r="JQB172" s="5"/>
      <c r="JQC172" s="5"/>
      <c r="JQD172" s="5"/>
      <c r="JQE172" s="5"/>
      <c r="JQF172" s="5"/>
      <c r="JQG172" s="5"/>
      <c r="JQH172" s="5"/>
      <c r="JQI172" s="5"/>
      <c r="JQJ172" s="5"/>
      <c r="JQK172" s="5"/>
      <c r="JQL172" s="5"/>
      <c r="JQM172" s="5"/>
      <c r="JQN172" s="5"/>
      <c r="JQO172" s="5"/>
      <c r="JQP172" s="5"/>
      <c r="JQQ172" s="5"/>
      <c r="JQR172" s="5"/>
      <c r="JQS172" s="5"/>
      <c r="JQT172" s="5"/>
      <c r="JQU172" s="5"/>
      <c r="JQV172" s="5"/>
      <c r="JQW172" s="5"/>
      <c r="JQX172" s="5"/>
      <c r="JQY172" s="5"/>
      <c r="JQZ172" s="5"/>
      <c r="JRA172" s="5"/>
      <c r="JRB172" s="5"/>
      <c r="JRC172" s="5"/>
      <c r="JRD172" s="5"/>
      <c r="JRE172" s="5"/>
      <c r="JRF172" s="5"/>
      <c r="JRG172" s="5"/>
      <c r="JRH172" s="5"/>
      <c r="JRI172" s="5"/>
      <c r="JRJ172" s="5"/>
      <c r="JRK172" s="5"/>
      <c r="JRL172" s="5"/>
      <c r="JRM172" s="5"/>
      <c r="JRN172" s="5"/>
      <c r="JRO172" s="5"/>
      <c r="JRP172" s="5"/>
      <c r="JRQ172" s="5"/>
      <c r="JRR172" s="5"/>
      <c r="JRS172" s="5"/>
      <c r="JRT172" s="5"/>
      <c r="JRU172" s="5"/>
      <c r="JRV172" s="5"/>
      <c r="JRW172" s="5"/>
      <c r="JRX172" s="5"/>
      <c r="JRY172" s="5"/>
      <c r="JRZ172" s="5"/>
      <c r="JSA172" s="5"/>
      <c r="JSB172" s="5"/>
      <c r="JSC172" s="5"/>
      <c r="JSD172" s="5"/>
      <c r="JSE172" s="5"/>
      <c r="JSF172" s="5"/>
      <c r="JSG172" s="5"/>
      <c r="JSH172" s="5"/>
      <c r="JSI172" s="5"/>
      <c r="JSJ172" s="5"/>
      <c r="JSK172" s="5"/>
      <c r="JSL172" s="5"/>
      <c r="JSM172" s="5"/>
      <c r="JSN172" s="5"/>
      <c r="JSO172" s="5"/>
      <c r="JSP172" s="5"/>
      <c r="JSQ172" s="5"/>
      <c r="JSR172" s="5"/>
      <c r="JSS172" s="5"/>
      <c r="JST172" s="5"/>
      <c r="JSU172" s="5"/>
      <c r="JSV172" s="5"/>
      <c r="JSW172" s="5"/>
      <c r="JSX172" s="5"/>
      <c r="JSY172" s="5"/>
      <c r="JSZ172" s="5"/>
      <c r="JTA172" s="5"/>
      <c r="JTB172" s="5"/>
      <c r="JTC172" s="5"/>
      <c r="JTD172" s="5"/>
      <c r="JTE172" s="5"/>
      <c r="JTF172" s="5"/>
      <c r="JTG172" s="5"/>
      <c r="JTH172" s="5"/>
      <c r="JTI172" s="5"/>
      <c r="JTJ172" s="5"/>
      <c r="JTK172" s="5"/>
      <c r="JTL172" s="5"/>
      <c r="JTM172" s="5"/>
      <c r="JTN172" s="5"/>
      <c r="JTO172" s="5"/>
      <c r="JTP172" s="5"/>
      <c r="JTQ172" s="5"/>
      <c r="JTR172" s="5"/>
      <c r="JTS172" s="5"/>
      <c r="JTT172" s="5"/>
      <c r="JTU172" s="5"/>
      <c r="JTV172" s="5"/>
      <c r="JTW172" s="5"/>
      <c r="JTX172" s="5"/>
      <c r="JTY172" s="5"/>
      <c r="JTZ172" s="5"/>
      <c r="JUA172" s="5"/>
      <c r="JUB172" s="5"/>
      <c r="JUC172" s="5"/>
      <c r="JUD172" s="5"/>
      <c r="JUE172" s="5"/>
      <c r="JUF172" s="5"/>
      <c r="JUG172" s="5"/>
      <c r="JUH172" s="5"/>
      <c r="JUI172" s="5"/>
      <c r="JUJ172" s="5"/>
      <c r="JUK172" s="5"/>
      <c r="JUL172" s="5"/>
      <c r="JUM172" s="5"/>
      <c r="JUN172" s="5"/>
      <c r="JUO172" s="5"/>
      <c r="JUP172" s="5"/>
      <c r="JUQ172" s="5"/>
      <c r="JUR172" s="5"/>
      <c r="JUS172" s="5"/>
      <c r="JUT172" s="5"/>
      <c r="JUU172" s="5"/>
      <c r="JUV172" s="5"/>
      <c r="JUW172" s="5"/>
      <c r="JUX172" s="5"/>
      <c r="JUY172" s="5"/>
      <c r="JUZ172" s="5"/>
      <c r="JVA172" s="5"/>
      <c r="JVB172" s="5"/>
      <c r="JVC172" s="5"/>
      <c r="JVD172" s="5"/>
      <c r="JVE172" s="5"/>
      <c r="JVF172" s="5"/>
      <c r="JVG172" s="5"/>
      <c r="JVH172" s="5"/>
      <c r="JVI172" s="5"/>
      <c r="JVJ172" s="5"/>
      <c r="JVK172" s="5"/>
      <c r="JVL172" s="5"/>
      <c r="JVM172" s="5"/>
      <c r="JVN172" s="5"/>
      <c r="JVO172" s="5"/>
      <c r="JVP172" s="5"/>
      <c r="JVQ172" s="5"/>
      <c r="JVR172" s="5"/>
      <c r="JVS172" s="5"/>
      <c r="JVT172" s="5"/>
      <c r="JVU172" s="5"/>
      <c r="JVV172" s="5"/>
      <c r="JVW172" s="5"/>
      <c r="JVX172" s="5"/>
      <c r="JVY172" s="5"/>
      <c r="JVZ172" s="5"/>
      <c r="JWA172" s="5"/>
      <c r="JWB172" s="5"/>
      <c r="JWC172" s="5"/>
      <c r="JWD172" s="5"/>
      <c r="JWE172" s="5"/>
      <c r="JWF172" s="5"/>
      <c r="JWG172" s="5"/>
      <c r="JWH172" s="5"/>
      <c r="JWI172" s="5"/>
      <c r="JWJ172" s="5"/>
      <c r="JWK172" s="5"/>
      <c r="JWL172" s="5"/>
      <c r="JWM172" s="5"/>
      <c r="JWN172" s="5"/>
      <c r="JWO172" s="5"/>
      <c r="JWP172" s="5"/>
      <c r="JWQ172" s="5"/>
      <c r="JWR172" s="5"/>
      <c r="JWS172" s="5"/>
      <c r="JWT172" s="5"/>
      <c r="JWU172" s="5"/>
      <c r="JWV172" s="5"/>
      <c r="JWW172" s="5"/>
      <c r="JWX172" s="5"/>
      <c r="JWY172" s="5"/>
      <c r="JWZ172" s="5"/>
      <c r="JXA172" s="5"/>
      <c r="JXB172" s="5"/>
      <c r="JXC172" s="5"/>
      <c r="JXD172" s="5"/>
      <c r="JXE172" s="5"/>
      <c r="JXF172" s="5"/>
      <c r="JXG172" s="5"/>
      <c r="JXH172" s="5"/>
      <c r="JXI172" s="5"/>
      <c r="JXJ172" s="5"/>
      <c r="JXK172" s="5"/>
      <c r="JXL172" s="5"/>
      <c r="JXM172" s="5"/>
      <c r="JXN172" s="5"/>
      <c r="JXO172" s="5"/>
      <c r="JXP172" s="5"/>
      <c r="JXQ172" s="5"/>
      <c r="JXR172" s="5"/>
      <c r="JXS172" s="5"/>
      <c r="JXT172" s="5"/>
      <c r="JXU172" s="5"/>
      <c r="JXV172" s="5"/>
      <c r="JXW172" s="5"/>
      <c r="JXX172" s="5"/>
      <c r="JXY172" s="5"/>
      <c r="JXZ172" s="5"/>
      <c r="JYA172" s="5"/>
      <c r="JYB172" s="5"/>
      <c r="JYC172" s="5"/>
      <c r="JYD172" s="5"/>
      <c r="JYE172" s="5"/>
      <c r="JYF172" s="5"/>
      <c r="JYG172" s="5"/>
      <c r="JYH172" s="5"/>
      <c r="JYI172" s="5"/>
      <c r="JYJ172" s="5"/>
      <c r="JYK172" s="5"/>
      <c r="JYL172" s="5"/>
      <c r="JYM172" s="5"/>
      <c r="JYN172" s="5"/>
      <c r="JYO172" s="5"/>
      <c r="JYP172" s="5"/>
      <c r="JYQ172" s="5"/>
      <c r="JYR172" s="5"/>
      <c r="JYS172" s="5"/>
      <c r="JYT172" s="5"/>
      <c r="JYU172" s="5"/>
      <c r="JYV172" s="5"/>
      <c r="JYW172" s="5"/>
      <c r="JYX172" s="5"/>
      <c r="JYY172" s="5"/>
      <c r="JYZ172" s="5"/>
      <c r="JZA172" s="5"/>
      <c r="JZB172" s="5"/>
      <c r="JZC172" s="5"/>
      <c r="JZD172" s="5"/>
      <c r="JZE172" s="5"/>
      <c r="JZF172" s="5"/>
      <c r="JZG172" s="5"/>
      <c r="JZH172" s="5"/>
      <c r="JZI172" s="5"/>
      <c r="JZJ172" s="5"/>
      <c r="JZK172" s="5"/>
      <c r="JZL172" s="5"/>
      <c r="JZM172" s="5"/>
      <c r="JZN172" s="5"/>
      <c r="JZO172" s="5"/>
      <c r="JZP172" s="5"/>
      <c r="JZQ172" s="5"/>
      <c r="JZR172" s="5"/>
      <c r="JZS172" s="5"/>
      <c r="JZT172" s="5"/>
      <c r="JZU172" s="5"/>
      <c r="JZV172" s="5"/>
      <c r="JZW172" s="5"/>
      <c r="JZX172" s="5"/>
      <c r="JZY172" s="5"/>
      <c r="JZZ172" s="5"/>
      <c r="KAA172" s="5"/>
      <c r="KAB172" s="5"/>
      <c r="KAC172" s="5"/>
      <c r="KAD172" s="5"/>
      <c r="KAE172" s="5"/>
      <c r="KAF172" s="5"/>
      <c r="KAG172" s="5"/>
      <c r="KAH172" s="5"/>
      <c r="KAI172" s="5"/>
      <c r="KAJ172" s="5"/>
      <c r="KAK172" s="5"/>
      <c r="KAL172" s="5"/>
      <c r="KAM172" s="5"/>
      <c r="KAN172" s="5"/>
      <c r="KAO172" s="5"/>
      <c r="KAP172" s="5"/>
      <c r="KAQ172" s="5"/>
      <c r="KAR172" s="5"/>
      <c r="KAS172" s="5"/>
      <c r="KAT172" s="5"/>
      <c r="KAU172" s="5"/>
      <c r="KAV172" s="5"/>
      <c r="KAW172" s="5"/>
      <c r="KAX172" s="5"/>
      <c r="KAY172" s="5"/>
      <c r="KAZ172" s="5"/>
      <c r="KBA172" s="5"/>
      <c r="KBB172" s="5"/>
      <c r="KBC172" s="5"/>
      <c r="KBD172" s="5"/>
      <c r="KBE172" s="5"/>
      <c r="KBF172" s="5"/>
      <c r="KBG172" s="5"/>
      <c r="KBH172" s="5"/>
      <c r="KBI172" s="5"/>
      <c r="KBJ172" s="5"/>
      <c r="KBK172" s="5"/>
      <c r="KBL172" s="5"/>
      <c r="KBM172" s="5"/>
      <c r="KBN172" s="5"/>
      <c r="KBO172" s="5"/>
      <c r="KBP172" s="5"/>
      <c r="KBQ172" s="5"/>
      <c r="KBR172" s="5"/>
      <c r="KBS172" s="5"/>
      <c r="KBT172" s="5"/>
      <c r="KBU172" s="5"/>
      <c r="KBV172" s="5"/>
      <c r="KBW172" s="5"/>
      <c r="KBX172" s="5"/>
      <c r="KBY172" s="5"/>
      <c r="KBZ172" s="5"/>
      <c r="KCA172" s="5"/>
      <c r="KCB172" s="5"/>
      <c r="KCC172" s="5"/>
      <c r="KCD172" s="5"/>
      <c r="KCE172" s="5"/>
      <c r="KCF172" s="5"/>
      <c r="KCG172" s="5"/>
      <c r="KCH172" s="5"/>
      <c r="KCI172" s="5"/>
      <c r="KCJ172" s="5"/>
      <c r="KCK172" s="5"/>
      <c r="KCL172" s="5"/>
      <c r="KCM172" s="5"/>
      <c r="KCN172" s="5"/>
      <c r="KCO172" s="5"/>
      <c r="KCP172" s="5"/>
      <c r="KCQ172" s="5"/>
      <c r="KCR172" s="5"/>
      <c r="KCS172" s="5"/>
      <c r="KCT172" s="5"/>
      <c r="KCU172" s="5"/>
      <c r="KCV172" s="5"/>
      <c r="KCW172" s="5"/>
      <c r="KCX172" s="5"/>
      <c r="KCY172" s="5"/>
      <c r="KCZ172" s="5"/>
      <c r="KDA172" s="5"/>
      <c r="KDB172" s="5"/>
      <c r="KDC172" s="5"/>
      <c r="KDD172" s="5"/>
      <c r="KDE172" s="5"/>
      <c r="KDF172" s="5"/>
      <c r="KDG172" s="5"/>
      <c r="KDH172" s="5"/>
      <c r="KDI172" s="5"/>
      <c r="KDJ172" s="5"/>
      <c r="KDK172" s="5"/>
      <c r="KDL172" s="5"/>
      <c r="KDM172" s="5"/>
      <c r="KDN172" s="5"/>
      <c r="KDO172" s="5"/>
      <c r="KDP172" s="5"/>
      <c r="KDQ172" s="5"/>
      <c r="KDR172" s="5"/>
      <c r="KDS172" s="5"/>
      <c r="KDT172" s="5"/>
      <c r="KDU172" s="5"/>
      <c r="KDV172" s="5"/>
      <c r="KDW172" s="5"/>
      <c r="KDX172" s="5"/>
      <c r="KDY172" s="5"/>
      <c r="KDZ172" s="5"/>
      <c r="KEA172" s="5"/>
      <c r="KEB172" s="5"/>
      <c r="KEC172" s="5"/>
      <c r="KED172" s="5"/>
      <c r="KEE172" s="5"/>
      <c r="KEF172" s="5"/>
      <c r="KEG172" s="5"/>
      <c r="KEH172" s="5"/>
      <c r="KEI172" s="5"/>
      <c r="KEJ172" s="5"/>
      <c r="KEK172" s="5"/>
      <c r="KEL172" s="5"/>
      <c r="KEM172" s="5"/>
      <c r="KEN172" s="5"/>
      <c r="KEO172" s="5"/>
      <c r="KEP172" s="5"/>
      <c r="KEQ172" s="5"/>
      <c r="KER172" s="5"/>
      <c r="KES172" s="5"/>
      <c r="KET172" s="5"/>
      <c r="KEU172" s="5"/>
      <c r="KEV172" s="5"/>
      <c r="KEW172" s="5"/>
      <c r="KEX172" s="5"/>
      <c r="KEY172" s="5"/>
      <c r="KEZ172" s="5"/>
      <c r="KFA172" s="5"/>
      <c r="KFB172" s="5"/>
      <c r="KFC172" s="5"/>
      <c r="KFD172" s="5"/>
      <c r="KFE172" s="5"/>
      <c r="KFF172" s="5"/>
      <c r="KFG172" s="5"/>
      <c r="KFH172" s="5"/>
      <c r="KFI172" s="5"/>
      <c r="KFJ172" s="5"/>
      <c r="KFK172" s="5"/>
      <c r="KFL172" s="5"/>
      <c r="KFM172" s="5"/>
      <c r="KFN172" s="5"/>
      <c r="KFO172" s="5"/>
      <c r="KFP172" s="5"/>
      <c r="KFQ172" s="5"/>
      <c r="KFR172" s="5"/>
      <c r="KFS172" s="5"/>
      <c r="KFT172" s="5"/>
      <c r="KFU172" s="5"/>
      <c r="KFV172" s="5"/>
      <c r="KFW172" s="5"/>
      <c r="KFX172" s="5"/>
      <c r="KFY172" s="5"/>
      <c r="KFZ172" s="5"/>
      <c r="KGA172" s="5"/>
      <c r="KGB172" s="5"/>
      <c r="KGC172" s="5"/>
      <c r="KGD172" s="5"/>
      <c r="KGE172" s="5"/>
      <c r="KGF172" s="5"/>
      <c r="KGG172" s="5"/>
      <c r="KGH172" s="5"/>
      <c r="KGI172" s="5"/>
      <c r="KGJ172" s="5"/>
      <c r="KGK172" s="5"/>
      <c r="KGL172" s="5"/>
      <c r="KGM172" s="5"/>
      <c r="KGN172" s="5"/>
      <c r="KGO172" s="5"/>
      <c r="KGP172" s="5"/>
      <c r="KGQ172" s="5"/>
      <c r="KGR172" s="5"/>
      <c r="KGS172" s="5"/>
      <c r="KGT172" s="5"/>
      <c r="KGU172" s="5"/>
      <c r="KGV172" s="5"/>
      <c r="KGW172" s="5"/>
      <c r="KGX172" s="5"/>
      <c r="KGY172" s="5"/>
      <c r="KGZ172" s="5"/>
      <c r="KHA172" s="5"/>
      <c r="KHB172" s="5"/>
      <c r="KHC172" s="5"/>
      <c r="KHD172" s="5"/>
      <c r="KHE172" s="5"/>
      <c r="KHF172" s="5"/>
      <c r="KHG172" s="5"/>
      <c r="KHH172" s="5"/>
      <c r="KHI172" s="5"/>
      <c r="KHJ172" s="5"/>
      <c r="KHK172" s="5"/>
      <c r="KHL172" s="5"/>
      <c r="KHM172" s="5"/>
      <c r="KHN172" s="5"/>
      <c r="KHO172" s="5"/>
      <c r="KHP172" s="5"/>
      <c r="KHQ172" s="5"/>
      <c r="KHR172" s="5"/>
      <c r="KHS172" s="5"/>
      <c r="KHT172" s="5"/>
      <c r="KHU172" s="5"/>
      <c r="KHV172" s="5"/>
      <c r="KHW172" s="5"/>
      <c r="KHX172" s="5"/>
      <c r="KHY172" s="5"/>
      <c r="KHZ172" s="5"/>
      <c r="KIA172" s="5"/>
      <c r="KIB172" s="5"/>
      <c r="KIC172" s="5"/>
      <c r="KID172" s="5"/>
      <c r="KIE172" s="5"/>
      <c r="KIF172" s="5"/>
      <c r="KIG172" s="5"/>
      <c r="KIH172" s="5"/>
      <c r="KII172" s="5"/>
      <c r="KIJ172" s="5"/>
      <c r="KIK172" s="5"/>
      <c r="KIL172" s="5"/>
      <c r="KIM172" s="5"/>
      <c r="KIN172" s="5"/>
      <c r="KIO172" s="5"/>
      <c r="KIP172" s="5"/>
      <c r="KIQ172" s="5"/>
      <c r="KIR172" s="5"/>
      <c r="KIS172" s="5"/>
      <c r="KIT172" s="5"/>
      <c r="KIU172" s="5"/>
      <c r="KIV172" s="5"/>
      <c r="KIW172" s="5"/>
      <c r="KIX172" s="5"/>
      <c r="KIY172" s="5"/>
      <c r="KIZ172" s="5"/>
      <c r="KJA172" s="5"/>
      <c r="KJB172" s="5"/>
      <c r="KJC172" s="5"/>
      <c r="KJD172" s="5"/>
      <c r="KJE172" s="5"/>
      <c r="KJF172" s="5"/>
      <c r="KJG172" s="5"/>
      <c r="KJH172" s="5"/>
      <c r="KJI172" s="5"/>
      <c r="KJJ172" s="5"/>
      <c r="KJK172" s="5"/>
      <c r="KJL172" s="5"/>
      <c r="KJM172" s="5"/>
      <c r="KJN172" s="5"/>
      <c r="KJO172" s="5"/>
      <c r="KJP172" s="5"/>
      <c r="KJQ172" s="5"/>
      <c r="KJR172" s="5"/>
      <c r="KJS172" s="5"/>
      <c r="KJT172" s="5"/>
      <c r="KJU172" s="5"/>
      <c r="KJV172" s="5"/>
      <c r="KJW172" s="5"/>
      <c r="KJX172" s="5"/>
      <c r="KJY172" s="5"/>
      <c r="KJZ172" s="5"/>
      <c r="KKA172" s="5"/>
      <c r="KKB172" s="5"/>
      <c r="KKC172" s="5"/>
      <c r="KKD172" s="5"/>
      <c r="KKE172" s="5"/>
      <c r="KKF172" s="5"/>
      <c r="KKG172" s="5"/>
      <c r="KKH172" s="5"/>
      <c r="KKI172" s="5"/>
      <c r="KKJ172" s="5"/>
      <c r="KKK172" s="5"/>
      <c r="KKL172" s="5"/>
      <c r="KKM172" s="5"/>
      <c r="KKN172" s="5"/>
      <c r="KKO172" s="5"/>
      <c r="KKP172" s="5"/>
      <c r="KKQ172" s="5"/>
      <c r="KKR172" s="5"/>
      <c r="KKS172" s="5"/>
      <c r="KKT172" s="5"/>
      <c r="KKU172" s="5"/>
      <c r="KKV172" s="5"/>
      <c r="KKW172" s="5"/>
      <c r="KKX172" s="5"/>
      <c r="KKY172" s="5"/>
      <c r="KKZ172" s="5"/>
      <c r="KLA172" s="5"/>
      <c r="KLB172" s="5"/>
      <c r="KLC172" s="5"/>
      <c r="KLD172" s="5"/>
      <c r="KLE172" s="5"/>
      <c r="KLF172" s="5"/>
      <c r="KLG172" s="5"/>
      <c r="KLH172" s="5"/>
      <c r="KLI172" s="5"/>
      <c r="KLJ172" s="5"/>
      <c r="KLK172" s="5"/>
      <c r="KLL172" s="5"/>
      <c r="KLM172" s="5"/>
      <c r="KLN172" s="5"/>
      <c r="KLO172" s="5"/>
      <c r="KLP172" s="5"/>
      <c r="KLQ172" s="5"/>
      <c r="KLR172" s="5"/>
      <c r="KLS172" s="5"/>
      <c r="KLT172" s="5"/>
      <c r="KLU172" s="5"/>
      <c r="KLV172" s="5"/>
      <c r="KLW172" s="5"/>
      <c r="KLX172" s="5"/>
      <c r="KLY172" s="5"/>
      <c r="KLZ172" s="5"/>
      <c r="KMA172" s="5"/>
      <c r="KMB172" s="5"/>
      <c r="KMC172" s="5"/>
      <c r="KMD172" s="5"/>
      <c r="KME172" s="5"/>
      <c r="KMF172" s="5"/>
      <c r="KMG172" s="5"/>
      <c r="KMH172" s="5"/>
      <c r="KMI172" s="5"/>
      <c r="KMJ172" s="5"/>
      <c r="KMK172" s="5"/>
      <c r="KML172" s="5"/>
      <c r="KMM172" s="5"/>
      <c r="KMN172" s="5"/>
      <c r="KMO172" s="5"/>
      <c r="KMP172" s="5"/>
      <c r="KMQ172" s="5"/>
      <c r="KMR172" s="5"/>
      <c r="KMS172" s="5"/>
      <c r="KMT172" s="5"/>
      <c r="KMU172" s="5"/>
      <c r="KMV172" s="5"/>
      <c r="KMW172" s="5"/>
      <c r="KMX172" s="5"/>
      <c r="KMY172" s="5"/>
      <c r="KMZ172" s="5"/>
      <c r="KNA172" s="5"/>
      <c r="KNB172" s="5"/>
      <c r="KNC172" s="5"/>
      <c r="KND172" s="5"/>
      <c r="KNE172" s="5"/>
      <c r="KNF172" s="5"/>
      <c r="KNG172" s="5"/>
      <c r="KNH172" s="5"/>
      <c r="KNI172" s="5"/>
      <c r="KNJ172" s="5"/>
      <c r="KNK172" s="5"/>
      <c r="KNL172" s="5"/>
      <c r="KNM172" s="5"/>
      <c r="KNN172" s="5"/>
      <c r="KNO172" s="5"/>
      <c r="KNP172" s="5"/>
      <c r="KNQ172" s="5"/>
      <c r="KNR172" s="5"/>
      <c r="KNS172" s="5"/>
      <c r="KNT172" s="5"/>
      <c r="KNU172" s="5"/>
      <c r="KNV172" s="5"/>
      <c r="KNW172" s="5"/>
      <c r="KNX172" s="5"/>
      <c r="KNY172" s="5"/>
      <c r="KNZ172" s="5"/>
      <c r="KOA172" s="5"/>
      <c r="KOB172" s="5"/>
      <c r="KOC172" s="5"/>
      <c r="KOD172" s="5"/>
      <c r="KOE172" s="5"/>
      <c r="KOF172" s="5"/>
      <c r="KOG172" s="5"/>
      <c r="KOH172" s="5"/>
      <c r="KOI172" s="5"/>
      <c r="KOJ172" s="5"/>
      <c r="KOK172" s="5"/>
      <c r="KOL172" s="5"/>
      <c r="KOM172" s="5"/>
      <c r="KON172" s="5"/>
      <c r="KOO172" s="5"/>
      <c r="KOP172" s="5"/>
      <c r="KOQ172" s="5"/>
      <c r="KOR172" s="5"/>
      <c r="KOS172" s="5"/>
      <c r="KOT172" s="5"/>
      <c r="KOU172" s="5"/>
      <c r="KOV172" s="5"/>
      <c r="KOW172" s="5"/>
      <c r="KOX172" s="5"/>
      <c r="KOY172" s="5"/>
      <c r="KOZ172" s="5"/>
      <c r="KPA172" s="5"/>
      <c r="KPB172" s="5"/>
      <c r="KPC172" s="5"/>
      <c r="KPD172" s="5"/>
      <c r="KPE172" s="5"/>
      <c r="KPF172" s="5"/>
      <c r="KPG172" s="5"/>
      <c r="KPH172" s="5"/>
      <c r="KPI172" s="5"/>
      <c r="KPJ172" s="5"/>
      <c r="KPK172" s="5"/>
      <c r="KPL172" s="5"/>
      <c r="KPM172" s="5"/>
      <c r="KPN172" s="5"/>
      <c r="KPO172" s="5"/>
      <c r="KPP172" s="5"/>
      <c r="KPQ172" s="5"/>
      <c r="KPR172" s="5"/>
      <c r="KPS172" s="5"/>
      <c r="KPT172" s="5"/>
      <c r="KPU172" s="5"/>
      <c r="KPV172" s="5"/>
      <c r="KPW172" s="5"/>
      <c r="KPX172" s="5"/>
      <c r="KPY172" s="5"/>
      <c r="KPZ172" s="5"/>
      <c r="KQA172" s="5"/>
      <c r="KQB172" s="5"/>
      <c r="KQC172" s="5"/>
      <c r="KQD172" s="5"/>
      <c r="KQE172" s="5"/>
      <c r="KQF172" s="5"/>
      <c r="KQG172" s="5"/>
      <c r="KQH172" s="5"/>
      <c r="KQI172" s="5"/>
      <c r="KQJ172" s="5"/>
      <c r="KQK172" s="5"/>
      <c r="KQL172" s="5"/>
      <c r="KQM172" s="5"/>
      <c r="KQN172" s="5"/>
      <c r="KQO172" s="5"/>
      <c r="KQP172" s="5"/>
      <c r="KQQ172" s="5"/>
      <c r="KQR172" s="5"/>
      <c r="KQS172" s="5"/>
      <c r="KQT172" s="5"/>
      <c r="KQU172" s="5"/>
      <c r="KQV172" s="5"/>
      <c r="KQW172" s="5"/>
      <c r="KQX172" s="5"/>
      <c r="KQY172" s="5"/>
      <c r="KQZ172" s="5"/>
      <c r="KRA172" s="5"/>
      <c r="KRB172" s="5"/>
      <c r="KRC172" s="5"/>
      <c r="KRD172" s="5"/>
      <c r="KRE172" s="5"/>
      <c r="KRF172" s="5"/>
      <c r="KRG172" s="5"/>
      <c r="KRH172" s="5"/>
      <c r="KRI172" s="5"/>
      <c r="KRJ172" s="5"/>
      <c r="KRK172" s="5"/>
      <c r="KRL172" s="5"/>
      <c r="KRM172" s="5"/>
      <c r="KRN172" s="5"/>
      <c r="KRO172" s="5"/>
      <c r="KRP172" s="5"/>
      <c r="KRQ172" s="5"/>
      <c r="KRR172" s="5"/>
      <c r="KRS172" s="5"/>
      <c r="KRT172" s="5"/>
      <c r="KRU172" s="5"/>
      <c r="KRV172" s="5"/>
      <c r="KRW172" s="5"/>
      <c r="KRX172" s="5"/>
      <c r="KRY172" s="5"/>
      <c r="KRZ172" s="5"/>
      <c r="KSA172" s="5"/>
      <c r="KSB172" s="5"/>
      <c r="KSC172" s="5"/>
      <c r="KSD172" s="5"/>
      <c r="KSE172" s="5"/>
      <c r="KSF172" s="5"/>
      <c r="KSG172" s="5"/>
      <c r="KSH172" s="5"/>
      <c r="KSI172" s="5"/>
      <c r="KSJ172" s="5"/>
      <c r="KSK172" s="5"/>
      <c r="KSL172" s="5"/>
      <c r="KSM172" s="5"/>
      <c r="KSN172" s="5"/>
      <c r="KSO172" s="5"/>
      <c r="KSP172" s="5"/>
      <c r="KSQ172" s="5"/>
      <c r="KSR172" s="5"/>
      <c r="KSS172" s="5"/>
      <c r="KST172" s="5"/>
      <c r="KSU172" s="5"/>
      <c r="KSV172" s="5"/>
      <c r="KSW172" s="5"/>
      <c r="KSX172" s="5"/>
      <c r="KSY172" s="5"/>
      <c r="KSZ172" s="5"/>
      <c r="KTA172" s="5"/>
      <c r="KTB172" s="5"/>
      <c r="KTC172" s="5"/>
      <c r="KTD172" s="5"/>
      <c r="KTE172" s="5"/>
      <c r="KTF172" s="5"/>
      <c r="KTG172" s="5"/>
      <c r="KTH172" s="5"/>
      <c r="KTI172" s="5"/>
      <c r="KTJ172" s="5"/>
      <c r="KTK172" s="5"/>
      <c r="KTL172" s="5"/>
      <c r="KTM172" s="5"/>
      <c r="KTN172" s="5"/>
      <c r="KTO172" s="5"/>
      <c r="KTP172" s="5"/>
      <c r="KTQ172" s="5"/>
      <c r="KTR172" s="5"/>
      <c r="KTS172" s="5"/>
      <c r="KTT172" s="5"/>
      <c r="KTU172" s="5"/>
      <c r="KTV172" s="5"/>
      <c r="KTW172" s="5"/>
      <c r="KTX172" s="5"/>
      <c r="KTY172" s="5"/>
      <c r="KTZ172" s="5"/>
      <c r="KUA172" s="5"/>
      <c r="KUB172" s="5"/>
      <c r="KUC172" s="5"/>
      <c r="KUD172" s="5"/>
      <c r="KUE172" s="5"/>
      <c r="KUF172" s="5"/>
      <c r="KUG172" s="5"/>
      <c r="KUH172" s="5"/>
      <c r="KUI172" s="5"/>
      <c r="KUJ172" s="5"/>
      <c r="KUK172" s="5"/>
      <c r="KUL172" s="5"/>
      <c r="KUM172" s="5"/>
      <c r="KUN172" s="5"/>
      <c r="KUO172" s="5"/>
      <c r="KUP172" s="5"/>
      <c r="KUQ172" s="5"/>
      <c r="KUR172" s="5"/>
      <c r="KUS172" s="5"/>
      <c r="KUT172" s="5"/>
      <c r="KUU172" s="5"/>
      <c r="KUV172" s="5"/>
      <c r="KUW172" s="5"/>
      <c r="KUX172" s="5"/>
      <c r="KUY172" s="5"/>
      <c r="KUZ172" s="5"/>
      <c r="KVA172" s="5"/>
      <c r="KVB172" s="5"/>
      <c r="KVC172" s="5"/>
      <c r="KVD172" s="5"/>
      <c r="KVE172" s="5"/>
      <c r="KVF172" s="5"/>
      <c r="KVG172" s="5"/>
      <c r="KVH172" s="5"/>
      <c r="KVI172" s="5"/>
      <c r="KVJ172" s="5"/>
      <c r="KVK172" s="5"/>
      <c r="KVL172" s="5"/>
      <c r="KVM172" s="5"/>
      <c r="KVN172" s="5"/>
      <c r="KVO172" s="5"/>
      <c r="KVP172" s="5"/>
      <c r="KVQ172" s="5"/>
      <c r="KVR172" s="5"/>
      <c r="KVS172" s="5"/>
      <c r="KVT172" s="5"/>
      <c r="KVU172" s="5"/>
      <c r="KVV172" s="5"/>
      <c r="KVW172" s="5"/>
      <c r="KVX172" s="5"/>
      <c r="KVY172" s="5"/>
      <c r="KVZ172" s="5"/>
      <c r="KWA172" s="5"/>
      <c r="KWB172" s="5"/>
      <c r="KWC172" s="5"/>
      <c r="KWD172" s="5"/>
      <c r="KWE172" s="5"/>
      <c r="KWF172" s="5"/>
      <c r="KWG172" s="5"/>
      <c r="KWH172" s="5"/>
      <c r="KWI172" s="5"/>
      <c r="KWJ172" s="5"/>
      <c r="KWK172" s="5"/>
      <c r="KWL172" s="5"/>
      <c r="KWM172" s="5"/>
      <c r="KWN172" s="5"/>
      <c r="KWO172" s="5"/>
      <c r="KWP172" s="5"/>
      <c r="KWQ172" s="5"/>
      <c r="KWR172" s="5"/>
      <c r="KWS172" s="5"/>
      <c r="KWT172" s="5"/>
      <c r="KWU172" s="5"/>
      <c r="KWV172" s="5"/>
      <c r="KWW172" s="5"/>
      <c r="KWX172" s="5"/>
      <c r="KWY172" s="5"/>
      <c r="KWZ172" s="5"/>
      <c r="KXA172" s="5"/>
      <c r="KXB172" s="5"/>
      <c r="KXC172" s="5"/>
      <c r="KXD172" s="5"/>
      <c r="KXE172" s="5"/>
      <c r="KXF172" s="5"/>
      <c r="KXG172" s="5"/>
      <c r="KXH172" s="5"/>
      <c r="KXI172" s="5"/>
      <c r="KXJ172" s="5"/>
      <c r="KXK172" s="5"/>
      <c r="KXL172" s="5"/>
      <c r="KXM172" s="5"/>
      <c r="KXN172" s="5"/>
      <c r="KXO172" s="5"/>
      <c r="KXP172" s="5"/>
      <c r="KXQ172" s="5"/>
      <c r="KXR172" s="5"/>
      <c r="KXS172" s="5"/>
      <c r="KXT172" s="5"/>
      <c r="KXU172" s="5"/>
      <c r="KXV172" s="5"/>
      <c r="KXW172" s="5"/>
      <c r="KXX172" s="5"/>
      <c r="KXY172" s="5"/>
      <c r="KXZ172" s="5"/>
      <c r="KYA172" s="5"/>
      <c r="KYB172" s="5"/>
      <c r="KYC172" s="5"/>
      <c r="KYD172" s="5"/>
      <c r="KYE172" s="5"/>
      <c r="KYF172" s="5"/>
      <c r="KYG172" s="5"/>
      <c r="KYH172" s="5"/>
      <c r="KYI172" s="5"/>
      <c r="KYJ172" s="5"/>
      <c r="KYK172" s="5"/>
      <c r="KYL172" s="5"/>
      <c r="KYM172" s="5"/>
      <c r="KYN172" s="5"/>
      <c r="KYO172" s="5"/>
      <c r="KYP172" s="5"/>
      <c r="KYQ172" s="5"/>
      <c r="KYR172" s="5"/>
      <c r="KYS172" s="5"/>
      <c r="KYT172" s="5"/>
      <c r="KYU172" s="5"/>
      <c r="KYV172" s="5"/>
      <c r="KYW172" s="5"/>
      <c r="KYX172" s="5"/>
      <c r="KYY172" s="5"/>
      <c r="KYZ172" s="5"/>
      <c r="KZA172" s="5"/>
      <c r="KZB172" s="5"/>
      <c r="KZC172" s="5"/>
      <c r="KZD172" s="5"/>
      <c r="KZE172" s="5"/>
      <c r="KZF172" s="5"/>
      <c r="KZG172" s="5"/>
      <c r="KZH172" s="5"/>
      <c r="KZI172" s="5"/>
      <c r="KZJ172" s="5"/>
      <c r="KZK172" s="5"/>
      <c r="KZL172" s="5"/>
      <c r="KZM172" s="5"/>
      <c r="KZN172" s="5"/>
      <c r="KZO172" s="5"/>
      <c r="KZP172" s="5"/>
      <c r="KZQ172" s="5"/>
      <c r="KZR172" s="5"/>
      <c r="KZS172" s="5"/>
      <c r="KZT172" s="5"/>
      <c r="KZU172" s="5"/>
      <c r="KZV172" s="5"/>
      <c r="KZW172" s="5"/>
      <c r="KZX172" s="5"/>
      <c r="KZY172" s="5"/>
      <c r="KZZ172" s="5"/>
      <c r="LAA172" s="5"/>
      <c r="LAB172" s="5"/>
      <c r="LAC172" s="5"/>
      <c r="LAD172" s="5"/>
      <c r="LAE172" s="5"/>
      <c r="LAF172" s="5"/>
      <c r="LAG172" s="5"/>
      <c r="LAH172" s="5"/>
      <c r="LAI172" s="5"/>
      <c r="LAJ172" s="5"/>
      <c r="LAK172" s="5"/>
      <c r="LAL172" s="5"/>
      <c r="LAM172" s="5"/>
      <c r="LAN172" s="5"/>
      <c r="LAO172" s="5"/>
      <c r="LAP172" s="5"/>
      <c r="LAQ172" s="5"/>
      <c r="LAR172" s="5"/>
      <c r="LAS172" s="5"/>
      <c r="LAT172" s="5"/>
      <c r="LAU172" s="5"/>
      <c r="LAV172" s="5"/>
      <c r="LAW172" s="5"/>
      <c r="LAX172" s="5"/>
      <c r="LAY172" s="5"/>
      <c r="LAZ172" s="5"/>
      <c r="LBA172" s="5"/>
      <c r="LBB172" s="5"/>
      <c r="LBC172" s="5"/>
      <c r="LBD172" s="5"/>
      <c r="LBE172" s="5"/>
      <c r="LBF172" s="5"/>
      <c r="LBG172" s="5"/>
      <c r="LBH172" s="5"/>
      <c r="LBI172" s="5"/>
      <c r="LBJ172" s="5"/>
      <c r="LBK172" s="5"/>
      <c r="LBL172" s="5"/>
      <c r="LBM172" s="5"/>
      <c r="LBN172" s="5"/>
      <c r="LBO172" s="5"/>
      <c r="LBP172" s="5"/>
      <c r="LBQ172" s="5"/>
      <c r="LBR172" s="5"/>
      <c r="LBS172" s="5"/>
      <c r="LBT172" s="5"/>
      <c r="LBU172" s="5"/>
      <c r="LBV172" s="5"/>
      <c r="LBW172" s="5"/>
      <c r="LBX172" s="5"/>
      <c r="LBY172" s="5"/>
      <c r="LBZ172" s="5"/>
      <c r="LCA172" s="5"/>
      <c r="LCB172" s="5"/>
      <c r="LCC172" s="5"/>
      <c r="LCD172" s="5"/>
      <c r="LCE172" s="5"/>
      <c r="LCF172" s="5"/>
      <c r="LCG172" s="5"/>
      <c r="LCH172" s="5"/>
      <c r="LCI172" s="5"/>
      <c r="LCJ172" s="5"/>
      <c r="LCK172" s="5"/>
      <c r="LCL172" s="5"/>
      <c r="LCM172" s="5"/>
      <c r="LCN172" s="5"/>
      <c r="LCO172" s="5"/>
      <c r="LCP172" s="5"/>
      <c r="LCQ172" s="5"/>
      <c r="LCR172" s="5"/>
      <c r="LCS172" s="5"/>
      <c r="LCT172" s="5"/>
      <c r="LCU172" s="5"/>
      <c r="LCV172" s="5"/>
      <c r="LCW172" s="5"/>
      <c r="LCX172" s="5"/>
      <c r="LCY172" s="5"/>
      <c r="LCZ172" s="5"/>
      <c r="LDA172" s="5"/>
      <c r="LDB172" s="5"/>
      <c r="LDC172" s="5"/>
      <c r="LDD172" s="5"/>
      <c r="LDE172" s="5"/>
      <c r="LDF172" s="5"/>
      <c r="LDG172" s="5"/>
      <c r="LDH172" s="5"/>
      <c r="LDI172" s="5"/>
      <c r="LDJ172" s="5"/>
      <c r="LDK172" s="5"/>
      <c r="LDL172" s="5"/>
      <c r="LDM172" s="5"/>
      <c r="LDN172" s="5"/>
      <c r="LDO172" s="5"/>
      <c r="LDP172" s="5"/>
      <c r="LDQ172" s="5"/>
      <c r="LDR172" s="5"/>
      <c r="LDS172" s="5"/>
      <c r="LDT172" s="5"/>
      <c r="LDU172" s="5"/>
      <c r="LDV172" s="5"/>
      <c r="LDW172" s="5"/>
      <c r="LDX172" s="5"/>
      <c r="LDY172" s="5"/>
      <c r="LDZ172" s="5"/>
      <c r="LEA172" s="5"/>
      <c r="LEB172" s="5"/>
      <c r="LEC172" s="5"/>
      <c r="LED172" s="5"/>
      <c r="LEE172" s="5"/>
      <c r="LEF172" s="5"/>
      <c r="LEG172" s="5"/>
      <c r="LEH172" s="5"/>
      <c r="LEI172" s="5"/>
      <c r="LEJ172" s="5"/>
      <c r="LEK172" s="5"/>
      <c r="LEL172" s="5"/>
      <c r="LEM172" s="5"/>
      <c r="LEN172" s="5"/>
      <c r="LEO172" s="5"/>
      <c r="LEP172" s="5"/>
      <c r="LEQ172" s="5"/>
      <c r="LER172" s="5"/>
      <c r="LES172" s="5"/>
      <c r="LET172" s="5"/>
      <c r="LEU172" s="5"/>
      <c r="LEV172" s="5"/>
      <c r="LEW172" s="5"/>
      <c r="LEX172" s="5"/>
      <c r="LEY172" s="5"/>
      <c r="LEZ172" s="5"/>
      <c r="LFA172" s="5"/>
      <c r="LFB172" s="5"/>
      <c r="LFC172" s="5"/>
      <c r="LFD172" s="5"/>
      <c r="LFE172" s="5"/>
      <c r="LFF172" s="5"/>
      <c r="LFG172" s="5"/>
      <c r="LFH172" s="5"/>
      <c r="LFI172" s="5"/>
      <c r="LFJ172" s="5"/>
      <c r="LFK172" s="5"/>
      <c r="LFL172" s="5"/>
      <c r="LFM172" s="5"/>
      <c r="LFN172" s="5"/>
      <c r="LFO172" s="5"/>
      <c r="LFP172" s="5"/>
      <c r="LFQ172" s="5"/>
      <c r="LFR172" s="5"/>
      <c r="LFS172" s="5"/>
      <c r="LFT172" s="5"/>
      <c r="LFU172" s="5"/>
      <c r="LFV172" s="5"/>
      <c r="LFW172" s="5"/>
      <c r="LFX172" s="5"/>
      <c r="LFY172" s="5"/>
      <c r="LFZ172" s="5"/>
      <c r="LGA172" s="5"/>
      <c r="LGB172" s="5"/>
      <c r="LGC172" s="5"/>
      <c r="LGD172" s="5"/>
      <c r="LGE172" s="5"/>
      <c r="LGF172" s="5"/>
      <c r="LGG172" s="5"/>
      <c r="LGH172" s="5"/>
      <c r="LGI172" s="5"/>
      <c r="LGJ172" s="5"/>
      <c r="LGK172" s="5"/>
      <c r="LGL172" s="5"/>
      <c r="LGM172" s="5"/>
      <c r="LGN172" s="5"/>
      <c r="LGO172" s="5"/>
      <c r="LGP172" s="5"/>
      <c r="LGQ172" s="5"/>
      <c r="LGR172" s="5"/>
      <c r="LGS172" s="5"/>
      <c r="LGT172" s="5"/>
      <c r="LGU172" s="5"/>
      <c r="LGV172" s="5"/>
      <c r="LGW172" s="5"/>
      <c r="LGX172" s="5"/>
      <c r="LGY172" s="5"/>
      <c r="LGZ172" s="5"/>
      <c r="LHA172" s="5"/>
      <c r="LHB172" s="5"/>
      <c r="LHC172" s="5"/>
      <c r="LHD172" s="5"/>
      <c r="LHE172" s="5"/>
      <c r="LHF172" s="5"/>
      <c r="LHG172" s="5"/>
      <c r="LHH172" s="5"/>
      <c r="LHI172" s="5"/>
      <c r="LHJ172" s="5"/>
      <c r="LHK172" s="5"/>
      <c r="LHL172" s="5"/>
      <c r="LHM172" s="5"/>
      <c r="LHN172" s="5"/>
      <c r="LHO172" s="5"/>
      <c r="LHP172" s="5"/>
      <c r="LHQ172" s="5"/>
      <c r="LHR172" s="5"/>
      <c r="LHS172" s="5"/>
      <c r="LHT172" s="5"/>
      <c r="LHU172" s="5"/>
      <c r="LHV172" s="5"/>
      <c r="LHW172" s="5"/>
      <c r="LHX172" s="5"/>
      <c r="LHY172" s="5"/>
      <c r="LHZ172" s="5"/>
      <c r="LIA172" s="5"/>
      <c r="LIB172" s="5"/>
      <c r="LIC172" s="5"/>
      <c r="LID172" s="5"/>
      <c r="LIE172" s="5"/>
      <c r="LIF172" s="5"/>
      <c r="LIG172" s="5"/>
      <c r="LIH172" s="5"/>
      <c r="LII172" s="5"/>
      <c r="LIJ172" s="5"/>
      <c r="LIK172" s="5"/>
      <c r="LIL172" s="5"/>
      <c r="LIM172" s="5"/>
      <c r="LIN172" s="5"/>
      <c r="LIO172" s="5"/>
      <c r="LIP172" s="5"/>
      <c r="LIQ172" s="5"/>
      <c r="LIR172" s="5"/>
      <c r="LIS172" s="5"/>
      <c r="LIT172" s="5"/>
      <c r="LIU172" s="5"/>
      <c r="LIV172" s="5"/>
      <c r="LIW172" s="5"/>
      <c r="LIX172" s="5"/>
      <c r="LIY172" s="5"/>
      <c r="LIZ172" s="5"/>
      <c r="LJA172" s="5"/>
      <c r="LJB172" s="5"/>
      <c r="LJC172" s="5"/>
      <c r="LJD172" s="5"/>
      <c r="LJE172" s="5"/>
      <c r="LJF172" s="5"/>
      <c r="LJG172" s="5"/>
      <c r="LJH172" s="5"/>
      <c r="LJI172" s="5"/>
      <c r="LJJ172" s="5"/>
      <c r="LJK172" s="5"/>
      <c r="LJL172" s="5"/>
      <c r="LJM172" s="5"/>
      <c r="LJN172" s="5"/>
      <c r="LJO172" s="5"/>
      <c r="LJP172" s="5"/>
      <c r="LJQ172" s="5"/>
      <c r="LJR172" s="5"/>
      <c r="LJS172" s="5"/>
      <c r="LJT172" s="5"/>
      <c r="LJU172" s="5"/>
      <c r="LJV172" s="5"/>
      <c r="LJW172" s="5"/>
      <c r="LJX172" s="5"/>
      <c r="LJY172" s="5"/>
      <c r="LJZ172" s="5"/>
      <c r="LKA172" s="5"/>
      <c r="LKB172" s="5"/>
      <c r="LKC172" s="5"/>
      <c r="LKD172" s="5"/>
      <c r="LKE172" s="5"/>
      <c r="LKF172" s="5"/>
      <c r="LKG172" s="5"/>
      <c r="LKH172" s="5"/>
      <c r="LKI172" s="5"/>
      <c r="LKJ172" s="5"/>
      <c r="LKK172" s="5"/>
      <c r="LKL172" s="5"/>
      <c r="LKM172" s="5"/>
      <c r="LKN172" s="5"/>
      <c r="LKO172" s="5"/>
      <c r="LKP172" s="5"/>
      <c r="LKQ172" s="5"/>
      <c r="LKR172" s="5"/>
      <c r="LKS172" s="5"/>
      <c r="LKT172" s="5"/>
      <c r="LKU172" s="5"/>
      <c r="LKV172" s="5"/>
      <c r="LKW172" s="5"/>
      <c r="LKX172" s="5"/>
      <c r="LKY172" s="5"/>
      <c r="LKZ172" s="5"/>
      <c r="LLA172" s="5"/>
      <c r="LLB172" s="5"/>
      <c r="LLC172" s="5"/>
      <c r="LLD172" s="5"/>
      <c r="LLE172" s="5"/>
      <c r="LLF172" s="5"/>
      <c r="LLG172" s="5"/>
      <c r="LLH172" s="5"/>
      <c r="LLI172" s="5"/>
      <c r="LLJ172" s="5"/>
      <c r="LLK172" s="5"/>
      <c r="LLL172" s="5"/>
      <c r="LLM172" s="5"/>
      <c r="LLN172" s="5"/>
      <c r="LLO172" s="5"/>
      <c r="LLP172" s="5"/>
      <c r="LLQ172" s="5"/>
      <c r="LLR172" s="5"/>
      <c r="LLS172" s="5"/>
      <c r="LLT172" s="5"/>
      <c r="LLU172" s="5"/>
      <c r="LLV172" s="5"/>
      <c r="LLW172" s="5"/>
      <c r="LLX172" s="5"/>
      <c r="LLY172" s="5"/>
      <c r="LLZ172" s="5"/>
      <c r="LMA172" s="5"/>
      <c r="LMB172" s="5"/>
      <c r="LMC172" s="5"/>
      <c r="LMD172" s="5"/>
      <c r="LME172" s="5"/>
      <c r="LMF172" s="5"/>
      <c r="LMG172" s="5"/>
      <c r="LMH172" s="5"/>
      <c r="LMI172" s="5"/>
      <c r="LMJ172" s="5"/>
      <c r="LMK172" s="5"/>
      <c r="LML172" s="5"/>
      <c r="LMM172" s="5"/>
      <c r="LMN172" s="5"/>
      <c r="LMO172" s="5"/>
      <c r="LMP172" s="5"/>
      <c r="LMQ172" s="5"/>
      <c r="LMR172" s="5"/>
      <c r="LMS172" s="5"/>
      <c r="LMT172" s="5"/>
      <c r="LMU172" s="5"/>
      <c r="LMV172" s="5"/>
      <c r="LMW172" s="5"/>
      <c r="LMX172" s="5"/>
      <c r="LMY172" s="5"/>
      <c r="LMZ172" s="5"/>
      <c r="LNA172" s="5"/>
      <c r="LNB172" s="5"/>
      <c r="LNC172" s="5"/>
      <c r="LND172" s="5"/>
      <c r="LNE172" s="5"/>
      <c r="LNF172" s="5"/>
      <c r="LNG172" s="5"/>
      <c r="LNH172" s="5"/>
      <c r="LNI172" s="5"/>
      <c r="LNJ172" s="5"/>
      <c r="LNK172" s="5"/>
      <c r="LNL172" s="5"/>
      <c r="LNM172" s="5"/>
      <c r="LNN172" s="5"/>
      <c r="LNO172" s="5"/>
      <c r="LNP172" s="5"/>
      <c r="LNQ172" s="5"/>
      <c r="LNR172" s="5"/>
      <c r="LNS172" s="5"/>
      <c r="LNT172" s="5"/>
      <c r="LNU172" s="5"/>
      <c r="LNV172" s="5"/>
      <c r="LNW172" s="5"/>
      <c r="LNX172" s="5"/>
      <c r="LNY172" s="5"/>
      <c r="LNZ172" s="5"/>
      <c r="LOA172" s="5"/>
      <c r="LOB172" s="5"/>
      <c r="LOC172" s="5"/>
      <c r="LOD172" s="5"/>
      <c r="LOE172" s="5"/>
      <c r="LOF172" s="5"/>
      <c r="LOG172" s="5"/>
      <c r="LOH172" s="5"/>
      <c r="LOI172" s="5"/>
      <c r="LOJ172" s="5"/>
      <c r="LOK172" s="5"/>
      <c r="LOL172" s="5"/>
      <c r="LOM172" s="5"/>
      <c r="LON172" s="5"/>
      <c r="LOO172" s="5"/>
      <c r="LOP172" s="5"/>
      <c r="LOQ172" s="5"/>
      <c r="LOR172" s="5"/>
      <c r="LOS172" s="5"/>
      <c r="LOT172" s="5"/>
      <c r="LOU172" s="5"/>
      <c r="LOV172" s="5"/>
      <c r="LOW172" s="5"/>
      <c r="LOX172" s="5"/>
      <c r="LOY172" s="5"/>
      <c r="LOZ172" s="5"/>
      <c r="LPA172" s="5"/>
      <c r="LPB172" s="5"/>
      <c r="LPC172" s="5"/>
      <c r="LPD172" s="5"/>
      <c r="LPE172" s="5"/>
      <c r="LPF172" s="5"/>
      <c r="LPG172" s="5"/>
      <c r="LPH172" s="5"/>
      <c r="LPI172" s="5"/>
      <c r="LPJ172" s="5"/>
      <c r="LPK172" s="5"/>
      <c r="LPL172" s="5"/>
      <c r="LPM172" s="5"/>
      <c r="LPN172" s="5"/>
      <c r="LPO172" s="5"/>
      <c r="LPP172" s="5"/>
      <c r="LPQ172" s="5"/>
      <c r="LPR172" s="5"/>
      <c r="LPS172" s="5"/>
      <c r="LPT172" s="5"/>
      <c r="LPU172" s="5"/>
      <c r="LPV172" s="5"/>
      <c r="LPW172" s="5"/>
      <c r="LPX172" s="5"/>
      <c r="LPY172" s="5"/>
      <c r="LPZ172" s="5"/>
      <c r="LQA172" s="5"/>
      <c r="LQB172" s="5"/>
      <c r="LQC172" s="5"/>
      <c r="LQD172" s="5"/>
      <c r="LQE172" s="5"/>
      <c r="LQF172" s="5"/>
      <c r="LQG172" s="5"/>
      <c r="LQH172" s="5"/>
      <c r="LQI172" s="5"/>
      <c r="LQJ172" s="5"/>
      <c r="LQK172" s="5"/>
      <c r="LQL172" s="5"/>
      <c r="LQM172" s="5"/>
      <c r="LQN172" s="5"/>
      <c r="LQO172" s="5"/>
      <c r="LQP172" s="5"/>
      <c r="LQQ172" s="5"/>
      <c r="LQR172" s="5"/>
      <c r="LQS172" s="5"/>
      <c r="LQT172" s="5"/>
      <c r="LQU172" s="5"/>
      <c r="LQV172" s="5"/>
      <c r="LQW172" s="5"/>
      <c r="LQX172" s="5"/>
      <c r="LQY172" s="5"/>
      <c r="LQZ172" s="5"/>
      <c r="LRA172" s="5"/>
      <c r="LRB172" s="5"/>
      <c r="LRC172" s="5"/>
      <c r="LRD172" s="5"/>
      <c r="LRE172" s="5"/>
      <c r="LRF172" s="5"/>
      <c r="LRG172" s="5"/>
      <c r="LRH172" s="5"/>
      <c r="LRI172" s="5"/>
      <c r="LRJ172" s="5"/>
      <c r="LRK172" s="5"/>
      <c r="LRL172" s="5"/>
      <c r="LRM172" s="5"/>
      <c r="LRN172" s="5"/>
      <c r="LRO172" s="5"/>
      <c r="LRP172" s="5"/>
      <c r="LRQ172" s="5"/>
      <c r="LRR172" s="5"/>
      <c r="LRS172" s="5"/>
      <c r="LRT172" s="5"/>
      <c r="LRU172" s="5"/>
      <c r="LRV172" s="5"/>
      <c r="LRW172" s="5"/>
      <c r="LRX172" s="5"/>
      <c r="LRY172" s="5"/>
      <c r="LRZ172" s="5"/>
      <c r="LSA172" s="5"/>
      <c r="LSB172" s="5"/>
      <c r="LSC172" s="5"/>
      <c r="LSD172" s="5"/>
      <c r="LSE172" s="5"/>
      <c r="LSF172" s="5"/>
      <c r="LSG172" s="5"/>
      <c r="LSH172" s="5"/>
      <c r="LSI172" s="5"/>
      <c r="LSJ172" s="5"/>
      <c r="LSK172" s="5"/>
      <c r="LSL172" s="5"/>
      <c r="LSM172" s="5"/>
      <c r="LSN172" s="5"/>
      <c r="LSO172" s="5"/>
      <c r="LSP172" s="5"/>
      <c r="LSQ172" s="5"/>
      <c r="LSR172" s="5"/>
      <c r="LSS172" s="5"/>
      <c r="LST172" s="5"/>
      <c r="LSU172" s="5"/>
      <c r="LSV172" s="5"/>
      <c r="LSW172" s="5"/>
      <c r="LSX172" s="5"/>
      <c r="LSY172" s="5"/>
      <c r="LSZ172" s="5"/>
      <c r="LTA172" s="5"/>
      <c r="LTB172" s="5"/>
      <c r="LTC172" s="5"/>
      <c r="LTD172" s="5"/>
      <c r="LTE172" s="5"/>
      <c r="LTF172" s="5"/>
      <c r="LTG172" s="5"/>
      <c r="LTH172" s="5"/>
      <c r="LTI172" s="5"/>
      <c r="LTJ172" s="5"/>
      <c r="LTK172" s="5"/>
      <c r="LTL172" s="5"/>
      <c r="LTM172" s="5"/>
      <c r="LTN172" s="5"/>
      <c r="LTO172" s="5"/>
      <c r="LTP172" s="5"/>
      <c r="LTQ172" s="5"/>
      <c r="LTR172" s="5"/>
      <c r="LTS172" s="5"/>
      <c r="LTT172" s="5"/>
      <c r="LTU172" s="5"/>
      <c r="LTV172" s="5"/>
      <c r="LTW172" s="5"/>
      <c r="LTX172" s="5"/>
      <c r="LTY172" s="5"/>
      <c r="LTZ172" s="5"/>
      <c r="LUA172" s="5"/>
      <c r="LUB172" s="5"/>
      <c r="LUC172" s="5"/>
      <c r="LUD172" s="5"/>
      <c r="LUE172" s="5"/>
      <c r="LUF172" s="5"/>
      <c r="LUG172" s="5"/>
      <c r="LUH172" s="5"/>
      <c r="LUI172" s="5"/>
      <c r="LUJ172" s="5"/>
      <c r="LUK172" s="5"/>
      <c r="LUL172" s="5"/>
      <c r="LUM172" s="5"/>
      <c r="LUN172" s="5"/>
      <c r="LUO172" s="5"/>
      <c r="LUP172" s="5"/>
      <c r="LUQ172" s="5"/>
      <c r="LUR172" s="5"/>
      <c r="LUS172" s="5"/>
      <c r="LUT172" s="5"/>
      <c r="LUU172" s="5"/>
      <c r="LUV172" s="5"/>
      <c r="LUW172" s="5"/>
      <c r="LUX172" s="5"/>
      <c r="LUY172" s="5"/>
      <c r="LUZ172" s="5"/>
      <c r="LVA172" s="5"/>
      <c r="LVB172" s="5"/>
      <c r="LVC172" s="5"/>
      <c r="LVD172" s="5"/>
      <c r="LVE172" s="5"/>
      <c r="LVF172" s="5"/>
      <c r="LVG172" s="5"/>
      <c r="LVH172" s="5"/>
      <c r="LVI172" s="5"/>
      <c r="LVJ172" s="5"/>
      <c r="LVK172" s="5"/>
      <c r="LVL172" s="5"/>
      <c r="LVM172" s="5"/>
      <c r="LVN172" s="5"/>
      <c r="LVO172" s="5"/>
      <c r="LVP172" s="5"/>
      <c r="LVQ172" s="5"/>
      <c r="LVR172" s="5"/>
      <c r="LVS172" s="5"/>
      <c r="LVT172" s="5"/>
      <c r="LVU172" s="5"/>
      <c r="LVV172" s="5"/>
      <c r="LVW172" s="5"/>
      <c r="LVX172" s="5"/>
      <c r="LVY172" s="5"/>
      <c r="LVZ172" s="5"/>
      <c r="LWA172" s="5"/>
      <c r="LWB172" s="5"/>
      <c r="LWC172" s="5"/>
      <c r="LWD172" s="5"/>
      <c r="LWE172" s="5"/>
      <c r="LWF172" s="5"/>
      <c r="LWG172" s="5"/>
      <c r="LWH172" s="5"/>
      <c r="LWI172" s="5"/>
      <c r="LWJ172" s="5"/>
      <c r="LWK172" s="5"/>
      <c r="LWL172" s="5"/>
      <c r="LWM172" s="5"/>
      <c r="LWN172" s="5"/>
      <c r="LWO172" s="5"/>
      <c r="LWP172" s="5"/>
      <c r="LWQ172" s="5"/>
      <c r="LWR172" s="5"/>
      <c r="LWS172" s="5"/>
      <c r="LWT172" s="5"/>
      <c r="LWU172" s="5"/>
      <c r="LWV172" s="5"/>
      <c r="LWW172" s="5"/>
      <c r="LWX172" s="5"/>
      <c r="LWY172" s="5"/>
      <c r="LWZ172" s="5"/>
      <c r="LXA172" s="5"/>
      <c r="LXB172" s="5"/>
      <c r="LXC172" s="5"/>
      <c r="LXD172" s="5"/>
      <c r="LXE172" s="5"/>
      <c r="LXF172" s="5"/>
      <c r="LXG172" s="5"/>
      <c r="LXH172" s="5"/>
      <c r="LXI172" s="5"/>
      <c r="LXJ172" s="5"/>
      <c r="LXK172" s="5"/>
      <c r="LXL172" s="5"/>
      <c r="LXM172" s="5"/>
      <c r="LXN172" s="5"/>
      <c r="LXO172" s="5"/>
      <c r="LXP172" s="5"/>
      <c r="LXQ172" s="5"/>
      <c r="LXR172" s="5"/>
      <c r="LXS172" s="5"/>
      <c r="LXT172" s="5"/>
      <c r="LXU172" s="5"/>
      <c r="LXV172" s="5"/>
      <c r="LXW172" s="5"/>
      <c r="LXX172" s="5"/>
      <c r="LXY172" s="5"/>
      <c r="LXZ172" s="5"/>
      <c r="LYA172" s="5"/>
      <c r="LYB172" s="5"/>
      <c r="LYC172" s="5"/>
      <c r="LYD172" s="5"/>
      <c r="LYE172" s="5"/>
      <c r="LYF172" s="5"/>
      <c r="LYG172" s="5"/>
      <c r="LYH172" s="5"/>
      <c r="LYI172" s="5"/>
      <c r="LYJ172" s="5"/>
      <c r="LYK172" s="5"/>
      <c r="LYL172" s="5"/>
      <c r="LYM172" s="5"/>
      <c r="LYN172" s="5"/>
      <c r="LYO172" s="5"/>
      <c r="LYP172" s="5"/>
      <c r="LYQ172" s="5"/>
      <c r="LYR172" s="5"/>
      <c r="LYS172" s="5"/>
      <c r="LYT172" s="5"/>
      <c r="LYU172" s="5"/>
      <c r="LYV172" s="5"/>
      <c r="LYW172" s="5"/>
      <c r="LYX172" s="5"/>
      <c r="LYY172" s="5"/>
      <c r="LYZ172" s="5"/>
      <c r="LZA172" s="5"/>
      <c r="LZB172" s="5"/>
      <c r="LZC172" s="5"/>
      <c r="LZD172" s="5"/>
      <c r="LZE172" s="5"/>
      <c r="LZF172" s="5"/>
      <c r="LZG172" s="5"/>
      <c r="LZH172" s="5"/>
      <c r="LZI172" s="5"/>
      <c r="LZJ172" s="5"/>
      <c r="LZK172" s="5"/>
      <c r="LZL172" s="5"/>
      <c r="LZM172" s="5"/>
      <c r="LZN172" s="5"/>
      <c r="LZO172" s="5"/>
      <c r="LZP172" s="5"/>
      <c r="LZQ172" s="5"/>
      <c r="LZR172" s="5"/>
      <c r="LZS172" s="5"/>
      <c r="LZT172" s="5"/>
      <c r="LZU172" s="5"/>
      <c r="LZV172" s="5"/>
      <c r="LZW172" s="5"/>
      <c r="LZX172" s="5"/>
      <c r="LZY172" s="5"/>
      <c r="LZZ172" s="5"/>
      <c r="MAA172" s="5"/>
      <c r="MAB172" s="5"/>
      <c r="MAC172" s="5"/>
      <c r="MAD172" s="5"/>
      <c r="MAE172" s="5"/>
      <c r="MAF172" s="5"/>
      <c r="MAG172" s="5"/>
      <c r="MAH172" s="5"/>
      <c r="MAI172" s="5"/>
      <c r="MAJ172" s="5"/>
      <c r="MAK172" s="5"/>
      <c r="MAL172" s="5"/>
      <c r="MAM172" s="5"/>
      <c r="MAN172" s="5"/>
      <c r="MAO172" s="5"/>
      <c r="MAP172" s="5"/>
      <c r="MAQ172" s="5"/>
      <c r="MAR172" s="5"/>
      <c r="MAS172" s="5"/>
      <c r="MAT172" s="5"/>
      <c r="MAU172" s="5"/>
      <c r="MAV172" s="5"/>
      <c r="MAW172" s="5"/>
      <c r="MAX172" s="5"/>
      <c r="MAY172" s="5"/>
      <c r="MAZ172" s="5"/>
      <c r="MBA172" s="5"/>
      <c r="MBB172" s="5"/>
      <c r="MBC172" s="5"/>
      <c r="MBD172" s="5"/>
      <c r="MBE172" s="5"/>
      <c r="MBF172" s="5"/>
      <c r="MBG172" s="5"/>
      <c r="MBH172" s="5"/>
      <c r="MBI172" s="5"/>
      <c r="MBJ172" s="5"/>
      <c r="MBK172" s="5"/>
      <c r="MBL172" s="5"/>
      <c r="MBM172" s="5"/>
      <c r="MBN172" s="5"/>
      <c r="MBO172" s="5"/>
      <c r="MBP172" s="5"/>
      <c r="MBQ172" s="5"/>
      <c r="MBR172" s="5"/>
      <c r="MBS172" s="5"/>
      <c r="MBT172" s="5"/>
      <c r="MBU172" s="5"/>
      <c r="MBV172" s="5"/>
      <c r="MBW172" s="5"/>
      <c r="MBX172" s="5"/>
      <c r="MBY172" s="5"/>
      <c r="MBZ172" s="5"/>
      <c r="MCA172" s="5"/>
      <c r="MCB172" s="5"/>
      <c r="MCC172" s="5"/>
      <c r="MCD172" s="5"/>
      <c r="MCE172" s="5"/>
      <c r="MCF172" s="5"/>
      <c r="MCG172" s="5"/>
      <c r="MCH172" s="5"/>
      <c r="MCI172" s="5"/>
      <c r="MCJ172" s="5"/>
      <c r="MCK172" s="5"/>
      <c r="MCL172" s="5"/>
      <c r="MCM172" s="5"/>
      <c r="MCN172" s="5"/>
      <c r="MCO172" s="5"/>
      <c r="MCP172" s="5"/>
      <c r="MCQ172" s="5"/>
      <c r="MCR172" s="5"/>
      <c r="MCS172" s="5"/>
      <c r="MCT172" s="5"/>
      <c r="MCU172" s="5"/>
      <c r="MCV172" s="5"/>
      <c r="MCW172" s="5"/>
      <c r="MCX172" s="5"/>
      <c r="MCY172" s="5"/>
      <c r="MCZ172" s="5"/>
      <c r="MDA172" s="5"/>
      <c r="MDB172" s="5"/>
      <c r="MDC172" s="5"/>
      <c r="MDD172" s="5"/>
      <c r="MDE172" s="5"/>
      <c r="MDF172" s="5"/>
      <c r="MDG172" s="5"/>
      <c r="MDH172" s="5"/>
      <c r="MDI172" s="5"/>
      <c r="MDJ172" s="5"/>
      <c r="MDK172" s="5"/>
      <c r="MDL172" s="5"/>
      <c r="MDM172" s="5"/>
      <c r="MDN172" s="5"/>
      <c r="MDO172" s="5"/>
      <c r="MDP172" s="5"/>
      <c r="MDQ172" s="5"/>
      <c r="MDR172" s="5"/>
      <c r="MDS172" s="5"/>
      <c r="MDT172" s="5"/>
      <c r="MDU172" s="5"/>
      <c r="MDV172" s="5"/>
      <c r="MDW172" s="5"/>
      <c r="MDX172" s="5"/>
      <c r="MDY172" s="5"/>
      <c r="MDZ172" s="5"/>
      <c r="MEA172" s="5"/>
      <c r="MEB172" s="5"/>
      <c r="MEC172" s="5"/>
      <c r="MED172" s="5"/>
      <c r="MEE172" s="5"/>
      <c r="MEF172" s="5"/>
      <c r="MEG172" s="5"/>
      <c r="MEH172" s="5"/>
      <c r="MEI172" s="5"/>
      <c r="MEJ172" s="5"/>
      <c r="MEK172" s="5"/>
      <c r="MEL172" s="5"/>
      <c r="MEM172" s="5"/>
      <c r="MEN172" s="5"/>
      <c r="MEO172" s="5"/>
      <c r="MEP172" s="5"/>
      <c r="MEQ172" s="5"/>
      <c r="MER172" s="5"/>
      <c r="MES172" s="5"/>
      <c r="MET172" s="5"/>
      <c r="MEU172" s="5"/>
      <c r="MEV172" s="5"/>
      <c r="MEW172" s="5"/>
      <c r="MEX172" s="5"/>
      <c r="MEY172" s="5"/>
      <c r="MEZ172" s="5"/>
      <c r="MFA172" s="5"/>
      <c r="MFB172" s="5"/>
      <c r="MFC172" s="5"/>
      <c r="MFD172" s="5"/>
      <c r="MFE172" s="5"/>
      <c r="MFF172" s="5"/>
      <c r="MFG172" s="5"/>
      <c r="MFH172" s="5"/>
      <c r="MFI172" s="5"/>
      <c r="MFJ172" s="5"/>
      <c r="MFK172" s="5"/>
      <c r="MFL172" s="5"/>
      <c r="MFM172" s="5"/>
      <c r="MFN172" s="5"/>
      <c r="MFO172" s="5"/>
      <c r="MFP172" s="5"/>
      <c r="MFQ172" s="5"/>
      <c r="MFR172" s="5"/>
      <c r="MFS172" s="5"/>
      <c r="MFT172" s="5"/>
      <c r="MFU172" s="5"/>
      <c r="MFV172" s="5"/>
      <c r="MFW172" s="5"/>
      <c r="MFX172" s="5"/>
      <c r="MFY172" s="5"/>
      <c r="MFZ172" s="5"/>
      <c r="MGA172" s="5"/>
      <c r="MGB172" s="5"/>
      <c r="MGC172" s="5"/>
      <c r="MGD172" s="5"/>
      <c r="MGE172" s="5"/>
      <c r="MGF172" s="5"/>
      <c r="MGG172" s="5"/>
      <c r="MGH172" s="5"/>
      <c r="MGI172" s="5"/>
      <c r="MGJ172" s="5"/>
      <c r="MGK172" s="5"/>
      <c r="MGL172" s="5"/>
      <c r="MGM172" s="5"/>
      <c r="MGN172" s="5"/>
      <c r="MGO172" s="5"/>
      <c r="MGP172" s="5"/>
      <c r="MGQ172" s="5"/>
      <c r="MGR172" s="5"/>
      <c r="MGS172" s="5"/>
      <c r="MGT172" s="5"/>
      <c r="MGU172" s="5"/>
      <c r="MGV172" s="5"/>
      <c r="MGW172" s="5"/>
      <c r="MGX172" s="5"/>
      <c r="MGY172" s="5"/>
      <c r="MGZ172" s="5"/>
      <c r="MHA172" s="5"/>
      <c r="MHB172" s="5"/>
      <c r="MHC172" s="5"/>
      <c r="MHD172" s="5"/>
      <c r="MHE172" s="5"/>
      <c r="MHF172" s="5"/>
      <c r="MHG172" s="5"/>
      <c r="MHH172" s="5"/>
      <c r="MHI172" s="5"/>
      <c r="MHJ172" s="5"/>
      <c r="MHK172" s="5"/>
      <c r="MHL172" s="5"/>
      <c r="MHM172" s="5"/>
      <c r="MHN172" s="5"/>
      <c r="MHO172" s="5"/>
      <c r="MHP172" s="5"/>
      <c r="MHQ172" s="5"/>
      <c r="MHR172" s="5"/>
      <c r="MHS172" s="5"/>
      <c r="MHT172" s="5"/>
      <c r="MHU172" s="5"/>
      <c r="MHV172" s="5"/>
      <c r="MHW172" s="5"/>
      <c r="MHX172" s="5"/>
      <c r="MHY172" s="5"/>
      <c r="MHZ172" s="5"/>
      <c r="MIA172" s="5"/>
      <c r="MIB172" s="5"/>
      <c r="MIC172" s="5"/>
      <c r="MID172" s="5"/>
      <c r="MIE172" s="5"/>
      <c r="MIF172" s="5"/>
      <c r="MIG172" s="5"/>
      <c r="MIH172" s="5"/>
      <c r="MII172" s="5"/>
      <c r="MIJ172" s="5"/>
      <c r="MIK172" s="5"/>
      <c r="MIL172" s="5"/>
      <c r="MIM172" s="5"/>
      <c r="MIN172" s="5"/>
      <c r="MIO172" s="5"/>
      <c r="MIP172" s="5"/>
      <c r="MIQ172" s="5"/>
      <c r="MIR172" s="5"/>
      <c r="MIS172" s="5"/>
      <c r="MIT172" s="5"/>
      <c r="MIU172" s="5"/>
      <c r="MIV172" s="5"/>
      <c r="MIW172" s="5"/>
      <c r="MIX172" s="5"/>
      <c r="MIY172" s="5"/>
      <c r="MIZ172" s="5"/>
      <c r="MJA172" s="5"/>
      <c r="MJB172" s="5"/>
      <c r="MJC172" s="5"/>
      <c r="MJD172" s="5"/>
      <c r="MJE172" s="5"/>
      <c r="MJF172" s="5"/>
      <c r="MJG172" s="5"/>
      <c r="MJH172" s="5"/>
      <c r="MJI172" s="5"/>
      <c r="MJJ172" s="5"/>
      <c r="MJK172" s="5"/>
      <c r="MJL172" s="5"/>
      <c r="MJM172" s="5"/>
      <c r="MJN172" s="5"/>
      <c r="MJO172" s="5"/>
      <c r="MJP172" s="5"/>
      <c r="MJQ172" s="5"/>
      <c r="MJR172" s="5"/>
      <c r="MJS172" s="5"/>
      <c r="MJT172" s="5"/>
      <c r="MJU172" s="5"/>
      <c r="MJV172" s="5"/>
      <c r="MJW172" s="5"/>
      <c r="MJX172" s="5"/>
      <c r="MJY172" s="5"/>
      <c r="MJZ172" s="5"/>
      <c r="MKA172" s="5"/>
      <c r="MKB172" s="5"/>
      <c r="MKC172" s="5"/>
      <c r="MKD172" s="5"/>
      <c r="MKE172" s="5"/>
      <c r="MKF172" s="5"/>
      <c r="MKG172" s="5"/>
      <c r="MKH172" s="5"/>
      <c r="MKI172" s="5"/>
      <c r="MKJ172" s="5"/>
      <c r="MKK172" s="5"/>
      <c r="MKL172" s="5"/>
      <c r="MKM172" s="5"/>
      <c r="MKN172" s="5"/>
      <c r="MKO172" s="5"/>
      <c r="MKP172" s="5"/>
      <c r="MKQ172" s="5"/>
      <c r="MKR172" s="5"/>
      <c r="MKS172" s="5"/>
      <c r="MKT172" s="5"/>
      <c r="MKU172" s="5"/>
      <c r="MKV172" s="5"/>
      <c r="MKW172" s="5"/>
      <c r="MKX172" s="5"/>
      <c r="MKY172" s="5"/>
      <c r="MKZ172" s="5"/>
      <c r="MLA172" s="5"/>
      <c r="MLB172" s="5"/>
      <c r="MLC172" s="5"/>
      <c r="MLD172" s="5"/>
      <c r="MLE172" s="5"/>
      <c r="MLF172" s="5"/>
      <c r="MLG172" s="5"/>
      <c r="MLH172" s="5"/>
      <c r="MLI172" s="5"/>
      <c r="MLJ172" s="5"/>
      <c r="MLK172" s="5"/>
      <c r="MLL172" s="5"/>
      <c r="MLM172" s="5"/>
      <c r="MLN172" s="5"/>
      <c r="MLO172" s="5"/>
      <c r="MLP172" s="5"/>
      <c r="MLQ172" s="5"/>
      <c r="MLR172" s="5"/>
      <c r="MLS172" s="5"/>
      <c r="MLT172" s="5"/>
      <c r="MLU172" s="5"/>
      <c r="MLV172" s="5"/>
      <c r="MLW172" s="5"/>
      <c r="MLX172" s="5"/>
      <c r="MLY172" s="5"/>
      <c r="MLZ172" s="5"/>
      <c r="MMA172" s="5"/>
      <c r="MMB172" s="5"/>
      <c r="MMC172" s="5"/>
      <c r="MMD172" s="5"/>
      <c r="MME172" s="5"/>
      <c r="MMF172" s="5"/>
      <c r="MMG172" s="5"/>
      <c r="MMH172" s="5"/>
      <c r="MMI172" s="5"/>
      <c r="MMJ172" s="5"/>
      <c r="MMK172" s="5"/>
      <c r="MML172" s="5"/>
      <c r="MMM172" s="5"/>
      <c r="MMN172" s="5"/>
      <c r="MMO172" s="5"/>
      <c r="MMP172" s="5"/>
      <c r="MMQ172" s="5"/>
      <c r="MMR172" s="5"/>
      <c r="MMS172" s="5"/>
      <c r="MMT172" s="5"/>
      <c r="MMU172" s="5"/>
      <c r="MMV172" s="5"/>
      <c r="MMW172" s="5"/>
      <c r="MMX172" s="5"/>
      <c r="MMY172" s="5"/>
      <c r="MMZ172" s="5"/>
      <c r="MNA172" s="5"/>
      <c r="MNB172" s="5"/>
      <c r="MNC172" s="5"/>
      <c r="MND172" s="5"/>
      <c r="MNE172" s="5"/>
      <c r="MNF172" s="5"/>
      <c r="MNG172" s="5"/>
      <c r="MNH172" s="5"/>
      <c r="MNI172" s="5"/>
      <c r="MNJ172" s="5"/>
      <c r="MNK172" s="5"/>
      <c r="MNL172" s="5"/>
      <c r="MNM172" s="5"/>
      <c r="MNN172" s="5"/>
      <c r="MNO172" s="5"/>
      <c r="MNP172" s="5"/>
      <c r="MNQ172" s="5"/>
      <c r="MNR172" s="5"/>
      <c r="MNS172" s="5"/>
      <c r="MNT172" s="5"/>
      <c r="MNU172" s="5"/>
      <c r="MNV172" s="5"/>
      <c r="MNW172" s="5"/>
      <c r="MNX172" s="5"/>
      <c r="MNY172" s="5"/>
      <c r="MNZ172" s="5"/>
      <c r="MOA172" s="5"/>
      <c r="MOB172" s="5"/>
      <c r="MOC172" s="5"/>
      <c r="MOD172" s="5"/>
      <c r="MOE172" s="5"/>
      <c r="MOF172" s="5"/>
      <c r="MOG172" s="5"/>
      <c r="MOH172" s="5"/>
      <c r="MOI172" s="5"/>
      <c r="MOJ172" s="5"/>
      <c r="MOK172" s="5"/>
      <c r="MOL172" s="5"/>
      <c r="MOM172" s="5"/>
      <c r="MON172" s="5"/>
      <c r="MOO172" s="5"/>
      <c r="MOP172" s="5"/>
      <c r="MOQ172" s="5"/>
      <c r="MOR172" s="5"/>
      <c r="MOS172" s="5"/>
      <c r="MOT172" s="5"/>
      <c r="MOU172" s="5"/>
      <c r="MOV172" s="5"/>
      <c r="MOW172" s="5"/>
      <c r="MOX172" s="5"/>
      <c r="MOY172" s="5"/>
      <c r="MOZ172" s="5"/>
      <c r="MPA172" s="5"/>
      <c r="MPB172" s="5"/>
      <c r="MPC172" s="5"/>
      <c r="MPD172" s="5"/>
      <c r="MPE172" s="5"/>
      <c r="MPF172" s="5"/>
      <c r="MPG172" s="5"/>
      <c r="MPH172" s="5"/>
      <c r="MPI172" s="5"/>
      <c r="MPJ172" s="5"/>
      <c r="MPK172" s="5"/>
      <c r="MPL172" s="5"/>
      <c r="MPM172" s="5"/>
      <c r="MPN172" s="5"/>
      <c r="MPO172" s="5"/>
      <c r="MPP172" s="5"/>
      <c r="MPQ172" s="5"/>
      <c r="MPR172" s="5"/>
      <c r="MPS172" s="5"/>
      <c r="MPT172" s="5"/>
      <c r="MPU172" s="5"/>
      <c r="MPV172" s="5"/>
      <c r="MPW172" s="5"/>
      <c r="MPX172" s="5"/>
      <c r="MPY172" s="5"/>
      <c r="MPZ172" s="5"/>
      <c r="MQA172" s="5"/>
      <c r="MQB172" s="5"/>
      <c r="MQC172" s="5"/>
      <c r="MQD172" s="5"/>
      <c r="MQE172" s="5"/>
      <c r="MQF172" s="5"/>
      <c r="MQG172" s="5"/>
      <c r="MQH172" s="5"/>
      <c r="MQI172" s="5"/>
      <c r="MQJ172" s="5"/>
      <c r="MQK172" s="5"/>
      <c r="MQL172" s="5"/>
      <c r="MQM172" s="5"/>
      <c r="MQN172" s="5"/>
      <c r="MQO172" s="5"/>
      <c r="MQP172" s="5"/>
      <c r="MQQ172" s="5"/>
      <c r="MQR172" s="5"/>
      <c r="MQS172" s="5"/>
      <c r="MQT172" s="5"/>
      <c r="MQU172" s="5"/>
      <c r="MQV172" s="5"/>
      <c r="MQW172" s="5"/>
      <c r="MQX172" s="5"/>
      <c r="MQY172" s="5"/>
      <c r="MQZ172" s="5"/>
      <c r="MRA172" s="5"/>
      <c r="MRB172" s="5"/>
      <c r="MRC172" s="5"/>
      <c r="MRD172" s="5"/>
      <c r="MRE172" s="5"/>
      <c r="MRF172" s="5"/>
      <c r="MRG172" s="5"/>
      <c r="MRH172" s="5"/>
      <c r="MRI172" s="5"/>
      <c r="MRJ172" s="5"/>
      <c r="MRK172" s="5"/>
      <c r="MRL172" s="5"/>
      <c r="MRM172" s="5"/>
      <c r="MRN172" s="5"/>
      <c r="MRO172" s="5"/>
      <c r="MRP172" s="5"/>
      <c r="MRQ172" s="5"/>
      <c r="MRR172" s="5"/>
      <c r="MRS172" s="5"/>
      <c r="MRT172" s="5"/>
      <c r="MRU172" s="5"/>
      <c r="MRV172" s="5"/>
      <c r="MRW172" s="5"/>
      <c r="MRX172" s="5"/>
      <c r="MRY172" s="5"/>
      <c r="MRZ172" s="5"/>
      <c r="MSA172" s="5"/>
      <c r="MSB172" s="5"/>
      <c r="MSC172" s="5"/>
      <c r="MSD172" s="5"/>
      <c r="MSE172" s="5"/>
      <c r="MSF172" s="5"/>
      <c r="MSG172" s="5"/>
      <c r="MSH172" s="5"/>
      <c r="MSI172" s="5"/>
      <c r="MSJ172" s="5"/>
      <c r="MSK172" s="5"/>
      <c r="MSL172" s="5"/>
      <c r="MSM172" s="5"/>
      <c r="MSN172" s="5"/>
      <c r="MSO172" s="5"/>
      <c r="MSP172" s="5"/>
      <c r="MSQ172" s="5"/>
      <c r="MSR172" s="5"/>
      <c r="MSS172" s="5"/>
      <c r="MST172" s="5"/>
      <c r="MSU172" s="5"/>
      <c r="MSV172" s="5"/>
      <c r="MSW172" s="5"/>
      <c r="MSX172" s="5"/>
      <c r="MSY172" s="5"/>
      <c r="MSZ172" s="5"/>
      <c r="MTA172" s="5"/>
      <c r="MTB172" s="5"/>
      <c r="MTC172" s="5"/>
      <c r="MTD172" s="5"/>
      <c r="MTE172" s="5"/>
      <c r="MTF172" s="5"/>
      <c r="MTG172" s="5"/>
      <c r="MTH172" s="5"/>
      <c r="MTI172" s="5"/>
      <c r="MTJ172" s="5"/>
      <c r="MTK172" s="5"/>
      <c r="MTL172" s="5"/>
      <c r="MTM172" s="5"/>
      <c r="MTN172" s="5"/>
      <c r="MTO172" s="5"/>
      <c r="MTP172" s="5"/>
      <c r="MTQ172" s="5"/>
      <c r="MTR172" s="5"/>
      <c r="MTS172" s="5"/>
      <c r="MTT172" s="5"/>
      <c r="MTU172" s="5"/>
      <c r="MTV172" s="5"/>
      <c r="MTW172" s="5"/>
      <c r="MTX172" s="5"/>
      <c r="MTY172" s="5"/>
      <c r="MTZ172" s="5"/>
      <c r="MUA172" s="5"/>
      <c r="MUB172" s="5"/>
      <c r="MUC172" s="5"/>
      <c r="MUD172" s="5"/>
      <c r="MUE172" s="5"/>
      <c r="MUF172" s="5"/>
      <c r="MUG172" s="5"/>
      <c r="MUH172" s="5"/>
      <c r="MUI172" s="5"/>
      <c r="MUJ172" s="5"/>
      <c r="MUK172" s="5"/>
      <c r="MUL172" s="5"/>
      <c r="MUM172" s="5"/>
      <c r="MUN172" s="5"/>
      <c r="MUO172" s="5"/>
      <c r="MUP172" s="5"/>
      <c r="MUQ172" s="5"/>
      <c r="MUR172" s="5"/>
      <c r="MUS172" s="5"/>
      <c r="MUT172" s="5"/>
      <c r="MUU172" s="5"/>
      <c r="MUV172" s="5"/>
      <c r="MUW172" s="5"/>
      <c r="MUX172" s="5"/>
      <c r="MUY172" s="5"/>
      <c r="MUZ172" s="5"/>
      <c r="MVA172" s="5"/>
      <c r="MVB172" s="5"/>
      <c r="MVC172" s="5"/>
      <c r="MVD172" s="5"/>
      <c r="MVE172" s="5"/>
      <c r="MVF172" s="5"/>
      <c r="MVG172" s="5"/>
      <c r="MVH172" s="5"/>
      <c r="MVI172" s="5"/>
      <c r="MVJ172" s="5"/>
      <c r="MVK172" s="5"/>
      <c r="MVL172" s="5"/>
      <c r="MVM172" s="5"/>
      <c r="MVN172" s="5"/>
      <c r="MVO172" s="5"/>
      <c r="MVP172" s="5"/>
      <c r="MVQ172" s="5"/>
      <c r="MVR172" s="5"/>
      <c r="MVS172" s="5"/>
      <c r="MVT172" s="5"/>
      <c r="MVU172" s="5"/>
      <c r="MVV172" s="5"/>
      <c r="MVW172" s="5"/>
      <c r="MVX172" s="5"/>
      <c r="MVY172" s="5"/>
      <c r="MVZ172" s="5"/>
      <c r="MWA172" s="5"/>
      <c r="MWB172" s="5"/>
      <c r="MWC172" s="5"/>
      <c r="MWD172" s="5"/>
      <c r="MWE172" s="5"/>
      <c r="MWF172" s="5"/>
      <c r="MWG172" s="5"/>
      <c r="MWH172" s="5"/>
      <c r="MWI172" s="5"/>
      <c r="MWJ172" s="5"/>
      <c r="MWK172" s="5"/>
      <c r="MWL172" s="5"/>
      <c r="MWM172" s="5"/>
      <c r="MWN172" s="5"/>
      <c r="MWO172" s="5"/>
      <c r="MWP172" s="5"/>
      <c r="MWQ172" s="5"/>
      <c r="MWR172" s="5"/>
      <c r="MWS172" s="5"/>
      <c r="MWT172" s="5"/>
      <c r="MWU172" s="5"/>
      <c r="MWV172" s="5"/>
      <c r="MWW172" s="5"/>
      <c r="MWX172" s="5"/>
      <c r="MWY172" s="5"/>
      <c r="MWZ172" s="5"/>
      <c r="MXA172" s="5"/>
      <c r="MXB172" s="5"/>
      <c r="MXC172" s="5"/>
      <c r="MXD172" s="5"/>
      <c r="MXE172" s="5"/>
      <c r="MXF172" s="5"/>
      <c r="MXG172" s="5"/>
      <c r="MXH172" s="5"/>
      <c r="MXI172" s="5"/>
      <c r="MXJ172" s="5"/>
      <c r="MXK172" s="5"/>
      <c r="MXL172" s="5"/>
      <c r="MXM172" s="5"/>
      <c r="MXN172" s="5"/>
      <c r="MXO172" s="5"/>
      <c r="MXP172" s="5"/>
      <c r="MXQ172" s="5"/>
      <c r="MXR172" s="5"/>
      <c r="MXS172" s="5"/>
      <c r="MXT172" s="5"/>
      <c r="MXU172" s="5"/>
      <c r="MXV172" s="5"/>
      <c r="MXW172" s="5"/>
      <c r="MXX172" s="5"/>
      <c r="MXY172" s="5"/>
      <c r="MXZ172" s="5"/>
      <c r="MYA172" s="5"/>
      <c r="MYB172" s="5"/>
      <c r="MYC172" s="5"/>
      <c r="MYD172" s="5"/>
      <c r="MYE172" s="5"/>
      <c r="MYF172" s="5"/>
      <c r="MYG172" s="5"/>
      <c r="MYH172" s="5"/>
      <c r="MYI172" s="5"/>
      <c r="MYJ172" s="5"/>
      <c r="MYK172" s="5"/>
      <c r="MYL172" s="5"/>
      <c r="MYM172" s="5"/>
      <c r="MYN172" s="5"/>
      <c r="MYO172" s="5"/>
      <c r="MYP172" s="5"/>
      <c r="MYQ172" s="5"/>
      <c r="MYR172" s="5"/>
      <c r="MYS172" s="5"/>
      <c r="MYT172" s="5"/>
      <c r="MYU172" s="5"/>
      <c r="MYV172" s="5"/>
      <c r="MYW172" s="5"/>
      <c r="MYX172" s="5"/>
      <c r="MYY172" s="5"/>
      <c r="MYZ172" s="5"/>
      <c r="MZA172" s="5"/>
      <c r="MZB172" s="5"/>
      <c r="MZC172" s="5"/>
      <c r="MZD172" s="5"/>
      <c r="MZE172" s="5"/>
      <c r="MZF172" s="5"/>
      <c r="MZG172" s="5"/>
      <c r="MZH172" s="5"/>
      <c r="MZI172" s="5"/>
      <c r="MZJ172" s="5"/>
      <c r="MZK172" s="5"/>
      <c r="MZL172" s="5"/>
      <c r="MZM172" s="5"/>
      <c r="MZN172" s="5"/>
      <c r="MZO172" s="5"/>
      <c r="MZP172" s="5"/>
      <c r="MZQ172" s="5"/>
      <c r="MZR172" s="5"/>
      <c r="MZS172" s="5"/>
      <c r="MZT172" s="5"/>
      <c r="MZU172" s="5"/>
      <c r="MZV172" s="5"/>
      <c r="MZW172" s="5"/>
      <c r="MZX172" s="5"/>
      <c r="MZY172" s="5"/>
      <c r="MZZ172" s="5"/>
      <c r="NAA172" s="5"/>
      <c r="NAB172" s="5"/>
      <c r="NAC172" s="5"/>
      <c r="NAD172" s="5"/>
      <c r="NAE172" s="5"/>
      <c r="NAF172" s="5"/>
      <c r="NAG172" s="5"/>
      <c r="NAH172" s="5"/>
      <c r="NAI172" s="5"/>
      <c r="NAJ172" s="5"/>
      <c r="NAK172" s="5"/>
      <c r="NAL172" s="5"/>
      <c r="NAM172" s="5"/>
      <c r="NAN172" s="5"/>
      <c r="NAO172" s="5"/>
      <c r="NAP172" s="5"/>
      <c r="NAQ172" s="5"/>
      <c r="NAR172" s="5"/>
      <c r="NAS172" s="5"/>
      <c r="NAT172" s="5"/>
      <c r="NAU172" s="5"/>
      <c r="NAV172" s="5"/>
      <c r="NAW172" s="5"/>
      <c r="NAX172" s="5"/>
      <c r="NAY172" s="5"/>
      <c r="NAZ172" s="5"/>
      <c r="NBA172" s="5"/>
      <c r="NBB172" s="5"/>
      <c r="NBC172" s="5"/>
      <c r="NBD172" s="5"/>
      <c r="NBE172" s="5"/>
      <c r="NBF172" s="5"/>
      <c r="NBG172" s="5"/>
      <c r="NBH172" s="5"/>
      <c r="NBI172" s="5"/>
      <c r="NBJ172" s="5"/>
      <c r="NBK172" s="5"/>
      <c r="NBL172" s="5"/>
      <c r="NBM172" s="5"/>
      <c r="NBN172" s="5"/>
      <c r="NBO172" s="5"/>
      <c r="NBP172" s="5"/>
      <c r="NBQ172" s="5"/>
      <c r="NBR172" s="5"/>
      <c r="NBS172" s="5"/>
      <c r="NBT172" s="5"/>
      <c r="NBU172" s="5"/>
      <c r="NBV172" s="5"/>
      <c r="NBW172" s="5"/>
      <c r="NBX172" s="5"/>
      <c r="NBY172" s="5"/>
      <c r="NBZ172" s="5"/>
      <c r="NCA172" s="5"/>
      <c r="NCB172" s="5"/>
      <c r="NCC172" s="5"/>
      <c r="NCD172" s="5"/>
      <c r="NCE172" s="5"/>
      <c r="NCF172" s="5"/>
      <c r="NCG172" s="5"/>
      <c r="NCH172" s="5"/>
      <c r="NCI172" s="5"/>
      <c r="NCJ172" s="5"/>
      <c r="NCK172" s="5"/>
      <c r="NCL172" s="5"/>
      <c r="NCM172" s="5"/>
      <c r="NCN172" s="5"/>
      <c r="NCO172" s="5"/>
      <c r="NCP172" s="5"/>
      <c r="NCQ172" s="5"/>
      <c r="NCR172" s="5"/>
      <c r="NCS172" s="5"/>
      <c r="NCT172" s="5"/>
      <c r="NCU172" s="5"/>
      <c r="NCV172" s="5"/>
      <c r="NCW172" s="5"/>
      <c r="NCX172" s="5"/>
      <c r="NCY172" s="5"/>
      <c r="NCZ172" s="5"/>
      <c r="NDA172" s="5"/>
      <c r="NDB172" s="5"/>
      <c r="NDC172" s="5"/>
      <c r="NDD172" s="5"/>
      <c r="NDE172" s="5"/>
      <c r="NDF172" s="5"/>
      <c r="NDG172" s="5"/>
      <c r="NDH172" s="5"/>
      <c r="NDI172" s="5"/>
      <c r="NDJ172" s="5"/>
      <c r="NDK172" s="5"/>
      <c r="NDL172" s="5"/>
      <c r="NDM172" s="5"/>
      <c r="NDN172" s="5"/>
      <c r="NDO172" s="5"/>
      <c r="NDP172" s="5"/>
      <c r="NDQ172" s="5"/>
      <c r="NDR172" s="5"/>
      <c r="NDS172" s="5"/>
      <c r="NDT172" s="5"/>
      <c r="NDU172" s="5"/>
      <c r="NDV172" s="5"/>
      <c r="NDW172" s="5"/>
      <c r="NDX172" s="5"/>
      <c r="NDY172" s="5"/>
      <c r="NDZ172" s="5"/>
      <c r="NEA172" s="5"/>
      <c r="NEB172" s="5"/>
      <c r="NEC172" s="5"/>
      <c r="NED172" s="5"/>
      <c r="NEE172" s="5"/>
      <c r="NEF172" s="5"/>
      <c r="NEG172" s="5"/>
      <c r="NEH172" s="5"/>
      <c r="NEI172" s="5"/>
      <c r="NEJ172" s="5"/>
      <c r="NEK172" s="5"/>
      <c r="NEL172" s="5"/>
      <c r="NEM172" s="5"/>
      <c r="NEN172" s="5"/>
      <c r="NEO172" s="5"/>
      <c r="NEP172" s="5"/>
      <c r="NEQ172" s="5"/>
      <c r="NER172" s="5"/>
      <c r="NES172" s="5"/>
      <c r="NET172" s="5"/>
      <c r="NEU172" s="5"/>
      <c r="NEV172" s="5"/>
      <c r="NEW172" s="5"/>
      <c r="NEX172" s="5"/>
      <c r="NEY172" s="5"/>
      <c r="NEZ172" s="5"/>
      <c r="NFA172" s="5"/>
      <c r="NFB172" s="5"/>
      <c r="NFC172" s="5"/>
      <c r="NFD172" s="5"/>
      <c r="NFE172" s="5"/>
      <c r="NFF172" s="5"/>
      <c r="NFG172" s="5"/>
      <c r="NFH172" s="5"/>
      <c r="NFI172" s="5"/>
      <c r="NFJ172" s="5"/>
      <c r="NFK172" s="5"/>
      <c r="NFL172" s="5"/>
      <c r="NFM172" s="5"/>
      <c r="NFN172" s="5"/>
      <c r="NFO172" s="5"/>
      <c r="NFP172" s="5"/>
      <c r="NFQ172" s="5"/>
      <c r="NFR172" s="5"/>
      <c r="NFS172" s="5"/>
      <c r="NFT172" s="5"/>
      <c r="NFU172" s="5"/>
      <c r="NFV172" s="5"/>
      <c r="NFW172" s="5"/>
      <c r="NFX172" s="5"/>
      <c r="NFY172" s="5"/>
      <c r="NFZ172" s="5"/>
      <c r="NGA172" s="5"/>
      <c r="NGB172" s="5"/>
      <c r="NGC172" s="5"/>
      <c r="NGD172" s="5"/>
      <c r="NGE172" s="5"/>
      <c r="NGF172" s="5"/>
      <c r="NGG172" s="5"/>
      <c r="NGH172" s="5"/>
      <c r="NGI172" s="5"/>
      <c r="NGJ172" s="5"/>
      <c r="NGK172" s="5"/>
      <c r="NGL172" s="5"/>
      <c r="NGM172" s="5"/>
      <c r="NGN172" s="5"/>
      <c r="NGO172" s="5"/>
      <c r="NGP172" s="5"/>
      <c r="NGQ172" s="5"/>
      <c r="NGR172" s="5"/>
      <c r="NGS172" s="5"/>
      <c r="NGT172" s="5"/>
      <c r="NGU172" s="5"/>
      <c r="NGV172" s="5"/>
      <c r="NGW172" s="5"/>
      <c r="NGX172" s="5"/>
      <c r="NGY172" s="5"/>
      <c r="NGZ172" s="5"/>
      <c r="NHA172" s="5"/>
      <c r="NHB172" s="5"/>
      <c r="NHC172" s="5"/>
      <c r="NHD172" s="5"/>
      <c r="NHE172" s="5"/>
      <c r="NHF172" s="5"/>
      <c r="NHG172" s="5"/>
      <c r="NHH172" s="5"/>
      <c r="NHI172" s="5"/>
      <c r="NHJ172" s="5"/>
      <c r="NHK172" s="5"/>
      <c r="NHL172" s="5"/>
      <c r="NHM172" s="5"/>
      <c r="NHN172" s="5"/>
      <c r="NHO172" s="5"/>
      <c r="NHP172" s="5"/>
      <c r="NHQ172" s="5"/>
      <c r="NHR172" s="5"/>
      <c r="NHS172" s="5"/>
      <c r="NHT172" s="5"/>
      <c r="NHU172" s="5"/>
      <c r="NHV172" s="5"/>
      <c r="NHW172" s="5"/>
      <c r="NHX172" s="5"/>
      <c r="NHY172" s="5"/>
      <c r="NHZ172" s="5"/>
      <c r="NIA172" s="5"/>
      <c r="NIB172" s="5"/>
      <c r="NIC172" s="5"/>
      <c r="NID172" s="5"/>
      <c r="NIE172" s="5"/>
      <c r="NIF172" s="5"/>
      <c r="NIG172" s="5"/>
      <c r="NIH172" s="5"/>
      <c r="NII172" s="5"/>
      <c r="NIJ172" s="5"/>
      <c r="NIK172" s="5"/>
      <c r="NIL172" s="5"/>
      <c r="NIM172" s="5"/>
      <c r="NIN172" s="5"/>
      <c r="NIO172" s="5"/>
      <c r="NIP172" s="5"/>
      <c r="NIQ172" s="5"/>
      <c r="NIR172" s="5"/>
      <c r="NIS172" s="5"/>
      <c r="NIT172" s="5"/>
      <c r="NIU172" s="5"/>
      <c r="NIV172" s="5"/>
      <c r="NIW172" s="5"/>
      <c r="NIX172" s="5"/>
      <c r="NIY172" s="5"/>
      <c r="NIZ172" s="5"/>
      <c r="NJA172" s="5"/>
      <c r="NJB172" s="5"/>
      <c r="NJC172" s="5"/>
      <c r="NJD172" s="5"/>
      <c r="NJE172" s="5"/>
      <c r="NJF172" s="5"/>
      <c r="NJG172" s="5"/>
      <c r="NJH172" s="5"/>
      <c r="NJI172" s="5"/>
      <c r="NJJ172" s="5"/>
      <c r="NJK172" s="5"/>
      <c r="NJL172" s="5"/>
      <c r="NJM172" s="5"/>
      <c r="NJN172" s="5"/>
      <c r="NJO172" s="5"/>
      <c r="NJP172" s="5"/>
      <c r="NJQ172" s="5"/>
      <c r="NJR172" s="5"/>
      <c r="NJS172" s="5"/>
      <c r="NJT172" s="5"/>
      <c r="NJU172" s="5"/>
      <c r="NJV172" s="5"/>
      <c r="NJW172" s="5"/>
      <c r="NJX172" s="5"/>
      <c r="NJY172" s="5"/>
      <c r="NJZ172" s="5"/>
      <c r="NKA172" s="5"/>
      <c r="NKB172" s="5"/>
      <c r="NKC172" s="5"/>
      <c r="NKD172" s="5"/>
      <c r="NKE172" s="5"/>
      <c r="NKF172" s="5"/>
      <c r="NKG172" s="5"/>
      <c r="NKH172" s="5"/>
      <c r="NKI172" s="5"/>
      <c r="NKJ172" s="5"/>
      <c r="NKK172" s="5"/>
      <c r="NKL172" s="5"/>
      <c r="NKM172" s="5"/>
      <c r="NKN172" s="5"/>
      <c r="NKO172" s="5"/>
      <c r="NKP172" s="5"/>
      <c r="NKQ172" s="5"/>
      <c r="NKR172" s="5"/>
      <c r="NKS172" s="5"/>
      <c r="NKT172" s="5"/>
      <c r="NKU172" s="5"/>
      <c r="NKV172" s="5"/>
      <c r="NKW172" s="5"/>
      <c r="NKX172" s="5"/>
      <c r="NKY172" s="5"/>
      <c r="NKZ172" s="5"/>
      <c r="NLA172" s="5"/>
      <c r="NLB172" s="5"/>
      <c r="NLC172" s="5"/>
      <c r="NLD172" s="5"/>
      <c r="NLE172" s="5"/>
      <c r="NLF172" s="5"/>
      <c r="NLG172" s="5"/>
      <c r="NLH172" s="5"/>
      <c r="NLI172" s="5"/>
      <c r="NLJ172" s="5"/>
      <c r="NLK172" s="5"/>
      <c r="NLL172" s="5"/>
      <c r="NLM172" s="5"/>
      <c r="NLN172" s="5"/>
      <c r="NLO172" s="5"/>
      <c r="NLP172" s="5"/>
      <c r="NLQ172" s="5"/>
      <c r="NLR172" s="5"/>
      <c r="NLS172" s="5"/>
      <c r="NLT172" s="5"/>
      <c r="NLU172" s="5"/>
      <c r="NLV172" s="5"/>
      <c r="NLW172" s="5"/>
      <c r="NLX172" s="5"/>
      <c r="NLY172" s="5"/>
      <c r="NLZ172" s="5"/>
      <c r="NMA172" s="5"/>
      <c r="NMB172" s="5"/>
      <c r="NMC172" s="5"/>
      <c r="NMD172" s="5"/>
      <c r="NME172" s="5"/>
      <c r="NMF172" s="5"/>
      <c r="NMG172" s="5"/>
      <c r="NMH172" s="5"/>
      <c r="NMI172" s="5"/>
      <c r="NMJ172" s="5"/>
      <c r="NMK172" s="5"/>
      <c r="NML172" s="5"/>
      <c r="NMM172" s="5"/>
      <c r="NMN172" s="5"/>
      <c r="NMO172" s="5"/>
      <c r="NMP172" s="5"/>
      <c r="NMQ172" s="5"/>
      <c r="NMR172" s="5"/>
      <c r="NMS172" s="5"/>
      <c r="NMT172" s="5"/>
      <c r="NMU172" s="5"/>
      <c r="NMV172" s="5"/>
      <c r="NMW172" s="5"/>
      <c r="NMX172" s="5"/>
      <c r="NMY172" s="5"/>
      <c r="NMZ172" s="5"/>
      <c r="NNA172" s="5"/>
      <c r="NNB172" s="5"/>
      <c r="NNC172" s="5"/>
      <c r="NND172" s="5"/>
      <c r="NNE172" s="5"/>
      <c r="NNF172" s="5"/>
      <c r="NNG172" s="5"/>
      <c r="NNH172" s="5"/>
      <c r="NNI172" s="5"/>
      <c r="NNJ172" s="5"/>
      <c r="NNK172" s="5"/>
      <c r="NNL172" s="5"/>
      <c r="NNM172" s="5"/>
      <c r="NNN172" s="5"/>
      <c r="NNO172" s="5"/>
      <c r="NNP172" s="5"/>
      <c r="NNQ172" s="5"/>
      <c r="NNR172" s="5"/>
      <c r="NNS172" s="5"/>
      <c r="NNT172" s="5"/>
      <c r="NNU172" s="5"/>
      <c r="NNV172" s="5"/>
      <c r="NNW172" s="5"/>
      <c r="NNX172" s="5"/>
      <c r="NNY172" s="5"/>
      <c r="NNZ172" s="5"/>
      <c r="NOA172" s="5"/>
      <c r="NOB172" s="5"/>
      <c r="NOC172" s="5"/>
      <c r="NOD172" s="5"/>
      <c r="NOE172" s="5"/>
      <c r="NOF172" s="5"/>
      <c r="NOG172" s="5"/>
      <c r="NOH172" s="5"/>
      <c r="NOI172" s="5"/>
      <c r="NOJ172" s="5"/>
      <c r="NOK172" s="5"/>
      <c r="NOL172" s="5"/>
      <c r="NOM172" s="5"/>
      <c r="NON172" s="5"/>
      <c r="NOO172" s="5"/>
      <c r="NOP172" s="5"/>
      <c r="NOQ172" s="5"/>
      <c r="NOR172" s="5"/>
      <c r="NOS172" s="5"/>
      <c r="NOT172" s="5"/>
      <c r="NOU172" s="5"/>
      <c r="NOV172" s="5"/>
      <c r="NOW172" s="5"/>
      <c r="NOX172" s="5"/>
      <c r="NOY172" s="5"/>
      <c r="NOZ172" s="5"/>
      <c r="NPA172" s="5"/>
      <c r="NPB172" s="5"/>
      <c r="NPC172" s="5"/>
      <c r="NPD172" s="5"/>
      <c r="NPE172" s="5"/>
      <c r="NPF172" s="5"/>
      <c r="NPG172" s="5"/>
      <c r="NPH172" s="5"/>
      <c r="NPI172" s="5"/>
      <c r="NPJ172" s="5"/>
      <c r="NPK172" s="5"/>
      <c r="NPL172" s="5"/>
      <c r="NPM172" s="5"/>
      <c r="NPN172" s="5"/>
      <c r="NPO172" s="5"/>
      <c r="NPP172" s="5"/>
      <c r="NPQ172" s="5"/>
      <c r="NPR172" s="5"/>
      <c r="NPS172" s="5"/>
      <c r="NPT172" s="5"/>
      <c r="NPU172" s="5"/>
      <c r="NPV172" s="5"/>
      <c r="NPW172" s="5"/>
      <c r="NPX172" s="5"/>
      <c r="NPY172" s="5"/>
      <c r="NPZ172" s="5"/>
      <c r="NQA172" s="5"/>
      <c r="NQB172" s="5"/>
      <c r="NQC172" s="5"/>
      <c r="NQD172" s="5"/>
      <c r="NQE172" s="5"/>
      <c r="NQF172" s="5"/>
      <c r="NQG172" s="5"/>
      <c r="NQH172" s="5"/>
      <c r="NQI172" s="5"/>
      <c r="NQJ172" s="5"/>
      <c r="NQK172" s="5"/>
      <c r="NQL172" s="5"/>
      <c r="NQM172" s="5"/>
      <c r="NQN172" s="5"/>
      <c r="NQO172" s="5"/>
      <c r="NQP172" s="5"/>
      <c r="NQQ172" s="5"/>
      <c r="NQR172" s="5"/>
      <c r="NQS172" s="5"/>
      <c r="NQT172" s="5"/>
      <c r="NQU172" s="5"/>
      <c r="NQV172" s="5"/>
      <c r="NQW172" s="5"/>
      <c r="NQX172" s="5"/>
      <c r="NQY172" s="5"/>
      <c r="NQZ172" s="5"/>
      <c r="NRA172" s="5"/>
      <c r="NRB172" s="5"/>
      <c r="NRC172" s="5"/>
      <c r="NRD172" s="5"/>
      <c r="NRE172" s="5"/>
      <c r="NRF172" s="5"/>
      <c r="NRG172" s="5"/>
      <c r="NRH172" s="5"/>
      <c r="NRI172" s="5"/>
      <c r="NRJ172" s="5"/>
      <c r="NRK172" s="5"/>
      <c r="NRL172" s="5"/>
      <c r="NRM172" s="5"/>
      <c r="NRN172" s="5"/>
      <c r="NRO172" s="5"/>
      <c r="NRP172" s="5"/>
      <c r="NRQ172" s="5"/>
      <c r="NRR172" s="5"/>
      <c r="NRS172" s="5"/>
      <c r="NRT172" s="5"/>
      <c r="NRU172" s="5"/>
      <c r="NRV172" s="5"/>
      <c r="NRW172" s="5"/>
      <c r="NRX172" s="5"/>
      <c r="NRY172" s="5"/>
      <c r="NRZ172" s="5"/>
      <c r="NSA172" s="5"/>
      <c r="NSB172" s="5"/>
      <c r="NSC172" s="5"/>
      <c r="NSD172" s="5"/>
      <c r="NSE172" s="5"/>
      <c r="NSF172" s="5"/>
      <c r="NSG172" s="5"/>
      <c r="NSH172" s="5"/>
      <c r="NSI172" s="5"/>
      <c r="NSJ172" s="5"/>
      <c r="NSK172" s="5"/>
      <c r="NSL172" s="5"/>
      <c r="NSM172" s="5"/>
      <c r="NSN172" s="5"/>
      <c r="NSO172" s="5"/>
      <c r="NSP172" s="5"/>
      <c r="NSQ172" s="5"/>
      <c r="NSR172" s="5"/>
      <c r="NSS172" s="5"/>
      <c r="NST172" s="5"/>
      <c r="NSU172" s="5"/>
      <c r="NSV172" s="5"/>
      <c r="NSW172" s="5"/>
      <c r="NSX172" s="5"/>
      <c r="NSY172" s="5"/>
      <c r="NSZ172" s="5"/>
      <c r="NTA172" s="5"/>
      <c r="NTB172" s="5"/>
      <c r="NTC172" s="5"/>
      <c r="NTD172" s="5"/>
      <c r="NTE172" s="5"/>
      <c r="NTF172" s="5"/>
      <c r="NTG172" s="5"/>
      <c r="NTH172" s="5"/>
      <c r="NTI172" s="5"/>
      <c r="NTJ172" s="5"/>
      <c r="NTK172" s="5"/>
      <c r="NTL172" s="5"/>
      <c r="NTM172" s="5"/>
      <c r="NTN172" s="5"/>
      <c r="NTO172" s="5"/>
      <c r="NTP172" s="5"/>
      <c r="NTQ172" s="5"/>
      <c r="NTR172" s="5"/>
      <c r="NTS172" s="5"/>
      <c r="NTT172" s="5"/>
      <c r="NTU172" s="5"/>
      <c r="NTV172" s="5"/>
      <c r="NTW172" s="5"/>
      <c r="NTX172" s="5"/>
      <c r="NTY172" s="5"/>
      <c r="NTZ172" s="5"/>
      <c r="NUA172" s="5"/>
      <c r="NUB172" s="5"/>
      <c r="NUC172" s="5"/>
      <c r="NUD172" s="5"/>
      <c r="NUE172" s="5"/>
      <c r="NUF172" s="5"/>
      <c r="NUG172" s="5"/>
      <c r="NUH172" s="5"/>
      <c r="NUI172" s="5"/>
      <c r="NUJ172" s="5"/>
      <c r="NUK172" s="5"/>
      <c r="NUL172" s="5"/>
      <c r="NUM172" s="5"/>
      <c r="NUN172" s="5"/>
      <c r="NUO172" s="5"/>
      <c r="NUP172" s="5"/>
      <c r="NUQ172" s="5"/>
      <c r="NUR172" s="5"/>
      <c r="NUS172" s="5"/>
      <c r="NUT172" s="5"/>
      <c r="NUU172" s="5"/>
      <c r="NUV172" s="5"/>
      <c r="NUW172" s="5"/>
      <c r="NUX172" s="5"/>
      <c r="NUY172" s="5"/>
      <c r="NUZ172" s="5"/>
      <c r="NVA172" s="5"/>
      <c r="NVB172" s="5"/>
      <c r="NVC172" s="5"/>
      <c r="NVD172" s="5"/>
      <c r="NVE172" s="5"/>
      <c r="NVF172" s="5"/>
      <c r="NVG172" s="5"/>
      <c r="NVH172" s="5"/>
      <c r="NVI172" s="5"/>
      <c r="NVJ172" s="5"/>
      <c r="NVK172" s="5"/>
      <c r="NVL172" s="5"/>
      <c r="NVM172" s="5"/>
      <c r="NVN172" s="5"/>
      <c r="NVO172" s="5"/>
      <c r="NVP172" s="5"/>
      <c r="NVQ172" s="5"/>
      <c r="NVR172" s="5"/>
      <c r="NVS172" s="5"/>
      <c r="NVT172" s="5"/>
      <c r="NVU172" s="5"/>
      <c r="NVV172" s="5"/>
      <c r="NVW172" s="5"/>
      <c r="NVX172" s="5"/>
      <c r="NVY172" s="5"/>
      <c r="NVZ172" s="5"/>
      <c r="NWA172" s="5"/>
      <c r="NWB172" s="5"/>
      <c r="NWC172" s="5"/>
      <c r="NWD172" s="5"/>
      <c r="NWE172" s="5"/>
      <c r="NWF172" s="5"/>
      <c r="NWG172" s="5"/>
      <c r="NWH172" s="5"/>
      <c r="NWI172" s="5"/>
      <c r="NWJ172" s="5"/>
      <c r="NWK172" s="5"/>
      <c r="NWL172" s="5"/>
      <c r="NWM172" s="5"/>
      <c r="NWN172" s="5"/>
      <c r="NWO172" s="5"/>
      <c r="NWP172" s="5"/>
      <c r="NWQ172" s="5"/>
      <c r="NWR172" s="5"/>
      <c r="NWS172" s="5"/>
      <c r="NWT172" s="5"/>
      <c r="NWU172" s="5"/>
      <c r="NWV172" s="5"/>
      <c r="NWW172" s="5"/>
      <c r="NWX172" s="5"/>
      <c r="NWY172" s="5"/>
      <c r="NWZ172" s="5"/>
      <c r="NXA172" s="5"/>
      <c r="NXB172" s="5"/>
      <c r="NXC172" s="5"/>
      <c r="NXD172" s="5"/>
      <c r="NXE172" s="5"/>
      <c r="NXF172" s="5"/>
      <c r="NXG172" s="5"/>
      <c r="NXH172" s="5"/>
      <c r="NXI172" s="5"/>
      <c r="NXJ172" s="5"/>
      <c r="NXK172" s="5"/>
      <c r="NXL172" s="5"/>
      <c r="NXM172" s="5"/>
      <c r="NXN172" s="5"/>
      <c r="NXO172" s="5"/>
      <c r="NXP172" s="5"/>
      <c r="NXQ172" s="5"/>
      <c r="NXR172" s="5"/>
      <c r="NXS172" s="5"/>
      <c r="NXT172" s="5"/>
      <c r="NXU172" s="5"/>
      <c r="NXV172" s="5"/>
      <c r="NXW172" s="5"/>
      <c r="NXX172" s="5"/>
      <c r="NXY172" s="5"/>
      <c r="NXZ172" s="5"/>
      <c r="NYA172" s="5"/>
      <c r="NYB172" s="5"/>
      <c r="NYC172" s="5"/>
      <c r="NYD172" s="5"/>
      <c r="NYE172" s="5"/>
      <c r="NYF172" s="5"/>
      <c r="NYG172" s="5"/>
      <c r="NYH172" s="5"/>
      <c r="NYI172" s="5"/>
      <c r="NYJ172" s="5"/>
      <c r="NYK172" s="5"/>
      <c r="NYL172" s="5"/>
      <c r="NYM172" s="5"/>
      <c r="NYN172" s="5"/>
      <c r="NYO172" s="5"/>
      <c r="NYP172" s="5"/>
      <c r="NYQ172" s="5"/>
      <c r="NYR172" s="5"/>
      <c r="NYS172" s="5"/>
      <c r="NYT172" s="5"/>
      <c r="NYU172" s="5"/>
      <c r="NYV172" s="5"/>
      <c r="NYW172" s="5"/>
      <c r="NYX172" s="5"/>
      <c r="NYY172" s="5"/>
      <c r="NYZ172" s="5"/>
      <c r="NZA172" s="5"/>
      <c r="NZB172" s="5"/>
      <c r="NZC172" s="5"/>
      <c r="NZD172" s="5"/>
      <c r="NZE172" s="5"/>
      <c r="NZF172" s="5"/>
      <c r="NZG172" s="5"/>
      <c r="NZH172" s="5"/>
      <c r="NZI172" s="5"/>
      <c r="NZJ172" s="5"/>
      <c r="NZK172" s="5"/>
      <c r="NZL172" s="5"/>
      <c r="NZM172" s="5"/>
      <c r="NZN172" s="5"/>
      <c r="NZO172" s="5"/>
      <c r="NZP172" s="5"/>
      <c r="NZQ172" s="5"/>
      <c r="NZR172" s="5"/>
      <c r="NZS172" s="5"/>
      <c r="NZT172" s="5"/>
      <c r="NZU172" s="5"/>
      <c r="NZV172" s="5"/>
      <c r="NZW172" s="5"/>
      <c r="NZX172" s="5"/>
      <c r="NZY172" s="5"/>
      <c r="NZZ172" s="5"/>
      <c r="OAA172" s="5"/>
      <c r="OAB172" s="5"/>
      <c r="OAC172" s="5"/>
      <c r="OAD172" s="5"/>
      <c r="OAE172" s="5"/>
      <c r="OAF172" s="5"/>
      <c r="OAG172" s="5"/>
      <c r="OAH172" s="5"/>
      <c r="OAI172" s="5"/>
      <c r="OAJ172" s="5"/>
      <c r="OAK172" s="5"/>
      <c r="OAL172" s="5"/>
      <c r="OAM172" s="5"/>
      <c r="OAN172" s="5"/>
      <c r="OAO172" s="5"/>
      <c r="OAP172" s="5"/>
      <c r="OAQ172" s="5"/>
      <c r="OAR172" s="5"/>
      <c r="OAS172" s="5"/>
      <c r="OAT172" s="5"/>
      <c r="OAU172" s="5"/>
      <c r="OAV172" s="5"/>
      <c r="OAW172" s="5"/>
      <c r="OAX172" s="5"/>
      <c r="OAY172" s="5"/>
      <c r="OAZ172" s="5"/>
      <c r="OBA172" s="5"/>
      <c r="OBB172" s="5"/>
      <c r="OBC172" s="5"/>
      <c r="OBD172" s="5"/>
      <c r="OBE172" s="5"/>
      <c r="OBF172" s="5"/>
      <c r="OBG172" s="5"/>
      <c r="OBH172" s="5"/>
      <c r="OBI172" s="5"/>
      <c r="OBJ172" s="5"/>
      <c r="OBK172" s="5"/>
      <c r="OBL172" s="5"/>
      <c r="OBM172" s="5"/>
      <c r="OBN172" s="5"/>
      <c r="OBO172" s="5"/>
      <c r="OBP172" s="5"/>
      <c r="OBQ172" s="5"/>
      <c r="OBR172" s="5"/>
      <c r="OBS172" s="5"/>
      <c r="OBT172" s="5"/>
      <c r="OBU172" s="5"/>
      <c r="OBV172" s="5"/>
      <c r="OBW172" s="5"/>
      <c r="OBX172" s="5"/>
      <c r="OBY172" s="5"/>
      <c r="OBZ172" s="5"/>
      <c r="OCA172" s="5"/>
      <c r="OCB172" s="5"/>
      <c r="OCC172" s="5"/>
      <c r="OCD172" s="5"/>
      <c r="OCE172" s="5"/>
      <c r="OCF172" s="5"/>
      <c r="OCG172" s="5"/>
      <c r="OCH172" s="5"/>
      <c r="OCI172" s="5"/>
      <c r="OCJ172" s="5"/>
      <c r="OCK172" s="5"/>
      <c r="OCL172" s="5"/>
      <c r="OCM172" s="5"/>
      <c r="OCN172" s="5"/>
      <c r="OCO172" s="5"/>
      <c r="OCP172" s="5"/>
      <c r="OCQ172" s="5"/>
      <c r="OCR172" s="5"/>
      <c r="OCS172" s="5"/>
      <c r="OCT172" s="5"/>
      <c r="OCU172" s="5"/>
      <c r="OCV172" s="5"/>
      <c r="OCW172" s="5"/>
      <c r="OCX172" s="5"/>
      <c r="OCY172" s="5"/>
      <c r="OCZ172" s="5"/>
      <c r="ODA172" s="5"/>
      <c r="ODB172" s="5"/>
      <c r="ODC172" s="5"/>
      <c r="ODD172" s="5"/>
      <c r="ODE172" s="5"/>
      <c r="ODF172" s="5"/>
      <c r="ODG172" s="5"/>
      <c r="ODH172" s="5"/>
      <c r="ODI172" s="5"/>
      <c r="ODJ172" s="5"/>
      <c r="ODK172" s="5"/>
      <c r="ODL172" s="5"/>
      <c r="ODM172" s="5"/>
      <c r="ODN172" s="5"/>
      <c r="ODO172" s="5"/>
      <c r="ODP172" s="5"/>
      <c r="ODQ172" s="5"/>
      <c r="ODR172" s="5"/>
      <c r="ODS172" s="5"/>
      <c r="ODT172" s="5"/>
      <c r="ODU172" s="5"/>
      <c r="ODV172" s="5"/>
      <c r="ODW172" s="5"/>
      <c r="ODX172" s="5"/>
      <c r="ODY172" s="5"/>
      <c r="ODZ172" s="5"/>
      <c r="OEA172" s="5"/>
      <c r="OEB172" s="5"/>
      <c r="OEC172" s="5"/>
      <c r="OED172" s="5"/>
      <c r="OEE172" s="5"/>
      <c r="OEF172" s="5"/>
      <c r="OEG172" s="5"/>
      <c r="OEH172" s="5"/>
      <c r="OEI172" s="5"/>
      <c r="OEJ172" s="5"/>
      <c r="OEK172" s="5"/>
      <c r="OEL172" s="5"/>
      <c r="OEM172" s="5"/>
      <c r="OEN172" s="5"/>
      <c r="OEO172" s="5"/>
      <c r="OEP172" s="5"/>
      <c r="OEQ172" s="5"/>
      <c r="OER172" s="5"/>
      <c r="OES172" s="5"/>
      <c r="OET172" s="5"/>
      <c r="OEU172" s="5"/>
      <c r="OEV172" s="5"/>
      <c r="OEW172" s="5"/>
      <c r="OEX172" s="5"/>
      <c r="OEY172" s="5"/>
      <c r="OEZ172" s="5"/>
      <c r="OFA172" s="5"/>
      <c r="OFB172" s="5"/>
      <c r="OFC172" s="5"/>
      <c r="OFD172" s="5"/>
      <c r="OFE172" s="5"/>
      <c r="OFF172" s="5"/>
      <c r="OFG172" s="5"/>
      <c r="OFH172" s="5"/>
      <c r="OFI172" s="5"/>
      <c r="OFJ172" s="5"/>
      <c r="OFK172" s="5"/>
      <c r="OFL172" s="5"/>
      <c r="OFM172" s="5"/>
      <c r="OFN172" s="5"/>
      <c r="OFO172" s="5"/>
      <c r="OFP172" s="5"/>
      <c r="OFQ172" s="5"/>
      <c r="OFR172" s="5"/>
      <c r="OFS172" s="5"/>
      <c r="OFT172" s="5"/>
      <c r="OFU172" s="5"/>
      <c r="OFV172" s="5"/>
      <c r="OFW172" s="5"/>
      <c r="OFX172" s="5"/>
      <c r="OFY172" s="5"/>
      <c r="OFZ172" s="5"/>
      <c r="OGA172" s="5"/>
      <c r="OGB172" s="5"/>
      <c r="OGC172" s="5"/>
      <c r="OGD172" s="5"/>
      <c r="OGE172" s="5"/>
      <c r="OGF172" s="5"/>
      <c r="OGG172" s="5"/>
      <c r="OGH172" s="5"/>
      <c r="OGI172" s="5"/>
      <c r="OGJ172" s="5"/>
      <c r="OGK172" s="5"/>
      <c r="OGL172" s="5"/>
      <c r="OGM172" s="5"/>
      <c r="OGN172" s="5"/>
      <c r="OGO172" s="5"/>
      <c r="OGP172" s="5"/>
      <c r="OGQ172" s="5"/>
      <c r="OGR172" s="5"/>
      <c r="OGS172" s="5"/>
      <c r="OGT172" s="5"/>
      <c r="OGU172" s="5"/>
      <c r="OGV172" s="5"/>
      <c r="OGW172" s="5"/>
      <c r="OGX172" s="5"/>
      <c r="OGY172" s="5"/>
      <c r="OGZ172" s="5"/>
      <c r="OHA172" s="5"/>
      <c r="OHB172" s="5"/>
      <c r="OHC172" s="5"/>
      <c r="OHD172" s="5"/>
      <c r="OHE172" s="5"/>
      <c r="OHF172" s="5"/>
      <c r="OHG172" s="5"/>
      <c r="OHH172" s="5"/>
      <c r="OHI172" s="5"/>
      <c r="OHJ172" s="5"/>
      <c r="OHK172" s="5"/>
      <c r="OHL172" s="5"/>
      <c r="OHM172" s="5"/>
      <c r="OHN172" s="5"/>
      <c r="OHO172" s="5"/>
      <c r="OHP172" s="5"/>
      <c r="OHQ172" s="5"/>
      <c r="OHR172" s="5"/>
      <c r="OHS172" s="5"/>
      <c r="OHT172" s="5"/>
      <c r="OHU172" s="5"/>
      <c r="OHV172" s="5"/>
      <c r="OHW172" s="5"/>
      <c r="OHX172" s="5"/>
      <c r="OHY172" s="5"/>
      <c r="OHZ172" s="5"/>
      <c r="OIA172" s="5"/>
      <c r="OIB172" s="5"/>
      <c r="OIC172" s="5"/>
      <c r="OID172" s="5"/>
      <c r="OIE172" s="5"/>
      <c r="OIF172" s="5"/>
      <c r="OIG172" s="5"/>
      <c r="OIH172" s="5"/>
      <c r="OII172" s="5"/>
      <c r="OIJ172" s="5"/>
      <c r="OIK172" s="5"/>
      <c r="OIL172" s="5"/>
      <c r="OIM172" s="5"/>
      <c r="OIN172" s="5"/>
      <c r="OIO172" s="5"/>
      <c r="OIP172" s="5"/>
      <c r="OIQ172" s="5"/>
      <c r="OIR172" s="5"/>
      <c r="OIS172" s="5"/>
      <c r="OIT172" s="5"/>
      <c r="OIU172" s="5"/>
      <c r="OIV172" s="5"/>
      <c r="OIW172" s="5"/>
      <c r="OIX172" s="5"/>
      <c r="OIY172" s="5"/>
      <c r="OIZ172" s="5"/>
      <c r="OJA172" s="5"/>
      <c r="OJB172" s="5"/>
      <c r="OJC172" s="5"/>
      <c r="OJD172" s="5"/>
      <c r="OJE172" s="5"/>
      <c r="OJF172" s="5"/>
      <c r="OJG172" s="5"/>
      <c r="OJH172" s="5"/>
      <c r="OJI172" s="5"/>
      <c r="OJJ172" s="5"/>
      <c r="OJK172" s="5"/>
      <c r="OJL172" s="5"/>
      <c r="OJM172" s="5"/>
      <c r="OJN172" s="5"/>
      <c r="OJO172" s="5"/>
      <c r="OJP172" s="5"/>
      <c r="OJQ172" s="5"/>
      <c r="OJR172" s="5"/>
      <c r="OJS172" s="5"/>
      <c r="OJT172" s="5"/>
      <c r="OJU172" s="5"/>
      <c r="OJV172" s="5"/>
      <c r="OJW172" s="5"/>
      <c r="OJX172" s="5"/>
      <c r="OJY172" s="5"/>
      <c r="OJZ172" s="5"/>
      <c r="OKA172" s="5"/>
      <c r="OKB172" s="5"/>
      <c r="OKC172" s="5"/>
      <c r="OKD172" s="5"/>
      <c r="OKE172" s="5"/>
      <c r="OKF172" s="5"/>
      <c r="OKG172" s="5"/>
      <c r="OKH172" s="5"/>
      <c r="OKI172" s="5"/>
      <c r="OKJ172" s="5"/>
      <c r="OKK172" s="5"/>
      <c r="OKL172" s="5"/>
      <c r="OKM172" s="5"/>
      <c r="OKN172" s="5"/>
      <c r="OKO172" s="5"/>
      <c r="OKP172" s="5"/>
      <c r="OKQ172" s="5"/>
      <c r="OKR172" s="5"/>
      <c r="OKS172" s="5"/>
      <c r="OKT172" s="5"/>
      <c r="OKU172" s="5"/>
      <c r="OKV172" s="5"/>
      <c r="OKW172" s="5"/>
      <c r="OKX172" s="5"/>
      <c r="OKY172" s="5"/>
      <c r="OKZ172" s="5"/>
      <c r="OLA172" s="5"/>
      <c r="OLB172" s="5"/>
      <c r="OLC172" s="5"/>
      <c r="OLD172" s="5"/>
      <c r="OLE172" s="5"/>
      <c r="OLF172" s="5"/>
      <c r="OLG172" s="5"/>
      <c r="OLH172" s="5"/>
      <c r="OLI172" s="5"/>
      <c r="OLJ172" s="5"/>
      <c r="OLK172" s="5"/>
      <c r="OLL172" s="5"/>
      <c r="OLM172" s="5"/>
      <c r="OLN172" s="5"/>
      <c r="OLO172" s="5"/>
      <c r="OLP172" s="5"/>
      <c r="OLQ172" s="5"/>
      <c r="OLR172" s="5"/>
      <c r="OLS172" s="5"/>
      <c r="OLT172" s="5"/>
      <c r="OLU172" s="5"/>
      <c r="OLV172" s="5"/>
      <c r="OLW172" s="5"/>
      <c r="OLX172" s="5"/>
      <c r="OLY172" s="5"/>
      <c r="OLZ172" s="5"/>
      <c r="OMA172" s="5"/>
      <c r="OMB172" s="5"/>
      <c r="OMC172" s="5"/>
      <c r="OMD172" s="5"/>
      <c r="OME172" s="5"/>
      <c r="OMF172" s="5"/>
      <c r="OMG172" s="5"/>
      <c r="OMH172" s="5"/>
      <c r="OMI172" s="5"/>
      <c r="OMJ172" s="5"/>
      <c r="OMK172" s="5"/>
      <c r="OML172" s="5"/>
      <c r="OMM172" s="5"/>
      <c r="OMN172" s="5"/>
      <c r="OMO172" s="5"/>
      <c r="OMP172" s="5"/>
      <c r="OMQ172" s="5"/>
      <c r="OMR172" s="5"/>
      <c r="OMS172" s="5"/>
      <c r="OMT172" s="5"/>
      <c r="OMU172" s="5"/>
      <c r="OMV172" s="5"/>
      <c r="OMW172" s="5"/>
      <c r="OMX172" s="5"/>
      <c r="OMY172" s="5"/>
      <c r="OMZ172" s="5"/>
      <c r="ONA172" s="5"/>
      <c r="ONB172" s="5"/>
      <c r="ONC172" s="5"/>
      <c r="OND172" s="5"/>
      <c r="ONE172" s="5"/>
      <c r="ONF172" s="5"/>
      <c r="ONG172" s="5"/>
      <c r="ONH172" s="5"/>
      <c r="ONI172" s="5"/>
      <c r="ONJ172" s="5"/>
      <c r="ONK172" s="5"/>
      <c r="ONL172" s="5"/>
      <c r="ONM172" s="5"/>
      <c r="ONN172" s="5"/>
      <c r="ONO172" s="5"/>
      <c r="ONP172" s="5"/>
      <c r="ONQ172" s="5"/>
      <c r="ONR172" s="5"/>
      <c r="ONS172" s="5"/>
      <c r="ONT172" s="5"/>
      <c r="ONU172" s="5"/>
      <c r="ONV172" s="5"/>
      <c r="ONW172" s="5"/>
      <c r="ONX172" s="5"/>
      <c r="ONY172" s="5"/>
      <c r="ONZ172" s="5"/>
      <c r="OOA172" s="5"/>
      <c r="OOB172" s="5"/>
      <c r="OOC172" s="5"/>
      <c r="OOD172" s="5"/>
      <c r="OOE172" s="5"/>
      <c r="OOF172" s="5"/>
      <c r="OOG172" s="5"/>
      <c r="OOH172" s="5"/>
      <c r="OOI172" s="5"/>
      <c r="OOJ172" s="5"/>
      <c r="OOK172" s="5"/>
      <c r="OOL172" s="5"/>
      <c r="OOM172" s="5"/>
      <c r="OON172" s="5"/>
      <c r="OOO172" s="5"/>
      <c r="OOP172" s="5"/>
      <c r="OOQ172" s="5"/>
      <c r="OOR172" s="5"/>
      <c r="OOS172" s="5"/>
      <c r="OOT172" s="5"/>
      <c r="OOU172" s="5"/>
      <c r="OOV172" s="5"/>
      <c r="OOW172" s="5"/>
      <c r="OOX172" s="5"/>
      <c r="OOY172" s="5"/>
      <c r="OOZ172" s="5"/>
      <c r="OPA172" s="5"/>
      <c r="OPB172" s="5"/>
      <c r="OPC172" s="5"/>
      <c r="OPD172" s="5"/>
      <c r="OPE172" s="5"/>
      <c r="OPF172" s="5"/>
      <c r="OPG172" s="5"/>
      <c r="OPH172" s="5"/>
      <c r="OPI172" s="5"/>
      <c r="OPJ172" s="5"/>
      <c r="OPK172" s="5"/>
      <c r="OPL172" s="5"/>
      <c r="OPM172" s="5"/>
      <c r="OPN172" s="5"/>
      <c r="OPO172" s="5"/>
      <c r="OPP172" s="5"/>
      <c r="OPQ172" s="5"/>
      <c r="OPR172" s="5"/>
      <c r="OPS172" s="5"/>
      <c r="OPT172" s="5"/>
      <c r="OPU172" s="5"/>
      <c r="OPV172" s="5"/>
      <c r="OPW172" s="5"/>
      <c r="OPX172" s="5"/>
      <c r="OPY172" s="5"/>
      <c r="OPZ172" s="5"/>
      <c r="OQA172" s="5"/>
      <c r="OQB172" s="5"/>
      <c r="OQC172" s="5"/>
      <c r="OQD172" s="5"/>
      <c r="OQE172" s="5"/>
      <c r="OQF172" s="5"/>
      <c r="OQG172" s="5"/>
      <c r="OQH172" s="5"/>
      <c r="OQI172" s="5"/>
      <c r="OQJ172" s="5"/>
      <c r="OQK172" s="5"/>
      <c r="OQL172" s="5"/>
      <c r="OQM172" s="5"/>
      <c r="OQN172" s="5"/>
      <c r="OQO172" s="5"/>
      <c r="OQP172" s="5"/>
      <c r="OQQ172" s="5"/>
      <c r="OQR172" s="5"/>
      <c r="OQS172" s="5"/>
      <c r="OQT172" s="5"/>
      <c r="OQU172" s="5"/>
      <c r="OQV172" s="5"/>
      <c r="OQW172" s="5"/>
      <c r="OQX172" s="5"/>
      <c r="OQY172" s="5"/>
      <c r="OQZ172" s="5"/>
      <c r="ORA172" s="5"/>
      <c r="ORB172" s="5"/>
      <c r="ORC172" s="5"/>
      <c r="ORD172" s="5"/>
      <c r="ORE172" s="5"/>
      <c r="ORF172" s="5"/>
      <c r="ORG172" s="5"/>
      <c r="ORH172" s="5"/>
      <c r="ORI172" s="5"/>
      <c r="ORJ172" s="5"/>
      <c r="ORK172" s="5"/>
      <c r="ORL172" s="5"/>
      <c r="ORM172" s="5"/>
      <c r="ORN172" s="5"/>
      <c r="ORO172" s="5"/>
      <c r="ORP172" s="5"/>
      <c r="ORQ172" s="5"/>
      <c r="ORR172" s="5"/>
      <c r="ORS172" s="5"/>
      <c r="ORT172" s="5"/>
      <c r="ORU172" s="5"/>
      <c r="ORV172" s="5"/>
      <c r="ORW172" s="5"/>
      <c r="ORX172" s="5"/>
      <c r="ORY172" s="5"/>
      <c r="ORZ172" s="5"/>
      <c r="OSA172" s="5"/>
      <c r="OSB172" s="5"/>
      <c r="OSC172" s="5"/>
      <c r="OSD172" s="5"/>
      <c r="OSE172" s="5"/>
      <c r="OSF172" s="5"/>
      <c r="OSG172" s="5"/>
      <c r="OSH172" s="5"/>
      <c r="OSI172" s="5"/>
      <c r="OSJ172" s="5"/>
      <c r="OSK172" s="5"/>
      <c r="OSL172" s="5"/>
      <c r="OSM172" s="5"/>
      <c r="OSN172" s="5"/>
      <c r="OSO172" s="5"/>
      <c r="OSP172" s="5"/>
      <c r="OSQ172" s="5"/>
      <c r="OSR172" s="5"/>
      <c r="OSS172" s="5"/>
      <c r="OST172" s="5"/>
      <c r="OSU172" s="5"/>
      <c r="OSV172" s="5"/>
      <c r="OSW172" s="5"/>
      <c r="OSX172" s="5"/>
      <c r="OSY172" s="5"/>
      <c r="OSZ172" s="5"/>
      <c r="OTA172" s="5"/>
      <c r="OTB172" s="5"/>
      <c r="OTC172" s="5"/>
      <c r="OTD172" s="5"/>
      <c r="OTE172" s="5"/>
      <c r="OTF172" s="5"/>
      <c r="OTG172" s="5"/>
      <c r="OTH172" s="5"/>
      <c r="OTI172" s="5"/>
      <c r="OTJ172" s="5"/>
      <c r="OTK172" s="5"/>
      <c r="OTL172" s="5"/>
      <c r="OTM172" s="5"/>
      <c r="OTN172" s="5"/>
      <c r="OTO172" s="5"/>
      <c r="OTP172" s="5"/>
      <c r="OTQ172" s="5"/>
      <c r="OTR172" s="5"/>
      <c r="OTS172" s="5"/>
      <c r="OTT172" s="5"/>
      <c r="OTU172" s="5"/>
      <c r="OTV172" s="5"/>
      <c r="OTW172" s="5"/>
      <c r="OTX172" s="5"/>
      <c r="OTY172" s="5"/>
      <c r="OTZ172" s="5"/>
      <c r="OUA172" s="5"/>
      <c r="OUB172" s="5"/>
      <c r="OUC172" s="5"/>
      <c r="OUD172" s="5"/>
      <c r="OUE172" s="5"/>
      <c r="OUF172" s="5"/>
      <c r="OUG172" s="5"/>
      <c r="OUH172" s="5"/>
      <c r="OUI172" s="5"/>
      <c r="OUJ172" s="5"/>
      <c r="OUK172" s="5"/>
      <c r="OUL172" s="5"/>
      <c r="OUM172" s="5"/>
      <c r="OUN172" s="5"/>
      <c r="OUO172" s="5"/>
      <c r="OUP172" s="5"/>
      <c r="OUQ172" s="5"/>
      <c r="OUR172" s="5"/>
      <c r="OUS172" s="5"/>
      <c r="OUT172" s="5"/>
      <c r="OUU172" s="5"/>
      <c r="OUV172" s="5"/>
      <c r="OUW172" s="5"/>
      <c r="OUX172" s="5"/>
      <c r="OUY172" s="5"/>
      <c r="OUZ172" s="5"/>
      <c r="OVA172" s="5"/>
      <c r="OVB172" s="5"/>
      <c r="OVC172" s="5"/>
      <c r="OVD172" s="5"/>
      <c r="OVE172" s="5"/>
      <c r="OVF172" s="5"/>
      <c r="OVG172" s="5"/>
      <c r="OVH172" s="5"/>
      <c r="OVI172" s="5"/>
      <c r="OVJ172" s="5"/>
      <c r="OVK172" s="5"/>
      <c r="OVL172" s="5"/>
      <c r="OVM172" s="5"/>
      <c r="OVN172" s="5"/>
      <c r="OVO172" s="5"/>
      <c r="OVP172" s="5"/>
      <c r="OVQ172" s="5"/>
      <c r="OVR172" s="5"/>
      <c r="OVS172" s="5"/>
      <c r="OVT172" s="5"/>
      <c r="OVU172" s="5"/>
      <c r="OVV172" s="5"/>
      <c r="OVW172" s="5"/>
      <c r="OVX172" s="5"/>
      <c r="OVY172" s="5"/>
      <c r="OVZ172" s="5"/>
      <c r="OWA172" s="5"/>
      <c r="OWB172" s="5"/>
      <c r="OWC172" s="5"/>
      <c r="OWD172" s="5"/>
      <c r="OWE172" s="5"/>
      <c r="OWF172" s="5"/>
      <c r="OWG172" s="5"/>
      <c r="OWH172" s="5"/>
      <c r="OWI172" s="5"/>
      <c r="OWJ172" s="5"/>
      <c r="OWK172" s="5"/>
      <c r="OWL172" s="5"/>
      <c r="OWM172" s="5"/>
      <c r="OWN172" s="5"/>
      <c r="OWO172" s="5"/>
      <c r="OWP172" s="5"/>
      <c r="OWQ172" s="5"/>
      <c r="OWR172" s="5"/>
      <c r="OWS172" s="5"/>
      <c r="OWT172" s="5"/>
      <c r="OWU172" s="5"/>
      <c r="OWV172" s="5"/>
      <c r="OWW172" s="5"/>
      <c r="OWX172" s="5"/>
      <c r="OWY172" s="5"/>
      <c r="OWZ172" s="5"/>
      <c r="OXA172" s="5"/>
      <c r="OXB172" s="5"/>
      <c r="OXC172" s="5"/>
      <c r="OXD172" s="5"/>
      <c r="OXE172" s="5"/>
      <c r="OXF172" s="5"/>
      <c r="OXG172" s="5"/>
      <c r="OXH172" s="5"/>
      <c r="OXI172" s="5"/>
      <c r="OXJ172" s="5"/>
      <c r="OXK172" s="5"/>
      <c r="OXL172" s="5"/>
      <c r="OXM172" s="5"/>
      <c r="OXN172" s="5"/>
      <c r="OXO172" s="5"/>
      <c r="OXP172" s="5"/>
      <c r="OXQ172" s="5"/>
      <c r="OXR172" s="5"/>
      <c r="OXS172" s="5"/>
      <c r="OXT172" s="5"/>
      <c r="OXU172" s="5"/>
      <c r="OXV172" s="5"/>
      <c r="OXW172" s="5"/>
      <c r="OXX172" s="5"/>
      <c r="OXY172" s="5"/>
      <c r="OXZ172" s="5"/>
      <c r="OYA172" s="5"/>
      <c r="OYB172" s="5"/>
      <c r="OYC172" s="5"/>
      <c r="OYD172" s="5"/>
      <c r="OYE172" s="5"/>
      <c r="OYF172" s="5"/>
      <c r="OYG172" s="5"/>
      <c r="OYH172" s="5"/>
      <c r="OYI172" s="5"/>
      <c r="OYJ172" s="5"/>
      <c r="OYK172" s="5"/>
      <c r="OYL172" s="5"/>
      <c r="OYM172" s="5"/>
      <c r="OYN172" s="5"/>
      <c r="OYO172" s="5"/>
      <c r="OYP172" s="5"/>
      <c r="OYQ172" s="5"/>
      <c r="OYR172" s="5"/>
      <c r="OYS172" s="5"/>
      <c r="OYT172" s="5"/>
      <c r="OYU172" s="5"/>
      <c r="OYV172" s="5"/>
      <c r="OYW172" s="5"/>
      <c r="OYX172" s="5"/>
      <c r="OYY172" s="5"/>
      <c r="OYZ172" s="5"/>
      <c r="OZA172" s="5"/>
      <c r="OZB172" s="5"/>
      <c r="OZC172" s="5"/>
      <c r="OZD172" s="5"/>
      <c r="OZE172" s="5"/>
      <c r="OZF172" s="5"/>
      <c r="OZG172" s="5"/>
      <c r="OZH172" s="5"/>
      <c r="OZI172" s="5"/>
      <c r="OZJ172" s="5"/>
      <c r="OZK172" s="5"/>
      <c r="OZL172" s="5"/>
      <c r="OZM172" s="5"/>
      <c r="OZN172" s="5"/>
      <c r="OZO172" s="5"/>
      <c r="OZP172" s="5"/>
      <c r="OZQ172" s="5"/>
      <c r="OZR172" s="5"/>
      <c r="OZS172" s="5"/>
      <c r="OZT172" s="5"/>
      <c r="OZU172" s="5"/>
      <c r="OZV172" s="5"/>
      <c r="OZW172" s="5"/>
      <c r="OZX172" s="5"/>
      <c r="OZY172" s="5"/>
      <c r="OZZ172" s="5"/>
      <c r="PAA172" s="5"/>
      <c r="PAB172" s="5"/>
      <c r="PAC172" s="5"/>
      <c r="PAD172" s="5"/>
      <c r="PAE172" s="5"/>
      <c r="PAF172" s="5"/>
      <c r="PAG172" s="5"/>
      <c r="PAH172" s="5"/>
      <c r="PAI172" s="5"/>
      <c r="PAJ172" s="5"/>
      <c r="PAK172" s="5"/>
      <c r="PAL172" s="5"/>
      <c r="PAM172" s="5"/>
      <c r="PAN172" s="5"/>
      <c r="PAO172" s="5"/>
      <c r="PAP172" s="5"/>
      <c r="PAQ172" s="5"/>
      <c r="PAR172" s="5"/>
      <c r="PAS172" s="5"/>
      <c r="PAT172" s="5"/>
      <c r="PAU172" s="5"/>
      <c r="PAV172" s="5"/>
      <c r="PAW172" s="5"/>
      <c r="PAX172" s="5"/>
      <c r="PAY172" s="5"/>
      <c r="PAZ172" s="5"/>
      <c r="PBA172" s="5"/>
      <c r="PBB172" s="5"/>
      <c r="PBC172" s="5"/>
      <c r="PBD172" s="5"/>
      <c r="PBE172" s="5"/>
      <c r="PBF172" s="5"/>
      <c r="PBG172" s="5"/>
      <c r="PBH172" s="5"/>
      <c r="PBI172" s="5"/>
      <c r="PBJ172" s="5"/>
      <c r="PBK172" s="5"/>
      <c r="PBL172" s="5"/>
      <c r="PBM172" s="5"/>
      <c r="PBN172" s="5"/>
      <c r="PBO172" s="5"/>
      <c r="PBP172" s="5"/>
      <c r="PBQ172" s="5"/>
      <c r="PBR172" s="5"/>
      <c r="PBS172" s="5"/>
      <c r="PBT172" s="5"/>
      <c r="PBU172" s="5"/>
      <c r="PBV172" s="5"/>
      <c r="PBW172" s="5"/>
      <c r="PBX172" s="5"/>
      <c r="PBY172" s="5"/>
      <c r="PBZ172" s="5"/>
      <c r="PCA172" s="5"/>
      <c r="PCB172" s="5"/>
      <c r="PCC172" s="5"/>
      <c r="PCD172" s="5"/>
      <c r="PCE172" s="5"/>
      <c r="PCF172" s="5"/>
      <c r="PCG172" s="5"/>
      <c r="PCH172" s="5"/>
      <c r="PCI172" s="5"/>
      <c r="PCJ172" s="5"/>
      <c r="PCK172" s="5"/>
      <c r="PCL172" s="5"/>
      <c r="PCM172" s="5"/>
      <c r="PCN172" s="5"/>
      <c r="PCO172" s="5"/>
      <c r="PCP172" s="5"/>
      <c r="PCQ172" s="5"/>
      <c r="PCR172" s="5"/>
      <c r="PCS172" s="5"/>
      <c r="PCT172" s="5"/>
      <c r="PCU172" s="5"/>
      <c r="PCV172" s="5"/>
      <c r="PCW172" s="5"/>
      <c r="PCX172" s="5"/>
      <c r="PCY172" s="5"/>
      <c r="PCZ172" s="5"/>
      <c r="PDA172" s="5"/>
      <c r="PDB172" s="5"/>
      <c r="PDC172" s="5"/>
      <c r="PDD172" s="5"/>
      <c r="PDE172" s="5"/>
      <c r="PDF172" s="5"/>
      <c r="PDG172" s="5"/>
      <c r="PDH172" s="5"/>
      <c r="PDI172" s="5"/>
      <c r="PDJ172" s="5"/>
      <c r="PDK172" s="5"/>
      <c r="PDL172" s="5"/>
      <c r="PDM172" s="5"/>
      <c r="PDN172" s="5"/>
      <c r="PDO172" s="5"/>
      <c r="PDP172" s="5"/>
      <c r="PDQ172" s="5"/>
      <c r="PDR172" s="5"/>
      <c r="PDS172" s="5"/>
      <c r="PDT172" s="5"/>
      <c r="PDU172" s="5"/>
      <c r="PDV172" s="5"/>
      <c r="PDW172" s="5"/>
      <c r="PDX172" s="5"/>
      <c r="PDY172" s="5"/>
      <c r="PDZ172" s="5"/>
      <c r="PEA172" s="5"/>
      <c r="PEB172" s="5"/>
      <c r="PEC172" s="5"/>
      <c r="PED172" s="5"/>
      <c r="PEE172" s="5"/>
      <c r="PEF172" s="5"/>
      <c r="PEG172" s="5"/>
      <c r="PEH172" s="5"/>
      <c r="PEI172" s="5"/>
      <c r="PEJ172" s="5"/>
      <c r="PEK172" s="5"/>
      <c r="PEL172" s="5"/>
      <c r="PEM172" s="5"/>
      <c r="PEN172" s="5"/>
      <c r="PEO172" s="5"/>
      <c r="PEP172" s="5"/>
      <c r="PEQ172" s="5"/>
      <c r="PER172" s="5"/>
      <c r="PES172" s="5"/>
      <c r="PET172" s="5"/>
      <c r="PEU172" s="5"/>
      <c r="PEV172" s="5"/>
      <c r="PEW172" s="5"/>
      <c r="PEX172" s="5"/>
      <c r="PEY172" s="5"/>
      <c r="PEZ172" s="5"/>
      <c r="PFA172" s="5"/>
      <c r="PFB172" s="5"/>
      <c r="PFC172" s="5"/>
      <c r="PFD172" s="5"/>
      <c r="PFE172" s="5"/>
      <c r="PFF172" s="5"/>
      <c r="PFG172" s="5"/>
      <c r="PFH172" s="5"/>
      <c r="PFI172" s="5"/>
      <c r="PFJ172" s="5"/>
      <c r="PFK172" s="5"/>
      <c r="PFL172" s="5"/>
      <c r="PFM172" s="5"/>
      <c r="PFN172" s="5"/>
      <c r="PFO172" s="5"/>
      <c r="PFP172" s="5"/>
      <c r="PFQ172" s="5"/>
      <c r="PFR172" s="5"/>
      <c r="PFS172" s="5"/>
      <c r="PFT172" s="5"/>
      <c r="PFU172" s="5"/>
      <c r="PFV172" s="5"/>
      <c r="PFW172" s="5"/>
      <c r="PFX172" s="5"/>
      <c r="PFY172" s="5"/>
      <c r="PFZ172" s="5"/>
      <c r="PGA172" s="5"/>
      <c r="PGB172" s="5"/>
      <c r="PGC172" s="5"/>
      <c r="PGD172" s="5"/>
      <c r="PGE172" s="5"/>
      <c r="PGF172" s="5"/>
      <c r="PGG172" s="5"/>
      <c r="PGH172" s="5"/>
      <c r="PGI172" s="5"/>
      <c r="PGJ172" s="5"/>
      <c r="PGK172" s="5"/>
      <c r="PGL172" s="5"/>
      <c r="PGM172" s="5"/>
      <c r="PGN172" s="5"/>
      <c r="PGO172" s="5"/>
      <c r="PGP172" s="5"/>
      <c r="PGQ172" s="5"/>
      <c r="PGR172" s="5"/>
      <c r="PGS172" s="5"/>
      <c r="PGT172" s="5"/>
      <c r="PGU172" s="5"/>
      <c r="PGV172" s="5"/>
      <c r="PGW172" s="5"/>
      <c r="PGX172" s="5"/>
      <c r="PGY172" s="5"/>
      <c r="PGZ172" s="5"/>
      <c r="PHA172" s="5"/>
      <c r="PHB172" s="5"/>
      <c r="PHC172" s="5"/>
      <c r="PHD172" s="5"/>
      <c r="PHE172" s="5"/>
      <c r="PHF172" s="5"/>
      <c r="PHG172" s="5"/>
      <c r="PHH172" s="5"/>
      <c r="PHI172" s="5"/>
      <c r="PHJ172" s="5"/>
      <c r="PHK172" s="5"/>
      <c r="PHL172" s="5"/>
      <c r="PHM172" s="5"/>
      <c r="PHN172" s="5"/>
      <c r="PHO172" s="5"/>
      <c r="PHP172" s="5"/>
      <c r="PHQ172" s="5"/>
      <c r="PHR172" s="5"/>
      <c r="PHS172" s="5"/>
      <c r="PHT172" s="5"/>
      <c r="PHU172" s="5"/>
      <c r="PHV172" s="5"/>
      <c r="PHW172" s="5"/>
      <c r="PHX172" s="5"/>
      <c r="PHY172" s="5"/>
      <c r="PHZ172" s="5"/>
      <c r="PIA172" s="5"/>
      <c r="PIB172" s="5"/>
      <c r="PIC172" s="5"/>
      <c r="PID172" s="5"/>
      <c r="PIE172" s="5"/>
      <c r="PIF172" s="5"/>
      <c r="PIG172" s="5"/>
      <c r="PIH172" s="5"/>
      <c r="PII172" s="5"/>
      <c r="PIJ172" s="5"/>
      <c r="PIK172" s="5"/>
      <c r="PIL172" s="5"/>
      <c r="PIM172" s="5"/>
      <c r="PIN172" s="5"/>
      <c r="PIO172" s="5"/>
      <c r="PIP172" s="5"/>
      <c r="PIQ172" s="5"/>
      <c r="PIR172" s="5"/>
      <c r="PIS172" s="5"/>
      <c r="PIT172" s="5"/>
      <c r="PIU172" s="5"/>
      <c r="PIV172" s="5"/>
      <c r="PIW172" s="5"/>
      <c r="PIX172" s="5"/>
      <c r="PIY172" s="5"/>
      <c r="PIZ172" s="5"/>
      <c r="PJA172" s="5"/>
      <c r="PJB172" s="5"/>
      <c r="PJC172" s="5"/>
      <c r="PJD172" s="5"/>
      <c r="PJE172" s="5"/>
      <c r="PJF172" s="5"/>
      <c r="PJG172" s="5"/>
      <c r="PJH172" s="5"/>
      <c r="PJI172" s="5"/>
      <c r="PJJ172" s="5"/>
      <c r="PJK172" s="5"/>
      <c r="PJL172" s="5"/>
      <c r="PJM172" s="5"/>
      <c r="PJN172" s="5"/>
      <c r="PJO172" s="5"/>
      <c r="PJP172" s="5"/>
      <c r="PJQ172" s="5"/>
      <c r="PJR172" s="5"/>
      <c r="PJS172" s="5"/>
      <c r="PJT172" s="5"/>
      <c r="PJU172" s="5"/>
      <c r="PJV172" s="5"/>
      <c r="PJW172" s="5"/>
      <c r="PJX172" s="5"/>
      <c r="PJY172" s="5"/>
      <c r="PJZ172" s="5"/>
      <c r="PKA172" s="5"/>
      <c r="PKB172" s="5"/>
      <c r="PKC172" s="5"/>
      <c r="PKD172" s="5"/>
      <c r="PKE172" s="5"/>
      <c r="PKF172" s="5"/>
      <c r="PKG172" s="5"/>
      <c r="PKH172" s="5"/>
      <c r="PKI172" s="5"/>
      <c r="PKJ172" s="5"/>
      <c r="PKK172" s="5"/>
      <c r="PKL172" s="5"/>
      <c r="PKM172" s="5"/>
      <c r="PKN172" s="5"/>
      <c r="PKO172" s="5"/>
      <c r="PKP172" s="5"/>
      <c r="PKQ172" s="5"/>
      <c r="PKR172" s="5"/>
      <c r="PKS172" s="5"/>
      <c r="PKT172" s="5"/>
      <c r="PKU172" s="5"/>
      <c r="PKV172" s="5"/>
      <c r="PKW172" s="5"/>
      <c r="PKX172" s="5"/>
      <c r="PKY172" s="5"/>
      <c r="PKZ172" s="5"/>
      <c r="PLA172" s="5"/>
      <c r="PLB172" s="5"/>
      <c r="PLC172" s="5"/>
      <c r="PLD172" s="5"/>
      <c r="PLE172" s="5"/>
      <c r="PLF172" s="5"/>
      <c r="PLG172" s="5"/>
      <c r="PLH172" s="5"/>
      <c r="PLI172" s="5"/>
      <c r="PLJ172" s="5"/>
      <c r="PLK172" s="5"/>
      <c r="PLL172" s="5"/>
      <c r="PLM172" s="5"/>
      <c r="PLN172" s="5"/>
      <c r="PLO172" s="5"/>
      <c r="PLP172" s="5"/>
      <c r="PLQ172" s="5"/>
      <c r="PLR172" s="5"/>
      <c r="PLS172" s="5"/>
      <c r="PLT172" s="5"/>
      <c r="PLU172" s="5"/>
      <c r="PLV172" s="5"/>
      <c r="PLW172" s="5"/>
      <c r="PLX172" s="5"/>
      <c r="PLY172" s="5"/>
      <c r="PLZ172" s="5"/>
      <c r="PMA172" s="5"/>
      <c r="PMB172" s="5"/>
      <c r="PMC172" s="5"/>
      <c r="PMD172" s="5"/>
      <c r="PME172" s="5"/>
      <c r="PMF172" s="5"/>
      <c r="PMG172" s="5"/>
      <c r="PMH172" s="5"/>
      <c r="PMI172" s="5"/>
      <c r="PMJ172" s="5"/>
      <c r="PMK172" s="5"/>
      <c r="PML172" s="5"/>
      <c r="PMM172" s="5"/>
      <c r="PMN172" s="5"/>
      <c r="PMO172" s="5"/>
      <c r="PMP172" s="5"/>
      <c r="PMQ172" s="5"/>
      <c r="PMR172" s="5"/>
      <c r="PMS172" s="5"/>
      <c r="PMT172" s="5"/>
      <c r="PMU172" s="5"/>
      <c r="PMV172" s="5"/>
      <c r="PMW172" s="5"/>
      <c r="PMX172" s="5"/>
      <c r="PMY172" s="5"/>
      <c r="PMZ172" s="5"/>
      <c r="PNA172" s="5"/>
      <c r="PNB172" s="5"/>
      <c r="PNC172" s="5"/>
      <c r="PND172" s="5"/>
      <c r="PNE172" s="5"/>
      <c r="PNF172" s="5"/>
      <c r="PNG172" s="5"/>
      <c r="PNH172" s="5"/>
      <c r="PNI172" s="5"/>
      <c r="PNJ172" s="5"/>
      <c r="PNK172" s="5"/>
      <c r="PNL172" s="5"/>
      <c r="PNM172" s="5"/>
      <c r="PNN172" s="5"/>
      <c r="PNO172" s="5"/>
      <c r="PNP172" s="5"/>
      <c r="PNQ172" s="5"/>
      <c r="PNR172" s="5"/>
      <c r="PNS172" s="5"/>
      <c r="PNT172" s="5"/>
      <c r="PNU172" s="5"/>
      <c r="PNV172" s="5"/>
      <c r="PNW172" s="5"/>
      <c r="PNX172" s="5"/>
      <c r="PNY172" s="5"/>
      <c r="PNZ172" s="5"/>
      <c r="POA172" s="5"/>
      <c r="POB172" s="5"/>
      <c r="POC172" s="5"/>
      <c r="POD172" s="5"/>
      <c r="POE172" s="5"/>
      <c r="POF172" s="5"/>
      <c r="POG172" s="5"/>
      <c r="POH172" s="5"/>
      <c r="POI172" s="5"/>
      <c r="POJ172" s="5"/>
      <c r="POK172" s="5"/>
      <c r="POL172" s="5"/>
      <c r="POM172" s="5"/>
      <c r="PON172" s="5"/>
      <c r="POO172" s="5"/>
      <c r="POP172" s="5"/>
      <c r="POQ172" s="5"/>
      <c r="POR172" s="5"/>
      <c r="POS172" s="5"/>
      <c r="POT172" s="5"/>
      <c r="POU172" s="5"/>
      <c r="POV172" s="5"/>
      <c r="POW172" s="5"/>
      <c r="POX172" s="5"/>
      <c r="POY172" s="5"/>
      <c r="POZ172" s="5"/>
      <c r="PPA172" s="5"/>
      <c r="PPB172" s="5"/>
      <c r="PPC172" s="5"/>
      <c r="PPD172" s="5"/>
      <c r="PPE172" s="5"/>
      <c r="PPF172" s="5"/>
      <c r="PPG172" s="5"/>
      <c r="PPH172" s="5"/>
      <c r="PPI172" s="5"/>
      <c r="PPJ172" s="5"/>
      <c r="PPK172" s="5"/>
      <c r="PPL172" s="5"/>
      <c r="PPM172" s="5"/>
      <c r="PPN172" s="5"/>
      <c r="PPO172" s="5"/>
      <c r="PPP172" s="5"/>
      <c r="PPQ172" s="5"/>
      <c r="PPR172" s="5"/>
      <c r="PPS172" s="5"/>
      <c r="PPT172" s="5"/>
      <c r="PPU172" s="5"/>
      <c r="PPV172" s="5"/>
      <c r="PPW172" s="5"/>
      <c r="PPX172" s="5"/>
      <c r="PPY172" s="5"/>
      <c r="PPZ172" s="5"/>
      <c r="PQA172" s="5"/>
      <c r="PQB172" s="5"/>
      <c r="PQC172" s="5"/>
      <c r="PQD172" s="5"/>
      <c r="PQE172" s="5"/>
      <c r="PQF172" s="5"/>
      <c r="PQG172" s="5"/>
      <c r="PQH172" s="5"/>
      <c r="PQI172" s="5"/>
      <c r="PQJ172" s="5"/>
      <c r="PQK172" s="5"/>
      <c r="PQL172" s="5"/>
      <c r="PQM172" s="5"/>
      <c r="PQN172" s="5"/>
      <c r="PQO172" s="5"/>
      <c r="PQP172" s="5"/>
      <c r="PQQ172" s="5"/>
      <c r="PQR172" s="5"/>
      <c r="PQS172" s="5"/>
      <c r="PQT172" s="5"/>
      <c r="PQU172" s="5"/>
      <c r="PQV172" s="5"/>
      <c r="PQW172" s="5"/>
      <c r="PQX172" s="5"/>
      <c r="PQY172" s="5"/>
      <c r="PQZ172" s="5"/>
      <c r="PRA172" s="5"/>
      <c r="PRB172" s="5"/>
      <c r="PRC172" s="5"/>
      <c r="PRD172" s="5"/>
      <c r="PRE172" s="5"/>
      <c r="PRF172" s="5"/>
      <c r="PRG172" s="5"/>
      <c r="PRH172" s="5"/>
      <c r="PRI172" s="5"/>
      <c r="PRJ172" s="5"/>
      <c r="PRK172" s="5"/>
      <c r="PRL172" s="5"/>
      <c r="PRM172" s="5"/>
      <c r="PRN172" s="5"/>
      <c r="PRO172" s="5"/>
      <c r="PRP172" s="5"/>
      <c r="PRQ172" s="5"/>
      <c r="PRR172" s="5"/>
      <c r="PRS172" s="5"/>
      <c r="PRT172" s="5"/>
      <c r="PRU172" s="5"/>
      <c r="PRV172" s="5"/>
      <c r="PRW172" s="5"/>
      <c r="PRX172" s="5"/>
      <c r="PRY172" s="5"/>
      <c r="PRZ172" s="5"/>
      <c r="PSA172" s="5"/>
      <c r="PSB172" s="5"/>
      <c r="PSC172" s="5"/>
      <c r="PSD172" s="5"/>
      <c r="PSE172" s="5"/>
      <c r="PSF172" s="5"/>
      <c r="PSG172" s="5"/>
      <c r="PSH172" s="5"/>
      <c r="PSI172" s="5"/>
      <c r="PSJ172" s="5"/>
      <c r="PSK172" s="5"/>
      <c r="PSL172" s="5"/>
      <c r="PSM172" s="5"/>
      <c r="PSN172" s="5"/>
      <c r="PSO172" s="5"/>
      <c r="PSP172" s="5"/>
      <c r="PSQ172" s="5"/>
      <c r="PSR172" s="5"/>
      <c r="PSS172" s="5"/>
      <c r="PST172" s="5"/>
      <c r="PSU172" s="5"/>
      <c r="PSV172" s="5"/>
      <c r="PSW172" s="5"/>
      <c r="PSX172" s="5"/>
      <c r="PSY172" s="5"/>
      <c r="PSZ172" s="5"/>
      <c r="PTA172" s="5"/>
      <c r="PTB172" s="5"/>
      <c r="PTC172" s="5"/>
      <c r="PTD172" s="5"/>
      <c r="PTE172" s="5"/>
      <c r="PTF172" s="5"/>
      <c r="PTG172" s="5"/>
      <c r="PTH172" s="5"/>
      <c r="PTI172" s="5"/>
      <c r="PTJ172" s="5"/>
      <c r="PTK172" s="5"/>
      <c r="PTL172" s="5"/>
      <c r="PTM172" s="5"/>
      <c r="PTN172" s="5"/>
      <c r="PTO172" s="5"/>
      <c r="PTP172" s="5"/>
      <c r="PTQ172" s="5"/>
      <c r="PTR172" s="5"/>
      <c r="PTS172" s="5"/>
      <c r="PTT172" s="5"/>
      <c r="PTU172" s="5"/>
      <c r="PTV172" s="5"/>
      <c r="PTW172" s="5"/>
      <c r="PTX172" s="5"/>
      <c r="PTY172" s="5"/>
      <c r="PTZ172" s="5"/>
      <c r="PUA172" s="5"/>
      <c r="PUB172" s="5"/>
      <c r="PUC172" s="5"/>
      <c r="PUD172" s="5"/>
      <c r="PUE172" s="5"/>
      <c r="PUF172" s="5"/>
      <c r="PUG172" s="5"/>
      <c r="PUH172" s="5"/>
      <c r="PUI172" s="5"/>
      <c r="PUJ172" s="5"/>
      <c r="PUK172" s="5"/>
      <c r="PUL172" s="5"/>
      <c r="PUM172" s="5"/>
      <c r="PUN172" s="5"/>
      <c r="PUO172" s="5"/>
      <c r="PUP172" s="5"/>
      <c r="PUQ172" s="5"/>
      <c r="PUR172" s="5"/>
      <c r="PUS172" s="5"/>
      <c r="PUT172" s="5"/>
      <c r="PUU172" s="5"/>
      <c r="PUV172" s="5"/>
      <c r="PUW172" s="5"/>
      <c r="PUX172" s="5"/>
      <c r="PUY172" s="5"/>
      <c r="PUZ172" s="5"/>
      <c r="PVA172" s="5"/>
      <c r="PVB172" s="5"/>
      <c r="PVC172" s="5"/>
      <c r="PVD172" s="5"/>
      <c r="PVE172" s="5"/>
      <c r="PVF172" s="5"/>
      <c r="PVG172" s="5"/>
      <c r="PVH172" s="5"/>
      <c r="PVI172" s="5"/>
      <c r="PVJ172" s="5"/>
      <c r="PVK172" s="5"/>
      <c r="PVL172" s="5"/>
      <c r="PVM172" s="5"/>
      <c r="PVN172" s="5"/>
      <c r="PVO172" s="5"/>
      <c r="PVP172" s="5"/>
      <c r="PVQ172" s="5"/>
      <c r="PVR172" s="5"/>
      <c r="PVS172" s="5"/>
      <c r="PVT172" s="5"/>
      <c r="PVU172" s="5"/>
      <c r="PVV172" s="5"/>
      <c r="PVW172" s="5"/>
      <c r="PVX172" s="5"/>
      <c r="PVY172" s="5"/>
      <c r="PVZ172" s="5"/>
      <c r="PWA172" s="5"/>
      <c r="PWB172" s="5"/>
      <c r="PWC172" s="5"/>
      <c r="PWD172" s="5"/>
      <c r="PWE172" s="5"/>
      <c r="PWF172" s="5"/>
      <c r="PWG172" s="5"/>
      <c r="PWH172" s="5"/>
      <c r="PWI172" s="5"/>
      <c r="PWJ172" s="5"/>
      <c r="PWK172" s="5"/>
      <c r="PWL172" s="5"/>
      <c r="PWM172" s="5"/>
      <c r="PWN172" s="5"/>
      <c r="PWO172" s="5"/>
      <c r="PWP172" s="5"/>
      <c r="PWQ172" s="5"/>
      <c r="PWR172" s="5"/>
      <c r="PWS172" s="5"/>
      <c r="PWT172" s="5"/>
      <c r="PWU172" s="5"/>
      <c r="PWV172" s="5"/>
      <c r="PWW172" s="5"/>
      <c r="PWX172" s="5"/>
      <c r="PWY172" s="5"/>
      <c r="PWZ172" s="5"/>
      <c r="PXA172" s="5"/>
      <c r="PXB172" s="5"/>
      <c r="PXC172" s="5"/>
      <c r="PXD172" s="5"/>
      <c r="PXE172" s="5"/>
      <c r="PXF172" s="5"/>
      <c r="PXG172" s="5"/>
      <c r="PXH172" s="5"/>
      <c r="PXI172" s="5"/>
      <c r="PXJ172" s="5"/>
      <c r="PXK172" s="5"/>
      <c r="PXL172" s="5"/>
      <c r="PXM172" s="5"/>
      <c r="PXN172" s="5"/>
      <c r="PXO172" s="5"/>
      <c r="PXP172" s="5"/>
      <c r="PXQ172" s="5"/>
      <c r="PXR172" s="5"/>
      <c r="PXS172" s="5"/>
      <c r="PXT172" s="5"/>
      <c r="PXU172" s="5"/>
      <c r="PXV172" s="5"/>
      <c r="PXW172" s="5"/>
      <c r="PXX172" s="5"/>
      <c r="PXY172" s="5"/>
      <c r="PXZ172" s="5"/>
      <c r="PYA172" s="5"/>
      <c r="PYB172" s="5"/>
      <c r="PYC172" s="5"/>
      <c r="PYD172" s="5"/>
      <c r="PYE172" s="5"/>
      <c r="PYF172" s="5"/>
      <c r="PYG172" s="5"/>
      <c r="PYH172" s="5"/>
      <c r="PYI172" s="5"/>
      <c r="PYJ172" s="5"/>
      <c r="PYK172" s="5"/>
      <c r="PYL172" s="5"/>
      <c r="PYM172" s="5"/>
      <c r="PYN172" s="5"/>
      <c r="PYO172" s="5"/>
      <c r="PYP172" s="5"/>
      <c r="PYQ172" s="5"/>
      <c r="PYR172" s="5"/>
      <c r="PYS172" s="5"/>
      <c r="PYT172" s="5"/>
      <c r="PYU172" s="5"/>
      <c r="PYV172" s="5"/>
      <c r="PYW172" s="5"/>
      <c r="PYX172" s="5"/>
      <c r="PYY172" s="5"/>
      <c r="PYZ172" s="5"/>
      <c r="PZA172" s="5"/>
      <c r="PZB172" s="5"/>
      <c r="PZC172" s="5"/>
      <c r="PZD172" s="5"/>
      <c r="PZE172" s="5"/>
      <c r="PZF172" s="5"/>
      <c r="PZG172" s="5"/>
      <c r="PZH172" s="5"/>
      <c r="PZI172" s="5"/>
      <c r="PZJ172" s="5"/>
      <c r="PZK172" s="5"/>
      <c r="PZL172" s="5"/>
      <c r="PZM172" s="5"/>
      <c r="PZN172" s="5"/>
      <c r="PZO172" s="5"/>
      <c r="PZP172" s="5"/>
      <c r="PZQ172" s="5"/>
      <c r="PZR172" s="5"/>
      <c r="PZS172" s="5"/>
      <c r="PZT172" s="5"/>
      <c r="PZU172" s="5"/>
      <c r="PZV172" s="5"/>
      <c r="PZW172" s="5"/>
      <c r="PZX172" s="5"/>
      <c r="PZY172" s="5"/>
      <c r="PZZ172" s="5"/>
      <c r="QAA172" s="5"/>
      <c r="QAB172" s="5"/>
      <c r="QAC172" s="5"/>
      <c r="QAD172" s="5"/>
      <c r="QAE172" s="5"/>
      <c r="QAF172" s="5"/>
      <c r="QAG172" s="5"/>
      <c r="QAH172" s="5"/>
      <c r="QAI172" s="5"/>
      <c r="QAJ172" s="5"/>
      <c r="QAK172" s="5"/>
      <c r="QAL172" s="5"/>
      <c r="QAM172" s="5"/>
      <c r="QAN172" s="5"/>
      <c r="QAO172" s="5"/>
      <c r="QAP172" s="5"/>
      <c r="QAQ172" s="5"/>
      <c r="QAR172" s="5"/>
      <c r="QAS172" s="5"/>
      <c r="QAT172" s="5"/>
      <c r="QAU172" s="5"/>
      <c r="QAV172" s="5"/>
      <c r="QAW172" s="5"/>
      <c r="QAX172" s="5"/>
      <c r="QAY172" s="5"/>
      <c r="QAZ172" s="5"/>
      <c r="QBA172" s="5"/>
      <c r="QBB172" s="5"/>
      <c r="QBC172" s="5"/>
      <c r="QBD172" s="5"/>
      <c r="QBE172" s="5"/>
      <c r="QBF172" s="5"/>
      <c r="QBG172" s="5"/>
      <c r="QBH172" s="5"/>
      <c r="QBI172" s="5"/>
      <c r="QBJ172" s="5"/>
      <c r="QBK172" s="5"/>
      <c r="QBL172" s="5"/>
      <c r="QBM172" s="5"/>
      <c r="QBN172" s="5"/>
      <c r="QBO172" s="5"/>
      <c r="QBP172" s="5"/>
      <c r="QBQ172" s="5"/>
      <c r="QBR172" s="5"/>
      <c r="QBS172" s="5"/>
      <c r="QBT172" s="5"/>
      <c r="QBU172" s="5"/>
      <c r="QBV172" s="5"/>
      <c r="QBW172" s="5"/>
      <c r="QBX172" s="5"/>
      <c r="QBY172" s="5"/>
      <c r="QBZ172" s="5"/>
      <c r="QCA172" s="5"/>
      <c r="QCB172" s="5"/>
      <c r="QCC172" s="5"/>
      <c r="QCD172" s="5"/>
      <c r="QCE172" s="5"/>
      <c r="QCF172" s="5"/>
      <c r="QCG172" s="5"/>
      <c r="QCH172" s="5"/>
      <c r="QCI172" s="5"/>
      <c r="QCJ172" s="5"/>
      <c r="QCK172" s="5"/>
      <c r="QCL172" s="5"/>
      <c r="QCM172" s="5"/>
      <c r="QCN172" s="5"/>
      <c r="QCO172" s="5"/>
      <c r="QCP172" s="5"/>
      <c r="QCQ172" s="5"/>
      <c r="QCR172" s="5"/>
      <c r="QCS172" s="5"/>
      <c r="QCT172" s="5"/>
      <c r="QCU172" s="5"/>
      <c r="QCV172" s="5"/>
      <c r="QCW172" s="5"/>
      <c r="QCX172" s="5"/>
      <c r="QCY172" s="5"/>
      <c r="QCZ172" s="5"/>
      <c r="QDA172" s="5"/>
      <c r="QDB172" s="5"/>
      <c r="QDC172" s="5"/>
      <c r="QDD172" s="5"/>
      <c r="QDE172" s="5"/>
      <c r="QDF172" s="5"/>
      <c r="QDG172" s="5"/>
      <c r="QDH172" s="5"/>
      <c r="QDI172" s="5"/>
      <c r="QDJ172" s="5"/>
      <c r="QDK172" s="5"/>
      <c r="QDL172" s="5"/>
      <c r="QDM172" s="5"/>
      <c r="QDN172" s="5"/>
      <c r="QDO172" s="5"/>
      <c r="QDP172" s="5"/>
      <c r="QDQ172" s="5"/>
      <c r="QDR172" s="5"/>
      <c r="QDS172" s="5"/>
      <c r="QDT172" s="5"/>
      <c r="QDU172" s="5"/>
      <c r="QDV172" s="5"/>
      <c r="QDW172" s="5"/>
      <c r="QDX172" s="5"/>
      <c r="QDY172" s="5"/>
      <c r="QDZ172" s="5"/>
      <c r="QEA172" s="5"/>
      <c r="QEB172" s="5"/>
      <c r="QEC172" s="5"/>
      <c r="QED172" s="5"/>
      <c r="QEE172" s="5"/>
      <c r="QEF172" s="5"/>
      <c r="QEG172" s="5"/>
      <c r="QEH172" s="5"/>
      <c r="QEI172" s="5"/>
      <c r="QEJ172" s="5"/>
      <c r="QEK172" s="5"/>
      <c r="QEL172" s="5"/>
      <c r="QEM172" s="5"/>
      <c r="QEN172" s="5"/>
      <c r="QEO172" s="5"/>
      <c r="QEP172" s="5"/>
      <c r="QEQ172" s="5"/>
      <c r="QER172" s="5"/>
      <c r="QES172" s="5"/>
      <c r="QET172" s="5"/>
      <c r="QEU172" s="5"/>
      <c r="QEV172" s="5"/>
      <c r="QEW172" s="5"/>
      <c r="QEX172" s="5"/>
      <c r="QEY172" s="5"/>
      <c r="QEZ172" s="5"/>
      <c r="QFA172" s="5"/>
      <c r="QFB172" s="5"/>
      <c r="QFC172" s="5"/>
      <c r="QFD172" s="5"/>
      <c r="QFE172" s="5"/>
      <c r="QFF172" s="5"/>
      <c r="QFG172" s="5"/>
      <c r="QFH172" s="5"/>
      <c r="QFI172" s="5"/>
      <c r="QFJ172" s="5"/>
      <c r="QFK172" s="5"/>
      <c r="QFL172" s="5"/>
      <c r="QFM172" s="5"/>
      <c r="QFN172" s="5"/>
      <c r="QFO172" s="5"/>
      <c r="QFP172" s="5"/>
      <c r="QFQ172" s="5"/>
      <c r="QFR172" s="5"/>
      <c r="QFS172" s="5"/>
      <c r="QFT172" s="5"/>
      <c r="QFU172" s="5"/>
      <c r="QFV172" s="5"/>
      <c r="QFW172" s="5"/>
      <c r="QFX172" s="5"/>
      <c r="QFY172" s="5"/>
      <c r="QFZ172" s="5"/>
      <c r="QGA172" s="5"/>
      <c r="QGB172" s="5"/>
      <c r="QGC172" s="5"/>
      <c r="QGD172" s="5"/>
      <c r="QGE172" s="5"/>
      <c r="QGF172" s="5"/>
      <c r="QGG172" s="5"/>
      <c r="QGH172" s="5"/>
      <c r="QGI172" s="5"/>
      <c r="QGJ172" s="5"/>
      <c r="QGK172" s="5"/>
      <c r="QGL172" s="5"/>
      <c r="QGM172" s="5"/>
      <c r="QGN172" s="5"/>
      <c r="QGO172" s="5"/>
      <c r="QGP172" s="5"/>
      <c r="QGQ172" s="5"/>
      <c r="QGR172" s="5"/>
      <c r="QGS172" s="5"/>
      <c r="QGT172" s="5"/>
      <c r="QGU172" s="5"/>
      <c r="QGV172" s="5"/>
      <c r="QGW172" s="5"/>
      <c r="QGX172" s="5"/>
      <c r="QGY172" s="5"/>
      <c r="QGZ172" s="5"/>
      <c r="QHA172" s="5"/>
      <c r="QHB172" s="5"/>
      <c r="QHC172" s="5"/>
      <c r="QHD172" s="5"/>
      <c r="QHE172" s="5"/>
      <c r="QHF172" s="5"/>
      <c r="QHG172" s="5"/>
      <c r="QHH172" s="5"/>
      <c r="QHI172" s="5"/>
      <c r="QHJ172" s="5"/>
      <c r="QHK172" s="5"/>
      <c r="QHL172" s="5"/>
      <c r="QHM172" s="5"/>
      <c r="QHN172" s="5"/>
      <c r="QHO172" s="5"/>
      <c r="QHP172" s="5"/>
      <c r="QHQ172" s="5"/>
      <c r="QHR172" s="5"/>
      <c r="QHS172" s="5"/>
      <c r="QHT172" s="5"/>
      <c r="QHU172" s="5"/>
      <c r="QHV172" s="5"/>
      <c r="QHW172" s="5"/>
      <c r="QHX172" s="5"/>
      <c r="QHY172" s="5"/>
      <c r="QHZ172" s="5"/>
      <c r="QIA172" s="5"/>
      <c r="QIB172" s="5"/>
      <c r="QIC172" s="5"/>
      <c r="QID172" s="5"/>
      <c r="QIE172" s="5"/>
      <c r="QIF172" s="5"/>
      <c r="QIG172" s="5"/>
      <c r="QIH172" s="5"/>
      <c r="QII172" s="5"/>
      <c r="QIJ172" s="5"/>
      <c r="QIK172" s="5"/>
      <c r="QIL172" s="5"/>
      <c r="QIM172" s="5"/>
      <c r="QIN172" s="5"/>
      <c r="QIO172" s="5"/>
      <c r="QIP172" s="5"/>
      <c r="QIQ172" s="5"/>
      <c r="QIR172" s="5"/>
      <c r="QIS172" s="5"/>
      <c r="QIT172" s="5"/>
      <c r="QIU172" s="5"/>
      <c r="QIV172" s="5"/>
      <c r="QIW172" s="5"/>
      <c r="QIX172" s="5"/>
      <c r="QIY172" s="5"/>
      <c r="QIZ172" s="5"/>
      <c r="QJA172" s="5"/>
      <c r="QJB172" s="5"/>
      <c r="QJC172" s="5"/>
      <c r="QJD172" s="5"/>
      <c r="QJE172" s="5"/>
      <c r="QJF172" s="5"/>
      <c r="QJG172" s="5"/>
      <c r="QJH172" s="5"/>
      <c r="QJI172" s="5"/>
      <c r="QJJ172" s="5"/>
      <c r="QJK172" s="5"/>
      <c r="QJL172" s="5"/>
      <c r="QJM172" s="5"/>
      <c r="QJN172" s="5"/>
      <c r="QJO172" s="5"/>
      <c r="QJP172" s="5"/>
      <c r="QJQ172" s="5"/>
      <c r="QJR172" s="5"/>
      <c r="QJS172" s="5"/>
      <c r="QJT172" s="5"/>
      <c r="QJU172" s="5"/>
      <c r="QJV172" s="5"/>
      <c r="QJW172" s="5"/>
      <c r="QJX172" s="5"/>
      <c r="QJY172" s="5"/>
      <c r="QJZ172" s="5"/>
      <c r="QKA172" s="5"/>
      <c r="QKB172" s="5"/>
      <c r="QKC172" s="5"/>
      <c r="QKD172" s="5"/>
      <c r="QKE172" s="5"/>
      <c r="QKF172" s="5"/>
      <c r="QKG172" s="5"/>
      <c r="QKH172" s="5"/>
      <c r="QKI172" s="5"/>
      <c r="QKJ172" s="5"/>
      <c r="QKK172" s="5"/>
      <c r="QKL172" s="5"/>
      <c r="QKM172" s="5"/>
      <c r="QKN172" s="5"/>
      <c r="QKO172" s="5"/>
      <c r="QKP172" s="5"/>
      <c r="QKQ172" s="5"/>
      <c r="QKR172" s="5"/>
      <c r="QKS172" s="5"/>
      <c r="QKT172" s="5"/>
      <c r="QKU172" s="5"/>
      <c r="QKV172" s="5"/>
      <c r="QKW172" s="5"/>
      <c r="QKX172" s="5"/>
      <c r="QKY172" s="5"/>
      <c r="QKZ172" s="5"/>
      <c r="QLA172" s="5"/>
      <c r="QLB172" s="5"/>
      <c r="QLC172" s="5"/>
      <c r="QLD172" s="5"/>
      <c r="QLE172" s="5"/>
      <c r="QLF172" s="5"/>
      <c r="QLG172" s="5"/>
      <c r="QLH172" s="5"/>
      <c r="QLI172" s="5"/>
      <c r="QLJ172" s="5"/>
      <c r="QLK172" s="5"/>
      <c r="QLL172" s="5"/>
      <c r="QLM172" s="5"/>
      <c r="QLN172" s="5"/>
      <c r="QLO172" s="5"/>
      <c r="QLP172" s="5"/>
      <c r="QLQ172" s="5"/>
      <c r="QLR172" s="5"/>
      <c r="QLS172" s="5"/>
      <c r="QLT172" s="5"/>
      <c r="QLU172" s="5"/>
      <c r="QLV172" s="5"/>
      <c r="QLW172" s="5"/>
      <c r="QLX172" s="5"/>
      <c r="QLY172" s="5"/>
      <c r="QLZ172" s="5"/>
      <c r="QMA172" s="5"/>
      <c r="QMB172" s="5"/>
      <c r="QMC172" s="5"/>
      <c r="QMD172" s="5"/>
      <c r="QME172" s="5"/>
      <c r="QMF172" s="5"/>
      <c r="QMG172" s="5"/>
      <c r="QMH172" s="5"/>
      <c r="QMI172" s="5"/>
      <c r="QMJ172" s="5"/>
      <c r="QMK172" s="5"/>
      <c r="QML172" s="5"/>
      <c r="QMM172" s="5"/>
      <c r="QMN172" s="5"/>
      <c r="QMO172" s="5"/>
      <c r="QMP172" s="5"/>
      <c r="QMQ172" s="5"/>
      <c r="QMR172" s="5"/>
      <c r="QMS172" s="5"/>
      <c r="QMT172" s="5"/>
      <c r="QMU172" s="5"/>
      <c r="QMV172" s="5"/>
      <c r="QMW172" s="5"/>
      <c r="QMX172" s="5"/>
      <c r="QMY172" s="5"/>
      <c r="QMZ172" s="5"/>
      <c r="QNA172" s="5"/>
      <c r="QNB172" s="5"/>
      <c r="QNC172" s="5"/>
      <c r="QND172" s="5"/>
      <c r="QNE172" s="5"/>
      <c r="QNF172" s="5"/>
      <c r="QNG172" s="5"/>
      <c r="QNH172" s="5"/>
      <c r="QNI172" s="5"/>
      <c r="QNJ172" s="5"/>
      <c r="QNK172" s="5"/>
      <c r="QNL172" s="5"/>
      <c r="QNM172" s="5"/>
      <c r="QNN172" s="5"/>
      <c r="QNO172" s="5"/>
      <c r="QNP172" s="5"/>
      <c r="QNQ172" s="5"/>
      <c r="QNR172" s="5"/>
      <c r="QNS172" s="5"/>
      <c r="QNT172" s="5"/>
      <c r="QNU172" s="5"/>
      <c r="QNV172" s="5"/>
      <c r="QNW172" s="5"/>
      <c r="QNX172" s="5"/>
      <c r="QNY172" s="5"/>
      <c r="QNZ172" s="5"/>
      <c r="QOA172" s="5"/>
      <c r="QOB172" s="5"/>
      <c r="QOC172" s="5"/>
      <c r="QOD172" s="5"/>
      <c r="QOE172" s="5"/>
      <c r="QOF172" s="5"/>
      <c r="QOG172" s="5"/>
      <c r="QOH172" s="5"/>
      <c r="QOI172" s="5"/>
      <c r="QOJ172" s="5"/>
      <c r="QOK172" s="5"/>
      <c r="QOL172" s="5"/>
      <c r="QOM172" s="5"/>
      <c r="QON172" s="5"/>
      <c r="QOO172" s="5"/>
      <c r="QOP172" s="5"/>
      <c r="QOQ172" s="5"/>
      <c r="QOR172" s="5"/>
      <c r="QOS172" s="5"/>
      <c r="QOT172" s="5"/>
      <c r="QOU172" s="5"/>
      <c r="QOV172" s="5"/>
      <c r="QOW172" s="5"/>
      <c r="QOX172" s="5"/>
      <c r="QOY172" s="5"/>
      <c r="QOZ172" s="5"/>
      <c r="QPA172" s="5"/>
      <c r="QPB172" s="5"/>
      <c r="QPC172" s="5"/>
      <c r="QPD172" s="5"/>
      <c r="QPE172" s="5"/>
      <c r="QPF172" s="5"/>
      <c r="QPG172" s="5"/>
      <c r="QPH172" s="5"/>
      <c r="QPI172" s="5"/>
      <c r="QPJ172" s="5"/>
      <c r="QPK172" s="5"/>
      <c r="QPL172" s="5"/>
      <c r="QPM172" s="5"/>
      <c r="QPN172" s="5"/>
      <c r="QPO172" s="5"/>
      <c r="QPP172" s="5"/>
      <c r="QPQ172" s="5"/>
      <c r="QPR172" s="5"/>
      <c r="QPS172" s="5"/>
      <c r="QPT172" s="5"/>
      <c r="QPU172" s="5"/>
      <c r="QPV172" s="5"/>
      <c r="QPW172" s="5"/>
      <c r="QPX172" s="5"/>
      <c r="QPY172" s="5"/>
      <c r="QPZ172" s="5"/>
      <c r="QQA172" s="5"/>
      <c r="QQB172" s="5"/>
      <c r="QQC172" s="5"/>
      <c r="QQD172" s="5"/>
      <c r="QQE172" s="5"/>
      <c r="QQF172" s="5"/>
      <c r="QQG172" s="5"/>
      <c r="QQH172" s="5"/>
      <c r="QQI172" s="5"/>
      <c r="QQJ172" s="5"/>
      <c r="QQK172" s="5"/>
      <c r="QQL172" s="5"/>
      <c r="QQM172" s="5"/>
      <c r="QQN172" s="5"/>
      <c r="QQO172" s="5"/>
      <c r="QQP172" s="5"/>
      <c r="QQQ172" s="5"/>
      <c r="QQR172" s="5"/>
      <c r="QQS172" s="5"/>
      <c r="QQT172" s="5"/>
      <c r="QQU172" s="5"/>
      <c r="QQV172" s="5"/>
      <c r="QQW172" s="5"/>
      <c r="QQX172" s="5"/>
      <c r="QQY172" s="5"/>
      <c r="QQZ172" s="5"/>
      <c r="QRA172" s="5"/>
      <c r="QRB172" s="5"/>
      <c r="QRC172" s="5"/>
      <c r="QRD172" s="5"/>
      <c r="QRE172" s="5"/>
      <c r="QRF172" s="5"/>
      <c r="QRG172" s="5"/>
      <c r="QRH172" s="5"/>
      <c r="QRI172" s="5"/>
      <c r="QRJ172" s="5"/>
      <c r="QRK172" s="5"/>
      <c r="QRL172" s="5"/>
      <c r="QRM172" s="5"/>
      <c r="QRN172" s="5"/>
      <c r="QRO172" s="5"/>
      <c r="QRP172" s="5"/>
      <c r="QRQ172" s="5"/>
      <c r="QRR172" s="5"/>
      <c r="QRS172" s="5"/>
      <c r="QRT172" s="5"/>
      <c r="QRU172" s="5"/>
      <c r="QRV172" s="5"/>
      <c r="QRW172" s="5"/>
      <c r="QRX172" s="5"/>
      <c r="QRY172" s="5"/>
      <c r="QRZ172" s="5"/>
      <c r="QSA172" s="5"/>
      <c r="QSB172" s="5"/>
      <c r="QSC172" s="5"/>
      <c r="QSD172" s="5"/>
      <c r="QSE172" s="5"/>
      <c r="QSF172" s="5"/>
      <c r="QSG172" s="5"/>
      <c r="QSH172" s="5"/>
      <c r="QSI172" s="5"/>
      <c r="QSJ172" s="5"/>
      <c r="QSK172" s="5"/>
      <c r="QSL172" s="5"/>
      <c r="QSM172" s="5"/>
      <c r="QSN172" s="5"/>
      <c r="QSO172" s="5"/>
      <c r="QSP172" s="5"/>
      <c r="QSQ172" s="5"/>
      <c r="QSR172" s="5"/>
      <c r="QSS172" s="5"/>
      <c r="QST172" s="5"/>
      <c r="QSU172" s="5"/>
      <c r="QSV172" s="5"/>
      <c r="QSW172" s="5"/>
      <c r="QSX172" s="5"/>
      <c r="QSY172" s="5"/>
      <c r="QSZ172" s="5"/>
      <c r="QTA172" s="5"/>
      <c r="QTB172" s="5"/>
      <c r="QTC172" s="5"/>
      <c r="QTD172" s="5"/>
      <c r="QTE172" s="5"/>
      <c r="QTF172" s="5"/>
      <c r="QTG172" s="5"/>
      <c r="QTH172" s="5"/>
      <c r="QTI172" s="5"/>
      <c r="QTJ172" s="5"/>
      <c r="QTK172" s="5"/>
      <c r="QTL172" s="5"/>
      <c r="QTM172" s="5"/>
      <c r="QTN172" s="5"/>
      <c r="QTO172" s="5"/>
      <c r="QTP172" s="5"/>
      <c r="QTQ172" s="5"/>
      <c r="QTR172" s="5"/>
      <c r="QTS172" s="5"/>
      <c r="QTT172" s="5"/>
      <c r="QTU172" s="5"/>
      <c r="QTV172" s="5"/>
      <c r="QTW172" s="5"/>
      <c r="QTX172" s="5"/>
      <c r="QTY172" s="5"/>
      <c r="QTZ172" s="5"/>
      <c r="QUA172" s="5"/>
      <c r="QUB172" s="5"/>
      <c r="QUC172" s="5"/>
      <c r="QUD172" s="5"/>
      <c r="QUE172" s="5"/>
      <c r="QUF172" s="5"/>
      <c r="QUG172" s="5"/>
      <c r="QUH172" s="5"/>
      <c r="QUI172" s="5"/>
      <c r="QUJ172" s="5"/>
      <c r="QUK172" s="5"/>
      <c r="QUL172" s="5"/>
      <c r="QUM172" s="5"/>
      <c r="QUN172" s="5"/>
      <c r="QUO172" s="5"/>
      <c r="QUP172" s="5"/>
      <c r="QUQ172" s="5"/>
      <c r="QUR172" s="5"/>
      <c r="QUS172" s="5"/>
      <c r="QUT172" s="5"/>
      <c r="QUU172" s="5"/>
      <c r="QUV172" s="5"/>
      <c r="QUW172" s="5"/>
      <c r="QUX172" s="5"/>
      <c r="QUY172" s="5"/>
      <c r="QUZ172" s="5"/>
      <c r="QVA172" s="5"/>
      <c r="QVB172" s="5"/>
      <c r="QVC172" s="5"/>
      <c r="QVD172" s="5"/>
      <c r="QVE172" s="5"/>
      <c r="QVF172" s="5"/>
      <c r="QVG172" s="5"/>
      <c r="QVH172" s="5"/>
      <c r="QVI172" s="5"/>
      <c r="QVJ172" s="5"/>
      <c r="QVK172" s="5"/>
      <c r="QVL172" s="5"/>
      <c r="QVM172" s="5"/>
      <c r="QVN172" s="5"/>
      <c r="QVO172" s="5"/>
      <c r="QVP172" s="5"/>
      <c r="QVQ172" s="5"/>
      <c r="QVR172" s="5"/>
      <c r="QVS172" s="5"/>
      <c r="QVT172" s="5"/>
      <c r="QVU172" s="5"/>
      <c r="QVV172" s="5"/>
      <c r="QVW172" s="5"/>
      <c r="QVX172" s="5"/>
      <c r="QVY172" s="5"/>
      <c r="QVZ172" s="5"/>
      <c r="QWA172" s="5"/>
      <c r="QWB172" s="5"/>
      <c r="QWC172" s="5"/>
      <c r="QWD172" s="5"/>
      <c r="QWE172" s="5"/>
      <c r="QWF172" s="5"/>
      <c r="QWG172" s="5"/>
      <c r="QWH172" s="5"/>
      <c r="QWI172" s="5"/>
      <c r="QWJ172" s="5"/>
      <c r="QWK172" s="5"/>
      <c r="QWL172" s="5"/>
      <c r="QWM172" s="5"/>
      <c r="QWN172" s="5"/>
      <c r="QWO172" s="5"/>
      <c r="QWP172" s="5"/>
      <c r="QWQ172" s="5"/>
      <c r="QWR172" s="5"/>
      <c r="QWS172" s="5"/>
      <c r="QWT172" s="5"/>
      <c r="QWU172" s="5"/>
      <c r="QWV172" s="5"/>
      <c r="QWW172" s="5"/>
      <c r="QWX172" s="5"/>
      <c r="QWY172" s="5"/>
      <c r="QWZ172" s="5"/>
      <c r="QXA172" s="5"/>
      <c r="QXB172" s="5"/>
      <c r="QXC172" s="5"/>
      <c r="QXD172" s="5"/>
      <c r="QXE172" s="5"/>
      <c r="QXF172" s="5"/>
      <c r="QXG172" s="5"/>
      <c r="QXH172" s="5"/>
      <c r="QXI172" s="5"/>
      <c r="QXJ172" s="5"/>
      <c r="QXK172" s="5"/>
      <c r="QXL172" s="5"/>
      <c r="QXM172" s="5"/>
      <c r="QXN172" s="5"/>
      <c r="QXO172" s="5"/>
      <c r="QXP172" s="5"/>
      <c r="QXQ172" s="5"/>
      <c r="QXR172" s="5"/>
      <c r="QXS172" s="5"/>
      <c r="QXT172" s="5"/>
      <c r="QXU172" s="5"/>
      <c r="QXV172" s="5"/>
      <c r="QXW172" s="5"/>
      <c r="QXX172" s="5"/>
      <c r="QXY172" s="5"/>
      <c r="QXZ172" s="5"/>
      <c r="QYA172" s="5"/>
      <c r="QYB172" s="5"/>
      <c r="QYC172" s="5"/>
      <c r="QYD172" s="5"/>
      <c r="QYE172" s="5"/>
      <c r="QYF172" s="5"/>
      <c r="QYG172" s="5"/>
      <c r="QYH172" s="5"/>
      <c r="QYI172" s="5"/>
      <c r="QYJ172" s="5"/>
      <c r="QYK172" s="5"/>
      <c r="QYL172" s="5"/>
      <c r="QYM172" s="5"/>
      <c r="QYN172" s="5"/>
      <c r="QYO172" s="5"/>
      <c r="QYP172" s="5"/>
      <c r="QYQ172" s="5"/>
      <c r="QYR172" s="5"/>
      <c r="QYS172" s="5"/>
      <c r="QYT172" s="5"/>
      <c r="QYU172" s="5"/>
      <c r="QYV172" s="5"/>
      <c r="QYW172" s="5"/>
      <c r="QYX172" s="5"/>
      <c r="QYY172" s="5"/>
      <c r="QYZ172" s="5"/>
      <c r="QZA172" s="5"/>
      <c r="QZB172" s="5"/>
      <c r="QZC172" s="5"/>
      <c r="QZD172" s="5"/>
      <c r="QZE172" s="5"/>
      <c r="QZF172" s="5"/>
      <c r="QZG172" s="5"/>
      <c r="QZH172" s="5"/>
      <c r="QZI172" s="5"/>
      <c r="QZJ172" s="5"/>
      <c r="QZK172" s="5"/>
      <c r="QZL172" s="5"/>
      <c r="QZM172" s="5"/>
      <c r="QZN172" s="5"/>
      <c r="QZO172" s="5"/>
      <c r="QZP172" s="5"/>
      <c r="QZQ172" s="5"/>
      <c r="QZR172" s="5"/>
      <c r="QZS172" s="5"/>
      <c r="QZT172" s="5"/>
      <c r="QZU172" s="5"/>
      <c r="QZV172" s="5"/>
      <c r="QZW172" s="5"/>
      <c r="QZX172" s="5"/>
      <c r="QZY172" s="5"/>
      <c r="QZZ172" s="5"/>
      <c r="RAA172" s="5"/>
      <c r="RAB172" s="5"/>
      <c r="RAC172" s="5"/>
      <c r="RAD172" s="5"/>
      <c r="RAE172" s="5"/>
      <c r="RAF172" s="5"/>
      <c r="RAG172" s="5"/>
      <c r="RAH172" s="5"/>
      <c r="RAI172" s="5"/>
      <c r="RAJ172" s="5"/>
      <c r="RAK172" s="5"/>
      <c r="RAL172" s="5"/>
      <c r="RAM172" s="5"/>
      <c r="RAN172" s="5"/>
      <c r="RAO172" s="5"/>
      <c r="RAP172" s="5"/>
      <c r="RAQ172" s="5"/>
      <c r="RAR172" s="5"/>
      <c r="RAS172" s="5"/>
      <c r="RAT172" s="5"/>
      <c r="RAU172" s="5"/>
      <c r="RAV172" s="5"/>
      <c r="RAW172" s="5"/>
      <c r="RAX172" s="5"/>
      <c r="RAY172" s="5"/>
      <c r="RAZ172" s="5"/>
      <c r="RBA172" s="5"/>
      <c r="RBB172" s="5"/>
      <c r="RBC172" s="5"/>
      <c r="RBD172" s="5"/>
      <c r="RBE172" s="5"/>
      <c r="RBF172" s="5"/>
      <c r="RBG172" s="5"/>
      <c r="RBH172" s="5"/>
      <c r="RBI172" s="5"/>
      <c r="RBJ172" s="5"/>
      <c r="RBK172" s="5"/>
      <c r="RBL172" s="5"/>
      <c r="RBM172" s="5"/>
      <c r="RBN172" s="5"/>
      <c r="RBO172" s="5"/>
      <c r="RBP172" s="5"/>
      <c r="RBQ172" s="5"/>
      <c r="RBR172" s="5"/>
      <c r="RBS172" s="5"/>
      <c r="RBT172" s="5"/>
      <c r="RBU172" s="5"/>
      <c r="RBV172" s="5"/>
      <c r="RBW172" s="5"/>
      <c r="RBX172" s="5"/>
      <c r="RBY172" s="5"/>
      <c r="RBZ172" s="5"/>
      <c r="RCA172" s="5"/>
      <c r="RCB172" s="5"/>
      <c r="RCC172" s="5"/>
      <c r="RCD172" s="5"/>
      <c r="RCE172" s="5"/>
      <c r="RCF172" s="5"/>
      <c r="RCG172" s="5"/>
      <c r="RCH172" s="5"/>
      <c r="RCI172" s="5"/>
      <c r="RCJ172" s="5"/>
      <c r="RCK172" s="5"/>
      <c r="RCL172" s="5"/>
      <c r="RCM172" s="5"/>
      <c r="RCN172" s="5"/>
      <c r="RCO172" s="5"/>
      <c r="RCP172" s="5"/>
      <c r="RCQ172" s="5"/>
      <c r="RCR172" s="5"/>
      <c r="RCS172" s="5"/>
      <c r="RCT172" s="5"/>
      <c r="RCU172" s="5"/>
      <c r="RCV172" s="5"/>
      <c r="RCW172" s="5"/>
      <c r="RCX172" s="5"/>
      <c r="RCY172" s="5"/>
      <c r="RCZ172" s="5"/>
      <c r="RDA172" s="5"/>
      <c r="RDB172" s="5"/>
      <c r="RDC172" s="5"/>
      <c r="RDD172" s="5"/>
      <c r="RDE172" s="5"/>
      <c r="RDF172" s="5"/>
      <c r="RDG172" s="5"/>
      <c r="RDH172" s="5"/>
      <c r="RDI172" s="5"/>
      <c r="RDJ172" s="5"/>
      <c r="RDK172" s="5"/>
      <c r="RDL172" s="5"/>
      <c r="RDM172" s="5"/>
      <c r="RDN172" s="5"/>
      <c r="RDO172" s="5"/>
      <c r="RDP172" s="5"/>
      <c r="RDQ172" s="5"/>
      <c r="RDR172" s="5"/>
      <c r="RDS172" s="5"/>
      <c r="RDT172" s="5"/>
      <c r="RDU172" s="5"/>
      <c r="RDV172" s="5"/>
      <c r="RDW172" s="5"/>
      <c r="RDX172" s="5"/>
      <c r="RDY172" s="5"/>
      <c r="RDZ172" s="5"/>
      <c r="REA172" s="5"/>
      <c r="REB172" s="5"/>
      <c r="REC172" s="5"/>
      <c r="RED172" s="5"/>
      <c r="REE172" s="5"/>
      <c r="REF172" s="5"/>
      <c r="REG172" s="5"/>
      <c r="REH172" s="5"/>
      <c r="REI172" s="5"/>
      <c r="REJ172" s="5"/>
      <c r="REK172" s="5"/>
      <c r="REL172" s="5"/>
      <c r="REM172" s="5"/>
      <c r="REN172" s="5"/>
      <c r="REO172" s="5"/>
      <c r="REP172" s="5"/>
      <c r="REQ172" s="5"/>
      <c r="RER172" s="5"/>
      <c r="RES172" s="5"/>
      <c r="RET172" s="5"/>
      <c r="REU172" s="5"/>
      <c r="REV172" s="5"/>
      <c r="REW172" s="5"/>
      <c r="REX172" s="5"/>
      <c r="REY172" s="5"/>
      <c r="REZ172" s="5"/>
      <c r="RFA172" s="5"/>
      <c r="RFB172" s="5"/>
      <c r="RFC172" s="5"/>
      <c r="RFD172" s="5"/>
      <c r="RFE172" s="5"/>
      <c r="RFF172" s="5"/>
      <c r="RFG172" s="5"/>
      <c r="RFH172" s="5"/>
      <c r="RFI172" s="5"/>
      <c r="RFJ172" s="5"/>
      <c r="RFK172" s="5"/>
      <c r="RFL172" s="5"/>
      <c r="RFM172" s="5"/>
      <c r="RFN172" s="5"/>
      <c r="RFO172" s="5"/>
      <c r="RFP172" s="5"/>
      <c r="RFQ172" s="5"/>
      <c r="RFR172" s="5"/>
      <c r="RFS172" s="5"/>
      <c r="RFT172" s="5"/>
      <c r="RFU172" s="5"/>
      <c r="RFV172" s="5"/>
      <c r="RFW172" s="5"/>
      <c r="RFX172" s="5"/>
      <c r="RFY172" s="5"/>
      <c r="RFZ172" s="5"/>
      <c r="RGA172" s="5"/>
      <c r="RGB172" s="5"/>
      <c r="RGC172" s="5"/>
      <c r="RGD172" s="5"/>
      <c r="RGE172" s="5"/>
      <c r="RGF172" s="5"/>
      <c r="RGG172" s="5"/>
      <c r="RGH172" s="5"/>
      <c r="RGI172" s="5"/>
      <c r="RGJ172" s="5"/>
      <c r="RGK172" s="5"/>
      <c r="RGL172" s="5"/>
      <c r="RGM172" s="5"/>
      <c r="RGN172" s="5"/>
      <c r="RGO172" s="5"/>
      <c r="RGP172" s="5"/>
      <c r="RGQ172" s="5"/>
      <c r="RGR172" s="5"/>
      <c r="RGS172" s="5"/>
      <c r="RGT172" s="5"/>
      <c r="RGU172" s="5"/>
      <c r="RGV172" s="5"/>
      <c r="RGW172" s="5"/>
      <c r="RGX172" s="5"/>
      <c r="RGY172" s="5"/>
      <c r="RGZ172" s="5"/>
      <c r="RHA172" s="5"/>
      <c r="RHB172" s="5"/>
      <c r="RHC172" s="5"/>
      <c r="RHD172" s="5"/>
      <c r="RHE172" s="5"/>
      <c r="RHF172" s="5"/>
      <c r="RHG172" s="5"/>
      <c r="RHH172" s="5"/>
      <c r="RHI172" s="5"/>
      <c r="RHJ172" s="5"/>
      <c r="RHK172" s="5"/>
      <c r="RHL172" s="5"/>
      <c r="RHM172" s="5"/>
      <c r="RHN172" s="5"/>
      <c r="RHO172" s="5"/>
      <c r="RHP172" s="5"/>
      <c r="RHQ172" s="5"/>
      <c r="RHR172" s="5"/>
      <c r="RHS172" s="5"/>
      <c r="RHT172" s="5"/>
      <c r="RHU172" s="5"/>
      <c r="RHV172" s="5"/>
      <c r="RHW172" s="5"/>
      <c r="RHX172" s="5"/>
      <c r="RHY172" s="5"/>
      <c r="RHZ172" s="5"/>
      <c r="RIA172" s="5"/>
      <c r="RIB172" s="5"/>
      <c r="RIC172" s="5"/>
      <c r="RID172" s="5"/>
      <c r="RIE172" s="5"/>
      <c r="RIF172" s="5"/>
      <c r="RIG172" s="5"/>
      <c r="RIH172" s="5"/>
      <c r="RII172" s="5"/>
      <c r="RIJ172" s="5"/>
      <c r="RIK172" s="5"/>
      <c r="RIL172" s="5"/>
      <c r="RIM172" s="5"/>
      <c r="RIN172" s="5"/>
      <c r="RIO172" s="5"/>
      <c r="RIP172" s="5"/>
      <c r="RIQ172" s="5"/>
      <c r="RIR172" s="5"/>
      <c r="RIS172" s="5"/>
      <c r="RIT172" s="5"/>
      <c r="RIU172" s="5"/>
      <c r="RIV172" s="5"/>
      <c r="RIW172" s="5"/>
      <c r="RIX172" s="5"/>
      <c r="RIY172" s="5"/>
      <c r="RIZ172" s="5"/>
      <c r="RJA172" s="5"/>
      <c r="RJB172" s="5"/>
      <c r="RJC172" s="5"/>
      <c r="RJD172" s="5"/>
      <c r="RJE172" s="5"/>
      <c r="RJF172" s="5"/>
      <c r="RJG172" s="5"/>
      <c r="RJH172" s="5"/>
      <c r="RJI172" s="5"/>
      <c r="RJJ172" s="5"/>
      <c r="RJK172" s="5"/>
      <c r="RJL172" s="5"/>
      <c r="RJM172" s="5"/>
      <c r="RJN172" s="5"/>
      <c r="RJO172" s="5"/>
      <c r="RJP172" s="5"/>
      <c r="RJQ172" s="5"/>
      <c r="RJR172" s="5"/>
      <c r="RJS172" s="5"/>
      <c r="RJT172" s="5"/>
      <c r="RJU172" s="5"/>
      <c r="RJV172" s="5"/>
      <c r="RJW172" s="5"/>
      <c r="RJX172" s="5"/>
      <c r="RJY172" s="5"/>
      <c r="RJZ172" s="5"/>
      <c r="RKA172" s="5"/>
      <c r="RKB172" s="5"/>
      <c r="RKC172" s="5"/>
      <c r="RKD172" s="5"/>
      <c r="RKE172" s="5"/>
      <c r="RKF172" s="5"/>
      <c r="RKG172" s="5"/>
      <c r="RKH172" s="5"/>
      <c r="RKI172" s="5"/>
      <c r="RKJ172" s="5"/>
      <c r="RKK172" s="5"/>
      <c r="RKL172" s="5"/>
      <c r="RKM172" s="5"/>
      <c r="RKN172" s="5"/>
      <c r="RKO172" s="5"/>
      <c r="RKP172" s="5"/>
      <c r="RKQ172" s="5"/>
      <c r="RKR172" s="5"/>
      <c r="RKS172" s="5"/>
      <c r="RKT172" s="5"/>
      <c r="RKU172" s="5"/>
      <c r="RKV172" s="5"/>
      <c r="RKW172" s="5"/>
      <c r="RKX172" s="5"/>
      <c r="RKY172" s="5"/>
      <c r="RKZ172" s="5"/>
      <c r="RLA172" s="5"/>
      <c r="RLB172" s="5"/>
      <c r="RLC172" s="5"/>
      <c r="RLD172" s="5"/>
      <c r="RLE172" s="5"/>
      <c r="RLF172" s="5"/>
      <c r="RLG172" s="5"/>
      <c r="RLH172" s="5"/>
      <c r="RLI172" s="5"/>
      <c r="RLJ172" s="5"/>
      <c r="RLK172" s="5"/>
      <c r="RLL172" s="5"/>
      <c r="RLM172" s="5"/>
      <c r="RLN172" s="5"/>
      <c r="RLO172" s="5"/>
      <c r="RLP172" s="5"/>
      <c r="RLQ172" s="5"/>
      <c r="RLR172" s="5"/>
      <c r="RLS172" s="5"/>
      <c r="RLT172" s="5"/>
      <c r="RLU172" s="5"/>
      <c r="RLV172" s="5"/>
      <c r="RLW172" s="5"/>
      <c r="RLX172" s="5"/>
      <c r="RLY172" s="5"/>
      <c r="RLZ172" s="5"/>
      <c r="RMA172" s="5"/>
      <c r="RMB172" s="5"/>
      <c r="RMC172" s="5"/>
      <c r="RMD172" s="5"/>
      <c r="RME172" s="5"/>
      <c r="RMF172" s="5"/>
      <c r="RMG172" s="5"/>
      <c r="RMH172" s="5"/>
      <c r="RMI172" s="5"/>
      <c r="RMJ172" s="5"/>
      <c r="RMK172" s="5"/>
      <c r="RML172" s="5"/>
      <c r="RMM172" s="5"/>
      <c r="RMN172" s="5"/>
      <c r="RMO172" s="5"/>
      <c r="RMP172" s="5"/>
      <c r="RMQ172" s="5"/>
      <c r="RMR172" s="5"/>
      <c r="RMS172" s="5"/>
      <c r="RMT172" s="5"/>
      <c r="RMU172" s="5"/>
      <c r="RMV172" s="5"/>
      <c r="RMW172" s="5"/>
      <c r="RMX172" s="5"/>
      <c r="RMY172" s="5"/>
      <c r="RMZ172" s="5"/>
      <c r="RNA172" s="5"/>
      <c r="RNB172" s="5"/>
      <c r="RNC172" s="5"/>
      <c r="RND172" s="5"/>
      <c r="RNE172" s="5"/>
      <c r="RNF172" s="5"/>
      <c r="RNG172" s="5"/>
      <c r="RNH172" s="5"/>
      <c r="RNI172" s="5"/>
      <c r="RNJ172" s="5"/>
      <c r="RNK172" s="5"/>
      <c r="RNL172" s="5"/>
      <c r="RNM172" s="5"/>
      <c r="RNN172" s="5"/>
      <c r="RNO172" s="5"/>
      <c r="RNP172" s="5"/>
      <c r="RNQ172" s="5"/>
      <c r="RNR172" s="5"/>
      <c r="RNS172" s="5"/>
      <c r="RNT172" s="5"/>
      <c r="RNU172" s="5"/>
      <c r="RNV172" s="5"/>
      <c r="RNW172" s="5"/>
      <c r="RNX172" s="5"/>
      <c r="RNY172" s="5"/>
      <c r="RNZ172" s="5"/>
      <c r="ROA172" s="5"/>
      <c r="ROB172" s="5"/>
      <c r="ROC172" s="5"/>
      <c r="ROD172" s="5"/>
      <c r="ROE172" s="5"/>
      <c r="ROF172" s="5"/>
      <c r="ROG172" s="5"/>
      <c r="ROH172" s="5"/>
      <c r="ROI172" s="5"/>
      <c r="ROJ172" s="5"/>
      <c r="ROK172" s="5"/>
      <c r="ROL172" s="5"/>
      <c r="ROM172" s="5"/>
      <c r="RON172" s="5"/>
      <c r="ROO172" s="5"/>
      <c r="ROP172" s="5"/>
      <c r="ROQ172" s="5"/>
      <c r="ROR172" s="5"/>
      <c r="ROS172" s="5"/>
      <c r="ROT172" s="5"/>
      <c r="ROU172" s="5"/>
      <c r="ROV172" s="5"/>
      <c r="ROW172" s="5"/>
      <c r="ROX172" s="5"/>
      <c r="ROY172" s="5"/>
      <c r="ROZ172" s="5"/>
      <c r="RPA172" s="5"/>
      <c r="RPB172" s="5"/>
      <c r="RPC172" s="5"/>
      <c r="RPD172" s="5"/>
      <c r="RPE172" s="5"/>
      <c r="RPF172" s="5"/>
      <c r="RPG172" s="5"/>
      <c r="RPH172" s="5"/>
      <c r="RPI172" s="5"/>
      <c r="RPJ172" s="5"/>
      <c r="RPK172" s="5"/>
      <c r="RPL172" s="5"/>
      <c r="RPM172" s="5"/>
      <c r="RPN172" s="5"/>
      <c r="RPO172" s="5"/>
      <c r="RPP172" s="5"/>
      <c r="RPQ172" s="5"/>
      <c r="RPR172" s="5"/>
      <c r="RPS172" s="5"/>
      <c r="RPT172" s="5"/>
      <c r="RPU172" s="5"/>
      <c r="RPV172" s="5"/>
      <c r="RPW172" s="5"/>
      <c r="RPX172" s="5"/>
      <c r="RPY172" s="5"/>
      <c r="RPZ172" s="5"/>
      <c r="RQA172" s="5"/>
      <c r="RQB172" s="5"/>
      <c r="RQC172" s="5"/>
      <c r="RQD172" s="5"/>
      <c r="RQE172" s="5"/>
      <c r="RQF172" s="5"/>
      <c r="RQG172" s="5"/>
      <c r="RQH172" s="5"/>
      <c r="RQI172" s="5"/>
      <c r="RQJ172" s="5"/>
      <c r="RQK172" s="5"/>
      <c r="RQL172" s="5"/>
      <c r="RQM172" s="5"/>
      <c r="RQN172" s="5"/>
      <c r="RQO172" s="5"/>
      <c r="RQP172" s="5"/>
      <c r="RQQ172" s="5"/>
      <c r="RQR172" s="5"/>
      <c r="RQS172" s="5"/>
      <c r="RQT172" s="5"/>
      <c r="RQU172" s="5"/>
      <c r="RQV172" s="5"/>
      <c r="RQW172" s="5"/>
      <c r="RQX172" s="5"/>
      <c r="RQY172" s="5"/>
      <c r="RQZ172" s="5"/>
      <c r="RRA172" s="5"/>
      <c r="RRB172" s="5"/>
      <c r="RRC172" s="5"/>
      <c r="RRD172" s="5"/>
      <c r="RRE172" s="5"/>
      <c r="RRF172" s="5"/>
      <c r="RRG172" s="5"/>
      <c r="RRH172" s="5"/>
      <c r="RRI172" s="5"/>
      <c r="RRJ172" s="5"/>
      <c r="RRK172" s="5"/>
      <c r="RRL172" s="5"/>
      <c r="RRM172" s="5"/>
      <c r="RRN172" s="5"/>
      <c r="RRO172" s="5"/>
      <c r="RRP172" s="5"/>
      <c r="RRQ172" s="5"/>
      <c r="RRR172" s="5"/>
      <c r="RRS172" s="5"/>
      <c r="RRT172" s="5"/>
      <c r="RRU172" s="5"/>
      <c r="RRV172" s="5"/>
      <c r="RRW172" s="5"/>
      <c r="RRX172" s="5"/>
      <c r="RRY172" s="5"/>
      <c r="RRZ172" s="5"/>
      <c r="RSA172" s="5"/>
      <c r="RSB172" s="5"/>
      <c r="RSC172" s="5"/>
      <c r="RSD172" s="5"/>
      <c r="RSE172" s="5"/>
      <c r="RSF172" s="5"/>
      <c r="RSG172" s="5"/>
      <c r="RSH172" s="5"/>
      <c r="RSI172" s="5"/>
      <c r="RSJ172" s="5"/>
      <c r="RSK172" s="5"/>
      <c r="RSL172" s="5"/>
      <c r="RSM172" s="5"/>
      <c r="RSN172" s="5"/>
      <c r="RSO172" s="5"/>
      <c r="RSP172" s="5"/>
      <c r="RSQ172" s="5"/>
      <c r="RSR172" s="5"/>
      <c r="RSS172" s="5"/>
      <c r="RST172" s="5"/>
      <c r="RSU172" s="5"/>
      <c r="RSV172" s="5"/>
      <c r="RSW172" s="5"/>
      <c r="RSX172" s="5"/>
      <c r="RSY172" s="5"/>
      <c r="RSZ172" s="5"/>
      <c r="RTA172" s="5"/>
      <c r="RTB172" s="5"/>
      <c r="RTC172" s="5"/>
      <c r="RTD172" s="5"/>
      <c r="RTE172" s="5"/>
      <c r="RTF172" s="5"/>
      <c r="RTG172" s="5"/>
      <c r="RTH172" s="5"/>
      <c r="RTI172" s="5"/>
      <c r="RTJ172" s="5"/>
      <c r="RTK172" s="5"/>
      <c r="RTL172" s="5"/>
      <c r="RTM172" s="5"/>
      <c r="RTN172" s="5"/>
      <c r="RTO172" s="5"/>
      <c r="RTP172" s="5"/>
      <c r="RTQ172" s="5"/>
      <c r="RTR172" s="5"/>
      <c r="RTS172" s="5"/>
      <c r="RTT172" s="5"/>
      <c r="RTU172" s="5"/>
      <c r="RTV172" s="5"/>
      <c r="RTW172" s="5"/>
      <c r="RTX172" s="5"/>
      <c r="RTY172" s="5"/>
      <c r="RTZ172" s="5"/>
      <c r="RUA172" s="5"/>
      <c r="RUB172" s="5"/>
      <c r="RUC172" s="5"/>
      <c r="RUD172" s="5"/>
      <c r="RUE172" s="5"/>
      <c r="RUF172" s="5"/>
      <c r="RUG172" s="5"/>
      <c r="RUH172" s="5"/>
      <c r="RUI172" s="5"/>
      <c r="RUJ172" s="5"/>
      <c r="RUK172" s="5"/>
      <c r="RUL172" s="5"/>
      <c r="RUM172" s="5"/>
      <c r="RUN172" s="5"/>
      <c r="RUO172" s="5"/>
      <c r="RUP172" s="5"/>
      <c r="RUQ172" s="5"/>
      <c r="RUR172" s="5"/>
      <c r="RUS172" s="5"/>
      <c r="RUT172" s="5"/>
      <c r="RUU172" s="5"/>
      <c r="RUV172" s="5"/>
      <c r="RUW172" s="5"/>
      <c r="RUX172" s="5"/>
      <c r="RUY172" s="5"/>
      <c r="RUZ172" s="5"/>
      <c r="RVA172" s="5"/>
      <c r="RVB172" s="5"/>
      <c r="RVC172" s="5"/>
      <c r="RVD172" s="5"/>
      <c r="RVE172" s="5"/>
      <c r="RVF172" s="5"/>
      <c r="RVG172" s="5"/>
      <c r="RVH172" s="5"/>
      <c r="RVI172" s="5"/>
      <c r="RVJ172" s="5"/>
      <c r="RVK172" s="5"/>
      <c r="RVL172" s="5"/>
      <c r="RVM172" s="5"/>
      <c r="RVN172" s="5"/>
      <c r="RVO172" s="5"/>
      <c r="RVP172" s="5"/>
      <c r="RVQ172" s="5"/>
      <c r="RVR172" s="5"/>
      <c r="RVS172" s="5"/>
      <c r="RVT172" s="5"/>
      <c r="RVU172" s="5"/>
      <c r="RVV172" s="5"/>
      <c r="RVW172" s="5"/>
      <c r="RVX172" s="5"/>
      <c r="RVY172" s="5"/>
      <c r="RVZ172" s="5"/>
      <c r="RWA172" s="5"/>
      <c r="RWB172" s="5"/>
      <c r="RWC172" s="5"/>
      <c r="RWD172" s="5"/>
      <c r="RWE172" s="5"/>
      <c r="RWF172" s="5"/>
      <c r="RWG172" s="5"/>
      <c r="RWH172" s="5"/>
      <c r="RWI172" s="5"/>
      <c r="RWJ172" s="5"/>
      <c r="RWK172" s="5"/>
      <c r="RWL172" s="5"/>
      <c r="RWM172" s="5"/>
      <c r="RWN172" s="5"/>
      <c r="RWO172" s="5"/>
      <c r="RWP172" s="5"/>
      <c r="RWQ172" s="5"/>
      <c r="RWR172" s="5"/>
      <c r="RWS172" s="5"/>
      <c r="RWT172" s="5"/>
      <c r="RWU172" s="5"/>
      <c r="RWV172" s="5"/>
      <c r="RWW172" s="5"/>
      <c r="RWX172" s="5"/>
      <c r="RWY172" s="5"/>
      <c r="RWZ172" s="5"/>
      <c r="RXA172" s="5"/>
      <c r="RXB172" s="5"/>
      <c r="RXC172" s="5"/>
      <c r="RXD172" s="5"/>
      <c r="RXE172" s="5"/>
      <c r="RXF172" s="5"/>
      <c r="RXG172" s="5"/>
      <c r="RXH172" s="5"/>
      <c r="RXI172" s="5"/>
      <c r="RXJ172" s="5"/>
      <c r="RXK172" s="5"/>
      <c r="RXL172" s="5"/>
      <c r="RXM172" s="5"/>
      <c r="RXN172" s="5"/>
      <c r="RXO172" s="5"/>
      <c r="RXP172" s="5"/>
      <c r="RXQ172" s="5"/>
      <c r="RXR172" s="5"/>
      <c r="RXS172" s="5"/>
      <c r="RXT172" s="5"/>
      <c r="RXU172" s="5"/>
      <c r="RXV172" s="5"/>
      <c r="RXW172" s="5"/>
      <c r="RXX172" s="5"/>
      <c r="RXY172" s="5"/>
      <c r="RXZ172" s="5"/>
      <c r="RYA172" s="5"/>
      <c r="RYB172" s="5"/>
      <c r="RYC172" s="5"/>
      <c r="RYD172" s="5"/>
      <c r="RYE172" s="5"/>
      <c r="RYF172" s="5"/>
      <c r="RYG172" s="5"/>
      <c r="RYH172" s="5"/>
      <c r="RYI172" s="5"/>
      <c r="RYJ172" s="5"/>
      <c r="RYK172" s="5"/>
      <c r="RYL172" s="5"/>
      <c r="RYM172" s="5"/>
      <c r="RYN172" s="5"/>
      <c r="RYO172" s="5"/>
      <c r="RYP172" s="5"/>
      <c r="RYQ172" s="5"/>
      <c r="RYR172" s="5"/>
      <c r="RYS172" s="5"/>
      <c r="RYT172" s="5"/>
      <c r="RYU172" s="5"/>
      <c r="RYV172" s="5"/>
      <c r="RYW172" s="5"/>
      <c r="RYX172" s="5"/>
      <c r="RYY172" s="5"/>
      <c r="RYZ172" s="5"/>
      <c r="RZA172" s="5"/>
      <c r="RZB172" s="5"/>
      <c r="RZC172" s="5"/>
      <c r="RZD172" s="5"/>
      <c r="RZE172" s="5"/>
      <c r="RZF172" s="5"/>
      <c r="RZG172" s="5"/>
      <c r="RZH172" s="5"/>
      <c r="RZI172" s="5"/>
      <c r="RZJ172" s="5"/>
      <c r="RZK172" s="5"/>
      <c r="RZL172" s="5"/>
      <c r="RZM172" s="5"/>
      <c r="RZN172" s="5"/>
      <c r="RZO172" s="5"/>
      <c r="RZP172" s="5"/>
      <c r="RZQ172" s="5"/>
      <c r="RZR172" s="5"/>
      <c r="RZS172" s="5"/>
      <c r="RZT172" s="5"/>
      <c r="RZU172" s="5"/>
      <c r="RZV172" s="5"/>
      <c r="RZW172" s="5"/>
      <c r="RZX172" s="5"/>
      <c r="RZY172" s="5"/>
      <c r="RZZ172" s="5"/>
      <c r="SAA172" s="5"/>
      <c r="SAB172" s="5"/>
      <c r="SAC172" s="5"/>
      <c r="SAD172" s="5"/>
      <c r="SAE172" s="5"/>
      <c r="SAF172" s="5"/>
      <c r="SAG172" s="5"/>
      <c r="SAH172" s="5"/>
      <c r="SAI172" s="5"/>
      <c r="SAJ172" s="5"/>
      <c r="SAK172" s="5"/>
      <c r="SAL172" s="5"/>
      <c r="SAM172" s="5"/>
      <c r="SAN172" s="5"/>
      <c r="SAO172" s="5"/>
      <c r="SAP172" s="5"/>
      <c r="SAQ172" s="5"/>
      <c r="SAR172" s="5"/>
      <c r="SAS172" s="5"/>
      <c r="SAT172" s="5"/>
      <c r="SAU172" s="5"/>
      <c r="SAV172" s="5"/>
      <c r="SAW172" s="5"/>
      <c r="SAX172" s="5"/>
      <c r="SAY172" s="5"/>
      <c r="SAZ172" s="5"/>
      <c r="SBA172" s="5"/>
      <c r="SBB172" s="5"/>
      <c r="SBC172" s="5"/>
      <c r="SBD172" s="5"/>
      <c r="SBE172" s="5"/>
      <c r="SBF172" s="5"/>
      <c r="SBG172" s="5"/>
      <c r="SBH172" s="5"/>
      <c r="SBI172" s="5"/>
      <c r="SBJ172" s="5"/>
      <c r="SBK172" s="5"/>
      <c r="SBL172" s="5"/>
      <c r="SBM172" s="5"/>
      <c r="SBN172" s="5"/>
      <c r="SBO172" s="5"/>
      <c r="SBP172" s="5"/>
      <c r="SBQ172" s="5"/>
      <c r="SBR172" s="5"/>
      <c r="SBS172" s="5"/>
      <c r="SBT172" s="5"/>
      <c r="SBU172" s="5"/>
      <c r="SBV172" s="5"/>
      <c r="SBW172" s="5"/>
      <c r="SBX172" s="5"/>
      <c r="SBY172" s="5"/>
      <c r="SBZ172" s="5"/>
      <c r="SCA172" s="5"/>
      <c r="SCB172" s="5"/>
      <c r="SCC172" s="5"/>
      <c r="SCD172" s="5"/>
      <c r="SCE172" s="5"/>
      <c r="SCF172" s="5"/>
      <c r="SCG172" s="5"/>
      <c r="SCH172" s="5"/>
      <c r="SCI172" s="5"/>
      <c r="SCJ172" s="5"/>
      <c r="SCK172" s="5"/>
      <c r="SCL172" s="5"/>
      <c r="SCM172" s="5"/>
      <c r="SCN172" s="5"/>
      <c r="SCO172" s="5"/>
      <c r="SCP172" s="5"/>
      <c r="SCQ172" s="5"/>
      <c r="SCR172" s="5"/>
      <c r="SCS172" s="5"/>
      <c r="SCT172" s="5"/>
      <c r="SCU172" s="5"/>
      <c r="SCV172" s="5"/>
      <c r="SCW172" s="5"/>
      <c r="SCX172" s="5"/>
      <c r="SCY172" s="5"/>
      <c r="SCZ172" s="5"/>
      <c r="SDA172" s="5"/>
      <c r="SDB172" s="5"/>
      <c r="SDC172" s="5"/>
      <c r="SDD172" s="5"/>
      <c r="SDE172" s="5"/>
      <c r="SDF172" s="5"/>
      <c r="SDG172" s="5"/>
      <c r="SDH172" s="5"/>
      <c r="SDI172" s="5"/>
      <c r="SDJ172" s="5"/>
      <c r="SDK172" s="5"/>
      <c r="SDL172" s="5"/>
      <c r="SDM172" s="5"/>
      <c r="SDN172" s="5"/>
      <c r="SDO172" s="5"/>
      <c r="SDP172" s="5"/>
      <c r="SDQ172" s="5"/>
      <c r="SDR172" s="5"/>
      <c r="SDS172" s="5"/>
      <c r="SDT172" s="5"/>
      <c r="SDU172" s="5"/>
      <c r="SDV172" s="5"/>
      <c r="SDW172" s="5"/>
      <c r="SDX172" s="5"/>
      <c r="SDY172" s="5"/>
      <c r="SDZ172" s="5"/>
      <c r="SEA172" s="5"/>
      <c r="SEB172" s="5"/>
      <c r="SEC172" s="5"/>
      <c r="SED172" s="5"/>
      <c r="SEE172" s="5"/>
      <c r="SEF172" s="5"/>
      <c r="SEG172" s="5"/>
      <c r="SEH172" s="5"/>
      <c r="SEI172" s="5"/>
      <c r="SEJ172" s="5"/>
      <c r="SEK172" s="5"/>
      <c r="SEL172" s="5"/>
      <c r="SEM172" s="5"/>
      <c r="SEN172" s="5"/>
      <c r="SEO172" s="5"/>
      <c r="SEP172" s="5"/>
      <c r="SEQ172" s="5"/>
      <c r="SER172" s="5"/>
      <c r="SES172" s="5"/>
      <c r="SET172" s="5"/>
      <c r="SEU172" s="5"/>
      <c r="SEV172" s="5"/>
      <c r="SEW172" s="5"/>
      <c r="SEX172" s="5"/>
      <c r="SEY172" s="5"/>
      <c r="SEZ172" s="5"/>
      <c r="SFA172" s="5"/>
      <c r="SFB172" s="5"/>
      <c r="SFC172" s="5"/>
      <c r="SFD172" s="5"/>
      <c r="SFE172" s="5"/>
      <c r="SFF172" s="5"/>
      <c r="SFG172" s="5"/>
      <c r="SFH172" s="5"/>
      <c r="SFI172" s="5"/>
      <c r="SFJ172" s="5"/>
      <c r="SFK172" s="5"/>
      <c r="SFL172" s="5"/>
      <c r="SFM172" s="5"/>
      <c r="SFN172" s="5"/>
      <c r="SFO172" s="5"/>
      <c r="SFP172" s="5"/>
      <c r="SFQ172" s="5"/>
      <c r="SFR172" s="5"/>
      <c r="SFS172" s="5"/>
      <c r="SFT172" s="5"/>
      <c r="SFU172" s="5"/>
      <c r="SFV172" s="5"/>
      <c r="SFW172" s="5"/>
      <c r="SFX172" s="5"/>
      <c r="SFY172" s="5"/>
      <c r="SFZ172" s="5"/>
      <c r="SGA172" s="5"/>
      <c r="SGB172" s="5"/>
      <c r="SGC172" s="5"/>
      <c r="SGD172" s="5"/>
      <c r="SGE172" s="5"/>
      <c r="SGF172" s="5"/>
      <c r="SGG172" s="5"/>
      <c r="SGH172" s="5"/>
      <c r="SGI172" s="5"/>
      <c r="SGJ172" s="5"/>
      <c r="SGK172" s="5"/>
      <c r="SGL172" s="5"/>
      <c r="SGM172" s="5"/>
      <c r="SGN172" s="5"/>
      <c r="SGO172" s="5"/>
      <c r="SGP172" s="5"/>
      <c r="SGQ172" s="5"/>
      <c r="SGR172" s="5"/>
      <c r="SGS172" s="5"/>
      <c r="SGT172" s="5"/>
      <c r="SGU172" s="5"/>
      <c r="SGV172" s="5"/>
      <c r="SGW172" s="5"/>
      <c r="SGX172" s="5"/>
      <c r="SGY172" s="5"/>
      <c r="SGZ172" s="5"/>
      <c r="SHA172" s="5"/>
      <c r="SHB172" s="5"/>
      <c r="SHC172" s="5"/>
      <c r="SHD172" s="5"/>
      <c r="SHE172" s="5"/>
      <c r="SHF172" s="5"/>
      <c r="SHG172" s="5"/>
      <c r="SHH172" s="5"/>
      <c r="SHI172" s="5"/>
      <c r="SHJ172" s="5"/>
      <c r="SHK172" s="5"/>
      <c r="SHL172" s="5"/>
      <c r="SHM172" s="5"/>
      <c r="SHN172" s="5"/>
      <c r="SHO172" s="5"/>
      <c r="SHP172" s="5"/>
      <c r="SHQ172" s="5"/>
      <c r="SHR172" s="5"/>
      <c r="SHS172" s="5"/>
      <c r="SHT172" s="5"/>
      <c r="SHU172" s="5"/>
      <c r="SHV172" s="5"/>
      <c r="SHW172" s="5"/>
      <c r="SHX172" s="5"/>
      <c r="SHY172" s="5"/>
      <c r="SHZ172" s="5"/>
      <c r="SIA172" s="5"/>
      <c r="SIB172" s="5"/>
      <c r="SIC172" s="5"/>
      <c r="SID172" s="5"/>
      <c r="SIE172" s="5"/>
      <c r="SIF172" s="5"/>
      <c r="SIG172" s="5"/>
      <c r="SIH172" s="5"/>
      <c r="SII172" s="5"/>
      <c r="SIJ172" s="5"/>
      <c r="SIK172" s="5"/>
      <c r="SIL172" s="5"/>
      <c r="SIM172" s="5"/>
      <c r="SIN172" s="5"/>
      <c r="SIO172" s="5"/>
      <c r="SIP172" s="5"/>
      <c r="SIQ172" s="5"/>
      <c r="SIR172" s="5"/>
      <c r="SIS172" s="5"/>
      <c r="SIT172" s="5"/>
      <c r="SIU172" s="5"/>
      <c r="SIV172" s="5"/>
      <c r="SIW172" s="5"/>
      <c r="SIX172" s="5"/>
      <c r="SIY172" s="5"/>
      <c r="SIZ172" s="5"/>
      <c r="SJA172" s="5"/>
      <c r="SJB172" s="5"/>
      <c r="SJC172" s="5"/>
      <c r="SJD172" s="5"/>
      <c r="SJE172" s="5"/>
      <c r="SJF172" s="5"/>
      <c r="SJG172" s="5"/>
      <c r="SJH172" s="5"/>
      <c r="SJI172" s="5"/>
      <c r="SJJ172" s="5"/>
      <c r="SJK172" s="5"/>
      <c r="SJL172" s="5"/>
      <c r="SJM172" s="5"/>
      <c r="SJN172" s="5"/>
      <c r="SJO172" s="5"/>
      <c r="SJP172" s="5"/>
      <c r="SJQ172" s="5"/>
      <c r="SJR172" s="5"/>
      <c r="SJS172" s="5"/>
      <c r="SJT172" s="5"/>
      <c r="SJU172" s="5"/>
      <c r="SJV172" s="5"/>
      <c r="SJW172" s="5"/>
      <c r="SJX172" s="5"/>
      <c r="SJY172" s="5"/>
      <c r="SJZ172" s="5"/>
      <c r="SKA172" s="5"/>
      <c r="SKB172" s="5"/>
      <c r="SKC172" s="5"/>
      <c r="SKD172" s="5"/>
      <c r="SKE172" s="5"/>
      <c r="SKF172" s="5"/>
      <c r="SKG172" s="5"/>
      <c r="SKH172" s="5"/>
      <c r="SKI172" s="5"/>
      <c r="SKJ172" s="5"/>
      <c r="SKK172" s="5"/>
      <c r="SKL172" s="5"/>
      <c r="SKM172" s="5"/>
      <c r="SKN172" s="5"/>
      <c r="SKO172" s="5"/>
      <c r="SKP172" s="5"/>
      <c r="SKQ172" s="5"/>
      <c r="SKR172" s="5"/>
      <c r="SKS172" s="5"/>
      <c r="SKT172" s="5"/>
      <c r="SKU172" s="5"/>
      <c r="SKV172" s="5"/>
      <c r="SKW172" s="5"/>
      <c r="SKX172" s="5"/>
      <c r="SKY172" s="5"/>
      <c r="SKZ172" s="5"/>
      <c r="SLA172" s="5"/>
      <c r="SLB172" s="5"/>
      <c r="SLC172" s="5"/>
      <c r="SLD172" s="5"/>
      <c r="SLE172" s="5"/>
      <c r="SLF172" s="5"/>
      <c r="SLG172" s="5"/>
      <c r="SLH172" s="5"/>
      <c r="SLI172" s="5"/>
      <c r="SLJ172" s="5"/>
      <c r="SLK172" s="5"/>
      <c r="SLL172" s="5"/>
      <c r="SLM172" s="5"/>
      <c r="SLN172" s="5"/>
      <c r="SLO172" s="5"/>
      <c r="SLP172" s="5"/>
      <c r="SLQ172" s="5"/>
      <c r="SLR172" s="5"/>
      <c r="SLS172" s="5"/>
      <c r="SLT172" s="5"/>
      <c r="SLU172" s="5"/>
      <c r="SLV172" s="5"/>
      <c r="SLW172" s="5"/>
      <c r="SLX172" s="5"/>
      <c r="SLY172" s="5"/>
      <c r="SLZ172" s="5"/>
      <c r="SMA172" s="5"/>
      <c r="SMB172" s="5"/>
      <c r="SMC172" s="5"/>
      <c r="SMD172" s="5"/>
      <c r="SME172" s="5"/>
      <c r="SMF172" s="5"/>
      <c r="SMG172" s="5"/>
      <c r="SMH172" s="5"/>
      <c r="SMI172" s="5"/>
      <c r="SMJ172" s="5"/>
      <c r="SMK172" s="5"/>
      <c r="SML172" s="5"/>
      <c r="SMM172" s="5"/>
      <c r="SMN172" s="5"/>
      <c r="SMO172" s="5"/>
      <c r="SMP172" s="5"/>
      <c r="SMQ172" s="5"/>
      <c r="SMR172" s="5"/>
      <c r="SMS172" s="5"/>
      <c r="SMT172" s="5"/>
      <c r="SMU172" s="5"/>
      <c r="SMV172" s="5"/>
      <c r="SMW172" s="5"/>
      <c r="SMX172" s="5"/>
      <c r="SMY172" s="5"/>
      <c r="SMZ172" s="5"/>
      <c r="SNA172" s="5"/>
      <c r="SNB172" s="5"/>
      <c r="SNC172" s="5"/>
      <c r="SND172" s="5"/>
      <c r="SNE172" s="5"/>
      <c r="SNF172" s="5"/>
      <c r="SNG172" s="5"/>
      <c r="SNH172" s="5"/>
      <c r="SNI172" s="5"/>
      <c r="SNJ172" s="5"/>
      <c r="SNK172" s="5"/>
      <c r="SNL172" s="5"/>
      <c r="SNM172" s="5"/>
      <c r="SNN172" s="5"/>
      <c r="SNO172" s="5"/>
      <c r="SNP172" s="5"/>
      <c r="SNQ172" s="5"/>
      <c r="SNR172" s="5"/>
      <c r="SNS172" s="5"/>
      <c r="SNT172" s="5"/>
      <c r="SNU172" s="5"/>
      <c r="SNV172" s="5"/>
      <c r="SNW172" s="5"/>
      <c r="SNX172" s="5"/>
      <c r="SNY172" s="5"/>
      <c r="SNZ172" s="5"/>
      <c r="SOA172" s="5"/>
      <c r="SOB172" s="5"/>
      <c r="SOC172" s="5"/>
      <c r="SOD172" s="5"/>
      <c r="SOE172" s="5"/>
      <c r="SOF172" s="5"/>
      <c r="SOG172" s="5"/>
      <c r="SOH172" s="5"/>
      <c r="SOI172" s="5"/>
      <c r="SOJ172" s="5"/>
      <c r="SOK172" s="5"/>
      <c r="SOL172" s="5"/>
      <c r="SOM172" s="5"/>
      <c r="SON172" s="5"/>
      <c r="SOO172" s="5"/>
      <c r="SOP172" s="5"/>
      <c r="SOQ172" s="5"/>
      <c r="SOR172" s="5"/>
      <c r="SOS172" s="5"/>
      <c r="SOT172" s="5"/>
      <c r="SOU172" s="5"/>
      <c r="SOV172" s="5"/>
      <c r="SOW172" s="5"/>
      <c r="SOX172" s="5"/>
      <c r="SOY172" s="5"/>
      <c r="SOZ172" s="5"/>
      <c r="SPA172" s="5"/>
      <c r="SPB172" s="5"/>
      <c r="SPC172" s="5"/>
      <c r="SPD172" s="5"/>
      <c r="SPE172" s="5"/>
      <c r="SPF172" s="5"/>
      <c r="SPG172" s="5"/>
      <c r="SPH172" s="5"/>
      <c r="SPI172" s="5"/>
      <c r="SPJ172" s="5"/>
      <c r="SPK172" s="5"/>
      <c r="SPL172" s="5"/>
      <c r="SPM172" s="5"/>
      <c r="SPN172" s="5"/>
      <c r="SPO172" s="5"/>
      <c r="SPP172" s="5"/>
      <c r="SPQ172" s="5"/>
      <c r="SPR172" s="5"/>
      <c r="SPS172" s="5"/>
      <c r="SPT172" s="5"/>
      <c r="SPU172" s="5"/>
      <c r="SPV172" s="5"/>
      <c r="SPW172" s="5"/>
      <c r="SPX172" s="5"/>
      <c r="SPY172" s="5"/>
      <c r="SPZ172" s="5"/>
      <c r="SQA172" s="5"/>
      <c r="SQB172" s="5"/>
      <c r="SQC172" s="5"/>
      <c r="SQD172" s="5"/>
      <c r="SQE172" s="5"/>
      <c r="SQF172" s="5"/>
      <c r="SQG172" s="5"/>
      <c r="SQH172" s="5"/>
      <c r="SQI172" s="5"/>
      <c r="SQJ172" s="5"/>
      <c r="SQK172" s="5"/>
      <c r="SQL172" s="5"/>
      <c r="SQM172" s="5"/>
      <c r="SQN172" s="5"/>
      <c r="SQO172" s="5"/>
      <c r="SQP172" s="5"/>
      <c r="SQQ172" s="5"/>
      <c r="SQR172" s="5"/>
      <c r="SQS172" s="5"/>
      <c r="SQT172" s="5"/>
      <c r="SQU172" s="5"/>
      <c r="SQV172" s="5"/>
      <c r="SQW172" s="5"/>
      <c r="SQX172" s="5"/>
      <c r="SQY172" s="5"/>
      <c r="SQZ172" s="5"/>
      <c r="SRA172" s="5"/>
      <c r="SRB172" s="5"/>
      <c r="SRC172" s="5"/>
      <c r="SRD172" s="5"/>
      <c r="SRE172" s="5"/>
      <c r="SRF172" s="5"/>
      <c r="SRG172" s="5"/>
      <c r="SRH172" s="5"/>
      <c r="SRI172" s="5"/>
      <c r="SRJ172" s="5"/>
      <c r="SRK172" s="5"/>
      <c r="SRL172" s="5"/>
      <c r="SRM172" s="5"/>
      <c r="SRN172" s="5"/>
      <c r="SRO172" s="5"/>
      <c r="SRP172" s="5"/>
      <c r="SRQ172" s="5"/>
      <c r="SRR172" s="5"/>
      <c r="SRS172" s="5"/>
      <c r="SRT172" s="5"/>
      <c r="SRU172" s="5"/>
      <c r="SRV172" s="5"/>
      <c r="SRW172" s="5"/>
      <c r="SRX172" s="5"/>
      <c r="SRY172" s="5"/>
      <c r="SRZ172" s="5"/>
      <c r="SSA172" s="5"/>
      <c r="SSB172" s="5"/>
      <c r="SSC172" s="5"/>
      <c r="SSD172" s="5"/>
      <c r="SSE172" s="5"/>
      <c r="SSF172" s="5"/>
      <c r="SSG172" s="5"/>
      <c r="SSH172" s="5"/>
      <c r="SSI172" s="5"/>
      <c r="SSJ172" s="5"/>
      <c r="SSK172" s="5"/>
      <c r="SSL172" s="5"/>
      <c r="SSM172" s="5"/>
      <c r="SSN172" s="5"/>
      <c r="SSO172" s="5"/>
      <c r="SSP172" s="5"/>
      <c r="SSQ172" s="5"/>
      <c r="SSR172" s="5"/>
      <c r="SSS172" s="5"/>
      <c r="SST172" s="5"/>
      <c r="SSU172" s="5"/>
      <c r="SSV172" s="5"/>
      <c r="SSW172" s="5"/>
      <c r="SSX172" s="5"/>
      <c r="SSY172" s="5"/>
      <c r="SSZ172" s="5"/>
      <c r="STA172" s="5"/>
      <c r="STB172" s="5"/>
      <c r="STC172" s="5"/>
      <c r="STD172" s="5"/>
      <c r="STE172" s="5"/>
      <c r="STF172" s="5"/>
      <c r="STG172" s="5"/>
      <c r="STH172" s="5"/>
      <c r="STI172" s="5"/>
      <c r="STJ172" s="5"/>
      <c r="STK172" s="5"/>
      <c r="STL172" s="5"/>
      <c r="STM172" s="5"/>
      <c r="STN172" s="5"/>
      <c r="STO172" s="5"/>
      <c r="STP172" s="5"/>
      <c r="STQ172" s="5"/>
      <c r="STR172" s="5"/>
      <c r="STS172" s="5"/>
      <c r="STT172" s="5"/>
      <c r="STU172" s="5"/>
      <c r="STV172" s="5"/>
      <c r="STW172" s="5"/>
      <c r="STX172" s="5"/>
      <c r="STY172" s="5"/>
      <c r="STZ172" s="5"/>
      <c r="SUA172" s="5"/>
      <c r="SUB172" s="5"/>
      <c r="SUC172" s="5"/>
      <c r="SUD172" s="5"/>
      <c r="SUE172" s="5"/>
      <c r="SUF172" s="5"/>
      <c r="SUG172" s="5"/>
      <c r="SUH172" s="5"/>
      <c r="SUI172" s="5"/>
      <c r="SUJ172" s="5"/>
      <c r="SUK172" s="5"/>
      <c r="SUL172" s="5"/>
      <c r="SUM172" s="5"/>
      <c r="SUN172" s="5"/>
      <c r="SUO172" s="5"/>
      <c r="SUP172" s="5"/>
      <c r="SUQ172" s="5"/>
      <c r="SUR172" s="5"/>
      <c r="SUS172" s="5"/>
      <c r="SUT172" s="5"/>
      <c r="SUU172" s="5"/>
      <c r="SUV172" s="5"/>
      <c r="SUW172" s="5"/>
      <c r="SUX172" s="5"/>
      <c r="SUY172" s="5"/>
      <c r="SUZ172" s="5"/>
      <c r="SVA172" s="5"/>
      <c r="SVB172" s="5"/>
      <c r="SVC172" s="5"/>
      <c r="SVD172" s="5"/>
      <c r="SVE172" s="5"/>
      <c r="SVF172" s="5"/>
      <c r="SVG172" s="5"/>
      <c r="SVH172" s="5"/>
      <c r="SVI172" s="5"/>
      <c r="SVJ172" s="5"/>
      <c r="SVK172" s="5"/>
      <c r="SVL172" s="5"/>
      <c r="SVM172" s="5"/>
      <c r="SVN172" s="5"/>
      <c r="SVO172" s="5"/>
      <c r="SVP172" s="5"/>
      <c r="SVQ172" s="5"/>
      <c r="SVR172" s="5"/>
      <c r="SVS172" s="5"/>
      <c r="SVT172" s="5"/>
      <c r="SVU172" s="5"/>
      <c r="SVV172" s="5"/>
      <c r="SVW172" s="5"/>
      <c r="SVX172" s="5"/>
      <c r="SVY172" s="5"/>
      <c r="SVZ172" s="5"/>
      <c r="SWA172" s="5"/>
      <c r="SWB172" s="5"/>
      <c r="SWC172" s="5"/>
      <c r="SWD172" s="5"/>
      <c r="SWE172" s="5"/>
      <c r="SWF172" s="5"/>
      <c r="SWG172" s="5"/>
      <c r="SWH172" s="5"/>
      <c r="SWI172" s="5"/>
      <c r="SWJ172" s="5"/>
      <c r="SWK172" s="5"/>
      <c r="SWL172" s="5"/>
      <c r="SWM172" s="5"/>
      <c r="SWN172" s="5"/>
      <c r="SWO172" s="5"/>
      <c r="SWP172" s="5"/>
      <c r="SWQ172" s="5"/>
      <c r="SWR172" s="5"/>
      <c r="SWS172" s="5"/>
      <c r="SWT172" s="5"/>
      <c r="SWU172" s="5"/>
      <c r="SWV172" s="5"/>
      <c r="SWW172" s="5"/>
      <c r="SWX172" s="5"/>
      <c r="SWY172" s="5"/>
      <c r="SWZ172" s="5"/>
      <c r="SXA172" s="5"/>
      <c r="SXB172" s="5"/>
      <c r="SXC172" s="5"/>
      <c r="SXD172" s="5"/>
      <c r="SXE172" s="5"/>
      <c r="SXF172" s="5"/>
      <c r="SXG172" s="5"/>
      <c r="SXH172" s="5"/>
      <c r="SXI172" s="5"/>
      <c r="SXJ172" s="5"/>
      <c r="SXK172" s="5"/>
      <c r="SXL172" s="5"/>
      <c r="SXM172" s="5"/>
      <c r="SXN172" s="5"/>
      <c r="SXO172" s="5"/>
      <c r="SXP172" s="5"/>
      <c r="SXQ172" s="5"/>
      <c r="SXR172" s="5"/>
      <c r="SXS172" s="5"/>
      <c r="SXT172" s="5"/>
      <c r="SXU172" s="5"/>
      <c r="SXV172" s="5"/>
      <c r="SXW172" s="5"/>
      <c r="SXX172" s="5"/>
      <c r="SXY172" s="5"/>
      <c r="SXZ172" s="5"/>
      <c r="SYA172" s="5"/>
      <c r="SYB172" s="5"/>
      <c r="SYC172" s="5"/>
      <c r="SYD172" s="5"/>
      <c r="SYE172" s="5"/>
      <c r="SYF172" s="5"/>
      <c r="SYG172" s="5"/>
      <c r="SYH172" s="5"/>
      <c r="SYI172" s="5"/>
      <c r="SYJ172" s="5"/>
      <c r="SYK172" s="5"/>
      <c r="SYL172" s="5"/>
      <c r="SYM172" s="5"/>
      <c r="SYN172" s="5"/>
      <c r="SYO172" s="5"/>
      <c r="SYP172" s="5"/>
      <c r="SYQ172" s="5"/>
      <c r="SYR172" s="5"/>
      <c r="SYS172" s="5"/>
      <c r="SYT172" s="5"/>
      <c r="SYU172" s="5"/>
      <c r="SYV172" s="5"/>
      <c r="SYW172" s="5"/>
      <c r="SYX172" s="5"/>
      <c r="SYY172" s="5"/>
      <c r="SYZ172" s="5"/>
      <c r="SZA172" s="5"/>
      <c r="SZB172" s="5"/>
      <c r="SZC172" s="5"/>
      <c r="SZD172" s="5"/>
      <c r="SZE172" s="5"/>
      <c r="SZF172" s="5"/>
      <c r="SZG172" s="5"/>
      <c r="SZH172" s="5"/>
      <c r="SZI172" s="5"/>
      <c r="SZJ172" s="5"/>
      <c r="SZK172" s="5"/>
      <c r="SZL172" s="5"/>
      <c r="SZM172" s="5"/>
      <c r="SZN172" s="5"/>
      <c r="SZO172" s="5"/>
      <c r="SZP172" s="5"/>
      <c r="SZQ172" s="5"/>
      <c r="SZR172" s="5"/>
      <c r="SZS172" s="5"/>
      <c r="SZT172" s="5"/>
      <c r="SZU172" s="5"/>
      <c r="SZV172" s="5"/>
      <c r="SZW172" s="5"/>
      <c r="SZX172" s="5"/>
      <c r="SZY172" s="5"/>
      <c r="SZZ172" s="5"/>
      <c r="TAA172" s="5"/>
      <c r="TAB172" s="5"/>
      <c r="TAC172" s="5"/>
      <c r="TAD172" s="5"/>
      <c r="TAE172" s="5"/>
      <c r="TAF172" s="5"/>
      <c r="TAG172" s="5"/>
      <c r="TAH172" s="5"/>
      <c r="TAI172" s="5"/>
      <c r="TAJ172" s="5"/>
      <c r="TAK172" s="5"/>
      <c r="TAL172" s="5"/>
      <c r="TAM172" s="5"/>
      <c r="TAN172" s="5"/>
      <c r="TAO172" s="5"/>
      <c r="TAP172" s="5"/>
      <c r="TAQ172" s="5"/>
      <c r="TAR172" s="5"/>
      <c r="TAS172" s="5"/>
      <c r="TAT172" s="5"/>
      <c r="TAU172" s="5"/>
      <c r="TAV172" s="5"/>
      <c r="TAW172" s="5"/>
      <c r="TAX172" s="5"/>
      <c r="TAY172" s="5"/>
      <c r="TAZ172" s="5"/>
      <c r="TBA172" s="5"/>
      <c r="TBB172" s="5"/>
      <c r="TBC172" s="5"/>
      <c r="TBD172" s="5"/>
      <c r="TBE172" s="5"/>
      <c r="TBF172" s="5"/>
      <c r="TBG172" s="5"/>
      <c r="TBH172" s="5"/>
      <c r="TBI172" s="5"/>
      <c r="TBJ172" s="5"/>
      <c r="TBK172" s="5"/>
      <c r="TBL172" s="5"/>
      <c r="TBM172" s="5"/>
      <c r="TBN172" s="5"/>
      <c r="TBO172" s="5"/>
      <c r="TBP172" s="5"/>
      <c r="TBQ172" s="5"/>
      <c r="TBR172" s="5"/>
      <c r="TBS172" s="5"/>
      <c r="TBT172" s="5"/>
      <c r="TBU172" s="5"/>
      <c r="TBV172" s="5"/>
      <c r="TBW172" s="5"/>
      <c r="TBX172" s="5"/>
      <c r="TBY172" s="5"/>
      <c r="TBZ172" s="5"/>
      <c r="TCA172" s="5"/>
      <c r="TCB172" s="5"/>
      <c r="TCC172" s="5"/>
      <c r="TCD172" s="5"/>
      <c r="TCE172" s="5"/>
      <c r="TCF172" s="5"/>
      <c r="TCG172" s="5"/>
      <c r="TCH172" s="5"/>
      <c r="TCI172" s="5"/>
      <c r="TCJ172" s="5"/>
      <c r="TCK172" s="5"/>
      <c r="TCL172" s="5"/>
      <c r="TCM172" s="5"/>
      <c r="TCN172" s="5"/>
      <c r="TCO172" s="5"/>
      <c r="TCP172" s="5"/>
      <c r="TCQ172" s="5"/>
      <c r="TCR172" s="5"/>
      <c r="TCS172" s="5"/>
      <c r="TCT172" s="5"/>
      <c r="TCU172" s="5"/>
      <c r="TCV172" s="5"/>
      <c r="TCW172" s="5"/>
      <c r="TCX172" s="5"/>
      <c r="TCY172" s="5"/>
      <c r="TCZ172" s="5"/>
      <c r="TDA172" s="5"/>
      <c r="TDB172" s="5"/>
      <c r="TDC172" s="5"/>
      <c r="TDD172" s="5"/>
      <c r="TDE172" s="5"/>
      <c r="TDF172" s="5"/>
      <c r="TDG172" s="5"/>
      <c r="TDH172" s="5"/>
      <c r="TDI172" s="5"/>
      <c r="TDJ172" s="5"/>
      <c r="TDK172" s="5"/>
      <c r="TDL172" s="5"/>
      <c r="TDM172" s="5"/>
      <c r="TDN172" s="5"/>
      <c r="TDO172" s="5"/>
      <c r="TDP172" s="5"/>
      <c r="TDQ172" s="5"/>
      <c r="TDR172" s="5"/>
      <c r="TDS172" s="5"/>
      <c r="TDT172" s="5"/>
      <c r="TDU172" s="5"/>
      <c r="TDV172" s="5"/>
      <c r="TDW172" s="5"/>
      <c r="TDX172" s="5"/>
      <c r="TDY172" s="5"/>
      <c r="TDZ172" s="5"/>
      <c r="TEA172" s="5"/>
      <c r="TEB172" s="5"/>
      <c r="TEC172" s="5"/>
      <c r="TED172" s="5"/>
      <c r="TEE172" s="5"/>
      <c r="TEF172" s="5"/>
      <c r="TEG172" s="5"/>
      <c r="TEH172" s="5"/>
      <c r="TEI172" s="5"/>
      <c r="TEJ172" s="5"/>
      <c r="TEK172" s="5"/>
      <c r="TEL172" s="5"/>
      <c r="TEM172" s="5"/>
      <c r="TEN172" s="5"/>
      <c r="TEO172" s="5"/>
      <c r="TEP172" s="5"/>
      <c r="TEQ172" s="5"/>
      <c r="TER172" s="5"/>
      <c r="TES172" s="5"/>
      <c r="TET172" s="5"/>
      <c r="TEU172" s="5"/>
      <c r="TEV172" s="5"/>
      <c r="TEW172" s="5"/>
      <c r="TEX172" s="5"/>
      <c r="TEY172" s="5"/>
      <c r="TEZ172" s="5"/>
      <c r="TFA172" s="5"/>
      <c r="TFB172" s="5"/>
      <c r="TFC172" s="5"/>
      <c r="TFD172" s="5"/>
      <c r="TFE172" s="5"/>
      <c r="TFF172" s="5"/>
      <c r="TFG172" s="5"/>
      <c r="TFH172" s="5"/>
      <c r="TFI172" s="5"/>
      <c r="TFJ172" s="5"/>
      <c r="TFK172" s="5"/>
      <c r="TFL172" s="5"/>
      <c r="TFM172" s="5"/>
      <c r="TFN172" s="5"/>
      <c r="TFO172" s="5"/>
      <c r="TFP172" s="5"/>
      <c r="TFQ172" s="5"/>
      <c r="TFR172" s="5"/>
      <c r="TFS172" s="5"/>
      <c r="TFT172" s="5"/>
      <c r="TFU172" s="5"/>
      <c r="TFV172" s="5"/>
      <c r="TFW172" s="5"/>
      <c r="TFX172" s="5"/>
      <c r="TFY172" s="5"/>
      <c r="TFZ172" s="5"/>
      <c r="TGA172" s="5"/>
      <c r="TGB172" s="5"/>
      <c r="TGC172" s="5"/>
      <c r="TGD172" s="5"/>
      <c r="TGE172" s="5"/>
      <c r="TGF172" s="5"/>
      <c r="TGG172" s="5"/>
      <c r="TGH172" s="5"/>
      <c r="TGI172" s="5"/>
      <c r="TGJ172" s="5"/>
      <c r="TGK172" s="5"/>
      <c r="TGL172" s="5"/>
      <c r="TGM172" s="5"/>
      <c r="TGN172" s="5"/>
      <c r="TGO172" s="5"/>
      <c r="TGP172" s="5"/>
      <c r="TGQ172" s="5"/>
      <c r="TGR172" s="5"/>
      <c r="TGS172" s="5"/>
      <c r="TGT172" s="5"/>
      <c r="TGU172" s="5"/>
      <c r="TGV172" s="5"/>
      <c r="TGW172" s="5"/>
      <c r="TGX172" s="5"/>
      <c r="TGY172" s="5"/>
      <c r="TGZ172" s="5"/>
      <c r="THA172" s="5"/>
      <c r="THB172" s="5"/>
      <c r="THC172" s="5"/>
      <c r="THD172" s="5"/>
      <c r="THE172" s="5"/>
      <c r="THF172" s="5"/>
      <c r="THG172" s="5"/>
      <c r="THH172" s="5"/>
      <c r="THI172" s="5"/>
      <c r="THJ172" s="5"/>
      <c r="THK172" s="5"/>
      <c r="THL172" s="5"/>
      <c r="THM172" s="5"/>
      <c r="THN172" s="5"/>
      <c r="THO172" s="5"/>
      <c r="THP172" s="5"/>
      <c r="THQ172" s="5"/>
      <c r="THR172" s="5"/>
      <c r="THS172" s="5"/>
      <c r="THT172" s="5"/>
      <c r="THU172" s="5"/>
      <c r="THV172" s="5"/>
      <c r="THW172" s="5"/>
      <c r="THX172" s="5"/>
      <c r="THY172" s="5"/>
      <c r="THZ172" s="5"/>
      <c r="TIA172" s="5"/>
      <c r="TIB172" s="5"/>
      <c r="TIC172" s="5"/>
      <c r="TID172" s="5"/>
      <c r="TIE172" s="5"/>
      <c r="TIF172" s="5"/>
      <c r="TIG172" s="5"/>
      <c r="TIH172" s="5"/>
      <c r="TII172" s="5"/>
      <c r="TIJ172" s="5"/>
      <c r="TIK172" s="5"/>
      <c r="TIL172" s="5"/>
      <c r="TIM172" s="5"/>
      <c r="TIN172" s="5"/>
      <c r="TIO172" s="5"/>
      <c r="TIP172" s="5"/>
      <c r="TIQ172" s="5"/>
      <c r="TIR172" s="5"/>
      <c r="TIS172" s="5"/>
      <c r="TIT172" s="5"/>
      <c r="TIU172" s="5"/>
      <c r="TIV172" s="5"/>
      <c r="TIW172" s="5"/>
      <c r="TIX172" s="5"/>
      <c r="TIY172" s="5"/>
      <c r="TIZ172" s="5"/>
      <c r="TJA172" s="5"/>
      <c r="TJB172" s="5"/>
      <c r="TJC172" s="5"/>
      <c r="TJD172" s="5"/>
      <c r="TJE172" s="5"/>
      <c r="TJF172" s="5"/>
      <c r="TJG172" s="5"/>
      <c r="TJH172" s="5"/>
      <c r="TJI172" s="5"/>
      <c r="TJJ172" s="5"/>
      <c r="TJK172" s="5"/>
      <c r="TJL172" s="5"/>
      <c r="TJM172" s="5"/>
      <c r="TJN172" s="5"/>
      <c r="TJO172" s="5"/>
      <c r="TJP172" s="5"/>
      <c r="TJQ172" s="5"/>
      <c r="TJR172" s="5"/>
      <c r="TJS172" s="5"/>
      <c r="TJT172" s="5"/>
      <c r="TJU172" s="5"/>
      <c r="TJV172" s="5"/>
      <c r="TJW172" s="5"/>
      <c r="TJX172" s="5"/>
      <c r="TJY172" s="5"/>
      <c r="TJZ172" s="5"/>
      <c r="TKA172" s="5"/>
      <c r="TKB172" s="5"/>
      <c r="TKC172" s="5"/>
      <c r="TKD172" s="5"/>
      <c r="TKE172" s="5"/>
      <c r="TKF172" s="5"/>
      <c r="TKG172" s="5"/>
      <c r="TKH172" s="5"/>
      <c r="TKI172" s="5"/>
      <c r="TKJ172" s="5"/>
      <c r="TKK172" s="5"/>
      <c r="TKL172" s="5"/>
      <c r="TKM172" s="5"/>
      <c r="TKN172" s="5"/>
      <c r="TKO172" s="5"/>
      <c r="TKP172" s="5"/>
      <c r="TKQ172" s="5"/>
      <c r="TKR172" s="5"/>
      <c r="TKS172" s="5"/>
      <c r="TKT172" s="5"/>
      <c r="TKU172" s="5"/>
      <c r="TKV172" s="5"/>
      <c r="TKW172" s="5"/>
      <c r="TKX172" s="5"/>
      <c r="TKY172" s="5"/>
      <c r="TKZ172" s="5"/>
      <c r="TLA172" s="5"/>
      <c r="TLB172" s="5"/>
      <c r="TLC172" s="5"/>
      <c r="TLD172" s="5"/>
      <c r="TLE172" s="5"/>
      <c r="TLF172" s="5"/>
      <c r="TLG172" s="5"/>
      <c r="TLH172" s="5"/>
      <c r="TLI172" s="5"/>
      <c r="TLJ172" s="5"/>
      <c r="TLK172" s="5"/>
      <c r="TLL172" s="5"/>
      <c r="TLM172" s="5"/>
      <c r="TLN172" s="5"/>
      <c r="TLO172" s="5"/>
      <c r="TLP172" s="5"/>
      <c r="TLQ172" s="5"/>
      <c r="TLR172" s="5"/>
      <c r="TLS172" s="5"/>
      <c r="TLT172" s="5"/>
      <c r="TLU172" s="5"/>
      <c r="TLV172" s="5"/>
      <c r="TLW172" s="5"/>
      <c r="TLX172" s="5"/>
      <c r="TLY172" s="5"/>
      <c r="TLZ172" s="5"/>
      <c r="TMA172" s="5"/>
      <c r="TMB172" s="5"/>
      <c r="TMC172" s="5"/>
      <c r="TMD172" s="5"/>
      <c r="TME172" s="5"/>
      <c r="TMF172" s="5"/>
      <c r="TMG172" s="5"/>
      <c r="TMH172" s="5"/>
      <c r="TMI172" s="5"/>
      <c r="TMJ172" s="5"/>
      <c r="TMK172" s="5"/>
      <c r="TML172" s="5"/>
      <c r="TMM172" s="5"/>
      <c r="TMN172" s="5"/>
      <c r="TMO172" s="5"/>
      <c r="TMP172" s="5"/>
      <c r="TMQ172" s="5"/>
      <c r="TMR172" s="5"/>
      <c r="TMS172" s="5"/>
      <c r="TMT172" s="5"/>
      <c r="TMU172" s="5"/>
      <c r="TMV172" s="5"/>
      <c r="TMW172" s="5"/>
      <c r="TMX172" s="5"/>
      <c r="TMY172" s="5"/>
      <c r="TMZ172" s="5"/>
      <c r="TNA172" s="5"/>
      <c r="TNB172" s="5"/>
      <c r="TNC172" s="5"/>
      <c r="TND172" s="5"/>
      <c r="TNE172" s="5"/>
      <c r="TNF172" s="5"/>
      <c r="TNG172" s="5"/>
      <c r="TNH172" s="5"/>
      <c r="TNI172" s="5"/>
      <c r="TNJ172" s="5"/>
      <c r="TNK172" s="5"/>
      <c r="TNL172" s="5"/>
      <c r="TNM172" s="5"/>
      <c r="TNN172" s="5"/>
      <c r="TNO172" s="5"/>
      <c r="TNP172" s="5"/>
      <c r="TNQ172" s="5"/>
      <c r="TNR172" s="5"/>
      <c r="TNS172" s="5"/>
      <c r="TNT172" s="5"/>
      <c r="TNU172" s="5"/>
      <c r="TNV172" s="5"/>
      <c r="TNW172" s="5"/>
      <c r="TNX172" s="5"/>
      <c r="TNY172" s="5"/>
      <c r="TNZ172" s="5"/>
      <c r="TOA172" s="5"/>
      <c r="TOB172" s="5"/>
      <c r="TOC172" s="5"/>
      <c r="TOD172" s="5"/>
      <c r="TOE172" s="5"/>
      <c r="TOF172" s="5"/>
      <c r="TOG172" s="5"/>
      <c r="TOH172" s="5"/>
      <c r="TOI172" s="5"/>
      <c r="TOJ172" s="5"/>
      <c r="TOK172" s="5"/>
      <c r="TOL172" s="5"/>
      <c r="TOM172" s="5"/>
      <c r="TON172" s="5"/>
      <c r="TOO172" s="5"/>
      <c r="TOP172" s="5"/>
      <c r="TOQ172" s="5"/>
      <c r="TOR172" s="5"/>
      <c r="TOS172" s="5"/>
      <c r="TOT172" s="5"/>
      <c r="TOU172" s="5"/>
      <c r="TOV172" s="5"/>
      <c r="TOW172" s="5"/>
      <c r="TOX172" s="5"/>
      <c r="TOY172" s="5"/>
      <c r="TOZ172" s="5"/>
      <c r="TPA172" s="5"/>
      <c r="TPB172" s="5"/>
      <c r="TPC172" s="5"/>
      <c r="TPD172" s="5"/>
      <c r="TPE172" s="5"/>
      <c r="TPF172" s="5"/>
      <c r="TPG172" s="5"/>
      <c r="TPH172" s="5"/>
      <c r="TPI172" s="5"/>
      <c r="TPJ172" s="5"/>
      <c r="TPK172" s="5"/>
      <c r="TPL172" s="5"/>
      <c r="TPM172" s="5"/>
      <c r="TPN172" s="5"/>
      <c r="TPO172" s="5"/>
      <c r="TPP172" s="5"/>
      <c r="TPQ172" s="5"/>
      <c r="TPR172" s="5"/>
      <c r="TPS172" s="5"/>
      <c r="TPT172" s="5"/>
      <c r="TPU172" s="5"/>
      <c r="TPV172" s="5"/>
      <c r="TPW172" s="5"/>
      <c r="TPX172" s="5"/>
      <c r="TPY172" s="5"/>
      <c r="TPZ172" s="5"/>
      <c r="TQA172" s="5"/>
      <c r="TQB172" s="5"/>
      <c r="TQC172" s="5"/>
      <c r="TQD172" s="5"/>
      <c r="TQE172" s="5"/>
      <c r="TQF172" s="5"/>
      <c r="TQG172" s="5"/>
      <c r="TQH172" s="5"/>
      <c r="TQI172" s="5"/>
      <c r="TQJ172" s="5"/>
      <c r="TQK172" s="5"/>
      <c r="TQL172" s="5"/>
      <c r="TQM172" s="5"/>
      <c r="TQN172" s="5"/>
      <c r="TQO172" s="5"/>
      <c r="TQP172" s="5"/>
      <c r="TQQ172" s="5"/>
      <c r="TQR172" s="5"/>
      <c r="TQS172" s="5"/>
      <c r="TQT172" s="5"/>
      <c r="TQU172" s="5"/>
      <c r="TQV172" s="5"/>
      <c r="TQW172" s="5"/>
      <c r="TQX172" s="5"/>
      <c r="TQY172" s="5"/>
      <c r="TQZ172" s="5"/>
      <c r="TRA172" s="5"/>
      <c r="TRB172" s="5"/>
      <c r="TRC172" s="5"/>
      <c r="TRD172" s="5"/>
      <c r="TRE172" s="5"/>
      <c r="TRF172" s="5"/>
      <c r="TRG172" s="5"/>
      <c r="TRH172" s="5"/>
      <c r="TRI172" s="5"/>
      <c r="TRJ172" s="5"/>
      <c r="TRK172" s="5"/>
      <c r="TRL172" s="5"/>
      <c r="TRM172" s="5"/>
      <c r="TRN172" s="5"/>
      <c r="TRO172" s="5"/>
      <c r="TRP172" s="5"/>
      <c r="TRQ172" s="5"/>
      <c r="TRR172" s="5"/>
      <c r="TRS172" s="5"/>
      <c r="TRT172" s="5"/>
      <c r="TRU172" s="5"/>
      <c r="TRV172" s="5"/>
      <c r="TRW172" s="5"/>
      <c r="TRX172" s="5"/>
      <c r="TRY172" s="5"/>
      <c r="TRZ172" s="5"/>
      <c r="TSA172" s="5"/>
      <c r="TSB172" s="5"/>
      <c r="TSC172" s="5"/>
      <c r="TSD172" s="5"/>
      <c r="TSE172" s="5"/>
      <c r="TSF172" s="5"/>
      <c r="TSG172" s="5"/>
      <c r="TSH172" s="5"/>
      <c r="TSI172" s="5"/>
      <c r="TSJ172" s="5"/>
      <c r="TSK172" s="5"/>
      <c r="TSL172" s="5"/>
      <c r="TSM172" s="5"/>
      <c r="TSN172" s="5"/>
      <c r="TSO172" s="5"/>
      <c r="TSP172" s="5"/>
      <c r="TSQ172" s="5"/>
      <c r="TSR172" s="5"/>
      <c r="TSS172" s="5"/>
      <c r="TST172" s="5"/>
      <c r="TSU172" s="5"/>
      <c r="TSV172" s="5"/>
      <c r="TSW172" s="5"/>
      <c r="TSX172" s="5"/>
      <c r="TSY172" s="5"/>
      <c r="TSZ172" s="5"/>
      <c r="TTA172" s="5"/>
      <c r="TTB172" s="5"/>
      <c r="TTC172" s="5"/>
      <c r="TTD172" s="5"/>
      <c r="TTE172" s="5"/>
      <c r="TTF172" s="5"/>
      <c r="TTG172" s="5"/>
      <c r="TTH172" s="5"/>
      <c r="TTI172" s="5"/>
      <c r="TTJ172" s="5"/>
      <c r="TTK172" s="5"/>
      <c r="TTL172" s="5"/>
      <c r="TTM172" s="5"/>
      <c r="TTN172" s="5"/>
      <c r="TTO172" s="5"/>
      <c r="TTP172" s="5"/>
      <c r="TTQ172" s="5"/>
      <c r="TTR172" s="5"/>
      <c r="TTS172" s="5"/>
      <c r="TTT172" s="5"/>
      <c r="TTU172" s="5"/>
      <c r="TTV172" s="5"/>
      <c r="TTW172" s="5"/>
      <c r="TTX172" s="5"/>
      <c r="TTY172" s="5"/>
      <c r="TTZ172" s="5"/>
      <c r="TUA172" s="5"/>
      <c r="TUB172" s="5"/>
      <c r="TUC172" s="5"/>
      <c r="TUD172" s="5"/>
      <c r="TUE172" s="5"/>
      <c r="TUF172" s="5"/>
      <c r="TUG172" s="5"/>
      <c r="TUH172" s="5"/>
      <c r="TUI172" s="5"/>
      <c r="TUJ172" s="5"/>
      <c r="TUK172" s="5"/>
      <c r="TUL172" s="5"/>
      <c r="TUM172" s="5"/>
      <c r="TUN172" s="5"/>
      <c r="TUO172" s="5"/>
      <c r="TUP172" s="5"/>
      <c r="TUQ172" s="5"/>
      <c r="TUR172" s="5"/>
      <c r="TUS172" s="5"/>
      <c r="TUT172" s="5"/>
      <c r="TUU172" s="5"/>
      <c r="TUV172" s="5"/>
      <c r="TUW172" s="5"/>
      <c r="TUX172" s="5"/>
      <c r="TUY172" s="5"/>
      <c r="TUZ172" s="5"/>
      <c r="TVA172" s="5"/>
      <c r="TVB172" s="5"/>
      <c r="TVC172" s="5"/>
      <c r="TVD172" s="5"/>
      <c r="TVE172" s="5"/>
      <c r="TVF172" s="5"/>
      <c r="TVG172" s="5"/>
      <c r="TVH172" s="5"/>
      <c r="TVI172" s="5"/>
      <c r="TVJ172" s="5"/>
      <c r="TVK172" s="5"/>
      <c r="TVL172" s="5"/>
      <c r="TVM172" s="5"/>
      <c r="TVN172" s="5"/>
      <c r="TVO172" s="5"/>
      <c r="TVP172" s="5"/>
      <c r="TVQ172" s="5"/>
      <c r="TVR172" s="5"/>
      <c r="TVS172" s="5"/>
      <c r="TVT172" s="5"/>
      <c r="TVU172" s="5"/>
      <c r="TVV172" s="5"/>
      <c r="TVW172" s="5"/>
      <c r="TVX172" s="5"/>
      <c r="TVY172" s="5"/>
      <c r="TVZ172" s="5"/>
      <c r="TWA172" s="5"/>
      <c r="TWB172" s="5"/>
      <c r="TWC172" s="5"/>
      <c r="TWD172" s="5"/>
      <c r="TWE172" s="5"/>
      <c r="TWF172" s="5"/>
      <c r="TWG172" s="5"/>
      <c r="TWH172" s="5"/>
      <c r="TWI172" s="5"/>
      <c r="TWJ172" s="5"/>
      <c r="TWK172" s="5"/>
      <c r="TWL172" s="5"/>
      <c r="TWM172" s="5"/>
      <c r="TWN172" s="5"/>
      <c r="TWO172" s="5"/>
      <c r="TWP172" s="5"/>
      <c r="TWQ172" s="5"/>
      <c r="TWR172" s="5"/>
      <c r="TWS172" s="5"/>
      <c r="TWT172" s="5"/>
      <c r="TWU172" s="5"/>
      <c r="TWV172" s="5"/>
      <c r="TWW172" s="5"/>
      <c r="TWX172" s="5"/>
      <c r="TWY172" s="5"/>
      <c r="TWZ172" s="5"/>
      <c r="TXA172" s="5"/>
      <c r="TXB172" s="5"/>
      <c r="TXC172" s="5"/>
      <c r="TXD172" s="5"/>
      <c r="TXE172" s="5"/>
      <c r="TXF172" s="5"/>
      <c r="TXG172" s="5"/>
      <c r="TXH172" s="5"/>
      <c r="TXI172" s="5"/>
      <c r="TXJ172" s="5"/>
      <c r="TXK172" s="5"/>
      <c r="TXL172" s="5"/>
      <c r="TXM172" s="5"/>
      <c r="TXN172" s="5"/>
      <c r="TXO172" s="5"/>
      <c r="TXP172" s="5"/>
      <c r="TXQ172" s="5"/>
      <c r="TXR172" s="5"/>
      <c r="TXS172" s="5"/>
      <c r="TXT172" s="5"/>
      <c r="TXU172" s="5"/>
      <c r="TXV172" s="5"/>
      <c r="TXW172" s="5"/>
      <c r="TXX172" s="5"/>
      <c r="TXY172" s="5"/>
      <c r="TXZ172" s="5"/>
      <c r="TYA172" s="5"/>
      <c r="TYB172" s="5"/>
      <c r="TYC172" s="5"/>
      <c r="TYD172" s="5"/>
      <c r="TYE172" s="5"/>
      <c r="TYF172" s="5"/>
      <c r="TYG172" s="5"/>
      <c r="TYH172" s="5"/>
      <c r="TYI172" s="5"/>
      <c r="TYJ172" s="5"/>
      <c r="TYK172" s="5"/>
      <c r="TYL172" s="5"/>
      <c r="TYM172" s="5"/>
      <c r="TYN172" s="5"/>
      <c r="TYO172" s="5"/>
      <c r="TYP172" s="5"/>
      <c r="TYQ172" s="5"/>
      <c r="TYR172" s="5"/>
      <c r="TYS172" s="5"/>
      <c r="TYT172" s="5"/>
      <c r="TYU172" s="5"/>
      <c r="TYV172" s="5"/>
      <c r="TYW172" s="5"/>
      <c r="TYX172" s="5"/>
      <c r="TYY172" s="5"/>
      <c r="TYZ172" s="5"/>
      <c r="TZA172" s="5"/>
      <c r="TZB172" s="5"/>
      <c r="TZC172" s="5"/>
      <c r="TZD172" s="5"/>
      <c r="TZE172" s="5"/>
      <c r="TZF172" s="5"/>
      <c r="TZG172" s="5"/>
      <c r="TZH172" s="5"/>
      <c r="TZI172" s="5"/>
      <c r="TZJ172" s="5"/>
      <c r="TZK172" s="5"/>
      <c r="TZL172" s="5"/>
      <c r="TZM172" s="5"/>
      <c r="TZN172" s="5"/>
      <c r="TZO172" s="5"/>
      <c r="TZP172" s="5"/>
      <c r="TZQ172" s="5"/>
      <c r="TZR172" s="5"/>
      <c r="TZS172" s="5"/>
      <c r="TZT172" s="5"/>
      <c r="TZU172" s="5"/>
      <c r="TZV172" s="5"/>
      <c r="TZW172" s="5"/>
      <c r="TZX172" s="5"/>
      <c r="TZY172" s="5"/>
      <c r="TZZ172" s="5"/>
      <c r="UAA172" s="5"/>
      <c r="UAB172" s="5"/>
      <c r="UAC172" s="5"/>
      <c r="UAD172" s="5"/>
      <c r="UAE172" s="5"/>
      <c r="UAF172" s="5"/>
      <c r="UAG172" s="5"/>
      <c r="UAH172" s="5"/>
      <c r="UAI172" s="5"/>
      <c r="UAJ172" s="5"/>
      <c r="UAK172" s="5"/>
      <c r="UAL172" s="5"/>
      <c r="UAM172" s="5"/>
      <c r="UAN172" s="5"/>
      <c r="UAO172" s="5"/>
      <c r="UAP172" s="5"/>
      <c r="UAQ172" s="5"/>
      <c r="UAR172" s="5"/>
      <c r="UAS172" s="5"/>
      <c r="UAT172" s="5"/>
      <c r="UAU172" s="5"/>
      <c r="UAV172" s="5"/>
      <c r="UAW172" s="5"/>
      <c r="UAX172" s="5"/>
      <c r="UAY172" s="5"/>
      <c r="UAZ172" s="5"/>
      <c r="UBA172" s="5"/>
      <c r="UBB172" s="5"/>
      <c r="UBC172" s="5"/>
      <c r="UBD172" s="5"/>
      <c r="UBE172" s="5"/>
      <c r="UBF172" s="5"/>
      <c r="UBG172" s="5"/>
      <c r="UBH172" s="5"/>
      <c r="UBI172" s="5"/>
      <c r="UBJ172" s="5"/>
      <c r="UBK172" s="5"/>
      <c r="UBL172" s="5"/>
      <c r="UBM172" s="5"/>
      <c r="UBN172" s="5"/>
      <c r="UBO172" s="5"/>
      <c r="UBP172" s="5"/>
      <c r="UBQ172" s="5"/>
      <c r="UBR172" s="5"/>
      <c r="UBS172" s="5"/>
      <c r="UBT172" s="5"/>
      <c r="UBU172" s="5"/>
      <c r="UBV172" s="5"/>
      <c r="UBW172" s="5"/>
      <c r="UBX172" s="5"/>
      <c r="UBY172" s="5"/>
      <c r="UBZ172" s="5"/>
      <c r="UCA172" s="5"/>
      <c r="UCB172" s="5"/>
      <c r="UCC172" s="5"/>
      <c r="UCD172" s="5"/>
      <c r="UCE172" s="5"/>
      <c r="UCF172" s="5"/>
      <c r="UCG172" s="5"/>
      <c r="UCH172" s="5"/>
      <c r="UCI172" s="5"/>
      <c r="UCJ172" s="5"/>
      <c r="UCK172" s="5"/>
      <c r="UCL172" s="5"/>
      <c r="UCM172" s="5"/>
      <c r="UCN172" s="5"/>
      <c r="UCO172" s="5"/>
      <c r="UCP172" s="5"/>
      <c r="UCQ172" s="5"/>
      <c r="UCR172" s="5"/>
      <c r="UCS172" s="5"/>
      <c r="UCT172" s="5"/>
      <c r="UCU172" s="5"/>
      <c r="UCV172" s="5"/>
      <c r="UCW172" s="5"/>
      <c r="UCX172" s="5"/>
      <c r="UCY172" s="5"/>
      <c r="UCZ172" s="5"/>
      <c r="UDA172" s="5"/>
      <c r="UDB172" s="5"/>
      <c r="UDC172" s="5"/>
      <c r="UDD172" s="5"/>
      <c r="UDE172" s="5"/>
      <c r="UDF172" s="5"/>
      <c r="UDG172" s="5"/>
      <c r="UDH172" s="5"/>
      <c r="UDI172" s="5"/>
      <c r="UDJ172" s="5"/>
      <c r="UDK172" s="5"/>
      <c r="UDL172" s="5"/>
      <c r="UDM172" s="5"/>
      <c r="UDN172" s="5"/>
      <c r="UDO172" s="5"/>
      <c r="UDP172" s="5"/>
      <c r="UDQ172" s="5"/>
      <c r="UDR172" s="5"/>
      <c r="UDS172" s="5"/>
      <c r="UDT172" s="5"/>
      <c r="UDU172" s="5"/>
      <c r="UDV172" s="5"/>
      <c r="UDW172" s="5"/>
      <c r="UDX172" s="5"/>
      <c r="UDY172" s="5"/>
      <c r="UDZ172" s="5"/>
      <c r="UEA172" s="5"/>
      <c r="UEB172" s="5"/>
      <c r="UEC172" s="5"/>
      <c r="UED172" s="5"/>
      <c r="UEE172" s="5"/>
      <c r="UEF172" s="5"/>
      <c r="UEG172" s="5"/>
      <c r="UEH172" s="5"/>
      <c r="UEI172" s="5"/>
      <c r="UEJ172" s="5"/>
      <c r="UEK172" s="5"/>
      <c r="UEL172" s="5"/>
      <c r="UEM172" s="5"/>
      <c r="UEN172" s="5"/>
      <c r="UEO172" s="5"/>
      <c r="UEP172" s="5"/>
      <c r="UEQ172" s="5"/>
      <c r="UER172" s="5"/>
      <c r="UES172" s="5"/>
      <c r="UET172" s="5"/>
      <c r="UEU172" s="5"/>
      <c r="UEV172" s="5"/>
      <c r="UEW172" s="5"/>
      <c r="UEX172" s="5"/>
      <c r="UEY172" s="5"/>
      <c r="UEZ172" s="5"/>
      <c r="UFA172" s="5"/>
      <c r="UFB172" s="5"/>
      <c r="UFC172" s="5"/>
      <c r="UFD172" s="5"/>
      <c r="UFE172" s="5"/>
      <c r="UFF172" s="5"/>
      <c r="UFG172" s="5"/>
      <c r="UFH172" s="5"/>
      <c r="UFI172" s="5"/>
      <c r="UFJ172" s="5"/>
      <c r="UFK172" s="5"/>
      <c r="UFL172" s="5"/>
      <c r="UFM172" s="5"/>
      <c r="UFN172" s="5"/>
      <c r="UFO172" s="5"/>
      <c r="UFP172" s="5"/>
      <c r="UFQ172" s="5"/>
      <c r="UFR172" s="5"/>
      <c r="UFS172" s="5"/>
      <c r="UFT172" s="5"/>
      <c r="UFU172" s="5"/>
      <c r="UFV172" s="5"/>
      <c r="UFW172" s="5"/>
      <c r="UFX172" s="5"/>
      <c r="UFY172" s="5"/>
      <c r="UFZ172" s="5"/>
      <c r="UGA172" s="5"/>
      <c r="UGB172" s="5"/>
      <c r="UGC172" s="5"/>
      <c r="UGD172" s="5"/>
      <c r="UGE172" s="5"/>
      <c r="UGF172" s="5"/>
      <c r="UGG172" s="5"/>
      <c r="UGH172" s="5"/>
      <c r="UGI172" s="5"/>
      <c r="UGJ172" s="5"/>
      <c r="UGK172" s="5"/>
      <c r="UGL172" s="5"/>
      <c r="UGM172" s="5"/>
      <c r="UGN172" s="5"/>
      <c r="UGO172" s="5"/>
      <c r="UGP172" s="5"/>
      <c r="UGQ172" s="5"/>
      <c r="UGR172" s="5"/>
      <c r="UGS172" s="5"/>
      <c r="UGT172" s="5"/>
      <c r="UGU172" s="5"/>
      <c r="UGV172" s="5"/>
      <c r="UGW172" s="5"/>
      <c r="UGX172" s="5"/>
      <c r="UGY172" s="5"/>
      <c r="UGZ172" s="5"/>
      <c r="UHA172" s="5"/>
      <c r="UHB172" s="5"/>
      <c r="UHC172" s="5"/>
      <c r="UHD172" s="5"/>
      <c r="UHE172" s="5"/>
      <c r="UHF172" s="5"/>
      <c r="UHG172" s="5"/>
      <c r="UHH172" s="5"/>
      <c r="UHI172" s="5"/>
      <c r="UHJ172" s="5"/>
      <c r="UHK172" s="5"/>
      <c r="UHL172" s="5"/>
      <c r="UHM172" s="5"/>
      <c r="UHN172" s="5"/>
      <c r="UHO172" s="5"/>
      <c r="UHP172" s="5"/>
      <c r="UHQ172" s="5"/>
      <c r="UHR172" s="5"/>
      <c r="UHS172" s="5"/>
      <c r="UHT172" s="5"/>
      <c r="UHU172" s="5"/>
      <c r="UHV172" s="5"/>
      <c r="UHW172" s="5"/>
      <c r="UHX172" s="5"/>
      <c r="UHY172" s="5"/>
      <c r="UHZ172" s="5"/>
      <c r="UIA172" s="5"/>
      <c r="UIB172" s="5"/>
      <c r="UIC172" s="5"/>
      <c r="UID172" s="5"/>
      <c r="UIE172" s="5"/>
      <c r="UIF172" s="5"/>
      <c r="UIG172" s="5"/>
      <c r="UIH172" s="5"/>
      <c r="UII172" s="5"/>
      <c r="UIJ172" s="5"/>
      <c r="UIK172" s="5"/>
      <c r="UIL172" s="5"/>
      <c r="UIM172" s="5"/>
      <c r="UIN172" s="5"/>
      <c r="UIO172" s="5"/>
      <c r="UIP172" s="5"/>
      <c r="UIQ172" s="5"/>
      <c r="UIR172" s="5"/>
      <c r="UIS172" s="5"/>
      <c r="UIT172" s="5"/>
      <c r="UIU172" s="5"/>
      <c r="UIV172" s="5"/>
      <c r="UIW172" s="5"/>
      <c r="UIX172" s="5"/>
      <c r="UIY172" s="5"/>
      <c r="UIZ172" s="5"/>
      <c r="UJA172" s="5"/>
      <c r="UJB172" s="5"/>
      <c r="UJC172" s="5"/>
      <c r="UJD172" s="5"/>
      <c r="UJE172" s="5"/>
      <c r="UJF172" s="5"/>
      <c r="UJG172" s="5"/>
      <c r="UJH172" s="5"/>
      <c r="UJI172" s="5"/>
      <c r="UJJ172" s="5"/>
      <c r="UJK172" s="5"/>
      <c r="UJL172" s="5"/>
      <c r="UJM172" s="5"/>
      <c r="UJN172" s="5"/>
      <c r="UJO172" s="5"/>
      <c r="UJP172" s="5"/>
      <c r="UJQ172" s="5"/>
      <c r="UJR172" s="5"/>
      <c r="UJS172" s="5"/>
      <c r="UJT172" s="5"/>
      <c r="UJU172" s="5"/>
      <c r="UJV172" s="5"/>
      <c r="UJW172" s="5"/>
      <c r="UJX172" s="5"/>
      <c r="UJY172" s="5"/>
      <c r="UJZ172" s="5"/>
      <c r="UKA172" s="5"/>
      <c r="UKB172" s="5"/>
      <c r="UKC172" s="5"/>
      <c r="UKD172" s="5"/>
      <c r="UKE172" s="5"/>
      <c r="UKF172" s="5"/>
      <c r="UKG172" s="5"/>
      <c r="UKH172" s="5"/>
      <c r="UKI172" s="5"/>
      <c r="UKJ172" s="5"/>
      <c r="UKK172" s="5"/>
      <c r="UKL172" s="5"/>
      <c r="UKM172" s="5"/>
      <c r="UKN172" s="5"/>
      <c r="UKO172" s="5"/>
      <c r="UKP172" s="5"/>
      <c r="UKQ172" s="5"/>
      <c r="UKR172" s="5"/>
      <c r="UKS172" s="5"/>
      <c r="UKT172" s="5"/>
      <c r="UKU172" s="5"/>
      <c r="UKV172" s="5"/>
      <c r="UKW172" s="5"/>
      <c r="UKX172" s="5"/>
      <c r="UKY172" s="5"/>
      <c r="UKZ172" s="5"/>
      <c r="ULA172" s="5"/>
      <c r="ULB172" s="5"/>
      <c r="ULC172" s="5"/>
      <c r="ULD172" s="5"/>
      <c r="ULE172" s="5"/>
      <c r="ULF172" s="5"/>
      <c r="ULG172" s="5"/>
      <c r="ULH172" s="5"/>
      <c r="ULI172" s="5"/>
      <c r="ULJ172" s="5"/>
      <c r="ULK172" s="5"/>
      <c r="ULL172" s="5"/>
      <c r="ULM172" s="5"/>
      <c r="ULN172" s="5"/>
      <c r="ULO172" s="5"/>
      <c r="ULP172" s="5"/>
      <c r="ULQ172" s="5"/>
      <c r="ULR172" s="5"/>
      <c r="ULS172" s="5"/>
      <c r="ULT172" s="5"/>
      <c r="ULU172" s="5"/>
      <c r="ULV172" s="5"/>
      <c r="ULW172" s="5"/>
      <c r="ULX172" s="5"/>
      <c r="ULY172" s="5"/>
      <c r="ULZ172" s="5"/>
      <c r="UMA172" s="5"/>
      <c r="UMB172" s="5"/>
      <c r="UMC172" s="5"/>
      <c r="UMD172" s="5"/>
      <c r="UME172" s="5"/>
      <c r="UMF172" s="5"/>
      <c r="UMG172" s="5"/>
      <c r="UMH172" s="5"/>
      <c r="UMI172" s="5"/>
      <c r="UMJ172" s="5"/>
      <c r="UMK172" s="5"/>
      <c r="UML172" s="5"/>
      <c r="UMM172" s="5"/>
      <c r="UMN172" s="5"/>
      <c r="UMO172" s="5"/>
      <c r="UMP172" s="5"/>
      <c r="UMQ172" s="5"/>
      <c r="UMR172" s="5"/>
      <c r="UMS172" s="5"/>
      <c r="UMT172" s="5"/>
      <c r="UMU172" s="5"/>
      <c r="UMV172" s="5"/>
      <c r="UMW172" s="5"/>
      <c r="UMX172" s="5"/>
      <c r="UMY172" s="5"/>
      <c r="UMZ172" s="5"/>
      <c r="UNA172" s="5"/>
      <c r="UNB172" s="5"/>
      <c r="UNC172" s="5"/>
      <c r="UND172" s="5"/>
      <c r="UNE172" s="5"/>
      <c r="UNF172" s="5"/>
      <c r="UNG172" s="5"/>
      <c r="UNH172" s="5"/>
      <c r="UNI172" s="5"/>
      <c r="UNJ172" s="5"/>
      <c r="UNK172" s="5"/>
      <c r="UNL172" s="5"/>
      <c r="UNM172" s="5"/>
      <c r="UNN172" s="5"/>
      <c r="UNO172" s="5"/>
      <c r="UNP172" s="5"/>
      <c r="UNQ172" s="5"/>
      <c r="UNR172" s="5"/>
      <c r="UNS172" s="5"/>
      <c r="UNT172" s="5"/>
      <c r="UNU172" s="5"/>
      <c r="UNV172" s="5"/>
      <c r="UNW172" s="5"/>
      <c r="UNX172" s="5"/>
      <c r="UNY172" s="5"/>
      <c r="UNZ172" s="5"/>
      <c r="UOA172" s="5"/>
      <c r="UOB172" s="5"/>
      <c r="UOC172" s="5"/>
      <c r="UOD172" s="5"/>
      <c r="UOE172" s="5"/>
      <c r="UOF172" s="5"/>
      <c r="UOG172" s="5"/>
      <c r="UOH172" s="5"/>
      <c r="UOI172" s="5"/>
      <c r="UOJ172" s="5"/>
      <c r="UOK172" s="5"/>
      <c r="UOL172" s="5"/>
      <c r="UOM172" s="5"/>
      <c r="UON172" s="5"/>
      <c r="UOO172" s="5"/>
      <c r="UOP172" s="5"/>
      <c r="UOQ172" s="5"/>
      <c r="UOR172" s="5"/>
      <c r="UOS172" s="5"/>
      <c r="UOT172" s="5"/>
      <c r="UOU172" s="5"/>
      <c r="UOV172" s="5"/>
      <c r="UOW172" s="5"/>
      <c r="UOX172" s="5"/>
      <c r="UOY172" s="5"/>
      <c r="UOZ172" s="5"/>
      <c r="UPA172" s="5"/>
      <c r="UPB172" s="5"/>
      <c r="UPC172" s="5"/>
      <c r="UPD172" s="5"/>
      <c r="UPE172" s="5"/>
      <c r="UPF172" s="5"/>
      <c r="UPG172" s="5"/>
      <c r="UPH172" s="5"/>
      <c r="UPI172" s="5"/>
      <c r="UPJ172" s="5"/>
      <c r="UPK172" s="5"/>
      <c r="UPL172" s="5"/>
      <c r="UPM172" s="5"/>
      <c r="UPN172" s="5"/>
      <c r="UPO172" s="5"/>
      <c r="UPP172" s="5"/>
      <c r="UPQ172" s="5"/>
      <c r="UPR172" s="5"/>
      <c r="UPS172" s="5"/>
      <c r="UPT172" s="5"/>
      <c r="UPU172" s="5"/>
      <c r="UPV172" s="5"/>
      <c r="UPW172" s="5"/>
      <c r="UPX172" s="5"/>
      <c r="UPY172" s="5"/>
      <c r="UPZ172" s="5"/>
      <c r="UQA172" s="5"/>
      <c r="UQB172" s="5"/>
      <c r="UQC172" s="5"/>
      <c r="UQD172" s="5"/>
      <c r="UQE172" s="5"/>
      <c r="UQF172" s="5"/>
      <c r="UQG172" s="5"/>
      <c r="UQH172" s="5"/>
      <c r="UQI172" s="5"/>
      <c r="UQJ172" s="5"/>
      <c r="UQK172" s="5"/>
      <c r="UQL172" s="5"/>
      <c r="UQM172" s="5"/>
      <c r="UQN172" s="5"/>
      <c r="UQO172" s="5"/>
      <c r="UQP172" s="5"/>
      <c r="UQQ172" s="5"/>
      <c r="UQR172" s="5"/>
      <c r="UQS172" s="5"/>
      <c r="UQT172" s="5"/>
      <c r="UQU172" s="5"/>
      <c r="UQV172" s="5"/>
      <c r="UQW172" s="5"/>
      <c r="UQX172" s="5"/>
      <c r="UQY172" s="5"/>
      <c r="UQZ172" s="5"/>
      <c r="URA172" s="5"/>
      <c r="URB172" s="5"/>
      <c r="URC172" s="5"/>
      <c r="URD172" s="5"/>
      <c r="URE172" s="5"/>
      <c r="URF172" s="5"/>
      <c r="URG172" s="5"/>
      <c r="URH172" s="5"/>
      <c r="URI172" s="5"/>
      <c r="URJ172" s="5"/>
      <c r="URK172" s="5"/>
      <c r="URL172" s="5"/>
      <c r="URM172" s="5"/>
      <c r="URN172" s="5"/>
      <c r="URO172" s="5"/>
      <c r="URP172" s="5"/>
      <c r="URQ172" s="5"/>
      <c r="URR172" s="5"/>
      <c r="URS172" s="5"/>
      <c r="URT172" s="5"/>
      <c r="URU172" s="5"/>
      <c r="URV172" s="5"/>
      <c r="URW172" s="5"/>
      <c r="URX172" s="5"/>
      <c r="URY172" s="5"/>
      <c r="URZ172" s="5"/>
      <c r="USA172" s="5"/>
      <c r="USB172" s="5"/>
      <c r="USC172" s="5"/>
      <c r="USD172" s="5"/>
      <c r="USE172" s="5"/>
      <c r="USF172" s="5"/>
      <c r="USG172" s="5"/>
      <c r="USH172" s="5"/>
      <c r="USI172" s="5"/>
      <c r="USJ172" s="5"/>
      <c r="USK172" s="5"/>
      <c r="USL172" s="5"/>
      <c r="USM172" s="5"/>
      <c r="USN172" s="5"/>
      <c r="USO172" s="5"/>
      <c r="USP172" s="5"/>
      <c r="USQ172" s="5"/>
      <c r="USR172" s="5"/>
      <c r="USS172" s="5"/>
      <c r="UST172" s="5"/>
      <c r="USU172" s="5"/>
      <c r="USV172" s="5"/>
      <c r="USW172" s="5"/>
      <c r="USX172" s="5"/>
      <c r="USY172" s="5"/>
      <c r="USZ172" s="5"/>
      <c r="UTA172" s="5"/>
      <c r="UTB172" s="5"/>
      <c r="UTC172" s="5"/>
      <c r="UTD172" s="5"/>
      <c r="UTE172" s="5"/>
      <c r="UTF172" s="5"/>
      <c r="UTG172" s="5"/>
      <c r="UTH172" s="5"/>
      <c r="UTI172" s="5"/>
      <c r="UTJ172" s="5"/>
      <c r="UTK172" s="5"/>
      <c r="UTL172" s="5"/>
      <c r="UTM172" s="5"/>
      <c r="UTN172" s="5"/>
      <c r="UTO172" s="5"/>
      <c r="UTP172" s="5"/>
      <c r="UTQ172" s="5"/>
      <c r="UTR172" s="5"/>
      <c r="UTS172" s="5"/>
      <c r="UTT172" s="5"/>
      <c r="UTU172" s="5"/>
      <c r="UTV172" s="5"/>
      <c r="UTW172" s="5"/>
      <c r="UTX172" s="5"/>
      <c r="UTY172" s="5"/>
      <c r="UTZ172" s="5"/>
      <c r="UUA172" s="5"/>
      <c r="UUB172" s="5"/>
      <c r="UUC172" s="5"/>
      <c r="UUD172" s="5"/>
      <c r="UUE172" s="5"/>
      <c r="UUF172" s="5"/>
      <c r="UUG172" s="5"/>
      <c r="UUH172" s="5"/>
      <c r="UUI172" s="5"/>
      <c r="UUJ172" s="5"/>
      <c r="UUK172" s="5"/>
      <c r="UUL172" s="5"/>
      <c r="UUM172" s="5"/>
      <c r="UUN172" s="5"/>
      <c r="UUO172" s="5"/>
      <c r="UUP172" s="5"/>
      <c r="UUQ172" s="5"/>
      <c r="UUR172" s="5"/>
      <c r="UUS172" s="5"/>
      <c r="UUT172" s="5"/>
      <c r="UUU172" s="5"/>
      <c r="UUV172" s="5"/>
      <c r="UUW172" s="5"/>
      <c r="UUX172" s="5"/>
      <c r="UUY172" s="5"/>
      <c r="UUZ172" s="5"/>
      <c r="UVA172" s="5"/>
      <c r="UVB172" s="5"/>
      <c r="UVC172" s="5"/>
      <c r="UVD172" s="5"/>
      <c r="UVE172" s="5"/>
      <c r="UVF172" s="5"/>
      <c r="UVG172" s="5"/>
      <c r="UVH172" s="5"/>
      <c r="UVI172" s="5"/>
      <c r="UVJ172" s="5"/>
      <c r="UVK172" s="5"/>
      <c r="UVL172" s="5"/>
      <c r="UVM172" s="5"/>
      <c r="UVN172" s="5"/>
      <c r="UVO172" s="5"/>
      <c r="UVP172" s="5"/>
      <c r="UVQ172" s="5"/>
      <c r="UVR172" s="5"/>
      <c r="UVS172" s="5"/>
      <c r="UVT172" s="5"/>
      <c r="UVU172" s="5"/>
      <c r="UVV172" s="5"/>
      <c r="UVW172" s="5"/>
      <c r="UVX172" s="5"/>
      <c r="UVY172" s="5"/>
      <c r="UVZ172" s="5"/>
      <c r="UWA172" s="5"/>
      <c r="UWB172" s="5"/>
      <c r="UWC172" s="5"/>
      <c r="UWD172" s="5"/>
      <c r="UWE172" s="5"/>
      <c r="UWF172" s="5"/>
      <c r="UWG172" s="5"/>
      <c r="UWH172" s="5"/>
      <c r="UWI172" s="5"/>
      <c r="UWJ172" s="5"/>
      <c r="UWK172" s="5"/>
      <c r="UWL172" s="5"/>
      <c r="UWM172" s="5"/>
      <c r="UWN172" s="5"/>
      <c r="UWO172" s="5"/>
      <c r="UWP172" s="5"/>
      <c r="UWQ172" s="5"/>
      <c r="UWR172" s="5"/>
      <c r="UWS172" s="5"/>
      <c r="UWT172" s="5"/>
      <c r="UWU172" s="5"/>
      <c r="UWV172" s="5"/>
      <c r="UWW172" s="5"/>
      <c r="UWX172" s="5"/>
      <c r="UWY172" s="5"/>
      <c r="UWZ172" s="5"/>
      <c r="UXA172" s="5"/>
      <c r="UXB172" s="5"/>
      <c r="UXC172" s="5"/>
      <c r="UXD172" s="5"/>
      <c r="UXE172" s="5"/>
      <c r="UXF172" s="5"/>
      <c r="UXG172" s="5"/>
      <c r="UXH172" s="5"/>
      <c r="UXI172" s="5"/>
      <c r="UXJ172" s="5"/>
      <c r="UXK172" s="5"/>
      <c r="UXL172" s="5"/>
      <c r="UXM172" s="5"/>
      <c r="UXN172" s="5"/>
      <c r="UXO172" s="5"/>
      <c r="UXP172" s="5"/>
      <c r="UXQ172" s="5"/>
      <c r="UXR172" s="5"/>
      <c r="UXS172" s="5"/>
      <c r="UXT172" s="5"/>
      <c r="UXU172" s="5"/>
      <c r="UXV172" s="5"/>
      <c r="UXW172" s="5"/>
      <c r="UXX172" s="5"/>
      <c r="UXY172" s="5"/>
      <c r="UXZ172" s="5"/>
      <c r="UYA172" s="5"/>
      <c r="UYB172" s="5"/>
      <c r="UYC172" s="5"/>
      <c r="UYD172" s="5"/>
      <c r="UYE172" s="5"/>
      <c r="UYF172" s="5"/>
      <c r="UYG172" s="5"/>
      <c r="UYH172" s="5"/>
      <c r="UYI172" s="5"/>
      <c r="UYJ172" s="5"/>
      <c r="UYK172" s="5"/>
      <c r="UYL172" s="5"/>
      <c r="UYM172" s="5"/>
      <c r="UYN172" s="5"/>
      <c r="UYO172" s="5"/>
      <c r="UYP172" s="5"/>
      <c r="UYQ172" s="5"/>
      <c r="UYR172" s="5"/>
      <c r="UYS172" s="5"/>
      <c r="UYT172" s="5"/>
      <c r="UYU172" s="5"/>
      <c r="UYV172" s="5"/>
      <c r="UYW172" s="5"/>
      <c r="UYX172" s="5"/>
      <c r="UYY172" s="5"/>
      <c r="UYZ172" s="5"/>
      <c r="UZA172" s="5"/>
      <c r="UZB172" s="5"/>
      <c r="UZC172" s="5"/>
      <c r="UZD172" s="5"/>
      <c r="UZE172" s="5"/>
      <c r="UZF172" s="5"/>
      <c r="UZG172" s="5"/>
      <c r="UZH172" s="5"/>
      <c r="UZI172" s="5"/>
      <c r="UZJ172" s="5"/>
      <c r="UZK172" s="5"/>
      <c r="UZL172" s="5"/>
      <c r="UZM172" s="5"/>
      <c r="UZN172" s="5"/>
      <c r="UZO172" s="5"/>
      <c r="UZP172" s="5"/>
      <c r="UZQ172" s="5"/>
      <c r="UZR172" s="5"/>
      <c r="UZS172" s="5"/>
      <c r="UZT172" s="5"/>
      <c r="UZU172" s="5"/>
      <c r="UZV172" s="5"/>
      <c r="UZW172" s="5"/>
      <c r="UZX172" s="5"/>
      <c r="UZY172" s="5"/>
      <c r="UZZ172" s="5"/>
      <c r="VAA172" s="5"/>
      <c r="VAB172" s="5"/>
      <c r="VAC172" s="5"/>
      <c r="VAD172" s="5"/>
      <c r="VAE172" s="5"/>
      <c r="VAF172" s="5"/>
      <c r="VAG172" s="5"/>
      <c r="VAH172" s="5"/>
      <c r="VAI172" s="5"/>
      <c r="VAJ172" s="5"/>
      <c r="VAK172" s="5"/>
      <c r="VAL172" s="5"/>
      <c r="VAM172" s="5"/>
      <c r="VAN172" s="5"/>
      <c r="VAO172" s="5"/>
      <c r="VAP172" s="5"/>
      <c r="VAQ172" s="5"/>
      <c r="VAR172" s="5"/>
      <c r="VAS172" s="5"/>
      <c r="VAT172" s="5"/>
      <c r="VAU172" s="5"/>
      <c r="VAV172" s="5"/>
      <c r="VAW172" s="5"/>
      <c r="VAX172" s="5"/>
      <c r="VAY172" s="5"/>
      <c r="VAZ172" s="5"/>
      <c r="VBA172" s="5"/>
      <c r="VBB172" s="5"/>
      <c r="VBC172" s="5"/>
      <c r="VBD172" s="5"/>
      <c r="VBE172" s="5"/>
      <c r="VBF172" s="5"/>
      <c r="VBG172" s="5"/>
      <c r="VBH172" s="5"/>
      <c r="VBI172" s="5"/>
      <c r="VBJ172" s="5"/>
      <c r="VBK172" s="5"/>
      <c r="VBL172" s="5"/>
      <c r="VBM172" s="5"/>
      <c r="VBN172" s="5"/>
      <c r="VBO172" s="5"/>
      <c r="VBP172" s="5"/>
      <c r="VBQ172" s="5"/>
      <c r="VBR172" s="5"/>
      <c r="VBS172" s="5"/>
      <c r="VBT172" s="5"/>
      <c r="VBU172" s="5"/>
      <c r="VBV172" s="5"/>
      <c r="VBW172" s="5"/>
      <c r="VBX172" s="5"/>
      <c r="VBY172" s="5"/>
      <c r="VBZ172" s="5"/>
      <c r="VCA172" s="5"/>
      <c r="VCB172" s="5"/>
      <c r="VCC172" s="5"/>
      <c r="VCD172" s="5"/>
      <c r="VCE172" s="5"/>
      <c r="VCF172" s="5"/>
      <c r="VCG172" s="5"/>
      <c r="VCH172" s="5"/>
      <c r="VCI172" s="5"/>
      <c r="VCJ172" s="5"/>
      <c r="VCK172" s="5"/>
      <c r="VCL172" s="5"/>
      <c r="VCM172" s="5"/>
      <c r="VCN172" s="5"/>
      <c r="VCO172" s="5"/>
      <c r="VCP172" s="5"/>
      <c r="VCQ172" s="5"/>
      <c r="VCR172" s="5"/>
      <c r="VCS172" s="5"/>
      <c r="VCT172" s="5"/>
      <c r="VCU172" s="5"/>
      <c r="VCV172" s="5"/>
      <c r="VCW172" s="5"/>
      <c r="VCX172" s="5"/>
      <c r="VCY172" s="5"/>
      <c r="VCZ172" s="5"/>
      <c r="VDA172" s="5"/>
      <c r="VDB172" s="5"/>
      <c r="VDC172" s="5"/>
      <c r="VDD172" s="5"/>
      <c r="VDE172" s="5"/>
      <c r="VDF172" s="5"/>
      <c r="VDG172" s="5"/>
      <c r="VDH172" s="5"/>
      <c r="VDI172" s="5"/>
      <c r="VDJ172" s="5"/>
      <c r="VDK172" s="5"/>
      <c r="VDL172" s="5"/>
      <c r="VDM172" s="5"/>
      <c r="VDN172" s="5"/>
      <c r="VDO172" s="5"/>
      <c r="VDP172" s="5"/>
      <c r="VDQ172" s="5"/>
      <c r="VDR172" s="5"/>
      <c r="VDS172" s="5"/>
      <c r="VDT172" s="5"/>
      <c r="VDU172" s="5"/>
      <c r="VDV172" s="5"/>
      <c r="VDW172" s="5"/>
      <c r="VDX172" s="5"/>
      <c r="VDY172" s="5"/>
      <c r="VDZ172" s="5"/>
      <c r="VEA172" s="5"/>
      <c r="VEB172" s="5"/>
      <c r="VEC172" s="5"/>
      <c r="VED172" s="5"/>
      <c r="VEE172" s="5"/>
      <c r="VEF172" s="5"/>
      <c r="VEG172" s="5"/>
      <c r="VEH172" s="5"/>
      <c r="VEI172" s="5"/>
      <c r="VEJ172" s="5"/>
      <c r="VEK172" s="5"/>
      <c r="VEL172" s="5"/>
      <c r="VEM172" s="5"/>
      <c r="VEN172" s="5"/>
      <c r="VEO172" s="5"/>
      <c r="VEP172" s="5"/>
      <c r="VEQ172" s="5"/>
      <c r="VER172" s="5"/>
      <c r="VES172" s="5"/>
      <c r="VET172" s="5"/>
      <c r="VEU172" s="5"/>
      <c r="VEV172" s="5"/>
      <c r="VEW172" s="5"/>
      <c r="VEX172" s="5"/>
      <c r="VEY172" s="5"/>
      <c r="VEZ172" s="5"/>
      <c r="VFA172" s="5"/>
      <c r="VFB172" s="5"/>
      <c r="VFC172" s="5"/>
      <c r="VFD172" s="5"/>
      <c r="VFE172" s="5"/>
      <c r="VFF172" s="5"/>
      <c r="VFG172" s="5"/>
      <c r="VFH172" s="5"/>
      <c r="VFI172" s="5"/>
      <c r="VFJ172" s="5"/>
      <c r="VFK172" s="5"/>
      <c r="VFL172" s="5"/>
      <c r="VFM172" s="5"/>
      <c r="VFN172" s="5"/>
      <c r="VFO172" s="5"/>
      <c r="VFP172" s="5"/>
      <c r="VFQ172" s="5"/>
      <c r="VFR172" s="5"/>
      <c r="VFS172" s="5"/>
      <c r="VFT172" s="5"/>
      <c r="VFU172" s="5"/>
      <c r="VFV172" s="5"/>
      <c r="VFW172" s="5"/>
      <c r="VFX172" s="5"/>
      <c r="VFY172" s="5"/>
      <c r="VFZ172" s="5"/>
      <c r="VGA172" s="5"/>
      <c r="VGB172" s="5"/>
      <c r="VGC172" s="5"/>
      <c r="VGD172" s="5"/>
      <c r="VGE172" s="5"/>
      <c r="VGF172" s="5"/>
      <c r="VGG172" s="5"/>
      <c r="VGH172" s="5"/>
      <c r="VGI172" s="5"/>
      <c r="VGJ172" s="5"/>
      <c r="VGK172" s="5"/>
      <c r="VGL172" s="5"/>
      <c r="VGM172" s="5"/>
      <c r="VGN172" s="5"/>
      <c r="VGO172" s="5"/>
      <c r="VGP172" s="5"/>
      <c r="VGQ172" s="5"/>
      <c r="VGR172" s="5"/>
      <c r="VGS172" s="5"/>
      <c r="VGT172" s="5"/>
      <c r="VGU172" s="5"/>
      <c r="VGV172" s="5"/>
      <c r="VGW172" s="5"/>
      <c r="VGX172" s="5"/>
      <c r="VGY172" s="5"/>
      <c r="VGZ172" s="5"/>
      <c r="VHA172" s="5"/>
      <c r="VHB172" s="5"/>
      <c r="VHC172" s="5"/>
      <c r="VHD172" s="5"/>
      <c r="VHE172" s="5"/>
      <c r="VHF172" s="5"/>
      <c r="VHG172" s="5"/>
      <c r="VHH172" s="5"/>
      <c r="VHI172" s="5"/>
      <c r="VHJ172" s="5"/>
      <c r="VHK172" s="5"/>
      <c r="VHL172" s="5"/>
      <c r="VHM172" s="5"/>
      <c r="VHN172" s="5"/>
      <c r="VHO172" s="5"/>
      <c r="VHP172" s="5"/>
      <c r="VHQ172" s="5"/>
      <c r="VHR172" s="5"/>
      <c r="VHS172" s="5"/>
      <c r="VHT172" s="5"/>
      <c r="VHU172" s="5"/>
      <c r="VHV172" s="5"/>
      <c r="VHW172" s="5"/>
      <c r="VHX172" s="5"/>
      <c r="VHY172" s="5"/>
      <c r="VHZ172" s="5"/>
      <c r="VIA172" s="5"/>
      <c r="VIB172" s="5"/>
      <c r="VIC172" s="5"/>
      <c r="VID172" s="5"/>
      <c r="VIE172" s="5"/>
      <c r="VIF172" s="5"/>
      <c r="VIG172" s="5"/>
      <c r="VIH172" s="5"/>
      <c r="VII172" s="5"/>
      <c r="VIJ172" s="5"/>
      <c r="VIK172" s="5"/>
      <c r="VIL172" s="5"/>
      <c r="VIM172" s="5"/>
      <c r="VIN172" s="5"/>
      <c r="VIO172" s="5"/>
      <c r="VIP172" s="5"/>
      <c r="VIQ172" s="5"/>
      <c r="VIR172" s="5"/>
      <c r="VIS172" s="5"/>
      <c r="VIT172" s="5"/>
      <c r="VIU172" s="5"/>
      <c r="VIV172" s="5"/>
      <c r="VIW172" s="5"/>
      <c r="VIX172" s="5"/>
      <c r="VIY172" s="5"/>
      <c r="VIZ172" s="5"/>
      <c r="VJA172" s="5"/>
      <c r="VJB172" s="5"/>
      <c r="VJC172" s="5"/>
      <c r="VJD172" s="5"/>
      <c r="VJE172" s="5"/>
      <c r="VJF172" s="5"/>
      <c r="VJG172" s="5"/>
      <c r="VJH172" s="5"/>
      <c r="VJI172" s="5"/>
      <c r="VJJ172" s="5"/>
      <c r="VJK172" s="5"/>
      <c r="VJL172" s="5"/>
      <c r="VJM172" s="5"/>
      <c r="VJN172" s="5"/>
      <c r="VJO172" s="5"/>
      <c r="VJP172" s="5"/>
      <c r="VJQ172" s="5"/>
      <c r="VJR172" s="5"/>
      <c r="VJS172" s="5"/>
      <c r="VJT172" s="5"/>
      <c r="VJU172" s="5"/>
      <c r="VJV172" s="5"/>
      <c r="VJW172" s="5"/>
      <c r="VJX172" s="5"/>
      <c r="VJY172" s="5"/>
      <c r="VJZ172" s="5"/>
      <c r="VKA172" s="5"/>
      <c r="VKB172" s="5"/>
      <c r="VKC172" s="5"/>
      <c r="VKD172" s="5"/>
      <c r="VKE172" s="5"/>
      <c r="VKF172" s="5"/>
      <c r="VKG172" s="5"/>
      <c r="VKH172" s="5"/>
      <c r="VKI172" s="5"/>
      <c r="VKJ172" s="5"/>
      <c r="VKK172" s="5"/>
      <c r="VKL172" s="5"/>
      <c r="VKM172" s="5"/>
      <c r="VKN172" s="5"/>
      <c r="VKO172" s="5"/>
      <c r="VKP172" s="5"/>
      <c r="VKQ172" s="5"/>
      <c r="VKR172" s="5"/>
      <c r="VKS172" s="5"/>
      <c r="VKT172" s="5"/>
      <c r="VKU172" s="5"/>
      <c r="VKV172" s="5"/>
      <c r="VKW172" s="5"/>
      <c r="VKX172" s="5"/>
      <c r="VKY172" s="5"/>
      <c r="VKZ172" s="5"/>
      <c r="VLA172" s="5"/>
      <c r="VLB172" s="5"/>
      <c r="VLC172" s="5"/>
      <c r="VLD172" s="5"/>
      <c r="VLE172" s="5"/>
      <c r="VLF172" s="5"/>
      <c r="VLG172" s="5"/>
      <c r="VLH172" s="5"/>
      <c r="VLI172" s="5"/>
      <c r="VLJ172" s="5"/>
      <c r="VLK172" s="5"/>
      <c r="VLL172" s="5"/>
      <c r="VLM172" s="5"/>
      <c r="VLN172" s="5"/>
      <c r="VLO172" s="5"/>
      <c r="VLP172" s="5"/>
      <c r="VLQ172" s="5"/>
      <c r="VLR172" s="5"/>
      <c r="VLS172" s="5"/>
      <c r="VLT172" s="5"/>
      <c r="VLU172" s="5"/>
      <c r="VLV172" s="5"/>
      <c r="VLW172" s="5"/>
      <c r="VLX172" s="5"/>
      <c r="VLY172" s="5"/>
      <c r="VLZ172" s="5"/>
      <c r="VMA172" s="5"/>
      <c r="VMB172" s="5"/>
      <c r="VMC172" s="5"/>
      <c r="VMD172" s="5"/>
      <c r="VME172" s="5"/>
      <c r="VMF172" s="5"/>
      <c r="VMG172" s="5"/>
      <c r="VMH172" s="5"/>
      <c r="VMI172" s="5"/>
      <c r="VMJ172" s="5"/>
      <c r="VMK172" s="5"/>
      <c r="VML172" s="5"/>
      <c r="VMM172" s="5"/>
      <c r="VMN172" s="5"/>
      <c r="VMO172" s="5"/>
      <c r="VMP172" s="5"/>
      <c r="VMQ172" s="5"/>
      <c r="VMR172" s="5"/>
      <c r="VMS172" s="5"/>
      <c r="VMT172" s="5"/>
      <c r="VMU172" s="5"/>
      <c r="VMV172" s="5"/>
      <c r="VMW172" s="5"/>
      <c r="VMX172" s="5"/>
      <c r="VMY172" s="5"/>
      <c r="VMZ172" s="5"/>
      <c r="VNA172" s="5"/>
      <c r="VNB172" s="5"/>
      <c r="VNC172" s="5"/>
      <c r="VND172" s="5"/>
      <c r="VNE172" s="5"/>
      <c r="VNF172" s="5"/>
      <c r="VNG172" s="5"/>
      <c r="VNH172" s="5"/>
      <c r="VNI172" s="5"/>
      <c r="VNJ172" s="5"/>
      <c r="VNK172" s="5"/>
      <c r="VNL172" s="5"/>
      <c r="VNM172" s="5"/>
      <c r="VNN172" s="5"/>
      <c r="VNO172" s="5"/>
      <c r="VNP172" s="5"/>
      <c r="VNQ172" s="5"/>
      <c r="VNR172" s="5"/>
      <c r="VNS172" s="5"/>
      <c r="VNT172" s="5"/>
      <c r="VNU172" s="5"/>
      <c r="VNV172" s="5"/>
      <c r="VNW172" s="5"/>
      <c r="VNX172" s="5"/>
      <c r="VNY172" s="5"/>
      <c r="VNZ172" s="5"/>
      <c r="VOA172" s="5"/>
      <c r="VOB172" s="5"/>
      <c r="VOC172" s="5"/>
      <c r="VOD172" s="5"/>
      <c r="VOE172" s="5"/>
      <c r="VOF172" s="5"/>
      <c r="VOG172" s="5"/>
      <c r="VOH172" s="5"/>
      <c r="VOI172" s="5"/>
      <c r="VOJ172" s="5"/>
      <c r="VOK172" s="5"/>
      <c r="VOL172" s="5"/>
      <c r="VOM172" s="5"/>
      <c r="VON172" s="5"/>
      <c r="VOO172" s="5"/>
      <c r="VOP172" s="5"/>
      <c r="VOQ172" s="5"/>
      <c r="VOR172" s="5"/>
      <c r="VOS172" s="5"/>
      <c r="VOT172" s="5"/>
      <c r="VOU172" s="5"/>
      <c r="VOV172" s="5"/>
      <c r="VOW172" s="5"/>
      <c r="VOX172" s="5"/>
      <c r="VOY172" s="5"/>
      <c r="VOZ172" s="5"/>
      <c r="VPA172" s="5"/>
      <c r="VPB172" s="5"/>
      <c r="VPC172" s="5"/>
      <c r="VPD172" s="5"/>
      <c r="VPE172" s="5"/>
      <c r="VPF172" s="5"/>
      <c r="VPG172" s="5"/>
      <c r="VPH172" s="5"/>
      <c r="VPI172" s="5"/>
      <c r="VPJ172" s="5"/>
      <c r="VPK172" s="5"/>
      <c r="VPL172" s="5"/>
      <c r="VPM172" s="5"/>
      <c r="VPN172" s="5"/>
      <c r="VPO172" s="5"/>
      <c r="VPP172" s="5"/>
      <c r="VPQ172" s="5"/>
      <c r="VPR172" s="5"/>
      <c r="VPS172" s="5"/>
      <c r="VPT172" s="5"/>
      <c r="VPU172" s="5"/>
      <c r="VPV172" s="5"/>
      <c r="VPW172" s="5"/>
      <c r="VPX172" s="5"/>
      <c r="VPY172" s="5"/>
      <c r="VPZ172" s="5"/>
      <c r="VQA172" s="5"/>
      <c r="VQB172" s="5"/>
      <c r="VQC172" s="5"/>
      <c r="VQD172" s="5"/>
      <c r="VQE172" s="5"/>
      <c r="VQF172" s="5"/>
      <c r="VQG172" s="5"/>
      <c r="VQH172" s="5"/>
      <c r="VQI172" s="5"/>
      <c r="VQJ172" s="5"/>
      <c r="VQK172" s="5"/>
      <c r="VQL172" s="5"/>
      <c r="VQM172" s="5"/>
      <c r="VQN172" s="5"/>
      <c r="VQO172" s="5"/>
      <c r="VQP172" s="5"/>
      <c r="VQQ172" s="5"/>
      <c r="VQR172" s="5"/>
      <c r="VQS172" s="5"/>
      <c r="VQT172" s="5"/>
      <c r="VQU172" s="5"/>
      <c r="VQV172" s="5"/>
      <c r="VQW172" s="5"/>
      <c r="VQX172" s="5"/>
      <c r="VQY172" s="5"/>
      <c r="VQZ172" s="5"/>
      <c r="VRA172" s="5"/>
      <c r="VRB172" s="5"/>
      <c r="VRC172" s="5"/>
      <c r="VRD172" s="5"/>
      <c r="VRE172" s="5"/>
      <c r="VRF172" s="5"/>
      <c r="VRG172" s="5"/>
      <c r="VRH172" s="5"/>
      <c r="VRI172" s="5"/>
      <c r="VRJ172" s="5"/>
      <c r="VRK172" s="5"/>
      <c r="VRL172" s="5"/>
      <c r="VRM172" s="5"/>
      <c r="VRN172" s="5"/>
      <c r="VRO172" s="5"/>
      <c r="VRP172" s="5"/>
      <c r="VRQ172" s="5"/>
      <c r="VRR172" s="5"/>
      <c r="VRS172" s="5"/>
      <c r="VRT172" s="5"/>
      <c r="VRU172" s="5"/>
      <c r="VRV172" s="5"/>
      <c r="VRW172" s="5"/>
      <c r="VRX172" s="5"/>
      <c r="VRY172" s="5"/>
      <c r="VRZ172" s="5"/>
      <c r="VSA172" s="5"/>
      <c r="VSB172" s="5"/>
      <c r="VSC172" s="5"/>
      <c r="VSD172" s="5"/>
      <c r="VSE172" s="5"/>
      <c r="VSF172" s="5"/>
      <c r="VSG172" s="5"/>
      <c r="VSH172" s="5"/>
      <c r="VSI172" s="5"/>
      <c r="VSJ172" s="5"/>
      <c r="VSK172" s="5"/>
      <c r="VSL172" s="5"/>
      <c r="VSM172" s="5"/>
      <c r="VSN172" s="5"/>
      <c r="VSO172" s="5"/>
      <c r="VSP172" s="5"/>
      <c r="VSQ172" s="5"/>
      <c r="VSR172" s="5"/>
      <c r="VSS172" s="5"/>
      <c r="VST172" s="5"/>
      <c r="VSU172" s="5"/>
      <c r="VSV172" s="5"/>
      <c r="VSW172" s="5"/>
      <c r="VSX172" s="5"/>
      <c r="VSY172" s="5"/>
      <c r="VSZ172" s="5"/>
      <c r="VTA172" s="5"/>
      <c r="VTB172" s="5"/>
      <c r="VTC172" s="5"/>
      <c r="VTD172" s="5"/>
      <c r="VTE172" s="5"/>
      <c r="VTF172" s="5"/>
      <c r="VTG172" s="5"/>
      <c r="VTH172" s="5"/>
      <c r="VTI172" s="5"/>
      <c r="VTJ172" s="5"/>
      <c r="VTK172" s="5"/>
      <c r="VTL172" s="5"/>
      <c r="VTM172" s="5"/>
      <c r="VTN172" s="5"/>
      <c r="VTO172" s="5"/>
      <c r="VTP172" s="5"/>
      <c r="VTQ172" s="5"/>
      <c r="VTR172" s="5"/>
      <c r="VTS172" s="5"/>
      <c r="VTT172" s="5"/>
      <c r="VTU172" s="5"/>
      <c r="VTV172" s="5"/>
      <c r="VTW172" s="5"/>
      <c r="VTX172" s="5"/>
      <c r="VTY172" s="5"/>
      <c r="VTZ172" s="5"/>
      <c r="VUA172" s="5"/>
      <c r="VUB172" s="5"/>
      <c r="VUC172" s="5"/>
      <c r="VUD172" s="5"/>
      <c r="VUE172" s="5"/>
      <c r="VUF172" s="5"/>
      <c r="VUG172" s="5"/>
      <c r="VUH172" s="5"/>
      <c r="VUI172" s="5"/>
      <c r="VUJ172" s="5"/>
      <c r="VUK172" s="5"/>
      <c r="VUL172" s="5"/>
      <c r="VUM172" s="5"/>
      <c r="VUN172" s="5"/>
      <c r="VUO172" s="5"/>
      <c r="VUP172" s="5"/>
      <c r="VUQ172" s="5"/>
      <c r="VUR172" s="5"/>
      <c r="VUS172" s="5"/>
      <c r="VUT172" s="5"/>
      <c r="VUU172" s="5"/>
      <c r="VUV172" s="5"/>
      <c r="VUW172" s="5"/>
      <c r="VUX172" s="5"/>
      <c r="VUY172" s="5"/>
      <c r="VUZ172" s="5"/>
      <c r="VVA172" s="5"/>
      <c r="VVB172" s="5"/>
      <c r="VVC172" s="5"/>
      <c r="VVD172" s="5"/>
      <c r="VVE172" s="5"/>
      <c r="VVF172" s="5"/>
      <c r="VVG172" s="5"/>
      <c r="VVH172" s="5"/>
      <c r="VVI172" s="5"/>
      <c r="VVJ172" s="5"/>
      <c r="VVK172" s="5"/>
      <c r="VVL172" s="5"/>
      <c r="VVM172" s="5"/>
      <c r="VVN172" s="5"/>
      <c r="VVO172" s="5"/>
      <c r="VVP172" s="5"/>
      <c r="VVQ172" s="5"/>
      <c r="VVR172" s="5"/>
      <c r="VVS172" s="5"/>
      <c r="VVT172" s="5"/>
      <c r="VVU172" s="5"/>
      <c r="VVV172" s="5"/>
      <c r="VVW172" s="5"/>
      <c r="VVX172" s="5"/>
      <c r="VVY172" s="5"/>
      <c r="VVZ172" s="5"/>
      <c r="VWA172" s="5"/>
      <c r="VWB172" s="5"/>
      <c r="VWC172" s="5"/>
      <c r="VWD172" s="5"/>
      <c r="VWE172" s="5"/>
      <c r="VWF172" s="5"/>
      <c r="VWG172" s="5"/>
      <c r="VWH172" s="5"/>
      <c r="VWI172" s="5"/>
      <c r="VWJ172" s="5"/>
      <c r="VWK172" s="5"/>
      <c r="VWL172" s="5"/>
      <c r="VWM172" s="5"/>
      <c r="VWN172" s="5"/>
      <c r="VWO172" s="5"/>
      <c r="VWP172" s="5"/>
      <c r="VWQ172" s="5"/>
      <c r="VWR172" s="5"/>
      <c r="VWS172" s="5"/>
      <c r="VWT172" s="5"/>
      <c r="VWU172" s="5"/>
      <c r="VWV172" s="5"/>
      <c r="VWW172" s="5"/>
      <c r="VWX172" s="5"/>
      <c r="VWY172" s="5"/>
      <c r="VWZ172" s="5"/>
      <c r="VXA172" s="5"/>
      <c r="VXB172" s="5"/>
      <c r="VXC172" s="5"/>
      <c r="VXD172" s="5"/>
      <c r="VXE172" s="5"/>
      <c r="VXF172" s="5"/>
      <c r="VXG172" s="5"/>
      <c r="VXH172" s="5"/>
      <c r="VXI172" s="5"/>
      <c r="VXJ172" s="5"/>
      <c r="VXK172" s="5"/>
      <c r="VXL172" s="5"/>
      <c r="VXM172" s="5"/>
      <c r="VXN172" s="5"/>
      <c r="VXO172" s="5"/>
      <c r="VXP172" s="5"/>
      <c r="VXQ172" s="5"/>
      <c r="VXR172" s="5"/>
      <c r="VXS172" s="5"/>
      <c r="VXT172" s="5"/>
      <c r="VXU172" s="5"/>
      <c r="VXV172" s="5"/>
      <c r="VXW172" s="5"/>
      <c r="VXX172" s="5"/>
      <c r="VXY172" s="5"/>
      <c r="VXZ172" s="5"/>
      <c r="VYA172" s="5"/>
      <c r="VYB172" s="5"/>
      <c r="VYC172" s="5"/>
      <c r="VYD172" s="5"/>
      <c r="VYE172" s="5"/>
      <c r="VYF172" s="5"/>
      <c r="VYG172" s="5"/>
      <c r="VYH172" s="5"/>
      <c r="VYI172" s="5"/>
      <c r="VYJ172" s="5"/>
      <c r="VYK172" s="5"/>
      <c r="VYL172" s="5"/>
      <c r="VYM172" s="5"/>
      <c r="VYN172" s="5"/>
      <c r="VYO172" s="5"/>
      <c r="VYP172" s="5"/>
      <c r="VYQ172" s="5"/>
      <c r="VYR172" s="5"/>
      <c r="VYS172" s="5"/>
      <c r="VYT172" s="5"/>
      <c r="VYU172" s="5"/>
      <c r="VYV172" s="5"/>
      <c r="VYW172" s="5"/>
      <c r="VYX172" s="5"/>
      <c r="VYY172" s="5"/>
      <c r="VYZ172" s="5"/>
      <c r="VZA172" s="5"/>
      <c r="VZB172" s="5"/>
      <c r="VZC172" s="5"/>
      <c r="VZD172" s="5"/>
      <c r="VZE172" s="5"/>
      <c r="VZF172" s="5"/>
      <c r="VZG172" s="5"/>
      <c r="VZH172" s="5"/>
      <c r="VZI172" s="5"/>
      <c r="VZJ172" s="5"/>
      <c r="VZK172" s="5"/>
      <c r="VZL172" s="5"/>
      <c r="VZM172" s="5"/>
      <c r="VZN172" s="5"/>
      <c r="VZO172" s="5"/>
      <c r="VZP172" s="5"/>
      <c r="VZQ172" s="5"/>
      <c r="VZR172" s="5"/>
      <c r="VZS172" s="5"/>
      <c r="VZT172" s="5"/>
      <c r="VZU172" s="5"/>
      <c r="VZV172" s="5"/>
      <c r="VZW172" s="5"/>
      <c r="VZX172" s="5"/>
      <c r="VZY172" s="5"/>
      <c r="VZZ172" s="5"/>
      <c r="WAA172" s="5"/>
      <c r="WAB172" s="5"/>
      <c r="WAC172" s="5"/>
      <c r="WAD172" s="5"/>
      <c r="WAE172" s="5"/>
      <c r="WAF172" s="5"/>
      <c r="WAG172" s="5"/>
      <c r="WAH172" s="5"/>
      <c r="WAI172" s="5"/>
      <c r="WAJ172" s="5"/>
      <c r="WAK172" s="5"/>
      <c r="WAL172" s="5"/>
      <c r="WAM172" s="5"/>
      <c r="WAN172" s="5"/>
      <c r="WAO172" s="5"/>
      <c r="WAP172" s="5"/>
      <c r="WAQ172" s="5"/>
      <c r="WAR172" s="5"/>
      <c r="WAS172" s="5"/>
      <c r="WAT172" s="5"/>
      <c r="WAU172" s="5"/>
      <c r="WAV172" s="5"/>
      <c r="WAW172" s="5"/>
      <c r="WAX172" s="5"/>
      <c r="WAY172" s="5"/>
      <c r="WAZ172" s="5"/>
      <c r="WBA172" s="5"/>
      <c r="WBB172" s="5"/>
      <c r="WBC172" s="5"/>
      <c r="WBD172" s="5"/>
      <c r="WBE172" s="5"/>
      <c r="WBF172" s="5"/>
      <c r="WBG172" s="5"/>
      <c r="WBH172" s="5"/>
      <c r="WBI172" s="5"/>
      <c r="WBJ172" s="5"/>
      <c r="WBK172" s="5"/>
      <c r="WBL172" s="5"/>
      <c r="WBM172" s="5"/>
      <c r="WBN172" s="5"/>
      <c r="WBO172" s="5"/>
      <c r="WBP172" s="5"/>
      <c r="WBQ172" s="5"/>
      <c r="WBR172" s="5"/>
      <c r="WBS172" s="5"/>
      <c r="WBT172" s="5"/>
      <c r="WBU172" s="5"/>
      <c r="WBV172" s="5"/>
      <c r="WBW172" s="5"/>
      <c r="WBX172" s="5"/>
      <c r="WBY172" s="5"/>
      <c r="WBZ172" s="5"/>
      <c r="WCA172" s="5"/>
      <c r="WCB172" s="5"/>
      <c r="WCC172" s="5"/>
      <c r="WCD172" s="5"/>
      <c r="WCE172" s="5"/>
      <c r="WCF172" s="5"/>
      <c r="WCG172" s="5"/>
      <c r="WCH172" s="5"/>
      <c r="WCI172" s="5"/>
      <c r="WCJ172" s="5"/>
      <c r="WCK172" s="5"/>
      <c r="WCL172" s="5"/>
      <c r="WCM172" s="5"/>
      <c r="WCN172" s="5"/>
      <c r="WCO172" s="5"/>
      <c r="WCP172" s="5"/>
      <c r="WCQ172" s="5"/>
      <c r="WCR172" s="5"/>
      <c r="WCS172" s="5"/>
      <c r="WCT172" s="5"/>
      <c r="WCU172" s="5"/>
      <c r="WCV172" s="5"/>
      <c r="WCW172" s="5"/>
      <c r="WCX172" s="5"/>
      <c r="WCY172" s="5"/>
      <c r="WCZ172" s="5"/>
      <c r="WDA172" s="5"/>
      <c r="WDB172" s="5"/>
      <c r="WDC172" s="5"/>
      <c r="WDD172" s="5"/>
      <c r="WDE172" s="5"/>
      <c r="WDF172" s="5"/>
      <c r="WDG172" s="5"/>
      <c r="WDH172" s="5"/>
      <c r="WDI172" s="5"/>
      <c r="WDJ172" s="5"/>
      <c r="WDK172" s="5"/>
      <c r="WDL172" s="5"/>
      <c r="WDM172" s="5"/>
      <c r="WDN172" s="5"/>
      <c r="WDO172" s="5"/>
      <c r="WDP172" s="5"/>
      <c r="WDQ172" s="5"/>
      <c r="WDR172" s="5"/>
      <c r="WDS172" s="5"/>
      <c r="WDT172" s="5"/>
      <c r="WDU172" s="5"/>
      <c r="WDV172" s="5"/>
      <c r="WDW172" s="5"/>
      <c r="WDX172" s="5"/>
      <c r="WDY172" s="5"/>
      <c r="WDZ172" s="5"/>
      <c r="WEA172" s="5"/>
      <c r="WEB172" s="5"/>
      <c r="WEC172" s="5"/>
      <c r="WED172" s="5"/>
      <c r="WEE172" s="5"/>
      <c r="WEF172" s="5"/>
      <c r="WEG172" s="5"/>
      <c r="WEH172" s="5"/>
      <c r="WEI172" s="5"/>
      <c r="WEJ172" s="5"/>
      <c r="WEK172" s="5"/>
      <c r="WEL172" s="5"/>
      <c r="WEM172" s="5"/>
      <c r="WEN172" s="5"/>
      <c r="WEO172" s="5"/>
      <c r="WEP172" s="5"/>
      <c r="WEQ172" s="5"/>
      <c r="WER172" s="5"/>
      <c r="WES172" s="5"/>
      <c r="WET172" s="5"/>
      <c r="WEU172" s="5"/>
      <c r="WEV172" s="5"/>
      <c r="WEW172" s="5"/>
      <c r="WEX172" s="5"/>
      <c r="WEY172" s="5"/>
      <c r="WEZ172" s="5"/>
      <c r="WFA172" s="5"/>
      <c r="WFB172" s="5"/>
      <c r="WFC172" s="5"/>
      <c r="WFD172" s="5"/>
      <c r="WFE172" s="5"/>
      <c r="WFF172" s="5"/>
      <c r="WFG172" s="5"/>
      <c r="WFH172" s="5"/>
      <c r="WFI172" s="5"/>
      <c r="WFJ172" s="5"/>
      <c r="WFK172" s="5"/>
      <c r="WFL172" s="5"/>
      <c r="WFM172" s="5"/>
      <c r="WFN172" s="5"/>
      <c r="WFO172" s="5"/>
      <c r="WFP172" s="5"/>
      <c r="WFQ172" s="5"/>
      <c r="WFR172" s="5"/>
      <c r="WFS172" s="5"/>
      <c r="WFT172" s="5"/>
      <c r="WFU172" s="5"/>
      <c r="WFV172" s="5"/>
      <c r="WFW172" s="5"/>
      <c r="WFX172" s="5"/>
      <c r="WFY172" s="5"/>
      <c r="WFZ172" s="5"/>
      <c r="WGA172" s="5"/>
      <c r="WGB172" s="5"/>
      <c r="WGC172" s="5"/>
      <c r="WGD172" s="5"/>
      <c r="WGE172" s="5"/>
      <c r="WGF172" s="5"/>
      <c r="WGG172" s="5"/>
      <c r="WGH172" s="5"/>
      <c r="WGI172" s="5"/>
      <c r="WGJ172" s="5"/>
      <c r="WGK172" s="5"/>
      <c r="WGL172" s="5"/>
      <c r="WGM172" s="5"/>
      <c r="WGN172" s="5"/>
      <c r="WGO172" s="5"/>
      <c r="WGP172" s="5"/>
      <c r="WGQ172" s="5"/>
      <c r="WGR172" s="5"/>
      <c r="WGS172" s="5"/>
      <c r="WGT172" s="5"/>
      <c r="WGU172" s="5"/>
      <c r="WGV172" s="5"/>
      <c r="WGW172" s="5"/>
      <c r="WGX172" s="5"/>
      <c r="WGY172" s="5"/>
      <c r="WGZ172" s="5"/>
      <c r="WHA172" s="5"/>
      <c r="WHB172" s="5"/>
      <c r="WHC172" s="5"/>
      <c r="WHD172" s="5"/>
      <c r="WHE172" s="5"/>
      <c r="WHF172" s="5"/>
      <c r="WHG172" s="5"/>
      <c r="WHH172" s="5"/>
      <c r="WHI172" s="5"/>
      <c r="WHJ172" s="5"/>
      <c r="WHK172" s="5"/>
      <c r="WHL172" s="5"/>
      <c r="WHM172" s="5"/>
      <c r="WHN172" s="5"/>
      <c r="WHO172" s="5"/>
      <c r="WHP172" s="5"/>
      <c r="WHQ172" s="5"/>
      <c r="WHR172" s="5"/>
      <c r="WHS172" s="5"/>
      <c r="WHT172" s="5"/>
      <c r="WHU172" s="5"/>
      <c r="WHV172" s="5"/>
      <c r="WHW172" s="5"/>
      <c r="WHX172" s="5"/>
      <c r="WHY172" s="5"/>
      <c r="WHZ172" s="5"/>
      <c r="WIA172" s="5"/>
      <c r="WIB172" s="5"/>
      <c r="WIC172" s="5"/>
      <c r="WID172" s="5"/>
      <c r="WIE172" s="5"/>
      <c r="WIF172" s="5"/>
      <c r="WIG172" s="5"/>
      <c r="WIH172" s="5"/>
      <c r="WII172" s="5"/>
      <c r="WIJ172" s="5"/>
      <c r="WIK172" s="5"/>
      <c r="WIL172" s="5"/>
      <c r="WIM172" s="5"/>
      <c r="WIN172" s="5"/>
      <c r="WIO172" s="5"/>
      <c r="WIP172" s="5"/>
      <c r="WIQ172" s="5"/>
      <c r="WIR172" s="5"/>
      <c r="WIS172" s="5"/>
      <c r="WIT172" s="5"/>
      <c r="WIU172" s="5"/>
      <c r="WIV172" s="5"/>
      <c r="WIW172" s="5"/>
      <c r="WIX172" s="5"/>
      <c r="WIY172" s="5"/>
      <c r="WIZ172" s="5"/>
      <c r="WJA172" s="5"/>
      <c r="WJB172" s="5"/>
      <c r="WJC172" s="5"/>
      <c r="WJD172" s="5"/>
      <c r="WJE172" s="5"/>
      <c r="WJF172" s="5"/>
      <c r="WJG172" s="5"/>
      <c r="WJH172" s="5"/>
      <c r="WJI172" s="5"/>
      <c r="WJJ172" s="5"/>
      <c r="WJK172" s="5"/>
      <c r="WJL172" s="5"/>
      <c r="WJM172" s="5"/>
      <c r="WJN172" s="5"/>
      <c r="WJO172" s="5"/>
      <c r="WJP172" s="5"/>
      <c r="WJQ172" s="5"/>
      <c r="WJR172" s="5"/>
      <c r="WJS172" s="5"/>
      <c r="WJT172" s="5"/>
      <c r="WJU172" s="5"/>
      <c r="WJV172" s="5"/>
      <c r="WJW172" s="5"/>
      <c r="WJX172" s="5"/>
      <c r="WJY172" s="5"/>
      <c r="WJZ172" s="5"/>
      <c r="WKA172" s="5"/>
      <c r="WKB172" s="5"/>
      <c r="WKC172" s="5"/>
      <c r="WKD172" s="5"/>
      <c r="WKE172" s="5"/>
      <c r="WKF172" s="5"/>
      <c r="WKG172" s="5"/>
      <c r="WKH172" s="5"/>
      <c r="WKI172" s="5"/>
      <c r="WKJ172" s="5"/>
      <c r="WKK172" s="5"/>
      <c r="WKL172" s="5"/>
      <c r="WKM172" s="5"/>
      <c r="WKN172" s="5"/>
      <c r="WKO172" s="5"/>
      <c r="WKP172" s="5"/>
      <c r="WKQ172" s="5"/>
      <c r="WKR172" s="5"/>
      <c r="WKS172" s="5"/>
      <c r="WKT172" s="5"/>
      <c r="WKU172" s="5"/>
      <c r="WKV172" s="5"/>
      <c r="WKW172" s="5"/>
      <c r="WKX172" s="5"/>
      <c r="WKY172" s="5"/>
      <c r="WKZ172" s="5"/>
      <c r="WLA172" s="5"/>
      <c r="WLB172" s="5"/>
      <c r="WLC172" s="5"/>
      <c r="WLD172" s="5"/>
      <c r="WLE172" s="5"/>
      <c r="WLF172" s="5"/>
      <c r="WLG172" s="5"/>
      <c r="WLH172" s="5"/>
      <c r="WLI172" s="5"/>
      <c r="WLJ172" s="5"/>
      <c r="WLK172" s="5"/>
      <c r="WLL172" s="5"/>
      <c r="WLM172" s="5"/>
      <c r="WLN172" s="5"/>
      <c r="WLO172" s="5"/>
      <c r="WLP172" s="5"/>
      <c r="WLQ172" s="5"/>
      <c r="WLR172" s="5"/>
      <c r="WLS172" s="5"/>
      <c r="WLT172" s="5"/>
      <c r="WLU172" s="5"/>
      <c r="WLV172" s="5"/>
      <c r="WLW172" s="5"/>
      <c r="WLX172" s="5"/>
      <c r="WLY172" s="5"/>
      <c r="WLZ172" s="5"/>
      <c r="WMA172" s="5"/>
      <c r="WMB172" s="5"/>
      <c r="WMC172" s="5"/>
      <c r="WMD172" s="5"/>
      <c r="WME172" s="5"/>
      <c r="WMF172" s="5"/>
      <c r="WMG172" s="5"/>
      <c r="WMH172" s="5"/>
      <c r="WMI172" s="5"/>
      <c r="WMJ172" s="5"/>
      <c r="WMK172" s="5"/>
      <c r="WML172" s="5"/>
      <c r="WMM172" s="5"/>
      <c r="WMN172" s="5"/>
      <c r="WMO172" s="5"/>
      <c r="WMP172" s="5"/>
      <c r="WMQ172" s="5"/>
      <c r="WMR172" s="5"/>
      <c r="WMS172" s="5"/>
      <c r="WMT172" s="5"/>
      <c r="WMU172" s="5"/>
      <c r="WMV172" s="5"/>
      <c r="WMW172" s="5"/>
      <c r="WMX172" s="5"/>
      <c r="WMY172" s="5"/>
      <c r="WMZ172" s="5"/>
      <c r="WNA172" s="5"/>
      <c r="WNB172" s="5"/>
      <c r="WNC172" s="5"/>
      <c r="WND172" s="5"/>
      <c r="WNE172" s="5"/>
      <c r="WNF172" s="5"/>
      <c r="WNG172" s="5"/>
      <c r="WNH172" s="5"/>
      <c r="WNI172" s="5"/>
      <c r="WNJ172" s="5"/>
      <c r="WNK172" s="5"/>
      <c r="WNL172" s="5"/>
      <c r="WNM172" s="5"/>
      <c r="WNN172" s="5"/>
      <c r="WNO172" s="5"/>
      <c r="WNP172" s="5"/>
      <c r="WNQ172" s="5"/>
      <c r="WNR172" s="5"/>
      <c r="WNS172" s="5"/>
      <c r="WNT172" s="5"/>
      <c r="WNU172" s="5"/>
      <c r="WNV172" s="5"/>
      <c r="WNW172" s="5"/>
      <c r="WNX172" s="5"/>
      <c r="WNY172" s="5"/>
      <c r="WNZ172" s="5"/>
      <c r="WOA172" s="5"/>
      <c r="WOB172" s="5"/>
      <c r="WOC172" s="5"/>
      <c r="WOD172" s="5"/>
      <c r="WOE172" s="5"/>
      <c r="WOF172" s="5"/>
      <c r="WOG172" s="5"/>
      <c r="WOH172" s="5"/>
      <c r="WOI172" s="5"/>
      <c r="WOJ172" s="5"/>
      <c r="WOK172" s="5"/>
      <c r="WOL172" s="5"/>
      <c r="WOM172" s="5"/>
      <c r="WON172" s="5"/>
      <c r="WOO172" s="5"/>
      <c r="WOP172" s="5"/>
      <c r="WOQ172" s="5"/>
      <c r="WOR172" s="5"/>
      <c r="WOS172" s="5"/>
      <c r="WOT172" s="5"/>
      <c r="WOU172" s="5"/>
      <c r="WOV172" s="5"/>
      <c r="WOW172" s="5"/>
      <c r="WOX172" s="5"/>
      <c r="WOY172" s="5"/>
      <c r="WOZ172" s="5"/>
      <c r="WPA172" s="5"/>
      <c r="WPB172" s="5"/>
      <c r="WPC172" s="5"/>
      <c r="WPD172" s="5"/>
      <c r="WPE172" s="5"/>
      <c r="WPF172" s="5"/>
      <c r="WPG172" s="5"/>
      <c r="WPH172" s="5"/>
      <c r="WPI172" s="5"/>
      <c r="WPJ172" s="5"/>
      <c r="WPK172" s="5"/>
      <c r="WPL172" s="5"/>
      <c r="WPM172" s="5"/>
      <c r="WPN172" s="5"/>
      <c r="WPO172" s="5"/>
      <c r="WPP172" s="5"/>
      <c r="WPQ172" s="5"/>
      <c r="WPR172" s="5"/>
      <c r="WPS172" s="5"/>
      <c r="WPT172" s="5"/>
      <c r="WPU172" s="5"/>
      <c r="WPV172" s="5"/>
      <c r="WPW172" s="5"/>
      <c r="WPX172" s="5"/>
      <c r="WPY172" s="5"/>
      <c r="WPZ172" s="5"/>
      <c r="WQA172" s="5"/>
      <c r="WQB172" s="5"/>
      <c r="WQC172" s="5"/>
      <c r="WQD172" s="5"/>
      <c r="WQE172" s="5"/>
      <c r="WQF172" s="5"/>
      <c r="WQG172" s="5"/>
      <c r="WQH172" s="5"/>
      <c r="WQI172" s="5"/>
      <c r="WQJ172" s="5"/>
      <c r="WQK172" s="5"/>
      <c r="WQL172" s="5"/>
      <c r="WQM172" s="5"/>
      <c r="WQN172" s="5"/>
      <c r="WQO172" s="5"/>
      <c r="WQP172" s="5"/>
      <c r="WQQ172" s="5"/>
      <c r="WQR172" s="5"/>
      <c r="WQS172" s="5"/>
      <c r="WQT172" s="5"/>
      <c r="WQU172" s="5"/>
      <c r="WQV172" s="5"/>
      <c r="WQW172" s="5"/>
      <c r="WQX172" s="5"/>
      <c r="WQY172" s="5"/>
      <c r="WQZ172" s="5"/>
      <c r="WRA172" s="5"/>
      <c r="WRB172" s="5"/>
      <c r="WRC172" s="5"/>
      <c r="WRD172" s="5"/>
      <c r="WRE172" s="5"/>
      <c r="WRF172" s="5"/>
      <c r="WRG172" s="5"/>
      <c r="WRH172" s="5"/>
      <c r="WRI172" s="5"/>
      <c r="WRJ172" s="5"/>
      <c r="WRK172" s="5"/>
      <c r="WRL172" s="5"/>
      <c r="WRM172" s="5"/>
      <c r="WRN172" s="5"/>
      <c r="WRO172" s="5"/>
      <c r="WRP172" s="5"/>
      <c r="WRQ172" s="5"/>
      <c r="WRR172" s="5"/>
      <c r="WRS172" s="5"/>
      <c r="WRT172" s="5"/>
      <c r="WRU172" s="5"/>
      <c r="WRV172" s="5"/>
      <c r="WRW172" s="5"/>
      <c r="WRX172" s="5"/>
      <c r="WRY172" s="5"/>
      <c r="WRZ172" s="5"/>
      <c r="WSA172" s="5"/>
      <c r="WSB172" s="5"/>
      <c r="WSC172" s="5"/>
      <c r="WSD172" s="5"/>
      <c r="WSE172" s="5"/>
      <c r="WSF172" s="5"/>
      <c r="WSG172" s="5"/>
      <c r="WSH172" s="5"/>
      <c r="WSI172" s="5"/>
      <c r="WSJ172" s="5"/>
      <c r="WSK172" s="5"/>
      <c r="WSL172" s="5"/>
      <c r="WSM172" s="5"/>
      <c r="WSN172" s="5"/>
      <c r="WSO172" s="5"/>
      <c r="WSP172" s="5"/>
      <c r="WSQ172" s="5"/>
      <c r="WSR172" s="5"/>
      <c r="WSS172" s="5"/>
      <c r="WST172" s="5"/>
      <c r="WSU172" s="5"/>
      <c r="WSV172" s="5"/>
      <c r="WSW172" s="5"/>
      <c r="WSX172" s="5"/>
      <c r="WSY172" s="5"/>
      <c r="WSZ172" s="5"/>
      <c r="WTA172" s="5"/>
      <c r="WTB172" s="5"/>
      <c r="WTC172" s="5"/>
      <c r="WTD172" s="5"/>
      <c r="WTE172" s="5"/>
      <c r="WTF172" s="5"/>
      <c r="WTG172" s="5"/>
      <c r="WTH172" s="5"/>
      <c r="WTI172" s="5"/>
      <c r="WTJ172" s="5"/>
      <c r="WTK172" s="5"/>
      <c r="WTL172" s="5"/>
      <c r="WTM172" s="5"/>
      <c r="WTN172" s="5"/>
      <c r="WTO172" s="5"/>
      <c r="WTP172" s="5"/>
      <c r="WTQ172" s="5"/>
      <c r="WTR172" s="5"/>
      <c r="WTS172" s="5"/>
      <c r="WTT172" s="5"/>
      <c r="WTU172" s="5"/>
      <c r="WTV172" s="5"/>
      <c r="WTW172" s="5"/>
      <c r="WTX172" s="5"/>
      <c r="WTY172" s="5"/>
      <c r="WTZ172" s="5"/>
      <c r="WUA172" s="5"/>
      <c r="WUB172" s="5"/>
      <c r="WUC172" s="5"/>
      <c r="WUD172" s="5"/>
      <c r="WUE172" s="5"/>
      <c r="WUF172" s="5"/>
      <c r="WUG172" s="5"/>
      <c r="WUH172" s="5"/>
      <c r="WUI172" s="5"/>
      <c r="WUJ172" s="5"/>
      <c r="WUK172" s="5"/>
      <c r="WUL172" s="5"/>
      <c r="WUM172" s="5"/>
      <c r="WUN172" s="5"/>
      <c r="WUO172" s="5"/>
      <c r="WUP172" s="5"/>
      <c r="WUQ172" s="5"/>
      <c r="WUR172" s="5"/>
      <c r="WUS172" s="5"/>
      <c r="WUT172" s="5"/>
      <c r="WUU172" s="5"/>
      <c r="WUV172" s="5"/>
      <c r="WUW172" s="5"/>
      <c r="WUX172" s="5"/>
      <c r="WUY172" s="5"/>
      <c r="WUZ172" s="5"/>
      <c r="WVA172" s="5"/>
      <c r="WVB172" s="5"/>
      <c r="WVC172" s="5"/>
      <c r="WVD172" s="5"/>
      <c r="WVE172" s="5"/>
      <c r="WVF172" s="5"/>
      <c r="WVG172" s="5"/>
      <c r="WVH172" s="5"/>
      <c r="WVI172" s="5"/>
      <c r="WVJ172" s="5"/>
      <c r="WVK172" s="5"/>
      <c r="WVL172" s="5"/>
      <c r="WVM172" s="5"/>
      <c r="WVN172" s="5"/>
      <c r="WVO172" s="5"/>
      <c r="WVP172" s="5"/>
      <c r="WVQ172" s="5"/>
      <c r="WVR172" s="5"/>
      <c r="WVS172" s="5"/>
      <c r="WVT172" s="5"/>
      <c r="WVU172" s="5"/>
      <c r="WVV172" s="5"/>
      <c r="WVW172" s="5"/>
      <c r="WVX172" s="5"/>
      <c r="WVY172" s="5"/>
      <c r="WVZ172" s="5"/>
      <c r="WWA172" s="5"/>
      <c r="WWB172" s="5"/>
      <c r="WWC172" s="5"/>
      <c r="WWD172" s="5"/>
      <c r="WWE172" s="5"/>
      <c r="WWF172" s="5"/>
      <c r="WWG172" s="5"/>
      <c r="WWH172" s="5"/>
      <c r="WWI172" s="5"/>
      <c r="WWJ172" s="5"/>
      <c r="WWK172" s="5"/>
      <c r="WWL172" s="5"/>
      <c r="WWM172" s="5"/>
      <c r="WWN172" s="5"/>
      <c r="WWO172" s="5"/>
      <c r="WWP172" s="5"/>
      <c r="WWQ172" s="5"/>
      <c r="WWR172" s="5"/>
      <c r="WWS172" s="5"/>
      <c r="WWT172" s="5"/>
      <c r="WWU172" s="5"/>
      <c r="WWV172" s="5"/>
      <c r="WWW172" s="5"/>
      <c r="WWX172" s="5"/>
      <c r="WWY172" s="5"/>
      <c r="WWZ172" s="5"/>
      <c r="WXA172" s="5"/>
      <c r="WXB172" s="5"/>
      <c r="WXC172" s="5"/>
      <c r="WXD172" s="5"/>
      <c r="WXE172" s="5"/>
      <c r="WXF172" s="5"/>
      <c r="WXG172" s="5"/>
      <c r="WXH172" s="5"/>
      <c r="WXI172" s="5"/>
      <c r="WXJ172" s="5"/>
      <c r="WXK172" s="5"/>
      <c r="WXL172" s="5"/>
      <c r="WXM172" s="5"/>
      <c r="WXN172" s="5"/>
      <c r="WXO172" s="5"/>
      <c r="WXP172" s="5"/>
      <c r="WXQ172" s="5"/>
      <c r="WXR172" s="5"/>
      <c r="WXS172" s="5"/>
      <c r="WXT172" s="5"/>
      <c r="WXU172" s="5"/>
      <c r="WXV172" s="5"/>
      <c r="WXW172" s="5"/>
      <c r="WXX172" s="5"/>
      <c r="WXY172" s="5"/>
      <c r="WXZ172" s="5"/>
      <c r="WYA172" s="5"/>
      <c r="WYB172" s="5"/>
      <c r="WYC172" s="5"/>
      <c r="WYD172" s="5"/>
      <c r="WYE172" s="5"/>
      <c r="WYF172" s="5"/>
      <c r="WYG172" s="5"/>
      <c r="WYH172" s="5"/>
      <c r="WYI172" s="5"/>
      <c r="WYJ172" s="5"/>
      <c r="WYK172" s="5"/>
      <c r="WYL172" s="5"/>
      <c r="WYM172" s="5"/>
      <c r="WYN172" s="5"/>
      <c r="WYO172" s="5"/>
      <c r="WYP172" s="5"/>
      <c r="WYQ172" s="5"/>
      <c r="WYR172" s="5"/>
      <c r="WYS172" s="5"/>
      <c r="WYT172" s="5"/>
      <c r="WYU172" s="5"/>
      <c r="WYV172" s="5"/>
      <c r="WYW172" s="5"/>
      <c r="WYX172" s="5"/>
      <c r="WYY172" s="5"/>
      <c r="WYZ172" s="5"/>
      <c r="WZA172" s="5"/>
      <c r="WZB172" s="5"/>
      <c r="WZC172" s="5"/>
      <c r="WZD172" s="5"/>
      <c r="WZE172" s="5"/>
      <c r="WZF172" s="5"/>
      <c r="WZG172" s="5"/>
      <c r="WZH172" s="5"/>
      <c r="WZI172" s="5"/>
      <c r="WZJ172" s="5"/>
      <c r="WZK172" s="5"/>
      <c r="WZL172" s="5"/>
      <c r="WZM172" s="5"/>
      <c r="WZN172" s="5"/>
      <c r="WZO172" s="5"/>
      <c r="WZP172" s="5"/>
      <c r="WZQ172" s="5"/>
      <c r="WZR172" s="5"/>
      <c r="WZS172" s="5"/>
      <c r="WZT172" s="5"/>
      <c r="WZU172" s="5"/>
      <c r="WZV172" s="5"/>
      <c r="WZW172" s="5"/>
      <c r="WZX172" s="5"/>
      <c r="WZY172" s="5"/>
      <c r="WZZ172" s="5"/>
      <c r="XAA172" s="5"/>
      <c r="XAB172" s="5"/>
      <c r="XAC172" s="5"/>
      <c r="XAD172" s="5"/>
      <c r="XAE172" s="5"/>
      <c r="XAF172" s="5"/>
      <c r="XAG172" s="5"/>
      <c r="XAH172" s="5"/>
      <c r="XAI172" s="5"/>
      <c r="XAJ172" s="5"/>
      <c r="XAK172" s="5"/>
      <c r="XAL172" s="5"/>
      <c r="XAM172" s="5"/>
      <c r="XAN172" s="5"/>
      <c r="XAO172" s="5"/>
      <c r="XAP172" s="5"/>
      <c r="XAQ172" s="5"/>
      <c r="XAR172" s="5"/>
      <c r="XAS172" s="5"/>
      <c r="XAT172" s="5"/>
      <c r="XAU172" s="5"/>
      <c r="XAV172" s="5"/>
      <c r="XAW172" s="5"/>
      <c r="XAX172" s="5"/>
      <c r="XAY172" s="5"/>
      <c r="XAZ172" s="5"/>
      <c r="XBA172" s="5"/>
      <c r="XBB172" s="5"/>
      <c r="XBC172" s="5"/>
      <c r="XBD172" s="5"/>
      <c r="XBE172" s="5"/>
      <c r="XBF172" s="5"/>
      <c r="XBG172" s="5"/>
      <c r="XBH172" s="5"/>
      <c r="XBI172" s="5"/>
      <c r="XBJ172" s="5"/>
      <c r="XBK172" s="5"/>
      <c r="XBL172" s="5"/>
      <c r="XBM172" s="5"/>
      <c r="XBN172" s="5"/>
      <c r="XBO172" s="5"/>
      <c r="XBP172" s="5"/>
      <c r="XBQ172" s="5"/>
      <c r="XBR172" s="5"/>
      <c r="XBS172" s="5"/>
      <c r="XBT172" s="5"/>
      <c r="XBU172" s="5"/>
      <c r="XBV172" s="5"/>
      <c r="XBW172" s="5"/>
      <c r="XBX172" s="5"/>
      <c r="XBY172" s="5"/>
      <c r="XBZ172" s="5"/>
      <c r="XCA172" s="5"/>
      <c r="XCB172" s="5"/>
      <c r="XCC172" s="5"/>
      <c r="XCD172" s="5"/>
      <c r="XCE172" s="5"/>
      <c r="XCF172" s="5"/>
      <c r="XCG172" s="5"/>
      <c r="XCH172" s="5"/>
      <c r="XCI172" s="5"/>
      <c r="XCJ172" s="5"/>
      <c r="XCK172" s="5"/>
      <c r="XCL172" s="5"/>
      <c r="XCM172" s="5"/>
      <c r="XCN172" s="5"/>
      <c r="XCO172" s="5"/>
      <c r="XCP172" s="5"/>
      <c r="XCQ172" s="5"/>
      <c r="XCR172" s="5"/>
      <c r="XCS172" s="5"/>
      <c r="XCT172" s="5"/>
      <c r="XCU172" s="5"/>
      <c r="XCV172" s="5"/>
      <c r="XCW172" s="5"/>
      <c r="XCX172" s="5"/>
      <c r="XCY172" s="5"/>
      <c r="XCZ172" s="5"/>
      <c r="XDA172" s="5"/>
      <c r="XDB172" s="5"/>
      <c r="XDC172" s="5"/>
      <c r="XDD172" s="5"/>
      <c r="XDE172" s="5"/>
      <c r="XDF172" s="5"/>
      <c r="XDG172" s="5"/>
      <c r="XDH172" s="5"/>
      <c r="XDI172" s="5"/>
      <c r="XDJ172" s="5"/>
      <c r="XDK172" s="5"/>
      <c r="XDL172" s="5"/>
      <c r="XDM172" s="5"/>
      <c r="XDN172" s="5"/>
      <c r="XDO172" s="5"/>
      <c r="XDP172" s="5"/>
      <c r="XDQ172" s="5"/>
      <c r="XDR172" s="5"/>
      <c r="XDS172" s="5"/>
      <c r="XDT172" s="5"/>
      <c r="XDU172" s="5"/>
      <c r="XDV172" s="5"/>
      <c r="XDW172" s="5"/>
      <c r="XDX172" s="5"/>
      <c r="XDY172" s="5"/>
      <c r="XDZ172" s="5"/>
      <c r="XEA172" s="5"/>
      <c r="XEB172" s="5"/>
      <c r="XEC172" s="5"/>
      <c r="XED172" s="5"/>
      <c r="XEE172" s="5"/>
      <c r="XEF172" s="5"/>
      <c r="XEG172" s="5"/>
      <c r="XEH172" s="5"/>
      <c r="XEI172" s="5"/>
      <c r="XEJ172" s="5"/>
      <c r="XEK172" s="5"/>
      <c r="XEL172" s="5"/>
      <c r="XEM172" s="5"/>
      <c r="XEN172" s="5"/>
      <c r="XEO172" s="5"/>
      <c r="XEP172" s="5"/>
      <c r="XEQ172" s="5"/>
      <c r="XER172" s="5"/>
      <c r="XES172" s="5"/>
      <c r="XET172" s="5"/>
      <c r="XEU172" s="5"/>
      <c r="XEV172" s="5"/>
      <c r="XEW172" s="5"/>
      <c r="XEX172" s="5"/>
      <c r="XEY172" s="5"/>
      <c r="XEZ172" s="5"/>
      <c r="XFA172" s="5"/>
      <c r="XFB172" s="5"/>
      <c r="XFC172" s="5"/>
      <c r="XFD172" s="5"/>
    </row>
    <row r="173" spans="1:16384" s="174" customFormat="1" ht="28.5" customHeight="1" thickBot="1" x14ac:dyDescent="0.25">
      <c r="A173" s="417"/>
      <c r="B173" s="414"/>
      <c r="C173" s="421"/>
      <c r="D173" s="172"/>
      <c r="E173" s="136"/>
      <c r="F173" s="173"/>
      <c r="G173" s="173"/>
    </row>
    <row r="174" spans="1:16384" s="169" customFormat="1" ht="37.5" customHeight="1" x14ac:dyDescent="0.2">
      <c r="A174" s="28"/>
      <c r="B174" s="166"/>
      <c r="C174" s="167"/>
      <c r="D174" s="168"/>
      <c r="E174" s="44"/>
      <c r="F174" s="44"/>
      <c r="G174" s="44"/>
      <c r="H174" s="45"/>
    </row>
    <row r="175" spans="1:16384" s="174" customFormat="1" ht="39" customHeight="1" thickBot="1" x14ac:dyDescent="0.25">
      <c r="A175" s="131"/>
      <c r="B175" s="176"/>
      <c r="C175" s="177"/>
      <c r="D175" s="178"/>
      <c r="E175" s="136"/>
      <c r="F175" s="137"/>
      <c r="G175" s="137"/>
      <c r="H175" s="138"/>
    </row>
    <row r="176" spans="1:16384" s="175" customFormat="1" ht="30.75" customHeight="1" x14ac:dyDescent="0.2">
      <c r="A176" s="422"/>
      <c r="B176" s="419"/>
      <c r="C176" s="420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/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/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/>
      <c r="OR176" s="5"/>
      <c r="OS176" s="5"/>
      <c r="OT176" s="5"/>
      <c r="OU176" s="5"/>
      <c r="OV176" s="5"/>
      <c r="OW176" s="5"/>
      <c r="OX176" s="5"/>
      <c r="OY176" s="5"/>
      <c r="OZ176" s="5"/>
      <c r="PA176" s="5"/>
      <c r="PB176" s="5"/>
      <c r="PC176" s="5"/>
      <c r="PD176" s="5"/>
      <c r="PE176" s="5"/>
      <c r="PF176" s="5"/>
      <c r="PG176" s="5"/>
      <c r="PH176" s="5"/>
      <c r="PI176" s="5"/>
      <c r="PJ176" s="5"/>
      <c r="PK176" s="5"/>
      <c r="PL176" s="5"/>
      <c r="PM176" s="5"/>
      <c r="PN176" s="5"/>
      <c r="PO176" s="5"/>
      <c r="PP176" s="5"/>
      <c r="PQ176" s="5"/>
      <c r="PR176" s="5"/>
      <c r="PS176" s="5"/>
      <c r="PT176" s="5"/>
      <c r="PU176" s="5"/>
      <c r="PV176" s="5"/>
      <c r="PW176" s="5"/>
      <c r="PX176" s="5"/>
      <c r="PY176" s="5"/>
      <c r="PZ176" s="5"/>
      <c r="QA176" s="5"/>
      <c r="QB176" s="5"/>
      <c r="QC176" s="5"/>
      <c r="QD176" s="5"/>
      <c r="QE176" s="5"/>
      <c r="QF176" s="5"/>
      <c r="QG176" s="5"/>
      <c r="QH176" s="5"/>
      <c r="QI176" s="5"/>
      <c r="QJ176" s="5"/>
      <c r="QK176" s="5"/>
      <c r="QL176" s="5"/>
      <c r="QM176" s="5"/>
      <c r="QN176" s="5"/>
      <c r="QO176" s="5"/>
      <c r="QP176" s="5"/>
      <c r="QQ176" s="5"/>
      <c r="QR176" s="5"/>
      <c r="QS176" s="5"/>
      <c r="QT176" s="5"/>
      <c r="QU176" s="5"/>
      <c r="QV176" s="5"/>
      <c r="QW176" s="5"/>
      <c r="QX176" s="5"/>
      <c r="QY176" s="5"/>
      <c r="QZ176" s="5"/>
      <c r="RA176" s="5"/>
      <c r="RB176" s="5"/>
      <c r="RC176" s="5"/>
      <c r="RD176" s="5"/>
      <c r="RE176" s="5"/>
      <c r="RF176" s="5"/>
      <c r="RG176" s="5"/>
      <c r="RH176" s="5"/>
      <c r="RI176" s="5"/>
      <c r="RJ176" s="5"/>
      <c r="RK176" s="5"/>
      <c r="RL176" s="5"/>
      <c r="RM176" s="5"/>
      <c r="RN176" s="5"/>
      <c r="RO176" s="5"/>
      <c r="RP176" s="5"/>
      <c r="RQ176" s="5"/>
      <c r="RR176" s="5"/>
      <c r="RS176" s="5"/>
      <c r="RT176" s="5"/>
      <c r="RU176" s="5"/>
      <c r="RV176" s="5"/>
      <c r="RW176" s="5"/>
      <c r="RX176" s="5"/>
      <c r="RY176" s="5"/>
      <c r="RZ176" s="5"/>
      <c r="SA176" s="5"/>
      <c r="SB176" s="5"/>
      <c r="SC176" s="5"/>
      <c r="SD176" s="5"/>
      <c r="SE176" s="5"/>
      <c r="SF176" s="5"/>
      <c r="SG176" s="5"/>
      <c r="SH176" s="5"/>
      <c r="SI176" s="5"/>
      <c r="SJ176" s="5"/>
      <c r="SK176" s="5"/>
      <c r="SL176" s="5"/>
      <c r="SM176" s="5"/>
      <c r="SN176" s="5"/>
      <c r="SO176" s="5"/>
      <c r="SP176" s="5"/>
      <c r="SQ176" s="5"/>
      <c r="SR176" s="5"/>
      <c r="SS176" s="5"/>
      <c r="ST176" s="5"/>
      <c r="SU176" s="5"/>
      <c r="SV176" s="5"/>
      <c r="SW176" s="5"/>
      <c r="SX176" s="5"/>
      <c r="SY176" s="5"/>
      <c r="SZ176" s="5"/>
      <c r="TA176" s="5"/>
      <c r="TB176" s="5"/>
      <c r="TC176" s="5"/>
      <c r="TD176" s="5"/>
      <c r="TE176" s="5"/>
      <c r="TF176" s="5"/>
      <c r="TG176" s="5"/>
      <c r="TH176" s="5"/>
      <c r="TI176" s="5"/>
      <c r="TJ176" s="5"/>
      <c r="TK176" s="5"/>
      <c r="TL176" s="5"/>
      <c r="TM176" s="5"/>
      <c r="TN176" s="5"/>
      <c r="TO176" s="5"/>
      <c r="TP176" s="5"/>
      <c r="TQ176" s="5"/>
      <c r="TR176" s="5"/>
      <c r="TS176" s="5"/>
      <c r="TT176" s="5"/>
      <c r="TU176" s="5"/>
      <c r="TV176" s="5"/>
      <c r="TW176" s="5"/>
      <c r="TX176" s="5"/>
      <c r="TY176" s="5"/>
      <c r="TZ176" s="5"/>
      <c r="UA176" s="5"/>
      <c r="UB176" s="5"/>
      <c r="UC176" s="5"/>
      <c r="UD176" s="5"/>
      <c r="UE176" s="5"/>
      <c r="UF176" s="5"/>
      <c r="UG176" s="5"/>
      <c r="UH176" s="5"/>
      <c r="UI176" s="5"/>
      <c r="UJ176" s="5"/>
      <c r="UK176" s="5"/>
      <c r="UL176" s="5"/>
      <c r="UM176" s="5"/>
      <c r="UN176" s="5"/>
      <c r="UO176" s="5"/>
      <c r="UP176" s="5"/>
      <c r="UQ176" s="5"/>
      <c r="UR176" s="5"/>
      <c r="US176" s="5"/>
      <c r="UT176" s="5"/>
      <c r="UU176" s="5"/>
      <c r="UV176" s="5"/>
      <c r="UW176" s="5"/>
      <c r="UX176" s="5"/>
      <c r="UY176" s="5"/>
      <c r="UZ176" s="5"/>
      <c r="VA176" s="5"/>
      <c r="VB176" s="5"/>
      <c r="VC176" s="5"/>
      <c r="VD176" s="5"/>
      <c r="VE176" s="5"/>
      <c r="VF176" s="5"/>
      <c r="VG176" s="5"/>
      <c r="VH176" s="5"/>
      <c r="VI176" s="5"/>
      <c r="VJ176" s="5"/>
      <c r="VK176" s="5"/>
      <c r="VL176" s="5"/>
      <c r="VM176" s="5"/>
      <c r="VN176" s="5"/>
      <c r="VO176" s="5"/>
      <c r="VP176" s="5"/>
      <c r="VQ176" s="5"/>
      <c r="VR176" s="5"/>
      <c r="VS176" s="5"/>
      <c r="VT176" s="5"/>
      <c r="VU176" s="5"/>
      <c r="VV176" s="5"/>
      <c r="VW176" s="5"/>
      <c r="VX176" s="5"/>
      <c r="VY176" s="5"/>
      <c r="VZ176" s="5"/>
      <c r="WA176" s="5"/>
      <c r="WB176" s="5"/>
      <c r="WC176" s="5"/>
      <c r="WD176" s="5"/>
      <c r="WE176" s="5"/>
      <c r="WF176" s="5"/>
      <c r="WG176" s="5"/>
      <c r="WH176" s="5"/>
      <c r="WI176" s="5"/>
      <c r="WJ176" s="5"/>
      <c r="WK176" s="5"/>
      <c r="WL176" s="5"/>
      <c r="WM176" s="5"/>
      <c r="WN176" s="5"/>
      <c r="WO176" s="5"/>
      <c r="WP176" s="5"/>
      <c r="WQ176" s="5"/>
      <c r="WR176" s="5"/>
      <c r="WS176" s="5"/>
      <c r="WT176" s="5"/>
      <c r="WU176" s="5"/>
      <c r="WV176" s="5"/>
      <c r="WW176" s="5"/>
      <c r="WX176" s="5"/>
      <c r="WY176" s="5"/>
      <c r="WZ176" s="5"/>
      <c r="XA176" s="5"/>
      <c r="XB176" s="5"/>
      <c r="XC176" s="5"/>
      <c r="XD176" s="5"/>
      <c r="XE176" s="5"/>
      <c r="XF176" s="5"/>
      <c r="XG176" s="5"/>
      <c r="XH176" s="5"/>
      <c r="XI176" s="5"/>
      <c r="XJ176" s="5"/>
      <c r="XK176" s="5"/>
      <c r="XL176" s="5"/>
      <c r="XM176" s="5"/>
      <c r="XN176" s="5"/>
      <c r="XO176" s="5"/>
      <c r="XP176" s="5"/>
      <c r="XQ176" s="5"/>
      <c r="XR176" s="5"/>
      <c r="XS176" s="5"/>
      <c r="XT176" s="5"/>
      <c r="XU176" s="5"/>
      <c r="XV176" s="5"/>
      <c r="XW176" s="5"/>
      <c r="XX176" s="5"/>
      <c r="XY176" s="5"/>
      <c r="XZ176" s="5"/>
      <c r="YA176" s="5"/>
      <c r="YB176" s="5"/>
      <c r="YC176" s="5"/>
      <c r="YD176" s="5"/>
      <c r="YE176" s="5"/>
      <c r="YF176" s="5"/>
      <c r="YG176" s="5"/>
      <c r="YH176" s="5"/>
      <c r="YI176" s="5"/>
      <c r="YJ176" s="5"/>
      <c r="YK176" s="5"/>
      <c r="YL176" s="5"/>
      <c r="YM176" s="5"/>
      <c r="YN176" s="5"/>
      <c r="YO176" s="5"/>
      <c r="YP176" s="5"/>
      <c r="YQ176" s="5"/>
      <c r="YR176" s="5"/>
      <c r="YS176" s="5"/>
      <c r="YT176" s="5"/>
      <c r="YU176" s="5"/>
      <c r="YV176" s="5"/>
      <c r="YW176" s="5"/>
      <c r="YX176" s="5"/>
      <c r="YY176" s="5"/>
      <c r="YZ176" s="5"/>
      <c r="ZA176" s="5"/>
      <c r="ZB176" s="5"/>
      <c r="ZC176" s="5"/>
      <c r="ZD176" s="5"/>
      <c r="ZE176" s="5"/>
      <c r="ZF176" s="5"/>
      <c r="ZG176" s="5"/>
      <c r="ZH176" s="5"/>
      <c r="ZI176" s="5"/>
      <c r="ZJ176" s="5"/>
      <c r="ZK176" s="5"/>
      <c r="ZL176" s="5"/>
      <c r="ZM176" s="5"/>
      <c r="ZN176" s="5"/>
      <c r="ZO176" s="5"/>
      <c r="ZP176" s="5"/>
      <c r="ZQ176" s="5"/>
      <c r="ZR176" s="5"/>
      <c r="ZS176" s="5"/>
      <c r="ZT176" s="5"/>
      <c r="ZU176" s="5"/>
      <c r="ZV176" s="5"/>
      <c r="ZW176" s="5"/>
      <c r="ZX176" s="5"/>
      <c r="ZY176" s="5"/>
      <c r="ZZ176" s="5"/>
      <c r="AAA176" s="5"/>
      <c r="AAB176" s="5"/>
      <c r="AAC176" s="5"/>
      <c r="AAD176" s="5"/>
      <c r="AAE176" s="5"/>
      <c r="AAF176" s="5"/>
      <c r="AAG176" s="5"/>
      <c r="AAH176" s="5"/>
      <c r="AAI176" s="5"/>
      <c r="AAJ176" s="5"/>
      <c r="AAK176" s="5"/>
      <c r="AAL176" s="5"/>
      <c r="AAM176" s="5"/>
      <c r="AAN176" s="5"/>
      <c r="AAO176" s="5"/>
      <c r="AAP176" s="5"/>
      <c r="AAQ176" s="5"/>
      <c r="AAR176" s="5"/>
      <c r="AAS176" s="5"/>
      <c r="AAT176" s="5"/>
      <c r="AAU176" s="5"/>
      <c r="AAV176" s="5"/>
      <c r="AAW176" s="5"/>
      <c r="AAX176" s="5"/>
      <c r="AAY176" s="5"/>
      <c r="AAZ176" s="5"/>
      <c r="ABA176" s="5"/>
      <c r="ABB176" s="5"/>
      <c r="ABC176" s="5"/>
      <c r="ABD176" s="5"/>
      <c r="ABE176" s="5"/>
      <c r="ABF176" s="5"/>
      <c r="ABG176" s="5"/>
      <c r="ABH176" s="5"/>
      <c r="ABI176" s="5"/>
      <c r="ABJ176" s="5"/>
      <c r="ABK176" s="5"/>
      <c r="ABL176" s="5"/>
      <c r="ABM176" s="5"/>
      <c r="ABN176" s="5"/>
      <c r="ABO176" s="5"/>
      <c r="ABP176" s="5"/>
      <c r="ABQ176" s="5"/>
      <c r="ABR176" s="5"/>
      <c r="ABS176" s="5"/>
      <c r="ABT176" s="5"/>
      <c r="ABU176" s="5"/>
      <c r="ABV176" s="5"/>
      <c r="ABW176" s="5"/>
      <c r="ABX176" s="5"/>
      <c r="ABY176" s="5"/>
      <c r="ABZ176" s="5"/>
      <c r="ACA176" s="5"/>
      <c r="ACB176" s="5"/>
      <c r="ACC176" s="5"/>
      <c r="ACD176" s="5"/>
      <c r="ACE176" s="5"/>
      <c r="ACF176" s="5"/>
      <c r="ACG176" s="5"/>
      <c r="ACH176" s="5"/>
      <c r="ACI176" s="5"/>
      <c r="ACJ176" s="5"/>
      <c r="ACK176" s="5"/>
      <c r="ACL176" s="5"/>
      <c r="ACM176" s="5"/>
      <c r="ACN176" s="5"/>
      <c r="ACO176" s="5"/>
      <c r="ACP176" s="5"/>
      <c r="ACQ176" s="5"/>
      <c r="ACR176" s="5"/>
      <c r="ACS176" s="5"/>
      <c r="ACT176" s="5"/>
      <c r="ACU176" s="5"/>
      <c r="ACV176" s="5"/>
      <c r="ACW176" s="5"/>
      <c r="ACX176" s="5"/>
      <c r="ACY176" s="5"/>
      <c r="ACZ176" s="5"/>
      <c r="ADA176" s="5"/>
      <c r="ADB176" s="5"/>
      <c r="ADC176" s="5"/>
      <c r="ADD176" s="5"/>
      <c r="ADE176" s="5"/>
      <c r="ADF176" s="5"/>
      <c r="ADG176" s="5"/>
      <c r="ADH176" s="5"/>
      <c r="ADI176" s="5"/>
      <c r="ADJ176" s="5"/>
      <c r="ADK176" s="5"/>
      <c r="ADL176" s="5"/>
      <c r="ADM176" s="5"/>
      <c r="ADN176" s="5"/>
      <c r="ADO176" s="5"/>
      <c r="ADP176" s="5"/>
      <c r="ADQ176" s="5"/>
      <c r="ADR176" s="5"/>
      <c r="ADS176" s="5"/>
      <c r="ADT176" s="5"/>
      <c r="ADU176" s="5"/>
      <c r="ADV176" s="5"/>
      <c r="ADW176" s="5"/>
      <c r="ADX176" s="5"/>
      <c r="ADY176" s="5"/>
      <c r="ADZ176" s="5"/>
      <c r="AEA176" s="5"/>
      <c r="AEB176" s="5"/>
      <c r="AEC176" s="5"/>
      <c r="AED176" s="5"/>
      <c r="AEE176" s="5"/>
      <c r="AEF176" s="5"/>
      <c r="AEG176" s="5"/>
      <c r="AEH176" s="5"/>
      <c r="AEI176" s="5"/>
      <c r="AEJ176" s="5"/>
      <c r="AEK176" s="5"/>
      <c r="AEL176" s="5"/>
      <c r="AEM176" s="5"/>
      <c r="AEN176" s="5"/>
      <c r="AEO176" s="5"/>
      <c r="AEP176" s="5"/>
      <c r="AEQ176" s="5"/>
      <c r="AER176" s="5"/>
      <c r="AES176" s="5"/>
      <c r="AET176" s="5"/>
      <c r="AEU176" s="5"/>
      <c r="AEV176" s="5"/>
      <c r="AEW176" s="5"/>
      <c r="AEX176" s="5"/>
      <c r="AEY176" s="5"/>
      <c r="AEZ176" s="5"/>
      <c r="AFA176" s="5"/>
      <c r="AFB176" s="5"/>
      <c r="AFC176" s="5"/>
      <c r="AFD176" s="5"/>
      <c r="AFE176" s="5"/>
      <c r="AFF176" s="5"/>
      <c r="AFG176" s="5"/>
      <c r="AFH176" s="5"/>
      <c r="AFI176" s="5"/>
      <c r="AFJ176" s="5"/>
      <c r="AFK176" s="5"/>
      <c r="AFL176" s="5"/>
      <c r="AFM176" s="5"/>
      <c r="AFN176" s="5"/>
      <c r="AFO176" s="5"/>
      <c r="AFP176" s="5"/>
      <c r="AFQ176" s="5"/>
      <c r="AFR176" s="5"/>
      <c r="AFS176" s="5"/>
      <c r="AFT176" s="5"/>
      <c r="AFU176" s="5"/>
      <c r="AFV176" s="5"/>
      <c r="AFW176" s="5"/>
      <c r="AFX176" s="5"/>
      <c r="AFY176" s="5"/>
      <c r="AFZ176" s="5"/>
      <c r="AGA176" s="5"/>
      <c r="AGB176" s="5"/>
      <c r="AGC176" s="5"/>
      <c r="AGD176" s="5"/>
      <c r="AGE176" s="5"/>
      <c r="AGF176" s="5"/>
      <c r="AGG176" s="5"/>
      <c r="AGH176" s="5"/>
      <c r="AGI176" s="5"/>
      <c r="AGJ176" s="5"/>
      <c r="AGK176" s="5"/>
      <c r="AGL176" s="5"/>
      <c r="AGM176" s="5"/>
      <c r="AGN176" s="5"/>
      <c r="AGO176" s="5"/>
      <c r="AGP176" s="5"/>
      <c r="AGQ176" s="5"/>
      <c r="AGR176" s="5"/>
      <c r="AGS176" s="5"/>
      <c r="AGT176" s="5"/>
      <c r="AGU176" s="5"/>
      <c r="AGV176" s="5"/>
      <c r="AGW176" s="5"/>
      <c r="AGX176" s="5"/>
      <c r="AGY176" s="5"/>
      <c r="AGZ176" s="5"/>
      <c r="AHA176" s="5"/>
      <c r="AHB176" s="5"/>
      <c r="AHC176" s="5"/>
      <c r="AHD176" s="5"/>
      <c r="AHE176" s="5"/>
      <c r="AHF176" s="5"/>
      <c r="AHG176" s="5"/>
      <c r="AHH176" s="5"/>
      <c r="AHI176" s="5"/>
      <c r="AHJ176" s="5"/>
      <c r="AHK176" s="5"/>
      <c r="AHL176" s="5"/>
      <c r="AHM176" s="5"/>
      <c r="AHN176" s="5"/>
      <c r="AHO176" s="5"/>
      <c r="AHP176" s="5"/>
      <c r="AHQ176" s="5"/>
      <c r="AHR176" s="5"/>
      <c r="AHS176" s="5"/>
      <c r="AHT176" s="5"/>
      <c r="AHU176" s="5"/>
      <c r="AHV176" s="5"/>
      <c r="AHW176" s="5"/>
      <c r="AHX176" s="5"/>
      <c r="AHY176" s="5"/>
      <c r="AHZ176" s="5"/>
      <c r="AIA176" s="5"/>
      <c r="AIB176" s="5"/>
      <c r="AIC176" s="5"/>
      <c r="AID176" s="5"/>
      <c r="AIE176" s="5"/>
      <c r="AIF176" s="5"/>
      <c r="AIG176" s="5"/>
      <c r="AIH176" s="5"/>
      <c r="AII176" s="5"/>
      <c r="AIJ176" s="5"/>
      <c r="AIK176" s="5"/>
      <c r="AIL176" s="5"/>
      <c r="AIM176" s="5"/>
      <c r="AIN176" s="5"/>
      <c r="AIO176" s="5"/>
      <c r="AIP176" s="5"/>
      <c r="AIQ176" s="5"/>
      <c r="AIR176" s="5"/>
      <c r="AIS176" s="5"/>
      <c r="AIT176" s="5"/>
      <c r="AIU176" s="5"/>
      <c r="AIV176" s="5"/>
      <c r="AIW176" s="5"/>
      <c r="AIX176" s="5"/>
      <c r="AIY176" s="5"/>
      <c r="AIZ176" s="5"/>
      <c r="AJA176" s="5"/>
      <c r="AJB176" s="5"/>
      <c r="AJC176" s="5"/>
      <c r="AJD176" s="5"/>
      <c r="AJE176" s="5"/>
      <c r="AJF176" s="5"/>
      <c r="AJG176" s="5"/>
      <c r="AJH176" s="5"/>
      <c r="AJI176" s="5"/>
      <c r="AJJ176" s="5"/>
      <c r="AJK176" s="5"/>
      <c r="AJL176" s="5"/>
      <c r="AJM176" s="5"/>
      <c r="AJN176" s="5"/>
      <c r="AJO176" s="5"/>
      <c r="AJP176" s="5"/>
      <c r="AJQ176" s="5"/>
      <c r="AJR176" s="5"/>
      <c r="AJS176" s="5"/>
      <c r="AJT176" s="5"/>
      <c r="AJU176" s="5"/>
      <c r="AJV176" s="5"/>
      <c r="AJW176" s="5"/>
      <c r="AJX176" s="5"/>
      <c r="AJY176" s="5"/>
      <c r="AJZ176" s="5"/>
      <c r="AKA176" s="5"/>
      <c r="AKB176" s="5"/>
      <c r="AKC176" s="5"/>
      <c r="AKD176" s="5"/>
      <c r="AKE176" s="5"/>
      <c r="AKF176" s="5"/>
      <c r="AKG176" s="5"/>
      <c r="AKH176" s="5"/>
      <c r="AKI176" s="5"/>
      <c r="AKJ176" s="5"/>
      <c r="AKK176" s="5"/>
      <c r="AKL176" s="5"/>
      <c r="AKM176" s="5"/>
      <c r="AKN176" s="5"/>
      <c r="AKO176" s="5"/>
      <c r="AKP176" s="5"/>
      <c r="AKQ176" s="5"/>
      <c r="AKR176" s="5"/>
      <c r="AKS176" s="5"/>
      <c r="AKT176" s="5"/>
      <c r="AKU176" s="5"/>
      <c r="AKV176" s="5"/>
      <c r="AKW176" s="5"/>
      <c r="AKX176" s="5"/>
      <c r="AKY176" s="5"/>
      <c r="AKZ176" s="5"/>
      <c r="ALA176" s="5"/>
      <c r="ALB176" s="5"/>
      <c r="ALC176" s="5"/>
      <c r="ALD176" s="5"/>
      <c r="ALE176" s="5"/>
      <c r="ALF176" s="5"/>
      <c r="ALG176" s="5"/>
      <c r="ALH176" s="5"/>
      <c r="ALI176" s="5"/>
      <c r="ALJ176" s="5"/>
      <c r="ALK176" s="5"/>
      <c r="ALL176" s="5"/>
      <c r="ALM176" s="5"/>
      <c r="ALN176" s="5"/>
      <c r="ALO176" s="5"/>
      <c r="ALP176" s="5"/>
      <c r="ALQ176" s="5"/>
      <c r="ALR176" s="5"/>
      <c r="ALS176" s="5"/>
      <c r="ALT176" s="5"/>
      <c r="ALU176" s="5"/>
      <c r="ALV176" s="5"/>
      <c r="ALW176" s="5"/>
      <c r="ALX176" s="5"/>
      <c r="ALY176" s="5"/>
      <c r="ALZ176" s="5"/>
      <c r="AMA176" s="5"/>
      <c r="AMB176" s="5"/>
      <c r="AMC176" s="5"/>
      <c r="AMD176" s="5"/>
      <c r="AME176" s="5"/>
      <c r="AMF176" s="5"/>
      <c r="AMG176" s="5"/>
      <c r="AMH176" s="5"/>
      <c r="AMI176" s="5"/>
      <c r="AMJ176" s="5"/>
      <c r="AMK176" s="5"/>
      <c r="AML176" s="5"/>
      <c r="AMM176" s="5"/>
      <c r="AMN176" s="5"/>
      <c r="AMO176" s="5"/>
      <c r="AMP176" s="5"/>
      <c r="AMQ176" s="5"/>
      <c r="AMR176" s="5"/>
      <c r="AMS176" s="5"/>
      <c r="AMT176" s="5"/>
      <c r="AMU176" s="5"/>
      <c r="AMV176" s="5"/>
      <c r="AMW176" s="5"/>
      <c r="AMX176" s="5"/>
      <c r="AMY176" s="5"/>
      <c r="AMZ176" s="5"/>
      <c r="ANA176" s="5"/>
      <c r="ANB176" s="5"/>
      <c r="ANC176" s="5"/>
      <c r="AND176" s="5"/>
      <c r="ANE176" s="5"/>
      <c r="ANF176" s="5"/>
      <c r="ANG176" s="5"/>
      <c r="ANH176" s="5"/>
      <c r="ANI176" s="5"/>
      <c r="ANJ176" s="5"/>
      <c r="ANK176" s="5"/>
      <c r="ANL176" s="5"/>
      <c r="ANM176" s="5"/>
      <c r="ANN176" s="5"/>
      <c r="ANO176" s="5"/>
      <c r="ANP176" s="5"/>
      <c r="ANQ176" s="5"/>
      <c r="ANR176" s="5"/>
      <c r="ANS176" s="5"/>
      <c r="ANT176" s="5"/>
      <c r="ANU176" s="5"/>
      <c r="ANV176" s="5"/>
      <c r="ANW176" s="5"/>
      <c r="ANX176" s="5"/>
      <c r="ANY176" s="5"/>
      <c r="ANZ176" s="5"/>
      <c r="AOA176" s="5"/>
      <c r="AOB176" s="5"/>
      <c r="AOC176" s="5"/>
      <c r="AOD176" s="5"/>
      <c r="AOE176" s="5"/>
      <c r="AOF176" s="5"/>
      <c r="AOG176" s="5"/>
      <c r="AOH176" s="5"/>
      <c r="AOI176" s="5"/>
      <c r="AOJ176" s="5"/>
      <c r="AOK176" s="5"/>
      <c r="AOL176" s="5"/>
      <c r="AOM176" s="5"/>
      <c r="AON176" s="5"/>
      <c r="AOO176" s="5"/>
      <c r="AOP176" s="5"/>
      <c r="AOQ176" s="5"/>
      <c r="AOR176" s="5"/>
      <c r="AOS176" s="5"/>
      <c r="AOT176" s="5"/>
      <c r="AOU176" s="5"/>
      <c r="AOV176" s="5"/>
      <c r="AOW176" s="5"/>
      <c r="AOX176" s="5"/>
      <c r="AOY176" s="5"/>
      <c r="AOZ176" s="5"/>
      <c r="APA176" s="5"/>
      <c r="APB176" s="5"/>
      <c r="APC176" s="5"/>
      <c r="APD176" s="5"/>
      <c r="APE176" s="5"/>
      <c r="APF176" s="5"/>
      <c r="APG176" s="5"/>
      <c r="APH176" s="5"/>
      <c r="API176" s="5"/>
      <c r="APJ176" s="5"/>
      <c r="APK176" s="5"/>
      <c r="APL176" s="5"/>
      <c r="APM176" s="5"/>
      <c r="APN176" s="5"/>
      <c r="APO176" s="5"/>
      <c r="APP176" s="5"/>
      <c r="APQ176" s="5"/>
      <c r="APR176" s="5"/>
      <c r="APS176" s="5"/>
      <c r="APT176" s="5"/>
      <c r="APU176" s="5"/>
      <c r="APV176" s="5"/>
      <c r="APW176" s="5"/>
      <c r="APX176" s="5"/>
      <c r="APY176" s="5"/>
      <c r="APZ176" s="5"/>
      <c r="AQA176" s="5"/>
      <c r="AQB176" s="5"/>
      <c r="AQC176" s="5"/>
      <c r="AQD176" s="5"/>
      <c r="AQE176" s="5"/>
      <c r="AQF176" s="5"/>
      <c r="AQG176" s="5"/>
      <c r="AQH176" s="5"/>
      <c r="AQI176" s="5"/>
      <c r="AQJ176" s="5"/>
      <c r="AQK176" s="5"/>
      <c r="AQL176" s="5"/>
      <c r="AQM176" s="5"/>
      <c r="AQN176" s="5"/>
      <c r="AQO176" s="5"/>
      <c r="AQP176" s="5"/>
      <c r="AQQ176" s="5"/>
      <c r="AQR176" s="5"/>
      <c r="AQS176" s="5"/>
      <c r="AQT176" s="5"/>
      <c r="AQU176" s="5"/>
      <c r="AQV176" s="5"/>
      <c r="AQW176" s="5"/>
      <c r="AQX176" s="5"/>
      <c r="AQY176" s="5"/>
      <c r="AQZ176" s="5"/>
      <c r="ARA176" s="5"/>
      <c r="ARB176" s="5"/>
      <c r="ARC176" s="5"/>
      <c r="ARD176" s="5"/>
      <c r="ARE176" s="5"/>
      <c r="ARF176" s="5"/>
      <c r="ARG176" s="5"/>
      <c r="ARH176" s="5"/>
      <c r="ARI176" s="5"/>
      <c r="ARJ176" s="5"/>
      <c r="ARK176" s="5"/>
      <c r="ARL176" s="5"/>
      <c r="ARM176" s="5"/>
      <c r="ARN176" s="5"/>
      <c r="ARO176" s="5"/>
      <c r="ARP176" s="5"/>
      <c r="ARQ176" s="5"/>
      <c r="ARR176" s="5"/>
      <c r="ARS176" s="5"/>
      <c r="ART176" s="5"/>
      <c r="ARU176" s="5"/>
      <c r="ARV176" s="5"/>
      <c r="ARW176" s="5"/>
      <c r="ARX176" s="5"/>
      <c r="ARY176" s="5"/>
      <c r="ARZ176" s="5"/>
      <c r="ASA176" s="5"/>
      <c r="ASB176" s="5"/>
      <c r="ASC176" s="5"/>
      <c r="ASD176" s="5"/>
      <c r="ASE176" s="5"/>
      <c r="ASF176" s="5"/>
      <c r="ASG176" s="5"/>
      <c r="ASH176" s="5"/>
      <c r="ASI176" s="5"/>
      <c r="ASJ176" s="5"/>
      <c r="ASK176" s="5"/>
      <c r="ASL176" s="5"/>
      <c r="ASM176" s="5"/>
      <c r="ASN176" s="5"/>
      <c r="ASO176" s="5"/>
      <c r="ASP176" s="5"/>
      <c r="ASQ176" s="5"/>
      <c r="ASR176" s="5"/>
      <c r="ASS176" s="5"/>
      <c r="AST176" s="5"/>
      <c r="ASU176" s="5"/>
      <c r="ASV176" s="5"/>
      <c r="ASW176" s="5"/>
      <c r="ASX176" s="5"/>
      <c r="ASY176" s="5"/>
      <c r="ASZ176" s="5"/>
      <c r="ATA176" s="5"/>
      <c r="ATB176" s="5"/>
      <c r="ATC176" s="5"/>
      <c r="ATD176" s="5"/>
      <c r="ATE176" s="5"/>
      <c r="ATF176" s="5"/>
      <c r="ATG176" s="5"/>
      <c r="ATH176" s="5"/>
      <c r="ATI176" s="5"/>
      <c r="ATJ176" s="5"/>
      <c r="ATK176" s="5"/>
      <c r="ATL176" s="5"/>
      <c r="ATM176" s="5"/>
      <c r="ATN176" s="5"/>
      <c r="ATO176" s="5"/>
      <c r="ATP176" s="5"/>
      <c r="ATQ176" s="5"/>
      <c r="ATR176" s="5"/>
      <c r="ATS176" s="5"/>
      <c r="ATT176" s="5"/>
      <c r="ATU176" s="5"/>
      <c r="ATV176" s="5"/>
      <c r="ATW176" s="5"/>
      <c r="ATX176" s="5"/>
      <c r="ATY176" s="5"/>
      <c r="ATZ176" s="5"/>
      <c r="AUA176" s="5"/>
      <c r="AUB176" s="5"/>
      <c r="AUC176" s="5"/>
      <c r="AUD176" s="5"/>
      <c r="AUE176" s="5"/>
      <c r="AUF176" s="5"/>
      <c r="AUG176" s="5"/>
      <c r="AUH176" s="5"/>
      <c r="AUI176" s="5"/>
      <c r="AUJ176" s="5"/>
      <c r="AUK176" s="5"/>
      <c r="AUL176" s="5"/>
      <c r="AUM176" s="5"/>
      <c r="AUN176" s="5"/>
      <c r="AUO176" s="5"/>
      <c r="AUP176" s="5"/>
      <c r="AUQ176" s="5"/>
      <c r="AUR176" s="5"/>
      <c r="AUS176" s="5"/>
      <c r="AUT176" s="5"/>
      <c r="AUU176" s="5"/>
      <c r="AUV176" s="5"/>
      <c r="AUW176" s="5"/>
      <c r="AUX176" s="5"/>
      <c r="AUY176" s="5"/>
      <c r="AUZ176" s="5"/>
      <c r="AVA176" s="5"/>
      <c r="AVB176" s="5"/>
      <c r="AVC176" s="5"/>
      <c r="AVD176" s="5"/>
      <c r="AVE176" s="5"/>
      <c r="AVF176" s="5"/>
      <c r="AVG176" s="5"/>
      <c r="AVH176" s="5"/>
      <c r="AVI176" s="5"/>
      <c r="AVJ176" s="5"/>
      <c r="AVK176" s="5"/>
      <c r="AVL176" s="5"/>
      <c r="AVM176" s="5"/>
      <c r="AVN176" s="5"/>
      <c r="AVO176" s="5"/>
      <c r="AVP176" s="5"/>
      <c r="AVQ176" s="5"/>
      <c r="AVR176" s="5"/>
      <c r="AVS176" s="5"/>
      <c r="AVT176" s="5"/>
      <c r="AVU176" s="5"/>
      <c r="AVV176" s="5"/>
      <c r="AVW176" s="5"/>
      <c r="AVX176" s="5"/>
      <c r="AVY176" s="5"/>
      <c r="AVZ176" s="5"/>
      <c r="AWA176" s="5"/>
      <c r="AWB176" s="5"/>
      <c r="AWC176" s="5"/>
      <c r="AWD176" s="5"/>
      <c r="AWE176" s="5"/>
      <c r="AWF176" s="5"/>
      <c r="AWG176" s="5"/>
      <c r="AWH176" s="5"/>
      <c r="AWI176" s="5"/>
      <c r="AWJ176" s="5"/>
      <c r="AWK176" s="5"/>
      <c r="AWL176" s="5"/>
      <c r="AWM176" s="5"/>
      <c r="AWN176" s="5"/>
      <c r="AWO176" s="5"/>
      <c r="AWP176" s="5"/>
      <c r="AWQ176" s="5"/>
      <c r="AWR176" s="5"/>
      <c r="AWS176" s="5"/>
      <c r="AWT176" s="5"/>
      <c r="AWU176" s="5"/>
      <c r="AWV176" s="5"/>
      <c r="AWW176" s="5"/>
      <c r="AWX176" s="5"/>
      <c r="AWY176" s="5"/>
      <c r="AWZ176" s="5"/>
      <c r="AXA176" s="5"/>
      <c r="AXB176" s="5"/>
      <c r="AXC176" s="5"/>
      <c r="AXD176" s="5"/>
      <c r="AXE176" s="5"/>
      <c r="AXF176" s="5"/>
      <c r="AXG176" s="5"/>
      <c r="AXH176" s="5"/>
      <c r="AXI176" s="5"/>
      <c r="AXJ176" s="5"/>
      <c r="AXK176" s="5"/>
      <c r="AXL176" s="5"/>
      <c r="AXM176" s="5"/>
      <c r="AXN176" s="5"/>
      <c r="AXO176" s="5"/>
      <c r="AXP176" s="5"/>
      <c r="AXQ176" s="5"/>
      <c r="AXR176" s="5"/>
      <c r="AXS176" s="5"/>
      <c r="AXT176" s="5"/>
      <c r="AXU176" s="5"/>
      <c r="AXV176" s="5"/>
      <c r="AXW176" s="5"/>
      <c r="AXX176" s="5"/>
      <c r="AXY176" s="5"/>
      <c r="AXZ176" s="5"/>
      <c r="AYA176" s="5"/>
      <c r="AYB176" s="5"/>
      <c r="AYC176" s="5"/>
      <c r="AYD176" s="5"/>
      <c r="AYE176" s="5"/>
      <c r="AYF176" s="5"/>
      <c r="AYG176" s="5"/>
      <c r="AYH176" s="5"/>
      <c r="AYI176" s="5"/>
      <c r="AYJ176" s="5"/>
      <c r="AYK176" s="5"/>
      <c r="AYL176" s="5"/>
      <c r="AYM176" s="5"/>
      <c r="AYN176" s="5"/>
      <c r="AYO176" s="5"/>
      <c r="AYP176" s="5"/>
      <c r="AYQ176" s="5"/>
      <c r="AYR176" s="5"/>
      <c r="AYS176" s="5"/>
      <c r="AYT176" s="5"/>
      <c r="AYU176" s="5"/>
      <c r="AYV176" s="5"/>
      <c r="AYW176" s="5"/>
      <c r="AYX176" s="5"/>
      <c r="AYY176" s="5"/>
      <c r="AYZ176" s="5"/>
      <c r="AZA176" s="5"/>
      <c r="AZB176" s="5"/>
      <c r="AZC176" s="5"/>
      <c r="AZD176" s="5"/>
      <c r="AZE176" s="5"/>
      <c r="AZF176" s="5"/>
      <c r="AZG176" s="5"/>
      <c r="AZH176" s="5"/>
      <c r="AZI176" s="5"/>
      <c r="AZJ176" s="5"/>
      <c r="AZK176" s="5"/>
      <c r="AZL176" s="5"/>
      <c r="AZM176" s="5"/>
      <c r="AZN176" s="5"/>
      <c r="AZO176" s="5"/>
      <c r="AZP176" s="5"/>
      <c r="AZQ176" s="5"/>
      <c r="AZR176" s="5"/>
      <c r="AZS176" s="5"/>
      <c r="AZT176" s="5"/>
      <c r="AZU176" s="5"/>
      <c r="AZV176" s="5"/>
      <c r="AZW176" s="5"/>
      <c r="AZX176" s="5"/>
      <c r="AZY176" s="5"/>
      <c r="AZZ176" s="5"/>
      <c r="BAA176" s="5"/>
      <c r="BAB176" s="5"/>
      <c r="BAC176" s="5"/>
      <c r="BAD176" s="5"/>
      <c r="BAE176" s="5"/>
      <c r="BAF176" s="5"/>
      <c r="BAG176" s="5"/>
      <c r="BAH176" s="5"/>
      <c r="BAI176" s="5"/>
      <c r="BAJ176" s="5"/>
      <c r="BAK176" s="5"/>
      <c r="BAL176" s="5"/>
      <c r="BAM176" s="5"/>
      <c r="BAN176" s="5"/>
      <c r="BAO176" s="5"/>
      <c r="BAP176" s="5"/>
      <c r="BAQ176" s="5"/>
      <c r="BAR176" s="5"/>
      <c r="BAS176" s="5"/>
      <c r="BAT176" s="5"/>
      <c r="BAU176" s="5"/>
      <c r="BAV176" s="5"/>
      <c r="BAW176" s="5"/>
      <c r="BAX176" s="5"/>
      <c r="BAY176" s="5"/>
      <c r="BAZ176" s="5"/>
      <c r="BBA176" s="5"/>
      <c r="BBB176" s="5"/>
      <c r="BBC176" s="5"/>
      <c r="BBD176" s="5"/>
      <c r="BBE176" s="5"/>
      <c r="BBF176" s="5"/>
      <c r="BBG176" s="5"/>
      <c r="BBH176" s="5"/>
      <c r="BBI176" s="5"/>
      <c r="BBJ176" s="5"/>
      <c r="BBK176" s="5"/>
      <c r="BBL176" s="5"/>
      <c r="BBM176" s="5"/>
      <c r="BBN176" s="5"/>
      <c r="BBO176" s="5"/>
      <c r="BBP176" s="5"/>
      <c r="BBQ176" s="5"/>
      <c r="BBR176" s="5"/>
      <c r="BBS176" s="5"/>
      <c r="BBT176" s="5"/>
      <c r="BBU176" s="5"/>
      <c r="BBV176" s="5"/>
      <c r="BBW176" s="5"/>
      <c r="BBX176" s="5"/>
      <c r="BBY176" s="5"/>
      <c r="BBZ176" s="5"/>
      <c r="BCA176" s="5"/>
      <c r="BCB176" s="5"/>
      <c r="BCC176" s="5"/>
      <c r="BCD176" s="5"/>
      <c r="BCE176" s="5"/>
      <c r="BCF176" s="5"/>
      <c r="BCG176" s="5"/>
      <c r="BCH176" s="5"/>
      <c r="BCI176" s="5"/>
      <c r="BCJ176" s="5"/>
      <c r="BCK176" s="5"/>
      <c r="BCL176" s="5"/>
      <c r="BCM176" s="5"/>
      <c r="BCN176" s="5"/>
      <c r="BCO176" s="5"/>
      <c r="BCP176" s="5"/>
      <c r="BCQ176" s="5"/>
      <c r="BCR176" s="5"/>
      <c r="BCS176" s="5"/>
      <c r="BCT176" s="5"/>
      <c r="BCU176" s="5"/>
      <c r="BCV176" s="5"/>
      <c r="BCW176" s="5"/>
      <c r="BCX176" s="5"/>
      <c r="BCY176" s="5"/>
      <c r="BCZ176" s="5"/>
      <c r="BDA176" s="5"/>
      <c r="BDB176" s="5"/>
      <c r="BDC176" s="5"/>
      <c r="BDD176" s="5"/>
      <c r="BDE176" s="5"/>
      <c r="BDF176" s="5"/>
      <c r="BDG176" s="5"/>
      <c r="BDH176" s="5"/>
      <c r="BDI176" s="5"/>
      <c r="BDJ176" s="5"/>
      <c r="BDK176" s="5"/>
      <c r="BDL176" s="5"/>
      <c r="BDM176" s="5"/>
      <c r="BDN176" s="5"/>
      <c r="BDO176" s="5"/>
      <c r="BDP176" s="5"/>
      <c r="BDQ176" s="5"/>
      <c r="BDR176" s="5"/>
      <c r="BDS176" s="5"/>
      <c r="BDT176" s="5"/>
      <c r="BDU176" s="5"/>
      <c r="BDV176" s="5"/>
      <c r="BDW176" s="5"/>
      <c r="BDX176" s="5"/>
      <c r="BDY176" s="5"/>
      <c r="BDZ176" s="5"/>
      <c r="BEA176" s="5"/>
      <c r="BEB176" s="5"/>
      <c r="BEC176" s="5"/>
      <c r="BED176" s="5"/>
      <c r="BEE176" s="5"/>
      <c r="BEF176" s="5"/>
      <c r="BEG176" s="5"/>
      <c r="BEH176" s="5"/>
      <c r="BEI176" s="5"/>
      <c r="BEJ176" s="5"/>
      <c r="BEK176" s="5"/>
      <c r="BEL176" s="5"/>
      <c r="BEM176" s="5"/>
      <c r="BEN176" s="5"/>
      <c r="BEO176" s="5"/>
      <c r="BEP176" s="5"/>
      <c r="BEQ176" s="5"/>
      <c r="BER176" s="5"/>
      <c r="BES176" s="5"/>
      <c r="BET176" s="5"/>
      <c r="BEU176" s="5"/>
      <c r="BEV176" s="5"/>
      <c r="BEW176" s="5"/>
      <c r="BEX176" s="5"/>
      <c r="BEY176" s="5"/>
      <c r="BEZ176" s="5"/>
      <c r="BFA176" s="5"/>
      <c r="BFB176" s="5"/>
      <c r="BFC176" s="5"/>
      <c r="BFD176" s="5"/>
      <c r="BFE176" s="5"/>
      <c r="BFF176" s="5"/>
      <c r="BFG176" s="5"/>
      <c r="BFH176" s="5"/>
      <c r="BFI176" s="5"/>
      <c r="BFJ176" s="5"/>
      <c r="BFK176" s="5"/>
      <c r="BFL176" s="5"/>
      <c r="BFM176" s="5"/>
      <c r="BFN176" s="5"/>
      <c r="BFO176" s="5"/>
      <c r="BFP176" s="5"/>
      <c r="BFQ176" s="5"/>
      <c r="BFR176" s="5"/>
      <c r="BFS176" s="5"/>
      <c r="BFT176" s="5"/>
      <c r="BFU176" s="5"/>
      <c r="BFV176" s="5"/>
      <c r="BFW176" s="5"/>
      <c r="BFX176" s="5"/>
      <c r="BFY176" s="5"/>
      <c r="BFZ176" s="5"/>
      <c r="BGA176" s="5"/>
      <c r="BGB176" s="5"/>
      <c r="BGC176" s="5"/>
      <c r="BGD176" s="5"/>
      <c r="BGE176" s="5"/>
      <c r="BGF176" s="5"/>
      <c r="BGG176" s="5"/>
      <c r="BGH176" s="5"/>
      <c r="BGI176" s="5"/>
      <c r="BGJ176" s="5"/>
      <c r="BGK176" s="5"/>
      <c r="BGL176" s="5"/>
      <c r="BGM176" s="5"/>
      <c r="BGN176" s="5"/>
      <c r="BGO176" s="5"/>
      <c r="BGP176" s="5"/>
      <c r="BGQ176" s="5"/>
      <c r="BGR176" s="5"/>
      <c r="BGS176" s="5"/>
      <c r="BGT176" s="5"/>
      <c r="BGU176" s="5"/>
      <c r="BGV176" s="5"/>
      <c r="BGW176" s="5"/>
      <c r="BGX176" s="5"/>
      <c r="BGY176" s="5"/>
      <c r="BGZ176" s="5"/>
      <c r="BHA176" s="5"/>
      <c r="BHB176" s="5"/>
      <c r="BHC176" s="5"/>
      <c r="BHD176" s="5"/>
      <c r="BHE176" s="5"/>
      <c r="BHF176" s="5"/>
      <c r="BHG176" s="5"/>
      <c r="BHH176" s="5"/>
      <c r="BHI176" s="5"/>
      <c r="BHJ176" s="5"/>
      <c r="BHK176" s="5"/>
      <c r="BHL176" s="5"/>
      <c r="BHM176" s="5"/>
      <c r="BHN176" s="5"/>
      <c r="BHO176" s="5"/>
      <c r="BHP176" s="5"/>
      <c r="BHQ176" s="5"/>
      <c r="BHR176" s="5"/>
      <c r="BHS176" s="5"/>
      <c r="BHT176" s="5"/>
      <c r="BHU176" s="5"/>
      <c r="BHV176" s="5"/>
      <c r="BHW176" s="5"/>
      <c r="BHX176" s="5"/>
      <c r="BHY176" s="5"/>
      <c r="BHZ176" s="5"/>
      <c r="BIA176" s="5"/>
      <c r="BIB176" s="5"/>
      <c r="BIC176" s="5"/>
      <c r="BID176" s="5"/>
      <c r="BIE176" s="5"/>
      <c r="BIF176" s="5"/>
      <c r="BIG176" s="5"/>
      <c r="BIH176" s="5"/>
      <c r="BII176" s="5"/>
      <c r="BIJ176" s="5"/>
      <c r="BIK176" s="5"/>
      <c r="BIL176" s="5"/>
      <c r="BIM176" s="5"/>
      <c r="BIN176" s="5"/>
      <c r="BIO176" s="5"/>
      <c r="BIP176" s="5"/>
      <c r="BIQ176" s="5"/>
      <c r="BIR176" s="5"/>
      <c r="BIS176" s="5"/>
      <c r="BIT176" s="5"/>
      <c r="BIU176" s="5"/>
      <c r="BIV176" s="5"/>
      <c r="BIW176" s="5"/>
      <c r="BIX176" s="5"/>
      <c r="BIY176" s="5"/>
      <c r="BIZ176" s="5"/>
      <c r="BJA176" s="5"/>
      <c r="BJB176" s="5"/>
      <c r="BJC176" s="5"/>
      <c r="BJD176" s="5"/>
      <c r="BJE176" s="5"/>
      <c r="BJF176" s="5"/>
      <c r="BJG176" s="5"/>
      <c r="BJH176" s="5"/>
      <c r="BJI176" s="5"/>
      <c r="BJJ176" s="5"/>
      <c r="BJK176" s="5"/>
      <c r="BJL176" s="5"/>
      <c r="BJM176" s="5"/>
      <c r="BJN176" s="5"/>
      <c r="BJO176" s="5"/>
      <c r="BJP176" s="5"/>
      <c r="BJQ176" s="5"/>
      <c r="BJR176" s="5"/>
      <c r="BJS176" s="5"/>
      <c r="BJT176" s="5"/>
      <c r="BJU176" s="5"/>
      <c r="BJV176" s="5"/>
      <c r="BJW176" s="5"/>
      <c r="BJX176" s="5"/>
      <c r="BJY176" s="5"/>
      <c r="BJZ176" s="5"/>
      <c r="BKA176" s="5"/>
      <c r="BKB176" s="5"/>
      <c r="BKC176" s="5"/>
      <c r="BKD176" s="5"/>
      <c r="BKE176" s="5"/>
      <c r="BKF176" s="5"/>
      <c r="BKG176" s="5"/>
      <c r="BKH176" s="5"/>
      <c r="BKI176" s="5"/>
      <c r="BKJ176" s="5"/>
      <c r="BKK176" s="5"/>
      <c r="BKL176" s="5"/>
      <c r="BKM176" s="5"/>
      <c r="BKN176" s="5"/>
      <c r="BKO176" s="5"/>
      <c r="BKP176" s="5"/>
      <c r="BKQ176" s="5"/>
      <c r="BKR176" s="5"/>
      <c r="BKS176" s="5"/>
      <c r="BKT176" s="5"/>
      <c r="BKU176" s="5"/>
      <c r="BKV176" s="5"/>
      <c r="BKW176" s="5"/>
      <c r="BKX176" s="5"/>
      <c r="BKY176" s="5"/>
      <c r="BKZ176" s="5"/>
      <c r="BLA176" s="5"/>
      <c r="BLB176" s="5"/>
      <c r="BLC176" s="5"/>
      <c r="BLD176" s="5"/>
      <c r="BLE176" s="5"/>
      <c r="BLF176" s="5"/>
      <c r="BLG176" s="5"/>
      <c r="BLH176" s="5"/>
      <c r="BLI176" s="5"/>
      <c r="BLJ176" s="5"/>
      <c r="BLK176" s="5"/>
      <c r="BLL176" s="5"/>
      <c r="BLM176" s="5"/>
      <c r="BLN176" s="5"/>
      <c r="BLO176" s="5"/>
      <c r="BLP176" s="5"/>
      <c r="BLQ176" s="5"/>
      <c r="BLR176" s="5"/>
      <c r="BLS176" s="5"/>
      <c r="BLT176" s="5"/>
      <c r="BLU176" s="5"/>
      <c r="BLV176" s="5"/>
      <c r="BLW176" s="5"/>
      <c r="BLX176" s="5"/>
      <c r="BLY176" s="5"/>
      <c r="BLZ176" s="5"/>
      <c r="BMA176" s="5"/>
      <c r="BMB176" s="5"/>
      <c r="BMC176" s="5"/>
      <c r="BMD176" s="5"/>
      <c r="BME176" s="5"/>
      <c r="BMF176" s="5"/>
      <c r="BMG176" s="5"/>
      <c r="BMH176" s="5"/>
      <c r="BMI176" s="5"/>
      <c r="BMJ176" s="5"/>
      <c r="BMK176" s="5"/>
      <c r="BML176" s="5"/>
      <c r="BMM176" s="5"/>
      <c r="BMN176" s="5"/>
      <c r="BMO176" s="5"/>
      <c r="BMP176" s="5"/>
      <c r="BMQ176" s="5"/>
      <c r="BMR176" s="5"/>
      <c r="BMS176" s="5"/>
      <c r="BMT176" s="5"/>
      <c r="BMU176" s="5"/>
      <c r="BMV176" s="5"/>
      <c r="BMW176" s="5"/>
      <c r="BMX176" s="5"/>
      <c r="BMY176" s="5"/>
      <c r="BMZ176" s="5"/>
      <c r="BNA176" s="5"/>
      <c r="BNB176" s="5"/>
      <c r="BNC176" s="5"/>
      <c r="BND176" s="5"/>
      <c r="BNE176" s="5"/>
      <c r="BNF176" s="5"/>
      <c r="BNG176" s="5"/>
      <c r="BNH176" s="5"/>
      <c r="BNI176" s="5"/>
      <c r="BNJ176" s="5"/>
      <c r="BNK176" s="5"/>
      <c r="BNL176" s="5"/>
      <c r="BNM176" s="5"/>
      <c r="BNN176" s="5"/>
      <c r="BNO176" s="5"/>
      <c r="BNP176" s="5"/>
      <c r="BNQ176" s="5"/>
      <c r="BNR176" s="5"/>
      <c r="BNS176" s="5"/>
      <c r="BNT176" s="5"/>
      <c r="BNU176" s="5"/>
      <c r="BNV176" s="5"/>
      <c r="BNW176" s="5"/>
      <c r="BNX176" s="5"/>
      <c r="BNY176" s="5"/>
      <c r="BNZ176" s="5"/>
      <c r="BOA176" s="5"/>
      <c r="BOB176" s="5"/>
      <c r="BOC176" s="5"/>
      <c r="BOD176" s="5"/>
      <c r="BOE176" s="5"/>
      <c r="BOF176" s="5"/>
      <c r="BOG176" s="5"/>
      <c r="BOH176" s="5"/>
      <c r="BOI176" s="5"/>
      <c r="BOJ176" s="5"/>
      <c r="BOK176" s="5"/>
      <c r="BOL176" s="5"/>
      <c r="BOM176" s="5"/>
      <c r="BON176" s="5"/>
      <c r="BOO176" s="5"/>
      <c r="BOP176" s="5"/>
      <c r="BOQ176" s="5"/>
      <c r="BOR176" s="5"/>
      <c r="BOS176" s="5"/>
      <c r="BOT176" s="5"/>
      <c r="BOU176" s="5"/>
      <c r="BOV176" s="5"/>
      <c r="BOW176" s="5"/>
      <c r="BOX176" s="5"/>
      <c r="BOY176" s="5"/>
      <c r="BOZ176" s="5"/>
      <c r="BPA176" s="5"/>
      <c r="BPB176" s="5"/>
      <c r="BPC176" s="5"/>
      <c r="BPD176" s="5"/>
      <c r="BPE176" s="5"/>
      <c r="BPF176" s="5"/>
      <c r="BPG176" s="5"/>
      <c r="BPH176" s="5"/>
      <c r="BPI176" s="5"/>
      <c r="BPJ176" s="5"/>
      <c r="BPK176" s="5"/>
      <c r="BPL176" s="5"/>
      <c r="BPM176" s="5"/>
      <c r="BPN176" s="5"/>
      <c r="BPO176" s="5"/>
      <c r="BPP176" s="5"/>
      <c r="BPQ176" s="5"/>
      <c r="BPR176" s="5"/>
      <c r="BPS176" s="5"/>
      <c r="BPT176" s="5"/>
      <c r="BPU176" s="5"/>
      <c r="BPV176" s="5"/>
      <c r="BPW176" s="5"/>
      <c r="BPX176" s="5"/>
      <c r="BPY176" s="5"/>
      <c r="BPZ176" s="5"/>
      <c r="BQA176" s="5"/>
      <c r="BQB176" s="5"/>
      <c r="BQC176" s="5"/>
      <c r="BQD176" s="5"/>
      <c r="BQE176" s="5"/>
      <c r="BQF176" s="5"/>
      <c r="BQG176" s="5"/>
      <c r="BQH176" s="5"/>
      <c r="BQI176" s="5"/>
      <c r="BQJ176" s="5"/>
      <c r="BQK176" s="5"/>
      <c r="BQL176" s="5"/>
      <c r="BQM176" s="5"/>
      <c r="BQN176" s="5"/>
      <c r="BQO176" s="5"/>
      <c r="BQP176" s="5"/>
      <c r="BQQ176" s="5"/>
      <c r="BQR176" s="5"/>
      <c r="BQS176" s="5"/>
      <c r="BQT176" s="5"/>
      <c r="BQU176" s="5"/>
      <c r="BQV176" s="5"/>
      <c r="BQW176" s="5"/>
      <c r="BQX176" s="5"/>
      <c r="BQY176" s="5"/>
      <c r="BQZ176" s="5"/>
      <c r="BRA176" s="5"/>
      <c r="BRB176" s="5"/>
      <c r="BRC176" s="5"/>
      <c r="BRD176" s="5"/>
      <c r="BRE176" s="5"/>
      <c r="BRF176" s="5"/>
      <c r="BRG176" s="5"/>
      <c r="BRH176" s="5"/>
      <c r="BRI176" s="5"/>
      <c r="BRJ176" s="5"/>
      <c r="BRK176" s="5"/>
      <c r="BRL176" s="5"/>
      <c r="BRM176" s="5"/>
      <c r="BRN176" s="5"/>
      <c r="BRO176" s="5"/>
      <c r="BRP176" s="5"/>
      <c r="BRQ176" s="5"/>
      <c r="BRR176" s="5"/>
      <c r="BRS176" s="5"/>
      <c r="BRT176" s="5"/>
      <c r="BRU176" s="5"/>
      <c r="BRV176" s="5"/>
      <c r="BRW176" s="5"/>
      <c r="BRX176" s="5"/>
      <c r="BRY176" s="5"/>
      <c r="BRZ176" s="5"/>
      <c r="BSA176" s="5"/>
      <c r="BSB176" s="5"/>
      <c r="BSC176" s="5"/>
      <c r="BSD176" s="5"/>
      <c r="BSE176" s="5"/>
      <c r="BSF176" s="5"/>
      <c r="BSG176" s="5"/>
      <c r="BSH176" s="5"/>
      <c r="BSI176" s="5"/>
      <c r="BSJ176" s="5"/>
      <c r="BSK176" s="5"/>
      <c r="BSL176" s="5"/>
      <c r="BSM176" s="5"/>
      <c r="BSN176" s="5"/>
      <c r="BSO176" s="5"/>
      <c r="BSP176" s="5"/>
      <c r="BSQ176" s="5"/>
      <c r="BSR176" s="5"/>
      <c r="BSS176" s="5"/>
      <c r="BST176" s="5"/>
      <c r="BSU176" s="5"/>
      <c r="BSV176" s="5"/>
      <c r="BSW176" s="5"/>
      <c r="BSX176" s="5"/>
      <c r="BSY176" s="5"/>
      <c r="BSZ176" s="5"/>
      <c r="BTA176" s="5"/>
      <c r="BTB176" s="5"/>
      <c r="BTC176" s="5"/>
      <c r="BTD176" s="5"/>
      <c r="BTE176" s="5"/>
      <c r="BTF176" s="5"/>
      <c r="BTG176" s="5"/>
      <c r="BTH176" s="5"/>
      <c r="BTI176" s="5"/>
      <c r="BTJ176" s="5"/>
      <c r="BTK176" s="5"/>
      <c r="BTL176" s="5"/>
      <c r="BTM176" s="5"/>
      <c r="BTN176" s="5"/>
      <c r="BTO176" s="5"/>
      <c r="BTP176" s="5"/>
      <c r="BTQ176" s="5"/>
      <c r="BTR176" s="5"/>
      <c r="BTS176" s="5"/>
      <c r="BTT176" s="5"/>
      <c r="BTU176" s="5"/>
      <c r="BTV176" s="5"/>
      <c r="BTW176" s="5"/>
      <c r="BTX176" s="5"/>
      <c r="BTY176" s="5"/>
      <c r="BTZ176" s="5"/>
      <c r="BUA176" s="5"/>
      <c r="BUB176" s="5"/>
      <c r="BUC176" s="5"/>
      <c r="BUD176" s="5"/>
      <c r="BUE176" s="5"/>
      <c r="BUF176" s="5"/>
      <c r="BUG176" s="5"/>
      <c r="BUH176" s="5"/>
      <c r="BUI176" s="5"/>
      <c r="BUJ176" s="5"/>
      <c r="BUK176" s="5"/>
      <c r="BUL176" s="5"/>
      <c r="BUM176" s="5"/>
      <c r="BUN176" s="5"/>
      <c r="BUO176" s="5"/>
      <c r="BUP176" s="5"/>
      <c r="BUQ176" s="5"/>
      <c r="BUR176" s="5"/>
      <c r="BUS176" s="5"/>
      <c r="BUT176" s="5"/>
      <c r="BUU176" s="5"/>
      <c r="BUV176" s="5"/>
      <c r="BUW176" s="5"/>
      <c r="BUX176" s="5"/>
      <c r="BUY176" s="5"/>
      <c r="BUZ176" s="5"/>
      <c r="BVA176" s="5"/>
      <c r="BVB176" s="5"/>
      <c r="BVC176" s="5"/>
      <c r="BVD176" s="5"/>
      <c r="BVE176" s="5"/>
      <c r="BVF176" s="5"/>
      <c r="BVG176" s="5"/>
      <c r="BVH176" s="5"/>
      <c r="BVI176" s="5"/>
      <c r="BVJ176" s="5"/>
      <c r="BVK176" s="5"/>
      <c r="BVL176" s="5"/>
      <c r="BVM176" s="5"/>
      <c r="BVN176" s="5"/>
      <c r="BVO176" s="5"/>
      <c r="BVP176" s="5"/>
      <c r="BVQ176" s="5"/>
      <c r="BVR176" s="5"/>
      <c r="BVS176" s="5"/>
      <c r="BVT176" s="5"/>
      <c r="BVU176" s="5"/>
      <c r="BVV176" s="5"/>
      <c r="BVW176" s="5"/>
      <c r="BVX176" s="5"/>
      <c r="BVY176" s="5"/>
      <c r="BVZ176" s="5"/>
      <c r="BWA176" s="5"/>
      <c r="BWB176" s="5"/>
      <c r="BWC176" s="5"/>
      <c r="BWD176" s="5"/>
      <c r="BWE176" s="5"/>
      <c r="BWF176" s="5"/>
      <c r="BWG176" s="5"/>
      <c r="BWH176" s="5"/>
      <c r="BWI176" s="5"/>
      <c r="BWJ176" s="5"/>
      <c r="BWK176" s="5"/>
      <c r="BWL176" s="5"/>
      <c r="BWM176" s="5"/>
      <c r="BWN176" s="5"/>
      <c r="BWO176" s="5"/>
      <c r="BWP176" s="5"/>
      <c r="BWQ176" s="5"/>
      <c r="BWR176" s="5"/>
      <c r="BWS176" s="5"/>
      <c r="BWT176" s="5"/>
      <c r="BWU176" s="5"/>
      <c r="BWV176" s="5"/>
      <c r="BWW176" s="5"/>
      <c r="BWX176" s="5"/>
      <c r="BWY176" s="5"/>
      <c r="BWZ176" s="5"/>
      <c r="BXA176" s="5"/>
      <c r="BXB176" s="5"/>
      <c r="BXC176" s="5"/>
      <c r="BXD176" s="5"/>
      <c r="BXE176" s="5"/>
      <c r="BXF176" s="5"/>
      <c r="BXG176" s="5"/>
      <c r="BXH176" s="5"/>
      <c r="BXI176" s="5"/>
      <c r="BXJ176" s="5"/>
      <c r="BXK176" s="5"/>
      <c r="BXL176" s="5"/>
      <c r="BXM176" s="5"/>
      <c r="BXN176" s="5"/>
      <c r="BXO176" s="5"/>
      <c r="BXP176" s="5"/>
      <c r="BXQ176" s="5"/>
      <c r="BXR176" s="5"/>
      <c r="BXS176" s="5"/>
      <c r="BXT176" s="5"/>
      <c r="BXU176" s="5"/>
      <c r="BXV176" s="5"/>
      <c r="BXW176" s="5"/>
      <c r="BXX176" s="5"/>
      <c r="BXY176" s="5"/>
      <c r="BXZ176" s="5"/>
      <c r="BYA176" s="5"/>
      <c r="BYB176" s="5"/>
      <c r="BYC176" s="5"/>
      <c r="BYD176" s="5"/>
      <c r="BYE176" s="5"/>
      <c r="BYF176" s="5"/>
      <c r="BYG176" s="5"/>
      <c r="BYH176" s="5"/>
      <c r="BYI176" s="5"/>
      <c r="BYJ176" s="5"/>
      <c r="BYK176" s="5"/>
      <c r="BYL176" s="5"/>
      <c r="BYM176" s="5"/>
      <c r="BYN176" s="5"/>
      <c r="BYO176" s="5"/>
      <c r="BYP176" s="5"/>
      <c r="BYQ176" s="5"/>
      <c r="BYR176" s="5"/>
      <c r="BYS176" s="5"/>
      <c r="BYT176" s="5"/>
      <c r="BYU176" s="5"/>
      <c r="BYV176" s="5"/>
      <c r="BYW176" s="5"/>
      <c r="BYX176" s="5"/>
      <c r="BYY176" s="5"/>
      <c r="BYZ176" s="5"/>
      <c r="BZA176" s="5"/>
      <c r="BZB176" s="5"/>
      <c r="BZC176" s="5"/>
      <c r="BZD176" s="5"/>
      <c r="BZE176" s="5"/>
      <c r="BZF176" s="5"/>
      <c r="BZG176" s="5"/>
      <c r="BZH176" s="5"/>
      <c r="BZI176" s="5"/>
      <c r="BZJ176" s="5"/>
      <c r="BZK176" s="5"/>
      <c r="BZL176" s="5"/>
      <c r="BZM176" s="5"/>
      <c r="BZN176" s="5"/>
      <c r="BZO176" s="5"/>
      <c r="BZP176" s="5"/>
      <c r="BZQ176" s="5"/>
      <c r="BZR176" s="5"/>
      <c r="BZS176" s="5"/>
      <c r="BZT176" s="5"/>
      <c r="BZU176" s="5"/>
      <c r="BZV176" s="5"/>
      <c r="BZW176" s="5"/>
      <c r="BZX176" s="5"/>
      <c r="BZY176" s="5"/>
      <c r="BZZ176" s="5"/>
      <c r="CAA176" s="5"/>
      <c r="CAB176" s="5"/>
      <c r="CAC176" s="5"/>
      <c r="CAD176" s="5"/>
      <c r="CAE176" s="5"/>
      <c r="CAF176" s="5"/>
      <c r="CAG176" s="5"/>
      <c r="CAH176" s="5"/>
      <c r="CAI176" s="5"/>
      <c r="CAJ176" s="5"/>
      <c r="CAK176" s="5"/>
      <c r="CAL176" s="5"/>
      <c r="CAM176" s="5"/>
      <c r="CAN176" s="5"/>
      <c r="CAO176" s="5"/>
      <c r="CAP176" s="5"/>
      <c r="CAQ176" s="5"/>
      <c r="CAR176" s="5"/>
      <c r="CAS176" s="5"/>
      <c r="CAT176" s="5"/>
      <c r="CAU176" s="5"/>
      <c r="CAV176" s="5"/>
      <c r="CAW176" s="5"/>
      <c r="CAX176" s="5"/>
      <c r="CAY176" s="5"/>
      <c r="CAZ176" s="5"/>
      <c r="CBA176" s="5"/>
      <c r="CBB176" s="5"/>
      <c r="CBC176" s="5"/>
      <c r="CBD176" s="5"/>
      <c r="CBE176" s="5"/>
      <c r="CBF176" s="5"/>
      <c r="CBG176" s="5"/>
      <c r="CBH176" s="5"/>
      <c r="CBI176" s="5"/>
      <c r="CBJ176" s="5"/>
      <c r="CBK176" s="5"/>
      <c r="CBL176" s="5"/>
      <c r="CBM176" s="5"/>
      <c r="CBN176" s="5"/>
      <c r="CBO176" s="5"/>
      <c r="CBP176" s="5"/>
      <c r="CBQ176" s="5"/>
      <c r="CBR176" s="5"/>
      <c r="CBS176" s="5"/>
      <c r="CBT176" s="5"/>
      <c r="CBU176" s="5"/>
      <c r="CBV176" s="5"/>
      <c r="CBW176" s="5"/>
      <c r="CBX176" s="5"/>
      <c r="CBY176" s="5"/>
      <c r="CBZ176" s="5"/>
      <c r="CCA176" s="5"/>
      <c r="CCB176" s="5"/>
      <c r="CCC176" s="5"/>
      <c r="CCD176" s="5"/>
      <c r="CCE176" s="5"/>
      <c r="CCF176" s="5"/>
      <c r="CCG176" s="5"/>
      <c r="CCH176" s="5"/>
      <c r="CCI176" s="5"/>
      <c r="CCJ176" s="5"/>
      <c r="CCK176" s="5"/>
      <c r="CCL176" s="5"/>
      <c r="CCM176" s="5"/>
      <c r="CCN176" s="5"/>
      <c r="CCO176" s="5"/>
      <c r="CCP176" s="5"/>
      <c r="CCQ176" s="5"/>
      <c r="CCR176" s="5"/>
      <c r="CCS176" s="5"/>
      <c r="CCT176" s="5"/>
      <c r="CCU176" s="5"/>
      <c r="CCV176" s="5"/>
      <c r="CCW176" s="5"/>
      <c r="CCX176" s="5"/>
      <c r="CCY176" s="5"/>
      <c r="CCZ176" s="5"/>
      <c r="CDA176" s="5"/>
      <c r="CDB176" s="5"/>
      <c r="CDC176" s="5"/>
      <c r="CDD176" s="5"/>
      <c r="CDE176" s="5"/>
      <c r="CDF176" s="5"/>
      <c r="CDG176" s="5"/>
      <c r="CDH176" s="5"/>
      <c r="CDI176" s="5"/>
      <c r="CDJ176" s="5"/>
      <c r="CDK176" s="5"/>
      <c r="CDL176" s="5"/>
      <c r="CDM176" s="5"/>
      <c r="CDN176" s="5"/>
      <c r="CDO176" s="5"/>
      <c r="CDP176" s="5"/>
      <c r="CDQ176" s="5"/>
      <c r="CDR176" s="5"/>
      <c r="CDS176" s="5"/>
      <c r="CDT176" s="5"/>
      <c r="CDU176" s="5"/>
      <c r="CDV176" s="5"/>
      <c r="CDW176" s="5"/>
      <c r="CDX176" s="5"/>
      <c r="CDY176" s="5"/>
      <c r="CDZ176" s="5"/>
      <c r="CEA176" s="5"/>
      <c r="CEB176" s="5"/>
      <c r="CEC176" s="5"/>
      <c r="CED176" s="5"/>
      <c r="CEE176" s="5"/>
      <c r="CEF176" s="5"/>
      <c r="CEG176" s="5"/>
      <c r="CEH176" s="5"/>
      <c r="CEI176" s="5"/>
      <c r="CEJ176" s="5"/>
      <c r="CEK176" s="5"/>
      <c r="CEL176" s="5"/>
      <c r="CEM176" s="5"/>
      <c r="CEN176" s="5"/>
      <c r="CEO176" s="5"/>
      <c r="CEP176" s="5"/>
      <c r="CEQ176" s="5"/>
      <c r="CER176" s="5"/>
      <c r="CES176" s="5"/>
      <c r="CET176" s="5"/>
      <c r="CEU176" s="5"/>
      <c r="CEV176" s="5"/>
      <c r="CEW176" s="5"/>
      <c r="CEX176" s="5"/>
      <c r="CEY176" s="5"/>
      <c r="CEZ176" s="5"/>
      <c r="CFA176" s="5"/>
      <c r="CFB176" s="5"/>
      <c r="CFC176" s="5"/>
      <c r="CFD176" s="5"/>
      <c r="CFE176" s="5"/>
      <c r="CFF176" s="5"/>
      <c r="CFG176" s="5"/>
      <c r="CFH176" s="5"/>
      <c r="CFI176" s="5"/>
      <c r="CFJ176" s="5"/>
      <c r="CFK176" s="5"/>
      <c r="CFL176" s="5"/>
      <c r="CFM176" s="5"/>
      <c r="CFN176" s="5"/>
      <c r="CFO176" s="5"/>
      <c r="CFP176" s="5"/>
      <c r="CFQ176" s="5"/>
      <c r="CFR176" s="5"/>
      <c r="CFS176" s="5"/>
      <c r="CFT176" s="5"/>
      <c r="CFU176" s="5"/>
      <c r="CFV176" s="5"/>
      <c r="CFW176" s="5"/>
      <c r="CFX176" s="5"/>
      <c r="CFY176" s="5"/>
      <c r="CFZ176" s="5"/>
      <c r="CGA176" s="5"/>
      <c r="CGB176" s="5"/>
      <c r="CGC176" s="5"/>
      <c r="CGD176" s="5"/>
      <c r="CGE176" s="5"/>
      <c r="CGF176" s="5"/>
      <c r="CGG176" s="5"/>
      <c r="CGH176" s="5"/>
      <c r="CGI176" s="5"/>
      <c r="CGJ176" s="5"/>
      <c r="CGK176" s="5"/>
      <c r="CGL176" s="5"/>
      <c r="CGM176" s="5"/>
      <c r="CGN176" s="5"/>
      <c r="CGO176" s="5"/>
      <c r="CGP176" s="5"/>
      <c r="CGQ176" s="5"/>
      <c r="CGR176" s="5"/>
      <c r="CGS176" s="5"/>
      <c r="CGT176" s="5"/>
      <c r="CGU176" s="5"/>
      <c r="CGV176" s="5"/>
      <c r="CGW176" s="5"/>
      <c r="CGX176" s="5"/>
      <c r="CGY176" s="5"/>
      <c r="CGZ176" s="5"/>
      <c r="CHA176" s="5"/>
      <c r="CHB176" s="5"/>
      <c r="CHC176" s="5"/>
      <c r="CHD176" s="5"/>
      <c r="CHE176" s="5"/>
      <c r="CHF176" s="5"/>
      <c r="CHG176" s="5"/>
      <c r="CHH176" s="5"/>
      <c r="CHI176" s="5"/>
      <c r="CHJ176" s="5"/>
      <c r="CHK176" s="5"/>
      <c r="CHL176" s="5"/>
      <c r="CHM176" s="5"/>
      <c r="CHN176" s="5"/>
      <c r="CHO176" s="5"/>
      <c r="CHP176" s="5"/>
      <c r="CHQ176" s="5"/>
      <c r="CHR176" s="5"/>
      <c r="CHS176" s="5"/>
      <c r="CHT176" s="5"/>
      <c r="CHU176" s="5"/>
      <c r="CHV176" s="5"/>
      <c r="CHW176" s="5"/>
      <c r="CHX176" s="5"/>
      <c r="CHY176" s="5"/>
      <c r="CHZ176" s="5"/>
      <c r="CIA176" s="5"/>
      <c r="CIB176" s="5"/>
      <c r="CIC176" s="5"/>
      <c r="CID176" s="5"/>
      <c r="CIE176" s="5"/>
      <c r="CIF176" s="5"/>
      <c r="CIG176" s="5"/>
      <c r="CIH176" s="5"/>
      <c r="CII176" s="5"/>
      <c r="CIJ176" s="5"/>
      <c r="CIK176" s="5"/>
      <c r="CIL176" s="5"/>
      <c r="CIM176" s="5"/>
      <c r="CIN176" s="5"/>
      <c r="CIO176" s="5"/>
      <c r="CIP176" s="5"/>
      <c r="CIQ176" s="5"/>
      <c r="CIR176" s="5"/>
      <c r="CIS176" s="5"/>
      <c r="CIT176" s="5"/>
      <c r="CIU176" s="5"/>
      <c r="CIV176" s="5"/>
      <c r="CIW176" s="5"/>
      <c r="CIX176" s="5"/>
      <c r="CIY176" s="5"/>
      <c r="CIZ176" s="5"/>
      <c r="CJA176" s="5"/>
      <c r="CJB176" s="5"/>
      <c r="CJC176" s="5"/>
      <c r="CJD176" s="5"/>
      <c r="CJE176" s="5"/>
      <c r="CJF176" s="5"/>
      <c r="CJG176" s="5"/>
      <c r="CJH176" s="5"/>
      <c r="CJI176" s="5"/>
      <c r="CJJ176" s="5"/>
      <c r="CJK176" s="5"/>
      <c r="CJL176" s="5"/>
      <c r="CJM176" s="5"/>
      <c r="CJN176" s="5"/>
      <c r="CJO176" s="5"/>
      <c r="CJP176" s="5"/>
      <c r="CJQ176" s="5"/>
      <c r="CJR176" s="5"/>
      <c r="CJS176" s="5"/>
      <c r="CJT176" s="5"/>
      <c r="CJU176" s="5"/>
      <c r="CJV176" s="5"/>
      <c r="CJW176" s="5"/>
      <c r="CJX176" s="5"/>
      <c r="CJY176" s="5"/>
      <c r="CJZ176" s="5"/>
      <c r="CKA176" s="5"/>
      <c r="CKB176" s="5"/>
      <c r="CKC176" s="5"/>
      <c r="CKD176" s="5"/>
      <c r="CKE176" s="5"/>
      <c r="CKF176" s="5"/>
      <c r="CKG176" s="5"/>
      <c r="CKH176" s="5"/>
      <c r="CKI176" s="5"/>
      <c r="CKJ176" s="5"/>
      <c r="CKK176" s="5"/>
      <c r="CKL176" s="5"/>
      <c r="CKM176" s="5"/>
      <c r="CKN176" s="5"/>
      <c r="CKO176" s="5"/>
      <c r="CKP176" s="5"/>
      <c r="CKQ176" s="5"/>
      <c r="CKR176" s="5"/>
      <c r="CKS176" s="5"/>
      <c r="CKT176" s="5"/>
      <c r="CKU176" s="5"/>
      <c r="CKV176" s="5"/>
      <c r="CKW176" s="5"/>
      <c r="CKX176" s="5"/>
      <c r="CKY176" s="5"/>
      <c r="CKZ176" s="5"/>
      <c r="CLA176" s="5"/>
      <c r="CLB176" s="5"/>
      <c r="CLC176" s="5"/>
      <c r="CLD176" s="5"/>
      <c r="CLE176" s="5"/>
      <c r="CLF176" s="5"/>
      <c r="CLG176" s="5"/>
      <c r="CLH176" s="5"/>
      <c r="CLI176" s="5"/>
      <c r="CLJ176" s="5"/>
      <c r="CLK176" s="5"/>
      <c r="CLL176" s="5"/>
      <c r="CLM176" s="5"/>
      <c r="CLN176" s="5"/>
      <c r="CLO176" s="5"/>
      <c r="CLP176" s="5"/>
      <c r="CLQ176" s="5"/>
      <c r="CLR176" s="5"/>
      <c r="CLS176" s="5"/>
      <c r="CLT176" s="5"/>
      <c r="CLU176" s="5"/>
      <c r="CLV176" s="5"/>
      <c r="CLW176" s="5"/>
      <c r="CLX176" s="5"/>
      <c r="CLY176" s="5"/>
      <c r="CLZ176" s="5"/>
      <c r="CMA176" s="5"/>
      <c r="CMB176" s="5"/>
      <c r="CMC176" s="5"/>
      <c r="CMD176" s="5"/>
      <c r="CME176" s="5"/>
      <c r="CMF176" s="5"/>
      <c r="CMG176" s="5"/>
      <c r="CMH176" s="5"/>
      <c r="CMI176" s="5"/>
      <c r="CMJ176" s="5"/>
      <c r="CMK176" s="5"/>
      <c r="CML176" s="5"/>
      <c r="CMM176" s="5"/>
      <c r="CMN176" s="5"/>
      <c r="CMO176" s="5"/>
      <c r="CMP176" s="5"/>
      <c r="CMQ176" s="5"/>
      <c r="CMR176" s="5"/>
      <c r="CMS176" s="5"/>
      <c r="CMT176" s="5"/>
      <c r="CMU176" s="5"/>
      <c r="CMV176" s="5"/>
      <c r="CMW176" s="5"/>
      <c r="CMX176" s="5"/>
      <c r="CMY176" s="5"/>
      <c r="CMZ176" s="5"/>
      <c r="CNA176" s="5"/>
      <c r="CNB176" s="5"/>
      <c r="CNC176" s="5"/>
      <c r="CND176" s="5"/>
      <c r="CNE176" s="5"/>
      <c r="CNF176" s="5"/>
      <c r="CNG176" s="5"/>
      <c r="CNH176" s="5"/>
      <c r="CNI176" s="5"/>
      <c r="CNJ176" s="5"/>
      <c r="CNK176" s="5"/>
      <c r="CNL176" s="5"/>
      <c r="CNM176" s="5"/>
      <c r="CNN176" s="5"/>
      <c r="CNO176" s="5"/>
      <c r="CNP176" s="5"/>
      <c r="CNQ176" s="5"/>
      <c r="CNR176" s="5"/>
      <c r="CNS176" s="5"/>
      <c r="CNT176" s="5"/>
      <c r="CNU176" s="5"/>
      <c r="CNV176" s="5"/>
      <c r="CNW176" s="5"/>
      <c r="CNX176" s="5"/>
      <c r="CNY176" s="5"/>
      <c r="CNZ176" s="5"/>
      <c r="COA176" s="5"/>
      <c r="COB176" s="5"/>
      <c r="COC176" s="5"/>
      <c r="COD176" s="5"/>
      <c r="COE176" s="5"/>
      <c r="COF176" s="5"/>
      <c r="COG176" s="5"/>
      <c r="COH176" s="5"/>
      <c r="COI176" s="5"/>
      <c r="COJ176" s="5"/>
      <c r="COK176" s="5"/>
      <c r="COL176" s="5"/>
      <c r="COM176" s="5"/>
      <c r="CON176" s="5"/>
      <c r="COO176" s="5"/>
      <c r="COP176" s="5"/>
      <c r="COQ176" s="5"/>
      <c r="COR176" s="5"/>
      <c r="COS176" s="5"/>
      <c r="COT176" s="5"/>
      <c r="COU176" s="5"/>
      <c r="COV176" s="5"/>
      <c r="COW176" s="5"/>
      <c r="COX176" s="5"/>
      <c r="COY176" s="5"/>
      <c r="COZ176" s="5"/>
      <c r="CPA176" s="5"/>
      <c r="CPB176" s="5"/>
      <c r="CPC176" s="5"/>
      <c r="CPD176" s="5"/>
      <c r="CPE176" s="5"/>
      <c r="CPF176" s="5"/>
      <c r="CPG176" s="5"/>
      <c r="CPH176" s="5"/>
      <c r="CPI176" s="5"/>
      <c r="CPJ176" s="5"/>
      <c r="CPK176" s="5"/>
      <c r="CPL176" s="5"/>
      <c r="CPM176" s="5"/>
      <c r="CPN176" s="5"/>
      <c r="CPO176" s="5"/>
      <c r="CPP176" s="5"/>
      <c r="CPQ176" s="5"/>
      <c r="CPR176" s="5"/>
      <c r="CPS176" s="5"/>
      <c r="CPT176" s="5"/>
      <c r="CPU176" s="5"/>
      <c r="CPV176" s="5"/>
      <c r="CPW176" s="5"/>
      <c r="CPX176" s="5"/>
      <c r="CPY176" s="5"/>
      <c r="CPZ176" s="5"/>
      <c r="CQA176" s="5"/>
      <c r="CQB176" s="5"/>
      <c r="CQC176" s="5"/>
      <c r="CQD176" s="5"/>
      <c r="CQE176" s="5"/>
      <c r="CQF176" s="5"/>
      <c r="CQG176" s="5"/>
      <c r="CQH176" s="5"/>
      <c r="CQI176" s="5"/>
      <c r="CQJ176" s="5"/>
      <c r="CQK176" s="5"/>
      <c r="CQL176" s="5"/>
      <c r="CQM176" s="5"/>
      <c r="CQN176" s="5"/>
      <c r="CQO176" s="5"/>
      <c r="CQP176" s="5"/>
      <c r="CQQ176" s="5"/>
      <c r="CQR176" s="5"/>
      <c r="CQS176" s="5"/>
      <c r="CQT176" s="5"/>
      <c r="CQU176" s="5"/>
      <c r="CQV176" s="5"/>
      <c r="CQW176" s="5"/>
      <c r="CQX176" s="5"/>
      <c r="CQY176" s="5"/>
      <c r="CQZ176" s="5"/>
      <c r="CRA176" s="5"/>
      <c r="CRB176" s="5"/>
      <c r="CRC176" s="5"/>
      <c r="CRD176" s="5"/>
      <c r="CRE176" s="5"/>
      <c r="CRF176" s="5"/>
      <c r="CRG176" s="5"/>
      <c r="CRH176" s="5"/>
      <c r="CRI176" s="5"/>
      <c r="CRJ176" s="5"/>
      <c r="CRK176" s="5"/>
      <c r="CRL176" s="5"/>
      <c r="CRM176" s="5"/>
      <c r="CRN176" s="5"/>
      <c r="CRO176" s="5"/>
      <c r="CRP176" s="5"/>
      <c r="CRQ176" s="5"/>
      <c r="CRR176" s="5"/>
      <c r="CRS176" s="5"/>
      <c r="CRT176" s="5"/>
      <c r="CRU176" s="5"/>
      <c r="CRV176" s="5"/>
      <c r="CRW176" s="5"/>
      <c r="CRX176" s="5"/>
      <c r="CRY176" s="5"/>
      <c r="CRZ176" s="5"/>
      <c r="CSA176" s="5"/>
      <c r="CSB176" s="5"/>
      <c r="CSC176" s="5"/>
      <c r="CSD176" s="5"/>
      <c r="CSE176" s="5"/>
      <c r="CSF176" s="5"/>
      <c r="CSG176" s="5"/>
      <c r="CSH176" s="5"/>
      <c r="CSI176" s="5"/>
      <c r="CSJ176" s="5"/>
      <c r="CSK176" s="5"/>
      <c r="CSL176" s="5"/>
      <c r="CSM176" s="5"/>
      <c r="CSN176" s="5"/>
      <c r="CSO176" s="5"/>
      <c r="CSP176" s="5"/>
      <c r="CSQ176" s="5"/>
      <c r="CSR176" s="5"/>
      <c r="CSS176" s="5"/>
      <c r="CST176" s="5"/>
      <c r="CSU176" s="5"/>
      <c r="CSV176" s="5"/>
      <c r="CSW176" s="5"/>
      <c r="CSX176" s="5"/>
      <c r="CSY176" s="5"/>
      <c r="CSZ176" s="5"/>
      <c r="CTA176" s="5"/>
      <c r="CTB176" s="5"/>
      <c r="CTC176" s="5"/>
      <c r="CTD176" s="5"/>
      <c r="CTE176" s="5"/>
      <c r="CTF176" s="5"/>
      <c r="CTG176" s="5"/>
      <c r="CTH176" s="5"/>
      <c r="CTI176" s="5"/>
      <c r="CTJ176" s="5"/>
      <c r="CTK176" s="5"/>
      <c r="CTL176" s="5"/>
      <c r="CTM176" s="5"/>
      <c r="CTN176" s="5"/>
      <c r="CTO176" s="5"/>
      <c r="CTP176" s="5"/>
      <c r="CTQ176" s="5"/>
      <c r="CTR176" s="5"/>
      <c r="CTS176" s="5"/>
      <c r="CTT176" s="5"/>
      <c r="CTU176" s="5"/>
      <c r="CTV176" s="5"/>
      <c r="CTW176" s="5"/>
      <c r="CTX176" s="5"/>
      <c r="CTY176" s="5"/>
      <c r="CTZ176" s="5"/>
      <c r="CUA176" s="5"/>
      <c r="CUB176" s="5"/>
      <c r="CUC176" s="5"/>
      <c r="CUD176" s="5"/>
      <c r="CUE176" s="5"/>
      <c r="CUF176" s="5"/>
      <c r="CUG176" s="5"/>
      <c r="CUH176" s="5"/>
      <c r="CUI176" s="5"/>
      <c r="CUJ176" s="5"/>
      <c r="CUK176" s="5"/>
      <c r="CUL176" s="5"/>
      <c r="CUM176" s="5"/>
      <c r="CUN176" s="5"/>
      <c r="CUO176" s="5"/>
      <c r="CUP176" s="5"/>
      <c r="CUQ176" s="5"/>
      <c r="CUR176" s="5"/>
      <c r="CUS176" s="5"/>
      <c r="CUT176" s="5"/>
      <c r="CUU176" s="5"/>
      <c r="CUV176" s="5"/>
      <c r="CUW176" s="5"/>
      <c r="CUX176" s="5"/>
      <c r="CUY176" s="5"/>
      <c r="CUZ176" s="5"/>
      <c r="CVA176" s="5"/>
      <c r="CVB176" s="5"/>
      <c r="CVC176" s="5"/>
      <c r="CVD176" s="5"/>
      <c r="CVE176" s="5"/>
      <c r="CVF176" s="5"/>
      <c r="CVG176" s="5"/>
      <c r="CVH176" s="5"/>
      <c r="CVI176" s="5"/>
      <c r="CVJ176" s="5"/>
      <c r="CVK176" s="5"/>
      <c r="CVL176" s="5"/>
      <c r="CVM176" s="5"/>
      <c r="CVN176" s="5"/>
      <c r="CVO176" s="5"/>
      <c r="CVP176" s="5"/>
      <c r="CVQ176" s="5"/>
      <c r="CVR176" s="5"/>
      <c r="CVS176" s="5"/>
      <c r="CVT176" s="5"/>
      <c r="CVU176" s="5"/>
      <c r="CVV176" s="5"/>
      <c r="CVW176" s="5"/>
      <c r="CVX176" s="5"/>
      <c r="CVY176" s="5"/>
      <c r="CVZ176" s="5"/>
      <c r="CWA176" s="5"/>
      <c r="CWB176" s="5"/>
      <c r="CWC176" s="5"/>
      <c r="CWD176" s="5"/>
      <c r="CWE176" s="5"/>
      <c r="CWF176" s="5"/>
      <c r="CWG176" s="5"/>
      <c r="CWH176" s="5"/>
      <c r="CWI176" s="5"/>
      <c r="CWJ176" s="5"/>
      <c r="CWK176" s="5"/>
      <c r="CWL176" s="5"/>
      <c r="CWM176" s="5"/>
      <c r="CWN176" s="5"/>
      <c r="CWO176" s="5"/>
      <c r="CWP176" s="5"/>
      <c r="CWQ176" s="5"/>
      <c r="CWR176" s="5"/>
      <c r="CWS176" s="5"/>
      <c r="CWT176" s="5"/>
      <c r="CWU176" s="5"/>
      <c r="CWV176" s="5"/>
      <c r="CWW176" s="5"/>
      <c r="CWX176" s="5"/>
      <c r="CWY176" s="5"/>
      <c r="CWZ176" s="5"/>
      <c r="CXA176" s="5"/>
      <c r="CXB176" s="5"/>
      <c r="CXC176" s="5"/>
      <c r="CXD176" s="5"/>
      <c r="CXE176" s="5"/>
      <c r="CXF176" s="5"/>
      <c r="CXG176" s="5"/>
      <c r="CXH176" s="5"/>
      <c r="CXI176" s="5"/>
      <c r="CXJ176" s="5"/>
      <c r="CXK176" s="5"/>
      <c r="CXL176" s="5"/>
      <c r="CXM176" s="5"/>
      <c r="CXN176" s="5"/>
      <c r="CXO176" s="5"/>
      <c r="CXP176" s="5"/>
      <c r="CXQ176" s="5"/>
      <c r="CXR176" s="5"/>
      <c r="CXS176" s="5"/>
      <c r="CXT176" s="5"/>
      <c r="CXU176" s="5"/>
      <c r="CXV176" s="5"/>
      <c r="CXW176" s="5"/>
      <c r="CXX176" s="5"/>
      <c r="CXY176" s="5"/>
      <c r="CXZ176" s="5"/>
      <c r="CYA176" s="5"/>
      <c r="CYB176" s="5"/>
      <c r="CYC176" s="5"/>
      <c r="CYD176" s="5"/>
      <c r="CYE176" s="5"/>
      <c r="CYF176" s="5"/>
      <c r="CYG176" s="5"/>
      <c r="CYH176" s="5"/>
      <c r="CYI176" s="5"/>
      <c r="CYJ176" s="5"/>
      <c r="CYK176" s="5"/>
      <c r="CYL176" s="5"/>
      <c r="CYM176" s="5"/>
      <c r="CYN176" s="5"/>
      <c r="CYO176" s="5"/>
      <c r="CYP176" s="5"/>
      <c r="CYQ176" s="5"/>
      <c r="CYR176" s="5"/>
      <c r="CYS176" s="5"/>
      <c r="CYT176" s="5"/>
      <c r="CYU176" s="5"/>
      <c r="CYV176" s="5"/>
      <c r="CYW176" s="5"/>
      <c r="CYX176" s="5"/>
      <c r="CYY176" s="5"/>
      <c r="CYZ176" s="5"/>
      <c r="CZA176" s="5"/>
      <c r="CZB176" s="5"/>
      <c r="CZC176" s="5"/>
      <c r="CZD176" s="5"/>
      <c r="CZE176" s="5"/>
      <c r="CZF176" s="5"/>
      <c r="CZG176" s="5"/>
      <c r="CZH176" s="5"/>
      <c r="CZI176" s="5"/>
      <c r="CZJ176" s="5"/>
      <c r="CZK176" s="5"/>
      <c r="CZL176" s="5"/>
      <c r="CZM176" s="5"/>
      <c r="CZN176" s="5"/>
      <c r="CZO176" s="5"/>
      <c r="CZP176" s="5"/>
      <c r="CZQ176" s="5"/>
      <c r="CZR176" s="5"/>
      <c r="CZS176" s="5"/>
      <c r="CZT176" s="5"/>
      <c r="CZU176" s="5"/>
      <c r="CZV176" s="5"/>
      <c r="CZW176" s="5"/>
      <c r="CZX176" s="5"/>
      <c r="CZY176" s="5"/>
      <c r="CZZ176" s="5"/>
      <c r="DAA176" s="5"/>
      <c r="DAB176" s="5"/>
      <c r="DAC176" s="5"/>
      <c r="DAD176" s="5"/>
      <c r="DAE176" s="5"/>
      <c r="DAF176" s="5"/>
      <c r="DAG176" s="5"/>
      <c r="DAH176" s="5"/>
      <c r="DAI176" s="5"/>
      <c r="DAJ176" s="5"/>
      <c r="DAK176" s="5"/>
      <c r="DAL176" s="5"/>
      <c r="DAM176" s="5"/>
      <c r="DAN176" s="5"/>
      <c r="DAO176" s="5"/>
      <c r="DAP176" s="5"/>
      <c r="DAQ176" s="5"/>
      <c r="DAR176" s="5"/>
      <c r="DAS176" s="5"/>
      <c r="DAT176" s="5"/>
      <c r="DAU176" s="5"/>
      <c r="DAV176" s="5"/>
      <c r="DAW176" s="5"/>
      <c r="DAX176" s="5"/>
      <c r="DAY176" s="5"/>
      <c r="DAZ176" s="5"/>
      <c r="DBA176" s="5"/>
      <c r="DBB176" s="5"/>
      <c r="DBC176" s="5"/>
      <c r="DBD176" s="5"/>
      <c r="DBE176" s="5"/>
      <c r="DBF176" s="5"/>
      <c r="DBG176" s="5"/>
      <c r="DBH176" s="5"/>
      <c r="DBI176" s="5"/>
      <c r="DBJ176" s="5"/>
      <c r="DBK176" s="5"/>
      <c r="DBL176" s="5"/>
      <c r="DBM176" s="5"/>
      <c r="DBN176" s="5"/>
      <c r="DBO176" s="5"/>
      <c r="DBP176" s="5"/>
      <c r="DBQ176" s="5"/>
      <c r="DBR176" s="5"/>
      <c r="DBS176" s="5"/>
      <c r="DBT176" s="5"/>
      <c r="DBU176" s="5"/>
      <c r="DBV176" s="5"/>
      <c r="DBW176" s="5"/>
      <c r="DBX176" s="5"/>
      <c r="DBY176" s="5"/>
      <c r="DBZ176" s="5"/>
      <c r="DCA176" s="5"/>
      <c r="DCB176" s="5"/>
      <c r="DCC176" s="5"/>
      <c r="DCD176" s="5"/>
      <c r="DCE176" s="5"/>
      <c r="DCF176" s="5"/>
      <c r="DCG176" s="5"/>
      <c r="DCH176" s="5"/>
      <c r="DCI176" s="5"/>
      <c r="DCJ176" s="5"/>
      <c r="DCK176" s="5"/>
      <c r="DCL176" s="5"/>
      <c r="DCM176" s="5"/>
      <c r="DCN176" s="5"/>
      <c r="DCO176" s="5"/>
      <c r="DCP176" s="5"/>
      <c r="DCQ176" s="5"/>
      <c r="DCR176" s="5"/>
      <c r="DCS176" s="5"/>
      <c r="DCT176" s="5"/>
      <c r="DCU176" s="5"/>
      <c r="DCV176" s="5"/>
      <c r="DCW176" s="5"/>
      <c r="DCX176" s="5"/>
      <c r="DCY176" s="5"/>
      <c r="DCZ176" s="5"/>
      <c r="DDA176" s="5"/>
      <c r="DDB176" s="5"/>
      <c r="DDC176" s="5"/>
      <c r="DDD176" s="5"/>
      <c r="DDE176" s="5"/>
      <c r="DDF176" s="5"/>
      <c r="DDG176" s="5"/>
      <c r="DDH176" s="5"/>
      <c r="DDI176" s="5"/>
      <c r="DDJ176" s="5"/>
      <c r="DDK176" s="5"/>
      <c r="DDL176" s="5"/>
      <c r="DDM176" s="5"/>
      <c r="DDN176" s="5"/>
      <c r="DDO176" s="5"/>
      <c r="DDP176" s="5"/>
      <c r="DDQ176" s="5"/>
      <c r="DDR176" s="5"/>
      <c r="DDS176" s="5"/>
      <c r="DDT176" s="5"/>
      <c r="DDU176" s="5"/>
      <c r="DDV176" s="5"/>
      <c r="DDW176" s="5"/>
      <c r="DDX176" s="5"/>
      <c r="DDY176" s="5"/>
      <c r="DDZ176" s="5"/>
      <c r="DEA176" s="5"/>
      <c r="DEB176" s="5"/>
      <c r="DEC176" s="5"/>
      <c r="DED176" s="5"/>
      <c r="DEE176" s="5"/>
      <c r="DEF176" s="5"/>
      <c r="DEG176" s="5"/>
      <c r="DEH176" s="5"/>
      <c r="DEI176" s="5"/>
      <c r="DEJ176" s="5"/>
      <c r="DEK176" s="5"/>
      <c r="DEL176" s="5"/>
      <c r="DEM176" s="5"/>
      <c r="DEN176" s="5"/>
      <c r="DEO176" s="5"/>
      <c r="DEP176" s="5"/>
      <c r="DEQ176" s="5"/>
      <c r="DER176" s="5"/>
      <c r="DES176" s="5"/>
      <c r="DET176" s="5"/>
      <c r="DEU176" s="5"/>
      <c r="DEV176" s="5"/>
      <c r="DEW176" s="5"/>
      <c r="DEX176" s="5"/>
      <c r="DEY176" s="5"/>
      <c r="DEZ176" s="5"/>
      <c r="DFA176" s="5"/>
      <c r="DFB176" s="5"/>
      <c r="DFC176" s="5"/>
      <c r="DFD176" s="5"/>
      <c r="DFE176" s="5"/>
      <c r="DFF176" s="5"/>
      <c r="DFG176" s="5"/>
      <c r="DFH176" s="5"/>
      <c r="DFI176" s="5"/>
      <c r="DFJ176" s="5"/>
      <c r="DFK176" s="5"/>
      <c r="DFL176" s="5"/>
      <c r="DFM176" s="5"/>
      <c r="DFN176" s="5"/>
      <c r="DFO176" s="5"/>
      <c r="DFP176" s="5"/>
      <c r="DFQ176" s="5"/>
      <c r="DFR176" s="5"/>
      <c r="DFS176" s="5"/>
      <c r="DFT176" s="5"/>
      <c r="DFU176" s="5"/>
      <c r="DFV176" s="5"/>
      <c r="DFW176" s="5"/>
      <c r="DFX176" s="5"/>
      <c r="DFY176" s="5"/>
      <c r="DFZ176" s="5"/>
      <c r="DGA176" s="5"/>
      <c r="DGB176" s="5"/>
      <c r="DGC176" s="5"/>
      <c r="DGD176" s="5"/>
      <c r="DGE176" s="5"/>
      <c r="DGF176" s="5"/>
      <c r="DGG176" s="5"/>
      <c r="DGH176" s="5"/>
      <c r="DGI176" s="5"/>
      <c r="DGJ176" s="5"/>
      <c r="DGK176" s="5"/>
      <c r="DGL176" s="5"/>
      <c r="DGM176" s="5"/>
      <c r="DGN176" s="5"/>
      <c r="DGO176" s="5"/>
      <c r="DGP176" s="5"/>
      <c r="DGQ176" s="5"/>
      <c r="DGR176" s="5"/>
      <c r="DGS176" s="5"/>
      <c r="DGT176" s="5"/>
      <c r="DGU176" s="5"/>
      <c r="DGV176" s="5"/>
      <c r="DGW176" s="5"/>
      <c r="DGX176" s="5"/>
      <c r="DGY176" s="5"/>
      <c r="DGZ176" s="5"/>
      <c r="DHA176" s="5"/>
      <c r="DHB176" s="5"/>
      <c r="DHC176" s="5"/>
      <c r="DHD176" s="5"/>
      <c r="DHE176" s="5"/>
      <c r="DHF176" s="5"/>
      <c r="DHG176" s="5"/>
      <c r="DHH176" s="5"/>
      <c r="DHI176" s="5"/>
      <c r="DHJ176" s="5"/>
      <c r="DHK176" s="5"/>
      <c r="DHL176" s="5"/>
      <c r="DHM176" s="5"/>
      <c r="DHN176" s="5"/>
      <c r="DHO176" s="5"/>
      <c r="DHP176" s="5"/>
      <c r="DHQ176" s="5"/>
      <c r="DHR176" s="5"/>
      <c r="DHS176" s="5"/>
      <c r="DHT176" s="5"/>
      <c r="DHU176" s="5"/>
      <c r="DHV176" s="5"/>
      <c r="DHW176" s="5"/>
      <c r="DHX176" s="5"/>
      <c r="DHY176" s="5"/>
      <c r="DHZ176" s="5"/>
      <c r="DIA176" s="5"/>
      <c r="DIB176" s="5"/>
      <c r="DIC176" s="5"/>
      <c r="DID176" s="5"/>
      <c r="DIE176" s="5"/>
      <c r="DIF176" s="5"/>
      <c r="DIG176" s="5"/>
      <c r="DIH176" s="5"/>
      <c r="DII176" s="5"/>
      <c r="DIJ176" s="5"/>
      <c r="DIK176" s="5"/>
      <c r="DIL176" s="5"/>
      <c r="DIM176" s="5"/>
      <c r="DIN176" s="5"/>
      <c r="DIO176" s="5"/>
      <c r="DIP176" s="5"/>
      <c r="DIQ176" s="5"/>
      <c r="DIR176" s="5"/>
      <c r="DIS176" s="5"/>
      <c r="DIT176" s="5"/>
      <c r="DIU176" s="5"/>
      <c r="DIV176" s="5"/>
      <c r="DIW176" s="5"/>
      <c r="DIX176" s="5"/>
      <c r="DIY176" s="5"/>
      <c r="DIZ176" s="5"/>
      <c r="DJA176" s="5"/>
      <c r="DJB176" s="5"/>
      <c r="DJC176" s="5"/>
      <c r="DJD176" s="5"/>
      <c r="DJE176" s="5"/>
      <c r="DJF176" s="5"/>
      <c r="DJG176" s="5"/>
      <c r="DJH176" s="5"/>
      <c r="DJI176" s="5"/>
      <c r="DJJ176" s="5"/>
      <c r="DJK176" s="5"/>
      <c r="DJL176" s="5"/>
      <c r="DJM176" s="5"/>
      <c r="DJN176" s="5"/>
      <c r="DJO176" s="5"/>
      <c r="DJP176" s="5"/>
      <c r="DJQ176" s="5"/>
      <c r="DJR176" s="5"/>
      <c r="DJS176" s="5"/>
      <c r="DJT176" s="5"/>
      <c r="DJU176" s="5"/>
      <c r="DJV176" s="5"/>
      <c r="DJW176" s="5"/>
      <c r="DJX176" s="5"/>
      <c r="DJY176" s="5"/>
      <c r="DJZ176" s="5"/>
      <c r="DKA176" s="5"/>
      <c r="DKB176" s="5"/>
      <c r="DKC176" s="5"/>
      <c r="DKD176" s="5"/>
      <c r="DKE176" s="5"/>
      <c r="DKF176" s="5"/>
      <c r="DKG176" s="5"/>
      <c r="DKH176" s="5"/>
      <c r="DKI176" s="5"/>
      <c r="DKJ176" s="5"/>
      <c r="DKK176" s="5"/>
      <c r="DKL176" s="5"/>
      <c r="DKM176" s="5"/>
      <c r="DKN176" s="5"/>
      <c r="DKO176" s="5"/>
      <c r="DKP176" s="5"/>
      <c r="DKQ176" s="5"/>
      <c r="DKR176" s="5"/>
      <c r="DKS176" s="5"/>
      <c r="DKT176" s="5"/>
      <c r="DKU176" s="5"/>
      <c r="DKV176" s="5"/>
      <c r="DKW176" s="5"/>
      <c r="DKX176" s="5"/>
      <c r="DKY176" s="5"/>
      <c r="DKZ176" s="5"/>
      <c r="DLA176" s="5"/>
      <c r="DLB176" s="5"/>
      <c r="DLC176" s="5"/>
      <c r="DLD176" s="5"/>
      <c r="DLE176" s="5"/>
      <c r="DLF176" s="5"/>
      <c r="DLG176" s="5"/>
      <c r="DLH176" s="5"/>
      <c r="DLI176" s="5"/>
      <c r="DLJ176" s="5"/>
      <c r="DLK176" s="5"/>
      <c r="DLL176" s="5"/>
      <c r="DLM176" s="5"/>
      <c r="DLN176" s="5"/>
      <c r="DLO176" s="5"/>
      <c r="DLP176" s="5"/>
      <c r="DLQ176" s="5"/>
      <c r="DLR176" s="5"/>
      <c r="DLS176" s="5"/>
      <c r="DLT176" s="5"/>
      <c r="DLU176" s="5"/>
      <c r="DLV176" s="5"/>
      <c r="DLW176" s="5"/>
      <c r="DLX176" s="5"/>
      <c r="DLY176" s="5"/>
      <c r="DLZ176" s="5"/>
      <c r="DMA176" s="5"/>
      <c r="DMB176" s="5"/>
      <c r="DMC176" s="5"/>
      <c r="DMD176" s="5"/>
      <c r="DME176" s="5"/>
      <c r="DMF176" s="5"/>
      <c r="DMG176" s="5"/>
      <c r="DMH176" s="5"/>
      <c r="DMI176" s="5"/>
      <c r="DMJ176" s="5"/>
      <c r="DMK176" s="5"/>
      <c r="DML176" s="5"/>
      <c r="DMM176" s="5"/>
      <c r="DMN176" s="5"/>
      <c r="DMO176" s="5"/>
      <c r="DMP176" s="5"/>
      <c r="DMQ176" s="5"/>
      <c r="DMR176" s="5"/>
      <c r="DMS176" s="5"/>
      <c r="DMT176" s="5"/>
      <c r="DMU176" s="5"/>
      <c r="DMV176" s="5"/>
      <c r="DMW176" s="5"/>
      <c r="DMX176" s="5"/>
      <c r="DMY176" s="5"/>
      <c r="DMZ176" s="5"/>
      <c r="DNA176" s="5"/>
      <c r="DNB176" s="5"/>
      <c r="DNC176" s="5"/>
      <c r="DND176" s="5"/>
      <c r="DNE176" s="5"/>
      <c r="DNF176" s="5"/>
      <c r="DNG176" s="5"/>
      <c r="DNH176" s="5"/>
      <c r="DNI176" s="5"/>
      <c r="DNJ176" s="5"/>
      <c r="DNK176" s="5"/>
      <c r="DNL176" s="5"/>
      <c r="DNM176" s="5"/>
      <c r="DNN176" s="5"/>
      <c r="DNO176" s="5"/>
      <c r="DNP176" s="5"/>
      <c r="DNQ176" s="5"/>
      <c r="DNR176" s="5"/>
      <c r="DNS176" s="5"/>
      <c r="DNT176" s="5"/>
      <c r="DNU176" s="5"/>
      <c r="DNV176" s="5"/>
      <c r="DNW176" s="5"/>
      <c r="DNX176" s="5"/>
      <c r="DNY176" s="5"/>
      <c r="DNZ176" s="5"/>
      <c r="DOA176" s="5"/>
      <c r="DOB176" s="5"/>
      <c r="DOC176" s="5"/>
      <c r="DOD176" s="5"/>
      <c r="DOE176" s="5"/>
      <c r="DOF176" s="5"/>
      <c r="DOG176" s="5"/>
      <c r="DOH176" s="5"/>
      <c r="DOI176" s="5"/>
      <c r="DOJ176" s="5"/>
      <c r="DOK176" s="5"/>
      <c r="DOL176" s="5"/>
      <c r="DOM176" s="5"/>
      <c r="DON176" s="5"/>
      <c r="DOO176" s="5"/>
      <c r="DOP176" s="5"/>
      <c r="DOQ176" s="5"/>
      <c r="DOR176" s="5"/>
      <c r="DOS176" s="5"/>
      <c r="DOT176" s="5"/>
      <c r="DOU176" s="5"/>
      <c r="DOV176" s="5"/>
      <c r="DOW176" s="5"/>
      <c r="DOX176" s="5"/>
      <c r="DOY176" s="5"/>
      <c r="DOZ176" s="5"/>
      <c r="DPA176" s="5"/>
      <c r="DPB176" s="5"/>
      <c r="DPC176" s="5"/>
      <c r="DPD176" s="5"/>
      <c r="DPE176" s="5"/>
      <c r="DPF176" s="5"/>
      <c r="DPG176" s="5"/>
      <c r="DPH176" s="5"/>
      <c r="DPI176" s="5"/>
      <c r="DPJ176" s="5"/>
      <c r="DPK176" s="5"/>
      <c r="DPL176" s="5"/>
      <c r="DPM176" s="5"/>
      <c r="DPN176" s="5"/>
      <c r="DPO176" s="5"/>
      <c r="DPP176" s="5"/>
      <c r="DPQ176" s="5"/>
      <c r="DPR176" s="5"/>
      <c r="DPS176" s="5"/>
      <c r="DPT176" s="5"/>
      <c r="DPU176" s="5"/>
      <c r="DPV176" s="5"/>
      <c r="DPW176" s="5"/>
      <c r="DPX176" s="5"/>
      <c r="DPY176" s="5"/>
      <c r="DPZ176" s="5"/>
      <c r="DQA176" s="5"/>
      <c r="DQB176" s="5"/>
      <c r="DQC176" s="5"/>
      <c r="DQD176" s="5"/>
      <c r="DQE176" s="5"/>
      <c r="DQF176" s="5"/>
      <c r="DQG176" s="5"/>
      <c r="DQH176" s="5"/>
      <c r="DQI176" s="5"/>
      <c r="DQJ176" s="5"/>
      <c r="DQK176" s="5"/>
      <c r="DQL176" s="5"/>
      <c r="DQM176" s="5"/>
      <c r="DQN176" s="5"/>
      <c r="DQO176" s="5"/>
      <c r="DQP176" s="5"/>
      <c r="DQQ176" s="5"/>
      <c r="DQR176" s="5"/>
      <c r="DQS176" s="5"/>
      <c r="DQT176" s="5"/>
      <c r="DQU176" s="5"/>
      <c r="DQV176" s="5"/>
      <c r="DQW176" s="5"/>
      <c r="DQX176" s="5"/>
      <c r="DQY176" s="5"/>
      <c r="DQZ176" s="5"/>
      <c r="DRA176" s="5"/>
      <c r="DRB176" s="5"/>
      <c r="DRC176" s="5"/>
      <c r="DRD176" s="5"/>
      <c r="DRE176" s="5"/>
      <c r="DRF176" s="5"/>
      <c r="DRG176" s="5"/>
      <c r="DRH176" s="5"/>
      <c r="DRI176" s="5"/>
      <c r="DRJ176" s="5"/>
      <c r="DRK176" s="5"/>
      <c r="DRL176" s="5"/>
      <c r="DRM176" s="5"/>
      <c r="DRN176" s="5"/>
      <c r="DRO176" s="5"/>
      <c r="DRP176" s="5"/>
      <c r="DRQ176" s="5"/>
      <c r="DRR176" s="5"/>
      <c r="DRS176" s="5"/>
      <c r="DRT176" s="5"/>
      <c r="DRU176" s="5"/>
      <c r="DRV176" s="5"/>
      <c r="DRW176" s="5"/>
      <c r="DRX176" s="5"/>
      <c r="DRY176" s="5"/>
      <c r="DRZ176" s="5"/>
      <c r="DSA176" s="5"/>
      <c r="DSB176" s="5"/>
      <c r="DSC176" s="5"/>
      <c r="DSD176" s="5"/>
      <c r="DSE176" s="5"/>
      <c r="DSF176" s="5"/>
      <c r="DSG176" s="5"/>
      <c r="DSH176" s="5"/>
      <c r="DSI176" s="5"/>
      <c r="DSJ176" s="5"/>
      <c r="DSK176" s="5"/>
      <c r="DSL176" s="5"/>
      <c r="DSM176" s="5"/>
      <c r="DSN176" s="5"/>
      <c r="DSO176" s="5"/>
      <c r="DSP176" s="5"/>
      <c r="DSQ176" s="5"/>
      <c r="DSR176" s="5"/>
      <c r="DSS176" s="5"/>
      <c r="DST176" s="5"/>
      <c r="DSU176" s="5"/>
      <c r="DSV176" s="5"/>
      <c r="DSW176" s="5"/>
      <c r="DSX176" s="5"/>
      <c r="DSY176" s="5"/>
      <c r="DSZ176" s="5"/>
      <c r="DTA176" s="5"/>
      <c r="DTB176" s="5"/>
      <c r="DTC176" s="5"/>
      <c r="DTD176" s="5"/>
      <c r="DTE176" s="5"/>
      <c r="DTF176" s="5"/>
      <c r="DTG176" s="5"/>
      <c r="DTH176" s="5"/>
      <c r="DTI176" s="5"/>
      <c r="DTJ176" s="5"/>
      <c r="DTK176" s="5"/>
      <c r="DTL176" s="5"/>
      <c r="DTM176" s="5"/>
      <c r="DTN176" s="5"/>
      <c r="DTO176" s="5"/>
      <c r="DTP176" s="5"/>
      <c r="DTQ176" s="5"/>
      <c r="DTR176" s="5"/>
      <c r="DTS176" s="5"/>
      <c r="DTT176" s="5"/>
      <c r="DTU176" s="5"/>
      <c r="DTV176" s="5"/>
      <c r="DTW176" s="5"/>
      <c r="DTX176" s="5"/>
      <c r="DTY176" s="5"/>
      <c r="DTZ176" s="5"/>
      <c r="DUA176" s="5"/>
      <c r="DUB176" s="5"/>
      <c r="DUC176" s="5"/>
      <c r="DUD176" s="5"/>
      <c r="DUE176" s="5"/>
      <c r="DUF176" s="5"/>
      <c r="DUG176" s="5"/>
      <c r="DUH176" s="5"/>
      <c r="DUI176" s="5"/>
      <c r="DUJ176" s="5"/>
      <c r="DUK176" s="5"/>
      <c r="DUL176" s="5"/>
      <c r="DUM176" s="5"/>
      <c r="DUN176" s="5"/>
      <c r="DUO176" s="5"/>
      <c r="DUP176" s="5"/>
      <c r="DUQ176" s="5"/>
      <c r="DUR176" s="5"/>
      <c r="DUS176" s="5"/>
      <c r="DUT176" s="5"/>
      <c r="DUU176" s="5"/>
      <c r="DUV176" s="5"/>
      <c r="DUW176" s="5"/>
      <c r="DUX176" s="5"/>
      <c r="DUY176" s="5"/>
      <c r="DUZ176" s="5"/>
      <c r="DVA176" s="5"/>
      <c r="DVB176" s="5"/>
      <c r="DVC176" s="5"/>
      <c r="DVD176" s="5"/>
      <c r="DVE176" s="5"/>
      <c r="DVF176" s="5"/>
      <c r="DVG176" s="5"/>
      <c r="DVH176" s="5"/>
      <c r="DVI176" s="5"/>
      <c r="DVJ176" s="5"/>
      <c r="DVK176" s="5"/>
      <c r="DVL176" s="5"/>
      <c r="DVM176" s="5"/>
      <c r="DVN176" s="5"/>
      <c r="DVO176" s="5"/>
      <c r="DVP176" s="5"/>
      <c r="DVQ176" s="5"/>
      <c r="DVR176" s="5"/>
      <c r="DVS176" s="5"/>
      <c r="DVT176" s="5"/>
      <c r="DVU176" s="5"/>
      <c r="DVV176" s="5"/>
      <c r="DVW176" s="5"/>
      <c r="DVX176" s="5"/>
      <c r="DVY176" s="5"/>
      <c r="DVZ176" s="5"/>
      <c r="DWA176" s="5"/>
      <c r="DWB176" s="5"/>
      <c r="DWC176" s="5"/>
      <c r="DWD176" s="5"/>
      <c r="DWE176" s="5"/>
      <c r="DWF176" s="5"/>
      <c r="DWG176" s="5"/>
      <c r="DWH176" s="5"/>
      <c r="DWI176" s="5"/>
      <c r="DWJ176" s="5"/>
      <c r="DWK176" s="5"/>
      <c r="DWL176" s="5"/>
      <c r="DWM176" s="5"/>
      <c r="DWN176" s="5"/>
      <c r="DWO176" s="5"/>
      <c r="DWP176" s="5"/>
      <c r="DWQ176" s="5"/>
      <c r="DWR176" s="5"/>
      <c r="DWS176" s="5"/>
      <c r="DWT176" s="5"/>
      <c r="DWU176" s="5"/>
      <c r="DWV176" s="5"/>
      <c r="DWW176" s="5"/>
      <c r="DWX176" s="5"/>
      <c r="DWY176" s="5"/>
      <c r="DWZ176" s="5"/>
      <c r="DXA176" s="5"/>
      <c r="DXB176" s="5"/>
      <c r="DXC176" s="5"/>
      <c r="DXD176" s="5"/>
      <c r="DXE176" s="5"/>
      <c r="DXF176" s="5"/>
      <c r="DXG176" s="5"/>
      <c r="DXH176" s="5"/>
      <c r="DXI176" s="5"/>
      <c r="DXJ176" s="5"/>
      <c r="DXK176" s="5"/>
      <c r="DXL176" s="5"/>
      <c r="DXM176" s="5"/>
      <c r="DXN176" s="5"/>
      <c r="DXO176" s="5"/>
      <c r="DXP176" s="5"/>
      <c r="DXQ176" s="5"/>
      <c r="DXR176" s="5"/>
      <c r="DXS176" s="5"/>
      <c r="DXT176" s="5"/>
      <c r="DXU176" s="5"/>
      <c r="DXV176" s="5"/>
      <c r="DXW176" s="5"/>
      <c r="DXX176" s="5"/>
      <c r="DXY176" s="5"/>
      <c r="DXZ176" s="5"/>
      <c r="DYA176" s="5"/>
      <c r="DYB176" s="5"/>
      <c r="DYC176" s="5"/>
      <c r="DYD176" s="5"/>
      <c r="DYE176" s="5"/>
      <c r="DYF176" s="5"/>
      <c r="DYG176" s="5"/>
      <c r="DYH176" s="5"/>
      <c r="DYI176" s="5"/>
      <c r="DYJ176" s="5"/>
      <c r="DYK176" s="5"/>
      <c r="DYL176" s="5"/>
      <c r="DYM176" s="5"/>
      <c r="DYN176" s="5"/>
      <c r="DYO176" s="5"/>
      <c r="DYP176" s="5"/>
      <c r="DYQ176" s="5"/>
      <c r="DYR176" s="5"/>
      <c r="DYS176" s="5"/>
      <c r="DYT176" s="5"/>
      <c r="DYU176" s="5"/>
      <c r="DYV176" s="5"/>
      <c r="DYW176" s="5"/>
      <c r="DYX176" s="5"/>
      <c r="DYY176" s="5"/>
      <c r="DYZ176" s="5"/>
      <c r="DZA176" s="5"/>
      <c r="DZB176" s="5"/>
      <c r="DZC176" s="5"/>
      <c r="DZD176" s="5"/>
      <c r="DZE176" s="5"/>
      <c r="DZF176" s="5"/>
      <c r="DZG176" s="5"/>
      <c r="DZH176" s="5"/>
      <c r="DZI176" s="5"/>
      <c r="DZJ176" s="5"/>
      <c r="DZK176" s="5"/>
      <c r="DZL176" s="5"/>
      <c r="DZM176" s="5"/>
      <c r="DZN176" s="5"/>
      <c r="DZO176" s="5"/>
      <c r="DZP176" s="5"/>
      <c r="DZQ176" s="5"/>
      <c r="DZR176" s="5"/>
      <c r="DZS176" s="5"/>
      <c r="DZT176" s="5"/>
      <c r="DZU176" s="5"/>
      <c r="DZV176" s="5"/>
      <c r="DZW176" s="5"/>
      <c r="DZX176" s="5"/>
      <c r="DZY176" s="5"/>
      <c r="DZZ176" s="5"/>
      <c r="EAA176" s="5"/>
      <c r="EAB176" s="5"/>
      <c r="EAC176" s="5"/>
      <c r="EAD176" s="5"/>
      <c r="EAE176" s="5"/>
      <c r="EAF176" s="5"/>
      <c r="EAG176" s="5"/>
      <c r="EAH176" s="5"/>
      <c r="EAI176" s="5"/>
      <c r="EAJ176" s="5"/>
      <c r="EAK176" s="5"/>
      <c r="EAL176" s="5"/>
      <c r="EAM176" s="5"/>
      <c r="EAN176" s="5"/>
      <c r="EAO176" s="5"/>
      <c r="EAP176" s="5"/>
      <c r="EAQ176" s="5"/>
      <c r="EAR176" s="5"/>
      <c r="EAS176" s="5"/>
      <c r="EAT176" s="5"/>
      <c r="EAU176" s="5"/>
      <c r="EAV176" s="5"/>
      <c r="EAW176" s="5"/>
      <c r="EAX176" s="5"/>
      <c r="EAY176" s="5"/>
      <c r="EAZ176" s="5"/>
      <c r="EBA176" s="5"/>
      <c r="EBB176" s="5"/>
      <c r="EBC176" s="5"/>
      <c r="EBD176" s="5"/>
      <c r="EBE176" s="5"/>
      <c r="EBF176" s="5"/>
      <c r="EBG176" s="5"/>
      <c r="EBH176" s="5"/>
      <c r="EBI176" s="5"/>
      <c r="EBJ176" s="5"/>
      <c r="EBK176" s="5"/>
      <c r="EBL176" s="5"/>
      <c r="EBM176" s="5"/>
      <c r="EBN176" s="5"/>
      <c r="EBO176" s="5"/>
      <c r="EBP176" s="5"/>
      <c r="EBQ176" s="5"/>
      <c r="EBR176" s="5"/>
      <c r="EBS176" s="5"/>
      <c r="EBT176" s="5"/>
      <c r="EBU176" s="5"/>
      <c r="EBV176" s="5"/>
      <c r="EBW176" s="5"/>
      <c r="EBX176" s="5"/>
      <c r="EBY176" s="5"/>
      <c r="EBZ176" s="5"/>
      <c r="ECA176" s="5"/>
      <c r="ECB176" s="5"/>
      <c r="ECC176" s="5"/>
      <c r="ECD176" s="5"/>
      <c r="ECE176" s="5"/>
      <c r="ECF176" s="5"/>
      <c r="ECG176" s="5"/>
      <c r="ECH176" s="5"/>
      <c r="ECI176" s="5"/>
      <c r="ECJ176" s="5"/>
      <c r="ECK176" s="5"/>
      <c r="ECL176" s="5"/>
      <c r="ECM176" s="5"/>
      <c r="ECN176" s="5"/>
      <c r="ECO176" s="5"/>
      <c r="ECP176" s="5"/>
      <c r="ECQ176" s="5"/>
      <c r="ECR176" s="5"/>
      <c r="ECS176" s="5"/>
      <c r="ECT176" s="5"/>
      <c r="ECU176" s="5"/>
      <c r="ECV176" s="5"/>
      <c r="ECW176" s="5"/>
      <c r="ECX176" s="5"/>
      <c r="ECY176" s="5"/>
      <c r="ECZ176" s="5"/>
      <c r="EDA176" s="5"/>
      <c r="EDB176" s="5"/>
      <c r="EDC176" s="5"/>
      <c r="EDD176" s="5"/>
      <c r="EDE176" s="5"/>
      <c r="EDF176" s="5"/>
      <c r="EDG176" s="5"/>
      <c r="EDH176" s="5"/>
      <c r="EDI176" s="5"/>
      <c r="EDJ176" s="5"/>
      <c r="EDK176" s="5"/>
      <c r="EDL176" s="5"/>
      <c r="EDM176" s="5"/>
      <c r="EDN176" s="5"/>
      <c r="EDO176" s="5"/>
      <c r="EDP176" s="5"/>
      <c r="EDQ176" s="5"/>
      <c r="EDR176" s="5"/>
      <c r="EDS176" s="5"/>
      <c r="EDT176" s="5"/>
      <c r="EDU176" s="5"/>
      <c r="EDV176" s="5"/>
      <c r="EDW176" s="5"/>
      <c r="EDX176" s="5"/>
      <c r="EDY176" s="5"/>
      <c r="EDZ176" s="5"/>
      <c r="EEA176" s="5"/>
      <c r="EEB176" s="5"/>
      <c r="EEC176" s="5"/>
      <c r="EED176" s="5"/>
      <c r="EEE176" s="5"/>
      <c r="EEF176" s="5"/>
      <c r="EEG176" s="5"/>
      <c r="EEH176" s="5"/>
      <c r="EEI176" s="5"/>
      <c r="EEJ176" s="5"/>
      <c r="EEK176" s="5"/>
      <c r="EEL176" s="5"/>
      <c r="EEM176" s="5"/>
      <c r="EEN176" s="5"/>
      <c r="EEO176" s="5"/>
      <c r="EEP176" s="5"/>
      <c r="EEQ176" s="5"/>
      <c r="EER176" s="5"/>
      <c r="EES176" s="5"/>
      <c r="EET176" s="5"/>
      <c r="EEU176" s="5"/>
      <c r="EEV176" s="5"/>
      <c r="EEW176" s="5"/>
      <c r="EEX176" s="5"/>
      <c r="EEY176" s="5"/>
      <c r="EEZ176" s="5"/>
      <c r="EFA176" s="5"/>
      <c r="EFB176" s="5"/>
      <c r="EFC176" s="5"/>
      <c r="EFD176" s="5"/>
      <c r="EFE176" s="5"/>
      <c r="EFF176" s="5"/>
      <c r="EFG176" s="5"/>
      <c r="EFH176" s="5"/>
      <c r="EFI176" s="5"/>
      <c r="EFJ176" s="5"/>
      <c r="EFK176" s="5"/>
      <c r="EFL176" s="5"/>
      <c r="EFM176" s="5"/>
      <c r="EFN176" s="5"/>
      <c r="EFO176" s="5"/>
      <c r="EFP176" s="5"/>
      <c r="EFQ176" s="5"/>
      <c r="EFR176" s="5"/>
      <c r="EFS176" s="5"/>
      <c r="EFT176" s="5"/>
      <c r="EFU176" s="5"/>
      <c r="EFV176" s="5"/>
      <c r="EFW176" s="5"/>
      <c r="EFX176" s="5"/>
      <c r="EFY176" s="5"/>
      <c r="EFZ176" s="5"/>
      <c r="EGA176" s="5"/>
      <c r="EGB176" s="5"/>
      <c r="EGC176" s="5"/>
      <c r="EGD176" s="5"/>
      <c r="EGE176" s="5"/>
      <c r="EGF176" s="5"/>
      <c r="EGG176" s="5"/>
      <c r="EGH176" s="5"/>
      <c r="EGI176" s="5"/>
      <c r="EGJ176" s="5"/>
      <c r="EGK176" s="5"/>
      <c r="EGL176" s="5"/>
      <c r="EGM176" s="5"/>
      <c r="EGN176" s="5"/>
      <c r="EGO176" s="5"/>
      <c r="EGP176" s="5"/>
      <c r="EGQ176" s="5"/>
      <c r="EGR176" s="5"/>
      <c r="EGS176" s="5"/>
      <c r="EGT176" s="5"/>
      <c r="EGU176" s="5"/>
      <c r="EGV176" s="5"/>
      <c r="EGW176" s="5"/>
      <c r="EGX176" s="5"/>
      <c r="EGY176" s="5"/>
      <c r="EGZ176" s="5"/>
      <c r="EHA176" s="5"/>
      <c r="EHB176" s="5"/>
      <c r="EHC176" s="5"/>
      <c r="EHD176" s="5"/>
      <c r="EHE176" s="5"/>
      <c r="EHF176" s="5"/>
      <c r="EHG176" s="5"/>
      <c r="EHH176" s="5"/>
      <c r="EHI176" s="5"/>
      <c r="EHJ176" s="5"/>
      <c r="EHK176" s="5"/>
      <c r="EHL176" s="5"/>
      <c r="EHM176" s="5"/>
      <c r="EHN176" s="5"/>
      <c r="EHO176" s="5"/>
      <c r="EHP176" s="5"/>
      <c r="EHQ176" s="5"/>
      <c r="EHR176" s="5"/>
      <c r="EHS176" s="5"/>
      <c r="EHT176" s="5"/>
      <c r="EHU176" s="5"/>
      <c r="EHV176" s="5"/>
      <c r="EHW176" s="5"/>
      <c r="EHX176" s="5"/>
      <c r="EHY176" s="5"/>
      <c r="EHZ176" s="5"/>
      <c r="EIA176" s="5"/>
      <c r="EIB176" s="5"/>
      <c r="EIC176" s="5"/>
      <c r="EID176" s="5"/>
      <c r="EIE176" s="5"/>
      <c r="EIF176" s="5"/>
      <c r="EIG176" s="5"/>
      <c r="EIH176" s="5"/>
      <c r="EII176" s="5"/>
      <c r="EIJ176" s="5"/>
      <c r="EIK176" s="5"/>
      <c r="EIL176" s="5"/>
      <c r="EIM176" s="5"/>
      <c r="EIN176" s="5"/>
      <c r="EIO176" s="5"/>
      <c r="EIP176" s="5"/>
      <c r="EIQ176" s="5"/>
      <c r="EIR176" s="5"/>
      <c r="EIS176" s="5"/>
      <c r="EIT176" s="5"/>
      <c r="EIU176" s="5"/>
      <c r="EIV176" s="5"/>
      <c r="EIW176" s="5"/>
      <c r="EIX176" s="5"/>
      <c r="EIY176" s="5"/>
      <c r="EIZ176" s="5"/>
      <c r="EJA176" s="5"/>
      <c r="EJB176" s="5"/>
      <c r="EJC176" s="5"/>
      <c r="EJD176" s="5"/>
      <c r="EJE176" s="5"/>
      <c r="EJF176" s="5"/>
      <c r="EJG176" s="5"/>
      <c r="EJH176" s="5"/>
      <c r="EJI176" s="5"/>
      <c r="EJJ176" s="5"/>
      <c r="EJK176" s="5"/>
      <c r="EJL176" s="5"/>
      <c r="EJM176" s="5"/>
      <c r="EJN176" s="5"/>
      <c r="EJO176" s="5"/>
      <c r="EJP176" s="5"/>
      <c r="EJQ176" s="5"/>
      <c r="EJR176" s="5"/>
      <c r="EJS176" s="5"/>
      <c r="EJT176" s="5"/>
      <c r="EJU176" s="5"/>
      <c r="EJV176" s="5"/>
      <c r="EJW176" s="5"/>
      <c r="EJX176" s="5"/>
      <c r="EJY176" s="5"/>
      <c r="EJZ176" s="5"/>
      <c r="EKA176" s="5"/>
      <c r="EKB176" s="5"/>
      <c r="EKC176" s="5"/>
      <c r="EKD176" s="5"/>
      <c r="EKE176" s="5"/>
      <c r="EKF176" s="5"/>
      <c r="EKG176" s="5"/>
      <c r="EKH176" s="5"/>
      <c r="EKI176" s="5"/>
      <c r="EKJ176" s="5"/>
      <c r="EKK176" s="5"/>
      <c r="EKL176" s="5"/>
      <c r="EKM176" s="5"/>
      <c r="EKN176" s="5"/>
      <c r="EKO176" s="5"/>
      <c r="EKP176" s="5"/>
      <c r="EKQ176" s="5"/>
      <c r="EKR176" s="5"/>
      <c r="EKS176" s="5"/>
      <c r="EKT176" s="5"/>
      <c r="EKU176" s="5"/>
      <c r="EKV176" s="5"/>
      <c r="EKW176" s="5"/>
      <c r="EKX176" s="5"/>
      <c r="EKY176" s="5"/>
      <c r="EKZ176" s="5"/>
      <c r="ELA176" s="5"/>
      <c r="ELB176" s="5"/>
      <c r="ELC176" s="5"/>
      <c r="ELD176" s="5"/>
      <c r="ELE176" s="5"/>
      <c r="ELF176" s="5"/>
      <c r="ELG176" s="5"/>
      <c r="ELH176" s="5"/>
      <c r="ELI176" s="5"/>
      <c r="ELJ176" s="5"/>
      <c r="ELK176" s="5"/>
      <c r="ELL176" s="5"/>
      <c r="ELM176" s="5"/>
      <c r="ELN176" s="5"/>
      <c r="ELO176" s="5"/>
      <c r="ELP176" s="5"/>
      <c r="ELQ176" s="5"/>
      <c r="ELR176" s="5"/>
      <c r="ELS176" s="5"/>
      <c r="ELT176" s="5"/>
      <c r="ELU176" s="5"/>
      <c r="ELV176" s="5"/>
      <c r="ELW176" s="5"/>
      <c r="ELX176" s="5"/>
      <c r="ELY176" s="5"/>
      <c r="ELZ176" s="5"/>
      <c r="EMA176" s="5"/>
      <c r="EMB176" s="5"/>
      <c r="EMC176" s="5"/>
      <c r="EMD176" s="5"/>
      <c r="EME176" s="5"/>
      <c r="EMF176" s="5"/>
      <c r="EMG176" s="5"/>
      <c r="EMH176" s="5"/>
      <c r="EMI176" s="5"/>
      <c r="EMJ176" s="5"/>
      <c r="EMK176" s="5"/>
      <c r="EML176" s="5"/>
      <c r="EMM176" s="5"/>
      <c r="EMN176" s="5"/>
      <c r="EMO176" s="5"/>
      <c r="EMP176" s="5"/>
      <c r="EMQ176" s="5"/>
      <c r="EMR176" s="5"/>
      <c r="EMS176" s="5"/>
      <c r="EMT176" s="5"/>
      <c r="EMU176" s="5"/>
      <c r="EMV176" s="5"/>
      <c r="EMW176" s="5"/>
      <c r="EMX176" s="5"/>
      <c r="EMY176" s="5"/>
      <c r="EMZ176" s="5"/>
      <c r="ENA176" s="5"/>
      <c r="ENB176" s="5"/>
      <c r="ENC176" s="5"/>
      <c r="END176" s="5"/>
      <c r="ENE176" s="5"/>
      <c r="ENF176" s="5"/>
      <c r="ENG176" s="5"/>
      <c r="ENH176" s="5"/>
      <c r="ENI176" s="5"/>
      <c r="ENJ176" s="5"/>
      <c r="ENK176" s="5"/>
      <c r="ENL176" s="5"/>
      <c r="ENM176" s="5"/>
      <c r="ENN176" s="5"/>
      <c r="ENO176" s="5"/>
      <c r="ENP176" s="5"/>
      <c r="ENQ176" s="5"/>
      <c r="ENR176" s="5"/>
      <c r="ENS176" s="5"/>
      <c r="ENT176" s="5"/>
      <c r="ENU176" s="5"/>
      <c r="ENV176" s="5"/>
      <c r="ENW176" s="5"/>
      <c r="ENX176" s="5"/>
      <c r="ENY176" s="5"/>
      <c r="ENZ176" s="5"/>
      <c r="EOA176" s="5"/>
      <c r="EOB176" s="5"/>
      <c r="EOC176" s="5"/>
      <c r="EOD176" s="5"/>
      <c r="EOE176" s="5"/>
      <c r="EOF176" s="5"/>
      <c r="EOG176" s="5"/>
      <c r="EOH176" s="5"/>
      <c r="EOI176" s="5"/>
      <c r="EOJ176" s="5"/>
      <c r="EOK176" s="5"/>
      <c r="EOL176" s="5"/>
      <c r="EOM176" s="5"/>
      <c r="EON176" s="5"/>
      <c r="EOO176" s="5"/>
      <c r="EOP176" s="5"/>
      <c r="EOQ176" s="5"/>
      <c r="EOR176" s="5"/>
      <c r="EOS176" s="5"/>
      <c r="EOT176" s="5"/>
      <c r="EOU176" s="5"/>
      <c r="EOV176" s="5"/>
      <c r="EOW176" s="5"/>
      <c r="EOX176" s="5"/>
      <c r="EOY176" s="5"/>
      <c r="EOZ176" s="5"/>
      <c r="EPA176" s="5"/>
      <c r="EPB176" s="5"/>
      <c r="EPC176" s="5"/>
      <c r="EPD176" s="5"/>
      <c r="EPE176" s="5"/>
      <c r="EPF176" s="5"/>
      <c r="EPG176" s="5"/>
      <c r="EPH176" s="5"/>
      <c r="EPI176" s="5"/>
      <c r="EPJ176" s="5"/>
      <c r="EPK176" s="5"/>
      <c r="EPL176" s="5"/>
      <c r="EPM176" s="5"/>
      <c r="EPN176" s="5"/>
      <c r="EPO176" s="5"/>
      <c r="EPP176" s="5"/>
      <c r="EPQ176" s="5"/>
      <c r="EPR176" s="5"/>
      <c r="EPS176" s="5"/>
      <c r="EPT176" s="5"/>
      <c r="EPU176" s="5"/>
      <c r="EPV176" s="5"/>
      <c r="EPW176" s="5"/>
      <c r="EPX176" s="5"/>
      <c r="EPY176" s="5"/>
      <c r="EPZ176" s="5"/>
      <c r="EQA176" s="5"/>
      <c r="EQB176" s="5"/>
      <c r="EQC176" s="5"/>
      <c r="EQD176" s="5"/>
      <c r="EQE176" s="5"/>
      <c r="EQF176" s="5"/>
      <c r="EQG176" s="5"/>
      <c r="EQH176" s="5"/>
      <c r="EQI176" s="5"/>
      <c r="EQJ176" s="5"/>
      <c r="EQK176" s="5"/>
      <c r="EQL176" s="5"/>
      <c r="EQM176" s="5"/>
      <c r="EQN176" s="5"/>
      <c r="EQO176" s="5"/>
      <c r="EQP176" s="5"/>
      <c r="EQQ176" s="5"/>
      <c r="EQR176" s="5"/>
      <c r="EQS176" s="5"/>
      <c r="EQT176" s="5"/>
      <c r="EQU176" s="5"/>
      <c r="EQV176" s="5"/>
      <c r="EQW176" s="5"/>
      <c r="EQX176" s="5"/>
      <c r="EQY176" s="5"/>
      <c r="EQZ176" s="5"/>
      <c r="ERA176" s="5"/>
      <c r="ERB176" s="5"/>
      <c r="ERC176" s="5"/>
      <c r="ERD176" s="5"/>
      <c r="ERE176" s="5"/>
      <c r="ERF176" s="5"/>
      <c r="ERG176" s="5"/>
      <c r="ERH176" s="5"/>
      <c r="ERI176" s="5"/>
      <c r="ERJ176" s="5"/>
      <c r="ERK176" s="5"/>
      <c r="ERL176" s="5"/>
      <c r="ERM176" s="5"/>
      <c r="ERN176" s="5"/>
      <c r="ERO176" s="5"/>
      <c r="ERP176" s="5"/>
      <c r="ERQ176" s="5"/>
      <c r="ERR176" s="5"/>
      <c r="ERS176" s="5"/>
      <c r="ERT176" s="5"/>
      <c r="ERU176" s="5"/>
      <c r="ERV176" s="5"/>
      <c r="ERW176" s="5"/>
      <c r="ERX176" s="5"/>
      <c r="ERY176" s="5"/>
      <c r="ERZ176" s="5"/>
      <c r="ESA176" s="5"/>
      <c r="ESB176" s="5"/>
      <c r="ESC176" s="5"/>
      <c r="ESD176" s="5"/>
      <c r="ESE176" s="5"/>
      <c r="ESF176" s="5"/>
      <c r="ESG176" s="5"/>
      <c r="ESH176" s="5"/>
      <c r="ESI176" s="5"/>
      <c r="ESJ176" s="5"/>
      <c r="ESK176" s="5"/>
      <c r="ESL176" s="5"/>
      <c r="ESM176" s="5"/>
      <c r="ESN176" s="5"/>
      <c r="ESO176" s="5"/>
      <c r="ESP176" s="5"/>
      <c r="ESQ176" s="5"/>
      <c r="ESR176" s="5"/>
      <c r="ESS176" s="5"/>
      <c r="EST176" s="5"/>
      <c r="ESU176" s="5"/>
      <c r="ESV176" s="5"/>
      <c r="ESW176" s="5"/>
      <c r="ESX176" s="5"/>
      <c r="ESY176" s="5"/>
      <c r="ESZ176" s="5"/>
      <c r="ETA176" s="5"/>
      <c r="ETB176" s="5"/>
      <c r="ETC176" s="5"/>
      <c r="ETD176" s="5"/>
      <c r="ETE176" s="5"/>
      <c r="ETF176" s="5"/>
      <c r="ETG176" s="5"/>
      <c r="ETH176" s="5"/>
      <c r="ETI176" s="5"/>
      <c r="ETJ176" s="5"/>
      <c r="ETK176" s="5"/>
      <c r="ETL176" s="5"/>
      <c r="ETM176" s="5"/>
      <c r="ETN176" s="5"/>
      <c r="ETO176" s="5"/>
      <c r="ETP176" s="5"/>
      <c r="ETQ176" s="5"/>
      <c r="ETR176" s="5"/>
      <c r="ETS176" s="5"/>
      <c r="ETT176" s="5"/>
      <c r="ETU176" s="5"/>
      <c r="ETV176" s="5"/>
      <c r="ETW176" s="5"/>
      <c r="ETX176" s="5"/>
      <c r="ETY176" s="5"/>
      <c r="ETZ176" s="5"/>
      <c r="EUA176" s="5"/>
      <c r="EUB176" s="5"/>
      <c r="EUC176" s="5"/>
      <c r="EUD176" s="5"/>
      <c r="EUE176" s="5"/>
      <c r="EUF176" s="5"/>
      <c r="EUG176" s="5"/>
      <c r="EUH176" s="5"/>
      <c r="EUI176" s="5"/>
      <c r="EUJ176" s="5"/>
      <c r="EUK176" s="5"/>
      <c r="EUL176" s="5"/>
      <c r="EUM176" s="5"/>
      <c r="EUN176" s="5"/>
      <c r="EUO176" s="5"/>
      <c r="EUP176" s="5"/>
      <c r="EUQ176" s="5"/>
      <c r="EUR176" s="5"/>
      <c r="EUS176" s="5"/>
      <c r="EUT176" s="5"/>
      <c r="EUU176" s="5"/>
      <c r="EUV176" s="5"/>
      <c r="EUW176" s="5"/>
      <c r="EUX176" s="5"/>
      <c r="EUY176" s="5"/>
      <c r="EUZ176" s="5"/>
      <c r="EVA176" s="5"/>
      <c r="EVB176" s="5"/>
      <c r="EVC176" s="5"/>
      <c r="EVD176" s="5"/>
      <c r="EVE176" s="5"/>
      <c r="EVF176" s="5"/>
      <c r="EVG176" s="5"/>
      <c r="EVH176" s="5"/>
      <c r="EVI176" s="5"/>
      <c r="EVJ176" s="5"/>
      <c r="EVK176" s="5"/>
      <c r="EVL176" s="5"/>
      <c r="EVM176" s="5"/>
      <c r="EVN176" s="5"/>
      <c r="EVO176" s="5"/>
      <c r="EVP176" s="5"/>
      <c r="EVQ176" s="5"/>
      <c r="EVR176" s="5"/>
      <c r="EVS176" s="5"/>
      <c r="EVT176" s="5"/>
      <c r="EVU176" s="5"/>
      <c r="EVV176" s="5"/>
      <c r="EVW176" s="5"/>
      <c r="EVX176" s="5"/>
      <c r="EVY176" s="5"/>
      <c r="EVZ176" s="5"/>
      <c r="EWA176" s="5"/>
      <c r="EWB176" s="5"/>
      <c r="EWC176" s="5"/>
      <c r="EWD176" s="5"/>
      <c r="EWE176" s="5"/>
      <c r="EWF176" s="5"/>
      <c r="EWG176" s="5"/>
      <c r="EWH176" s="5"/>
      <c r="EWI176" s="5"/>
      <c r="EWJ176" s="5"/>
      <c r="EWK176" s="5"/>
      <c r="EWL176" s="5"/>
      <c r="EWM176" s="5"/>
      <c r="EWN176" s="5"/>
      <c r="EWO176" s="5"/>
      <c r="EWP176" s="5"/>
      <c r="EWQ176" s="5"/>
      <c r="EWR176" s="5"/>
      <c r="EWS176" s="5"/>
      <c r="EWT176" s="5"/>
      <c r="EWU176" s="5"/>
      <c r="EWV176" s="5"/>
      <c r="EWW176" s="5"/>
      <c r="EWX176" s="5"/>
      <c r="EWY176" s="5"/>
      <c r="EWZ176" s="5"/>
      <c r="EXA176" s="5"/>
      <c r="EXB176" s="5"/>
      <c r="EXC176" s="5"/>
      <c r="EXD176" s="5"/>
      <c r="EXE176" s="5"/>
      <c r="EXF176" s="5"/>
      <c r="EXG176" s="5"/>
      <c r="EXH176" s="5"/>
      <c r="EXI176" s="5"/>
      <c r="EXJ176" s="5"/>
      <c r="EXK176" s="5"/>
      <c r="EXL176" s="5"/>
      <c r="EXM176" s="5"/>
      <c r="EXN176" s="5"/>
      <c r="EXO176" s="5"/>
      <c r="EXP176" s="5"/>
      <c r="EXQ176" s="5"/>
      <c r="EXR176" s="5"/>
      <c r="EXS176" s="5"/>
      <c r="EXT176" s="5"/>
      <c r="EXU176" s="5"/>
      <c r="EXV176" s="5"/>
      <c r="EXW176" s="5"/>
      <c r="EXX176" s="5"/>
      <c r="EXY176" s="5"/>
      <c r="EXZ176" s="5"/>
      <c r="EYA176" s="5"/>
      <c r="EYB176" s="5"/>
      <c r="EYC176" s="5"/>
      <c r="EYD176" s="5"/>
      <c r="EYE176" s="5"/>
      <c r="EYF176" s="5"/>
      <c r="EYG176" s="5"/>
      <c r="EYH176" s="5"/>
      <c r="EYI176" s="5"/>
      <c r="EYJ176" s="5"/>
      <c r="EYK176" s="5"/>
      <c r="EYL176" s="5"/>
      <c r="EYM176" s="5"/>
      <c r="EYN176" s="5"/>
      <c r="EYO176" s="5"/>
      <c r="EYP176" s="5"/>
      <c r="EYQ176" s="5"/>
      <c r="EYR176" s="5"/>
      <c r="EYS176" s="5"/>
      <c r="EYT176" s="5"/>
      <c r="EYU176" s="5"/>
      <c r="EYV176" s="5"/>
      <c r="EYW176" s="5"/>
      <c r="EYX176" s="5"/>
      <c r="EYY176" s="5"/>
      <c r="EYZ176" s="5"/>
      <c r="EZA176" s="5"/>
      <c r="EZB176" s="5"/>
      <c r="EZC176" s="5"/>
      <c r="EZD176" s="5"/>
      <c r="EZE176" s="5"/>
      <c r="EZF176" s="5"/>
      <c r="EZG176" s="5"/>
      <c r="EZH176" s="5"/>
      <c r="EZI176" s="5"/>
      <c r="EZJ176" s="5"/>
      <c r="EZK176" s="5"/>
      <c r="EZL176" s="5"/>
      <c r="EZM176" s="5"/>
      <c r="EZN176" s="5"/>
      <c r="EZO176" s="5"/>
      <c r="EZP176" s="5"/>
      <c r="EZQ176" s="5"/>
      <c r="EZR176" s="5"/>
      <c r="EZS176" s="5"/>
      <c r="EZT176" s="5"/>
      <c r="EZU176" s="5"/>
      <c r="EZV176" s="5"/>
      <c r="EZW176" s="5"/>
      <c r="EZX176" s="5"/>
      <c r="EZY176" s="5"/>
      <c r="EZZ176" s="5"/>
      <c r="FAA176" s="5"/>
      <c r="FAB176" s="5"/>
      <c r="FAC176" s="5"/>
      <c r="FAD176" s="5"/>
      <c r="FAE176" s="5"/>
      <c r="FAF176" s="5"/>
      <c r="FAG176" s="5"/>
      <c r="FAH176" s="5"/>
      <c r="FAI176" s="5"/>
      <c r="FAJ176" s="5"/>
      <c r="FAK176" s="5"/>
      <c r="FAL176" s="5"/>
      <c r="FAM176" s="5"/>
      <c r="FAN176" s="5"/>
      <c r="FAO176" s="5"/>
      <c r="FAP176" s="5"/>
      <c r="FAQ176" s="5"/>
      <c r="FAR176" s="5"/>
      <c r="FAS176" s="5"/>
      <c r="FAT176" s="5"/>
      <c r="FAU176" s="5"/>
      <c r="FAV176" s="5"/>
      <c r="FAW176" s="5"/>
      <c r="FAX176" s="5"/>
      <c r="FAY176" s="5"/>
      <c r="FAZ176" s="5"/>
      <c r="FBA176" s="5"/>
      <c r="FBB176" s="5"/>
      <c r="FBC176" s="5"/>
      <c r="FBD176" s="5"/>
      <c r="FBE176" s="5"/>
      <c r="FBF176" s="5"/>
      <c r="FBG176" s="5"/>
      <c r="FBH176" s="5"/>
      <c r="FBI176" s="5"/>
      <c r="FBJ176" s="5"/>
      <c r="FBK176" s="5"/>
      <c r="FBL176" s="5"/>
      <c r="FBM176" s="5"/>
      <c r="FBN176" s="5"/>
      <c r="FBO176" s="5"/>
      <c r="FBP176" s="5"/>
      <c r="FBQ176" s="5"/>
      <c r="FBR176" s="5"/>
      <c r="FBS176" s="5"/>
      <c r="FBT176" s="5"/>
      <c r="FBU176" s="5"/>
      <c r="FBV176" s="5"/>
      <c r="FBW176" s="5"/>
      <c r="FBX176" s="5"/>
      <c r="FBY176" s="5"/>
      <c r="FBZ176" s="5"/>
      <c r="FCA176" s="5"/>
      <c r="FCB176" s="5"/>
      <c r="FCC176" s="5"/>
      <c r="FCD176" s="5"/>
      <c r="FCE176" s="5"/>
      <c r="FCF176" s="5"/>
      <c r="FCG176" s="5"/>
      <c r="FCH176" s="5"/>
      <c r="FCI176" s="5"/>
      <c r="FCJ176" s="5"/>
      <c r="FCK176" s="5"/>
      <c r="FCL176" s="5"/>
      <c r="FCM176" s="5"/>
      <c r="FCN176" s="5"/>
      <c r="FCO176" s="5"/>
      <c r="FCP176" s="5"/>
      <c r="FCQ176" s="5"/>
      <c r="FCR176" s="5"/>
      <c r="FCS176" s="5"/>
      <c r="FCT176" s="5"/>
      <c r="FCU176" s="5"/>
      <c r="FCV176" s="5"/>
      <c r="FCW176" s="5"/>
      <c r="FCX176" s="5"/>
      <c r="FCY176" s="5"/>
      <c r="FCZ176" s="5"/>
      <c r="FDA176" s="5"/>
      <c r="FDB176" s="5"/>
      <c r="FDC176" s="5"/>
      <c r="FDD176" s="5"/>
      <c r="FDE176" s="5"/>
      <c r="FDF176" s="5"/>
      <c r="FDG176" s="5"/>
      <c r="FDH176" s="5"/>
      <c r="FDI176" s="5"/>
      <c r="FDJ176" s="5"/>
      <c r="FDK176" s="5"/>
      <c r="FDL176" s="5"/>
      <c r="FDM176" s="5"/>
      <c r="FDN176" s="5"/>
      <c r="FDO176" s="5"/>
      <c r="FDP176" s="5"/>
      <c r="FDQ176" s="5"/>
      <c r="FDR176" s="5"/>
      <c r="FDS176" s="5"/>
      <c r="FDT176" s="5"/>
      <c r="FDU176" s="5"/>
      <c r="FDV176" s="5"/>
      <c r="FDW176" s="5"/>
      <c r="FDX176" s="5"/>
      <c r="FDY176" s="5"/>
      <c r="FDZ176" s="5"/>
      <c r="FEA176" s="5"/>
      <c r="FEB176" s="5"/>
      <c r="FEC176" s="5"/>
      <c r="FED176" s="5"/>
      <c r="FEE176" s="5"/>
      <c r="FEF176" s="5"/>
      <c r="FEG176" s="5"/>
      <c r="FEH176" s="5"/>
      <c r="FEI176" s="5"/>
      <c r="FEJ176" s="5"/>
      <c r="FEK176" s="5"/>
      <c r="FEL176" s="5"/>
      <c r="FEM176" s="5"/>
      <c r="FEN176" s="5"/>
      <c r="FEO176" s="5"/>
      <c r="FEP176" s="5"/>
      <c r="FEQ176" s="5"/>
      <c r="FER176" s="5"/>
      <c r="FES176" s="5"/>
      <c r="FET176" s="5"/>
      <c r="FEU176" s="5"/>
      <c r="FEV176" s="5"/>
      <c r="FEW176" s="5"/>
      <c r="FEX176" s="5"/>
      <c r="FEY176" s="5"/>
      <c r="FEZ176" s="5"/>
      <c r="FFA176" s="5"/>
      <c r="FFB176" s="5"/>
      <c r="FFC176" s="5"/>
      <c r="FFD176" s="5"/>
      <c r="FFE176" s="5"/>
      <c r="FFF176" s="5"/>
      <c r="FFG176" s="5"/>
      <c r="FFH176" s="5"/>
      <c r="FFI176" s="5"/>
      <c r="FFJ176" s="5"/>
      <c r="FFK176" s="5"/>
      <c r="FFL176" s="5"/>
      <c r="FFM176" s="5"/>
      <c r="FFN176" s="5"/>
      <c r="FFO176" s="5"/>
      <c r="FFP176" s="5"/>
      <c r="FFQ176" s="5"/>
      <c r="FFR176" s="5"/>
      <c r="FFS176" s="5"/>
      <c r="FFT176" s="5"/>
      <c r="FFU176" s="5"/>
      <c r="FFV176" s="5"/>
      <c r="FFW176" s="5"/>
      <c r="FFX176" s="5"/>
      <c r="FFY176" s="5"/>
      <c r="FFZ176" s="5"/>
      <c r="FGA176" s="5"/>
      <c r="FGB176" s="5"/>
      <c r="FGC176" s="5"/>
      <c r="FGD176" s="5"/>
      <c r="FGE176" s="5"/>
      <c r="FGF176" s="5"/>
      <c r="FGG176" s="5"/>
      <c r="FGH176" s="5"/>
      <c r="FGI176" s="5"/>
      <c r="FGJ176" s="5"/>
      <c r="FGK176" s="5"/>
      <c r="FGL176" s="5"/>
      <c r="FGM176" s="5"/>
      <c r="FGN176" s="5"/>
      <c r="FGO176" s="5"/>
      <c r="FGP176" s="5"/>
      <c r="FGQ176" s="5"/>
      <c r="FGR176" s="5"/>
      <c r="FGS176" s="5"/>
      <c r="FGT176" s="5"/>
      <c r="FGU176" s="5"/>
      <c r="FGV176" s="5"/>
      <c r="FGW176" s="5"/>
      <c r="FGX176" s="5"/>
      <c r="FGY176" s="5"/>
      <c r="FGZ176" s="5"/>
      <c r="FHA176" s="5"/>
      <c r="FHB176" s="5"/>
      <c r="FHC176" s="5"/>
      <c r="FHD176" s="5"/>
      <c r="FHE176" s="5"/>
      <c r="FHF176" s="5"/>
      <c r="FHG176" s="5"/>
      <c r="FHH176" s="5"/>
      <c r="FHI176" s="5"/>
      <c r="FHJ176" s="5"/>
      <c r="FHK176" s="5"/>
      <c r="FHL176" s="5"/>
      <c r="FHM176" s="5"/>
      <c r="FHN176" s="5"/>
      <c r="FHO176" s="5"/>
      <c r="FHP176" s="5"/>
      <c r="FHQ176" s="5"/>
      <c r="FHR176" s="5"/>
      <c r="FHS176" s="5"/>
      <c r="FHT176" s="5"/>
      <c r="FHU176" s="5"/>
      <c r="FHV176" s="5"/>
      <c r="FHW176" s="5"/>
      <c r="FHX176" s="5"/>
      <c r="FHY176" s="5"/>
      <c r="FHZ176" s="5"/>
      <c r="FIA176" s="5"/>
      <c r="FIB176" s="5"/>
      <c r="FIC176" s="5"/>
      <c r="FID176" s="5"/>
      <c r="FIE176" s="5"/>
      <c r="FIF176" s="5"/>
      <c r="FIG176" s="5"/>
      <c r="FIH176" s="5"/>
      <c r="FII176" s="5"/>
      <c r="FIJ176" s="5"/>
      <c r="FIK176" s="5"/>
      <c r="FIL176" s="5"/>
      <c r="FIM176" s="5"/>
      <c r="FIN176" s="5"/>
      <c r="FIO176" s="5"/>
      <c r="FIP176" s="5"/>
      <c r="FIQ176" s="5"/>
      <c r="FIR176" s="5"/>
      <c r="FIS176" s="5"/>
      <c r="FIT176" s="5"/>
      <c r="FIU176" s="5"/>
      <c r="FIV176" s="5"/>
      <c r="FIW176" s="5"/>
      <c r="FIX176" s="5"/>
      <c r="FIY176" s="5"/>
      <c r="FIZ176" s="5"/>
      <c r="FJA176" s="5"/>
      <c r="FJB176" s="5"/>
      <c r="FJC176" s="5"/>
      <c r="FJD176" s="5"/>
      <c r="FJE176" s="5"/>
      <c r="FJF176" s="5"/>
      <c r="FJG176" s="5"/>
      <c r="FJH176" s="5"/>
      <c r="FJI176" s="5"/>
      <c r="FJJ176" s="5"/>
      <c r="FJK176" s="5"/>
      <c r="FJL176" s="5"/>
      <c r="FJM176" s="5"/>
      <c r="FJN176" s="5"/>
      <c r="FJO176" s="5"/>
      <c r="FJP176" s="5"/>
      <c r="FJQ176" s="5"/>
      <c r="FJR176" s="5"/>
      <c r="FJS176" s="5"/>
      <c r="FJT176" s="5"/>
      <c r="FJU176" s="5"/>
      <c r="FJV176" s="5"/>
      <c r="FJW176" s="5"/>
      <c r="FJX176" s="5"/>
      <c r="FJY176" s="5"/>
      <c r="FJZ176" s="5"/>
      <c r="FKA176" s="5"/>
      <c r="FKB176" s="5"/>
      <c r="FKC176" s="5"/>
      <c r="FKD176" s="5"/>
      <c r="FKE176" s="5"/>
      <c r="FKF176" s="5"/>
      <c r="FKG176" s="5"/>
      <c r="FKH176" s="5"/>
      <c r="FKI176" s="5"/>
      <c r="FKJ176" s="5"/>
      <c r="FKK176" s="5"/>
      <c r="FKL176" s="5"/>
      <c r="FKM176" s="5"/>
      <c r="FKN176" s="5"/>
      <c r="FKO176" s="5"/>
      <c r="FKP176" s="5"/>
      <c r="FKQ176" s="5"/>
      <c r="FKR176" s="5"/>
      <c r="FKS176" s="5"/>
      <c r="FKT176" s="5"/>
      <c r="FKU176" s="5"/>
      <c r="FKV176" s="5"/>
      <c r="FKW176" s="5"/>
      <c r="FKX176" s="5"/>
      <c r="FKY176" s="5"/>
      <c r="FKZ176" s="5"/>
      <c r="FLA176" s="5"/>
      <c r="FLB176" s="5"/>
      <c r="FLC176" s="5"/>
      <c r="FLD176" s="5"/>
      <c r="FLE176" s="5"/>
      <c r="FLF176" s="5"/>
      <c r="FLG176" s="5"/>
      <c r="FLH176" s="5"/>
      <c r="FLI176" s="5"/>
      <c r="FLJ176" s="5"/>
      <c r="FLK176" s="5"/>
      <c r="FLL176" s="5"/>
      <c r="FLM176" s="5"/>
      <c r="FLN176" s="5"/>
      <c r="FLO176" s="5"/>
      <c r="FLP176" s="5"/>
      <c r="FLQ176" s="5"/>
      <c r="FLR176" s="5"/>
      <c r="FLS176" s="5"/>
      <c r="FLT176" s="5"/>
      <c r="FLU176" s="5"/>
      <c r="FLV176" s="5"/>
      <c r="FLW176" s="5"/>
      <c r="FLX176" s="5"/>
      <c r="FLY176" s="5"/>
      <c r="FLZ176" s="5"/>
      <c r="FMA176" s="5"/>
      <c r="FMB176" s="5"/>
      <c r="FMC176" s="5"/>
      <c r="FMD176" s="5"/>
      <c r="FME176" s="5"/>
      <c r="FMF176" s="5"/>
      <c r="FMG176" s="5"/>
      <c r="FMH176" s="5"/>
      <c r="FMI176" s="5"/>
      <c r="FMJ176" s="5"/>
      <c r="FMK176" s="5"/>
      <c r="FML176" s="5"/>
      <c r="FMM176" s="5"/>
      <c r="FMN176" s="5"/>
      <c r="FMO176" s="5"/>
      <c r="FMP176" s="5"/>
      <c r="FMQ176" s="5"/>
      <c r="FMR176" s="5"/>
      <c r="FMS176" s="5"/>
      <c r="FMT176" s="5"/>
      <c r="FMU176" s="5"/>
      <c r="FMV176" s="5"/>
      <c r="FMW176" s="5"/>
      <c r="FMX176" s="5"/>
      <c r="FMY176" s="5"/>
      <c r="FMZ176" s="5"/>
      <c r="FNA176" s="5"/>
      <c r="FNB176" s="5"/>
      <c r="FNC176" s="5"/>
      <c r="FND176" s="5"/>
      <c r="FNE176" s="5"/>
      <c r="FNF176" s="5"/>
      <c r="FNG176" s="5"/>
      <c r="FNH176" s="5"/>
      <c r="FNI176" s="5"/>
      <c r="FNJ176" s="5"/>
      <c r="FNK176" s="5"/>
      <c r="FNL176" s="5"/>
      <c r="FNM176" s="5"/>
      <c r="FNN176" s="5"/>
      <c r="FNO176" s="5"/>
      <c r="FNP176" s="5"/>
      <c r="FNQ176" s="5"/>
      <c r="FNR176" s="5"/>
      <c r="FNS176" s="5"/>
      <c r="FNT176" s="5"/>
      <c r="FNU176" s="5"/>
      <c r="FNV176" s="5"/>
      <c r="FNW176" s="5"/>
      <c r="FNX176" s="5"/>
      <c r="FNY176" s="5"/>
      <c r="FNZ176" s="5"/>
      <c r="FOA176" s="5"/>
      <c r="FOB176" s="5"/>
      <c r="FOC176" s="5"/>
      <c r="FOD176" s="5"/>
      <c r="FOE176" s="5"/>
      <c r="FOF176" s="5"/>
      <c r="FOG176" s="5"/>
      <c r="FOH176" s="5"/>
      <c r="FOI176" s="5"/>
      <c r="FOJ176" s="5"/>
      <c r="FOK176" s="5"/>
      <c r="FOL176" s="5"/>
      <c r="FOM176" s="5"/>
      <c r="FON176" s="5"/>
      <c r="FOO176" s="5"/>
      <c r="FOP176" s="5"/>
      <c r="FOQ176" s="5"/>
      <c r="FOR176" s="5"/>
      <c r="FOS176" s="5"/>
      <c r="FOT176" s="5"/>
      <c r="FOU176" s="5"/>
      <c r="FOV176" s="5"/>
      <c r="FOW176" s="5"/>
      <c r="FOX176" s="5"/>
      <c r="FOY176" s="5"/>
      <c r="FOZ176" s="5"/>
      <c r="FPA176" s="5"/>
      <c r="FPB176" s="5"/>
      <c r="FPC176" s="5"/>
      <c r="FPD176" s="5"/>
      <c r="FPE176" s="5"/>
      <c r="FPF176" s="5"/>
      <c r="FPG176" s="5"/>
      <c r="FPH176" s="5"/>
      <c r="FPI176" s="5"/>
      <c r="FPJ176" s="5"/>
      <c r="FPK176" s="5"/>
      <c r="FPL176" s="5"/>
      <c r="FPM176" s="5"/>
      <c r="FPN176" s="5"/>
      <c r="FPO176" s="5"/>
      <c r="FPP176" s="5"/>
      <c r="FPQ176" s="5"/>
      <c r="FPR176" s="5"/>
      <c r="FPS176" s="5"/>
      <c r="FPT176" s="5"/>
      <c r="FPU176" s="5"/>
      <c r="FPV176" s="5"/>
      <c r="FPW176" s="5"/>
      <c r="FPX176" s="5"/>
      <c r="FPY176" s="5"/>
      <c r="FPZ176" s="5"/>
      <c r="FQA176" s="5"/>
      <c r="FQB176" s="5"/>
      <c r="FQC176" s="5"/>
      <c r="FQD176" s="5"/>
      <c r="FQE176" s="5"/>
      <c r="FQF176" s="5"/>
      <c r="FQG176" s="5"/>
      <c r="FQH176" s="5"/>
      <c r="FQI176" s="5"/>
      <c r="FQJ176" s="5"/>
      <c r="FQK176" s="5"/>
      <c r="FQL176" s="5"/>
      <c r="FQM176" s="5"/>
      <c r="FQN176" s="5"/>
      <c r="FQO176" s="5"/>
      <c r="FQP176" s="5"/>
      <c r="FQQ176" s="5"/>
      <c r="FQR176" s="5"/>
      <c r="FQS176" s="5"/>
      <c r="FQT176" s="5"/>
      <c r="FQU176" s="5"/>
      <c r="FQV176" s="5"/>
      <c r="FQW176" s="5"/>
      <c r="FQX176" s="5"/>
      <c r="FQY176" s="5"/>
      <c r="FQZ176" s="5"/>
      <c r="FRA176" s="5"/>
      <c r="FRB176" s="5"/>
      <c r="FRC176" s="5"/>
      <c r="FRD176" s="5"/>
      <c r="FRE176" s="5"/>
      <c r="FRF176" s="5"/>
      <c r="FRG176" s="5"/>
      <c r="FRH176" s="5"/>
      <c r="FRI176" s="5"/>
      <c r="FRJ176" s="5"/>
      <c r="FRK176" s="5"/>
      <c r="FRL176" s="5"/>
      <c r="FRM176" s="5"/>
      <c r="FRN176" s="5"/>
      <c r="FRO176" s="5"/>
      <c r="FRP176" s="5"/>
      <c r="FRQ176" s="5"/>
      <c r="FRR176" s="5"/>
      <c r="FRS176" s="5"/>
      <c r="FRT176" s="5"/>
      <c r="FRU176" s="5"/>
      <c r="FRV176" s="5"/>
      <c r="FRW176" s="5"/>
      <c r="FRX176" s="5"/>
      <c r="FRY176" s="5"/>
      <c r="FRZ176" s="5"/>
      <c r="FSA176" s="5"/>
      <c r="FSB176" s="5"/>
      <c r="FSC176" s="5"/>
      <c r="FSD176" s="5"/>
      <c r="FSE176" s="5"/>
      <c r="FSF176" s="5"/>
      <c r="FSG176" s="5"/>
      <c r="FSH176" s="5"/>
      <c r="FSI176" s="5"/>
      <c r="FSJ176" s="5"/>
      <c r="FSK176" s="5"/>
      <c r="FSL176" s="5"/>
      <c r="FSM176" s="5"/>
      <c r="FSN176" s="5"/>
      <c r="FSO176" s="5"/>
      <c r="FSP176" s="5"/>
      <c r="FSQ176" s="5"/>
      <c r="FSR176" s="5"/>
      <c r="FSS176" s="5"/>
      <c r="FST176" s="5"/>
      <c r="FSU176" s="5"/>
      <c r="FSV176" s="5"/>
      <c r="FSW176" s="5"/>
      <c r="FSX176" s="5"/>
      <c r="FSY176" s="5"/>
      <c r="FSZ176" s="5"/>
      <c r="FTA176" s="5"/>
      <c r="FTB176" s="5"/>
      <c r="FTC176" s="5"/>
      <c r="FTD176" s="5"/>
      <c r="FTE176" s="5"/>
      <c r="FTF176" s="5"/>
      <c r="FTG176" s="5"/>
      <c r="FTH176" s="5"/>
      <c r="FTI176" s="5"/>
      <c r="FTJ176" s="5"/>
      <c r="FTK176" s="5"/>
      <c r="FTL176" s="5"/>
      <c r="FTM176" s="5"/>
      <c r="FTN176" s="5"/>
      <c r="FTO176" s="5"/>
      <c r="FTP176" s="5"/>
      <c r="FTQ176" s="5"/>
      <c r="FTR176" s="5"/>
      <c r="FTS176" s="5"/>
      <c r="FTT176" s="5"/>
      <c r="FTU176" s="5"/>
      <c r="FTV176" s="5"/>
      <c r="FTW176" s="5"/>
      <c r="FTX176" s="5"/>
      <c r="FTY176" s="5"/>
      <c r="FTZ176" s="5"/>
      <c r="FUA176" s="5"/>
      <c r="FUB176" s="5"/>
      <c r="FUC176" s="5"/>
      <c r="FUD176" s="5"/>
      <c r="FUE176" s="5"/>
      <c r="FUF176" s="5"/>
      <c r="FUG176" s="5"/>
      <c r="FUH176" s="5"/>
      <c r="FUI176" s="5"/>
      <c r="FUJ176" s="5"/>
      <c r="FUK176" s="5"/>
      <c r="FUL176" s="5"/>
      <c r="FUM176" s="5"/>
      <c r="FUN176" s="5"/>
      <c r="FUO176" s="5"/>
      <c r="FUP176" s="5"/>
      <c r="FUQ176" s="5"/>
      <c r="FUR176" s="5"/>
      <c r="FUS176" s="5"/>
      <c r="FUT176" s="5"/>
      <c r="FUU176" s="5"/>
      <c r="FUV176" s="5"/>
      <c r="FUW176" s="5"/>
      <c r="FUX176" s="5"/>
      <c r="FUY176" s="5"/>
      <c r="FUZ176" s="5"/>
      <c r="FVA176" s="5"/>
      <c r="FVB176" s="5"/>
      <c r="FVC176" s="5"/>
      <c r="FVD176" s="5"/>
      <c r="FVE176" s="5"/>
      <c r="FVF176" s="5"/>
      <c r="FVG176" s="5"/>
      <c r="FVH176" s="5"/>
      <c r="FVI176" s="5"/>
      <c r="FVJ176" s="5"/>
      <c r="FVK176" s="5"/>
      <c r="FVL176" s="5"/>
      <c r="FVM176" s="5"/>
      <c r="FVN176" s="5"/>
      <c r="FVO176" s="5"/>
      <c r="FVP176" s="5"/>
      <c r="FVQ176" s="5"/>
      <c r="FVR176" s="5"/>
      <c r="FVS176" s="5"/>
      <c r="FVT176" s="5"/>
      <c r="FVU176" s="5"/>
      <c r="FVV176" s="5"/>
      <c r="FVW176" s="5"/>
      <c r="FVX176" s="5"/>
      <c r="FVY176" s="5"/>
      <c r="FVZ176" s="5"/>
      <c r="FWA176" s="5"/>
      <c r="FWB176" s="5"/>
      <c r="FWC176" s="5"/>
      <c r="FWD176" s="5"/>
      <c r="FWE176" s="5"/>
      <c r="FWF176" s="5"/>
      <c r="FWG176" s="5"/>
      <c r="FWH176" s="5"/>
      <c r="FWI176" s="5"/>
      <c r="FWJ176" s="5"/>
      <c r="FWK176" s="5"/>
      <c r="FWL176" s="5"/>
      <c r="FWM176" s="5"/>
      <c r="FWN176" s="5"/>
      <c r="FWO176" s="5"/>
      <c r="FWP176" s="5"/>
      <c r="FWQ176" s="5"/>
      <c r="FWR176" s="5"/>
      <c r="FWS176" s="5"/>
      <c r="FWT176" s="5"/>
      <c r="FWU176" s="5"/>
      <c r="FWV176" s="5"/>
      <c r="FWW176" s="5"/>
      <c r="FWX176" s="5"/>
      <c r="FWY176" s="5"/>
      <c r="FWZ176" s="5"/>
      <c r="FXA176" s="5"/>
      <c r="FXB176" s="5"/>
      <c r="FXC176" s="5"/>
      <c r="FXD176" s="5"/>
      <c r="FXE176" s="5"/>
      <c r="FXF176" s="5"/>
      <c r="FXG176" s="5"/>
      <c r="FXH176" s="5"/>
      <c r="FXI176" s="5"/>
      <c r="FXJ176" s="5"/>
      <c r="FXK176" s="5"/>
      <c r="FXL176" s="5"/>
      <c r="FXM176" s="5"/>
      <c r="FXN176" s="5"/>
      <c r="FXO176" s="5"/>
      <c r="FXP176" s="5"/>
      <c r="FXQ176" s="5"/>
      <c r="FXR176" s="5"/>
      <c r="FXS176" s="5"/>
      <c r="FXT176" s="5"/>
      <c r="FXU176" s="5"/>
      <c r="FXV176" s="5"/>
      <c r="FXW176" s="5"/>
      <c r="FXX176" s="5"/>
      <c r="FXY176" s="5"/>
      <c r="FXZ176" s="5"/>
      <c r="FYA176" s="5"/>
      <c r="FYB176" s="5"/>
      <c r="FYC176" s="5"/>
      <c r="FYD176" s="5"/>
      <c r="FYE176" s="5"/>
      <c r="FYF176" s="5"/>
      <c r="FYG176" s="5"/>
      <c r="FYH176" s="5"/>
      <c r="FYI176" s="5"/>
      <c r="FYJ176" s="5"/>
      <c r="FYK176" s="5"/>
      <c r="FYL176" s="5"/>
      <c r="FYM176" s="5"/>
      <c r="FYN176" s="5"/>
      <c r="FYO176" s="5"/>
      <c r="FYP176" s="5"/>
      <c r="FYQ176" s="5"/>
      <c r="FYR176" s="5"/>
      <c r="FYS176" s="5"/>
      <c r="FYT176" s="5"/>
      <c r="FYU176" s="5"/>
      <c r="FYV176" s="5"/>
      <c r="FYW176" s="5"/>
      <c r="FYX176" s="5"/>
      <c r="FYY176" s="5"/>
      <c r="FYZ176" s="5"/>
      <c r="FZA176" s="5"/>
      <c r="FZB176" s="5"/>
      <c r="FZC176" s="5"/>
      <c r="FZD176" s="5"/>
      <c r="FZE176" s="5"/>
      <c r="FZF176" s="5"/>
      <c r="FZG176" s="5"/>
      <c r="FZH176" s="5"/>
      <c r="FZI176" s="5"/>
      <c r="FZJ176" s="5"/>
      <c r="FZK176" s="5"/>
      <c r="FZL176" s="5"/>
      <c r="FZM176" s="5"/>
      <c r="FZN176" s="5"/>
      <c r="FZO176" s="5"/>
      <c r="FZP176" s="5"/>
      <c r="FZQ176" s="5"/>
      <c r="FZR176" s="5"/>
      <c r="FZS176" s="5"/>
      <c r="FZT176" s="5"/>
      <c r="FZU176" s="5"/>
      <c r="FZV176" s="5"/>
      <c r="FZW176" s="5"/>
      <c r="FZX176" s="5"/>
      <c r="FZY176" s="5"/>
      <c r="FZZ176" s="5"/>
      <c r="GAA176" s="5"/>
      <c r="GAB176" s="5"/>
      <c r="GAC176" s="5"/>
      <c r="GAD176" s="5"/>
      <c r="GAE176" s="5"/>
      <c r="GAF176" s="5"/>
      <c r="GAG176" s="5"/>
      <c r="GAH176" s="5"/>
      <c r="GAI176" s="5"/>
      <c r="GAJ176" s="5"/>
      <c r="GAK176" s="5"/>
      <c r="GAL176" s="5"/>
      <c r="GAM176" s="5"/>
      <c r="GAN176" s="5"/>
      <c r="GAO176" s="5"/>
      <c r="GAP176" s="5"/>
      <c r="GAQ176" s="5"/>
      <c r="GAR176" s="5"/>
      <c r="GAS176" s="5"/>
      <c r="GAT176" s="5"/>
      <c r="GAU176" s="5"/>
      <c r="GAV176" s="5"/>
      <c r="GAW176" s="5"/>
      <c r="GAX176" s="5"/>
      <c r="GAY176" s="5"/>
      <c r="GAZ176" s="5"/>
      <c r="GBA176" s="5"/>
      <c r="GBB176" s="5"/>
      <c r="GBC176" s="5"/>
      <c r="GBD176" s="5"/>
      <c r="GBE176" s="5"/>
      <c r="GBF176" s="5"/>
      <c r="GBG176" s="5"/>
      <c r="GBH176" s="5"/>
      <c r="GBI176" s="5"/>
      <c r="GBJ176" s="5"/>
      <c r="GBK176" s="5"/>
      <c r="GBL176" s="5"/>
      <c r="GBM176" s="5"/>
      <c r="GBN176" s="5"/>
      <c r="GBO176" s="5"/>
      <c r="GBP176" s="5"/>
      <c r="GBQ176" s="5"/>
      <c r="GBR176" s="5"/>
      <c r="GBS176" s="5"/>
      <c r="GBT176" s="5"/>
      <c r="GBU176" s="5"/>
      <c r="GBV176" s="5"/>
      <c r="GBW176" s="5"/>
      <c r="GBX176" s="5"/>
      <c r="GBY176" s="5"/>
      <c r="GBZ176" s="5"/>
      <c r="GCA176" s="5"/>
      <c r="GCB176" s="5"/>
      <c r="GCC176" s="5"/>
      <c r="GCD176" s="5"/>
      <c r="GCE176" s="5"/>
      <c r="GCF176" s="5"/>
      <c r="GCG176" s="5"/>
      <c r="GCH176" s="5"/>
      <c r="GCI176" s="5"/>
      <c r="GCJ176" s="5"/>
      <c r="GCK176" s="5"/>
      <c r="GCL176" s="5"/>
      <c r="GCM176" s="5"/>
      <c r="GCN176" s="5"/>
      <c r="GCO176" s="5"/>
      <c r="GCP176" s="5"/>
      <c r="GCQ176" s="5"/>
      <c r="GCR176" s="5"/>
      <c r="GCS176" s="5"/>
      <c r="GCT176" s="5"/>
      <c r="GCU176" s="5"/>
      <c r="GCV176" s="5"/>
      <c r="GCW176" s="5"/>
      <c r="GCX176" s="5"/>
      <c r="GCY176" s="5"/>
      <c r="GCZ176" s="5"/>
      <c r="GDA176" s="5"/>
      <c r="GDB176" s="5"/>
      <c r="GDC176" s="5"/>
      <c r="GDD176" s="5"/>
      <c r="GDE176" s="5"/>
      <c r="GDF176" s="5"/>
      <c r="GDG176" s="5"/>
      <c r="GDH176" s="5"/>
      <c r="GDI176" s="5"/>
      <c r="GDJ176" s="5"/>
      <c r="GDK176" s="5"/>
      <c r="GDL176" s="5"/>
      <c r="GDM176" s="5"/>
      <c r="GDN176" s="5"/>
      <c r="GDO176" s="5"/>
      <c r="GDP176" s="5"/>
      <c r="GDQ176" s="5"/>
      <c r="GDR176" s="5"/>
      <c r="GDS176" s="5"/>
      <c r="GDT176" s="5"/>
      <c r="GDU176" s="5"/>
      <c r="GDV176" s="5"/>
      <c r="GDW176" s="5"/>
      <c r="GDX176" s="5"/>
      <c r="GDY176" s="5"/>
      <c r="GDZ176" s="5"/>
      <c r="GEA176" s="5"/>
      <c r="GEB176" s="5"/>
      <c r="GEC176" s="5"/>
      <c r="GED176" s="5"/>
      <c r="GEE176" s="5"/>
      <c r="GEF176" s="5"/>
      <c r="GEG176" s="5"/>
      <c r="GEH176" s="5"/>
      <c r="GEI176" s="5"/>
      <c r="GEJ176" s="5"/>
      <c r="GEK176" s="5"/>
      <c r="GEL176" s="5"/>
      <c r="GEM176" s="5"/>
      <c r="GEN176" s="5"/>
      <c r="GEO176" s="5"/>
      <c r="GEP176" s="5"/>
      <c r="GEQ176" s="5"/>
      <c r="GER176" s="5"/>
      <c r="GES176" s="5"/>
      <c r="GET176" s="5"/>
      <c r="GEU176" s="5"/>
      <c r="GEV176" s="5"/>
      <c r="GEW176" s="5"/>
      <c r="GEX176" s="5"/>
      <c r="GEY176" s="5"/>
      <c r="GEZ176" s="5"/>
      <c r="GFA176" s="5"/>
      <c r="GFB176" s="5"/>
      <c r="GFC176" s="5"/>
      <c r="GFD176" s="5"/>
      <c r="GFE176" s="5"/>
      <c r="GFF176" s="5"/>
      <c r="GFG176" s="5"/>
      <c r="GFH176" s="5"/>
      <c r="GFI176" s="5"/>
      <c r="GFJ176" s="5"/>
      <c r="GFK176" s="5"/>
      <c r="GFL176" s="5"/>
      <c r="GFM176" s="5"/>
      <c r="GFN176" s="5"/>
      <c r="GFO176" s="5"/>
      <c r="GFP176" s="5"/>
      <c r="GFQ176" s="5"/>
      <c r="GFR176" s="5"/>
      <c r="GFS176" s="5"/>
      <c r="GFT176" s="5"/>
      <c r="GFU176" s="5"/>
      <c r="GFV176" s="5"/>
      <c r="GFW176" s="5"/>
      <c r="GFX176" s="5"/>
      <c r="GFY176" s="5"/>
      <c r="GFZ176" s="5"/>
      <c r="GGA176" s="5"/>
      <c r="GGB176" s="5"/>
      <c r="GGC176" s="5"/>
      <c r="GGD176" s="5"/>
      <c r="GGE176" s="5"/>
      <c r="GGF176" s="5"/>
      <c r="GGG176" s="5"/>
      <c r="GGH176" s="5"/>
      <c r="GGI176" s="5"/>
      <c r="GGJ176" s="5"/>
      <c r="GGK176" s="5"/>
      <c r="GGL176" s="5"/>
      <c r="GGM176" s="5"/>
      <c r="GGN176" s="5"/>
      <c r="GGO176" s="5"/>
      <c r="GGP176" s="5"/>
      <c r="GGQ176" s="5"/>
      <c r="GGR176" s="5"/>
      <c r="GGS176" s="5"/>
      <c r="GGT176" s="5"/>
      <c r="GGU176" s="5"/>
      <c r="GGV176" s="5"/>
      <c r="GGW176" s="5"/>
      <c r="GGX176" s="5"/>
      <c r="GGY176" s="5"/>
      <c r="GGZ176" s="5"/>
      <c r="GHA176" s="5"/>
      <c r="GHB176" s="5"/>
      <c r="GHC176" s="5"/>
      <c r="GHD176" s="5"/>
      <c r="GHE176" s="5"/>
      <c r="GHF176" s="5"/>
      <c r="GHG176" s="5"/>
      <c r="GHH176" s="5"/>
      <c r="GHI176" s="5"/>
      <c r="GHJ176" s="5"/>
      <c r="GHK176" s="5"/>
      <c r="GHL176" s="5"/>
      <c r="GHM176" s="5"/>
      <c r="GHN176" s="5"/>
      <c r="GHO176" s="5"/>
      <c r="GHP176" s="5"/>
      <c r="GHQ176" s="5"/>
      <c r="GHR176" s="5"/>
      <c r="GHS176" s="5"/>
      <c r="GHT176" s="5"/>
      <c r="GHU176" s="5"/>
      <c r="GHV176" s="5"/>
      <c r="GHW176" s="5"/>
      <c r="GHX176" s="5"/>
      <c r="GHY176" s="5"/>
      <c r="GHZ176" s="5"/>
      <c r="GIA176" s="5"/>
      <c r="GIB176" s="5"/>
      <c r="GIC176" s="5"/>
      <c r="GID176" s="5"/>
      <c r="GIE176" s="5"/>
      <c r="GIF176" s="5"/>
      <c r="GIG176" s="5"/>
      <c r="GIH176" s="5"/>
      <c r="GII176" s="5"/>
      <c r="GIJ176" s="5"/>
      <c r="GIK176" s="5"/>
      <c r="GIL176" s="5"/>
      <c r="GIM176" s="5"/>
      <c r="GIN176" s="5"/>
      <c r="GIO176" s="5"/>
      <c r="GIP176" s="5"/>
      <c r="GIQ176" s="5"/>
      <c r="GIR176" s="5"/>
      <c r="GIS176" s="5"/>
      <c r="GIT176" s="5"/>
      <c r="GIU176" s="5"/>
      <c r="GIV176" s="5"/>
      <c r="GIW176" s="5"/>
      <c r="GIX176" s="5"/>
      <c r="GIY176" s="5"/>
      <c r="GIZ176" s="5"/>
      <c r="GJA176" s="5"/>
      <c r="GJB176" s="5"/>
      <c r="GJC176" s="5"/>
      <c r="GJD176" s="5"/>
      <c r="GJE176" s="5"/>
      <c r="GJF176" s="5"/>
      <c r="GJG176" s="5"/>
      <c r="GJH176" s="5"/>
      <c r="GJI176" s="5"/>
      <c r="GJJ176" s="5"/>
      <c r="GJK176" s="5"/>
      <c r="GJL176" s="5"/>
      <c r="GJM176" s="5"/>
      <c r="GJN176" s="5"/>
      <c r="GJO176" s="5"/>
      <c r="GJP176" s="5"/>
      <c r="GJQ176" s="5"/>
      <c r="GJR176" s="5"/>
      <c r="GJS176" s="5"/>
      <c r="GJT176" s="5"/>
      <c r="GJU176" s="5"/>
      <c r="GJV176" s="5"/>
      <c r="GJW176" s="5"/>
      <c r="GJX176" s="5"/>
      <c r="GJY176" s="5"/>
      <c r="GJZ176" s="5"/>
      <c r="GKA176" s="5"/>
      <c r="GKB176" s="5"/>
      <c r="GKC176" s="5"/>
      <c r="GKD176" s="5"/>
      <c r="GKE176" s="5"/>
      <c r="GKF176" s="5"/>
      <c r="GKG176" s="5"/>
      <c r="GKH176" s="5"/>
      <c r="GKI176" s="5"/>
      <c r="GKJ176" s="5"/>
      <c r="GKK176" s="5"/>
      <c r="GKL176" s="5"/>
      <c r="GKM176" s="5"/>
      <c r="GKN176" s="5"/>
      <c r="GKO176" s="5"/>
      <c r="GKP176" s="5"/>
      <c r="GKQ176" s="5"/>
      <c r="GKR176" s="5"/>
      <c r="GKS176" s="5"/>
      <c r="GKT176" s="5"/>
      <c r="GKU176" s="5"/>
      <c r="GKV176" s="5"/>
      <c r="GKW176" s="5"/>
      <c r="GKX176" s="5"/>
      <c r="GKY176" s="5"/>
      <c r="GKZ176" s="5"/>
      <c r="GLA176" s="5"/>
      <c r="GLB176" s="5"/>
      <c r="GLC176" s="5"/>
      <c r="GLD176" s="5"/>
      <c r="GLE176" s="5"/>
      <c r="GLF176" s="5"/>
      <c r="GLG176" s="5"/>
      <c r="GLH176" s="5"/>
      <c r="GLI176" s="5"/>
      <c r="GLJ176" s="5"/>
      <c r="GLK176" s="5"/>
      <c r="GLL176" s="5"/>
      <c r="GLM176" s="5"/>
      <c r="GLN176" s="5"/>
      <c r="GLO176" s="5"/>
      <c r="GLP176" s="5"/>
      <c r="GLQ176" s="5"/>
      <c r="GLR176" s="5"/>
      <c r="GLS176" s="5"/>
      <c r="GLT176" s="5"/>
      <c r="GLU176" s="5"/>
      <c r="GLV176" s="5"/>
      <c r="GLW176" s="5"/>
      <c r="GLX176" s="5"/>
      <c r="GLY176" s="5"/>
      <c r="GLZ176" s="5"/>
      <c r="GMA176" s="5"/>
      <c r="GMB176" s="5"/>
      <c r="GMC176" s="5"/>
      <c r="GMD176" s="5"/>
      <c r="GME176" s="5"/>
      <c r="GMF176" s="5"/>
      <c r="GMG176" s="5"/>
      <c r="GMH176" s="5"/>
      <c r="GMI176" s="5"/>
      <c r="GMJ176" s="5"/>
      <c r="GMK176" s="5"/>
      <c r="GML176" s="5"/>
      <c r="GMM176" s="5"/>
      <c r="GMN176" s="5"/>
      <c r="GMO176" s="5"/>
      <c r="GMP176" s="5"/>
      <c r="GMQ176" s="5"/>
      <c r="GMR176" s="5"/>
      <c r="GMS176" s="5"/>
      <c r="GMT176" s="5"/>
      <c r="GMU176" s="5"/>
      <c r="GMV176" s="5"/>
      <c r="GMW176" s="5"/>
      <c r="GMX176" s="5"/>
      <c r="GMY176" s="5"/>
      <c r="GMZ176" s="5"/>
      <c r="GNA176" s="5"/>
      <c r="GNB176" s="5"/>
      <c r="GNC176" s="5"/>
      <c r="GND176" s="5"/>
      <c r="GNE176" s="5"/>
      <c r="GNF176" s="5"/>
      <c r="GNG176" s="5"/>
      <c r="GNH176" s="5"/>
      <c r="GNI176" s="5"/>
      <c r="GNJ176" s="5"/>
      <c r="GNK176" s="5"/>
      <c r="GNL176" s="5"/>
      <c r="GNM176" s="5"/>
      <c r="GNN176" s="5"/>
      <c r="GNO176" s="5"/>
      <c r="GNP176" s="5"/>
      <c r="GNQ176" s="5"/>
      <c r="GNR176" s="5"/>
      <c r="GNS176" s="5"/>
      <c r="GNT176" s="5"/>
      <c r="GNU176" s="5"/>
      <c r="GNV176" s="5"/>
      <c r="GNW176" s="5"/>
      <c r="GNX176" s="5"/>
      <c r="GNY176" s="5"/>
      <c r="GNZ176" s="5"/>
      <c r="GOA176" s="5"/>
      <c r="GOB176" s="5"/>
      <c r="GOC176" s="5"/>
      <c r="GOD176" s="5"/>
      <c r="GOE176" s="5"/>
      <c r="GOF176" s="5"/>
      <c r="GOG176" s="5"/>
      <c r="GOH176" s="5"/>
      <c r="GOI176" s="5"/>
      <c r="GOJ176" s="5"/>
      <c r="GOK176" s="5"/>
      <c r="GOL176" s="5"/>
      <c r="GOM176" s="5"/>
      <c r="GON176" s="5"/>
      <c r="GOO176" s="5"/>
      <c r="GOP176" s="5"/>
      <c r="GOQ176" s="5"/>
      <c r="GOR176" s="5"/>
      <c r="GOS176" s="5"/>
      <c r="GOT176" s="5"/>
      <c r="GOU176" s="5"/>
      <c r="GOV176" s="5"/>
      <c r="GOW176" s="5"/>
      <c r="GOX176" s="5"/>
      <c r="GOY176" s="5"/>
      <c r="GOZ176" s="5"/>
      <c r="GPA176" s="5"/>
      <c r="GPB176" s="5"/>
      <c r="GPC176" s="5"/>
      <c r="GPD176" s="5"/>
      <c r="GPE176" s="5"/>
      <c r="GPF176" s="5"/>
      <c r="GPG176" s="5"/>
      <c r="GPH176" s="5"/>
      <c r="GPI176" s="5"/>
      <c r="GPJ176" s="5"/>
      <c r="GPK176" s="5"/>
      <c r="GPL176" s="5"/>
      <c r="GPM176" s="5"/>
      <c r="GPN176" s="5"/>
      <c r="GPO176" s="5"/>
      <c r="GPP176" s="5"/>
      <c r="GPQ176" s="5"/>
      <c r="GPR176" s="5"/>
      <c r="GPS176" s="5"/>
      <c r="GPT176" s="5"/>
      <c r="GPU176" s="5"/>
      <c r="GPV176" s="5"/>
      <c r="GPW176" s="5"/>
      <c r="GPX176" s="5"/>
      <c r="GPY176" s="5"/>
      <c r="GPZ176" s="5"/>
      <c r="GQA176" s="5"/>
      <c r="GQB176" s="5"/>
      <c r="GQC176" s="5"/>
      <c r="GQD176" s="5"/>
      <c r="GQE176" s="5"/>
      <c r="GQF176" s="5"/>
      <c r="GQG176" s="5"/>
      <c r="GQH176" s="5"/>
      <c r="GQI176" s="5"/>
      <c r="GQJ176" s="5"/>
      <c r="GQK176" s="5"/>
      <c r="GQL176" s="5"/>
      <c r="GQM176" s="5"/>
      <c r="GQN176" s="5"/>
      <c r="GQO176" s="5"/>
      <c r="GQP176" s="5"/>
      <c r="GQQ176" s="5"/>
      <c r="GQR176" s="5"/>
      <c r="GQS176" s="5"/>
      <c r="GQT176" s="5"/>
      <c r="GQU176" s="5"/>
      <c r="GQV176" s="5"/>
      <c r="GQW176" s="5"/>
      <c r="GQX176" s="5"/>
      <c r="GQY176" s="5"/>
      <c r="GQZ176" s="5"/>
      <c r="GRA176" s="5"/>
      <c r="GRB176" s="5"/>
      <c r="GRC176" s="5"/>
      <c r="GRD176" s="5"/>
      <c r="GRE176" s="5"/>
      <c r="GRF176" s="5"/>
      <c r="GRG176" s="5"/>
      <c r="GRH176" s="5"/>
      <c r="GRI176" s="5"/>
      <c r="GRJ176" s="5"/>
      <c r="GRK176" s="5"/>
      <c r="GRL176" s="5"/>
      <c r="GRM176" s="5"/>
      <c r="GRN176" s="5"/>
      <c r="GRO176" s="5"/>
      <c r="GRP176" s="5"/>
      <c r="GRQ176" s="5"/>
      <c r="GRR176" s="5"/>
      <c r="GRS176" s="5"/>
      <c r="GRT176" s="5"/>
      <c r="GRU176" s="5"/>
      <c r="GRV176" s="5"/>
      <c r="GRW176" s="5"/>
      <c r="GRX176" s="5"/>
      <c r="GRY176" s="5"/>
      <c r="GRZ176" s="5"/>
      <c r="GSA176" s="5"/>
      <c r="GSB176" s="5"/>
      <c r="GSC176" s="5"/>
      <c r="GSD176" s="5"/>
      <c r="GSE176" s="5"/>
      <c r="GSF176" s="5"/>
      <c r="GSG176" s="5"/>
      <c r="GSH176" s="5"/>
      <c r="GSI176" s="5"/>
      <c r="GSJ176" s="5"/>
      <c r="GSK176" s="5"/>
      <c r="GSL176" s="5"/>
      <c r="GSM176" s="5"/>
      <c r="GSN176" s="5"/>
      <c r="GSO176" s="5"/>
      <c r="GSP176" s="5"/>
      <c r="GSQ176" s="5"/>
      <c r="GSR176" s="5"/>
      <c r="GSS176" s="5"/>
      <c r="GST176" s="5"/>
      <c r="GSU176" s="5"/>
      <c r="GSV176" s="5"/>
      <c r="GSW176" s="5"/>
      <c r="GSX176" s="5"/>
      <c r="GSY176" s="5"/>
      <c r="GSZ176" s="5"/>
      <c r="GTA176" s="5"/>
      <c r="GTB176" s="5"/>
      <c r="GTC176" s="5"/>
      <c r="GTD176" s="5"/>
      <c r="GTE176" s="5"/>
      <c r="GTF176" s="5"/>
      <c r="GTG176" s="5"/>
      <c r="GTH176" s="5"/>
      <c r="GTI176" s="5"/>
      <c r="GTJ176" s="5"/>
      <c r="GTK176" s="5"/>
      <c r="GTL176" s="5"/>
      <c r="GTM176" s="5"/>
      <c r="GTN176" s="5"/>
      <c r="GTO176" s="5"/>
      <c r="GTP176" s="5"/>
      <c r="GTQ176" s="5"/>
      <c r="GTR176" s="5"/>
      <c r="GTS176" s="5"/>
      <c r="GTT176" s="5"/>
      <c r="GTU176" s="5"/>
      <c r="GTV176" s="5"/>
      <c r="GTW176" s="5"/>
      <c r="GTX176" s="5"/>
      <c r="GTY176" s="5"/>
      <c r="GTZ176" s="5"/>
      <c r="GUA176" s="5"/>
      <c r="GUB176" s="5"/>
      <c r="GUC176" s="5"/>
      <c r="GUD176" s="5"/>
      <c r="GUE176" s="5"/>
      <c r="GUF176" s="5"/>
      <c r="GUG176" s="5"/>
      <c r="GUH176" s="5"/>
      <c r="GUI176" s="5"/>
      <c r="GUJ176" s="5"/>
      <c r="GUK176" s="5"/>
      <c r="GUL176" s="5"/>
      <c r="GUM176" s="5"/>
      <c r="GUN176" s="5"/>
      <c r="GUO176" s="5"/>
      <c r="GUP176" s="5"/>
      <c r="GUQ176" s="5"/>
      <c r="GUR176" s="5"/>
      <c r="GUS176" s="5"/>
      <c r="GUT176" s="5"/>
      <c r="GUU176" s="5"/>
      <c r="GUV176" s="5"/>
      <c r="GUW176" s="5"/>
      <c r="GUX176" s="5"/>
      <c r="GUY176" s="5"/>
      <c r="GUZ176" s="5"/>
      <c r="GVA176" s="5"/>
      <c r="GVB176" s="5"/>
      <c r="GVC176" s="5"/>
      <c r="GVD176" s="5"/>
      <c r="GVE176" s="5"/>
      <c r="GVF176" s="5"/>
      <c r="GVG176" s="5"/>
      <c r="GVH176" s="5"/>
      <c r="GVI176" s="5"/>
      <c r="GVJ176" s="5"/>
      <c r="GVK176" s="5"/>
      <c r="GVL176" s="5"/>
      <c r="GVM176" s="5"/>
      <c r="GVN176" s="5"/>
      <c r="GVO176" s="5"/>
      <c r="GVP176" s="5"/>
      <c r="GVQ176" s="5"/>
      <c r="GVR176" s="5"/>
      <c r="GVS176" s="5"/>
      <c r="GVT176" s="5"/>
      <c r="GVU176" s="5"/>
      <c r="GVV176" s="5"/>
      <c r="GVW176" s="5"/>
      <c r="GVX176" s="5"/>
      <c r="GVY176" s="5"/>
      <c r="GVZ176" s="5"/>
      <c r="GWA176" s="5"/>
      <c r="GWB176" s="5"/>
      <c r="GWC176" s="5"/>
      <c r="GWD176" s="5"/>
      <c r="GWE176" s="5"/>
      <c r="GWF176" s="5"/>
      <c r="GWG176" s="5"/>
      <c r="GWH176" s="5"/>
      <c r="GWI176" s="5"/>
      <c r="GWJ176" s="5"/>
      <c r="GWK176" s="5"/>
      <c r="GWL176" s="5"/>
      <c r="GWM176" s="5"/>
      <c r="GWN176" s="5"/>
      <c r="GWO176" s="5"/>
      <c r="GWP176" s="5"/>
      <c r="GWQ176" s="5"/>
      <c r="GWR176" s="5"/>
      <c r="GWS176" s="5"/>
      <c r="GWT176" s="5"/>
      <c r="GWU176" s="5"/>
      <c r="GWV176" s="5"/>
      <c r="GWW176" s="5"/>
      <c r="GWX176" s="5"/>
      <c r="GWY176" s="5"/>
      <c r="GWZ176" s="5"/>
      <c r="GXA176" s="5"/>
      <c r="GXB176" s="5"/>
      <c r="GXC176" s="5"/>
      <c r="GXD176" s="5"/>
      <c r="GXE176" s="5"/>
      <c r="GXF176" s="5"/>
      <c r="GXG176" s="5"/>
      <c r="GXH176" s="5"/>
      <c r="GXI176" s="5"/>
      <c r="GXJ176" s="5"/>
      <c r="GXK176" s="5"/>
      <c r="GXL176" s="5"/>
      <c r="GXM176" s="5"/>
      <c r="GXN176" s="5"/>
      <c r="GXO176" s="5"/>
      <c r="GXP176" s="5"/>
      <c r="GXQ176" s="5"/>
      <c r="GXR176" s="5"/>
      <c r="GXS176" s="5"/>
      <c r="GXT176" s="5"/>
      <c r="GXU176" s="5"/>
      <c r="GXV176" s="5"/>
      <c r="GXW176" s="5"/>
      <c r="GXX176" s="5"/>
      <c r="GXY176" s="5"/>
      <c r="GXZ176" s="5"/>
      <c r="GYA176" s="5"/>
      <c r="GYB176" s="5"/>
      <c r="GYC176" s="5"/>
      <c r="GYD176" s="5"/>
      <c r="GYE176" s="5"/>
      <c r="GYF176" s="5"/>
      <c r="GYG176" s="5"/>
      <c r="GYH176" s="5"/>
      <c r="GYI176" s="5"/>
      <c r="GYJ176" s="5"/>
      <c r="GYK176" s="5"/>
      <c r="GYL176" s="5"/>
      <c r="GYM176" s="5"/>
      <c r="GYN176" s="5"/>
      <c r="GYO176" s="5"/>
      <c r="GYP176" s="5"/>
      <c r="GYQ176" s="5"/>
      <c r="GYR176" s="5"/>
      <c r="GYS176" s="5"/>
      <c r="GYT176" s="5"/>
      <c r="GYU176" s="5"/>
      <c r="GYV176" s="5"/>
      <c r="GYW176" s="5"/>
      <c r="GYX176" s="5"/>
      <c r="GYY176" s="5"/>
      <c r="GYZ176" s="5"/>
      <c r="GZA176" s="5"/>
      <c r="GZB176" s="5"/>
      <c r="GZC176" s="5"/>
      <c r="GZD176" s="5"/>
      <c r="GZE176" s="5"/>
      <c r="GZF176" s="5"/>
      <c r="GZG176" s="5"/>
      <c r="GZH176" s="5"/>
      <c r="GZI176" s="5"/>
      <c r="GZJ176" s="5"/>
      <c r="GZK176" s="5"/>
      <c r="GZL176" s="5"/>
      <c r="GZM176" s="5"/>
      <c r="GZN176" s="5"/>
      <c r="GZO176" s="5"/>
      <c r="GZP176" s="5"/>
      <c r="GZQ176" s="5"/>
      <c r="GZR176" s="5"/>
      <c r="GZS176" s="5"/>
      <c r="GZT176" s="5"/>
      <c r="GZU176" s="5"/>
      <c r="GZV176" s="5"/>
      <c r="GZW176" s="5"/>
      <c r="GZX176" s="5"/>
      <c r="GZY176" s="5"/>
      <c r="GZZ176" s="5"/>
      <c r="HAA176" s="5"/>
      <c r="HAB176" s="5"/>
      <c r="HAC176" s="5"/>
      <c r="HAD176" s="5"/>
      <c r="HAE176" s="5"/>
      <c r="HAF176" s="5"/>
      <c r="HAG176" s="5"/>
      <c r="HAH176" s="5"/>
      <c r="HAI176" s="5"/>
      <c r="HAJ176" s="5"/>
      <c r="HAK176" s="5"/>
      <c r="HAL176" s="5"/>
      <c r="HAM176" s="5"/>
      <c r="HAN176" s="5"/>
      <c r="HAO176" s="5"/>
      <c r="HAP176" s="5"/>
      <c r="HAQ176" s="5"/>
      <c r="HAR176" s="5"/>
      <c r="HAS176" s="5"/>
      <c r="HAT176" s="5"/>
      <c r="HAU176" s="5"/>
      <c r="HAV176" s="5"/>
      <c r="HAW176" s="5"/>
      <c r="HAX176" s="5"/>
      <c r="HAY176" s="5"/>
      <c r="HAZ176" s="5"/>
      <c r="HBA176" s="5"/>
      <c r="HBB176" s="5"/>
      <c r="HBC176" s="5"/>
      <c r="HBD176" s="5"/>
      <c r="HBE176" s="5"/>
      <c r="HBF176" s="5"/>
      <c r="HBG176" s="5"/>
      <c r="HBH176" s="5"/>
      <c r="HBI176" s="5"/>
      <c r="HBJ176" s="5"/>
      <c r="HBK176" s="5"/>
      <c r="HBL176" s="5"/>
      <c r="HBM176" s="5"/>
      <c r="HBN176" s="5"/>
      <c r="HBO176" s="5"/>
      <c r="HBP176" s="5"/>
      <c r="HBQ176" s="5"/>
      <c r="HBR176" s="5"/>
      <c r="HBS176" s="5"/>
      <c r="HBT176" s="5"/>
      <c r="HBU176" s="5"/>
      <c r="HBV176" s="5"/>
      <c r="HBW176" s="5"/>
      <c r="HBX176" s="5"/>
      <c r="HBY176" s="5"/>
      <c r="HBZ176" s="5"/>
      <c r="HCA176" s="5"/>
      <c r="HCB176" s="5"/>
      <c r="HCC176" s="5"/>
      <c r="HCD176" s="5"/>
      <c r="HCE176" s="5"/>
      <c r="HCF176" s="5"/>
      <c r="HCG176" s="5"/>
      <c r="HCH176" s="5"/>
      <c r="HCI176" s="5"/>
      <c r="HCJ176" s="5"/>
      <c r="HCK176" s="5"/>
      <c r="HCL176" s="5"/>
      <c r="HCM176" s="5"/>
      <c r="HCN176" s="5"/>
      <c r="HCO176" s="5"/>
      <c r="HCP176" s="5"/>
      <c r="HCQ176" s="5"/>
      <c r="HCR176" s="5"/>
      <c r="HCS176" s="5"/>
      <c r="HCT176" s="5"/>
      <c r="HCU176" s="5"/>
      <c r="HCV176" s="5"/>
      <c r="HCW176" s="5"/>
      <c r="HCX176" s="5"/>
      <c r="HCY176" s="5"/>
      <c r="HCZ176" s="5"/>
      <c r="HDA176" s="5"/>
      <c r="HDB176" s="5"/>
      <c r="HDC176" s="5"/>
      <c r="HDD176" s="5"/>
      <c r="HDE176" s="5"/>
      <c r="HDF176" s="5"/>
      <c r="HDG176" s="5"/>
      <c r="HDH176" s="5"/>
      <c r="HDI176" s="5"/>
      <c r="HDJ176" s="5"/>
      <c r="HDK176" s="5"/>
      <c r="HDL176" s="5"/>
      <c r="HDM176" s="5"/>
      <c r="HDN176" s="5"/>
      <c r="HDO176" s="5"/>
      <c r="HDP176" s="5"/>
      <c r="HDQ176" s="5"/>
      <c r="HDR176" s="5"/>
      <c r="HDS176" s="5"/>
      <c r="HDT176" s="5"/>
      <c r="HDU176" s="5"/>
      <c r="HDV176" s="5"/>
      <c r="HDW176" s="5"/>
      <c r="HDX176" s="5"/>
      <c r="HDY176" s="5"/>
      <c r="HDZ176" s="5"/>
      <c r="HEA176" s="5"/>
      <c r="HEB176" s="5"/>
      <c r="HEC176" s="5"/>
      <c r="HED176" s="5"/>
      <c r="HEE176" s="5"/>
      <c r="HEF176" s="5"/>
      <c r="HEG176" s="5"/>
      <c r="HEH176" s="5"/>
      <c r="HEI176" s="5"/>
      <c r="HEJ176" s="5"/>
      <c r="HEK176" s="5"/>
      <c r="HEL176" s="5"/>
      <c r="HEM176" s="5"/>
      <c r="HEN176" s="5"/>
      <c r="HEO176" s="5"/>
      <c r="HEP176" s="5"/>
      <c r="HEQ176" s="5"/>
      <c r="HER176" s="5"/>
      <c r="HES176" s="5"/>
      <c r="HET176" s="5"/>
      <c r="HEU176" s="5"/>
      <c r="HEV176" s="5"/>
      <c r="HEW176" s="5"/>
      <c r="HEX176" s="5"/>
      <c r="HEY176" s="5"/>
      <c r="HEZ176" s="5"/>
      <c r="HFA176" s="5"/>
      <c r="HFB176" s="5"/>
      <c r="HFC176" s="5"/>
      <c r="HFD176" s="5"/>
      <c r="HFE176" s="5"/>
      <c r="HFF176" s="5"/>
      <c r="HFG176" s="5"/>
      <c r="HFH176" s="5"/>
      <c r="HFI176" s="5"/>
      <c r="HFJ176" s="5"/>
      <c r="HFK176" s="5"/>
      <c r="HFL176" s="5"/>
      <c r="HFM176" s="5"/>
      <c r="HFN176" s="5"/>
      <c r="HFO176" s="5"/>
      <c r="HFP176" s="5"/>
      <c r="HFQ176" s="5"/>
      <c r="HFR176" s="5"/>
      <c r="HFS176" s="5"/>
      <c r="HFT176" s="5"/>
      <c r="HFU176" s="5"/>
      <c r="HFV176" s="5"/>
      <c r="HFW176" s="5"/>
      <c r="HFX176" s="5"/>
      <c r="HFY176" s="5"/>
      <c r="HFZ176" s="5"/>
      <c r="HGA176" s="5"/>
      <c r="HGB176" s="5"/>
      <c r="HGC176" s="5"/>
      <c r="HGD176" s="5"/>
      <c r="HGE176" s="5"/>
      <c r="HGF176" s="5"/>
      <c r="HGG176" s="5"/>
      <c r="HGH176" s="5"/>
      <c r="HGI176" s="5"/>
      <c r="HGJ176" s="5"/>
      <c r="HGK176" s="5"/>
      <c r="HGL176" s="5"/>
      <c r="HGM176" s="5"/>
      <c r="HGN176" s="5"/>
      <c r="HGO176" s="5"/>
      <c r="HGP176" s="5"/>
      <c r="HGQ176" s="5"/>
      <c r="HGR176" s="5"/>
      <c r="HGS176" s="5"/>
      <c r="HGT176" s="5"/>
      <c r="HGU176" s="5"/>
      <c r="HGV176" s="5"/>
      <c r="HGW176" s="5"/>
      <c r="HGX176" s="5"/>
      <c r="HGY176" s="5"/>
      <c r="HGZ176" s="5"/>
      <c r="HHA176" s="5"/>
      <c r="HHB176" s="5"/>
      <c r="HHC176" s="5"/>
      <c r="HHD176" s="5"/>
      <c r="HHE176" s="5"/>
      <c r="HHF176" s="5"/>
      <c r="HHG176" s="5"/>
      <c r="HHH176" s="5"/>
      <c r="HHI176" s="5"/>
      <c r="HHJ176" s="5"/>
      <c r="HHK176" s="5"/>
      <c r="HHL176" s="5"/>
      <c r="HHM176" s="5"/>
      <c r="HHN176" s="5"/>
      <c r="HHO176" s="5"/>
      <c r="HHP176" s="5"/>
      <c r="HHQ176" s="5"/>
      <c r="HHR176" s="5"/>
      <c r="HHS176" s="5"/>
      <c r="HHT176" s="5"/>
      <c r="HHU176" s="5"/>
      <c r="HHV176" s="5"/>
      <c r="HHW176" s="5"/>
      <c r="HHX176" s="5"/>
      <c r="HHY176" s="5"/>
      <c r="HHZ176" s="5"/>
      <c r="HIA176" s="5"/>
      <c r="HIB176" s="5"/>
      <c r="HIC176" s="5"/>
      <c r="HID176" s="5"/>
      <c r="HIE176" s="5"/>
      <c r="HIF176" s="5"/>
      <c r="HIG176" s="5"/>
      <c r="HIH176" s="5"/>
      <c r="HII176" s="5"/>
      <c r="HIJ176" s="5"/>
      <c r="HIK176" s="5"/>
      <c r="HIL176" s="5"/>
      <c r="HIM176" s="5"/>
      <c r="HIN176" s="5"/>
      <c r="HIO176" s="5"/>
      <c r="HIP176" s="5"/>
      <c r="HIQ176" s="5"/>
      <c r="HIR176" s="5"/>
      <c r="HIS176" s="5"/>
      <c r="HIT176" s="5"/>
      <c r="HIU176" s="5"/>
      <c r="HIV176" s="5"/>
      <c r="HIW176" s="5"/>
      <c r="HIX176" s="5"/>
      <c r="HIY176" s="5"/>
      <c r="HIZ176" s="5"/>
      <c r="HJA176" s="5"/>
      <c r="HJB176" s="5"/>
      <c r="HJC176" s="5"/>
      <c r="HJD176" s="5"/>
      <c r="HJE176" s="5"/>
      <c r="HJF176" s="5"/>
      <c r="HJG176" s="5"/>
      <c r="HJH176" s="5"/>
      <c r="HJI176" s="5"/>
      <c r="HJJ176" s="5"/>
      <c r="HJK176" s="5"/>
      <c r="HJL176" s="5"/>
      <c r="HJM176" s="5"/>
      <c r="HJN176" s="5"/>
      <c r="HJO176" s="5"/>
      <c r="HJP176" s="5"/>
      <c r="HJQ176" s="5"/>
      <c r="HJR176" s="5"/>
      <c r="HJS176" s="5"/>
      <c r="HJT176" s="5"/>
      <c r="HJU176" s="5"/>
      <c r="HJV176" s="5"/>
      <c r="HJW176" s="5"/>
      <c r="HJX176" s="5"/>
      <c r="HJY176" s="5"/>
      <c r="HJZ176" s="5"/>
      <c r="HKA176" s="5"/>
      <c r="HKB176" s="5"/>
      <c r="HKC176" s="5"/>
      <c r="HKD176" s="5"/>
      <c r="HKE176" s="5"/>
      <c r="HKF176" s="5"/>
      <c r="HKG176" s="5"/>
      <c r="HKH176" s="5"/>
      <c r="HKI176" s="5"/>
      <c r="HKJ176" s="5"/>
      <c r="HKK176" s="5"/>
      <c r="HKL176" s="5"/>
      <c r="HKM176" s="5"/>
      <c r="HKN176" s="5"/>
      <c r="HKO176" s="5"/>
      <c r="HKP176" s="5"/>
      <c r="HKQ176" s="5"/>
      <c r="HKR176" s="5"/>
      <c r="HKS176" s="5"/>
      <c r="HKT176" s="5"/>
      <c r="HKU176" s="5"/>
      <c r="HKV176" s="5"/>
      <c r="HKW176" s="5"/>
      <c r="HKX176" s="5"/>
      <c r="HKY176" s="5"/>
      <c r="HKZ176" s="5"/>
      <c r="HLA176" s="5"/>
      <c r="HLB176" s="5"/>
      <c r="HLC176" s="5"/>
      <c r="HLD176" s="5"/>
      <c r="HLE176" s="5"/>
      <c r="HLF176" s="5"/>
      <c r="HLG176" s="5"/>
      <c r="HLH176" s="5"/>
      <c r="HLI176" s="5"/>
      <c r="HLJ176" s="5"/>
      <c r="HLK176" s="5"/>
      <c r="HLL176" s="5"/>
      <c r="HLM176" s="5"/>
      <c r="HLN176" s="5"/>
      <c r="HLO176" s="5"/>
      <c r="HLP176" s="5"/>
      <c r="HLQ176" s="5"/>
      <c r="HLR176" s="5"/>
      <c r="HLS176" s="5"/>
      <c r="HLT176" s="5"/>
      <c r="HLU176" s="5"/>
      <c r="HLV176" s="5"/>
      <c r="HLW176" s="5"/>
      <c r="HLX176" s="5"/>
      <c r="HLY176" s="5"/>
      <c r="HLZ176" s="5"/>
      <c r="HMA176" s="5"/>
      <c r="HMB176" s="5"/>
      <c r="HMC176" s="5"/>
      <c r="HMD176" s="5"/>
      <c r="HME176" s="5"/>
      <c r="HMF176" s="5"/>
      <c r="HMG176" s="5"/>
      <c r="HMH176" s="5"/>
      <c r="HMI176" s="5"/>
      <c r="HMJ176" s="5"/>
      <c r="HMK176" s="5"/>
      <c r="HML176" s="5"/>
      <c r="HMM176" s="5"/>
      <c r="HMN176" s="5"/>
      <c r="HMO176" s="5"/>
      <c r="HMP176" s="5"/>
      <c r="HMQ176" s="5"/>
      <c r="HMR176" s="5"/>
      <c r="HMS176" s="5"/>
      <c r="HMT176" s="5"/>
      <c r="HMU176" s="5"/>
      <c r="HMV176" s="5"/>
      <c r="HMW176" s="5"/>
      <c r="HMX176" s="5"/>
      <c r="HMY176" s="5"/>
      <c r="HMZ176" s="5"/>
      <c r="HNA176" s="5"/>
      <c r="HNB176" s="5"/>
      <c r="HNC176" s="5"/>
      <c r="HND176" s="5"/>
      <c r="HNE176" s="5"/>
      <c r="HNF176" s="5"/>
      <c r="HNG176" s="5"/>
      <c r="HNH176" s="5"/>
      <c r="HNI176" s="5"/>
      <c r="HNJ176" s="5"/>
      <c r="HNK176" s="5"/>
      <c r="HNL176" s="5"/>
      <c r="HNM176" s="5"/>
      <c r="HNN176" s="5"/>
      <c r="HNO176" s="5"/>
      <c r="HNP176" s="5"/>
      <c r="HNQ176" s="5"/>
      <c r="HNR176" s="5"/>
      <c r="HNS176" s="5"/>
      <c r="HNT176" s="5"/>
      <c r="HNU176" s="5"/>
      <c r="HNV176" s="5"/>
      <c r="HNW176" s="5"/>
      <c r="HNX176" s="5"/>
      <c r="HNY176" s="5"/>
      <c r="HNZ176" s="5"/>
      <c r="HOA176" s="5"/>
      <c r="HOB176" s="5"/>
      <c r="HOC176" s="5"/>
      <c r="HOD176" s="5"/>
      <c r="HOE176" s="5"/>
      <c r="HOF176" s="5"/>
      <c r="HOG176" s="5"/>
      <c r="HOH176" s="5"/>
      <c r="HOI176" s="5"/>
      <c r="HOJ176" s="5"/>
      <c r="HOK176" s="5"/>
      <c r="HOL176" s="5"/>
      <c r="HOM176" s="5"/>
      <c r="HON176" s="5"/>
      <c r="HOO176" s="5"/>
      <c r="HOP176" s="5"/>
      <c r="HOQ176" s="5"/>
      <c r="HOR176" s="5"/>
      <c r="HOS176" s="5"/>
      <c r="HOT176" s="5"/>
      <c r="HOU176" s="5"/>
      <c r="HOV176" s="5"/>
      <c r="HOW176" s="5"/>
      <c r="HOX176" s="5"/>
      <c r="HOY176" s="5"/>
      <c r="HOZ176" s="5"/>
      <c r="HPA176" s="5"/>
      <c r="HPB176" s="5"/>
      <c r="HPC176" s="5"/>
      <c r="HPD176" s="5"/>
      <c r="HPE176" s="5"/>
      <c r="HPF176" s="5"/>
      <c r="HPG176" s="5"/>
      <c r="HPH176" s="5"/>
      <c r="HPI176" s="5"/>
      <c r="HPJ176" s="5"/>
      <c r="HPK176" s="5"/>
      <c r="HPL176" s="5"/>
      <c r="HPM176" s="5"/>
      <c r="HPN176" s="5"/>
      <c r="HPO176" s="5"/>
      <c r="HPP176" s="5"/>
      <c r="HPQ176" s="5"/>
      <c r="HPR176" s="5"/>
      <c r="HPS176" s="5"/>
      <c r="HPT176" s="5"/>
      <c r="HPU176" s="5"/>
      <c r="HPV176" s="5"/>
      <c r="HPW176" s="5"/>
      <c r="HPX176" s="5"/>
      <c r="HPY176" s="5"/>
      <c r="HPZ176" s="5"/>
      <c r="HQA176" s="5"/>
      <c r="HQB176" s="5"/>
      <c r="HQC176" s="5"/>
      <c r="HQD176" s="5"/>
      <c r="HQE176" s="5"/>
      <c r="HQF176" s="5"/>
      <c r="HQG176" s="5"/>
      <c r="HQH176" s="5"/>
      <c r="HQI176" s="5"/>
      <c r="HQJ176" s="5"/>
      <c r="HQK176" s="5"/>
      <c r="HQL176" s="5"/>
      <c r="HQM176" s="5"/>
      <c r="HQN176" s="5"/>
      <c r="HQO176" s="5"/>
      <c r="HQP176" s="5"/>
      <c r="HQQ176" s="5"/>
      <c r="HQR176" s="5"/>
      <c r="HQS176" s="5"/>
      <c r="HQT176" s="5"/>
      <c r="HQU176" s="5"/>
      <c r="HQV176" s="5"/>
      <c r="HQW176" s="5"/>
      <c r="HQX176" s="5"/>
      <c r="HQY176" s="5"/>
      <c r="HQZ176" s="5"/>
      <c r="HRA176" s="5"/>
      <c r="HRB176" s="5"/>
      <c r="HRC176" s="5"/>
      <c r="HRD176" s="5"/>
      <c r="HRE176" s="5"/>
      <c r="HRF176" s="5"/>
      <c r="HRG176" s="5"/>
      <c r="HRH176" s="5"/>
      <c r="HRI176" s="5"/>
      <c r="HRJ176" s="5"/>
      <c r="HRK176" s="5"/>
      <c r="HRL176" s="5"/>
      <c r="HRM176" s="5"/>
      <c r="HRN176" s="5"/>
      <c r="HRO176" s="5"/>
      <c r="HRP176" s="5"/>
      <c r="HRQ176" s="5"/>
      <c r="HRR176" s="5"/>
      <c r="HRS176" s="5"/>
      <c r="HRT176" s="5"/>
      <c r="HRU176" s="5"/>
      <c r="HRV176" s="5"/>
      <c r="HRW176" s="5"/>
      <c r="HRX176" s="5"/>
      <c r="HRY176" s="5"/>
      <c r="HRZ176" s="5"/>
      <c r="HSA176" s="5"/>
      <c r="HSB176" s="5"/>
      <c r="HSC176" s="5"/>
      <c r="HSD176" s="5"/>
      <c r="HSE176" s="5"/>
      <c r="HSF176" s="5"/>
      <c r="HSG176" s="5"/>
      <c r="HSH176" s="5"/>
      <c r="HSI176" s="5"/>
      <c r="HSJ176" s="5"/>
      <c r="HSK176" s="5"/>
      <c r="HSL176" s="5"/>
      <c r="HSM176" s="5"/>
      <c r="HSN176" s="5"/>
      <c r="HSO176" s="5"/>
      <c r="HSP176" s="5"/>
      <c r="HSQ176" s="5"/>
      <c r="HSR176" s="5"/>
      <c r="HSS176" s="5"/>
      <c r="HST176" s="5"/>
      <c r="HSU176" s="5"/>
      <c r="HSV176" s="5"/>
      <c r="HSW176" s="5"/>
      <c r="HSX176" s="5"/>
      <c r="HSY176" s="5"/>
      <c r="HSZ176" s="5"/>
      <c r="HTA176" s="5"/>
      <c r="HTB176" s="5"/>
      <c r="HTC176" s="5"/>
      <c r="HTD176" s="5"/>
      <c r="HTE176" s="5"/>
      <c r="HTF176" s="5"/>
      <c r="HTG176" s="5"/>
      <c r="HTH176" s="5"/>
      <c r="HTI176" s="5"/>
      <c r="HTJ176" s="5"/>
      <c r="HTK176" s="5"/>
      <c r="HTL176" s="5"/>
      <c r="HTM176" s="5"/>
      <c r="HTN176" s="5"/>
      <c r="HTO176" s="5"/>
      <c r="HTP176" s="5"/>
      <c r="HTQ176" s="5"/>
      <c r="HTR176" s="5"/>
      <c r="HTS176" s="5"/>
      <c r="HTT176" s="5"/>
      <c r="HTU176" s="5"/>
      <c r="HTV176" s="5"/>
      <c r="HTW176" s="5"/>
      <c r="HTX176" s="5"/>
      <c r="HTY176" s="5"/>
      <c r="HTZ176" s="5"/>
      <c r="HUA176" s="5"/>
      <c r="HUB176" s="5"/>
      <c r="HUC176" s="5"/>
      <c r="HUD176" s="5"/>
      <c r="HUE176" s="5"/>
      <c r="HUF176" s="5"/>
      <c r="HUG176" s="5"/>
      <c r="HUH176" s="5"/>
      <c r="HUI176" s="5"/>
      <c r="HUJ176" s="5"/>
      <c r="HUK176" s="5"/>
      <c r="HUL176" s="5"/>
      <c r="HUM176" s="5"/>
      <c r="HUN176" s="5"/>
      <c r="HUO176" s="5"/>
      <c r="HUP176" s="5"/>
      <c r="HUQ176" s="5"/>
      <c r="HUR176" s="5"/>
      <c r="HUS176" s="5"/>
      <c r="HUT176" s="5"/>
      <c r="HUU176" s="5"/>
      <c r="HUV176" s="5"/>
      <c r="HUW176" s="5"/>
      <c r="HUX176" s="5"/>
      <c r="HUY176" s="5"/>
      <c r="HUZ176" s="5"/>
      <c r="HVA176" s="5"/>
      <c r="HVB176" s="5"/>
      <c r="HVC176" s="5"/>
      <c r="HVD176" s="5"/>
      <c r="HVE176" s="5"/>
      <c r="HVF176" s="5"/>
      <c r="HVG176" s="5"/>
      <c r="HVH176" s="5"/>
      <c r="HVI176" s="5"/>
      <c r="HVJ176" s="5"/>
      <c r="HVK176" s="5"/>
      <c r="HVL176" s="5"/>
      <c r="HVM176" s="5"/>
      <c r="HVN176" s="5"/>
      <c r="HVO176" s="5"/>
      <c r="HVP176" s="5"/>
      <c r="HVQ176" s="5"/>
      <c r="HVR176" s="5"/>
      <c r="HVS176" s="5"/>
      <c r="HVT176" s="5"/>
      <c r="HVU176" s="5"/>
      <c r="HVV176" s="5"/>
      <c r="HVW176" s="5"/>
      <c r="HVX176" s="5"/>
      <c r="HVY176" s="5"/>
      <c r="HVZ176" s="5"/>
      <c r="HWA176" s="5"/>
      <c r="HWB176" s="5"/>
      <c r="HWC176" s="5"/>
      <c r="HWD176" s="5"/>
      <c r="HWE176" s="5"/>
      <c r="HWF176" s="5"/>
      <c r="HWG176" s="5"/>
      <c r="HWH176" s="5"/>
      <c r="HWI176" s="5"/>
      <c r="HWJ176" s="5"/>
      <c r="HWK176" s="5"/>
      <c r="HWL176" s="5"/>
      <c r="HWM176" s="5"/>
      <c r="HWN176" s="5"/>
      <c r="HWO176" s="5"/>
      <c r="HWP176" s="5"/>
      <c r="HWQ176" s="5"/>
      <c r="HWR176" s="5"/>
      <c r="HWS176" s="5"/>
      <c r="HWT176" s="5"/>
      <c r="HWU176" s="5"/>
      <c r="HWV176" s="5"/>
      <c r="HWW176" s="5"/>
      <c r="HWX176" s="5"/>
      <c r="HWY176" s="5"/>
      <c r="HWZ176" s="5"/>
      <c r="HXA176" s="5"/>
      <c r="HXB176" s="5"/>
      <c r="HXC176" s="5"/>
      <c r="HXD176" s="5"/>
      <c r="HXE176" s="5"/>
      <c r="HXF176" s="5"/>
      <c r="HXG176" s="5"/>
      <c r="HXH176" s="5"/>
      <c r="HXI176" s="5"/>
      <c r="HXJ176" s="5"/>
      <c r="HXK176" s="5"/>
      <c r="HXL176" s="5"/>
      <c r="HXM176" s="5"/>
      <c r="HXN176" s="5"/>
      <c r="HXO176" s="5"/>
      <c r="HXP176" s="5"/>
      <c r="HXQ176" s="5"/>
      <c r="HXR176" s="5"/>
      <c r="HXS176" s="5"/>
      <c r="HXT176" s="5"/>
      <c r="HXU176" s="5"/>
      <c r="HXV176" s="5"/>
      <c r="HXW176" s="5"/>
      <c r="HXX176" s="5"/>
      <c r="HXY176" s="5"/>
      <c r="HXZ176" s="5"/>
      <c r="HYA176" s="5"/>
      <c r="HYB176" s="5"/>
      <c r="HYC176" s="5"/>
      <c r="HYD176" s="5"/>
      <c r="HYE176" s="5"/>
      <c r="HYF176" s="5"/>
      <c r="HYG176" s="5"/>
      <c r="HYH176" s="5"/>
      <c r="HYI176" s="5"/>
      <c r="HYJ176" s="5"/>
      <c r="HYK176" s="5"/>
      <c r="HYL176" s="5"/>
      <c r="HYM176" s="5"/>
      <c r="HYN176" s="5"/>
      <c r="HYO176" s="5"/>
      <c r="HYP176" s="5"/>
      <c r="HYQ176" s="5"/>
      <c r="HYR176" s="5"/>
      <c r="HYS176" s="5"/>
      <c r="HYT176" s="5"/>
      <c r="HYU176" s="5"/>
      <c r="HYV176" s="5"/>
      <c r="HYW176" s="5"/>
      <c r="HYX176" s="5"/>
      <c r="HYY176" s="5"/>
      <c r="HYZ176" s="5"/>
      <c r="HZA176" s="5"/>
      <c r="HZB176" s="5"/>
      <c r="HZC176" s="5"/>
      <c r="HZD176" s="5"/>
      <c r="HZE176" s="5"/>
      <c r="HZF176" s="5"/>
      <c r="HZG176" s="5"/>
      <c r="HZH176" s="5"/>
      <c r="HZI176" s="5"/>
      <c r="HZJ176" s="5"/>
      <c r="HZK176" s="5"/>
      <c r="HZL176" s="5"/>
      <c r="HZM176" s="5"/>
      <c r="HZN176" s="5"/>
      <c r="HZO176" s="5"/>
      <c r="HZP176" s="5"/>
      <c r="HZQ176" s="5"/>
      <c r="HZR176" s="5"/>
      <c r="HZS176" s="5"/>
      <c r="HZT176" s="5"/>
      <c r="HZU176" s="5"/>
      <c r="HZV176" s="5"/>
      <c r="HZW176" s="5"/>
      <c r="HZX176" s="5"/>
      <c r="HZY176" s="5"/>
      <c r="HZZ176" s="5"/>
      <c r="IAA176" s="5"/>
      <c r="IAB176" s="5"/>
      <c r="IAC176" s="5"/>
      <c r="IAD176" s="5"/>
      <c r="IAE176" s="5"/>
      <c r="IAF176" s="5"/>
      <c r="IAG176" s="5"/>
      <c r="IAH176" s="5"/>
      <c r="IAI176" s="5"/>
      <c r="IAJ176" s="5"/>
      <c r="IAK176" s="5"/>
      <c r="IAL176" s="5"/>
      <c r="IAM176" s="5"/>
      <c r="IAN176" s="5"/>
      <c r="IAO176" s="5"/>
      <c r="IAP176" s="5"/>
      <c r="IAQ176" s="5"/>
      <c r="IAR176" s="5"/>
      <c r="IAS176" s="5"/>
      <c r="IAT176" s="5"/>
      <c r="IAU176" s="5"/>
      <c r="IAV176" s="5"/>
      <c r="IAW176" s="5"/>
      <c r="IAX176" s="5"/>
      <c r="IAY176" s="5"/>
      <c r="IAZ176" s="5"/>
      <c r="IBA176" s="5"/>
      <c r="IBB176" s="5"/>
      <c r="IBC176" s="5"/>
      <c r="IBD176" s="5"/>
      <c r="IBE176" s="5"/>
      <c r="IBF176" s="5"/>
      <c r="IBG176" s="5"/>
      <c r="IBH176" s="5"/>
      <c r="IBI176" s="5"/>
      <c r="IBJ176" s="5"/>
      <c r="IBK176" s="5"/>
      <c r="IBL176" s="5"/>
      <c r="IBM176" s="5"/>
      <c r="IBN176" s="5"/>
      <c r="IBO176" s="5"/>
      <c r="IBP176" s="5"/>
      <c r="IBQ176" s="5"/>
      <c r="IBR176" s="5"/>
      <c r="IBS176" s="5"/>
      <c r="IBT176" s="5"/>
      <c r="IBU176" s="5"/>
      <c r="IBV176" s="5"/>
      <c r="IBW176" s="5"/>
      <c r="IBX176" s="5"/>
      <c r="IBY176" s="5"/>
      <c r="IBZ176" s="5"/>
      <c r="ICA176" s="5"/>
      <c r="ICB176" s="5"/>
      <c r="ICC176" s="5"/>
      <c r="ICD176" s="5"/>
      <c r="ICE176" s="5"/>
      <c r="ICF176" s="5"/>
      <c r="ICG176" s="5"/>
      <c r="ICH176" s="5"/>
      <c r="ICI176" s="5"/>
      <c r="ICJ176" s="5"/>
      <c r="ICK176" s="5"/>
      <c r="ICL176" s="5"/>
      <c r="ICM176" s="5"/>
      <c r="ICN176" s="5"/>
      <c r="ICO176" s="5"/>
      <c r="ICP176" s="5"/>
      <c r="ICQ176" s="5"/>
      <c r="ICR176" s="5"/>
      <c r="ICS176" s="5"/>
      <c r="ICT176" s="5"/>
      <c r="ICU176" s="5"/>
      <c r="ICV176" s="5"/>
      <c r="ICW176" s="5"/>
      <c r="ICX176" s="5"/>
      <c r="ICY176" s="5"/>
      <c r="ICZ176" s="5"/>
      <c r="IDA176" s="5"/>
      <c r="IDB176" s="5"/>
      <c r="IDC176" s="5"/>
      <c r="IDD176" s="5"/>
      <c r="IDE176" s="5"/>
      <c r="IDF176" s="5"/>
      <c r="IDG176" s="5"/>
      <c r="IDH176" s="5"/>
      <c r="IDI176" s="5"/>
      <c r="IDJ176" s="5"/>
      <c r="IDK176" s="5"/>
      <c r="IDL176" s="5"/>
      <c r="IDM176" s="5"/>
      <c r="IDN176" s="5"/>
      <c r="IDO176" s="5"/>
      <c r="IDP176" s="5"/>
      <c r="IDQ176" s="5"/>
      <c r="IDR176" s="5"/>
      <c r="IDS176" s="5"/>
      <c r="IDT176" s="5"/>
      <c r="IDU176" s="5"/>
      <c r="IDV176" s="5"/>
      <c r="IDW176" s="5"/>
      <c r="IDX176" s="5"/>
      <c r="IDY176" s="5"/>
      <c r="IDZ176" s="5"/>
      <c r="IEA176" s="5"/>
      <c r="IEB176" s="5"/>
      <c r="IEC176" s="5"/>
      <c r="IED176" s="5"/>
      <c r="IEE176" s="5"/>
      <c r="IEF176" s="5"/>
      <c r="IEG176" s="5"/>
      <c r="IEH176" s="5"/>
      <c r="IEI176" s="5"/>
      <c r="IEJ176" s="5"/>
      <c r="IEK176" s="5"/>
      <c r="IEL176" s="5"/>
      <c r="IEM176" s="5"/>
      <c r="IEN176" s="5"/>
      <c r="IEO176" s="5"/>
      <c r="IEP176" s="5"/>
      <c r="IEQ176" s="5"/>
      <c r="IER176" s="5"/>
      <c r="IES176" s="5"/>
      <c r="IET176" s="5"/>
      <c r="IEU176" s="5"/>
      <c r="IEV176" s="5"/>
      <c r="IEW176" s="5"/>
      <c r="IEX176" s="5"/>
      <c r="IEY176" s="5"/>
      <c r="IEZ176" s="5"/>
      <c r="IFA176" s="5"/>
      <c r="IFB176" s="5"/>
      <c r="IFC176" s="5"/>
      <c r="IFD176" s="5"/>
      <c r="IFE176" s="5"/>
      <c r="IFF176" s="5"/>
      <c r="IFG176" s="5"/>
      <c r="IFH176" s="5"/>
      <c r="IFI176" s="5"/>
      <c r="IFJ176" s="5"/>
      <c r="IFK176" s="5"/>
      <c r="IFL176" s="5"/>
      <c r="IFM176" s="5"/>
      <c r="IFN176" s="5"/>
      <c r="IFO176" s="5"/>
      <c r="IFP176" s="5"/>
      <c r="IFQ176" s="5"/>
      <c r="IFR176" s="5"/>
      <c r="IFS176" s="5"/>
      <c r="IFT176" s="5"/>
      <c r="IFU176" s="5"/>
      <c r="IFV176" s="5"/>
      <c r="IFW176" s="5"/>
      <c r="IFX176" s="5"/>
      <c r="IFY176" s="5"/>
      <c r="IFZ176" s="5"/>
      <c r="IGA176" s="5"/>
      <c r="IGB176" s="5"/>
      <c r="IGC176" s="5"/>
      <c r="IGD176" s="5"/>
      <c r="IGE176" s="5"/>
      <c r="IGF176" s="5"/>
      <c r="IGG176" s="5"/>
      <c r="IGH176" s="5"/>
      <c r="IGI176" s="5"/>
      <c r="IGJ176" s="5"/>
      <c r="IGK176" s="5"/>
      <c r="IGL176" s="5"/>
      <c r="IGM176" s="5"/>
      <c r="IGN176" s="5"/>
      <c r="IGO176" s="5"/>
      <c r="IGP176" s="5"/>
      <c r="IGQ176" s="5"/>
      <c r="IGR176" s="5"/>
      <c r="IGS176" s="5"/>
      <c r="IGT176" s="5"/>
      <c r="IGU176" s="5"/>
      <c r="IGV176" s="5"/>
      <c r="IGW176" s="5"/>
      <c r="IGX176" s="5"/>
      <c r="IGY176" s="5"/>
      <c r="IGZ176" s="5"/>
      <c r="IHA176" s="5"/>
      <c r="IHB176" s="5"/>
      <c r="IHC176" s="5"/>
      <c r="IHD176" s="5"/>
      <c r="IHE176" s="5"/>
      <c r="IHF176" s="5"/>
      <c r="IHG176" s="5"/>
      <c r="IHH176" s="5"/>
      <c r="IHI176" s="5"/>
      <c r="IHJ176" s="5"/>
      <c r="IHK176" s="5"/>
      <c r="IHL176" s="5"/>
      <c r="IHM176" s="5"/>
      <c r="IHN176" s="5"/>
      <c r="IHO176" s="5"/>
      <c r="IHP176" s="5"/>
      <c r="IHQ176" s="5"/>
      <c r="IHR176" s="5"/>
      <c r="IHS176" s="5"/>
      <c r="IHT176" s="5"/>
      <c r="IHU176" s="5"/>
      <c r="IHV176" s="5"/>
      <c r="IHW176" s="5"/>
      <c r="IHX176" s="5"/>
      <c r="IHY176" s="5"/>
      <c r="IHZ176" s="5"/>
      <c r="IIA176" s="5"/>
      <c r="IIB176" s="5"/>
      <c r="IIC176" s="5"/>
      <c r="IID176" s="5"/>
      <c r="IIE176" s="5"/>
      <c r="IIF176" s="5"/>
      <c r="IIG176" s="5"/>
      <c r="IIH176" s="5"/>
      <c r="III176" s="5"/>
      <c r="IIJ176" s="5"/>
      <c r="IIK176" s="5"/>
      <c r="IIL176" s="5"/>
      <c r="IIM176" s="5"/>
      <c r="IIN176" s="5"/>
      <c r="IIO176" s="5"/>
      <c r="IIP176" s="5"/>
      <c r="IIQ176" s="5"/>
      <c r="IIR176" s="5"/>
      <c r="IIS176" s="5"/>
      <c r="IIT176" s="5"/>
      <c r="IIU176" s="5"/>
      <c r="IIV176" s="5"/>
      <c r="IIW176" s="5"/>
      <c r="IIX176" s="5"/>
      <c r="IIY176" s="5"/>
      <c r="IIZ176" s="5"/>
      <c r="IJA176" s="5"/>
      <c r="IJB176" s="5"/>
      <c r="IJC176" s="5"/>
      <c r="IJD176" s="5"/>
      <c r="IJE176" s="5"/>
      <c r="IJF176" s="5"/>
      <c r="IJG176" s="5"/>
      <c r="IJH176" s="5"/>
      <c r="IJI176" s="5"/>
      <c r="IJJ176" s="5"/>
      <c r="IJK176" s="5"/>
      <c r="IJL176" s="5"/>
      <c r="IJM176" s="5"/>
      <c r="IJN176" s="5"/>
      <c r="IJO176" s="5"/>
      <c r="IJP176" s="5"/>
      <c r="IJQ176" s="5"/>
      <c r="IJR176" s="5"/>
      <c r="IJS176" s="5"/>
      <c r="IJT176" s="5"/>
      <c r="IJU176" s="5"/>
      <c r="IJV176" s="5"/>
      <c r="IJW176" s="5"/>
      <c r="IJX176" s="5"/>
      <c r="IJY176" s="5"/>
      <c r="IJZ176" s="5"/>
      <c r="IKA176" s="5"/>
      <c r="IKB176" s="5"/>
      <c r="IKC176" s="5"/>
      <c r="IKD176" s="5"/>
      <c r="IKE176" s="5"/>
      <c r="IKF176" s="5"/>
      <c r="IKG176" s="5"/>
      <c r="IKH176" s="5"/>
      <c r="IKI176" s="5"/>
      <c r="IKJ176" s="5"/>
      <c r="IKK176" s="5"/>
      <c r="IKL176" s="5"/>
      <c r="IKM176" s="5"/>
      <c r="IKN176" s="5"/>
      <c r="IKO176" s="5"/>
      <c r="IKP176" s="5"/>
      <c r="IKQ176" s="5"/>
      <c r="IKR176" s="5"/>
      <c r="IKS176" s="5"/>
      <c r="IKT176" s="5"/>
      <c r="IKU176" s="5"/>
      <c r="IKV176" s="5"/>
      <c r="IKW176" s="5"/>
      <c r="IKX176" s="5"/>
      <c r="IKY176" s="5"/>
      <c r="IKZ176" s="5"/>
      <c r="ILA176" s="5"/>
      <c r="ILB176" s="5"/>
      <c r="ILC176" s="5"/>
      <c r="ILD176" s="5"/>
      <c r="ILE176" s="5"/>
      <c r="ILF176" s="5"/>
      <c r="ILG176" s="5"/>
      <c r="ILH176" s="5"/>
      <c r="ILI176" s="5"/>
      <c r="ILJ176" s="5"/>
      <c r="ILK176" s="5"/>
      <c r="ILL176" s="5"/>
      <c r="ILM176" s="5"/>
      <c r="ILN176" s="5"/>
      <c r="ILO176" s="5"/>
      <c r="ILP176" s="5"/>
      <c r="ILQ176" s="5"/>
      <c r="ILR176" s="5"/>
      <c r="ILS176" s="5"/>
      <c r="ILT176" s="5"/>
      <c r="ILU176" s="5"/>
      <c r="ILV176" s="5"/>
      <c r="ILW176" s="5"/>
      <c r="ILX176" s="5"/>
      <c r="ILY176" s="5"/>
      <c r="ILZ176" s="5"/>
      <c r="IMA176" s="5"/>
      <c r="IMB176" s="5"/>
      <c r="IMC176" s="5"/>
      <c r="IMD176" s="5"/>
      <c r="IME176" s="5"/>
      <c r="IMF176" s="5"/>
      <c r="IMG176" s="5"/>
      <c r="IMH176" s="5"/>
      <c r="IMI176" s="5"/>
      <c r="IMJ176" s="5"/>
      <c r="IMK176" s="5"/>
      <c r="IML176" s="5"/>
      <c r="IMM176" s="5"/>
      <c r="IMN176" s="5"/>
      <c r="IMO176" s="5"/>
      <c r="IMP176" s="5"/>
      <c r="IMQ176" s="5"/>
      <c r="IMR176" s="5"/>
      <c r="IMS176" s="5"/>
      <c r="IMT176" s="5"/>
      <c r="IMU176" s="5"/>
      <c r="IMV176" s="5"/>
      <c r="IMW176" s="5"/>
      <c r="IMX176" s="5"/>
      <c r="IMY176" s="5"/>
      <c r="IMZ176" s="5"/>
      <c r="INA176" s="5"/>
      <c r="INB176" s="5"/>
      <c r="INC176" s="5"/>
      <c r="IND176" s="5"/>
      <c r="INE176" s="5"/>
      <c r="INF176" s="5"/>
      <c r="ING176" s="5"/>
      <c r="INH176" s="5"/>
      <c r="INI176" s="5"/>
      <c r="INJ176" s="5"/>
      <c r="INK176" s="5"/>
      <c r="INL176" s="5"/>
      <c r="INM176" s="5"/>
      <c r="INN176" s="5"/>
      <c r="INO176" s="5"/>
      <c r="INP176" s="5"/>
      <c r="INQ176" s="5"/>
      <c r="INR176" s="5"/>
      <c r="INS176" s="5"/>
      <c r="INT176" s="5"/>
      <c r="INU176" s="5"/>
      <c r="INV176" s="5"/>
      <c r="INW176" s="5"/>
      <c r="INX176" s="5"/>
      <c r="INY176" s="5"/>
      <c r="INZ176" s="5"/>
      <c r="IOA176" s="5"/>
      <c r="IOB176" s="5"/>
      <c r="IOC176" s="5"/>
      <c r="IOD176" s="5"/>
      <c r="IOE176" s="5"/>
      <c r="IOF176" s="5"/>
      <c r="IOG176" s="5"/>
      <c r="IOH176" s="5"/>
      <c r="IOI176" s="5"/>
      <c r="IOJ176" s="5"/>
      <c r="IOK176" s="5"/>
      <c r="IOL176" s="5"/>
      <c r="IOM176" s="5"/>
      <c r="ION176" s="5"/>
      <c r="IOO176" s="5"/>
      <c r="IOP176" s="5"/>
      <c r="IOQ176" s="5"/>
      <c r="IOR176" s="5"/>
      <c r="IOS176" s="5"/>
      <c r="IOT176" s="5"/>
      <c r="IOU176" s="5"/>
      <c r="IOV176" s="5"/>
      <c r="IOW176" s="5"/>
      <c r="IOX176" s="5"/>
      <c r="IOY176" s="5"/>
      <c r="IOZ176" s="5"/>
      <c r="IPA176" s="5"/>
      <c r="IPB176" s="5"/>
      <c r="IPC176" s="5"/>
      <c r="IPD176" s="5"/>
      <c r="IPE176" s="5"/>
      <c r="IPF176" s="5"/>
      <c r="IPG176" s="5"/>
      <c r="IPH176" s="5"/>
      <c r="IPI176" s="5"/>
      <c r="IPJ176" s="5"/>
      <c r="IPK176" s="5"/>
      <c r="IPL176" s="5"/>
      <c r="IPM176" s="5"/>
      <c r="IPN176" s="5"/>
      <c r="IPO176" s="5"/>
      <c r="IPP176" s="5"/>
      <c r="IPQ176" s="5"/>
      <c r="IPR176" s="5"/>
      <c r="IPS176" s="5"/>
      <c r="IPT176" s="5"/>
      <c r="IPU176" s="5"/>
      <c r="IPV176" s="5"/>
      <c r="IPW176" s="5"/>
      <c r="IPX176" s="5"/>
      <c r="IPY176" s="5"/>
      <c r="IPZ176" s="5"/>
      <c r="IQA176" s="5"/>
      <c r="IQB176" s="5"/>
      <c r="IQC176" s="5"/>
      <c r="IQD176" s="5"/>
      <c r="IQE176" s="5"/>
      <c r="IQF176" s="5"/>
      <c r="IQG176" s="5"/>
      <c r="IQH176" s="5"/>
      <c r="IQI176" s="5"/>
      <c r="IQJ176" s="5"/>
      <c r="IQK176" s="5"/>
      <c r="IQL176" s="5"/>
      <c r="IQM176" s="5"/>
      <c r="IQN176" s="5"/>
      <c r="IQO176" s="5"/>
      <c r="IQP176" s="5"/>
      <c r="IQQ176" s="5"/>
      <c r="IQR176" s="5"/>
      <c r="IQS176" s="5"/>
      <c r="IQT176" s="5"/>
      <c r="IQU176" s="5"/>
      <c r="IQV176" s="5"/>
      <c r="IQW176" s="5"/>
      <c r="IQX176" s="5"/>
      <c r="IQY176" s="5"/>
      <c r="IQZ176" s="5"/>
      <c r="IRA176" s="5"/>
      <c r="IRB176" s="5"/>
      <c r="IRC176" s="5"/>
      <c r="IRD176" s="5"/>
      <c r="IRE176" s="5"/>
      <c r="IRF176" s="5"/>
      <c r="IRG176" s="5"/>
      <c r="IRH176" s="5"/>
      <c r="IRI176" s="5"/>
      <c r="IRJ176" s="5"/>
      <c r="IRK176" s="5"/>
      <c r="IRL176" s="5"/>
      <c r="IRM176" s="5"/>
      <c r="IRN176" s="5"/>
      <c r="IRO176" s="5"/>
      <c r="IRP176" s="5"/>
      <c r="IRQ176" s="5"/>
      <c r="IRR176" s="5"/>
      <c r="IRS176" s="5"/>
      <c r="IRT176" s="5"/>
      <c r="IRU176" s="5"/>
      <c r="IRV176" s="5"/>
      <c r="IRW176" s="5"/>
      <c r="IRX176" s="5"/>
      <c r="IRY176" s="5"/>
      <c r="IRZ176" s="5"/>
      <c r="ISA176" s="5"/>
      <c r="ISB176" s="5"/>
      <c r="ISC176" s="5"/>
      <c r="ISD176" s="5"/>
      <c r="ISE176" s="5"/>
      <c r="ISF176" s="5"/>
      <c r="ISG176" s="5"/>
      <c r="ISH176" s="5"/>
      <c r="ISI176" s="5"/>
      <c r="ISJ176" s="5"/>
      <c r="ISK176" s="5"/>
      <c r="ISL176" s="5"/>
      <c r="ISM176" s="5"/>
      <c r="ISN176" s="5"/>
      <c r="ISO176" s="5"/>
      <c r="ISP176" s="5"/>
      <c r="ISQ176" s="5"/>
      <c r="ISR176" s="5"/>
      <c r="ISS176" s="5"/>
      <c r="IST176" s="5"/>
      <c r="ISU176" s="5"/>
      <c r="ISV176" s="5"/>
      <c r="ISW176" s="5"/>
      <c r="ISX176" s="5"/>
      <c r="ISY176" s="5"/>
      <c r="ISZ176" s="5"/>
      <c r="ITA176" s="5"/>
      <c r="ITB176" s="5"/>
      <c r="ITC176" s="5"/>
      <c r="ITD176" s="5"/>
      <c r="ITE176" s="5"/>
      <c r="ITF176" s="5"/>
      <c r="ITG176" s="5"/>
      <c r="ITH176" s="5"/>
      <c r="ITI176" s="5"/>
      <c r="ITJ176" s="5"/>
      <c r="ITK176" s="5"/>
      <c r="ITL176" s="5"/>
      <c r="ITM176" s="5"/>
      <c r="ITN176" s="5"/>
      <c r="ITO176" s="5"/>
      <c r="ITP176" s="5"/>
      <c r="ITQ176" s="5"/>
      <c r="ITR176" s="5"/>
      <c r="ITS176" s="5"/>
      <c r="ITT176" s="5"/>
      <c r="ITU176" s="5"/>
      <c r="ITV176" s="5"/>
      <c r="ITW176" s="5"/>
      <c r="ITX176" s="5"/>
      <c r="ITY176" s="5"/>
      <c r="ITZ176" s="5"/>
      <c r="IUA176" s="5"/>
      <c r="IUB176" s="5"/>
      <c r="IUC176" s="5"/>
      <c r="IUD176" s="5"/>
      <c r="IUE176" s="5"/>
      <c r="IUF176" s="5"/>
      <c r="IUG176" s="5"/>
      <c r="IUH176" s="5"/>
      <c r="IUI176" s="5"/>
      <c r="IUJ176" s="5"/>
      <c r="IUK176" s="5"/>
      <c r="IUL176" s="5"/>
      <c r="IUM176" s="5"/>
      <c r="IUN176" s="5"/>
      <c r="IUO176" s="5"/>
      <c r="IUP176" s="5"/>
      <c r="IUQ176" s="5"/>
      <c r="IUR176" s="5"/>
      <c r="IUS176" s="5"/>
      <c r="IUT176" s="5"/>
      <c r="IUU176" s="5"/>
      <c r="IUV176" s="5"/>
      <c r="IUW176" s="5"/>
      <c r="IUX176" s="5"/>
      <c r="IUY176" s="5"/>
      <c r="IUZ176" s="5"/>
      <c r="IVA176" s="5"/>
      <c r="IVB176" s="5"/>
      <c r="IVC176" s="5"/>
      <c r="IVD176" s="5"/>
      <c r="IVE176" s="5"/>
      <c r="IVF176" s="5"/>
      <c r="IVG176" s="5"/>
      <c r="IVH176" s="5"/>
      <c r="IVI176" s="5"/>
      <c r="IVJ176" s="5"/>
      <c r="IVK176" s="5"/>
      <c r="IVL176" s="5"/>
      <c r="IVM176" s="5"/>
      <c r="IVN176" s="5"/>
      <c r="IVO176" s="5"/>
      <c r="IVP176" s="5"/>
      <c r="IVQ176" s="5"/>
      <c r="IVR176" s="5"/>
      <c r="IVS176" s="5"/>
      <c r="IVT176" s="5"/>
      <c r="IVU176" s="5"/>
      <c r="IVV176" s="5"/>
      <c r="IVW176" s="5"/>
      <c r="IVX176" s="5"/>
      <c r="IVY176" s="5"/>
      <c r="IVZ176" s="5"/>
      <c r="IWA176" s="5"/>
      <c r="IWB176" s="5"/>
      <c r="IWC176" s="5"/>
      <c r="IWD176" s="5"/>
      <c r="IWE176" s="5"/>
      <c r="IWF176" s="5"/>
      <c r="IWG176" s="5"/>
      <c r="IWH176" s="5"/>
      <c r="IWI176" s="5"/>
      <c r="IWJ176" s="5"/>
      <c r="IWK176" s="5"/>
      <c r="IWL176" s="5"/>
      <c r="IWM176" s="5"/>
      <c r="IWN176" s="5"/>
      <c r="IWO176" s="5"/>
      <c r="IWP176" s="5"/>
      <c r="IWQ176" s="5"/>
      <c r="IWR176" s="5"/>
      <c r="IWS176" s="5"/>
      <c r="IWT176" s="5"/>
      <c r="IWU176" s="5"/>
      <c r="IWV176" s="5"/>
      <c r="IWW176" s="5"/>
      <c r="IWX176" s="5"/>
      <c r="IWY176" s="5"/>
      <c r="IWZ176" s="5"/>
      <c r="IXA176" s="5"/>
      <c r="IXB176" s="5"/>
      <c r="IXC176" s="5"/>
      <c r="IXD176" s="5"/>
      <c r="IXE176" s="5"/>
      <c r="IXF176" s="5"/>
      <c r="IXG176" s="5"/>
      <c r="IXH176" s="5"/>
      <c r="IXI176" s="5"/>
      <c r="IXJ176" s="5"/>
      <c r="IXK176" s="5"/>
      <c r="IXL176" s="5"/>
      <c r="IXM176" s="5"/>
      <c r="IXN176" s="5"/>
      <c r="IXO176" s="5"/>
      <c r="IXP176" s="5"/>
      <c r="IXQ176" s="5"/>
      <c r="IXR176" s="5"/>
      <c r="IXS176" s="5"/>
      <c r="IXT176" s="5"/>
      <c r="IXU176" s="5"/>
      <c r="IXV176" s="5"/>
      <c r="IXW176" s="5"/>
      <c r="IXX176" s="5"/>
      <c r="IXY176" s="5"/>
      <c r="IXZ176" s="5"/>
      <c r="IYA176" s="5"/>
      <c r="IYB176" s="5"/>
      <c r="IYC176" s="5"/>
      <c r="IYD176" s="5"/>
      <c r="IYE176" s="5"/>
      <c r="IYF176" s="5"/>
      <c r="IYG176" s="5"/>
      <c r="IYH176" s="5"/>
      <c r="IYI176" s="5"/>
      <c r="IYJ176" s="5"/>
      <c r="IYK176" s="5"/>
      <c r="IYL176" s="5"/>
      <c r="IYM176" s="5"/>
      <c r="IYN176" s="5"/>
      <c r="IYO176" s="5"/>
      <c r="IYP176" s="5"/>
      <c r="IYQ176" s="5"/>
      <c r="IYR176" s="5"/>
      <c r="IYS176" s="5"/>
      <c r="IYT176" s="5"/>
      <c r="IYU176" s="5"/>
      <c r="IYV176" s="5"/>
      <c r="IYW176" s="5"/>
      <c r="IYX176" s="5"/>
      <c r="IYY176" s="5"/>
      <c r="IYZ176" s="5"/>
      <c r="IZA176" s="5"/>
      <c r="IZB176" s="5"/>
      <c r="IZC176" s="5"/>
      <c r="IZD176" s="5"/>
      <c r="IZE176" s="5"/>
      <c r="IZF176" s="5"/>
      <c r="IZG176" s="5"/>
      <c r="IZH176" s="5"/>
      <c r="IZI176" s="5"/>
      <c r="IZJ176" s="5"/>
      <c r="IZK176" s="5"/>
      <c r="IZL176" s="5"/>
      <c r="IZM176" s="5"/>
      <c r="IZN176" s="5"/>
      <c r="IZO176" s="5"/>
      <c r="IZP176" s="5"/>
      <c r="IZQ176" s="5"/>
      <c r="IZR176" s="5"/>
      <c r="IZS176" s="5"/>
      <c r="IZT176" s="5"/>
      <c r="IZU176" s="5"/>
      <c r="IZV176" s="5"/>
      <c r="IZW176" s="5"/>
      <c r="IZX176" s="5"/>
      <c r="IZY176" s="5"/>
      <c r="IZZ176" s="5"/>
      <c r="JAA176" s="5"/>
      <c r="JAB176" s="5"/>
      <c r="JAC176" s="5"/>
      <c r="JAD176" s="5"/>
      <c r="JAE176" s="5"/>
      <c r="JAF176" s="5"/>
      <c r="JAG176" s="5"/>
      <c r="JAH176" s="5"/>
      <c r="JAI176" s="5"/>
      <c r="JAJ176" s="5"/>
      <c r="JAK176" s="5"/>
      <c r="JAL176" s="5"/>
      <c r="JAM176" s="5"/>
      <c r="JAN176" s="5"/>
      <c r="JAO176" s="5"/>
      <c r="JAP176" s="5"/>
      <c r="JAQ176" s="5"/>
      <c r="JAR176" s="5"/>
      <c r="JAS176" s="5"/>
      <c r="JAT176" s="5"/>
      <c r="JAU176" s="5"/>
      <c r="JAV176" s="5"/>
      <c r="JAW176" s="5"/>
      <c r="JAX176" s="5"/>
      <c r="JAY176" s="5"/>
      <c r="JAZ176" s="5"/>
      <c r="JBA176" s="5"/>
      <c r="JBB176" s="5"/>
      <c r="JBC176" s="5"/>
      <c r="JBD176" s="5"/>
      <c r="JBE176" s="5"/>
      <c r="JBF176" s="5"/>
      <c r="JBG176" s="5"/>
      <c r="JBH176" s="5"/>
      <c r="JBI176" s="5"/>
      <c r="JBJ176" s="5"/>
      <c r="JBK176" s="5"/>
      <c r="JBL176" s="5"/>
      <c r="JBM176" s="5"/>
      <c r="JBN176" s="5"/>
      <c r="JBO176" s="5"/>
      <c r="JBP176" s="5"/>
      <c r="JBQ176" s="5"/>
      <c r="JBR176" s="5"/>
      <c r="JBS176" s="5"/>
      <c r="JBT176" s="5"/>
      <c r="JBU176" s="5"/>
      <c r="JBV176" s="5"/>
      <c r="JBW176" s="5"/>
      <c r="JBX176" s="5"/>
      <c r="JBY176" s="5"/>
      <c r="JBZ176" s="5"/>
      <c r="JCA176" s="5"/>
      <c r="JCB176" s="5"/>
      <c r="JCC176" s="5"/>
      <c r="JCD176" s="5"/>
      <c r="JCE176" s="5"/>
      <c r="JCF176" s="5"/>
      <c r="JCG176" s="5"/>
      <c r="JCH176" s="5"/>
      <c r="JCI176" s="5"/>
      <c r="JCJ176" s="5"/>
      <c r="JCK176" s="5"/>
      <c r="JCL176" s="5"/>
      <c r="JCM176" s="5"/>
      <c r="JCN176" s="5"/>
      <c r="JCO176" s="5"/>
      <c r="JCP176" s="5"/>
      <c r="JCQ176" s="5"/>
      <c r="JCR176" s="5"/>
      <c r="JCS176" s="5"/>
      <c r="JCT176" s="5"/>
      <c r="JCU176" s="5"/>
      <c r="JCV176" s="5"/>
      <c r="JCW176" s="5"/>
      <c r="JCX176" s="5"/>
      <c r="JCY176" s="5"/>
      <c r="JCZ176" s="5"/>
      <c r="JDA176" s="5"/>
      <c r="JDB176" s="5"/>
      <c r="JDC176" s="5"/>
      <c r="JDD176" s="5"/>
      <c r="JDE176" s="5"/>
      <c r="JDF176" s="5"/>
      <c r="JDG176" s="5"/>
      <c r="JDH176" s="5"/>
      <c r="JDI176" s="5"/>
      <c r="JDJ176" s="5"/>
      <c r="JDK176" s="5"/>
      <c r="JDL176" s="5"/>
      <c r="JDM176" s="5"/>
      <c r="JDN176" s="5"/>
      <c r="JDO176" s="5"/>
      <c r="JDP176" s="5"/>
      <c r="JDQ176" s="5"/>
      <c r="JDR176" s="5"/>
      <c r="JDS176" s="5"/>
      <c r="JDT176" s="5"/>
      <c r="JDU176" s="5"/>
      <c r="JDV176" s="5"/>
      <c r="JDW176" s="5"/>
      <c r="JDX176" s="5"/>
      <c r="JDY176" s="5"/>
      <c r="JDZ176" s="5"/>
      <c r="JEA176" s="5"/>
      <c r="JEB176" s="5"/>
      <c r="JEC176" s="5"/>
      <c r="JED176" s="5"/>
      <c r="JEE176" s="5"/>
      <c r="JEF176" s="5"/>
      <c r="JEG176" s="5"/>
      <c r="JEH176" s="5"/>
      <c r="JEI176" s="5"/>
      <c r="JEJ176" s="5"/>
      <c r="JEK176" s="5"/>
      <c r="JEL176" s="5"/>
      <c r="JEM176" s="5"/>
      <c r="JEN176" s="5"/>
      <c r="JEO176" s="5"/>
      <c r="JEP176" s="5"/>
      <c r="JEQ176" s="5"/>
      <c r="JER176" s="5"/>
      <c r="JES176" s="5"/>
      <c r="JET176" s="5"/>
      <c r="JEU176" s="5"/>
      <c r="JEV176" s="5"/>
      <c r="JEW176" s="5"/>
      <c r="JEX176" s="5"/>
      <c r="JEY176" s="5"/>
      <c r="JEZ176" s="5"/>
      <c r="JFA176" s="5"/>
      <c r="JFB176" s="5"/>
      <c r="JFC176" s="5"/>
      <c r="JFD176" s="5"/>
      <c r="JFE176" s="5"/>
      <c r="JFF176" s="5"/>
      <c r="JFG176" s="5"/>
      <c r="JFH176" s="5"/>
      <c r="JFI176" s="5"/>
      <c r="JFJ176" s="5"/>
      <c r="JFK176" s="5"/>
      <c r="JFL176" s="5"/>
      <c r="JFM176" s="5"/>
      <c r="JFN176" s="5"/>
      <c r="JFO176" s="5"/>
      <c r="JFP176" s="5"/>
      <c r="JFQ176" s="5"/>
      <c r="JFR176" s="5"/>
      <c r="JFS176" s="5"/>
      <c r="JFT176" s="5"/>
      <c r="JFU176" s="5"/>
      <c r="JFV176" s="5"/>
      <c r="JFW176" s="5"/>
      <c r="JFX176" s="5"/>
      <c r="JFY176" s="5"/>
      <c r="JFZ176" s="5"/>
      <c r="JGA176" s="5"/>
      <c r="JGB176" s="5"/>
      <c r="JGC176" s="5"/>
      <c r="JGD176" s="5"/>
      <c r="JGE176" s="5"/>
      <c r="JGF176" s="5"/>
      <c r="JGG176" s="5"/>
      <c r="JGH176" s="5"/>
      <c r="JGI176" s="5"/>
      <c r="JGJ176" s="5"/>
      <c r="JGK176" s="5"/>
      <c r="JGL176" s="5"/>
      <c r="JGM176" s="5"/>
      <c r="JGN176" s="5"/>
      <c r="JGO176" s="5"/>
      <c r="JGP176" s="5"/>
      <c r="JGQ176" s="5"/>
      <c r="JGR176" s="5"/>
      <c r="JGS176" s="5"/>
      <c r="JGT176" s="5"/>
      <c r="JGU176" s="5"/>
      <c r="JGV176" s="5"/>
      <c r="JGW176" s="5"/>
      <c r="JGX176" s="5"/>
      <c r="JGY176" s="5"/>
      <c r="JGZ176" s="5"/>
      <c r="JHA176" s="5"/>
      <c r="JHB176" s="5"/>
      <c r="JHC176" s="5"/>
      <c r="JHD176" s="5"/>
      <c r="JHE176" s="5"/>
      <c r="JHF176" s="5"/>
      <c r="JHG176" s="5"/>
      <c r="JHH176" s="5"/>
      <c r="JHI176" s="5"/>
      <c r="JHJ176" s="5"/>
      <c r="JHK176" s="5"/>
      <c r="JHL176" s="5"/>
      <c r="JHM176" s="5"/>
      <c r="JHN176" s="5"/>
      <c r="JHO176" s="5"/>
      <c r="JHP176" s="5"/>
      <c r="JHQ176" s="5"/>
      <c r="JHR176" s="5"/>
      <c r="JHS176" s="5"/>
      <c r="JHT176" s="5"/>
      <c r="JHU176" s="5"/>
      <c r="JHV176" s="5"/>
      <c r="JHW176" s="5"/>
      <c r="JHX176" s="5"/>
      <c r="JHY176" s="5"/>
      <c r="JHZ176" s="5"/>
      <c r="JIA176" s="5"/>
      <c r="JIB176" s="5"/>
      <c r="JIC176" s="5"/>
      <c r="JID176" s="5"/>
      <c r="JIE176" s="5"/>
      <c r="JIF176" s="5"/>
      <c r="JIG176" s="5"/>
      <c r="JIH176" s="5"/>
      <c r="JII176" s="5"/>
      <c r="JIJ176" s="5"/>
      <c r="JIK176" s="5"/>
      <c r="JIL176" s="5"/>
      <c r="JIM176" s="5"/>
      <c r="JIN176" s="5"/>
      <c r="JIO176" s="5"/>
      <c r="JIP176" s="5"/>
      <c r="JIQ176" s="5"/>
      <c r="JIR176" s="5"/>
      <c r="JIS176" s="5"/>
      <c r="JIT176" s="5"/>
      <c r="JIU176" s="5"/>
      <c r="JIV176" s="5"/>
      <c r="JIW176" s="5"/>
      <c r="JIX176" s="5"/>
      <c r="JIY176" s="5"/>
      <c r="JIZ176" s="5"/>
      <c r="JJA176" s="5"/>
      <c r="JJB176" s="5"/>
      <c r="JJC176" s="5"/>
      <c r="JJD176" s="5"/>
      <c r="JJE176" s="5"/>
      <c r="JJF176" s="5"/>
      <c r="JJG176" s="5"/>
      <c r="JJH176" s="5"/>
      <c r="JJI176" s="5"/>
      <c r="JJJ176" s="5"/>
      <c r="JJK176" s="5"/>
      <c r="JJL176" s="5"/>
      <c r="JJM176" s="5"/>
      <c r="JJN176" s="5"/>
      <c r="JJO176" s="5"/>
      <c r="JJP176" s="5"/>
      <c r="JJQ176" s="5"/>
      <c r="JJR176" s="5"/>
      <c r="JJS176" s="5"/>
      <c r="JJT176" s="5"/>
      <c r="JJU176" s="5"/>
      <c r="JJV176" s="5"/>
      <c r="JJW176" s="5"/>
      <c r="JJX176" s="5"/>
      <c r="JJY176" s="5"/>
      <c r="JJZ176" s="5"/>
      <c r="JKA176" s="5"/>
      <c r="JKB176" s="5"/>
      <c r="JKC176" s="5"/>
      <c r="JKD176" s="5"/>
      <c r="JKE176" s="5"/>
      <c r="JKF176" s="5"/>
      <c r="JKG176" s="5"/>
      <c r="JKH176" s="5"/>
      <c r="JKI176" s="5"/>
      <c r="JKJ176" s="5"/>
      <c r="JKK176" s="5"/>
      <c r="JKL176" s="5"/>
      <c r="JKM176" s="5"/>
      <c r="JKN176" s="5"/>
      <c r="JKO176" s="5"/>
      <c r="JKP176" s="5"/>
      <c r="JKQ176" s="5"/>
      <c r="JKR176" s="5"/>
      <c r="JKS176" s="5"/>
      <c r="JKT176" s="5"/>
      <c r="JKU176" s="5"/>
      <c r="JKV176" s="5"/>
      <c r="JKW176" s="5"/>
      <c r="JKX176" s="5"/>
      <c r="JKY176" s="5"/>
      <c r="JKZ176" s="5"/>
      <c r="JLA176" s="5"/>
      <c r="JLB176" s="5"/>
      <c r="JLC176" s="5"/>
      <c r="JLD176" s="5"/>
      <c r="JLE176" s="5"/>
      <c r="JLF176" s="5"/>
      <c r="JLG176" s="5"/>
      <c r="JLH176" s="5"/>
      <c r="JLI176" s="5"/>
      <c r="JLJ176" s="5"/>
      <c r="JLK176" s="5"/>
      <c r="JLL176" s="5"/>
      <c r="JLM176" s="5"/>
      <c r="JLN176" s="5"/>
      <c r="JLO176" s="5"/>
      <c r="JLP176" s="5"/>
      <c r="JLQ176" s="5"/>
      <c r="JLR176" s="5"/>
      <c r="JLS176" s="5"/>
      <c r="JLT176" s="5"/>
      <c r="JLU176" s="5"/>
      <c r="JLV176" s="5"/>
      <c r="JLW176" s="5"/>
      <c r="JLX176" s="5"/>
      <c r="JLY176" s="5"/>
      <c r="JLZ176" s="5"/>
      <c r="JMA176" s="5"/>
      <c r="JMB176" s="5"/>
      <c r="JMC176" s="5"/>
      <c r="JMD176" s="5"/>
      <c r="JME176" s="5"/>
      <c r="JMF176" s="5"/>
      <c r="JMG176" s="5"/>
      <c r="JMH176" s="5"/>
      <c r="JMI176" s="5"/>
      <c r="JMJ176" s="5"/>
      <c r="JMK176" s="5"/>
      <c r="JML176" s="5"/>
      <c r="JMM176" s="5"/>
      <c r="JMN176" s="5"/>
      <c r="JMO176" s="5"/>
      <c r="JMP176" s="5"/>
      <c r="JMQ176" s="5"/>
      <c r="JMR176" s="5"/>
      <c r="JMS176" s="5"/>
      <c r="JMT176" s="5"/>
      <c r="JMU176" s="5"/>
      <c r="JMV176" s="5"/>
      <c r="JMW176" s="5"/>
      <c r="JMX176" s="5"/>
      <c r="JMY176" s="5"/>
      <c r="JMZ176" s="5"/>
      <c r="JNA176" s="5"/>
      <c r="JNB176" s="5"/>
      <c r="JNC176" s="5"/>
      <c r="JND176" s="5"/>
      <c r="JNE176" s="5"/>
      <c r="JNF176" s="5"/>
      <c r="JNG176" s="5"/>
      <c r="JNH176" s="5"/>
      <c r="JNI176" s="5"/>
      <c r="JNJ176" s="5"/>
      <c r="JNK176" s="5"/>
      <c r="JNL176" s="5"/>
      <c r="JNM176" s="5"/>
      <c r="JNN176" s="5"/>
      <c r="JNO176" s="5"/>
      <c r="JNP176" s="5"/>
      <c r="JNQ176" s="5"/>
      <c r="JNR176" s="5"/>
      <c r="JNS176" s="5"/>
      <c r="JNT176" s="5"/>
      <c r="JNU176" s="5"/>
      <c r="JNV176" s="5"/>
      <c r="JNW176" s="5"/>
      <c r="JNX176" s="5"/>
      <c r="JNY176" s="5"/>
      <c r="JNZ176" s="5"/>
      <c r="JOA176" s="5"/>
      <c r="JOB176" s="5"/>
      <c r="JOC176" s="5"/>
      <c r="JOD176" s="5"/>
      <c r="JOE176" s="5"/>
      <c r="JOF176" s="5"/>
      <c r="JOG176" s="5"/>
      <c r="JOH176" s="5"/>
      <c r="JOI176" s="5"/>
      <c r="JOJ176" s="5"/>
      <c r="JOK176" s="5"/>
      <c r="JOL176" s="5"/>
      <c r="JOM176" s="5"/>
      <c r="JON176" s="5"/>
      <c r="JOO176" s="5"/>
      <c r="JOP176" s="5"/>
      <c r="JOQ176" s="5"/>
      <c r="JOR176" s="5"/>
      <c r="JOS176" s="5"/>
      <c r="JOT176" s="5"/>
      <c r="JOU176" s="5"/>
      <c r="JOV176" s="5"/>
      <c r="JOW176" s="5"/>
      <c r="JOX176" s="5"/>
      <c r="JOY176" s="5"/>
      <c r="JOZ176" s="5"/>
      <c r="JPA176" s="5"/>
      <c r="JPB176" s="5"/>
      <c r="JPC176" s="5"/>
      <c r="JPD176" s="5"/>
      <c r="JPE176" s="5"/>
      <c r="JPF176" s="5"/>
      <c r="JPG176" s="5"/>
      <c r="JPH176" s="5"/>
      <c r="JPI176" s="5"/>
      <c r="JPJ176" s="5"/>
      <c r="JPK176" s="5"/>
      <c r="JPL176" s="5"/>
      <c r="JPM176" s="5"/>
      <c r="JPN176" s="5"/>
      <c r="JPO176" s="5"/>
      <c r="JPP176" s="5"/>
      <c r="JPQ176" s="5"/>
      <c r="JPR176" s="5"/>
      <c r="JPS176" s="5"/>
      <c r="JPT176" s="5"/>
      <c r="JPU176" s="5"/>
      <c r="JPV176" s="5"/>
      <c r="JPW176" s="5"/>
      <c r="JPX176" s="5"/>
      <c r="JPY176" s="5"/>
      <c r="JPZ176" s="5"/>
      <c r="JQA176" s="5"/>
      <c r="JQB176" s="5"/>
      <c r="JQC176" s="5"/>
      <c r="JQD176" s="5"/>
      <c r="JQE176" s="5"/>
      <c r="JQF176" s="5"/>
      <c r="JQG176" s="5"/>
      <c r="JQH176" s="5"/>
      <c r="JQI176" s="5"/>
      <c r="JQJ176" s="5"/>
      <c r="JQK176" s="5"/>
      <c r="JQL176" s="5"/>
      <c r="JQM176" s="5"/>
      <c r="JQN176" s="5"/>
      <c r="JQO176" s="5"/>
      <c r="JQP176" s="5"/>
      <c r="JQQ176" s="5"/>
      <c r="JQR176" s="5"/>
      <c r="JQS176" s="5"/>
      <c r="JQT176" s="5"/>
      <c r="JQU176" s="5"/>
      <c r="JQV176" s="5"/>
      <c r="JQW176" s="5"/>
      <c r="JQX176" s="5"/>
      <c r="JQY176" s="5"/>
      <c r="JQZ176" s="5"/>
      <c r="JRA176" s="5"/>
      <c r="JRB176" s="5"/>
      <c r="JRC176" s="5"/>
      <c r="JRD176" s="5"/>
      <c r="JRE176" s="5"/>
      <c r="JRF176" s="5"/>
      <c r="JRG176" s="5"/>
      <c r="JRH176" s="5"/>
      <c r="JRI176" s="5"/>
      <c r="JRJ176" s="5"/>
      <c r="JRK176" s="5"/>
      <c r="JRL176" s="5"/>
      <c r="JRM176" s="5"/>
      <c r="JRN176" s="5"/>
      <c r="JRO176" s="5"/>
      <c r="JRP176" s="5"/>
      <c r="JRQ176" s="5"/>
      <c r="JRR176" s="5"/>
      <c r="JRS176" s="5"/>
      <c r="JRT176" s="5"/>
      <c r="JRU176" s="5"/>
      <c r="JRV176" s="5"/>
      <c r="JRW176" s="5"/>
      <c r="JRX176" s="5"/>
      <c r="JRY176" s="5"/>
      <c r="JRZ176" s="5"/>
      <c r="JSA176" s="5"/>
      <c r="JSB176" s="5"/>
      <c r="JSC176" s="5"/>
      <c r="JSD176" s="5"/>
      <c r="JSE176" s="5"/>
      <c r="JSF176" s="5"/>
      <c r="JSG176" s="5"/>
      <c r="JSH176" s="5"/>
      <c r="JSI176" s="5"/>
      <c r="JSJ176" s="5"/>
      <c r="JSK176" s="5"/>
      <c r="JSL176" s="5"/>
      <c r="JSM176" s="5"/>
      <c r="JSN176" s="5"/>
      <c r="JSO176" s="5"/>
      <c r="JSP176" s="5"/>
      <c r="JSQ176" s="5"/>
      <c r="JSR176" s="5"/>
      <c r="JSS176" s="5"/>
      <c r="JST176" s="5"/>
      <c r="JSU176" s="5"/>
      <c r="JSV176" s="5"/>
      <c r="JSW176" s="5"/>
      <c r="JSX176" s="5"/>
      <c r="JSY176" s="5"/>
      <c r="JSZ176" s="5"/>
      <c r="JTA176" s="5"/>
      <c r="JTB176" s="5"/>
      <c r="JTC176" s="5"/>
      <c r="JTD176" s="5"/>
      <c r="JTE176" s="5"/>
      <c r="JTF176" s="5"/>
      <c r="JTG176" s="5"/>
      <c r="JTH176" s="5"/>
      <c r="JTI176" s="5"/>
      <c r="JTJ176" s="5"/>
      <c r="JTK176" s="5"/>
      <c r="JTL176" s="5"/>
      <c r="JTM176" s="5"/>
      <c r="JTN176" s="5"/>
      <c r="JTO176" s="5"/>
      <c r="JTP176" s="5"/>
      <c r="JTQ176" s="5"/>
      <c r="JTR176" s="5"/>
      <c r="JTS176" s="5"/>
      <c r="JTT176" s="5"/>
      <c r="JTU176" s="5"/>
      <c r="JTV176" s="5"/>
      <c r="JTW176" s="5"/>
      <c r="JTX176" s="5"/>
      <c r="JTY176" s="5"/>
      <c r="JTZ176" s="5"/>
      <c r="JUA176" s="5"/>
      <c r="JUB176" s="5"/>
      <c r="JUC176" s="5"/>
      <c r="JUD176" s="5"/>
      <c r="JUE176" s="5"/>
      <c r="JUF176" s="5"/>
      <c r="JUG176" s="5"/>
      <c r="JUH176" s="5"/>
      <c r="JUI176" s="5"/>
      <c r="JUJ176" s="5"/>
      <c r="JUK176" s="5"/>
      <c r="JUL176" s="5"/>
      <c r="JUM176" s="5"/>
      <c r="JUN176" s="5"/>
      <c r="JUO176" s="5"/>
      <c r="JUP176" s="5"/>
      <c r="JUQ176" s="5"/>
      <c r="JUR176" s="5"/>
      <c r="JUS176" s="5"/>
      <c r="JUT176" s="5"/>
      <c r="JUU176" s="5"/>
      <c r="JUV176" s="5"/>
      <c r="JUW176" s="5"/>
      <c r="JUX176" s="5"/>
      <c r="JUY176" s="5"/>
      <c r="JUZ176" s="5"/>
      <c r="JVA176" s="5"/>
      <c r="JVB176" s="5"/>
      <c r="JVC176" s="5"/>
      <c r="JVD176" s="5"/>
      <c r="JVE176" s="5"/>
      <c r="JVF176" s="5"/>
      <c r="JVG176" s="5"/>
      <c r="JVH176" s="5"/>
      <c r="JVI176" s="5"/>
      <c r="JVJ176" s="5"/>
      <c r="JVK176" s="5"/>
      <c r="JVL176" s="5"/>
      <c r="JVM176" s="5"/>
      <c r="JVN176" s="5"/>
      <c r="JVO176" s="5"/>
      <c r="JVP176" s="5"/>
      <c r="JVQ176" s="5"/>
      <c r="JVR176" s="5"/>
      <c r="JVS176" s="5"/>
      <c r="JVT176" s="5"/>
      <c r="JVU176" s="5"/>
      <c r="JVV176" s="5"/>
      <c r="JVW176" s="5"/>
      <c r="JVX176" s="5"/>
      <c r="JVY176" s="5"/>
      <c r="JVZ176" s="5"/>
      <c r="JWA176" s="5"/>
      <c r="JWB176" s="5"/>
      <c r="JWC176" s="5"/>
      <c r="JWD176" s="5"/>
      <c r="JWE176" s="5"/>
      <c r="JWF176" s="5"/>
      <c r="JWG176" s="5"/>
      <c r="JWH176" s="5"/>
      <c r="JWI176" s="5"/>
      <c r="JWJ176" s="5"/>
      <c r="JWK176" s="5"/>
      <c r="JWL176" s="5"/>
      <c r="JWM176" s="5"/>
      <c r="JWN176" s="5"/>
      <c r="JWO176" s="5"/>
      <c r="JWP176" s="5"/>
      <c r="JWQ176" s="5"/>
      <c r="JWR176" s="5"/>
      <c r="JWS176" s="5"/>
      <c r="JWT176" s="5"/>
      <c r="JWU176" s="5"/>
      <c r="JWV176" s="5"/>
      <c r="JWW176" s="5"/>
      <c r="JWX176" s="5"/>
      <c r="JWY176" s="5"/>
      <c r="JWZ176" s="5"/>
      <c r="JXA176" s="5"/>
      <c r="JXB176" s="5"/>
      <c r="JXC176" s="5"/>
      <c r="JXD176" s="5"/>
      <c r="JXE176" s="5"/>
      <c r="JXF176" s="5"/>
      <c r="JXG176" s="5"/>
      <c r="JXH176" s="5"/>
      <c r="JXI176" s="5"/>
      <c r="JXJ176" s="5"/>
      <c r="JXK176" s="5"/>
      <c r="JXL176" s="5"/>
      <c r="JXM176" s="5"/>
      <c r="JXN176" s="5"/>
      <c r="JXO176" s="5"/>
      <c r="JXP176" s="5"/>
      <c r="JXQ176" s="5"/>
      <c r="JXR176" s="5"/>
      <c r="JXS176" s="5"/>
      <c r="JXT176" s="5"/>
      <c r="JXU176" s="5"/>
      <c r="JXV176" s="5"/>
      <c r="JXW176" s="5"/>
      <c r="JXX176" s="5"/>
      <c r="JXY176" s="5"/>
      <c r="JXZ176" s="5"/>
      <c r="JYA176" s="5"/>
      <c r="JYB176" s="5"/>
      <c r="JYC176" s="5"/>
      <c r="JYD176" s="5"/>
      <c r="JYE176" s="5"/>
      <c r="JYF176" s="5"/>
      <c r="JYG176" s="5"/>
      <c r="JYH176" s="5"/>
      <c r="JYI176" s="5"/>
      <c r="JYJ176" s="5"/>
      <c r="JYK176" s="5"/>
      <c r="JYL176" s="5"/>
      <c r="JYM176" s="5"/>
      <c r="JYN176" s="5"/>
      <c r="JYO176" s="5"/>
      <c r="JYP176" s="5"/>
      <c r="JYQ176" s="5"/>
      <c r="JYR176" s="5"/>
      <c r="JYS176" s="5"/>
      <c r="JYT176" s="5"/>
      <c r="JYU176" s="5"/>
      <c r="JYV176" s="5"/>
      <c r="JYW176" s="5"/>
      <c r="JYX176" s="5"/>
      <c r="JYY176" s="5"/>
      <c r="JYZ176" s="5"/>
      <c r="JZA176" s="5"/>
      <c r="JZB176" s="5"/>
      <c r="JZC176" s="5"/>
      <c r="JZD176" s="5"/>
      <c r="JZE176" s="5"/>
      <c r="JZF176" s="5"/>
      <c r="JZG176" s="5"/>
      <c r="JZH176" s="5"/>
      <c r="JZI176" s="5"/>
      <c r="JZJ176" s="5"/>
      <c r="JZK176" s="5"/>
      <c r="JZL176" s="5"/>
      <c r="JZM176" s="5"/>
      <c r="JZN176" s="5"/>
      <c r="JZO176" s="5"/>
      <c r="JZP176" s="5"/>
      <c r="JZQ176" s="5"/>
      <c r="JZR176" s="5"/>
      <c r="JZS176" s="5"/>
      <c r="JZT176" s="5"/>
      <c r="JZU176" s="5"/>
      <c r="JZV176" s="5"/>
      <c r="JZW176" s="5"/>
      <c r="JZX176" s="5"/>
      <c r="JZY176" s="5"/>
      <c r="JZZ176" s="5"/>
      <c r="KAA176" s="5"/>
      <c r="KAB176" s="5"/>
      <c r="KAC176" s="5"/>
      <c r="KAD176" s="5"/>
      <c r="KAE176" s="5"/>
      <c r="KAF176" s="5"/>
      <c r="KAG176" s="5"/>
      <c r="KAH176" s="5"/>
      <c r="KAI176" s="5"/>
      <c r="KAJ176" s="5"/>
      <c r="KAK176" s="5"/>
      <c r="KAL176" s="5"/>
      <c r="KAM176" s="5"/>
      <c r="KAN176" s="5"/>
      <c r="KAO176" s="5"/>
      <c r="KAP176" s="5"/>
      <c r="KAQ176" s="5"/>
      <c r="KAR176" s="5"/>
      <c r="KAS176" s="5"/>
      <c r="KAT176" s="5"/>
      <c r="KAU176" s="5"/>
      <c r="KAV176" s="5"/>
      <c r="KAW176" s="5"/>
      <c r="KAX176" s="5"/>
      <c r="KAY176" s="5"/>
      <c r="KAZ176" s="5"/>
      <c r="KBA176" s="5"/>
      <c r="KBB176" s="5"/>
      <c r="KBC176" s="5"/>
      <c r="KBD176" s="5"/>
      <c r="KBE176" s="5"/>
      <c r="KBF176" s="5"/>
      <c r="KBG176" s="5"/>
      <c r="KBH176" s="5"/>
      <c r="KBI176" s="5"/>
      <c r="KBJ176" s="5"/>
      <c r="KBK176" s="5"/>
      <c r="KBL176" s="5"/>
      <c r="KBM176" s="5"/>
      <c r="KBN176" s="5"/>
      <c r="KBO176" s="5"/>
      <c r="KBP176" s="5"/>
      <c r="KBQ176" s="5"/>
      <c r="KBR176" s="5"/>
      <c r="KBS176" s="5"/>
      <c r="KBT176" s="5"/>
      <c r="KBU176" s="5"/>
      <c r="KBV176" s="5"/>
      <c r="KBW176" s="5"/>
      <c r="KBX176" s="5"/>
      <c r="KBY176" s="5"/>
      <c r="KBZ176" s="5"/>
      <c r="KCA176" s="5"/>
      <c r="KCB176" s="5"/>
      <c r="KCC176" s="5"/>
      <c r="KCD176" s="5"/>
      <c r="KCE176" s="5"/>
      <c r="KCF176" s="5"/>
      <c r="KCG176" s="5"/>
      <c r="KCH176" s="5"/>
      <c r="KCI176" s="5"/>
      <c r="KCJ176" s="5"/>
      <c r="KCK176" s="5"/>
      <c r="KCL176" s="5"/>
      <c r="KCM176" s="5"/>
      <c r="KCN176" s="5"/>
      <c r="KCO176" s="5"/>
      <c r="KCP176" s="5"/>
      <c r="KCQ176" s="5"/>
      <c r="KCR176" s="5"/>
      <c r="KCS176" s="5"/>
      <c r="KCT176" s="5"/>
      <c r="KCU176" s="5"/>
      <c r="KCV176" s="5"/>
      <c r="KCW176" s="5"/>
      <c r="KCX176" s="5"/>
      <c r="KCY176" s="5"/>
      <c r="KCZ176" s="5"/>
      <c r="KDA176" s="5"/>
      <c r="KDB176" s="5"/>
      <c r="KDC176" s="5"/>
      <c r="KDD176" s="5"/>
      <c r="KDE176" s="5"/>
      <c r="KDF176" s="5"/>
      <c r="KDG176" s="5"/>
      <c r="KDH176" s="5"/>
      <c r="KDI176" s="5"/>
      <c r="KDJ176" s="5"/>
      <c r="KDK176" s="5"/>
      <c r="KDL176" s="5"/>
      <c r="KDM176" s="5"/>
      <c r="KDN176" s="5"/>
      <c r="KDO176" s="5"/>
      <c r="KDP176" s="5"/>
      <c r="KDQ176" s="5"/>
      <c r="KDR176" s="5"/>
      <c r="KDS176" s="5"/>
      <c r="KDT176" s="5"/>
      <c r="KDU176" s="5"/>
      <c r="KDV176" s="5"/>
      <c r="KDW176" s="5"/>
      <c r="KDX176" s="5"/>
      <c r="KDY176" s="5"/>
      <c r="KDZ176" s="5"/>
      <c r="KEA176" s="5"/>
      <c r="KEB176" s="5"/>
      <c r="KEC176" s="5"/>
      <c r="KED176" s="5"/>
      <c r="KEE176" s="5"/>
      <c r="KEF176" s="5"/>
      <c r="KEG176" s="5"/>
      <c r="KEH176" s="5"/>
      <c r="KEI176" s="5"/>
      <c r="KEJ176" s="5"/>
      <c r="KEK176" s="5"/>
      <c r="KEL176" s="5"/>
      <c r="KEM176" s="5"/>
      <c r="KEN176" s="5"/>
      <c r="KEO176" s="5"/>
      <c r="KEP176" s="5"/>
      <c r="KEQ176" s="5"/>
      <c r="KER176" s="5"/>
      <c r="KES176" s="5"/>
      <c r="KET176" s="5"/>
      <c r="KEU176" s="5"/>
      <c r="KEV176" s="5"/>
      <c r="KEW176" s="5"/>
      <c r="KEX176" s="5"/>
      <c r="KEY176" s="5"/>
      <c r="KEZ176" s="5"/>
      <c r="KFA176" s="5"/>
      <c r="KFB176" s="5"/>
      <c r="KFC176" s="5"/>
      <c r="KFD176" s="5"/>
      <c r="KFE176" s="5"/>
      <c r="KFF176" s="5"/>
      <c r="KFG176" s="5"/>
      <c r="KFH176" s="5"/>
      <c r="KFI176" s="5"/>
      <c r="KFJ176" s="5"/>
      <c r="KFK176" s="5"/>
      <c r="KFL176" s="5"/>
      <c r="KFM176" s="5"/>
      <c r="KFN176" s="5"/>
      <c r="KFO176" s="5"/>
      <c r="KFP176" s="5"/>
      <c r="KFQ176" s="5"/>
      <c r="KFR176" s="5"/>
      <c r="KFS176" s="5"/>
      <c r="KFT176" s="5"/>
      <c r="KFU176" s="5"/>
      <c r="KFV176" s="5"/>
      <c r="KFW176" s="5"/>
      <c r="KFX176" s="5"/>
      <c r="KFY176" s="5"/>
      <c r="KFZ176" s="5"/>
      <c r="KGA176" s="5"/>
      <c r="KGB176" s="5"/>
      <c r="KGC176" s="5"/>
      <c r="KGD176" s="5"/>
      <c r="KGE176" s="5"/>
      <c r="KGF176" s="5"/>
      <c r="KGG176" s="5"/>
      <c r="KGH176" s="5"/>
      <c r="KGI176" s="5"/>
      <c r="KGJ176" s="5"/>
      <c r="KGK176" s="5"/>
      <c r="KGL176" s="5"/>
      <c r="KGM176" s="5"/>
      <c r="KGN176" s="5"/>
      <c r="KGO176" s="5"/>
      <c r="KGP176" s="5"/>
      <c r="KGQ176" s="5"/>
      <c r="KGR176" s="5"/>
      <c r="KGS176" s="5"/>
      <c r="KGT176" s="5"/>
      <c r="KGU176" s="5"/>
      <c r="KGV176" s="5"/>
      <c r="KGW176" s="5"/>
      <c r="KGX176" s="5"/>
      <c r="KGY176" s="5"/>
      <c r="KGZ176" s="5"/>
      <c r="KHA176" s="5"/>
      <c r="KHB176" s="5"/>
      <c r="KHC176" s="5"/>
      <c r="KHD176" s="5"/>
      <c r="KHE176" s="5"/>
      <c r="KHF176" s="5"/>
      <c r="KHG176" s="5"/>
      <c r="KHH176" s="5"/>
      <c r="KHI176" s="5"/>
      <c r="KHJ176" s="5"/>
      <c r="KHK176" s="5"/>
      <c r="KHL176" s="5"/>
      <c r="KHM176" s="5"/>
      <c r="KHN176" s="5"/>
      <c r="KHO176" s="5"/>
      <c r="KHP176" s="5"/>
      <c r="KHQ176" s="5"/>
      <c r="KHR176" s="5"/>
      <c r="KHS176" s="5"/>
      <c r="KHT176" s="5"/>
      <c r="KHU176" s="5"/>
      <c r="KHV176" s="5"/>
      <c r="KHW176" s="5"/>
      <c r="KHX176" s="5"/>
      <c r="KHY176" s="5"/>
      <c r="KHZ176" s="5"/>
      <c r="KIA176" s="5"/>
      <c r="KIB176" s="5"/>
      <c r="KIC176" s="5"/>
      <c r="KID176" s="5"/>
      <c r="KIE176" s="5"/>
      <c r="KIF176" s="5"/>
      <c r="KIG176" s="5"/>
      <c r="KIH176" s="5"/>
      <c r="KII176" s="5"/>
      <c r="KIJ176" s="5"/>
      <c r="KIK176" s="5"/>
      <c r="KIL176" s="5"/>
      <c r="KIM176" s="5"/>
      <c r="KIN176" s="5"/>
      <c r="KIO176" s="5"/>
      <c r="KIP176" s="5"/>
      <c r="KIQ176" s="5"/>
      <c r="KIR176" s="5"/>
      <c r="KIS176" s="5"/>
      <c r="KIT176" s="5"/>
      <c r="KIU176" s="5"/>
      <c r="KIV176" s="5"/>
      <c r="KIW176" s="5"/>
      <c r="KIX176" s="5"/>
      <c r="KIY176" s="5"/>
      <c r="KIZ176" s="5"/>
      <c r="KJA176" s="5"/>
      <c r="KJB176" s="5"/>
      <c r="KJC176" s="5"/>
      <c r="KJD176" s="5"/>
      <c r="KJE176" s="5"/>
      <c r="KJF176" s="5"/>
      <c r="KJG176" s="5"/>
      <c r="KJH176" s="5"/>
      <c r="KJI176" s="5"/>
      <c r="KJJ176" s="5"/>
      <c r="KJK176" s="5"/>
      <c r="KJL176" s="5"/>
      <c r="KJM176" s="5"/>
      <c r="KJN176" s="5"/>
      <c r="KJO176" s="5"/>
      <c r="KJP176" s="5"/>
      <c r="KJQ176" s="5"/>
      <c r="KJR176" s="5"/>
      <c r="KJS176" s="5"/>
      <c r="KJT176" s="5"/>
      <c r="KJU176" s="5"/>
      <c r="KJV176" s="5"/>
      <c r="KJW176" s="5"/>
      <c r="KJX176" s="5"/>
      <c r="KJY176" s="5"/>
      <c r="KJZ176" s="5"/>
      <c r="KKA176" s="5"/>
      <c r="KKB176" s="5"/>
      <c r="KKC176" s="5"/>
      <c r="KKD176" s="5"/>
      <c r="KKE176" s="5"/>
      <c r="KKF176" s="5"/>
      <c r="KKG176" s="5"/>
      <c r="KKH176" s="5"/>
      <c r="KKI176" s="5"/>
      <c r="KKJ176" s="5"/>
      <c r="KKK176" s="5"/>
      <c r="KKL176" s="5"/>
      <c r="KKM176" s="5"/>
      <c r="KKN176" s="5"/>
      <c r="KKO176" s="5"/>
      <c r="KKP176" s="5"/>
      <c r="KKQ176" s="5"/>
      <c r="KKR176" s="5"/>
      <c r="KKS176" s="5"/>
      <c r="KKT176" s="5"/>
      <c r="KKU176" s="5"/>
      <c r="KKV176" s="5"/>
      <c r="KKW176" s="5"/>
      <c r="KKX176" s="5"/>
      <c r="KKY176" s="5"/>
      <c r="KKZ176" s="5"/>
      <c r="KLA176" s="5"/>
      <c r="KLB176" s="5"/>
      <c r="KLC176" s="5"/>
      <c r="KLD176" s="5"/>
      <c r="KLE176" s="5"/>
      <c r="KLF176" s="5"/>
      <c r="KLG176" s="5"/>
      <c r="KLH176" s="5"/>
      <c r="KLI176" s="5"/>
      <c r="KLJ176" s="5"/>
      <c r="KLK176" s="5"/>
      <c r="KLL176" s="5"/>
      <c r="KLM176" s="5"/>
      <c r="KLN176" s="5"/>
      <c r="KLO176" s="5"/>
      <c r="KLP176" s="5"/>
      <c r="KLQ176" s="5"/>
      <c r="KLR176" s="5"/>
      <c r="KLS176" s="5"/>
      <c r="KLT176" s="5"/>
      <c r="KLU176" s="5"/>
      <c r="KLV176" s="5"/>
      <c r="KLW176" s="5"/>
      <c r="KLX176" s="5"/>
      <c r="KLY176" s="5"/>
      <c r="KLZ176" s="5"/>
      <c r="KMA176" s="5"/>
      <c r="KMB176" s="5"/>
      <c r="KMC176" s="5"/>
      <c r="KMD176" s="5"/>
      <c r="KME176" s="5"/>
      <c r="KMF176" s="5"/>
      <c r="KMG176" s="5"/>
      <c r="KMH176" s="5"/>
      <c r="KMI176" s="5"/>
      <c r="KMJ176" s="5"/>
      <c r="KMK176" s="5"/>
      <c r="KML176" s="5"/>
      <c r="KMM176" s="5"/>
      <c r="KMN176" s="5"/>
      <c r="KMO176" s="5"/>
      <c r="KMP176" s="5"/>
      <c r="KMQ176" s="5"/>
      <c r="KMR176" s="5"/>
      <c r="KMS176" s="5"/>
      <c r="KMT176" s="5"/>
      <c r="KMU176" s="5"/>
      <c r="KMV176" s="5"/>
      <c r="KMW176" s="5"/>
      <c r="KMX176" s="5"/>
      <c r="KMY176" s="5"/>
      <c r="KMZ176" s="5"/>
      <c r="KNA176" s="5"/>
      <c r="KNB176" s="5"/>
      <c r="KNC176" s="5"/>
      <c r="KND176" s="5"/>
      <c r="KNE176" s="5"/>
      <c r="KNF176" s="5"/>
      <c r="KNG176" s="5"/>
      <c r="KNH176" s="5"/>
      <c r="KNI176" s="5"/>
      <c r="KNJ176" s="5"/>
      <c r="KNK176" s="5"/>
      <c r="KNL176" s="5"/>
      <c r="KNM176" s="5"/>
      <c r="KNN176" s="5"/>
      <c r="KNO176" s="5"/>
      <c r="KNP176" s="5"/>
      <c r="KNQ176" s="5"/>
      <c r="KNR176" s="5"/>
      <c r="KNS176" s="5"/>
      <c r="KNT176" s="5"/>
      <c r="KNU176" s="5"/>
      <c r="KNV176" s="5"/>
      <c r="KNW176" s="5"/>
      <c r="KNX176" s="5"/>
      <c r="KNY176" s="5"/>
      <c r="KNZ176" s="5"/>
      <c r="KOA176" s="5"/>
      <c r="KOB176" s="5"/>
      <c r="KOC176" s="5"/>
      <c r="KOD176" s="5"/>
      <c r="KOE176" s="5"/>
      <c r="KOF176" s="5"/>
      <c r="KOG176" s="5"/>
      <c r="KOH176" s="5"/>
      <c r="KOI176" s="5"/>
      <c r="KOJ176" s="5"/>
      <c r="KOK176" s="5"/>
      <c r="KOL176" s="5"/>
      <c r="KOM176" s="5"/>
      <c r="KON176" s="5"/>
      <c r="KOO176" s="5"/>
      <c r="KOP176" s="5"/>
      <c r="KOQ176" s="5"/>
      <c r="KOR176" s="5"/>
      <c r="KOS176" s="5"/>
      <c r="KOT176" s="5"/>
      <c r="KOU176" s="5"/>
      <c r="KOV176" s="5"/>
      <c r="KOW176" s="5"/>
      <c r="KOX176" s="5"/>
      <c r="KOY176" s="5"/>
      <c r="KOZ176" s="5"/>
      <c r="KPA176" s="5"/>
      <c r="KPB176" s="5"/>
      <c r="KPC176" s="5"/>
      <c r="KPD176" s="5"/>
      <c r="KPE176" s="5"/>
      <c r="KPF176" s="5"/>
      <c r="KPG176" s="5"/>
      <c r="KPH176" s="5"/>
      <c r="KPI176" s="5"/>
      <c r="KPJ176" s="5"/>
      <c r="KPK176" s="5"/>
      <c r="KPL176" s="5"/>
      <c r="KPM176" s="5"/>
      <c r="KPN176" s="5"/>
      <c r="KPO176" s="5"/>
      <c r="KPP176" s="5"/>
      <c r="KPQ176" s="5"/>
      <c r="KPR176" s="5"/>
      <c r="KPS176" s="5"/>
      <c r="KPT176" s="5"/>
      <c r="KPU176" s="5"/>
      <c r="KPV176" s="5"/>
      <c r="KPW176" s="5"/>
      <c r="KPX176" s="5"/>
      <c r="KPY176" s="5"/>
      <c r="KPZ176" s="5"/>
      <c r="KQA176" s="5"/>
      <c r="KQB176" s="5"/>
      <c r="KQC176" s="5"/>
      <c r="KQD176" s="5"/>
      <c r="KQE176" s="5"/>
      <c r="KQF176" s="5"/>
      <c r="KQG176" s="5"/>
      <c r="KQH176" s="5"/>
      <c r="KQI176" s="5"/>
      <c r="KQJ176" s="5"/>
      <c r="KQK176" s="5"/>
      <c r="KQL176" s="5"/>
      <c r="KQM176" s="5"/>
      <c r="KQN176" s="5"/>
      <c r="KQO176" s="5"/>
      <c r="KQP176" s="5"/>
      <c r="KQQ176" s="5"/>
      <c r="KQR176" s="5"/>
      <c r="KQS176" s="5"/>
      <c r="KQT176" s="5"/>
      <c r="KQU176" s="5"/>
      <c r="KQV176" s="5"/>
      <c r="KQW176" s="5"/>
      <c r="KQX176" s="5"/>
      <c r="KQY176" s="5"/>
      <c r="KQZ176" s="5"/>
      <c r="KRA176" s="5"/>
      <c r="KRB176" s="5"/>
      <c r="KRC176" s="5"/>
      <c r="KRD176" s="5"/>
      <c r="KRE176" s="5"/>
      <c r="KRF176" s="5"/>
      <c r="KRG176" s="5"/>
      <c r="KRH176" s="5"/>
      <c r="KRI176" s="5"/>
      <c r="KRJ176" s="5"/>
      <c r="KRK176" s="5"/>
      <c r="KRL176" s="5"/>
      <c r="KRM176" s="5"/>
      <c r="KRN176" s="5"/>
      <c r="KRO176" s="5"/>
      <c r="KRP176" s="5"/>
      <c r="KRQ176" s="5"/>
      <c r="KRR176" s="5"/>
      <c r="KRS176" s="5"/>
      <c r="KRT176" s="5"/>
      <c r="KRU176" s="5"/>
      <c r="KRV176" s="5"/>
      <c r="KRW176" s="5"/>
      <c r="KRX176" s="5"/>
      <c r="KRY176" s="5"/>
      <c r="KRZ176" s="5"/>
      <c r="KSA176" s="5"/>
      <c r="KSB176" s="5"/>
      <c r="KSC176" s="5"/>
      <c r="KSD176" s="5"/>
      <c r="KSE176" s="5"/>
      <c r="KSF176" s="5"/>
      <c r="KSG176" s="5"/>
      <c r="KSH176" s="5"/>
      <c r="KSI176" s="5"/>
      <c r="KSJ176" s="5"/>
      <c r="KSK176" s="5"/>
      <c r="KSL176" s="5"/>
      <c r="KSM176" s="5"/>
      <c r="KSN176" s="5"/>
      <c r="KSO176" s="5"/>
      <c r="KSP176" s="5"/>
      <c r="KSQ176" s="5"/>
      <c r="KSR176" s="5"/>
      <c r="KSS176" s="5"/>
      <c r="KST176" s="5"/>
      <c r="KSU176" s="5"/>
      <c r="KSV176" s="5"/>
      <c r="KSW176" s="5"/>
      <c r="KSX176" s="5"/>
      <c r="KSY176" s="5"/>
      <c r="KSZ176" s="5"/>
      <c r="KTA176" s="5"/>
      <c r="KTB176" s="5"/>
      <c r="KTC176" s="5"/>
      <c r="KTD176" s="5"/>
      <c r="KTE176" s="5"/>
      <c r="KTF176" s="5"/>
      <c r="KTG176" s="5"/>
      <c r="KTH176" s="5"/>
      <c r="KTI176" s="5"/>
      <c r="KTJ176" s="5"/>
      <c r="KTK176" s="5"/>
      <c r="KTL176" s="5"/>
      <c r="KTM176" s="5"/>
      <c r="KTN176" s="5"/>
      <c r="KTO176" s="5"/>
      <c r="KTP176" s="5"/>
      <c r="KTQ176" s="5"/>
      <c r="KTR176" s="5"/>
      <c r="KTS176" s="5"/>
      <c r="KTT176" s="5"/>
      <c r="KTU176" s="5"/>
      <c r="KTV176" s="5"/>
      <c r="KTW176" s="5"/>
      <c r="KTX176" s="5"/>
      <c r="KTY176" s="5"/>
      <c r="KTZ176" s="5"/>
      <c r="KUA176" s="5"/>
      <c r="KUB176" s="5"/>
      <c r="KUC176" s="5"/>
      <c r="KUD176" s="5"/>
      <c r="KUE176" s="5"/>
      <c r="KUF176" s="5"/>
      <c r="KUG176" s="5"/>
      <c r="KUH176" s="5"/>
      <c r="KUI176" s="5"/>
      <c r="KUJ176" s="5"/>
      <c r="KUK176" s="5"/>
      <c r="KUL176" s="5"/>
      <c r="KUM176" s="5"/>
      <c r="KUN176" s="5"/>
      <c r="KUO176" s="5"/>
      <c r="KUP176" s="5"/>
      <c r="KUQ176" s="5"/>
      <c r="KUR176" s="5"/>
      <c r="KUS176" s="5"/>
      <c r="KUT176" s="5"/>
      <c r="KUU176" s="5"/>
      <c r="KUV176" s="5"/>
      <c r="KUW176" s="5"/>
      <c r="KUX176" s="5"/>
      <c r="KUY176" s="5"/>
      <c r="KUZ176" s="5"/>
      <c r="KVA176" s="5"/>
      <c r="KVB176" s="5"/>
      <c r="KVC176" s="5"/>
      <c r="KVD176" s="5"/>
      <c r="KVE176" s="5"/>
      <c r="KVF176" s="5"/>
      <c r="KVG176" s="5"/>
      <c r="KVH176" s="5"/>
      <c r="KVI176" s="5"/>
      <c r="KVJ176" s="5"/>
      <c r="KVK176" s="5"/>
      <c r="KVL176" s="5"/>
      <c r="KVM176" s="5"/>
      <c r="KVN176" s="5"/>
      <c r="KVO176" s="5"/>
      <c r="KVP176" s="5"/>
      <c r="KVQ176" s="5"/>
      <c r="KVR176" s="5"/>
      <c r="KVS176" s="5"/>
      <c r="KVT176" s="5"/>
      <c r="KVU176" s="5"/>
      <c r="KVV176" s="5"/>
      <c r="KVW176" s="5"/>
      <c r="KVX176" s="5"/>
      <c r="KVY176" s="5"/>
      <c r="KVZ176" s="5"/>
      <c r="KWA176" s="5"/>
      <c r="KWB176" s="5"/>
      <c r="KWC176" s="5"/>
      <c r="KWD176" s="5"/>
      <c r="KWE176" s="5"/>
      <c r="KWF176" s="5"/>
      <c r="KWG176" s="5"/>
      <c r="KWH176" s="5"/>
      <c r="KWI176" s="5"/>
      <c r="KWJ176" s="5"/>
      <c r="KWK176" s="5"/>
      <c r="KWL176" s="5"/>
      <c r="KWM176" s="5"/>
      <c r="KWN176" s="5"/>
      <c r="KWO176" s="5"/>
      <c r="KWP176" s="5"/>
      <c r="KWQ176" s="5"/>
      <c r="KWR176" s="5"/>
      <c r="KWS176" s="5"/>
      <c r="KWT176" s="5"/>
      <c r="KWU176" s="5"/>
      <c r="KWV176" s="5"/>
      <c r="KWW176" s="5"/>
      <c r="KWX176" s="5"/>
      <c r="KWY176" s="5"/>
      <c r="KWZ176" s="5"/>
      <c r="KXA176" s="5"/>
      <c r="KXB176" s="5"/>
      <c r="KXC176" s="5"/>
      <c r="KXD176" s="5"/>
      <c r="KXE176" s="5"/>
      <c r="KXF176" s="5"/>
      <c r="KXG176" s="5"/>
      <c r="KXH176" s="5"/>
      <c r="KXI176" s="5"/>
      <c r="KXJ176" s="5"/>
      <c r="KXK176" s="5"/>
      <c r="KXL176" s="5"/>
      <c r="KXM176" s="5"/>
      <c r="KXN176" s="5"/>
      <c r="KXO176" s="5"/>
      <c r="KXP176" s="5"/>
      <c r="KXQ176" s="5"/>
      <c r="KXR176" s="5"/>
      <c r="KXS176" s="5"/>
      <c r="KXT176" s="5"/>
      <c r="KXU176" s="5"/>
      <c r="KXV176" s="5"/>
      <c r="KXW176" s="5"/>
      <c r="KXX176" s="5"/>
      <c r="KXY176" s="5"/>
      <c r="KXZ176" s="5"/>
      <c r="KYA176" s="5"/>
      <c r="KYB176" s="5"/>
      <c r="KYC176" s="5"/>
      <c r="KYD176" s="5"/>
      <c r="KYE176" s="5"/>
      <c r="KYF176" s="5"/>
      <c r="KYG176" s="5"/>
      <c r="KYH176" s="5"/>
      <c r="KYI176" s="5"/>
      <c r="KYJ176" s="5"/>
      <c r="KYK176" s="5"/>
      <c r="KYL176" s="5"/>
      <c r="KYM176" s="5"/>
      <c r="KYN176" s="5"/>
      <c r="KYO176" s="5"/>
      <c r="KYP176" s="5"/>
      <c r="KYQ176" s="5"/>
      <c r="KYR176" s="5"/>
      <c r="KYS176" s="5"/>
      <c r="KYT176" s="5"/>
      <c r="KYU176" s="5"/>
      <c r="KYV176" s="5"/>
      <c r="KYW176" s="5"/>
      <c r="KYX176" s="5"/>
      <c r="KYY176" s="5"/>
      <c r="KYZ176" s="5"/>
      <c r="KZA176" s="5"/>
      <c r="KZB176" s="5"/>
      <c r="KZC176" s="5"/>
      <c r="KZD176" s="5"/>
      <c r="KZE176" s="5"/>
      <c r="KZF176" s="5"/>
      <c r="KZG176" s="5"/>
      <c r="KZH176" s="5"/>
      <c r="KZI176" s="5"/>
      <c r="KZJ176" s="5"/>
      <c r="KZK176" s="5"/>
      <c r="KZL176" s="5"/>
      <c r="KZM176" s="5"/>
      <c r="KZN176" s="5"/>
      <c r="KZO176" s="5"/>
      <c r="KZP176" s="5"/>
      <c r="KZQ176" s="5"/>
      <c r="KZR176" s="5"/>
      <c r="KZS176" s="5"/>
      <c r="KZT176" s="5"/>
      <c r="KZU176" s="5"/>
      <c r="KZV176" s="5"/>
      <c r="KZW176" s="5"/>
      <c r="KZX176" s="5"/>
      <c r="KZY176" s="5"/>
      <c r="KZZ176" s="5"/>
      <c r="LAA176" s="5"/>
      <c r="LAB176" s="5"/>
      <c r="LAC176" s="5"/>
      <c r="LAD176" s="5"/>
      <c r="LAE176" s="5"/>
      <c r="LAF176" s="5"/>
      <c r="LAG176" s="5"/>
      <c r="LAH176" s="5"/>
      <c r="LAI176" s="5"/>
      <c r="LAJ176" s="5"/>
      <c r="LAK176" s="5"/>
      <c r="LAL176" s="5"/>
      <c r="LAM176" s="5"/>
      <c r="LAN176" s="5"/>
      <c r="LAO176" s="5"/>
      <c r="LAP176" s="5"/>
      <c r="LAQ176" s="5"/>
      <c r="LAR176" s="5"/>
      <c r="LAS176" s="5"/>
      <c r="LAT176" s="5"/>
      <c r="LAU176" s="5"/>
      <c r="LAV176" s="5"/>
      <c r="LAW176" s="5"/>
      <c r="LAX176" s="5"/>
      <c r="LAY176" s="5"/>
      <c r="LAZ176" s="5"/>
      <c r="LBA176" s="5"/>
      <c r="LBB176" s="5"/>
      <c r="LBC176" s="5"/>
      <c r="LBD176" s="5"/>
      <c r="LBE176" s="5"/>
      <c r="LBF176" s="5"/>
      <c r="LBG176" s="5"/>
      <c r="LBH176" s="5"/>
      <c r="LBI176" s="5"/>
      <c r="LBJ176" s="5"/>
      <c r="LBK176" s="5"/>
      <c r="LBL176" s="5"/>
      <c r="LBM176" s="5"/>
      <c r="LBN176" s="5"/>
      <c r="LBO176" s="5"/>
      <c r="LBP176" s="5"/>
      <c r="LBQ176" s="5"/>
      <c r="LBR176" s="5"/>
      <c r="LBS176" s="5"/>
      <c r="LBT176" s="5"/>
      <c r="LBU176" s="5"/>
      <c r="LBV176" s="5"/>
      <c r="LBW176" s="5"/>
      <c r="LBX176" s="5"/>
      <c r="LBY176" s="5"/>
      <c r="LBZ176" s="5"/>
      <c r="LCA176" s="5"/>
      <c r="LCB176" s="5"/>
      <c r="LCC176" s="5"/>
      <c r="LCD176" s="5"/>
      <c r="LCE176" s="5"/>
      <c r="LCF176" s="5"/>
      <c r="LCG176" s="5"/>
      <c r="LCH176" s="5"/>
      <c r="LCI176" s="5"/>
      <c r="LCJ176" s="5"/>
      <c r="LCK176" s="5"/>
      <c r="LCL176" s="5"/>
      <c r="LCM176" s="5"/>
      <c r="LCN176" s="5"/>
      <c r="LCO176" s="5"/>
      <c r="LCP176" s="5"/>
      <c r="LCQ176" s="5"/>
      <c r="LCR176" s="5"/>
      <c r="LCS176" s="5"/>
      <c r="LCT176" s="5"/>
      <c r="LCU176" s="5"/>
      <c r="LCV176" s="5"/>
      <c r="LCW176" s="5"/>
      <c r="LCX176" s="5"/>
      <c r="LCY176" s="5"/>
      <c r="LCZ176" s="5"/>
      <c r="LDA176" s="5"/>
      <c r="LDB176" s="5"/>
      <c r="LDC176" s="5"/>
      <c r="LDD176" s="5"/>
      <c r="LDE176" s="5"/>
      <c r="LDF176" s="5"/>
      <c r="LDG176" s="5"/>
      <c r="LDH176" s="5"/>
      <c r="LDI176" s="5"/>
      <c r="LDJ176" s="5"/>
      <c r="LDK176" s="5"/>
      <c r="LDL176" s="5"/>
      <c r="LDM176" s="5"/>
      <c r="LDN176" s="5"/>
      <c r="LDO176" s="5"/>
      <c r="LDP176" s="5"/>
      <c r="LDQ176" s="5"/>
      <c r="LDR176" s="5"/>
      <c r="LDS176" s="5"/>
      <c r="LDT176" s="5"/>
      <c r="LDU176" s="5"/>
      <c r="LDV176" s="5"/>
      <c r="LDW176" s="5"/>
      <c r="LDX176" s="5"/>
      <c r="LDY176" s="5"/>
      <c r="LDZ176" s="5"/>
      <c r="LEA176" s="5"/>
      <c r="LEB176" s="5"/>
      <c r="LEC176" s="5"/>
      <c r="LED176" s="5"/>
      <c r="LEE176" s="5"/>
      <c r="LEF176" s="5"/>
      <c r="LEG176" s="5"/>
      <c r="LEH176" s="5"/>
      <c r="LEI176" s="5"/>
      <c r="LEJ176" s="5"/>
      <c r="LEK176" s="5"/>
      <c r="LEL176" s="5"/>
      <c r="LEM176" s="5"/>
      <c r="LEN176" s="5"/>
      <c r="LEO176" s="5"/>
      <c r="LEP176" s="5"/>
      <c r="LEQ176" s="5"/>
      <c r="LER176" s="5"/>
      <c r="LES176" s="5"/>
      <c r="LET176" s="5"/>
      <c r="LEU176" s="5"/>
      <c r="LEV176" s="5"/>
      <c r="LEW176" s="5"/>
      <c r="LEX176" s="5"/>
      <c r="LEY176" s="5"/>
      <c r="LEZ176" s="5"/>
      <c r="LFA176" s="5"/>
      <c r="LFB176" s="5"/>
      <c r="LFC176" s="5"/>
      <c r="LFD176" s="5"/>
      <c r="LFE176" s="5"/>
      <c r="LFF176" s="5"/>
      <c r="LFG176" s="5"/>
      <c r="LFH176" s="5"/>
      <c r="LFI176" s="5"/>
      <c r="LFJ176" s="5"/>
      <c r="LFK176" s="5"/>
      <c r="LFL176" s="5"/>
      <c r="LFM176" s="5"/>
      <c r="LFN176" s="5"/>
      <c r="LFO176" s="5"/>
      <c r="LFP176" s="5"/>
      <c r="LFQ176" s="5"/>
      <c r="LFR176" s="5"/>
      <c r="LFS176" s="5"/>
      <c r="LFT176" s="5"/>
      <c r="LFU176" s="5"/>
      <c r="LFV176" s="5"/>
      <c r="LFW176" s="5"/>
      <c r="LFX176" s="5"/>
      <c r="LFY176" s="5"/>
      <c r="LFZ176" s="5"/>
      <c r="LGA176" s="5"/>
      <c r="LGB176" s="5"/>
      <c r="LGC176" s="5"/>
      <c r="LGD176" s="5"/>
      <c r="LGE176" s="5"/>
      <c r="LGF176" s="5"/>
      <c r="LGG176" s="5"/>
      <c r="LGH176" s="5"/>
      <c r="LGI176" s="5"/>
      <c r="LGJ176" s="5"/>
      <c r="LGK176" s="5"/>
      <c r="LGL176" s="5"/>
      <c r="LGM176" s="5"/>
      <c r="LGN176" s="5"/>
      <c r="LGO176" s="5"/>
      <c r="LGP176" s="5"/>
      <c r="LGQ176" s="5"/>
      <c r="LGR176" s="5"/>
      <c r="LGS176" s="5"/>
      <c r="LGT176" s="5"/>
      <c r="LGU176" s="5"/>
      <c r="LGV176" s="5"/>
      <c r="LGW176" s="5"/>
      <c r="LGX176" s="5"/>
      <c r="LGY176" s="5"/>
      <c r="LGZ176" s="5"/>
      <c r="LHA176" s="5"/>
      <c r="LHB176" s="5"/>
      <c r="LHC176" s="5"/>
      <c r="LHD176" s="5"/>
      <c r="LHE176" s="5"/>
      <c r="LHF176" s="5"/>
      <c r="LHG176" s="5"/>
      <c r="LHH176" s="5"/>
      <c r="LHI176" s="5"/>
      <c r="LHJ176" s="5"/>
      <c r="LHK176" s="5"/>
      <c r="LHL176" s="5"/>
      <c r="LHM176" s="5"/>
      <c r="LHN176" s="5"/>
      <c r="LHO176" s="5"/>
      <c r="LHP176" s="5"/>
      <c r="LHQ176" s="5"/>
      <c r="LHR176" s="5"/>
      <c r="LHS176" s="5"/>
      <c r="LHT176" s="5"/>
      <c r="LHU176" s="5"/>
      <c r="LHV176" s="5"/>
      <c r="LHW176" s="5"/>
      <c r="LHX176" s="5"/>
      <c r="LHY176" s="5"/>
      <c r="LHZ176" s="5"/>
      <c r="LIA176" s="5"/>
      <c r="LIB176" s="5"/>
      <c r="LIC176" s="5"/>
      <c r="LID176" s="5"/>
      <c r="LIE176" s="5"/>
      <c r="LIF176" s="5"/>
      <c r="LIG176" s="5"/>
      <c r="LIH176" s="5"/>
      <c r="LII176" s="5"/>
      <c r="LIJ176" s="5"/>
      <c r="LIK176" s="5"/>
      <c r="LIL176" s="5"/>
      <c r="LIM176" s="5"/>
      <c r="LIN176" s="5"/>
      <c r="LIO176" s="5"/>
      <c r="LIP176" s="5"/>
      <c r="LIQ176" s="5"/>
      <c r="LIR176" s="5"/>
      <c r="LIS176" s="5"/>
      <c r="LIT176" s="5"/>
      <c r="LIU176" s="5"/>
      <c r="LIV176" s="5"/>
      <c r="LIW176" s="5"/>
      <c r="LIX176" s="5"/>
      <c r="LIY176" s="5"/>
      <c r="LIZ176" s="5"/>
      <c r="LJA176" s="5"/>
      <c r="LJB176" s="5"/>
      <c r="LJC176" s="5"/>
      <c r="LJD176" s="5"/>
      <c r="LJE176" s="5"/>
      <c r="LJF176" s="5"/>
      <c r="LJG176" s="5"/>
      <c r="LJH176" s="5"/>
      <c r="LJI176" s="5"/>
      <c r="LJJ176" s="5"/>
      <c r="LJK176" s="5"/>
      <c r="LJL176" s="5"/>
      <c r="LJM176" s="5"/>
      <c r="LJN176" s="5"/>
      <c r="LJO176" s="5"/>
      <c r="LJP176" s="5"/>
      <c r="LJQ176" s="5"/>
      <c r="LJR176" s="5"/>
      <c r="LJS176" s="5"/>
      <c r="LJT176" s="5"/>
      <c r="LJU176" s="5"/>
      <c r="LJV176" s="5"/>
      <c r="LJW176" s="5"/>
      <c r="LJX176" s="5"/>
      <c r="LJY176" s="5"/>
      <c r="LJZ176" s="5"/>
      <c r="LKA176" s="5"/>
      <c r="LKB176" s="5"/>
      <c r="LKC176" s="5"/>
      <c r="LKD176" s="5"/>
      <c r="LKE176" s="5"/>
      <c r="LKF176" s="5"/>
      <c r="LKG176" s="5"/>
      <c r="LKH176" s="5"/>
      <c r="LKI176" s="5"/>
      <c r="LKJ176" s="5"/>
      <c r="LKK176" s="5"/>
      <c r="LKL176" s="5"/>
      <c r="LKM176" s="5"/>
      <c r="LKN176" s="5"/>
      <c r="LKO176" s="5"/>
      <c r="LKP176" s="5"/>
      <c r="LKQ176" s="5"/>
      <c r="LKR176" s="5"/>
      <c r="LKS176" s="5"/>
      <c r="LKT176" s="5"/>
      <c r="LKU176" s="5"/>
      <c r="LKV176" s="5"/>
      <c r="LKW176" s="5"/>
      <c r="LKX176" s="5"/>
      <c r="LKY176" s="5"/>
      <c r="LKZ176" s="5"/>
      <c r="LLA176" s="5"/>
      <c r="LLB176" s="5"/>
      <c r="LLC176" s="5"/>
      <c r="LLD176" s="5"/>
      <c r="LLE176" s="5"/>
      <c r="LLF176" s="5"/>
      <c r="LLG176" s="5"/>
      <c r="LLH176" s="5"/>
      <c r="LLI176" s="5"/>
      <c r="LLJ176" s="5"/>
      <c r="LLK176" s="5"/>
      <c r="LLL176" s="5"/>
      <c r="LLM176" s="5"/>
      <c r="LLN176" s="5"/>
      <c r="LLO176" s="5"/>
      <c r="LLP176" s="5"/>
      <c r="LLQ176" s="5"/>
      <c r="LLR176" s="5"/>
      <c r="LLS176" s="5"/>
      <c r="LLT176" s="5"/>
      <c r="LLU176" s="5"/>
      <c r="LLV176" s="5"/>
      <c r="LLW176" s="5"/>
      <c r="LLX176" s="5"/>
      <c r="LLY176" s="5"/>
      <c r="LLZ176" s="5"/>
      <c r="LMA176" s="5"/>
      <c r="LMB176" s="5"/>
      <c r="LMC176" s="5"/>
      <c r="LMD176" s="5"/>
      <c r="LME176" s="5"/>
      <c r="LMF176" s="5"/>
      <c r="LMG176" s="5"/>
      <c r="LMH176" s="5"/>
      <c r="LMI176" s="5"/>
      <c r="LMJ176" s="5"/>
      <c r="LMK176" s="5"/>
      <c r="LML176" s="5"/>
      <c r="LMM176" s="5"/>
      <c r="LMN176" s="5"/>
      <c r="LMO176" s="5"/>
      <c r="LMP176" s="5"/>
      <c r="LMQ176" s="5"/>
      <c r="LMR176" s="5"/>
      <c r="LMS176" s="5"/>
      <c r="LMT176" s="5"/>
      <c r="LMU176" s="5"/>
      <c r="LMV176" s="5"/>
      <c r="LMW176" s="5"/>
      <c r="LMX176" s="5"/>
      <c r="LMY176" s="5"/>
      <c r="LMZ176" s="5"/>
      <c r="LNA176" s="5"/>
      <c r="LNB176" s="5"/>
      <c r="LNC176" s="5"/>
      <c r="LND176" s="5"/>
      <c r="LNE176" s="5"/>
      <c r="LNF176" s="5"/>
      <c r="LNG176" s="5"/>
      <c r="LNH176" s="5"/>
      <c r="LNI176" s="5"/>
      <c r="LNJ176" s="5"/>
      <c r="LNK176" s="5"/>
      <c r="LNL176" s="5"/>
      <c r="LNM176" s="5"/>
      <c r="LNN176" s="5"/>
      <c r="LNO176" s="5"/>
      <c r="LNP176" s="5"/>
      <c r="LNQ176" s="5"/>
      <c r="LNR176" s="5"/>
      <c r="LNS176" s="5"/>
      <c r="LNT176" s="5"/>
      <c r="LNU176" s="5"/>
      <c r="LNV176" s="5"/>
      <c r="LNW176" s="5"/>
      <c r="LNX176" s="5"/>
      <c r="LNY176" s="5"/>
      <c r="LNZ176" s="5"/>
      <c r="LOA176" s="5"/>
      <c r="LOB176" s="5"/>
      <c r="LOC176" s="5"/>
      <c r="LOD176" s="5"/>
      <c r="LOE176" s="5"/>
      <c r="LOF176" s="5"/>
      <c r="LOG176" s="5"/>
      <c r="LOH176" s="5"/>
      <c r="LOI176" s="5"/>
      <c r="LOJ176" s="5"/>
      <c r="LOK176" s="5"/>
      <c r="LOL176" s="5"/>
      <c r="LOM176" s="5"/>
      <c r="LON176" s="5"/>
      <c r="LOO176" s="5"/>
      <c r="LOP176" s="5"/>
      <c r="LOQ176" s="5"/>
      <c r="LOR176" s="5"/>
      <c r="LOS176" s="5"/>
      <c r="LOT176" s="5"/>
      <c r="LOU176" s="5"/>
      <c r="LOV176" s="5"/>
      <c r="LOW176" s="5"/>
      <c r="LOX176" s="5"/>
      <c r="LOY176" s="5"/>
      <c r="LOZ176" s="5"/>
      <c r="LPA176" s="5"/>
      <c r="LPB176" s="5"/>
      <c r="LPC176" s="5"/>
      <c r="LPD176" s="5"/>
      <c r="LPE176" s="5"/>
      <c r="LPF176" s="5"/>
      <c r="LPG176" s="5"/>
      <c r="LPH176" s="5"/>
      <c r="LPI176" s="5"/>
      <c r="LPJ176" s="5"/>
      <c r="LPK176" s="5"/>
      <c r="LPL176" s="5"/>
      <c r="LPM176" s="5"/>
      <c r="LPN176" s="5"/>
      <c r="LPO176" s="5"/>
      <c r="LPP176" s="5"/>
      <c r="LPQ176" s="5"/>
      <c r="LPR176" s="5"/>
      <c r="LPS176" s="5"/>
      <c r="LPT176" s="5"/>
      <c r="LPU176" s="5"/>
      <c r="LPV176" s="5"/>
      <c r="LPW176" s="5"/>
      <c r="LPX176" s="5"/>
      <c r="LPY176" s="5"/>
      <c r="LPZ176" s="5"/>
      <c r="LQA176" s="5"/>
      <c r="LQB176" s="5"/>
      <c r="LQC176" s="5"/>
      <c r="LQD176" s="5"/>
      <c r="LQE176" s="5"/>
      <c r="LQF176" s="5"/>
      <c r="LQG176" s="5"/>
      <c r="LQH176" s="5"/>
      <c r="LQI176" s="5"/>
      <c r="LQJ176" s="5"/>
      <c r="LQK176" s="5"/>
      <c r="LQL176" s="5"/>
      <c r="LQM176" s="5"/>
      <c r="LQN176" s="5"/>
      <c r="LQO176" s="5"/>
      <c r="LQP176" s="5"/>
      <c r="LQQ176" s="5"/>
      <c r="LQR176" s="5"/>
      <c r="LQS176" s="5"/>
      <c r="LQT176" s="5"/>
      <c r="LQU176" s="5"/>
      <c r="LQV176" s="5"/>
      <c r="LQW176" s="5"/>
      <c r="LQX176" s="5"/>
      <c r="LQY176" s="5"/>
      <c r="LQZ176" s="5"/>
      <c r="LRA176" s="5"/>
      <c r="LRB176" s="5"/>
      <c r="LRC176" s="5"/>
      <c r="LRD176" s="5"/>
      <c r="LRE176" s="5"/>
      <c r="LRF176" s="5"/>
      <c r="LRG176" s="5"/>
      <c r="LRH176" s="5"/>
      <c r="LRI176" s="5"/>
      <c r="LRJ176" s="5"/>
      <c r="LRK176" s="5"/>
      <c r="LRL176" s="5"/>
      <c r="LRM176" s="5"/>
      <c r="LRN176" s="5"/>
      <c r="LRO176" s="5"/>
      <c r="LRP176" s="5"/>
      <c r="LRQ176" s="5"/>
      <c r="LRR176" s="5"/>
      <c r="LRS176" s="5"/>
      <c r="LRT176" s="5"/>
      <c r="LRU176" s="5"/>
      <c r="LRV176" s="5"/>
      <c r="LRW176" s="5"/>
      <c r="LRX176" s="5"/>
      <c r="LRY176" s="5"/>
      <c r="LRZ176" s="5"/>
      <c r="LSA176" s="5"/>
      <c r="LSB176" s="5"/>
      <c r="LSC176" s="5"/>
      <c r="LSD176" s="5"/>
      <c r="LSE176" s="5"/>
      <c r="LSF176" s="5"/>
      <c r="LSG176" s="5"/>
      <c r="LSH176" s="5"/>
      <c r="LSI176" s="5"/>
      <c r="LSJ176" s="5"/>
      <c r="LSK176" s="5"/>
      <c r="LSL176" s="5"/>
      <c r="LSM176" s="5"/>
      <c r="LSN176" s="5"/>
      <c r="LSO176" s="5"/>
      <c r="LSP176" s="5"/>
      <c r="LSQ176" s="5"/>
      <c r="LSR176" s="5"/>
      <c r="LSS176" s="5"/>
      <c r="LST176" s="5"/>
      <c r="LSU176" s="5"/>
      <c r="LSV176" s="5"/>
      <c r="LSW176" s="5"/>
      <c r="LSX176" s="5"/>
      <c r="LSY176" s="5"/>
      <c r="LSZ176" s="5"/>
      <c r="LTA176" s="5"/>
      <c r="LTB176" s="5"/>
      <c r="LTC176" s="5"/>
      <c r="LTD176" s="5"/>
      <c r="LTE176" s="5"/>
      <c r="LTF176" s="5"/>
      <c r="LTG176" s="5"/>
      <c r="LTH176" s="5"/>
      <c r="LTI176" s="5"/>
      <c r="LTJ176" s="5"/>
      <c r="LTK176" s="5"/>
      <c r="LTL176" s="5"/>
      <c r="LTM176" s="5"/>
      <c r="LTN176" s="5"/>
      <c r="LTO176" s="5"/>
      <c r="LTP176" s="5"/>
      <c r="LTQ176" s="5"/>
      <c r="LTR176" s="5"/>
      <c r="LTS176" s="5"/>
      <c r="LTT176" s="5"/>
      <c r="LTU176" s="5"/>
      <c r="LTV176" s="5"/>
      <c r="LTW176" s="5"/>
      <c r="LTX176" s="5"/>
      <c r="LTY176" s="5"/>
      <c r="LTZ176" s="5"/>
      <c r="LUA176" s="5"/>
      <c r="LUB176" s="5"/>
      <c r="LUC176" s="5"/>
      <c r="LUD176" s="5"/>
      <c r="LUE176" s="5"/>
      <c r="LUF176" s="5"/>
      <c r="LUG176" s="5"/>
      <c r="LUH176" s="5"/>
      <c r="LUI176" s="5"/>
      <c r="LUJ176" s="5"/>
      <c r="LUK176" s="5"/>
      <c r="LUL176" s="5"/>
      <c r="LUM176" s="5"/>
      <c r="LUN176" s="5"/>
      <c r="LUO176" s="5"/>
      <c r="LUP176" s="5"/>
      <c r="LUQ176" s="5"/>
      <c r="LUR176" s="5"/>
      <c r="LUS176" s="5"/>
      <c r="LUT176" s="5"/>
      <c r="LUU176" s="5"/>
      <c r="LUV176" s="5"/>
      <c r="LUW176" s="5"/>
      <c r="LUX176" s="5"/>
      <c r="LUY176" s="5"/>
      <c r="LUZ176" s="5"/>
      <c r="LVA176" s="5"/>
      <c r="LVB176" s="5"/>
      <c r="LVC176" s="5"/>
      <c r="LVD176" s="5"/>
      <c r="LVE176" s="5"/>
      <c r="LVF176" s="5"/>
      <c r="LVG176" s="5"/>
      <c r="LVH176" s="5"/>
      <c r="LVI176" s="5"/>
      <c r="LVJ176" s="5"/>
      <c r="LVK176" s="5"/>
      <c r="LVL176" s="5"/>
      <c r="LVM176" s="5"/>
      <c r="LVN176" s="5"/>
      <c r="LVO176" s="5"/>
      <c r="LVP176" s="5"/>
      <c r="LVQ176" s="5"/>
      <c r="LVR176" s="5"/>
      <c r="LVS176" s="5"/>
      <c r="LVT176" s="5"/>
      <c r="LVU176" s="5"/>
      <c r="LVV176" s="5"/>
      <c r="LVW176" s="5"/>
      <c r="LVX176" s="5"/>
      <c r="LVY176" s="5"/>
      <c r="LVZ176" s="5"/>
      <c r="LWA176" s="5"/>
      <c r="LWB176" s="5"/>
      <c r="LWC176" s="5"/>
      <c r="LWD176" s="5"/>
      <c r="LWE176" s="5"/>
      <c r="LWF176" s="5"/>
      <c r="LWG176" s="5"/>
      <c r="LWH176" s="5"/>
      <c r="LWI176" s="5"/>
      <c r="LWJ176" s="5"/>
      <c r="LWK176" s="5"/>
      <c r="LWL176" s="5"/>
      <c r="LWM176" s="5"/>
      <c r="LWN176" s="5"/>
      <c r="LWO176" s="5"/>
      <c r="LWP176" s="5"/>
      <c r="LWQ176" s="5"/>
      <c r="LWR176" s="5"/>
      <c r="LWS176" s="5"/>
      <c r="LWT176" s="5"/>
      <c r="LWU176" s="5"/>
      <c r="LWV176" s="5"/>
      <c r="LWW176" s="5"/>
      <c r="LWX176" s="5"/>
      <c r="LWY176" s="5"/>
      <c r="LWZ176" s="5"/>
      <c r="LXA176" s="5"/>
      <c r="LXB176" s="5"/>
      <c r="LXC176" s="5"/>
      <c r="LXD176" s="5"/>
      <c r="LXE176" s="5"/>
      <c r="LXF176" s="5"/>
      <c r="LXG176" s="5"/>
      <c r="LXH176" s="5"/>
      <c r="LXI176" s="5"/>
      <c r="LXJ176" s="5"/>
      <c r="LXK176" s="5"/>
      <c r="LXL176" s="5"/>
      <c r="LXM176" s="5"/>
      <c r="LXN176" s="5"/>
      <c r="LXO176" s="5"/>
      <c r="LXP176" s="5"/>
      <c r="LXQ176" s="5"/>
      <c r="LXR176" s="5"/>
      <c r="LXS176" s="5"/>
      <c r="LXT176" s="5"/>
      <c r="LXU176" s="5"/>
      <c r="LXV176" s="5"/>
      <c r="LXW176" s="5"/>
      <c r="LXX176" s="5"/>
      <c r="LXY176" s="5"/>
      <c r="LXZ176" s="5"/>
      <c r="LYA176" s="5"/>
      <c r="LYB176" s="5"/>
      <c r="LYC176" s="5"/>
      <c r="LYD176" s="5"/>
      <c r="LYE176" s="5"/>
      <c r="LYF176" s="5"/>
      <c r="LYG176" s="5"/>
      <c r="LYH176" s="5"/>
      <c r="LYI176" s="5"/>
      <c r="LYJ176" s="5"/>
      <c r="LYK176" s="5"/>
      <c r="LYL176" s="5"/>
      <c r="LYM176" s="5"/>
      <c r="LYN176" s="5"/>
      <c r="LYO176" s="5"/>
      <c r="LYP176" s="5"/>
      <c r="LYQ176" s="5"/>
      <c r="LYR176" s="5"/>
      <c r="LYS176" s="5"/>
      <c r="LYT176" s="5"/>
      <c r="LYU176" s="5"/>
      <c r="LYV176" s="5"/>
      <c r="LYW176" s="5"/>
      <c r="LYX176" s="5"/>
      <c r="LYY176" s="5"/>
      <c r="LYZ176" s="5"/>
      <c r="LZA176" s="5"/>
      <c r="LZB176" s="5"/>
      <c r="LZC176" s="5"/>
      <c r="LZD176" s="5"/>
      <c r="LZE176" s="5"/>
      <c r="LZF176" s="5"/>
      <c r="LZG176" s="5"/>
      <c r="LZH176" s="5"/>
      <c r="LZI176" s="5"/>
      <c r="LZJ176" s="5"/>
      <c r="LZK176" s="5"/>
      <c r="LZL176" s="5"/>
      <c r="LZM176" s="5"/>
      <c r="LZN176" s="5"/>
      <c r="LZO176" s="5"/>
      <c r="LZP176" s="5"/>
      <c r="LZQ176" s="5"/>
      <c r="LZR176" s="5"/>
      <c r="LZS176" s="5"/>
      <c r="LZT176" s="5"/>
      <c r="LZU176" s="5"/>
      <c r="LZV176" s="5"/>
      <c r="LZW176" s="5"/>
      <c r="LZX176" s="5"/>
      <c r="LZY176" s="5"/>
      <c r="LZZ176" s="5"/>
      <c r="MAA176" s="5"/>
      <c r="MAB176" s="5"/>
      <c r="MAC176" s="5"/>
      <c r="MAD176" s="5"/>
      <c r="MAE176" s="5"/>
      <c r="MAF176" s="5"/>
      <c r="MAG176" s="5"/>
      <c r="MAH176" s="5"/>
      <c r="MAI176" s="5"/>
      <c r="MAJ176" s="5"/>
      <c r="MAK176" s="5"/>
      <c r="MAL176" s="5"/>
      <c r="MAM176" s="5"/>
      <c r="MAN176" s="5"/>
      <c r="MAO176" s="5"/>
      <c r="MAP176" s="5"/>
      <c r="MAQ176" s="5"/>
      <c r="MAR176" s="5"/>
      <c r="MAS176" s="5"/>
      <c r="MAT176" s="5"/>
      <c r="MAU176" s="5"/>
      <c r="MAV176" s="5"/>
      <c r="MAW176" s="5"/>
      <c r="MAX176" s="5"/>
      <c r="MAY176" s="5"/>
      <c r="MAZ176" s="5"/>
      <c r="MBA176" s="5"/>
      <c r="MBB176" s="5"/>
      <c r="MBC176" s="5"/>
      <c r="MBD176" s="5"/>
      <c r="MBE176" s="5"/>
      <c r="MBF176" s="5"/>
      <c r="MBG176" s="5"/>
      <c r="MBH176" s="5"/>
      <c r="MBI176" s="5"/>
      <c r="MBJ176" s="5"/>
      <c r="MBK176" s="5"/>
      <c r="MBL176" s="5"/>
      <c r="MBM176" s="5"/>
      <c r="MBN176" s="5"/>
      <c r="MBO176" s="5"/>
      <c r="MBP176" s="5"/>
      <c r="MBQ176" s="5"/>
      <c r="MBR176" s="5"/>
      <c r="MBS176" s="5"/>
      <c r="MBT176" s="5"/>
      <c r="MBU176" s="5"/>
      <c r="MBV176" s="5"/>
      <c r="MBW176" s="5"/>
      <c r="MBX176" s="5"/>
      <c r="MBY176" s="5"/>
      <c r="MBZ176" s="5"/>
      <c r="MCA176" s="5"/>
      <c r="MCB176" s="5"/>
      <c r="MCC176" s="5"/>
      <c r="MCD176" s="5"/>
      <c r="MCE176" s="5"/>
      <c r="MCF176" s="5"/>
      <c r="MCG176" s="5"/>
      <c r="MCH176" s="5"/>
      <c r="MCI176" s="5"/>
      <c r="MCJ176" s="5"/>
      <c r="MCK176" s="5"/>
      <c r="MCL176" s="5"/>
      <c r="MCM176" s="5"/>
      <c r="MCN176" s="5"/>
      <c r="MCO176" s="5"/>
      <c r="MCP176" s="5"/>
      <c r="MCQ176" s="5"/>
      <c r="MCR176" s="5"/>
      <c r="MCS176" s="5"/>
      <c r="MCT176" s="5"/>
      <c r="MCU176" s="5"/>
      <c r="MCV176" s="5"/>
      <c r="MCW176" s="5"/>
      <c r="MCX176" s="5"/>
      <c r="MCY176" s="5"/>
      <c r="MCZ176" s="5"/>
      <c r="MDA176" s="5"/>
      <c r="MDB176" s="5"/>
      <c r="MDC176" s="5"/>
      <c r="MDD176" s="5"/>
      <c r="MDE176" s="5"/>
      <c r="MDF176" s="5"/>
      <c r="MDG176" s="5"/>
      <c r="MDH176" s="5"/>
      <c r="MDI176" s="5"/>
      <c r="MDJ176" s="5"/>
      <c r="MDK176" s="5"/>
      <c r="MDL176" s="5"/>
      <c r="MDM176" s="5"/>
      <c r="MDN176" s="5"/>
      <c r="MDO176" s="5"/>
      <c r="MDP176" s="5"/>
      <c r="MDQ176" s="5"/>
      <c r="MDR176" s="5"/>
      <c r="MDS176" s="5"/>
      <c r="MDT176" s="5"/>
      <c r="MDU176" s="5"/>
      <c r="MDV176" s="5"/>
      <c r="MDW176" s="5"/>
      <c r="MDX176" s="5"/>
      <c r="MDY176" s="5"/>
      <c r="MDZ176" s="5"/>
      <c r="MEA176" s="5"/>
      <c r="MEB176" s="5"/>
      <c r="MEC176" s="5"/>
      <c r="MED176" s="5"/>
      <c r="MEE176" s="5"/>
      <c r="MEF176" s="5"/>
      <c r="MEG176" s="5"/>
      <c r="MEH176" s="5"/>
      <c r="MEI176" s="5"/>
      <c r="MEJ176" s="5"/>
      <c r="MEK176" s="5"/>
      <c r="MEL176" s="5"/>
      <c r="MEM176" s="5"/>
      <c r="MEN176" s="5"/>
      <c r="MEO176" s="5"/>
      <c r="MEP176" s="5"/>
      <c r="MEQ176" s="5"/>
      <c r="MER176" s="5"/>
      <c r="MES176" s="5"/>
      <c r="MET176" s="5"/>
      <c r="MEU176" s="5"/>
      <c r="MEV176" s="5"/>
      <c r="MEW176" s="5"/>
      <c r="MEX176" s="5"/>
      <c r="MEY176" s="5"/>
      <c r="MEZ176" s="5"/>
      <c r="MFA176" s="5"/>
      <c r="MFB176" s="5"/>
      <c r="MFC176" s="5"/>
      <c r="MFD176" s="5"/>
      <c r="MFE176" s="5"/>
      <c r="MFF176" s="5"/>
      <c r="MFG176" s="5"/>
      <c r="MFH176" s="5"/>
      <c r="MFI176" s="5"/>
      <c r="MFJ176" s="5"/>
      <c r="MFK176" s="5"/>
      <c r="MFL176" s="5"/>
      <c r="MFM176" s="5"/>
      <c r="MFN176" s="5"/>
      <c r="MFO176" s="5"/>
      <c r="MFP176" s="5"/>
      <c r="MFQ176" s="5"/>
      <c r="MFR176" s="5"/>
      <c r="MFS176" s="5"/>
      <c r="MFT176" s="5"/>
      <c r="MFU176" s="5"/>
      <c r="MFV176" s="5"/>
      <c r="MFW176" s="5"/>
      <c r="MFX176" s="5"/>
      <c r="MFY176" s="5"/>
      <c r="MFZ176" s="5"/>
      <c r="MGA176" s="5"/>
      <c r="MGB176" s="5"/>
      <c r="MGC176" s="5"/>
      <c r="MGD176" s="5"/>
      <c r="MGE176" s="5"/>
      <c r="MGF176" s="5"/>
      <c r="MGG176" s="5"/>
      <c r="MGH176" s="5"/>
      <c r="MGI176" s="5"/>
      <c r="MGJ176" s="5"/>
      <c r="MGK176" s="5"/>
      <c r="MGL176" s="5"/>
      <c r="MGM176" s="5"/>
      <c r="MGN176" s="5"/>
      <c r="MGO176" s="5"/>
      <c r="MGP176" s="5"/>
      <c r="MGQ176" s="5"/>
      <c r="MGR176" s="5"/>
      <c r="MGS176" s="5"/>
      <c r="MGT176" s="5"/>
      <c r="MGU176" s="5"/>
      <c r="MGV176" s="5"/>
      <c r="MGW176" s="5"/>
      <c r="MGX176" s="5"/>
      <c r="MGY176" s="5"/>
      <c r="MGZ176" s="5"/>
      <c r="MHA176" s="5"/>
      <c r="MHB176" s="5"/>
      <c r="MHC176" s="5"/>
      <c r="MHD176" s="5"/>
      <c r="MHE176" s="5"/>
      <c r="MHF176" s="5"/>
      <c r="MHG176" s="5"/>
      <c r="MHH176" s="5"/>
      <c r="MHI176" s="5"/>
      <c r="MHJ176" s="5"/>
      <c r="MHK176" s="5"/>
      <c r="MHL176" s="5"/>
      <c r="MHM176" s="5"/>
      <c r="MHN176" s="5"/>
      <c r="MHO176" s="5"/>
      <c r="MHP176" s="5"/>
      <c r="MHQ176" s="5"/>
      <c r="MHR176" s="5"/>
      <c r="MHS176" s="5"/>
      <c r="MHT176" s="5"/>
      <c r="MHU176" s="5"/>
      <c r="MHV176" s="5"/>
      <c r="MHW176" s="5"/>
      <c r="MHX176" s="5"/>
      <c r="MHY176" s="5"/>
      <c r="MHZ176" s="5"/>
      <c r="MIA176" s="5"/>
      <c r="MIB176" s="5"/>
      <c r="MIC176" s="5"/>
      <c r="MID176" s="5"/>
      <c r="MIE176" s="5"/>
      <c r="MIF176" s="5"/>
      <c r="MIG176" s="5"/>
      <c r="MIH176" s="5"/>
      <c r="MII176" s="5"/>
      <c r="MIJ176" s="5"/>
      <c r="MIK176" s="5"/>
      <c r="MIL176" s="5"/>
      <c r="MIM176" s="5"/>
      <c r="MIN176" s="5"/>
      <c r="MIO176" s="5"/>
      <c r="MIP176" s="5"/>
      <c r="MIQ176" s="5"/>
      <c r="MIR176" s="5"/>
      <c r="MIS176" s="5"/>
      <c r="MIT176" s="5"/>
      <c r="MIU176" s="5"/>
      <c r="MIV176" s="5"/>
      <c r="MIW176" s="5"/>
      <c r="MIX176" s="5"/>
      <c r="MIY176" s="5"/>
      <c r="MIZ176" s="5"/>
      <c r="MJA176" s="5"/>
      <c r="MJB176" s="5"/>
      <c r="MJC176" s="5"/>
      <c r="MJD176" s="5"/>
      <c r="MJE176" s="5"/>
      <c r="MJF176" s="5"/>
      <c r="MJG176" s="5"/>
      <c r="MJH176" s="5"/>
      <c r="MJI176" s="5"/>
      <c r="MJJ176" s="5"/>
      <c r="MJK176" s="5"/>
      <c r="MJL176" s="5"/>
      <c r="MJM176" s="5"/>
      <c r="MJN176" s="5"/>
      <c r="MJO176" s="5"/>
      <c r="MJP176" s="5"/>
      <c r="MJQ176" s="5"/>
      <c r="MJR176" s="5"/>
      <c r="MJS176" s="5"/>
      <c r="MJT176" s="5"/>
      <c r="MJU176" s="5"/>
      <c r="MJV176" s="5"/>
      <c r="MJW176" s="5"/>
      <c r="MJX176" s="5"/>
      <c r="MJY176" s="5"/>
      <c r="MJZ176" s="5"/>
      <c r="MKA176" s="5"/>
      <c r="MKB176" s="5"/>
      <c r="MKC176" s="5"/>
      <c r="MKD176" s="5"/>
      <c r="MKE176" s="5"/>
      <c r="MKF176" s="5"/>
      <c r="MKG176" s="5"/>
      <c r="MKH176" s="5"/>
      <c r="MKI176" s="5"/>
      <c r="MKJ176" s="5"/>
      <c r="MKK176" s="5"/>
      <c r="MKL176" s="5"/>
      <c r="MKM176" s="5"/>
      <c r="MKN176" s="5"/>
      <c r="MKO176" s="5"/>
      <c r="MKP176" s="5"/>
      <c r="MKQ176" s="5"/>
      <c r="MKR176" s="5"/>
      <c r="MKS176" s="5"/>
      <c r="MKT176" s="5"/>
      <c r="MKU176" s="5"/>
      <c r="MKV176" s="5"/>
      <c r="MKW176" s="5"/>
      <c r="MKX176" s="5"/>
      <c r="MKY176" s="5"/>
      <c r="MKZ176" s="5"/>
      <c r="MLA176" s="5"/>
      <c r="MLB176" s="5"/>
      <c r="MLC176" s="5"/>
      <c r="MLD176" s="5"/>
      <c r="MLE176" s="5"/>
      <c r="MLF176" s="5"/>
      <c r="MLG176" s="5"/>
      <c r="MLH176" s="5"/>
      <c r="MLI176" s="5"/>
      <c r="MLJ176" s="5"/>
      <c r="MLK176" s="5"/>
      <c r="MLL176" s="5"/>
      <c r="MLM176" s="5"/>
      <c r="MLN176" s="5"/>
      <c r="MLO176" s="5"/>
      <c r="MLP176" s="5"/>
      <c r="MLQ176" s="5"/>
      <c r="MLR176" s="5"/>
      <c r="MLS176" s="5"/>
      <c r="MLT176" s="5"/>
      <c r="MLU176" s="5"/>
      <c r="MLV176" s="5"/>
      <c r="MLW176" s="5"/>
      <c r="MLX176" s="5"/>
      <c r="MLY176" s="5"/>
      <c r="MLZ176" s="5"/>
      <c r="MMA176" s="5"/>
      <c r="MMB176" s="5"/>
      <c r="MMC176" s="5"/>
      <c r="MMD176" s="5"/>
      <c r="MME176" s="5"/>
      <c r="MMF176" s="5"/>
      <c r="MMG176" s="5"/>
      <c r="MMH176" s="5"/>
      <c r="MMI176" s="5"/>
      <c r="MMJ176" s="5"/>
      <c r="MMK176" s="5"/>
      <c r="MML176" s="5"/>
      <c r="MMM176" s="5"/>
      <c r="MMN176" s="5"/>
      <c r="MMO176" s="5"/>
      <c r="MMP176" s="5"/>
      <c r="MMQ176" s="5"/>
      <c r="MMR176" s="5"/>
      <c r="MMS176" s="5"/>
      <c r="MMT176" s="5"/>
      <c r="MMU176" s="5"/>
      <c r="MMV176" s="5"/>
      <c r="MMW176" s="5"/>
      <c r="MMX176" s="5"/>
      <c r="MMY176" s="5"/>
      <c r="MMZ176" s="5"/>
      <c r="MNA176" s="5"/>
      <c r="MNB176" s="5"/>
      <c r="MNC176" s="5"/>
      <c r="MND176" s="5"/>
      <c r="MNE176" s="5"/>
      <c r="MNF176" s="5"/>
      <c r="MNG176" s="5"/>
      <c r="MNH176" s="5"/>
      <c r="MNI176" s="5"/>
      <c r="MNJ176" s="5"/>
      <c r="MNK176" s="5"/>
      <c r="MNL176" s="5"/>
      <c r="MNM176" s="5"/>
      <c r="MNN176" s="5"/>
      <c r="MNO176" s="5"/>
      <c r="MNP176" s="5"/>
      <c r="MNQ176" s="5"/>
      <c r="MNR176" s="5"/>
      <c r="MNS176" s="5"/>
      <c r="MNT176" s="5"/>
      <c r="MNU176" s="5"/>
      <c r="MNV176" s="5"/>
      <c r="MNW176" s="5"/>
      <c r="MNX176" s="5"/>
      <c r="MNY176" s="5"/>
      <c r="MNZ176" s="5"/>
      <c r="MOA176" s="5"/>
      <c r="MOB176" s="5"/>
      <c r="MOC176" s="5"/>
      <c r="MOD176" s="5"/>
      <c r="MOE176" s="5"/>
      <c r="MOF176" s="5"/>
      <c r="MOG176" s="5"/>
      <c r="MOH176" s="5"/>
      <c r="MOI176" s="5"/>
      <c r="MOJ176" s="5"/>
      <c r="MOK176" s="5"/>
      <c r="MOL176" s="5"/>
      <c r="MOM176" s="5"/>
      <c r="MON176" s="5"/>
      <c r="MOO176" s="5"/>
      <c r="MOP176" s="5"/>
      <c r="MOQ176" s="5"/>
      <c r="MOR176" s="5"/>
      <c r="MOS176" s="5"/>
      <c r="MOT176" s="5"/>
      <c r="MOU176" s="5"/>
      <c r="MOV176" s="5"/>
      <c r="MOW176" s="5"/>
      <c r="MOX176" s="5"/>
      <c r="MOY176" s="5"/>
      <c r="MOZ176" s="5"/>
      <c r="MPA176" s="5"/>
      <c r="MPB176" s="5"/>
      <c r="MPC176" s="5"/>
      <c r="MPD176" s="5"/>
      <c r="MPE176" s="5"/>
      <c r="MPF176" s="5"/>
      <c r="MPG176" s="5"/>
      <c r="MPH176" s="5"/>
      <c r="MPI176" s="5"/>
      <c r="MPJ176" s="5"/>
      <c r="MPK176" s="5"/>
      <c r="MPL176" s="5"/>
      <c r="MPM176" s="5"/>
      <c r="MPN176" s="5"/>
      <c r="MPO176" s="5"/>
      <c r="MPP176" s="5"/>
      <c r="MPQ176" s="5"/>
      <c r="MPR176" s="5"/>
      <c r="MPS176" s="5"/>
      <c r="MPT176" s="5"/>
      <c r="MPU176" s="5"/>
      <c r="MPV176" s="5"/>
      <c r="MPW176" s="5"/>
      <c r="MPX176" s="5"/>
      <c r="MPY176" s="5"/>
      <c r="MPZ176" s="5"/>
      <c r="MQA176" s="5"/>
      <c r="MQB176" s="5"/>
      <c r="MQC176" s="5"/>
      <c r="MQD176" s="5"/>
      <c r="MQE176" s="5"/>
      <c r="MQF176" s="5"/>
      <c r="MQG176" s="5"/>
      <c r="MQH176" s="5"/>
      <c r="MQI176" s="5"/>
      <c r="MQJ176" s="5"/>
      <c r="MQK176" s="5"/>
      <c r="MQL176" s="5"/>
      <c r="MQM176" s="5"/>
      <c r="MQN176" s="5"/>
      <c r="MQO176" s="5"/>
      <c r="MQP176" s="5"/>
      <c r="MQQ176" s="5"/>
      <c r="MQR176" s="5"/>
      <c r="MQS176" s="5"/>
      <c r="MQT176" s="5"/>
      <c r="MQU176" s="5"/>
      <c r="MQV176" s="5"/>
      <c r="MQW176" s="5"/>
      <c r="MQX176" s="5"/>
      <c r="MQY176" s="5"/>
      <c r="MQZ176" s="5"/>
      <c r="MRA176" s="5"/>
      <c r="MRB176" s="5"/>
      <c r="MRC176" s="5"/>
      <c r="MRD176" s="5"/>
      <c r="MRE176" s="5"/>
      <c r="MRF176" s="5"/>
      <c r="MRG176" s="5"/>
      <c r="MRH176" s="5"/>
      <c r="MRI176" s="5"/>
      <c r="MRJ176" s="5"/>
      <c r="MRK176" s="5"/>
      <c r="MRL176" s="5"/>
      <c r="MRM176" s="5"/>
      <c r="MRN176" s="5"/>
      <c r="MRO176" s="5"/>
      <c r="MRP176" s="5"/>
      <c r="MRQ176" s="5"/>
      <c r="MRR176" s="5"/>
      <c r="MRS176" s="5"/>
      <c r="MRT176" s="5"/>
      <c r="MRU176" s="5"/>
      <c r="MRV176" s="5"/>
      <c r="MRW176" s="5"/>
      <c r="MRX176" s="5"/>
      <c r="MRY176" s="5"/>
      <c r="MRZ176" s="5"/>
      <c r="MSA176" s="5"/>
      <c r="MSB176" s="5"/>
      <c r="MSC176" s="5"/>
      <c r="MSD176" s="5"/>
      <c r="MSE176" s="5"/>
      <c r="MSF176" s="5"/>
      <c r="MSG176" s="5"/>
      <c r="MSH176" s="5"/>
      <c r="MSI176" s="5"/>
      <c r="MSJ176" s="5"/>
      <c r="MSK176" s="5"/>
      <c r="MSL176" s="5"/>
      <c r="MSM176" s="5"/>
      <c r="MSN176" s="5"/>
      <c r="MSO176" s="5"/>
      <c r="MSP176" s="5"/>
      <c r="MSQ176" s="5"/>
      <c r="MSR176" s="5"/>
      <c r="MSS176" s="5"/>
      <c r="MST176" s="5"/>
      <c r="MSU176" s="5"/>
      <c r="MSV176" s="5"/>
      <c r="MSW176" s="5"/>
      <c r="MSX176" s="5"/>
      <c r="MSY176" s="5"/>
      <c r="MSZ176" s="5"/>
      <c r="MTA176" s="5"/>
      <c r="MTB176" s="5"/>
      <c r="MTC176" s="5"/>
      <c r="MTD176" s="5"/>
      <c r="MTE176" s="5"/>
      <c r="MTF176" s="5"/>
      <c r="MTG176" s="5"/>
      <c r="MTH176" s="5"/>
      <c r="MTI176" s="5"/>
      <c r="MTJ176" s="5"/>
      <c r="MTK176" s="5"/>
      <c r="MTL176" s="5"/>
      <c r="MTM176" s="5"/>
      <c r="MTN176" s="5"/>
      <c r="MTO176" s="5"/>
      <c r="MTP176" s="5"/>
      <c r="MTQ176" s="5"/>
      <c r="MTR176" s="5"/>
      <c r="MTS176" s="5"/>
      <c r="MTT176" s="5"/>
      <c r="MTU176" s="5"/>
      <c r="MTV176" s="5"/>
      <c r="MTW176" s="5"/>
      <c r="MTX176" s="5"/>
      <c r="MTY176" s="5"/>
      <c r="MTZ176" s="5"/>
      <c r="MUA176" s="5"/>
      <c r="MUB176" s="5"/>
      <c r="MUC176" s="5"/>
      <c r="MUD176" s="5"/>
      <c r="MUE176" s="5"/>
      <c r="MUF176" s="5"/>
      <c r="MUG176" s="5"/>
      <c r="MUH176" s="5"/>
      <c r="MUI176" s="5"/>
      <c r="MUJ176" s="5"/>
      <c r="MUK176" s="5"/>
      <c r="MUL176" s="5"/>
      <c r="MUM176" s="5"/>
      <c r="MUN176" s="5"/>
      <c r="MUO176" s="5"/>
      <c r="MUP176" s="5"/>
      <c r="MUQ176" s="5"/>
      <c r="MUR176" s="5"/>
      <c r="MUS176" s="5"/>
      <c r="MUT176" s="5"/>
      <c r="MUU176" s="5"/>
      <c r="MUV176" s="5"/>
      <c r="MUW176" s="5"/>
      <c r="MUX176" s="5"/>
      <c r="MUY176" s="5"/>
      <c r="MUZ176" s="5"/>
      <c r="MVA176" s="5"/>
      <c r="MVB176" s="5"/>
      <c r="MVC176" s="5"/>
      <c r="MVD176" s="5"/>
      <c r="MVE176" s="5"/>
      <c r="MVF176" s="5"/>
      <c r="MVG176" s="5"/>
      <c r="MVH176" s="5"/>
      <c r="MVI176" s="5"/>
      <c r="MVJ176" s="5"/>
      <c r="MVK176" s="5"/>
      <c r="MVL176" s="5"/>
      <c r="MVM176" s="5"/>
      <c r="MVN176" s="5"/>
      <c r="MVO176" s="5"/>
      <c r="MVP176" s="5"/>
      <c r="MVQ176" s="5"/>
      <c r="MVR176" s="5"/>
      <c r="MVS176" s="5"/>
      <c r="MVT176" s="5"/>
      <c r="MVU176" s="5"/>
      <c r="MVV176" s="5"/>
      <c r="MVW176" s="5"/>
      <c r="MVX176" s="5"/>
      <c r="MVY176" s="5"/>
      <c r="MVZ176" s="5"/>
      <c r="MWA176" s="5"/>
      <c r="MWB176" s="5"/>
      <c r="MWC176" s="5"/>
      <c r="MWD176" s="5"/>
      <c r="MWE176" s="5"/>
      <c r="MWF176" s="5"/>
      <c r="MWG176" s="5"/>
      <c r="MWH176" s="5"/>
      <c r="MWI176" s="5"/>
      <c r="MWJ176" s="5"/>
      <c r="MWK176" s="5"/>
      <c r="MWL176" s="5"/>
      <c r="MWM176" s="5"/>
      <c r="MWN176" s="5"/>
      <c r="MWO176" s="5"/>
      <c r="MWP176" s="5"/>
      <c r="MWQ176" s="5"/>
      <c r="MWR176" s="5"/>
      <c r="MWS176" s="5"/>
      <c r="MWT176" s="5"/>
      <c r="MWU176" s="5"/>
      <c r="MWV176" s="5"/>
      <c r="MWW176" s="5"/>
      <c r="MWX176" s="5"/>
      <c r="MWY176" s="5"/>
      <c r="MWZ176" s="5"/>
      <c r="MXA176" s="5"/>
      <c r="MXB176" s="5"/>
      <c r="MXC176" s="5"/>
      <c r="MXD176" s="5"/>
      <c r="MXE176" s="5"/>
      <c r="MXF176" s="5"/>
      <c r="MXG176" s="5"/>
      <c r="MXH176" s="5"/>
      <c r="MXI176" s="5"/>
      <c r="MXJ176" s="5"/>
      <c r="MXK176" s="5"/>
      <c r="MXL176" s="5"/>
      <c r="MXM176" s="5"/>
      <c r="MXN176" s="5"/>
      <c r="MXO176" s="5"/>
      <c r="MXP176" s="5"/>
      <c r="MXQ176" s="5"/>
      <c r="MXR176" s="5"/>
      <c r="MXS176" s="5"/>
      <c r="MXT176" s="5"/>
      <c r="MXU176" s="5"/>
      <c r="MXV176" s="5"/>
      <c r="MXW176" s="5"/>
      <c r="MXX176" s="5"/>
      <c r="MXY176" s="5"/>
      <c r="MXZ176" s="5"/>
      <c r="MYA176" s="5"/>
      <c r="MYB176" s="5"/>
      <c r="MYC176" s="5"/>
      <c r="MYD176" s="5"/>
      <c r="MYE176" s="5"/>
      <c r="MYF176" s="5"/>
      <c r="MYG176" s="5"/>
      <c r="MYH176" s="5"/>
      <c r="MYI176" s="5"/>
      <c r="MYJ176" s="5"/>
      <c r="MYK176" s="5"/>
      <c r="MYL176" s="5"/>
      <c r="MYM176" s="5"/>
      <c r="MYN176" s="5"/>
      <c r="MYO176" s="5"/>
      <c r="MYP176" s="5"/>
      <c r="MYQ176" s="5"/>
      <c r="MYR176" s="5"/>
      <c r="MYS176" s="5"/>
      <c r="MYT176" s="5"/>
      <c r="MYU176" s="5"/>
      <c r="MYV176" s="5"/>
      <c r="MYW176" s="5"/>
      <c r="MYX176" s="5"/>
      <c r="MYY176" s="5"/>
      <c r="MYZ176" s="5"/>
      <c r="MZA176" s="5"/>
      <c r="MZB176" s="5"/>
      <c r="MZC176" s="5"/>
      <c r="MZD176" s="5"/>
      <c r="MZE176" s="5"/>
      <c r="MZF176" s="5"/>
      <c r="MZG176" s="5"/>
      <c r="MZH176" s="5"/>
      <c r="MZI176" s="5"/>
      <c r="MZJ176" s="5"/>
      <c r="MZK176" s="5"/>
      <c r="MZL176" s="5"/>
      <c r="MZM176" s="5"/>
      <c r="MZN176" s="5"/>
      <c r="MZO176" s="5"/>
      <c r="MZP176" s="5"/>
      <c r="MZQ176" s="5"/>
      <c r="MZR176" s="5"/>
      <c r="MZS176" s="5"/>
      <c r="MZT176" s="5"/>
      <c r="MZU176" s="5"/>
      <c r="MZV176" s="5"/>
      <c r="MZW176" s="5"/>
      <c r="MZX176" s="5"/>
      <c r="MZY176" s="5"/>
      <c r="MZZ176" s="5"/>
      <c r="NAA176" s="5"/>
      <c r="NAB176" s="5"/>
      <c r="NAC176" s="5"/>
      <c r="NAD176" s="5"/>
      <c r="NAE176" s="5"/>
      <c r="NAF176" s="5"/>
      <c r="NAG176" s="5"/>
      <c r="NAH176" s="5"/>
      <c r="NAI176" s="5"/>
      <c r="NAJ176" s="5"/>
      <c r="NAK176" s="5"/>
      <c r="NAL176" s="5"/>
      <c r="NAM176" s="5"/>
      <c r="NAN176" s="5"/>
      <c r="NAO176" s="5"/>
      <c r="NAP176" s="5"/>
      <c r="NAQ176" s="5"/>
      <c r="NAR176" s="5"/>
      <c r="NAS176" s="5"/>
      <c r="NAT176" s="5"/>
      <c r="NAU176" s="5"/>
      <c r="NAV176" s="5"/>
      <c r="NAW176" s="5"/>
      <c r="NAX176" s="5"/>
      <c r="NAY176" s="5"/>
      <c r="NAZ176" s="5"/>
      <c r="NBA176" s="5"/>
      <c r="NBB176" s="5"/>
      <c r="NBC176" s="5"/>
      <c r="NBD176" s="5"/>
      <c r="NBE176" s="5"/>
      <c r="NBF176" s="5"/>
      <c r="NBG176" s="5"/>
      <c r="NBH176" s="5"/>
      <c r="NBI176" s="5"/>
      <c r="NBJ176" s="5"/>
      <c r="NBK176" s="5"/>
      <c r="NBL176" s="5"/>
      <c r="NBM176" s="5"/>
      <c r="NBN176" s="5"/>
      <c r="NBO176" s="5"/>
      <c r="NBP176" s="5"/>
      <c r="NBQ176" s="5"/>
      <c r="NBR176" s="5"/>
      <c r="NBS176" s="5"/>
      <c r="NBT176" s="5"/>
      <c r="NBU176" s="5"/>
      <c r="NBV176" s="5"/>
      <c r="NBW176" s="5"/>
      <c r="NBX176" s="5"/>
      <c r="NBY176" s="5"/>
      <c r="NBZ176" s="5"/>
      <c r="NCA176" s="5"/>
      <c r="NCB176" s="5"/>
      <c r="NCC176" s="5"/>
      <c r="NCD176" s="5"/>
      <c r="NCE176" s="5"/>
      <c r="NCF176" s="5"/>
      <c r="NCG176" s="5"/>
      <c r="NCH176" s="5"/>
      <c r="NCI176" s="5"/>
      <c r="NCJ176" s="5"/>
      <c r="NCK176" s="5"/>
      <c r="NCL176" s="5"/>
      <c r="NCM176" s="5"/>
      <c r="NCN176" s="5"/>
      <c r="NCO176" s="5"/>
      <c r="NCP176" s="5"/>
      <c r="NCQ176" s="5"/>
      <c r="NCR176" s="5"/>
      <c r="NCS176" s="5"/>
      <c r="NCT176" s="5"/>
      <c r="NCU176" s="5"/>
      <c r="NCV176" s="5"/>
      <c r="NCW176" s="5"/>
      <c r="NCX176" s="5"/>
      <c r="NCY176" s="5"/>
      <c r="NCZ176" s="5"/>
      <c r="NDA176" s="5"/>
      <c r="NDB176" s="5"/>
      <c r="NDC176" s="5"/>
      <c r="NDD176" s="5"/>
      <c r="NDE176" s="5"/>
      <c r="NDF176" s="5"/>
      <c r="NDG176" s="5"/>
      <c r="NDH176" s="5"/>
      <c r="NDI176" s="5"/>
      <c r="NDJ176" s="5"/>
      <c r="NDK176" s="5"/>
      <c r="NDL176" s="5"/>
      <c r="NDM176" s="5"/>
      <c r="NDN176" s="5"/>
      <c r="NDO176" s="5"/>
      <c r="NDP176" s="5"/>
      <c r="NDQ176" s="5"/>
      <c r="NDR176" s="5"/>
      <c r="NDS176" s="5"/>
      <c r="NDT176" s="5"/>
      <c r="NDU176" s="5"/>
      <c r="NDV176" s="5"/>
      <c r="NDW176" s="5"/>
      <c r="NDX176" s="5"/>
      <c r="NDY176" s="5"/>
      <c r="NDZ176" s="5"/>
      <c r="NEA176" s="5"/>
      <c r="NEB176" s="5"/>
      <c r="NEC176" s="5"/>
      <c r="NED176" s="5"/>
      <c r="NEE176" s="5"/>
      <c r="NEF176" s="5"/>
      <c r="NEG176" s="5"/>
      <c r="NEH176" s="5"/>
      <c r="NEI176" s="5"/>
      <c r="NEJ176" s="5"/>
      <c r="NEK176" s="5"/>
      <c r="NEL176" s="5"/>
      <c r="NEM176" s="5"/>
      <c r="NEN176" s="5"/>
      <c r="NEO176" s="5"/>
      <c r="NEP176" s="5"/>
      <c r="NEQ176" s="5"/>
      <c r="NER176" s="5"/>
      <c r="NES176" s="5"/>
      <c r="NET176" s="5"/>
      <c r="NEU176" s="5"/>
      <c r="NEV176" s="5"/>
      <c r="NEW176" s="5"/>
      <c r="NEX176" s="5"/>
      <c r="NEY176" s="5"/>
      <c r="NEZ176" s="5"/>
      <c r="NFA176" s="5"/>
      <c r="NFB176" s="5"/>
      <c r="NFC176" s="5"/>
      <c r="NFD176" s="5"/>
      <c r="NFE176" s="5"/>
      <c r="NFF176" s="5"/>
      <c r="NFG176" s="5"/>
      <c r="NFH176" s="5"/>
      <c r="NFI176" s="5"/>
      <c r="NFJ176" s="5"/>
      <c r="NFK176" s="5"/>
      <c r="NFL176" s="5"/>
      <c r="NFM176" s="5"/>
      <c r="NFN176" s="5"/>
      <c r="NFO176" s="5"/>
      <c r="NFP176" s="5"/>
      <c r="NFQ176" s="5"/>
      <c r="NFR176" s="5"/>
      <c r="NFS176" s="5"/>
      <c r="NFT176" s="5"/>
      <c r="NFU176" s="5"/>
      <c r="NFV176" s="5"/>
      <c r="NFW176" s="5"/>
      <c r="NFX176" s="5"/>
      <c r="NFY176" s="5"/>
      <c r="NFZ176" s="5"/>
      <c r="NGA176" s="5"/>
      <c r="NGB176" s="5"/>
      <c r="NGC176" s="5"/>
      <c r="NGD176" s="5"/>
      <c r="NGE176" s="5"/>
      <c r="NGF176" s="5"/>
      <c r="NGG176" s="5"/>
      <c r="NGH176" s="5"/>
      <c r="NGI176" s="5"/>
      <c r="NGJ176" s="5"/>
      <c r="NGK176" s="5"/>
      <c r="NGL176" s="5"/>
      <c r="NGM176" s="5"/>
      <c r="NGN176" s="5"/>
      <c r="NGO176" s="5"/>
      <c r="NGP176" s="5"/>
      <c r="NGQ176" s="5"/>
      <c r="NGR176" s="5"/>
      <c r="NGS176" s="5"/>
      <c r="NGT176" s="5"/>
      <c r="NGU176" s="5"/>
      <c r="NGV176" s="5"/>
      <c r="NGW176" s="5"/>
      <c r="NGX176" s="5"/>
      <c r="NGY176" s="5"/>
      <c r="NGZ176" s="5"/>
      <c r="NHA176" s="5"/>
      <c r="NHB176" s="5"/>
      <c r="NHC176" s="5"/>
      <c r="NHD176" s="5"/>
      <c r="NHE176" s="5"/>
      <c r="NHF176" s="5"/>
      <c r="NHG176" s="5"/>
      <c r="NHH176" s="5"/>
      <c r="NHI176" s="5"/>
      <c r="NHJ176" s="5"/>
      <c r="NHK176" s="5"/>
      <c r="NHL176" s="5"/>
      <c r="NHM176" s="5"/>
      <c r="NHN176" s="5"/>
      <c r="NHO176" s="5"/>
      <c r="NHP176" s="5"/>
      <c r="NHQ176" s="5"/>
      <c r="NHR176" s="5"/>
      <c r="NHS176" s="5"/>
      <c r="NHT176" s="5"/>
      <c r="NHU176" s="5"/>
      <c r="NHV176" s="5"/>
      <c r="NHW176" s="5"/>
      <c r="NHX176" s="5"/>
      <c r="NHY176" s="5"/>
      <c r="NHZ176" s="5"/>
      <c r="NIA176" s="5"/>
      <c r="NIB176" s="5"/>
      <c r="NIC176" s="5"/>
      <c r="NID176" s="5"/>
      <c r="NIE176" s="5"/>
      <c r="NIF176" s="5"/>
      <c r="NIG176" s="5"/>
      <c r="NIH176" s="5"/>
      <c r="NII176" s="5"/>
      <c r="NIJ176" s="5"/>
      <c r="NIK176" s="5"/>
      <c r="NIL176" s="5"/>
      <c r="NIM176" s="5"/>
      <c r="NIN176" s="5"/>
      <c r="NIO176" s="5"/>
      <c r="NIP176" s="5"/>
      <c r="NIQ176" s="5"/>
      <c r="NIR176" s="5"/>
      <c r="NIS176" s="5"/>
      <c r="NIT176" s="5"/>
      <c r="NIU176" s="5"/>
      <c r="NIV176" s="5"/>
      <c r="NIW176" s="5"/>
      <c r="NIX176" s="5"/>
      <c r="NIY176" s="5"/>
      <c r="NIZ176" s="5"/>
      <c r="NJA176" s="5"/>
      <c r="NJB176" s="5"/>
      <c r="NJC176" s="5"/>
      <c r="NJD176" s="5"/>
      <c r="NJE176" s="5"/>
      <c r="NJF176" s="5"/>
      <c r="NJG176" s="5"/>
      <c r="NJH176" s="5"/>
      <c r="NJI176" s="5"/>
      <c r="NJJ176" s="5"/>
      <c r="NJK176" s="5"/>
      <c r="NJL176" s="5"/>
      <c r="NJM176" s="5"/>
      <c r="NJN176" s="5"/>
      <c r="NJO176" s="5"/>
      <c r="NJP176" s="5"/>
      <c r="NJQ176" s="5"/>
      <c r="NJR176" s="5"/>
      <c r="NJS176" s="5"/>
      <c r="NJT176" s="5"/>
      <c r="NJU176" s="5"/>
      <c r="NJV176" s="5"/>
      <c r="NJW176" s="5"/>
      <c r="NJX176" s="5"/>
      <c r="NJY176" s="5"/>
      <c r="NJZ176" s="5"/>
      <c r="NKA176" s="5"/>
      <c r="NKB176" s="5"/>
      <c r="NKC176" s="5"/>
      <c r="NKD176" s="5"/>
      <c r="NKE176" s="5"/>
      <c r="NKF176" s="5"/>
      <c r="NKG176" s="5"/>
      <c r="NKH176" s="5"/>
      <c r="NKI176" s="5"/>
      <c r="NKJ176" s="5"/>
      <c r="NKK176" s="5"/>
      <c r="NKL176" s="5"/>
      <c r="NKM176" s="5"/>
      <c r="NKN176" s="5"/>
      <c r="NKO176" s="5"/>
      <c r="NKP176" s="5"/>
      <c r="NKQ176" s="5"/>
      <c r="NKR176" s="5"/>
      <c r="NKS176" s="5"/>
      <c r="NKT176" s="5"/>
      <c r="NKU176" s="5"/>
      <c r="NKV176" s="5"/>
      <c r="NKW176" s="5"/>
      <c r="NKX176" s="5"/>
      <c r="NKY176" s="5"/>
      <c r="NKZ176" s="5"/>
      <c r="NLA176" s="5"/>
      <c r="NLB176" s="5"/>
      <c r="NLC176" s="5"/>
      <c r="NLD176" s="5"/>
      <c r="NLE176" s="5"/>
      <c r="NLF176" s="5"/>
      <c r="NLG176" s="5"/>
      <c r="NLH176" s="5"/>
      <c r="NLI176" s="5"/>
      <c r="NLJ176" s="5"/>
      <c r="NLK176" s="5"/>
      <c r="NLL176" s="5"/>
      <c r="NLM176" s="5"/>
      <c r="NLN176" s="5"/>
      <c r="NLO176" s="5"/>
      <c r="NLP176" s="5"/>
      <c r="NLQ176" s="5"/>
      <c r="NLR176" s="5"/>
      <c r="NLS176" s="5"/>
      <c r="NLT176" s="5"/>
      <c r="NLU176" s="5"/>
      <c r="NLV176" s="5"/>
      <c r="NLW176" s="5"/>
      <c r="NLX176" s="5"/>
      <c r="NLY176" s="5"/>
      <c r="NLZ176" s="5"/>
      <c r="NMA176" s="5"/>
      <c r="NMB176" s="5"/>
      <c r="NMC176" s="5"/>
      <c r="NMD176" s="5"/>
      <c r="NME176" s="5"/>
      <c r="NMF176" s="5"/>
      <c r="NMG176" s="5"/>
      <c r="NMH176" s="5"/>
      <c r="NMI176" s="5"/>
      <c r="NMJ176" s="5"/>
      <c r="NMK176" s="5"/>
      <c r="NML176" s="5"/>
      <c r="NMM176" s="5"/>
      <c r="NMN176" s="5"/>
      <c r="NMO176" s="5"/>
      <c r="NMP176" s="5"/>
      <c r="NMQ176" s="5"/>
      <c r="NMR176" s="5"/>
      <c r="NMS176" s="5"/>
      <c r="NMT176" s="5"/>
      <c r="NMU176" s="5"/>
      <c r="NMV176" s="5"/>
      <c r="NMW176" s="5"/>
      <c r="NMX176" s="5"/>
      <c r="NMY176" s="5"/>
      <c r="NMZ176" s="5"/>
      <c r="NNA176" s="5"/>
      <c r="NNB176" s="5"/>
      <c r="NNC176" s="5"/>
      <c r="NND176" s="5"/>
      <c r="NNE176" s="5"/>
      <c r="NNF176" s="5"/>
      <c r="NNG176" s="5"/>
      <c r="NNH176" s="5"/>
      <c r="NNI176" s="5"/>
      <c r="NNJ176" s="5"/>
      <c r="NNK176" s="5"/>
      <c r="NNL176" s="5"/>
      <c r="NNM176" s="5"/>
      <c r="NNN176" s="5"/>
      <c r="NNO176" s="5"/>
      <c r="NNP176" s="5"/>
      <c r="NNQ176" s="5"/>
      <c r="NNR176" s="5"/>
      <c r="NNS176" s="5"/>
      <c r="NNT176" s="5"/>
      <c r="NNU176" s="5"/>
      <c r="NNV176" s="5"/>
      <c r="NNW176" s="5"/>
      <c r="NNX176" s="5"/>
      <c r="NNY176" s="5"/>
      <c r="NNZ176" s="5"/>
      <c r="NOA176" s="5"/>
      <c r="NOB176" s="5"/>
      <c r="NOC176" s="5"/>
      <c r="NOD176" s="5"/>
      <c r="NOE176" s="5"/>
      <c r="NOF176" s="5"/>
      <c r="NOG176" s="5"/>
      <c r="NOH176" s="5"/>
      <c r="NOI176" s="5"/>
      <c r="NOJ176" s="5"/>
      <c r="NOK176" s="5"/>
      <c r="NOL176" s="5"/>
      <c r="NOM176" s="5"/>
      <c r="NON176" s="5"/>
      <c r="NOO176" s="5"/>
      <c r="NOP176" s="5"/>
      <c r="NOQ176" s="5"/>
      <c r="NOR176" s="5"/>
      <c r="NOS176" s="5"/>
      <c r="NOT176" s="5"/>
      <c r="NOU176" s="5"/>
      <c r="NOV176" s="5"/>
      <c r="NOW176" s="5"/>
      <c r="NOX176" s="5"/>
      <c r="NOY176" s="5"/>
      <c r="NOZ176" s="5"/>
      <c r="NPA176" s="5"/>
      <c r="NPB176" s="5"/>
      <c r="NPC176" s="5"/>
      <c r="NPD176" s="5"/>
      <c r="NPE176" s="5"/>
      <c r="NPF176" s="5"/>
      <c r="NPG176" s="5"/>
      <c r="NPH176" s="5"/>
      <c r="NPI176" s="5"/>
      <c r="NPJ176" s="5"/>
      <c r="NPK176" s="5"/>
      <c r="NPL176" s="5"/>
      <c r="NPM176" s="5"/>
      <c r="NPN176" s="5"/>
      <c r="NPO176" s="5"/>
      <c r="NPP176" s="5"/>
      <c r="NPQ176" s="5"/>
      <c r="NPR176" s="5"/>
      <c r="NPS176" s="5"/>
      <c r="NPT176" s="5"/>
      <c r="NPU176" s="5"/>
      <c r="NPV176" s="5"/>
      <c r="NPW176" s="5"/>
      <c r="NPX176" s="5"/>
      <c r="NPY176" s="5"/>
      <c r="NPZ176" s="5"/>
      <c r="NQA176" s="5"/>
      <c r="NQB176" s="5"/>
      <c r="NQC176" s="5"/>
      <c r="NQD176" s="5"/>
      <c r="NQE176" s="5"/>
      <c r="NQF176" s="5"/>
      <c r="NQG176" s="5"/>
      <c r="NQH176" s="5"/>
      <c r="NQI176" s="5"/>
      <c r="NQJ176" s="5"/>
      <c r="NQK176" s="5"/>
      <c r="NQL176" s="5"/>
      <c r="NQM176" s="5"/>
      <c r="NQN176" s="5"/>
      <c r="NQO176" s="5"/>
      <c r="NQP176" s="5"/>
      <c r="NQQ176" s="5"/>
      <c r="NQR176" s="5"/>
      <c r="NQS176" s="5"/>
      <c r="NQT176" s="5"/>
      <c r="NQU176" s="5"/>
      <c r="NQV176" s="5"/>
      <c r="NQW176" s="5"/>
      <c r="NQX176" s="5"/>
      <c r="NQY176" s="5"/>
      <c r="NQZ176" s="5"/>
      <c r="NRA176" s="5"/>
      <c r="NRB176" s="5"/>
      <c r="NRC176" s="5"/>
      <c r="NRD176" s="5"/>
      <c r="NRE176" s="5"/>
      <c r="NRF176" s="5"/>
      <c r="NRG176" s="5"/>
      <c r="NRH176" s="5"/>
      <c r="NRI176" s="5"/>
      <c r="NRJ176" s="5"/>
      <c r="NRK176" s="5"/>
      <c r="NRL176" s="5"/>
      <c r="NRM176" s="5"/>
      <c r="NRN176" s="5"/>
      <c r="NRO176" s="5"/>
      <c r="NRP176" s="5"/>
      <c r="NRQ176" s="5"/>
      <c r="NRR176" s="5"/>
      <c r="NRS176" s="5"/>
      <c r="NRT176" s="5"/>
      <c r="NRU176" s="5"/>
      <c r="NRV176" s="5"/>
      <c r="NRW176" s="5"/>
      <c r="NRX176" s="5"/>
      <c r="NRY176" s="5"/>
      <c r="NRZ176" s="5"/>
      <c r="NSA176" s="5"/>
      <c r="NSB176" s="5"/>
      <c r="NSC176" s="5"/>
      <c r="NSD176" s="5"/>
      <c r="NSE176" s="5"/>
      <c r="NSF176" s="5"/>
      <c r="NSG176" s="5"/>
      <c r="NSH176" s="5"/>
      <c r="NSI176" s="5"/>
      <c r="NSJ176" s="5"/>
      <c r="NSK176" s="5"/>
      <c r="NSL176" s="5"/>
      <c r="NSM176" s="5"/>
      <c r="NSN176" s="5"/>
      <c r="NSO176" s="5"/>
      <c r="NSP176" s="5"/>
      <c r="NSQ176" s="5"/>
      <c r="NSR176" s="5"/>
      <c r="NSS176" s="5"/>
      <c r="NST176" s="5"/>
      <c r="NSU176" s="5"/>
      <c r="NSV176" s="5"/>
      <c r="NSW176" s="5"/>
      <c r="NSX176" s="5"/>
      <c r="NSY176" s="5"/>
      <c r="NSZ176" s="5"/>
      <c r="NTA176" s="5"/>
      <c r="NTB176" s="5"/>
      <c r="NTC176" s="5"/>
      <c r="NTD176" s="5"/>
      <c r="NTE176" s="5"/>
      <c r="NTF176" s="5"/>
      <c r="NTG176" s="5"/>
      <c r="NTH176" s="5"/>
      <c r="NTI176" s="5"/>
      <c r="NTJ176" s="5"/>
      <c r="NTK176" s="5"/>
      <c r="NTL176" s="5"/>
      <c r="NTM176" s="5"/>
      <c r="NTN176" s="5"/>
      <c r="NTO176" s="5"/>
      <c r="NTP176" s="5"/>
      <c r="NTQ176" s="5"/>
      <c r="NTR176" s="5"/>
      <c r="NTS176" s="5"/>
      <c r="NTT176" s="5"/>
      <c r="NTU176" s="5"/>
      <c r="NTV176" s="5"/>
      <c r="NTW176" s="5"/>
      <c r="NTX176" s="5"/>
      <c r="NTY176" s="5"/>
      <c r="NTZ176" s="5"/>
      <c r="NUA176" s="5"/>
      <c r="NUB176" s="5"/>
      <c r="NUC176" s="5"/>
      <c r="NUD176" s="5"/>
      <c r="NUE176" s="5"/>
      <c r="NUF176" s="5"/>
      <c r="NUG176" s="5"/>
      <c r="NUH176" s="5"/>
      <c r="NUI176" s="5"/>
      <c r="NUJ176" s="5"/>
      <c r="NUK176" s="5"/>
      <c r="NUL176" s="5"/>
      <c r="NUM176" s="5"/>
      <c r="NUN176" s="5"/>
      <c r="NUO176" s="5"/>
      <c r="NUP176" s="5"/>
      <c r="NUQ176" s="5"/>
      <c r="NUR176" s="5"/>
      <c r="NUS176" s="5"/>
      <c r="NUT176" s="5"/>
      <c r="NUU176" s="5"/>
      <c r="NUV176" s="5"/>
      <c r="NUW176" s="5"/>
      <c r="NUX176" s="5"/>
      <c r="NUY176" s="5"/>
      <c r="NUZ176" s="5"/>
      <c r="NVA176" s="5"/>
      <c r="NVB176" s="5"/>
      <c r="NVC176" s="5"/>
      <c r="NVD176" s="5"/>
      <c r="NVE176" s="5"/>
      <c r="NVF176" s="5"/>
      <c r="NVG176" s="5"/>
      <c r="NVH176" s="5"/>
      <c r="NVI176" s="5"/>
      <c r="NVJ176" s="5"/>
      <c r="NVK176" s="5"/>
      <c r="NVL176" s="5"/>
      <c r="NVM176" s="5"/>
      <c r="NVN176" s="5"/>
      <c r="NVO176" s="5"/>
      <c r="NVP176" s="5"/>
      <c r="NVQ176" s="5"/>
      <c r="NVR176" s="5"/>
      <c r="NVS176" s="5"/>
      <c r="NVT176" s="5"/>
      <c r="NVU176" s="5"/>
      <c r="NVV176" s="5"/>
      <c r="NVW176" s="5"/>
      <c r="NVX176" s="5"/>
      <c r="NVY176" s="5"/>
      <c r="NVZ176" s="5"/>
      <c r="NWA176" s="5"/>
      <c r="NWB176" s="5"/>
      <c r="NWC176" s="5"/>
      <c r="NWD176" s="5"/>
      <c r="NWE176" s="5"/>
      <c r="NWF176" s="5"/>
      <c r="NWG176" s="5"/>
      <c r="NWH176" s="5"/>
      <c r="NWI176" s="5"/>
      <c r="NWJ176" s="5"/>
      <c r="NWK176" s="5"/>
      <c r="NWL176" s="5"/>
      <c r="NWM176" s="5"/>
      <c r="NWN176" s="5"/>
      <c r="NWO176" s="5"/>
      <c r="NWP176" s="5"/>
      <c r="NWQ176" s="5"/>
      <c r="NWR176" s="5"/>
      <c r="NWS176" s="5"/>
      <c r="NWT176" s="5"/>
      <c r="NWU176" s="5"/>
      <c r="NWV176" s="5"/>
      <c r="NWW176" s="5"/>
      <c r="NWX176" s="5"/>
      <c r="NWY176" s="5"/>
      <c r="NWZ176" s="5"/>
      <c r="NXA176" s="5"/>
      <c r="NXB176" s="5"/>
      <c r="NXC176" s="5"/>
      <c r="NXD176" s="5"/>
      <c r="NXE176" s="5"/>
      <c r="NXF176" s="5"/>
      <c r="NXG176" s="5"/>
      <c r="NXH176" s="5"/>
      <c r="NXI176" s="5"/>
      <c r="NXJ176" s="5"/>
      <c r="NXK176" s="5"/>
      <c r="NXL176" s="5"/>
      <c r="NXM176" s="5"/>
      <c r="NXN176" s="5"/>
      <c r="NXO176" s="5"/>
      <c r="NXP176" s="5"/>
      <c r="NXQ176" s="5"/>
      <c r="NXR176" s="5"/>
      <c r="NXS176" s="5"/>
      <c r="NXT176" s="5"/>
      <c r="NXU176" s="5"/>
      <c r="NXV176" s="5"/>
      <c r="NXW176" s="5"/>
      <c r="NXX176" s="5"/>
      <c r="NXY176" s="5"/>
      <c r="NXZ176" s="5"/>
      <c r="NYA176" s="5"/>
      <c r="NYB176" s="5"/>
      <c r="NYC176" s="5"/>
      <c r="NYD176" s="5"/>
      <c r="NYE176" s="5"/>
      <c r="NYF176" s="5"/>
      <c r="NYG176" s="5"/>
      <c r="NYH176" s="5"/>
      <c r="NYI176" s="5"/>
      <c r="NYJ176" s="5"/>
      <c r="NYK176" s="5"/>
      <c r="NYL176" s="5"/>
      <c r="NYM176" s="5"/>
      <c r="NYN176" s="5"/>
      <c r="NYO176" s="5"/>
      <c r="NYP176" s="5"/>
      <c r="NYQ176" s="5"/>
      <c r="NYR176" s="5"/>
      <c r="NYS176" s="5"/>
      <c r="NYT176" s="5"/>
      <c r="NYU176" s="5"/>
      <c r="NYV176" s="5"/>
      <c r="NYW176" s="5"/>
      <c r="NYX176" s="5"/>
      <c r="NYY176" s="5"/>
      <c r="NYZ176" s="5"/>
      <c r="NZA176" s="5"/>
      <c r="NZB176" s="5"/>
      <c r="NZC176" s="5"/>
      <c r="NZD176" s="5"/>
      <c r="NZE176" s="5"/>
      <c r="NZF176" s="5"/>
      <c r="NZG176" s="5"/>
      <c r="NZH176" s="5"/>
      <c r="NZI176" s="5"/>
      <c r="NZJ176" s="5"/>
      <c r="NZK176" s="5"/>
      <c r="NZL176" s="5"/>
      <c r="NZM176" s="5"/>
      <c r="NZN176" s="5"/>
      <c r="NZO176" s="5"/>
      <c r="NZP176" s="5"/>
      <c r="NZQ176" s="5"/>
      <c r="NZR176" s="5"/>
      <c r="NZS176" s="5"/>
      <c r="NZT176" s="5"/>
      <c r="NZU176" s="5"/>
      <c r="NZV176" s="5"/>
      <c r="NZW176" s="5"/>
      <c r="NZX176" s="5"/>
      <c r="NZY176" s="5"/>
      <c r="NZZ176" s="5"/>
      <c r="OAA176" s="5"/>
      <c r="OAB176" s="5"/>
      <c r="OAC176" s="5"/>
      <c r="OAD176" s="5"/>
      <c r="OAE176" s="5"/>
      <c r="OAF176" s="5"/>
      <c r="OAG176" s="5"/>
      <c r="OAH176" s="5"/>
      <c r="OAI176" s="5"/>
      <c r="OAJ176" s="5"/>
      <c r="OAK176" s="5"/>
      <c r="OAL176" s="5"/>
      <c r="OAM176" s="5"/>
      <c r="OAN176" s="5"/>
      <c r="OAO176" s="5"/>
      <c r="OAP176" s="5"/>
      <c r="OAQ176" s="5"/>
      <c r="OAR176" s="5"/>
      <c r="OAS176" s="5"/>
      <c r="OAT176" s="5"/>
      <c r="OAU176" s="5"/>
      <c r="OAV176" s="5"/>
      <c r="OAW176" s="5"/>
      <c r="OAX176" s="5"/>
      <c r="OAY176" s="5"/>
      <c r="OAZ176" s="5"/>
      <c r="OBA176" s="5"/>
      <c r="OBB176" s="5"/>
      <c r="OBC176" s="5"/>
      <c r="OBD176" s="5"/>
      <c r="OBE176" s="5"/>
      <c r="OBF176" s="5"/>
      <c r="OBG176" s="5"/>
      <c r="OBH176" s="5"/>
      <c r="OBI176" s="5"/>
      <c r="OBJ176" s="5"/>
      <c r="OBK176" s="5"/>
      <c r="OBL176" s="5"/>
      <c r="OBM176" s="5"/>
      <c r="OBN176" s="5"/>
      <c r="OBO176" s="5"/>
      <c r="OBP176" s="5"/>
      <c r="OBQ176" s="5"/>
      <c r="OBR176" s="5"/>
      <c r="OBS176" s="5"/>
      <c r="OBT176" s="5"/>
      <c r="OBU176" s="5"/>
      <c r="OBV176" s="5"/>
      <c r="OBW176" s="5"/>
      <c r="OBX176" s="5"/>
      <c r="OBY176" s="5"/>
      <c r="OBZ176" s="5"/>
      <c r="OCA176" s="5"/>
      <c r="OCB176" s="5"/>
      <c r="OCC176" s="5"/>
      <c r="OCD176" s="5"/>
      <c r="OCE176" s="5"/>
      <c r="OCF176" s="5"/>
      <c r="OCG176" s="5"/>
      <c r="OCH176" s="5"/>
      <c r="OCI176" s="5"/>
      <c r="OCJ176" s="5"/>
      <c r="OCK176" s="5"/>
      <c r="OCL176" s="5"/>
      <c r="OCM176" s="5"/>
      <c r="OCN176" s="5"/>
      <c r="OCO176" s="5"/>
      <c r="OCP176" s="5"/>
      <c r="OCQ176" s="5"/>
      <c r="OCR176" s="5"/>
      <c r="OCS176" s="5"/>
      <c r="OCT176" s="5"/>
      <c r="OCU176" s="5"/>
      <c r="OCV176" s="5"/>
      <c r="OCW176" s="5"/>
      <c r="OCX176" s="5"/>
      <c r="OCY176" s="5"/>
      <c r="OCZ176" s="5"/>
      <c r="ODA176" s="5"/>
      <c r="ODB176" s="5"/>
      <c r="ODC176" s="5"/>
      <c r="ODD176" s="5"/>
      <c r="ODE176" s="5"/>
      <c r="ODF176" s="5"/>
      <c r="ODG176" s="5"/>
      <c r="ODH176" s="5"/>
      <c r="ODI176" s="5"/>
      <c r="ODJ176" s="5"/>
      <c r="ODK176" s="5"/>
      <c r="ODL176" s="5"/>
      <c r="ODM176" s="5"/>
      <c r="ODN176" s="5"/>
      <c r="ODO176" s="5"/>
      <c r="ODP176" s="5"/>
      <c r="ODQ176" s="5"/>
      <c r="ODR176" s="5"/>
      <c r="ODS176" s="5"/>
      <c r="ODT176" s="5"/>
      <c r="ODU176" s="5"/>
      <c r="ODV176" s="5"/>
      <c r="ODW176" s="5"/>
      <c r="ODX176" s="5"/>
      <c r="ODY176" s="5"/>
      <c r="ODZ176" s="5"/>
      <c r="OEA176" s="5"/>
      <c r="OEB176" s="5"/>
      <c r="OEC176" s="5"/>
      <c r="OED176" s="5"/>
      <c r="OEE176" s="5"/>
      <c r="OEF176" s="5"/>
      <c r="OEG176" s="5"/>
      <c r="OEH176" s="5"/>
      <c r="OEI176" s="5"/>
      <c r="OEJ176" s="5"/>
      <c r="OEK176" s="5"/>
      <c r="OEL176" s="5"/>
      <c r="OEM176" s="5"/>
      <c r="OEN176" s="5"/>
      <c r="OEO176" s="5"/>
      <c r="OEP176" s="5"/>
      <c r="OEQ176" s="5"/>
      <c r="OER176" s="5"/>
      <c r="OES176" s="5"/>
      <c r="OET176" s="5"/>
      <c r="OEU176" s="5"/>
      <c r="OEV176" s="5"/>
      <c r="OEW176" s="5"/>
      <c r="OEX176" s="5"/>
      <c r="OEY176" s="5"/>
      <c r="OEZ176" s="5"/>
      <c r="OFA176" s="5"/>
      <c r="OFB176" s="5"/>
      <c r="OFC176" s="5"/>
      <c r="OFD176" s="5"/>
      <c r="OFE176" s="5"/>
      <c r="OFF176" s="5"/>
      <c r="OFG176" s="5"/>
      <c r="OFH176" s="5"/>
      <c r="OFI176" s="5"/>
      <c r="OFJ176" s="5"/>
      <c r="OFK176" s="5"/>
      <c r="OFL176" s="5"/>
      <c r="OFM176" s="5"/>
      <c r="OFN176" s="5"/>
      <c r="OFO176" s="5"/>
      <c r="OFP176" s="5"/>
      <c r="OFQ176" s="5"/>
      <c r="OFR176" s="5"/>
      <c r="OFS176" s="5"/>
      <c r="OFT176" s="5"/>
      <c r="OFU176" s="5"/>
      <c r="OFV176" s="5"/>
      <c r="OFW176" s="5"/>
      <c r="OFX176" s="5"/>
      <c r="OFY176" s="5"/>
      <c r="OFZ176" s="5"/>
      <c r="OGA176" s="5"/>
      <c r="OGB176" s="5"/>
      <c r="OGC176" s="5"/>
      <c r="OGD176" s="5"/>
      <c r="OGE176" s="5"/>
      <c r="OGF176" s="5"/>
      <c r="OGG176" s="5"/>
      <c r="OGH176" s="5"/>
      <c r="OGI176" s="5"/>
      <c r="OGJ176" s="5"/>
      <c r="OGK176" s="5"/>
      <c r="OGL176" s="5"/>
      <c r="OGM176" s="5"/>
      <c r="OGN176" s="5"/>
      <c r="OGO176" s="5"/>
      <c r="OGP176" s="5"/>
      <c r="OGQ176" s="5"/>
      <c r="OGR176" s="5"/>
      <c r="OGS176" s="5"/>
      <c r="OGT176" s="5"/>
      <c r="OGU176" s="5"/>
      <c r="OGV176" s="5"/>
      <c r="OGW176" s="5"/>
      <c r="OGX176" s="5"/>
      <c r="OGY176" s="5"/>
      <c r="OGZ176" s="5"/>
      <c r="OHA176" s="5"/>
      <c r="OHB176" s="5"/>
      <c r="OHC176" s="5"/>
      <c r="OHD176" s="5"/>
      <c r="OHE176" s="5"/>
      <c r="OHF176" s="5"/>
      <c r="OHG176" s="5"/>
      <c r="OHH176" s="5"/>
      <c r="OHI176" s="5"/>
      <c r="OHJ176" s="5"/>
      <c r="OHK176" s="5"/>
      <c r="OHL176" s="5"/>
      <c r="OHM176" s="5"/>
      <c r="OHN176" s="5"/>
      <c r="OHO176" s="5"/>
      <c r="OHP176" s="5"/>
      <c r="OHQ176" s="5"/>
      <c r="OHR176" s="5"/>
      <c r="OHS176" s="5"/>
      <c r="OHT176" s="5"/>
      <c r="OHU176" s="5"/>
      <c r="OHV176" s="5"/>
      <c r="OHW176" s="5"/>
      <c r="OHX176" s="5"/>
      <c r="OHY176" s="5"/>
      <c r="OHZ176" s="5"/>
      <c r="OIA176" s="5"/>
      <c r="OIB176" s="5"/>
      <c r="OIC176" s="5"/>
      <c r="OID176" s="5"/>
      <c r="OIE176" s="5"/>
      <c r="OIF176" s="5"/>
      <c r="OIG176" s="5"/>
      <c r="OIH176" s="5"/>
      <c r="OII176" s="5"/>
      <c r="OIJ176" s="5"/>
      <c r="OIK176" s="5"/>
      <c r="OIL176" s="5"/>
      <c r="OIM176" s="5"/>
      <c r="OIN176" s="5"/>
      <c r="OIO176" s="5"/>
      <c r="OIP176" s="5"/>
      <c r="OIQ176" s="5"/>
      <c r="OIR176" s="5"/>
      <c r="OIS176" s="5"/>
      <c r="OIT176" s="5"/>
      <c r="OIU176" s="5"/>
      <c r="OIV176" s="5"/>
      <c r="OIW176" s="5"/>
      <c r="OIX176" s="5"/>
      <c r="OIY176" s="5"/>
      <c r="OIZ176" s="5"/>
      <c r="OJA176" s="5"/>
      <c r="OJB176" s="5"/>
      <c r="OJC176" s="5"/>
      <c r="OJD176" s="5"/>
      <c r="OJE176" s="5"/>
      <c r="OJF176" s="5"/>
      <c r="OJG176" s="5"/>
      <c r="OJH176" s="5"/>
      <c r="OJI176" s="5"/>
      <c r="OJJ176" s="5"/>
      <c r="OJK176" s="5"/>
      <c r="OJL176" s="5"/>
      <c r="OJM176" s="5"/>
      <c r="OJN176" s="5"/>
      <c r="OJO176" s="5"/>
      <c r="OJP176" s="5"/>
      <c r="OJQ176" s="5"/>
      <c r="OJR176" s="5"/>
      <c r="OJS176" s="5"/>
      <c r="OJT176" s="5"/>
      <c r="OJU176" s="5"/>
      <c r="OJV176" s="5"/>
      <c r="OJW176" s="5"/>
      <c r="OJX176" s="5"/>
      <c r="OJY176" s="5"/>
      <c r="OJZ176" s="5"/>
      <c r="OKA176" s="5"/>
      <c r="OKB176" s="5"/>
      <c r="OKC176" s="5"/>
      <c r="OKD176" s="5"/>
      <c r="OKE176" s="5"/>
      <c r="OKF176" s="5"/>
      <c r="OKG176" s="5"/>
      <c r="OKH176" s="5"/>
      <c r="OKI176" s="5"/>
      <c r="OKJ176" s="5"/>
      <c r="OKK176" s="5"/>
      <c r="OKL176" s="5"/>
      <c r="OKM176" s="5"/>
      <c r="OKN176" s="5"/>
      <c r="OKO176" s="5"/>
      <c r="OKP176" s="5"/>
      <c r="OKQ176" s="5"/>
      <c r="OKR176" s="5"/>
      <c r="OKS176" s="5"/>
      <c r="OKT176" s="5"/>
      <c r="OKU176" s="5"/>
      <c r="OKV176" s="5"/>
      <c r="OKW176" s="5"/>
      <c r="OKX176" s="5"/>
      <c r="OKY176" s="5"/>
      <c r="OKZ176" s="5"/>
      <c r="OLA176" s="5"/>
      <c r="OLB176" s="5"/>
      <c r="OLC176" s="5"/>
      <c r="OLD176" s="5"/>
      <c r="OLE176" s="5"/>
      <c r="OLF176" s="5"/>
      <c r="OLG176" s="5"/>
      <c r="OLH176" s="5"/>
      <c r="OLI176" s="5"/>
      <c r="OLJ176" s="5"/>
      <c r="OLK176" s="5"/>
      <c r="OLL176" s="5"/>
      <c r="OLM176" s="5"/>
      <c r="OLN176" s="5"/>
      <c r="OLO176" s="5"/>
      <c r="OLP176" s="5"/>
      <c r="OLQ176" s="5"/>
      <c r="OLR176" s="5"/>
      <c r="OLS176" s="5"/>
      <c r="OLT176" s="5"/>
      <c r="OLU176" s="5"/>
      <c r="OLV176" s="5"/>
      <c r="OLW176" s="5"/>
      <c r="OLX176" s="5"/>
      <c r="OLY176" s="5"/>
      <c r="OLZ176" s="5"/>
      <c r="OMA176" s="5"/>
      <c r="OMB176" s="5"/>
      <c r="OMC176" s="5"/>
      <c r="OMD176" s="5"/>
      <c r="OME176" s="5"/>
      <c r="OMF176" s="5"/>
      <c r="OMG176" s="5"/>
      <c r="OMH176" s="5"/>
      <c r="OMI176" s="5"/>
      <c r="OMJ176" s="5"/>
      <c r="OMK176" s="5"/>
      <c r="OML176" s="5"/>
      <c r="OMM176" s="5"/>
      <c r="OMN176" s="5"/>
      <c r="OMO176" s="5"/>
      <c r="OMP176" s="5"/>
      <c r="OMQ176" s="5"/>
      <c r="OMR176" s="5"/>
      <c r="OMS176" s="5"/>
      <c r="OMT176" s="5"/>
      <c r="OMU176" s="5"/>
      <c r="OMV176" s="5"/>
      <c r="OMW176" s="5"/>
      <c r="OMX176" s="5"/>
      <c r="OMY176" s="5"/>
      <c r="OMZ176" s="5"/>
      <c r="ONA176" s="5"/>
      <c r="ONB176" s="5"/>
      <c r="ONC176" s="5"/>
      <c r="OND176" s="5"/>
      <c r="ONE176" s="5"/>
      <c r="ONF176" s="5"/>
      <c r="ONG176" s="5"/>
      <c r="ONH176" s="5"/>
      <c r="ONI176" s="5"/>
      <c r="ONJ176" s="5"/>
      <c r="ONK176" s="5"/>
      <c r="ONL176" s="5"/>
      <c r="ONM176" s="5"/>
      <c r="ONN176" s="5"/>
      <c r="ONO176" s="5"/>
      <c r="ONP176" s="5"/>
      <c r="ONQ176" s="5"/>
      <c r="ONR176" s="5"/>
      <c r="ONS176" s="5"/>
      <c r="ONT176" s="5"/>
      <c r="ONU176" s="5"/>
      <c r="ONV176" s="5"/>
      <c r="ONW176" s="5"/>
      <c r="ONX176" s="5"/>
      <c r="ONY176" s="5"/>
      <c r="ONZ176" s="5"/>
      <c r="OOA176" s="5"/>
      <c r="OOB176" s="5"/>
      <c r="OOC176" s="5"/>
      <c r="OOD176" s="5"/>
      <c r="OOE176" s="5"/>
      <c r="OOF176" s="5"/>
      <c r="OOG176" s="5"/>
      <c r="OOH176" s="5"/>
      <c r="OOI176" s="5"/>
      <c r="OOJ176" s="5"/>
      <c r="OOK176" s="5"/>
      <c r="OOL176" s="5"/>
      <c r="OOM176" s="5"/>
      <c r="OON176" s="5"/>
      <c r="OOO176" s="5"/>
      <c r="OOP176" s="5"/>
      <c r="OOQ176" s="5"/>
      <c r="OOR176" s="5"/>
      <c r="OOS176" s="5"/>
      <c r="OOT176" s="5"/>
      <c r="OOU176" s="5"/>
      <c r="OOV176" s="5"/>
      <c r="OOW176" s="5"/>
      <c r="OOX176" s="5"/>
      <c r="OOY176" s="5"/>
      <c r="OOZ176" s="5"/>
      <c r="OPA176" s="5"/>
      <c r="OPB176" s="5"/>
      <c r="OPC176" s="5"/>
      <c r="OPD176" s="5"/>
      <c r="OPE176" s="5"/>
      <c r="OPF176" s="5"/>
      <c r="OPG176" s="5"/>
      <c r="OPH176" s="5"/>
      <c r="OPI176" s="5"/>
      <c r="OPJ176" s="5"/>
      <c r="OPK176" s="5"/>
      <c r="OPL176" s="5"/>
      <c r="OPM176" s="5"/>
      <c r="OPN176" s="5"/>
      <c r="OPO176" s="5"/>
      <c r="OPP176" s="5"/>
      <c r="OPQ176" s="5"/>
      <c r="OPR176" s="5"/>
      <c r="OPS176" s="5"/>
      <c r="OPT176" s="5"/>
      <c r="OPU176" s="5"/>
      <c r="OPV176" s="5"/>
      <c r="OPW176" s="5"/>
      <c r="OPX176" s="5"/>
      <c r="OPY176" s="5"/>
      <c r="OPZ176" s="5"/>
      <c r="OQA176" s="5"/>
      <c r="OQB176" s="5"/>
      <c r="OQC176" s="5"/>
      <c r="OQD176" s="5"/>
      <c r="OQE176" s="5"/>
      <c r="OQF176" s="5"/>
      <c r="OQG176" s="5"/>
      <c r="OQH176" s="5"/>
      <c r="OQI176" s="5"/>
      <c r="OQJ176" s="5"/>
      <c r="OQK176" s="5"/>
      <c r="OQL176" s="5"/>
      <c r="OQM176" s="5"/>
      <c r="OQN176" s="5"/>
      <c r="OQO176" s="5"/>
      <c r="OQP176" s="5"/>
      <c r="OQQ176" s="5"/>
      <c r="OQR176" s="5"/>
      <c r="OQS176" s="5"/>
      <c r="OQT176" s="5"/>
      <c r="OQU176" s="5"/>
      <c r="OQV176" s="5"/>
      <c r="OQW176" s="5"/>
      <c r="OQX176" s="5"/>
      <c r="OQY176" s="5"/>
      <c r="OQZ176" s="5"/>
      <c r="ORA176" s="5"/>
      <c r="ORB176" s="5"/>
      <c r="ORC176" s="5"/>
      <c r="ORD176" s="5"/>
      <c r="ORE176" s="5"/>
      <c r="ORF176" s="5"/>
      <c r="ORG176" s="5"/>
      <c r="ORH176" s="5"/>
      <c r="ORI176" s="5"/>
      <c r="ORJ176" s="5"/>
      <c r="ORK176" s="5"/>
      <c r="ORL176" s="5"/>
      <c r="ORM176" s="5"/>
      <c r="ORN176" s="5"/>
      <c r="ORO176" s="5"/>
      <c r="ORP176" s="5"/>
      <c r="ORQ176" s="5"/>
      <c r="ORR176" s="5"/>
      <c r="ORS176" s="5"/>
      <c r="ORT176" s="5"/>
      <c r="ORU176" s="5"/>
      <c r="ORV176" s="5"/>
      <c r="ORW176" s="5"/>
      <c r="ORX176" s="5"/>
      <c r="ORY176" s="5"/>
      <c r="ORZ176" s="5"/>
      <c r="OSA176" s="5"/>
      <c r="OSB176" s="5"/>
      <c r="OSC176" s="5"/>
      <c r="OSD176" s="5"/>
      <c r="OSE176" s="5"/>
      <c r="OSF176" s="5"/>
      <c r="OSG176" s="5"/>
      <c r="OSH176" s="5"/>
      <c r="OSI176" s="5"/>
      <c r="OSJ176" s="5"/>
      <c r="OSK176" s="5"/>
      <c r="OSL176" s="5"/>
      <c r="OSM176" s="5"/>
      <c r="OSN176" s="5"/>
      <c r="OSO176" s="5"/>
      <c r="OSP176" s="5"/>
      <c r="OSQ176" s="5"/>
      <c r="OSR176" s="5"/>
      <c r="OSS176" s="5"/>
      <c r="OST176" s="5"/>
      <c r="OSU176" s="5"/>
      <c r="OSV176" s="5"/>
      <c r="OSW176" s="5"/>
      <c r="OSX176" s="5"/>
      <c r="OSY176" s="5"/>
      <c r="OSZ176" s="5"/>
      <c r="OTA176" s="5"/>
      <c r="OTB176" s="5"/>
      <c r="OTC176" s="5"/>
      <c r="OTD176" s="5"/>
      <c r="OTE176" s="5"/>
      <c r="OTF176" s="5"/>
      <c r="OTG176" s="5"/>
      <c r="OTH176" s="5"/>
      <c r="OTI176" s="5"/>
      <c r="OTJ176" s="5"/>
      <c r="OTK176" s="5"/>
      <c r="OTL176" s="5"/>
      <c r="OTM176" s="5"/>
      <c r="OTN176" s="5"/>
      <c r="OTO176" s="5"/>
      <c r="OTP176" s="5"/>
      <c r="OTQ176" s="5"/>
      <c r="OTR176" s="5"/>
      <c r="OTS176" s="5"/>
      <c r="OTT176" s="5"/>
      <c r="OTU176" s="5"/>
      <c r="OTV176" s="5"/>
      <c r="OTW176" s="5"/>
      <c r="OTX176" s="5"/>
      <c r="OTY176" s="5"/>
      <c r="OTZ176" s="5"/>
      <c r="OUA176" s="5"/>
      <c r="OUB176" s="5"/>
      <c r="OUC176" s="5"/>
      <c r="OUD176" s="5"/>
      <c r="OUE176" s="5"/>
      <c r="OUF176" s="5"/>
      <c r="OUG176" s="5"/>
      <c r="OUH176" s="5"/>
      <c r="OUI176" s="5"/>
      <c r="OUJ176" s="5"/>
      <c r="OUK176" s="5"/>
      <c r="OUL176" s="5"/>
      <c r="OUM176" s="5"/>
      <c r="OUN176" s="5"/>
      <c r="OUO176" s="5"/>
      <c r="OUP176" s="5"/>
      <c r="OUQ176" s="5"/>
      <c r="OUR176" s="5"/>
      <c r="OUS176" s="5"/>
      <c r="OUT176" s="5"/>
      <c r="OUU176" s="5"/>
      <c r="OUV176" s="5"/>
      <c r="OUW176" s="5"/>
      <c r="OUX176" s="5"/>
      <c r="OUY176" s="5"/>
      <c r="OUZ176" s="5"/>
      <c r="OVA176" s="5"/>
      <c r="OVB176" s="5"/>
      <c r="OVC176" s="5"/>
      <c r="OVD176" s="5"/>
      <c r="OVE176" s="5"/>
      <c r="OVF176" s="5"/>
      <c r="OVG176" s="5"/>
      <c r="OVH176" s="5"/>
      <c r="OVI176" s="5"/>
      <c r="OVJ176" s="5"/>
      <c r="OVK176" s="5"/>
      <c r="OVL176" s="5"/>
      <c r="OVM176" s="5"/>
      <c r="OVN176" s="5"/>
      <c r="OVO176" s="5"/>
      <c r="OVP176" s="5"/>
      <c r="OVQ176" s="5"/>
      <c r="OVR176" s="5"/>
      <c r="OVS176" s="5"/>
      <c r="OVT176" s="5"/>
      <c r="OVU176" s="5"/>
      <c r="OVV176" s="5"/>
      <c r="OVW176" s="5"/>
      <c r="OVX176" s="5"/>
      <c r="OVY176" s="5"/>
      <c r="OVZ176" s="5"/>
      <c r="OWA176" s="5"/>
      <c r="OWB176" s="5"/>
      <c r="OWC176" s="5"/>
      <c r="OWD176" s="5"/>
      <c r="OWE176" s="5"/>
      <c r="OWF176" s="5"/>
      <c r="OWG176" s="5"/>
      <c r="OWH176" s="5"/>
      <c r="OWI176" s="5"/>
      <c r="OWJ176" s="5"/>
      <c r="OWK176" s="5"/>
      <c r="OWL176" s="5"/>
      <c r="OWM176" s="5"/>
      <c r="OWN176" s="5"/>
      <c r="OWO176" s="5"/>
      <c r="OWP176" s="5"/>
      <c r="OWQ176" s="5"/>
      <c r="OWR176" s="5"/>
      <c r="OWS176" s="5"/>
      <c r="OWT176" s="5"/>
      <c r="OWU176" s="5"/>
      <c r="OWV176" s="5"/>
      <c r="OWW176" s="5"/>
      <c r="OWX176" s="5"/>
      <c r="OWY176" s="5"/>
      <c r="OWZ176" s="5"/>
      <c r="OXA176" s="5"/>
      <c r="OXB176" s="5"/>
      <c r="OXC176" s="5"/>
      <c r="OXD176" s="5"/>
      <c r="OXE176" s="5"/>
      <c r="OXF176" s="5"/>
      <c r="OXG176" s="5"/>
      <c r="OXH176" s="5"/>
      <c r="OXI176" s="5"/>
      <c r="OXJ176" s="5"/>
      <c r="OXK176" s="5"/>
      <c r="OXL176" s="5"/>
      <c r="OXM176" s="5"/>
      <c r="OXN176" s="5"/>
      <c r="OXO176" s="5"/>
      <c r="OXP176" s="5"/>
      <c r="OXQ176" s="5"/>
      <c r="OXR176" s="5"/>
      <c r="OXS176" s="5"/>
      <c r="OXT176" s="5"/>
      <c r="OXU176" s="5"/>
      <c r="OXV176" s="5"/>
      <c r="OXW176" s="5"/>
      <c r="OXX176" s="5"/>
      <c r="OXY176" s="5"/>
      <c r="OXZ176" s="5"/>
      <c r="OYA176" s="5"/>
      <c r="OYB176" s="5"/>
      <c r="OYC176" s="5"/>
      <c r="OYD176" s="5"/>
      <c r="OYE176" s="5"/>
      <c r="OYF176" s="5"/>
      <c r="OYG176" s="5"/>
      <c r="OYH176" s="5"/>
      <c r="OYI176" s="5"/>
      <c r="OYJ176" s="5"/>
      <c r="OYK176" s="5"/>
      <c r="OYL176" s="5"/>
      <c r="OYM176" s="5"/>
      <c r="OYN176" s="5"/>
      <c r="OYO176" s="5"/>
      <c r="OYP176" s="5"/>
      <c r="OYQ176" s="5"/>
      <c r="OYR176" s="5"/>
      <c r="OYS176" s="5"/>
      <c r="OYT176" s="5"/>
      <c r="OYU176" s="5"/>
      <c r="OYV176" s="5"/>
      <c r="OYW176" s="5"/>
      <c r="OYX176" s="5"/>
      <c r="OYY176" s="5"/>
      <c r="OYZ176" s="5"/>
      <c r="OZA176" s="5"/>
      <c r="OZB176" s="5"/>
      <c r="OZC176" s="5"/>
      <c r="OZD176" s="5"/>
      <c r="OZE176" s="5"/>
      <c r="OZF176" s="5"/>
      <c r="OZG176" s="5"/>
      <c r="OZH176" s="5"/>
      <c r="OZI176" s="5"/>
      <c r="OZJ176" s="5"/>
      <c r="OZK176" s="5"/>
      <c r="OZL176" s="5"/>
      <c r="OZM176" s="5"/>
      <c r="OZN176" s="5"/>
      <c r="OZO176" s="5"/>
      <c r="OZP176" s="5"/>
      <c r="OZQ176" s="5"/>
      <c r="OZR176" s="5"/>
      <c r="OZS176" s="5"/>
      <c r="OZT176" s="5"/>
      <c r="OZU176" s="5"/>
      <c r="OZV176" s="5"/>
      <c r="OZW176" s="5"/>
      <c r="OZX176" s="5"/>
      <c r="OZY176" s="5"/>
      <c r="OZZ176" s="5"/>
      <c r="PAA176" s="5"/>
      <c r="PAB176" s="5"/>
      <c r="PAC176" s="5"/>
      <c r="PAD176" s="5"/>
      <c r="PAE176" s="5"/>
      <c r="PAF176" s="5"/>
      <c r="PAG176" s="5"/>
      <c r="PAH176" s="5"/>
      <c r="PAI176" s="5"/>
      <c r="PAJ176" s="5"/>
      <c r="PAK176" s="5"/>
      <c r="PAL176" s="5"/>
      <c r="PAM176" s="5"/>
      <c r="PAN176" s="5"/>
      <c r="PAO176" s="5"/>
      <c r="PAP176" s="5"/>
      <c r="PAQ176" s="5"/>
      <c r="PAR176" s="5"/>
      <c r="PAS176" s="5"/>
      <c r="PAT176" s="5"/>
      <c r="PAU176" s="5"/>
      <c r="PAV176" s="5"/>
      <c r="PAW176" s="5"/>
      <c r="PAX176" s="5"/>
      <c r="PAY176" s="5"/>
      <c r="PAZ176" s="5"/>
      <c r="PBA176" s="5"/>
      <c r="PBB176" s="5"/>
      <c r="PBC176" s="5"/>
      <c r="PBD176" s="5"/>
      <c r="PBE176" s="5"/>
      <c r="PBF176" s="5"/>
      <c r="PBG176" s="5"/>
      <c r="PBH176" s="5"/>
      <c r="PBI176" s="5"/>
      <c r="PBJ176" s="5"/>
      <c r="PBK176" s="5"/>
      <c r="PBL176" s="5"/>
      <c r="PBM176" s="5"/>
      <c r="PBN176" s="5"/>
      <c r="PBO176" s="5"/>
      <c r="PBP176" s="5"/>
      <c r="PBQ176" s="5"/>
      <c r="PBR176" s="5"/>
      <c r="PBS176" s="5"/>
      <c r="PBT176" s="5"/>
      <c r="PBU176" s="5"/>
      <c r="PBV176" s="5"/>
      <c r="PBW176" s="5"/>
      <c r="PBX176" s="5"/>
      <c r="PBY176" s="5"/>
      <c r="PBZ176" s="5"/>
      <c r="PCA176" s="5"/>
      <c r="PCB176" s="5"/>
      <c r="PCC176" s="5"/>
      <c r="PCD176" s="5"/>
      <c r="PCE176" s="5"/>
      <c r="PCF176" s="5"/>
      <c r="PCG176" s="5"/>
      <c r="PCH176" s="5"/>
      <c r="PCI176" s="5"/>
      <c r="PCJ176" s="5"/>
      <c r="PCK176" s="5"/>
      <c r="PCL176" s="5"/>
      <c r="PCM176" s="5"/>
      <c r="PCN176" s="5"/>
      <c r="PCO176" s="5"/>
      <c r="PCP176" s="5"/>
      <c r="PCQ176" s="5"/>
      <c r="PCR176" s="5"/>
      <c r="PCS176" s="5"/>
      <c r="PCT176" s="5"/>
      <c r="PCU176" s="5"/>
      <c r="PCV176" s="5"/>
      <c r="PCW176" s="5"/>
      <c r="PCX176" s="5"/>
      <c r="PCY176" s="5"/>
      <c r="PCZ176" s="5"/>
      <c r="PDA176" s="5"/>
      <c r="PDB176" s="5"/>
      <c r="PDC176" s="5"/>
      <c r="PDD176" s="5"/>
      <c r="PDE176" s="5"/>
      <c r="PDF176" s="5"/>
      <c r="PDG176" s="5"/>
      <c r="PDH176" s="5"/>
      <c r="PDI176" s="5"/>
      <c r="PDJ176" s="5"/>
      <c r="PDK176" s="5"/>
      <c r="PDL176" s="5"/>
      <c r="PDM176" s="5"/>
      <c r="PDN176" s="5"/>
      <c r="PDO176" s="5"/>
      <c r="PDP176" s="5"/>
      <c r="PDQ176" s="5"/>
      <c r="PDR176" s="5"/>
      <c r="PDS176" s="5"/>
      <c r="PDT176" s="5"/>
      <c r="PDU176" s="5"/>
      <c r="PDV176" s="5"/>
      <c r="PDW176" s="5"/>
      <c r="PDX176" s="5"/>
      <c r="PDY176" s="5"/>
      <c r="PDZ176" s="5"/>
      <c r="PEA176" s="5"/>
      <c r="PEB176" s="5"/>
      <c r="PEC176" s="5"/>
      <c r="PED176" s="5"/>
      <c r="PEE176" s="5"/>
      <c r="PEF176" s="5"/>
      <c r="PEG176" s="5"/>
      <c r="PEH176" s="5"/>
      <c r="PEI176" s="5"/>
      <c r="PEJ176" s="5"/>
      <c r="PEK176" s="5"/>
      <c r="PEL176" s="5"/>
      <c r="PEM176" s="5"/>
      <c r="PEN176" s="5"/>
      <c r="PEO176" s="5"/>
      <c r="PEP176" s="5"/>
      <c r="PEQ176" s="5"/>
      <c r="PER176" s="5"/>
      <c r="PES176" s="5"/>
      <c r="PET176" s="5"/>
      <c r="PEU176" s="5"/>
      <c r="PEV176" s="5"/>
      <c r="PEW176" s="5"/>
      <c r="PEX176" s="5"/>
      <c r="PEY176" s="5"/>
      <c r="PEZ176" s="5"/>
      <c r="PFA176" s="5"/>
      <c r="PFB176" s="5"/>
      <c r="PFC176" s="5"/>
      <c r="PFD176" s="5"/>
      <c r="PFE176" s="5"/>
      <c r="PFF176" s="5"/>
      <c r="PFG176" s="5"/>
      <c r="PFH176" s="5"/>
      <c r="PFI176" s="5"/>
      <c r="PFJ176" s="5"/>
      <c r="PFK176" s="5"/>
      <c r="PFL176" s="5"/>
      <c r="PFM176" s="5"/>
      <c r="PFN176" s="5"/>
      <c r="PFO176" s="5"/>
      <c r="PFP176" s="5"/>
      <c r="PFQ176" s="5"/>
      <c r="PFR176" s="5"/>
      <c r="PFS176" s="5"/>
      <c r="PFT176" s="5"/>
      <c r="PFU176" s="5"/>
      <c r="PFV176" s="5"/>
      <c r="PFW176" s="5"/>
      <c r="PFX176" s="5"/>
      <c r="PFY176" s="5"/>
      <c r="PFZ176" s="5"/>
      <c r="PGA176" s="5"/>
      <c r="PGB176" s="5"/>
      <c r="PGC176" s="5"/>
      <c r="PGD176" s="5"/>
      <c r="PGE176" s="5"/>
      <c r="PGF176" s="5"/>
      <c r="PGG176" s="5"/>
      <c r="PGH176" s="5"/>
      <c r="PGI176" s="5"/>
      <c r="PGJ176" s="5"/>
      <c r="PGK176" s="5"/>
      <c r="PGL176" s="5"/>
      <c r="PGM176" s="5"/>
      <c r="PGN176" s="5"/>
      <c r="PGO176" s="5"/>
      <c r="PGP176" s="5"/>
      <c r="PGQ176" s="5"/>
      <c r="PGR176" s="5"/>
      <c r="PGS176" s="5"/>
      <c r="PGT176" s="5"/>
      <c r="PGU176" s="5"/>
      <c r="PGV176" s="5"/>
      <c r="PGW176" s="5"/>
      <c r="PGX176" s="5"/>
      <c r="PGY176" s="5"/>
      <c r="PGZ176" s="5"/>
      <c r="PHA176" s="5"/>
      <c r="PHB176" s="5"/>
      <c r="PHC176" s="5"/>
      <c r="PHD176" s="5"/>
      <c r="PHE176" s="5"/>
      <c r="PHF176" s="5"/>
      <c r="PHG176" s="5"/>
      <c r="PHH176" s="5"/>
      <c r="PHI176" s="5"/>
      <c r="PHJ176" s="5"/>
      <c r="PHK176" s="5"/>
      <c r="PHL176" s="5"/>
      <c r="PHM176" s="5"/>
      <c r="PHN176" s="5"/>
      <c r="PHO176" s="5"/>
      <c r="PHP176" s="5"/>
      <c r="PHQ176" s="5"/>
      <c r="PHR176" s="5"/>
      <c r="PHS176" s="5"/>
      <c r="PHT176" s="5"/>
      <c r="PHU176" s="5"/>
      <c r="PHV176" s="5"/>
      <c r="PHW176" s="5"/>
      <c r="PHX176" s="5"/>
      <c r="PHY176" s="5"/>
      <c r="PHZ176" s="5"/>
      <c r="PIA176" s="5"/>
      <c r="PIB176" s="5"/>
      <c r="PIC176" s="5"/>
      <c r="PID176" s="5"/>
      <c r="PIE176" s="5"/>
      <c r="PIF176" s="5"/>
      <c r="PIG176" s="5"/>
      <c r="PIH176" s="5"/>
      <c r="PII176" s="5"/>
      <c r="PIJ176" s="5"/>
      <c r="PIK176" s="5"/>
      <c r="PIL176" s="5"/>
      <c r="PIM176" s="5"/>
      <c r="PIN176" s="5"/>
      <c r="PIO176" s="5"/>
      <c r="PIP176" s="5"/>
      <c r="PIQ176" s="5"/>
      <c r="PIR176" s="5"/>
      <c r="PIS176" s="5"/>
      <c r="PIT176" s="5"/>
      <c r="PIU176" s="5"/>
      <c r="PIV176" s="5"/>
      <c r="PIW176" s="5"/>
      <c r="PIX176" s="5"/>
      <c r="PIY176" s="5"/>
      <c r="PIZ176" s="5"/>
      <c r="PJA176" s="5"/>
      <c r="PJB176" s="5"/>
      <c r="PJC176" s="5"/>
      <c r="PJD176" s="5"/>
      <c r="PJE176" s="5"/>
      <c r="PJF176" s="5"/>
      <c r="PJG176" s="5"/>
      <c r="PJH176" s="5"/>
      <c r="PJI176" s="5"/>
      <c r="PJJ176" s="5"/>
      <c r="PJK176" s="5"/>
      <c r="PJL176" s="5"/>
      <c r="PJM176" s="5"/>
      <c r="PJN176" s="5"/>
      <c r="PJO176" s="5"/>
      <c r="PJP176" s="5"/>
      <c r="PJQ176" s="5"/>
      <c r="PJR176" s="5"/>
      <c r="PJS176" s="5"/>
      <c r="PJT176" s="5"/>
      <c r="PJU176" s="5"/>
      <c r="PJV176" s="5"/>
      <c r="PJW176" s="5"/>
      <c r="PJX176" s="5"/>
      <c r="PJY176" s="5"/>
      <c r="PJZ176" s="5"/>
      <c r="PKA176" s="5"/>
      <c r="PKB176" s="5"/>
      <c r="PKC176" s="5"/>
      <c r="PKD176" s="5"/>
      <c r="PKE176" s="5"/>
      <c r="PKF176" s="5"/>
      <c r="PKG176" s="5"/>
      <c r="PKH176" s="5"/>
      <c r="PKI176" s="5"/>
      <c r="PKJ176" s="5"/>
      <c r="PKK176" s="5"/>
      <c r="PKL176" s="5"/>
      <c r="PKM176" s="5"/>
      <c r="PKN176" s="5"/>
      <c r="PKO176" s="5"/>
      <c r="PKP176" s="5"/>
      <c r="PKQ176" s="5"/>
      <c r="PKR176" s="5"/>
      <c r="PKS176" s="5"/>
      <c r="PKT176" s="5"/>
      <c r="PKU176" s="5"/>
      <c r="PKV176" s="5"/>
      <c r="PKW176" s="5"/>
      <c r="PKX176" s="5"/>
      <c r="PKY176" s="5"/>
      <c r="PKZ176" s="5"/>
      <c r="PLA176" s="5"/>
      <c r="PLB176" s="5"/>
      <c r="PLC176" s="5"/>
      <c r="PLD176" s="5"/>
      <c r="PLE176" s="5"/>
      <c r="PLF176" s="5"/>
      <c r="PLG176" s="5"/>
      <c r="PLH176" s="5"/>
      <c r="PLI176" s="5"/>
      <c r="PLJ176" s="5"/>
      <c r="PLK176" s="5"/>
      <c r="PLL176" s="5"/>
      <c r="PLM176" s="5"/>
      <c r="PLN176" s="5"/>
      <c r="PLO176" s="5"/>
      <c r="PLP176" s="5"/>
      <c r="PLQ176" s="5"/>
      <c r="PLR176" s="5"/>
      <c r="PLS176" s="5"/>
      <c r="PLT176" s="5"/>
      <c r="PLU176" s="5"/>
      <c r="PLV176" s="5"/>
      <c r="PLW176" s="5"/>
      <c r="PLX176" s="5"/>
      <c r="PLY176" s="5"/>
      <c r="PLZ176" s="5"/>
      <c r="PMA176" s="5"/>
      <c r="PMB176" s="5"/>
      <c r="PMC176" s="5"/>
      <c r="PMD176" s="5"/>
      <c r="PME176" s="5"/>
      <c r="PMF176" s="5"/>
      <c r="PMG176" s="5"/>
      <c r="PMH176" s="5"/>
      <c r="PMI176" s="5"/>
      <c r="PMJ176" s="5"/>
      <c r="PMK176" s="5"/>
      <c r="PML176" s="5"/>
      <c r="PMM176" s="5"/>
      <c r="PMN176" s="5"/>
      <c r="PMO176" s="5"/>
      <c r="PMP176" s="5"/>
      <c r="PMQ176" s="5"/>
      <c r="PMR176" s="5"/>
      <c r="PMS176" s="5"/>
      <c r="PMT176" s="5"/>
      <c r="PMU176" s="5"/>
      <c r="PMV176" s="5"/>
      <c r="PMW176" s="5"/>
      <c r="PMX176" s="5"/>
      <c r="PMY176" s="5"/>
      <c r="PMZ176" s="5"/>
      <c r="PNA176" s="5"/>
      <c r="PNB176" s="5"/>
      <c r="PNC176" s="5"/>
      <c r="PND176" s="5"/>
      <c r="PNE176" s="5"/>
      <c r="PNF176" s="5"/>
      <c r="PNG176" s="5"/>
      <c r="PNH176" s="5"/>
      <c r="PNI176" s="5"/>
      <c r="PNJ176" s="5"/>
      <c r="PNK176" s="5"/>
      <c r="PNL176" s="5"/>
      <c r="PNM176" s="5"/>
      <c r="PNN176" s="5"/>
      <c r="PNO176" s="5"/>
      <c r="PNP176" s="5"/>
      <c r="PNQ176" s="5"/>
      <c r="PNR176" s="5"/>
      <c r="PNS176" s="5"/>
      <c r="PNT176" s="5"/>
      <c r="PNU176" s="5"/>
      <c r="PNV176" s="5"/>
      <c r="PNW176" s="5"/>
      <c r="PNX176" s="5"/>
      <c r="PNY176" s="5"/>
      <c r="PNZ176" s="5"/>
      <c r="POA176" s="5"/>
      <c r="POB176" s="5"/>
      <c r="POC176" s="5"/>
      <c r="POD176" s="5"/>
      <c r="POE176" s="5"/>
      <c r="POF176" s="5"/>
      <c r="POG176" s="5"/>
      <c r="POH176" s="5"/>
      <c r="POI176" s="5"/>
      <c r="POJ176" s="5"/>
      <c r="POK176" s="5"/>
      <c r="POL176" s="5"/>
      <c r="POM176" s="5"/>
      <c r="PON176" s="5"/>
      <c r="POO176" s="5"/>
      <c r="POP176" s="5"/>
      <c r="POQ176" s="5"/>
      <c r="POR176" s="5"/>
      <c r="POS176" s="5"/>
      <c r="POT176" s="5"/>
      <c r="POU176" s="5"/>
      <c r="POV176" s="5"/>
      <c r="POW176" s="5"/>
      <c r="POX176" s="5"/>
      <c r="POY176" s="5"/>
      <c r="POZ176" s="5"/>
      <c r="PPA176" s="5"/>
      <c r="PPB176" s="5"/>
      <c r="PPC176" s="5"/>
      <c r="PPD176" s="5"/>
      <c r="PPE176" s="5"/>
      <c r="PPF176" s="5"/>
      <c r="PPG176" s="5"/>
      <c r="PPH176" s="5"/>
      <c r="PPI176" s="5"/>
      <c r="PPJ176" s="5"/>
      <c r="PPK176" s="5"/>
      <c r="PPL176" s="5"/>
      <c r="PPM176" s="5"/>
      <c r="PPN176" s="5"/>
      <c r="PPO176" s="5"/>
      <c r="PPP176" s="5"/>
      <c r="PPQ176" s="5"/>
      <c r="PPR176" s="5"/>
      <c r="PPS176" s="5"/>
      <c r="PPT176" s="5"/>
      <c r="PPU176" s="5"/>
      <c r="PPV176" s="5"/>
      <c r="PPW176" s="5"/>
      <c r="PPX176" s="5"/>
      <c r="PPY176" s="5"/>
      <c r="PPZ176" s="5"/>
      <c r="PQA176" s="5"/>
      <c r="PQB176" s="5"/>
      <c r="PQC176" s="5"/>
      <c r="PQD176" s="5"/>
      <c r="PQE176" s="5"/>
      <c r="PQF176" s="5"/>
      <c r="PQG176" s="5"/>
      <c r="PQH176" s="5"/>
      <c r="PQI176" s="5"/>
      <c r="PQJ176" s="5"/>
      <c r="PQK176" s="5"/>
      <c r="PQL176" s="5"/>
      <c r="PQM176" s="5"/>
      <c r="PQN176" s="5"/>
      <c r="PQO176" s="5"/>
      <c r="PQP176" s="5"/>
      <c r="PQQ176" s="5"/>
      <c r="PQR176" s="5"/>
      <c r="PQS176" s="5"/>
      <c r="PQT176" s="5"/>
      <c r="PQU176" s="5"/>
      <c r="PQV176" s="5"/>
      <c r="PQW176" s="5"/>
      <c r="PQX176" s="5"/>
      <c r="PQY176" s="5"/>
      <c r="PQZ176" s="5"/>
      <c r="PRA176" s="5"/>
      <c r="PRB176" s="5"/>
      <c r="PRC176" s="5"/>
      <c r="PRD176" s="5"/>
      <c r="PRE176" s="5"/>
      <c r="PRF176" s="5"/>
      <c r="PRG176" s="5"/>
      <c r="PRH176" s="5"/>
      <c r="PRI176" s="5"/>
      <c r="PRJ176" s="5"/>
      <c r="PRK176" s="5"/>
      <c r="PRL176" s="5"/>
      <c r="PRM176" s="5"/>
      <c r="PRN176" s="5"/>
      <c r="PRO176" s="5"/>
      <c r="PRP176" s="5"/>
      <c r="PRQ176" s="5"/>
      <c r="PRR176" s="5"/>
      <c r="PRS176" s="5"/>
      <c r="PRT176" s="5"/>
      <c r="PRU176" s="5"/>
      <c r="PRV176" s="5"/>
      <c r="PRW176" s="5"/>
      <c r="PRX176" s="5"/>
      <c r="PRY176" s="5"/>
      <c r="PRZ176" s="5"/>
      <c r="PSA176" s="5"/>
      <c r="PSB176" s="5"/>
      <c r="PSC176" s="5"/>
      <c r="PSD176" s="5"/>
      <c r="PSE176" s="5"/>
      <c r="PSF176" s="5"/>
      <c r="PSG176" s="5"/>
      <c r="PSH176" s="5"/>
      <c r="PSI176" s="5"/>
      <c r="PSJ176" s="5"/>
      <c r="PSK176" s="5"/>
      <c r="PSL176" s="5"/>
      <c r="PSM176" s="5"/>
      <c r="PSN176" s="5"/>
      <c r="PSO176" s="5"/>
      <c r="PSP176" s="5"/>
      <c r="PSQ176" s="5"/>
      <c r="PSR176" s="5"/>
      <c r="PSS176" s="5"/>
      <c r="PST176" s="5"/>
      <c r="PSU176" s="5"/>
      <c r="PSV176" s="5"/>
      <c r="PSW176" s="5"/>
      <c r="PSX176" s="5"/>
      <c r="PSY176" s="5"/>
      <c r="PSZ176" s="5"/>
      <c r="PTA176" s="5"/>
      <c r="PTB176" s="5"/>
      <c r="PTC176" s="5"/>
      <c r="PTD176" s="5"/>
      <c r="PTE176" s="5"/>
      <c r="PTF176" s="5"/>
      <c r="PTG176" s="5"/>
      <c r="PTH176" s="5"/>
      <c r="PTI176" s="5"/>
      <c r="PTJ176" s="5"/>
      <c r="PTK176" s="5"/>
      <c r="PTL176" s="5"/>
      <c r="PTM176" s="5"/>
      <c r="PTN176" s="5"/>
      <c r="PTO176" s="5"/>
      <c r="PTP176" s="5"/>
      <c r="PTQ176" s="5"/>
      <c r="PTR176" s="5"/>
      <c r="PTS176" s="5"/>
      <c r="PTT176" s="5"/>
      <c r="PTU176" s="5"/>
      <c r="PTV176" s="5"/>
      <c r="PTW176" s="5"/>
      <c r="PTX176" s="5"/>
      <c r="PTY176" s="5"/>
      <c r="PTZ176" s="5"/>
      <c r="PUA176" s="5"/>
      <c r="PUB176" s="5"/>
      <c r="PUC176" s="5"/>
      <c r="PUD176" s="5"/>
      <c r="PUE176" s="5"/>
      <c r="PUF176" s="5"/>
      <c r="PUG176" s="5"/>
      <c r="PUH176" s="5"/>
      <c r="PUI176" s="5"/>
      <c r="PUJ176" s="5"/>
      <c r="PUK176" s="5"/>
      <c r="PUL176" s="5"/>
      <c r="PUM176" s="5"/>
      <c r="PUN176" s="5"/>
      <c r="PUO176" s="5"/>
      <c r="PUP176" s="5"/>
      <c r="PUQ176" s="5"/>
      <c r="PUR176" s="5"/>
      <c r="PUS176" s="5"/>
      <c r="PUT176" s="5"/>
      <c r="PUU176" s="5"/>
      <c r="PUV176" s="5"/>
      <c r="PUW176" s="5"/>
      <c r="PUX176" s="5"/>
      <c r="PUY176" s="5"/>
      <c r="PUZ176" s="5"/>
      <c r="PVA176" s="5"/>
      <c r="PVB176" s="5"/>
      <c r="PVC176" s="5"/>
      <c r="PVD176" s="5"/>
      <c r="PVE176" s="5"/>
      <c r="PVF176" s="5"/>
      <c r="PVG176" s="5"/>
      <c r="PVH176" s="5"/>
      <c r="PVI176" s="5"/>
      <c r="PVJ176" s="5"/>
      <c r="PVK176" s="5"/>
      <c r="PVL176" s="5"/>
      <c r="PVM176" s="5"/>
      <c r="PVN176" s="5"/>
      <c r="PVO176" s="5"/>
      <c r="PVP176" s="5"/>
      <c r="PVQ176" s="5"/>
      <c r="PVR176" s="5"/>
      <c r="PVS176" s="5"/>
      <c r="PVT176" s="5"/>
      <c r="PVU176" s="5"/>
      <c r="PVV176" s="5"/>
      <c r="PVW176" s="5"/>
      <c r="PVX176" s="5"/>
      <c r="PVY176" s="5"/>
      <c r="PVZ176" s="5"/>
      <c r="PWA176" s="5"/>
      <c r="PWB176" s="5"/>
      <c r="PWC176" s="5"/>
      <c r="PWD176" s="5"/>
      <c r="PWE176" s="5"/>
      <c r="PWF176" s="5"/>
      <c r="PWG176" s="5"/>
      <c r="PWH176" s="5"/>
      <c r="PWI176" s="5"/>
      <c r="PWJ176" s="5"/>
      <c r="PWK176" s="5"/>
      <c r="PWL176" s="5"/>
      <c r="PWM176" s="5"/>
      <c r="PWN176" s="5"/>
      <c r="PWO176" s="5"/>
      <c r="PWP176" s="5"/>
      <c r="PWQ176" s="5"/>
      <c r="PWR176" s="5"/>
      <c r="PWS176" s="5"/>
      <c r="PWT176" s="5"/>
      <c r="PWU176" s="5"/>
      <c r="PWV176" s="5"/>
      <c r="PWW176" s="5"/>
      <c r="PWX176" s="5"/>
      <c r="PWY176" s="5"/>
      <c r="PWZ176" s="5"/>
      <c r="PXA176" s="5"/>
      <c r="PXB176" s="5"/>
      <c r="PXC176" s="5"/>
      <c r="PXD176" s="5"/>
      <c r="PXE176" s="5"/>
      <c r="PXF176" s="5"/>
      <c r="PXG176" s="5"/>
      <c r="PXH176" s="5"/>
      <c r="PXI176" s="5"/>
      <c r="PXJ176" s="5"/>
      <c r="PXK176" s="5"/>
      <c r="PXL176" s="5"/>
      <c r="PXM176" s="5"/>
      <c r="PXN176" s="5"/>
      <c r="PXO176" s="5"/>
      <c r="PXP176" s="5"/>
      <c r="PXQ176" s="5"/>
      <c r="PXR176" s="5"/>
      <c r="PXS176" s="5"/>
      <c r="PXT176" s="5"/>
      <c r="PXU176" s="5"/>
      <c r="PXV176" s="5"/>
      <c r="PXW176" s="5"/>
      <c r="PXX176" s="5"/>
      <c r="PXY176" s="5"/>
      <c r="PXZ176" s="5"/>
      <c r="PYA176" s="5"/>
      <c r="PYB176" s="5"/>
      <c r="PYC176" s="5"/>
      <c r="PYD176" s="5"/>
      <c r="PYE176" s="5"/>
      <c r="PYF176" s="5"/>
      <c r="PYG176" s="5"/>
      <c r="PYH176" s="5"/>
      <c r="PYI176" s="5"/>
      <c r="PYJ176" s="5"/>
      <c r="PYK176" s="5"/>
      <c r="PYL176" s="5"/>
      <c r="PYM176" s="5"/>
      <c r="PYN176" s="5"/>
      <c r="PYO176" s="5"/>
      <c r="PYP176" s="5"/>
      <c r="PYQ176" s="5"/>
      <c r="PYR176" s="5"/>
      <c r="PYS176" s="5"/>
      <c r="PYT176" s="5"/>
      <c r="PYU176" s="5"/>
      <c r="PYV176" s="5"/>
      <c r="PYW176" s="5"/>
      <c r="PYX176" s="5"/>
      <c r="PYY176" s="5"/>
      <c r="PYZ176" s="5"/>
      <c r="PZA176" s="5"/>
      <c r="PZB176" s="5"/>
      <c r="PZC176" s="5"/>
      <c r="PZD176" s="5"/>
      <c r="PZE176" s="5"/>
      <c r="PZF176" s="5"/>
      <c r="PZG176" s="5"/>
      <c r="PZH176" s="5"/>
      <c r="PZI176" s="5"/>
      <c r="PZJ176" s="5"/>
      <c r="PZK176" s="5"/>
      <c r="PZL176" s="5"/>
      <c r="PZM176" s="5"/>
      <c r="PZN176" s="5"/>
      <c r="PZO176" s="5"/>
      <c r="PZP176" s="5"/>
      <c r="PZQ176" s="5"/>
      <c r="PZR176" s="5"/>
      <c r="PZS176" s="5"/>
      <c r="PZT176" s="5"/>
      <c r="PZU176" s="5"/>
      <c r="PZV176" s="5"/>
      <c r="PZW176" s="5"/>
      <c r="PZX176" s="5"/>
      <c r="PZY176" s="5"/>
      <c r="PZZ176" s="5"/>
      <c r="QAA176" s="5"/>
      <c r="QAB176" s="5"/>
      <c r="QAC176" s="5"/>
      <c r="QAD176" s="5"/>
      <c r="QAE176" s="5"/>
      <c r="QAF176" s="5"/>
      <c r="QAG176" s="5"/>
      <c r="QAH176" s="5"/>
      <c r="QAI176" s="5"/>
      <c r="QAJ176" s="5"/>
      <c r="QAK176" s="5"/>
      <c r="QAL176" s="5"/>
      <c r="QAM176" s="5"/>
      <c r="QAN176" s="5"/>
      <c r="QAO176" s="5"/>
      <c r="QAP176" s="5"/>
      <c r="QAQ176" s="5"/>
      <c r="QAR176" s="5"/>
      <c r="QAS176" s="5"/>
      <c r="QAT176" s="5"/>
      <c r="QAU176" s="5"/>
      <c r="QAV176" s="5"/>
      <c r="QAW176" s="5"/>
      <c r="QAX176" s="5"/>
      <c r="QAY176" s="5"/>
      <c r="QAZ176" s="5"/>
      <c r="QBA176" s="5"/>
      <c r="QBB176" s="5"/>
      <c r="QBC176" s="5"/>
      <c r="QBD176" s="5"/>
      <c r="QBE176" s="5"/>
      <c r="QBF176" s="5"/>
      <c r="QBG176" s="5"/>
      <c r="QBH176" s="5"/>
      <c r="QBI176" s="5"/>
      <c r="QBJ176" s="5"/>
      <c r="QBK176" s="5"/>
      <c r="QBL176" s="5"/>
      <c r="QBM176" s="5"/>
      <c r="QBN176" s="5"/>
      <c r="QBO176" s="5"/>
      <c r="QBP176" s="5"/>
      <c r="QBQ176" s="5"/>
      <c r="QBR176" s="5"/>
      <c r="QBS176" s="5"/>
      <c r="QBT176" s="5"/>
      <c r="QBU176" s="5"/>
      <c r="QBV176" s="5"/>
      <c r="QBW176" s="5"/>
      <c r="QBX176" s="5"/>
      <c r="QBY176" s="5"/>
      <c r="QBZ176" s="5"/>
      <c r="QCA176" s="5"/>
      <c r="QCB176" s="5"/>
      <c r="QCC176" s="5"/>
      <c r="QCD176" s="5"/>
      <c r="QCE176" s="5"/>
      <c r="QCF176" s="5"/>
      <c r="QCG176" s="5"/>
      <c r="QCH176" s="5"/>
      <c r="QCI176" s="5"/>
      <c r="QCJ176" s="5"/>
      <c r="QCK176" s="5"/>
      <c r="QCL176" s="5"/>
      <c r="QCM176" s="5"/>
      <c r="QCN176" s="5"/>
      <c r="QCO176" s="5"/>
      <c r="QCP176" s="5"/>
      <c r="QCQ176" s="5"/>
      <c r="QCR176" s="5"/>
      <c r="QCS176" s="5"/>
      <c r="QCT176" s="5"/>
      <c r="QCU176" s="5"/>
      <c r="QCV176" s="5"/>
      <c r="QCW176" s="5"/>
      <c r="QCX176" s="5"/>
      <c r="QCY176" s="5"/>
      <c r="QCZ176" s="5"/>
      <c r="QDA176" s="5"/>
      <c r="QDB176" s="5"/>
      <c r="QDC176" s="5"/>
      <c r="QDD176" s="5"/>
      <c r="QDE176" s="5"/>
      <c r="QDF176" s="5"/>
      <c r="QDG176" s="5"/>
      <c r="QDH176" s="5"/>
      <c r="QDI176" s="5"/>
      <c r="QDJ176" s="5"/>
      <c r="QDK176" s="5"/>
      <c r="QDL176" s="5"/>
      <c r="QDM176" s="5"/>
      <c r="QDN176" s="5"/>
      <c r="QDO176" s="5"/>
      <c r="QDP176" s="5"/>
      <c r="QDQ176" s="5"/>
      <c r="QDR176" s="5"/>
      <c r="QDS176" s="5"/>
      <c r="QDT176" s="5"/>
      <c r="QDU176" s="5"/>
      <c r="QDV176" s="5"/>
      <c r="QDW176" s="5"/>
      <c r="QDX176" s="5"/>
      <c r="QDY176" s="5"/>
      <c r="QDZ176" s="5"/>
      <c r="QEA176" s="5"/>
      <c r="QEB176" s="5"/>
      <c r="QEC176" s="5"/>
      <c r="QED176" s="5"/>
      <c r="QEE176" s="5"/>
      <c r="QEF176" s="5"/>
      <c r="QEG176" s="5"/>
      <c r="QEH176" s="5"/>
      <c r="QEI176" s="5"/>
      <c r="QEJ176" s="5"/>
      <c r="QEK176" s="5"/>
      <c r="QEL176" s="5"/>
      <c r="QEM176" s="5"/>
      <c r="QEN176" s="5"/>
      <c r="QEO176" s="5"/>
      <c r="QEP176" s="5"/>
      <c r="QEQ176" s="5"/>
      <c r="QER176" s="5"/>
      <c r="QES176" s="5"/>
      <c r="QET176" s="5"/>
      <c r="QEU176" s="5"/>
      <c r="QEV176" s="5"/>
      <c r="QEW176" s="5"/>
      <c r="QEX176" s="5"/>
      <c r="QEY176" s="5"/>
      <c r="QEZ176" s="5"/>
      <c r="QFA176" s="5"/>
      <c r="QFB176" s="5"/>
      <c r="QFC176" s="5"/>
      <c r="QFD176" s="5"/>
      <c r="QFE176" s="5"/>
      <c r="QFF176" s="5"/>
      <c r="QFG176" s="5"/>
      <c r="QFH176" s="5"/>
      <c r="QFI176" s="5"/>
      <c r="QFJ176" s="5"/>
      <c r="QFK176" s="5"/>
      <c r="QFL176" s="5"/>
      <c r="QFM176" s="5"/>
      <c r="QFN176" s="5"/>
      <c r="QFO176" s="5"/>
      <c r="QFP176" s="5"/>
      <c r="QFQ176" s="5"/>
      <c r="QFR176" s="5"/>
      <c r="QFS176" s="5"/>
      <c r="QFT176" s="5"/>
      <c r="QFU176" s="5"/>
      <c r="QFV176" s="5"/>
      <c r="QFW176" s="5"/>
      <c r="QFX176" s="5"/>
      <c r="QFY176" s="5"/>
      <c r="QFZ176" s="5"/>
      <c r="QGA176" s="5"/>
      <c r="QGB176" s="5"/>
      <c r="QGC176" s="5"/>
      <c r="QGD176" s="5"/>
      <c r="QGE176" s="5"/>
      <c r="QGF176" s="5"/>
      <c r="QGG176" s="5"/>
      <c r="QGH176" s="5"/>
      <c r="QGI176" s="5"/>
      <c r="QGJ176" s="5"/>
      <c r="QGK176" s="5"/>
      <c r="QGL176" s="5"/>
      <c r="QGM176" s="5"/>
      <c r="QGN176" s="5"/>
      <c r="QGO176" s="5"/>
      <c r="QGP176" s="5"/>
      <c r="QGQ176" s="5"/>
      <c r="QGR176" s="5"/>
      <c r="QGS176" s="5"/>
      <c r="QGT176" s="5"/>
      <c r="QGU176" s="5"/>
      <c r="QGV176" s="5"/>
      <c r="QGW176" s="5"/>
      <c r="QGX176" s="5"/>
      <c r="QGY176" s="5"/>
      <c r="QGZ176" s="5"/>
      <c r="QHA176" s="5"/>
      <c r="QHB176" s="5"/>
      <c r="QHC176" s="5"/>
      <c r="QHD176" s="5"/>
      <c r="QHE176" s="5"/>
      <c r="QHF176" s="5"/>
      <c r="QHG176" s="5"/>
      <c r="QHH176" s="5"/>
      <c r="QHI176" s="5"/>
      <c r="QHJ176" s="5"/>
      <c r="QHK176" s="5"/>
      <c r="QHL176" s="5"/>
      <c r="QHM176" s="5"/>
      <c r="QHN176" s="5"/>
      <c r="QHO176" s="5"/>
      <c r="QHP176" s="5"/>
      <c r="QHQ176" s="5"/>
      <c r="QHR176" s="5"/>
      <c r="QHS176" s="5"/>
      <c r="QHT176" s="5"/>
      <c r="QHU176" s="5"/>
      <c r="QHV176" s="5"/>
      <c r="QHW176" s="5"/>
      <c r="QHX176" s="5"/>
      <c r="QHY176" s="5"/>
      <c r="QHZ176" s="5"/>
      <c r="QIA176" s="5"/>
      <c r="QIB176" s="5"/>
      <c r="QIC176" s="5"/>
      <c r="QID176" s="5"/>
      <c r="QIE176" s="5"/>
      <c r="QIF176" s="5"/>
      <c r="QIG176" s="5"/>
      <c r="QIH176" s="5"/>
      <c r="QII176" s="5"/>
      <c r="QIJ176" s="5"/>
      <c r="QIK176" s="5"/>
      <c r="QIL176" s="5"/>
      <c r="QIM176" s="5"/>
      <c r="QIN176" s="5"/>
      <c r="QIO176" s="5"/>
      <c r="QIP176" s="5"/>
      <c r="QIQ176" s="5"/>
      <c r="QIR176" s="5"/>
      <c r="QIS176" s="5"/>
      <c r="QIT176" s="5"/>
      <c r="QIU176" s="5"/>
      <c r="QIV176" s="5"/>
      <c r="QIW176" s="5"/>
      <c r="QIX176" s="5"/>
      <c r="QIY176" s="5"/>
      <c r="QIZ176" s="5"/>
      <c r="QJA176" s="5"/>
      <c r="QJB176" s="5"/>
      <c r="QJC176" s="5"/>
      <c r="QJD176" s="5"/>
      <c r="QJE176" s="5"/>
      <c r="QJF176" s="5"/>
      <c r="QJG176" s="5"/>
      <c r="QJH176" s="5"/>
      <c r="QJI176" s="5"/>
      <c r="QJJ176" s="5"/>
      <c r="QJK176" s="5"/>
      <c r="QJL176" s="5"/>
      <c r="QJM176" s="5"/>
      <c r="QJN176" s="5"/>
      <c r="QJO176" s="5"/>
      <c r="QJP176" s="5"/>
      <c r="QJQ176" s="5"/>
      <c r="QJR176" s="5"/>
      <c r="QJS176" s="5"/>
      <c r="QJT176" s="5"/>
      <c r="QJU176" s="5"/>
      <c r="QJV176" s="5"/>
      <c r="QJW176" s="5"/>
      <c r="QJX176" s="5"/>
      <c r="QJY176" s="5"/>
      <c r="QJZ176" s="5"/>
      <c r="QKA176" s="5"/>
      <c r="QKB176" s="5"/>
      <c r="QKC176" s="5"/>
      <c r="QKD176" s="5"/>
      <c r="QKE176" s="5"/>
      <c r="QKF176" s="5"/>
      <c r="QKG176" s="5"/>
      <c r="QKH176" s="5"/>
      <c r="QKI176" s="5"/>
      <c r="QKJ176" s="5"/>
      <c r="QKK176" s="5"/>
      <c r="QKL176" s="5"/>
      <c r="QKM176" s="5"/>
      <c r="QKN176" s="5"/>
      <c r="QKO176" s="5"/>
      <c r="QKP176" s="5"/>
      <c r="QKQ176" s="5"/>
      <c r="QKR176" s="5"/>
      <c r="QKS176" s="5"/>
      <c r="QKT176" s="5"/>
      <c r="QKU176" s="5"/>
      <c r="QKV176" s="5"/>
      <c r="QKW176" s="5"/>
      <c r="QKX176" s="5"/>
      <c r="QKY176" s="5"/>
      <c r="QKZ176" s="5"/>
      <c r="QLA176" s="5"/>
      <c r="QLB176" s="5"/>
      <c r="QLC176" s="5"/>
      <c r="QLD176" s="5"/>
      <c r="QLE176" s="5"/>
      <c r="QLF176" s="5"/>
      <c r="QLG176" s="5"/>
      <c r="QLH176" s="5"/>
      <c r="QLI176" s="5"/>
      <c r="QLJ176" s="5"/>
      <c r="QLK176" s="5"/>
      <c r="QLL176" s="5"/>
      <c r="QLM176" s="5"/>
      <c r="QLN176" s="5"/>
      <c r="QLO176" s="5"/>
      <c r="QLP176" s="5"/>
      <c r="QLQ176" s="5"/>
      <c r="QLR176" s="5"/>
      <c r="QLS176" s="5"/>
      <c r="QLT176" s="5"/>
      <c r="QLU176" s="5"/>
      <c r="QLV176" s="5"/>
      <c r="QLW176" s="5"/>
      <c r="QLX176" s="5"/>
      <c r="QLY176" s="5"/>
      <c r="QLZ176" s="5"/>
      <c r="QMA176" s="5"/>
      <c r="QMB176" s="5"/>
      <c r="QMC176" s="5"/>
      <c r="QMD176" s="5"/>
      <c r="QME176" s="5"/>
      <c r="QMF176" s="5"/>
      <c r="QMG176" s="5"/>
      <c r="QMH176" s="5"/>
      <c r="QMI176" s="5"/>
      <c r="QMJ176" s="5"/>
      <c r="QMK176" s="5"/>
      <c r="QML176" s="5"/>
      <c r="QMM176" s="5"/>
      <c r="QMN176" s="5"/>
      <c r="QMO176" s="5"/>
      <c r="QMP176" s="5"/>
      <c r="QMQ176" s="5"/>
      <c r="QMR176" s="5"/>
      <c r="QMS176" s="5"/>
      <c r="QMT176" s="5"/>
      <c r="QMU176" s="5"/>
      <c r="QMV176" s="5"/>
      <c r="QMW176" s="5"/>
      <c r="QMX176" s="5"/>
      <c r="QMY176" s="5"/>
      <c r="QMZ176" s="5"/>
      <c r="QNA176" s="5"/>
      <c r="QNB176" s="5"/>
      <c r="QNC176" s="5"/>
      <c r="QND176" s="5"/>
      <c r="QNE176" s="5"/>
      <c r="QNF176" s="5"/>
      <c r="QNG176" s="5"/>
      <c r="QNH176" s="5"/>
      <c r="QNI176" s="5"/>
      <c r="QNJ176" s="5"/>
      <c r="QNK176" s="5"/>
      <c r="QNL176" s="5"/>
      <c r="QNM176" s="5"/>
      <c r="QNN176" s="5"/>
      <c r="QNO176" s="5"/>
      <c r="QNP176" s="5"/>
      <c r="QNQ176" s="5"/>
      <c r="QNR176" s="5"/>
      <c r="QNS176" s="5"/>
      <c r="QNT176" s="5"/>
      <c r="QNU176" s="5"/>
      <c r="QNV176" s="5"/>
      <c r="QNW176" s="5"/>
      <c r="QNX176" s="5"/>
      <c r="QNY176" s="5"/>
      <c r="QNZ176" s="5"/>
      <c r="QOA176" s="5"/>
      <c r="QOB176" s="5"/>
      <c r="QOC176" s="5"/>
      <c r="QOD176" s="5"/>
      <c r="QOE176" s="5"/>
      <c r="QOF176" s="5"/>
      <c r="QOG176" s="5"/>
      <c r="QOH176" s="5"/>
      <c r="QOI176" s="5"/>
      <c r="QOJ176" s="5"/>
      <c r="QOK176" s="5"/>
      <c r="QOL176" s="5"/>
      <c r="QOM176" s="5"/>
      <c r="QON176" s="5"/>
      <c r="QOO176" s="5"/>
      <c r="QOP176" s="5"/>
      <c r="QOQ176" s="5"/>
      <c r="QOR176" s="5"/>
      <c r="QOS176" s="5"/>
      <c r="QOT176" s="5"/>
      <c r="QOU176" s="5"/>
      <c r="QOV176" s="5"/>
      <c r="QOW176" s="5"/>
      <c r="QOX176" s="5"/>
      <c r="QOY176" s="5"/>
      <c r="QOZ176" s="5"/>
      <c r="QPA176" s="5"/>
      <c r="QPB176" s="5"/>
      <c r="QPC176" s="5"/>
      <c r="QPD176" s="5"/>
      <c r="QPE176" s="5"/>
      <c r="QPF176" s="5"/>
      <c r="QPG176" s="5"/>
      <c r="QPH176" s="5"/>
      <c r="QPI176" s="5"/>
      <c r="QPJ176" s="5"/>
      <c r="QPK176" s="5"/>
      <c r="QPL176" s="5"/>
      <c r="QPM176" s="5"/>
      <c r="QPN176" s="5"/>
      <c r="QPO176" s="5"/>
      <c r="QPP176" s="5"/>
      <c r="QPQ176" s="5"/>
      <c r="QPR176" s="5"/>
      <c r="QPS176" s="5"/>
      <c r="QPT176" s="5"/>
      <c r="QPU176" s="5"/>
      <c r="QPV176" s="5"/>
      <c r="QPW176" s="5"/>
      <c r="QPX176" s="5"/>
      <c r="QPY176" s="5"/>
      <c r="QPZ176" s="5"/>
      <c r="QQA176" s="5"/>
      <c r="QQB176" s="5"/>
      <c r="QQC176" s="5"/>
      <c r="QQD176" s="5"/>
      <c r="QQE176" s="5"/>
      <c r="QQF176" s="5"/>
      <c r="QQG176" s="5"/>
      <c r="QQH176" s="5"/>
      <c r="QQI176" s="5"/>
      <c r="QQJ176" s="5"/>
      <c r="QQK176" s="5"/>
      <c r="QQL176" s="5"/>
      <c r="QQM176" s="5"/>
      <c r="QQN176" s="5"/>
      <c r="QQO176" s="5"/>
      <c r="QQP176" s="5"/>
      <c r="QQQ176" s="5"/>
      <c r="QQR176" s="5"/>
      <c r="QQS176" s="5"/>
      <c r="QQT176" s="5"/>
      <c r="QQU176" s="5"/>
      <c r="QQV176" s="5"/>
      <c r="QQW176" s="5"/>
      <c r="QQX176" s="5"/>
      <c r="QQY176" s="5"/>
      <c r="QQZ176" s="5"/>
      <c r="QRA176" s="5"/>
      <c r="QRB176" s="5"/>
      <c r="QRC176" s="5"/>
      <c r="QRD176" s="5"/>
      <c r="QRE176" s="5"/>
      <c r="QRF176" s="5"/>
      <c r="QRG176" s="5"/>
      <c r="QRH176" s="5"/>
      <c r="QRI176" s="5"/>
      <c r="QRJ176" s="5"/>
      <c r="QRK176" s="5"/>
      <c r="QRL176" s="5"/>
      <c r="QRM176" s="5"/>
      <c r="QRN176" s="5"/>
      <c r="QRO176" s="5"/>
      <c r="QRP176" s="5"/>
      <c r="QRQ176" s="5"/>
      <c r="QRR176" s="5"/>
      <c r="QRS176" s="5"/>
      <c r="QRT176" s="5"/>
      <c r="QRU176" s="5"/>
      <c r="QRV176" s="5"/>
      <c r="QRW176" s="5"/>
      <c r="QRX176" s="5"/>
      <c r="QRY176" s="5"/>
      <c r="QRZ176" s="5"/>
      <c r="QSA176" s="5"/>
      <c r="QSB176" s="5"/>
      <c r="QSC176" s="5"/>
      <c r="QSD176" s="5"/>
      <c r="QSE176" s="5"/>
      <c r="QSF176" s="5"/>
      <c r="QSG176" s="5"/>
      <c r="QSH176" s="5"/>
      <c r="QSI176" s="5"/>
      <c r="QSJ176" s="5"/>
      <c r="QSK176" s="5"/>
      <c r="QSL176" s="5"/>
      <c r="QSM176" s="5"/>
      <c r="QSN176" s="5"/>
      <c r="QSO176" s="5"/>
      <c r="QSP176" s="5"/>
      <c r="QSQ176" s="5"/>
      <c r="QSR176" s="5"/>
      <c r="QSS176" s="5"/>
      <c r="QST176" s="5"/>
      <c r="QSU176" s="5"/>
      <c r="QSV176" s="5"/>
      <c r="QSW176" s="5"/>
      <c r="QSX176" s="5"/>
      <c r="QSY176" s="5"/>
      <c r="QSZ176" s="5"/>
      <c r="QTA176" s="5"/>
      <c r="QTB176" s="5"/>
      <c r="QTC176" s="5"/>
      <c r="QTD176" s="5"/>
      <c r="QTE176" s="5"/>
      <c r="QTF176" s="5"/>
      <c r="QTG176" s="5"/>
      <c r="QTH176" s="5"/>
      <c r="QTI176" s="5"/>
      <c r="QTJ176" s="5"/>
      <c r="QTK176" s="5"/>
      <c r="QTL176" s="5"/>
      <c r="QTM176" s="5"/>
      <c r="QTN176" s="5"/>
      <c r="QTO176" s="5"/>
      <c r="QTP176" s="5"/>
      <c r="QTQ176" s="5"/>
      <c r="QTR176" s="5"/>
      <c r="QTS176" s="5"/>
      <c r="QTT176" s="5"/>
      <c r="QTU176" s="5"/>
      <c r="QTV176" s="5"/>
      <c r="QTW176" s="5"/>
      <c r="QTX176" s="5"/>
      <c r="QTY176" s="5"/>
      <c r="QTZ176" s="5"/>
      <c r="QUA176" s="5"/>
      <c r="QUB176" s="5"/>
      <c r="QUC176" s="5"/>
      <c r="QUD176" s="5"/>
      <c r="QUE176" s="5"/>
      <c r="QUF176" s="5"/>
      <c r="QUG176" s="5"/>
      <c r="QUH176" s="5"/>
      <c r="QUI176" s="5"/>
      <c r="QUJ176" s="5"/>
      <c r="QUK176" s="5"/>
      <c r="QUL176" s="5"/>
      <c r="QUM176" s="5"/>
      <c r="QUN176" s="5"/>
      <c r="QUO176" s="5"/>
      <c r="QUP176" s="5"/>
      <c r="QUQ176" s="5"/>
      <c r="QUR176" s="5"/>
      <c r="QUS176" s="5"/>
      <c r="QUT176" s="5"/>
      <c r="QUU176" s="5"/>
      <c r="QUV176" s="5"/>
      <c r="QUW176" s="5"/>
      <c r="QUX176" s="5"/>
      <c r="QUY176" s="5"/>
      <c r="QUZ176" s="5"/>
      <c r="QVA176" s="5"/>
      <c r="QVB176" s="5"/>
      <c r="QVC176" s="5"/>
      <c r="QVD176" s="5"/>
      <c r="QVE176" s="5"/>
      <c r="QVF176" s="5"/>
      <c r="QVG176" s="5"/>
      <c r="QVH176" s="5"/>
      <c r="QVI176" s="5"/>
      <c r="QVJ176" s="5"/>
      <c r="QVK176" s="5"/>
      <c r="QVL176" s="5"/>
      <c r="QVM176" s="5"/>
      <c r="QVN176" s="5"/>
      <c r="QVO176" s="5"/>
      <c r="QVP176" s="5"/>
      <c r="QVQ176" s="5"/>
      <c r="QVR176" s="5"/>
      <c r="QVS176" s="5"/>
      <c r="QVT176" s="5"/>
      <c r="QVU176" s="5"/>
      <c r="QVV176" s="5"/>
      <c r="QVW176" s="5"/>
      <c r="QVX176" s="5"/>
      <c r="QVY176" s="5"/>
      <c r="QVZ176" s="5"/>
      <c r="QWA176" s="5"/>
      <c r="QWB176" s="5"/>
      <c r="QWC176" s="5"/>
      <c r="QWD176" s="5"/>
      <c r="QWE176" s="5"/>
      <c r="QWF176" s="5"/>
      <c r="QWG176" s="5"/>
      <c r="QWH176" s="5"/>
      <c r="QWI176" s="5"/>
      <c r="QWJ176" s="5"/>
      <c r="QWK176" s="5"/>
      <c r="QWL176" s="5"/>
      <c r="QWM176" s="5"/>
      <c r="QWN176" s="5"/>
      <c r="QWO176" s="5"/>
      <c r="QWP176" s="5"/>
      <c r="QWQ176" s="5"/>
      <c r="QWR176" s="5"/>
      <c r="QWS176" s="5"/>
      <c r="QWT176" s="5"/>
      <c r="QWU176" s="5"/>
      <c r="QWV176" s="5"/>
      <c r="QWW176" s="5"/>
      <c r="QWX176" s="5"/>
      <c r="QWY176" s="5"/>
      <c r="QWZ176" s="5"/>
      <c r="QXA176" s="5"/>
      <c r="QXB176" s="5"/>
      <c r="QXC176" s="5"/>
      <c r="QXD176" s="5"/>
      <c r="QXE176" s="5"/>
      <c r="QXF176" s="5"/>
      <c r="QXG176" s="5"/>
      <c r="QXH176" s="5"/>
      <c r="QXI176" s="5"/>
      <c r="QXJ176" s="5"/>
      <c r="QXK176" s="5"/>
      <c r="QXL176" s="5"/>
      <c r="QXM176" s="5"/>
      <c r="QXN176" s="5"/>
      <c r="QXO176" s="5"/>
      <c r="QXP176" s="5"/>
      <c r="QXQ176" s="5"/>
      <c r="QXR176" s="5"/>
      <c r="QXS176" s="5"/>
      <c r="QXT176" s="5"/>
      <c r="QXU176" s="5"/>
      <c r="QXV176" s="5"/>
      <c r="QXW176" s="5"/>
      <c r="QXX176" s="5"/>
      <c r="QXY176" s="5"/>
      <c r="QXZ176" s="5"/>
      <c r="QYA176" s="5"/>
      <c r="QYB176" s="5"/>
      <c r="QYC176" s="5"/>
      <c r="QYD176" s="5"/>
      <c r="QYE176" s="5"/>
      <c r="QYF176" s="5"/>
      <c r="QYG176" s="5"/>
      <c r="QYH176" s="5"/>
      <c r="QYI176" s="5"/>
      <c r="QYJ176" s="5"/>
      <c r="QYK176" s="5"/>
      <c r="QYL176" s="5"/>
      <c r="QYM176" s="5"/>
      <c r="QYN176" s="5"/>
      <c r="QYO176" s="5"/>
      <c r="QYP176" s="5"/>
      <c r="QYQ176" s="5"/>
      <c r="QYR176" s="5"/>
      <c r="QYS176" s="5"/>
      <c r="QYT176" s="5"/>
      <c r="QYU176" s="5"/>
      <c r="QYV176" s="5"/>
      <c r="QYW176" s="5"/>
      <c r="QYX176" s="5"/>
      <c r="QYY176" s="5"/>
      <c r="QYZ176" s="5"/>
      <c r="QZA176" s="5"/>
      <c r="QZB176" s="5"/>
      <c r="QZC176" s="5"/>
      <c r="QZD176" s="5"/>
      <c r="QZE176" s="5"/>
      <c r="QZF176" s="5"/>
      <c r="QZG176" s="5"/>
      <c r="QZH176" s="5"/>
      <c r="QZI176" s="5"/>
      <c r="QZJ176" s="5"/>
      <c r="QZK176" s="5"/>
      <c r="QZL176" s="5"/>
      <c r="QZM176" s="5"/>
      <c r="QZN176" s="5"/>
      <c r="QZO176" s="5"/>
      <c r="QZP176" s="5"/>
      <c r="QZQ176" s="5"/>
      <c r="QZR176" s="5"/>
      <c r="QZS176" s="5"/>
      <c r="QZT176" s="5"/>
      <c r="QZU176" s="5"/>
      <c r="QZV176" s="5"/>
      <c r="QZW176" s="5"/>
      <c r="QZX176" s="5"/>
      <c r="QZY176" s="5"/>
      <c r="QZZ176" s="5"/>
      <c r="RAA176" s="5"/>
      <c r="RAB176" s="5"/>
      <c r="RAC176" s="5"/>
      <c r="RAD176" s="5"/>
      <c r="RAE176" s="5"/>
      <c r="RAF176" s="5"/>
      <c r="RAG176" s="5"/>
      <c r="RAH176" s="5"/>
      <c r="RAI176" s="5"/>
      <c r="RAJ176" s="5"/>
      <c r="RAK176" s="5"/>
      <c r="RAL176" s="5"/>
      <c r="RAM176" s="5"/>
      <c r="RAN176" s="5"/>
      <c r="RAO176" s="5"/>
      <c r="RAP176" s="5"/>
      <c r="RAQ176" s="5"/>
      <c r="RAR176" s="5"/>
      <c r="RAS176" s="5"/>
      <c r="RAT176" s="5"/>
      <c r="RAU176" s="5"/>
      <c r="RAV176" s="5"/>
      <c r="RAW176" s="5"/>
      <c r="RAX176" s="5"/>
      <c r="RAY176" s="5"/>
      <c r="RAZ176" s="5"/>
      <c r="RBA176" s="5"/>
      <c r="RBB176" s="5"/>
      <c r="RBC176" s="5"/>
      <c r="RBD176" s="5"/>
      <c r="RBE176" s="5"/>
      <c r="RBF176" s="5"/>
      <c r="RBG176" s="5"/>
      <c r="RBH176" s="5"/>
      <c r="RBI176" s="5"/>
      <c r="RBJ176" s="5"/>
      <c r="RBK176" s="5"/>
      <c r="RBL176" s="5"/>
      <c r="RBM176" s="5"/>
      <c r="RBN176" s="5"/>
      <c r="RBO176" s="5"/>
      <c r="RBP176" s="5"/>
      <c r="RBQ176" s="5"/>
      <c r="RBR176" s="5"/>
      <c r="RBS176" s="5"/>
      <c r="RBT176" s="5"/>
      <c r="RBU176" s="5"/>
      <c r="RBV176" s="5"/>
      <c r="RBW176" s="5"/>
      <c r="RBX176" s="5"/>
      <c r="RBY176" s="5"/>
      <c r="RBZ176" s="5"/>
      <c r="RCA176" s="5"/>
      <c r="RCB176" s="5"/>
      <c r="RCC176" s="5"/>
      <c r="RCD176" s="5"/>
      <c r="RCE176" s="5"/>
      <c r="RCF176" s="5"/>
      <c r="RCG176" s="5"/>
      <c r="RCH176" s="5"/>
      <c r="RCI176" s="5"/>
      <c r="RCJ176" s="5"/>
      <c r="RCK176" s="5"/>
      <c r="RCL176" s="5"/>
      <c r="RCM176" s="5"/>
      <c r="RCN176" s="5"/>
      <c r="RCO176" s="5"/>
      <c r="RCP176" s="5"/>
      <c r="RCQ176" s="5"/>
      <c r="RCR176" s="5"/>
      <c r="RCS176" s="5"/>
      <c r="RCT176" s="5"/>
      <c r="RCU176" s="5"/>
      <c r="RCV176" s="5"/>
      <c r="RCW176" s="5"/>
      <c r="RCX176" s="5"/>
      <c r="RCY176" s="5"/>
      <c r="RCZ176" s="5"/>
      <c r="RDA176" s="5"/>
      <c r="RDB176" s="5"/>
      <c r="RDC176" s="5"/>
      <c r="RDD176" s="5"/>
      <c r="RDE176" s="5"/>
      <c r="RDF176" s="5"/>
      <c r="RDG176" s="5"/>
      <c r="RDH176" s="5"/>
      <c r="RDI176" s="5"/>
      <c r="RDJ176" s="5"/>
      <c r="RDK176" s="5"/>
      <c r="RDL176" s="5"/>
      <c r="RDM176" s="5"/>
      <c r="RDN176" s="5"/>
      <c r="RDO176" s="5"/>
      <c r="RDP176" s="5"/>
      <c r="RDQ176" s="5"/>
      <c r="RDR176" s="5"/>
      <c r="RDS176" s="5"/>
      <c r="RDT176" s="5"/>
      <c r="RDU176" s="5"/>
      <c r="RDV176" s="5"/>
      <c r="RDW176" s="5"/>
      <c r="RDX176" s="5"/>
      <c r="RDY176" s="5"/>
      <c r="RDZ176" s="5"/>
      <c r="REA176" s="5"/>
      <c r="REB176" s="5"/>
      <c r="REC176" s="5"/>
      <c r="RED176" s="5"/>
      <c r="REE176" s="5"/>
      <c r="REF176" s="5"/>
      <c r="REG176" s="5"/>
      <c r="REH176" s="5"/>
      <c r="REI176" s="5"/>
      <c r="REJ176" s="5"/>
      <c r="REK176" s="5"/>
      <c r="REL176" s="5"/>
      <c r="REM176" s="5"/>
      <c r="REN176" s="5"/>
      <c r="REO176" s="5"/>
      <c r="REP176" s="5"/>
      <c r="REQ176" s="5"/>
      <c r="RER176" s="5"/>
      <c r="RES176" s="5"/>
      <c r="RET176" s="5"/>
      <c r="REU176" s="5"/>
      <c r="REV176" s="5"/>
      <c r="REW176" s="5"/>
      <c r="REX176" s="5"/>
      <c r="REY176" s="5"/>
      <c r="REZ176" s="5"/>
      <c r="RFA176" s="5"/>
      <c r="RFB176" s="5"/>
      <c r="RFC176" s="5"/>
      <c r="RFD176" s="5"/>
      <c r="RFE176" s="5"/>
      <c r="RFF176" s="5"/>
      <c r="RFG176" s="5"/>
      <c r="RFH176" s="5"/>
      <c r="RFI176" s="5"/>
      <c r="RFJ176" s="5"/>
      <c r="RFK176" s="5"/>
      <c r="RFL176" s="5"/>
      <c r="RFM176" s="5"/>
      <c r="RFN176" s="5"/>
      <c r="RFO176" s="5"/>
      <c r="RFP176" s="5"/>
      <c r="RFQ176" s="5"/>
      <c r="RFR176" s="5"/>
      <c r="RFS176" s="5"/>
      <c r="RFT176" s="5"/>
      <c r="RFU176" s="5"/>
      <c r="RFV176" s="5"/>
      <c r="RFW176" s="5"/>
      <c r="RFX176" s="5"/>
      <c r="RFY176" s="5"/>
      <c r="RFZ176" s="5"/>
      <c r="RGA176" s="5"/>
      <c r="RGB176" s="5"/>
      <c r="RGC176" s="5"/>
      <c r="RGD176" s="5"/>
      <c r="RGE176" s="5"/>
      <c r="RGF176" s="5"/>
      <c r="RGG176" s="5"/>
      <c r="RGH176" s="5"/>
      <c r="RGI176" s="5"/>
      <c r="RGJ176" s="5"/>
      <c r="RGK176" s="5"/>
      <c r="RGL176" s="5"/>
      <c r="RGM176" s="5"/>
      <c r="RGN176" s="5"/>
      <c r="RGO176" s="5"/>
      <c r="RGP176" s="5"/>
      <c r="RGQ176" s="5"/>
      <c r="RGR176" s="5"/>
      <c r="RGS176" s="5"/>
      <c r="RGT176" s="5"/>
      <c r="RGU176" s="5"/>
      <c r="RGV176" s="5"/>
      <c r="RGW176" s="5"/>
      <c r="RGX176" s="5"/>
      <c r="RGY176" s="5"/>
      <c r="RGZ176" s="5"/>
      <c r="RHA176" s="5"/>
      <c r="RHB176" s="5"/>
      <c r="RHC176" s="5"/>
      <c r="RHD176" s="5"/>
      <c r="RHE176" s="5"/>
      <c r="RHF176" s="5"/>
      <c r="RHG176" s="5"/>
      <c r="RHH176" s="5"/>
      <c r="RHI176" s="5"/>
      <c r="RHJ176" s="5"/>
      <c r="RHK176" s="5"/>
      <c r="RHL176" s="5"/>
      <c r="RHM176" s="5"/>
      <c r="RHN176" s="5"/>
      <c r="RHO176" s="5"/>
      <c r="RHP176" s="5"/>
      <c r="RHQ176" s="5"/>
      <c r="RHR176" s="5"/>
      <c r="RHS176" s="5"/>
      <c r="RHT176" s="5"/>
      <c r="RHU176" s="5"/>
      <c r="RHV176" s="5"/>
      <c r="RHW176" s="5"/>
      <c r="RHX176" s="5"/>
      <c r="RHY176" s="5"/>
      <c r="RHZ176" s="5"/>
      <c r="RIA176" s="5"/>
      <c r="RIB176" s="5"/>
      <c r="RIC176" s="5"/>
      <c r="RID176" s="5"/>
      <c r="RIE176" s="5"/>
      <c r="RIF176" s="5"/>
      <c r="RIG176" s="5"/>
      <c r="RIH176" s="5"/>
      <c r="RII176" s="5"/>
      <c r="RIJ176" s="5"/>
      <c r="RIK176" s="5"/>
      <c r="RIL176" s="5"/>
      <c r="RIM176" s="5"/>
      <c r="RIN176" s="5"/>
      <c r="RIO176" s="5"/>
      <c r="RIP176" s="5"/>
      <c r="RIQ176" s="5"/>
      <c r="RIR176" s="5"/>
      <c r="RIS176" s="5"/>
      <c r="RIT176" s="5"/>
      <c r="RIU176" s="5"/>
      <c r="RIV176" s="5"/>
      <c r="RIW176" s="5"/>
      <c r="RIX176" s="5"/>
      <c r="RIY176" s="5"/>
      <c r="RIZ176" s="5"/>
      <c r="RJA176" s="5"/>
      <c r="RJB176" s="5"/>
      <c r="RJC176" s="5"/>
      <c r="RJD176" s="5"/>
      <c r="RJE176" s="5"/>
      <c r="RJF176" s="5"/>
      <c r="RJG176" s="5"/>
      <c r="RJH176" s="5"/>
      <c r="RJI176" s="5"/>
      <c r="RJJ176" s="5"/>
      <c r="RJK176" s="5"/>
      <c r="RJL176" s="5"/>
      <c r="RJM176" s="5"/>
      <c r="RJN176" s="5"/>
      <c r="RJO176" s="5"/>
      <c r="RJP176" s="5"/>
      <c r="RJQ176" s="5"/>
      <c r="RJR176" s="5"/>
      <c r="RJS176" s="5"/>
      <c r="RJT176" s="5"/>
      <c r="RJU176" s="5"/>
      <c r="RJV176" s="5"/>
      <c r="RJW176" s="5"/>
      <c r="RJX176" s="5"/>
      <c r="RJY176" s="5"/>
      <c r="RJZ176" s="5"/>
      <c r="RKA176" s="5"/>
      <c r="RKB176" s="5"/>
      <c r="RKC176" s="5"/>
      <c r="RKD176" s="5"/>
      <c r="RKE176" s="5"/>
      <c r="RKF176" s="5"/>
      <c r="RKG176" s="5"/>
      <c r="RKH176" s="5"/>
      <c r="RKI176" s="5"/>
      <c r="RKJ176" s="5"/>
      <c r="RKK176" s="5"/>
      <c r="RKL176" s="5"/>
      <c r="RKM176" s="5"/>
      <c r="RKN176" s="5"/>
      <c r="RKO176" s="5"/>
      <c r="RKP176" s="5"/>
      <c r="RKQ176" s="5"/>
      <c r="RKR176" s="5"/>
      <c r="RKS176" s="5"/>
      <c r="RKT176" s="5"/>
      <c r="RKU176" s="5"/>
      <c r="RKV176" s="5"/>
      <c r="RKW176" s="5"/>
      <c r="RKX176" s="5"/>
      <c r="RKY176" s="5"/>
      <c r="RKZ176" s="5"/>
      <c r="RLA176" s="5"/>
      <c r="RLB176" s="5"/>
      <c r="RLC176" s="5"/>
      <c r="RLD176" s="5"/>
      <c r="RLE176" s="5"/>
      <c r="RLF176" s="5"/>
      <c r="RLG176" s="5"/>
      <c r="RLH176" s="5"/>
      <c r="RLI176" s="5"/>
      <c r="RLJ176" s="5"/>
      <c r="RLK176" s="5"/>
      <c r="RLL176" s="5"/>
      <c r="RLM176" s="5"/>
      <c r="RLN176" s="5"/>
      <c r="RLO176" s="5"/>
      <c r="RLP176" s="5"/>
      <c r="RLQ176" s="5"/>
      <c r="RLR176" s="5"/>
      <c r="RLS176" s="5"/>
      <c r="RLT176" s="5"/>
      <c r="RLU176" s="5"/>
      <c r="RLV176" s="5"/>
      <c r="RLW176" s="5"/>
      <c r="RLX176" s="5"/>
      <c r="RLY176" s="5"/>
      <c r="RLZ176" s="5"/>
      <c r="RMA176" s="5"/>
      <c r="RMB176" s="5"/>
      <c r="RMC176" s="5"/>
      <c r="RMD176" s="5"/>
      <c r="RME176" s="5"/>
      <c r="RMF176" s="5"/>
      <c r="RMG176" s="5"/>
      <c r="RMH176" s="5"/>
      <c r="RMI176" s="5"/>
      <c r="RMJ176" s="5"/>
      <c r="RMK176" s="5"/>
      <c r="RML176" s="5"/>
      <c r="RMM176" s="5"/>
      <c r="RMN176" s="5"/>
      <c r="RMO176" s="5"/>
      <c r="RMP176" s="5"/>
      <c r="RMQ176" s="5"/>
      <c r="RMR176" s="5"/>
      <c r="RMS176" s="5"/>
      <c r="RMT176" s="5"/>
      <c r="RMU176" s="5"/>
      <c r="RMV176" s="5"/>
      <c r="RMW176" s="5"/>
      <c r="RMX176" s="5"/>
      <c r="RMY176" s="5"/>
      <c r="RMZ176" s="5"/>
      <c r="RNA176" s="5"/>
      <c r="RNB176" s="5"/>
      <c r="RNC176" s="5"/>
      <c r="RND176" s="5"/>
      <c r="RNE176" s="5"/>
      <c r="RNF176" s="5"/>
      <c r="RNG176" s="5"/>
      <c r="RNH176" s="5"/>
      <c r="RNI176" s="5"/>
      <c r="RNJ176" s="5"/>
      <c r="RNK176" s="5"/>
      <c r="RNL176" s="5"/>
      <c r="RNM176" s="5"/>
      <c r="RNN176" s="5"/>
      <c r="RNO176" s="5"/>
      <c r="RNP176" s="5"/>
      <c r="RNQ176" s="5"/>
      <c r="RNR176" s="5"/>
      <c r="RNS176" s="5"/>
      <c r="RNT176" s="5"/>
      <c r="RNU176" s="5"/>
      <c r="RNV176" s="5"/>
      <c r="RNW176" s="5"/>
      <c r="RNX176" s="5"/>
      <c r="RNY176" s="5"/>
      <c r="RNZ176" s="5"/>
      <c r="ROA176" s="5"/>
      <c r="ROB176" s="5"/>
      <c r="ROC176" s="5"/>
      <c r="ROD176" s="5"/>
      <c r="ROE176" s="5"/>
      <c r="ROF176" s="5"/>
      <c r="ROG176" s="5"/>
      <c r="ROH176" s="5"/>
      <c r="ROI176" s="5"/>
      <c r="ROJ176" s="5"/>
      <c r="ROK176" s="5"/>
      <c r="ROL176" s="5"/>
      <c r="ROM176" s="5"/>
      <c r="RON176" s="5"/>
      <c r="ROO176" s="5"/>
      <c r="ROP176" s="5"/>
      <c r="ROQ176" s="5"/>
      <c r="ROR176" s="5"/>
      <c r="ROS176" s="5"/>
      <c r="ROT176" s="5"/>
      <c r="ROU176" s="5"/>
      <c r="ROV176" s="5"/>
      <c r="ROW176" s="5"/>
      <c r="ROX176" s="5"/>
      <c r="ROY176" s="5"/>
      <c r="ROZ176" s="5"/>
      <c r="RPA176" s="5"/>
      <c r="RPB176" s="5"/>
      <c r="RPC176" s="5"/>
      <c r="RPD176" s="5"/>
      <c r="RPE176" s="5"/>
      <c r="RPF176" s="5"/>
      <c r="RPG176" s="5"/>
      <c r="RPH176" s="5"/>
      <c r="RPI176" s="5"/>
      <c r="RPJ176" s="5"/>
      <c r="RPK176" s="5"/>
      <c r="RPL176" s="5"/>
      <c r="RPM176" s="5"/>
      <c r="RPN176" s="5"/>
      <c r="RPO176" s="5"/>
      <c r="RPP176" s="5"/>
      <c r="RPQ176" s="5"/>
      <c r="RPR176" s="5"/>
      <c r="RPS176" s="5"/>
      <c r="RPT176" s="5"/>
      <c r="RPU176" s="5"/>
      <c r="RPV176" s="5"/>
      <c r="RPW176" s="5"/>
      <c r="RPX176" s="5"/>
      <c r="RPY176" s="5"/>
      <c r="RPZ176" s="5"/>
      <c r="RQA176" s="5"/>
      <c r="RQB176" s="5"/>
      <c r="RQC176" s="5"/>
      <c r="RQD176" s="5"/>
      <c r="RQE176" s="5"/>
      <c r="RQF176" s="5"/>
      <c r="RQG176" s="5"/>
      <c r="RQH176" s="5"/>
      <c r="RQI176" s="5"/>
      <c r="RQJ176" s="5"/>
      <c r="RQK176" s="5"/>
      <c r="RQL176" s="5"/>
      <c r="RQM176" s="5"/>
      <c r="RQN176" s="5"/>
      <c r="RQO176" s="5"/>
      <c r="RQP176" s="5"/>
      <c r="RQQ176" s="5"/>
      <c r="RQR176" s="5"/>
      <c r="RQS176" s="5"/>
      <c r="RQT176" s="5"/>
      <c r="RQU176" s="5"/>
      <c r="RQV176" s="5"/>
      <c r="RQW176" s="5"/>
      <c r="RQX176" s="5"/>
      <c r="RQY176" s="5"/>
      <c r="RQZ176" s="5"/>
      <c r="RRA176" s="5"/>
      <c r="RRB176" s="5"/>
      <c r="RRC176" s="5"/>
      <c r="RRD176" s="5"/>
      <c r="RRE176" s="5"/>
      <c r="RRF176" s="5"/>
      <c r="RRG176" s="5"/>
      <c r="RRH176" s="5"/>
      <c r="RRI176" s="5"/>
      <c r="RRJ176" s="5"/>
      <c r="RRK176" s="5"/>
      <c r="RRL176" s="5"/>
      <c r="RRM176" s="5"/>
      <c r="RRN176" s="5"/>
      <c r="RRO176" s="5"/>
      <c r="RRP176" s="5"/>
      <c r="RRQ176" s="5"/>
      <c r="RRR176" s="5"/>
      <c r="RRS176" s="5"/>
      <c r="RRT176" s="5"/>
      <c r="RRU176" s="5"/>
      <c r="RRV176" s="5"/>
      <c r="RRW176" s="5"/>
      <c r="RRX176" s="5"/>
      <c r="RRY176" s="5"/>
      <c r="RRZ176" s="5"/>
      <c r="RSA176" s="5"/>
      <c r="RSB176" s="5"/>
      <c r="RSC176" s="5"/>
      <c r="RSD176" s="5"/>
      <c r="RSE176" s="5"/>
      <c r="RSF176" s="5"/>
      <c r="RSG176" s="5"/>
      <c r="RSH176" s="5"/>
      <c r="RSI176" s="5"/>
      <c r="RSJ176" s="5"/>
      <c r="RSK176" s="5"/>
      <c r="RSL176" s="5"/>
      <c r="RSM176" s="5"/>
      <c r="RSN176" s="5"/>
      <c r="RSO176" s="5"/>
      <c r="RSP176" s="5"/>
      <c r="RSQ176" s="5"/>
      <c r="RSR176" s="5"/>
      <c r="RSS176" s="5"/>
      <c r="RST176" s="5"/>
      <c r="RSU176" s="5"/>
      <c r="RSV176" s="5"/>
      <c r="RSW176" s="5"/>
      <c r="RSX176" s="5"/>
      <c r="RSY176" s="5"/>
      <c r="RSZ176" s="5"/>
      <c r="RTA176" s="5"/>
      <c r="RTB176" s="5"/>
      <c r="RTC176" s="5"/>
      <c r="RTD176" s="5"/>
      <c r="RTE176" s="5"/>
      <c r="RTF176" s="5"/>
      <c r="RTG176" s="5"/>
      <c r="RTH176" s="5"/>
      <c r="RTI176" s="5"/>
      <c r="RTJ176" s="5"/>
      <c r="RTK176" s="5"/>
      <c r="RTL176" s="5"/>
      <c r="RTM176" s="5"/>
      <c r="RTN176" s="5"/>
      <c r="RTO176" s="5"/>
      <c r="RTP176" s="5"/>
      <c r="RTQ176" s="5"/>
      <c r="RTR176" s="5"/>
      <c r="RTS176" s="5"/>
      <c r="RTT176" s="5"/>
      <c r="RTU176" s="5"/>
      <c r="RTV176" s="5"/>
      <c r="RTW176" s="5"/>
      <c r="RTX176" s="5"/>
      <c r="RTY176" s="5"/>
      <c r="RTZ176" s="5"/>
      <c r="RUA176" s="5"/>
      <c r="RUB176" s="5"/>
      <c r="RUC176" s="5"/>
      <c r="RUD176" s="5"/>
      <c r="RUE176" s="5"/>
      <c r="RUF176" s="5"/>
      <c r="RUG176" s="5"/>
      <c r="RUH176" s="5"/>
      <c r="RUI176" s="5"/>
      <c r="RUJ176" s="5"/>
      <c r="RUK176" s="5"/>
      <c r="RUL176" s="5"/>
      <c r="RUM176" s="5"/>
      <c r="RUN176" s="5"/>
      <c r="RUO176" s="5"/>
      <c r="RUP176" s="5"/>
      <c r="RUQ176" s="5"/>
      <c r="RUR176" s="5"/>
      <c r="RUS176" s="5"/>
      <c r="RUT176" s="5"/>
      <c r="RUU176" s="5"/>
      <c r="RUV176" s="5"/>
      <c r="RUW176" s="5"/>
      <c r="RUX176" s="5"/>
      <c r="RUY176" s="5"/>
      <c r="RUZ176" s="5"/>
      <c r="RVA176" s="5"/>
      <c r="RVB176" s="5"/>
      <c r="RVC176" s="5"/>
      <c r="RVD176" s="5"/>
      <c r="RVE176" s="5"/>
      <c r="RVF176" s="5"/>
      <c r="RVG176" s="5"/>
      <c r="RVH176" s="5"/>
      <c r="RVI176" s="5"/>
      <c r="RVJ176" s="5"/>
      <c r="RVK176" s="5"/>
      <c r="RVL176" s="5"/>
      <c r="RVM176" s="5"/>
      <c r="RVN176" s="5"/>
      <c r="RVO176" s="5"/>
      <c r="RVP176" s="5"/>
      <c r="RVQ176" s="5"/>
      <c r="RVR176" s="5"/>
      <c r="RVS176" s="5"/>
      <c r="RVT176" s="5"/>
      <c r="RVU176" s="5"/>
      <c r="RVV176" s="5"/>
      <c r="RVW176" s="5"/>
      <c r="RVX176" s="5"/>
      <c r="RVY176" s="5"/>
      <c r="RVZ176" s="5"/>
      <c r="RWA176" s="5"/>
      <c r="RWB176" s="5"/>
      <c r="RWC176" s="5"/>
      <c r="RWD176" s="5"/>
      <c r="RWE176" s="5"/>
      <c r="RWF176" s="5"/>
      <c r="RWG176" s="5"/>
      <c r="RWH176" s="5"/>
      <c r="RWI176" s="5"/>
      <c r="RWJ176" s="5"/>
      <c r="RWK176" s="5"/>
      <c r="RWL176" s="5"/>
      <c r="RWM176" s="5"/>
      <c r="RWN176" s="5"/>
      <c r="RWO176" s="5"/>
      <c r="RWP176" s="5"/>
      <c r="RWQ176" s="5"/>
      <c r="RWR176" s="5"/>
      <c r="RWS176" s="5"/>
      <c r="RWT176" s="5"/>
      <c r="RWU176" s="5"/>
      <c r="RWV176" s="5"/>
      <c r="RWW176" s="5"/>
      <c r="RWX176" s="5"/>
      <c r="RWY176" s="5"/>
      <c r="RWZ176" s="5"/>
      <c r="RXA176" s="5"/>
      <c r="RXB176" s="5"/>
      <c r="RXC176" s="5"/>
      <c r="RXD176" s="5"/>
      <c r="RXE176" s="5"/>
      <c r="RXF176" s="5"/>
      <c r="RXG176" s="5"/>
      <c r="RXH176" s="5"/>
      <c r="RXI176" s="5"/>
      <c r="RXJ176" s="5"/>
      <c r="RXK176" s="5"/>
      <c r="RXL176" s="5"/>
      <c r="RXM176" s="5"/>
      <c r="RXN176" s="5"/>
      <c r="RXO176" s="5"/>
      <c r="RXP176" s="5"/>
      <c r="RXQ176" s="5"/>
      <c r="RXR176" s="5"/>
      <c r="RXS176" s="5"/>
      <c r="RXT176" s="5"/>
      <c r="RXU176" s="5"/>
      <c r="RXV176" s="5"/>
      <c r="RXW176" s="5"/>
      <c r="RXX176" s="5"/>
      <c r="RXY176" s="5"/>
      <c r="RXZ176" s="5"/>
      <c r="RYA176" s="5"/>
      <c r="RYB176" s="5"/>
      <c r="RYC176" s="5"/>
      <c r="RYD176" s="5"/>
      <c r="RYE176" s="5"/>
      <c r="RYF176" s="5"/>
      <c r="RYG176" s="5"/>
      <c r="RYH176" s="5"/>
      <c r="RYI176" s="5"/>
      <c r="RYJ176" s="5"/>
      <c r="RYK176" s="5"/>
      <c r="RYL176" s="5"/>
      <c r="RYM176" s="5"/>
      <c r="RYN176" s="5"/>
      <c r="RYO176" s="5"/>
      <c r="RYP176" s="5"/>
      <c r="RYQ176" s="5"/>
      <c r="RYR176" s="5"/>
      <c r="RYS176" s="5"/>
      <c r="RYT176" s="5"/>
      <c r="RYU176" s="5"/>
      <c r="RYV176" s="5"/>
      <c r="RYW176" s="5"/>
      <c r="RYX176" s="5"/>
      <c r="RYY176" s="5"/>
      <c r="RYZ176" s="5"/>
      <c r="RZA176" s="5"/>
      <c r="RZB176" s="5"/>
      <c r="RZC176" s="5"/>
      <c r="RZD176" s="5"/>
      <c r="RZE176" s="5"/>
      <c r="RZF176" s="5"/>
      <c r="RZG176" s="5"/>
      <c r="RZH176" s="5"/>
      <c r="RZI176" s="5"/>
      <c r="RZJ176" s="5"/>
      <c r="RZK176" s="5"/>
      <c r="RZL176" s="5"/>
      <c r="RZM176" s="5"/>
      <c r="RZN176" s="5"/>
      <c r="RZO176" s="5"/>
      <c r="RZP176" s="5"/>
      <c r="RZQ176" s="5"/>
      <c r="RZR176" s="5"/>
      <c r="RZS176" s="5"/>
      <c r="RZT176" s="5"/>
      <c r="RZU176" s="5"/>
      <c r="RZV176" s="5"/>
      <c r="RZW176" s="5"/>
      <c r="RZX176" s="5"/>
      <c r="RZY176" s="5"/>
      <c r="RZZ176" s="5"/>
      <c r="SAA176" s="5"/>
      <c r="SAB176" s="5"/>
      <c r="SAC176" s="5"/>
      <c r="SAD176" s="5"/>
      <c r="SAE176" s="5"/>
      <c r="SAF176" s="5"/>
      <c r="SAG176" s="5"/>
      <c r="SAH176" s="5"/>
      <c r="SAI176" s="5"/>
      <c r="SAJ176" s="5"/>
      <c r="SAK176" s="5"/>
      <c r="SAL176" s="5"/>
      <c r="SAM176" s="5"/>
      <c r="SAN176" s="5"/>
      <c r="SAO176" s="5"/>
      <c r="SAP176" s="5"/>
      <c r="SAQ176" s="5"/>
      <c r="SAR176" s="5"/>
      <c r="SAS176" s="5"/>
      <c r="SAT176" s="5"/>
      <c r="SAU176" s="5"/>
      <c r="SAV176" s="5"/>
      <c r="SAW176" s="5"/>
      <c r="SAX176" s="5"/>
      <c r="SAY176" s="5"/>
      <c r="SAZ176" s="5"/>
      <c r="SBA176" s="5"/>
      <c r="SBB176" s="5"/>
      <c r="SBC176" s="5"/>
      <c r="SBD176" s="5"/>
      <c r="SBE176" s="5"/>
      <c r="SBF176" s="5"/>
      <c r="SBG176" s="5"/>
      <c r="SBH176" s="5"/>
      <c r="SBI176" s="5"/>
      <c r="SBJ176" s="5"/>
      <c r="SBK176" s="5"/>
      <c r="SBL176" s="5"/>
      <c r="SBM176" s="5"/>
      <c r="SBN176" s="5"/>
      <c r="SBO176" s="5"/>
      <c r="SBP176" s="5"/>
      <c r="SBQ176" s="5"/>
      <c r="SBR176" s="5"/>
      <c r="SBS176" s="5"/>
      <c r="SBT176" s="5"/>
      <c r="SBU176" s="5"/>
      <c r="SBV176" s="5"/>
      <c r="SBW176" s="5"/>
      <c r="SBX176" s="5"/>
      <c r="SBY176" s="5"/>
      <c r="SBZ176" s="5"/>
      <c r="SCA176" s="5"/>
      <c r="SCB176" s="5"/>
      <c r="SCC176" s="5"/>
      <c r="SCD176" s="5"/>
      <c r="SCE176" s="5"/>
      <c r="SCF176" s="5"/>
      <c r="SCG176" s="5"/>
      <c r="SCH176" s="5"/>
      <c r="SCI176" s="5"/>
      <c r="SCJ176" s="5"/>
      <c r="SCK176" s="5"/>
      <c r="SCL176" s="5"/>
      <c r="SCM176" s="5"/>
      <c r="SCN176" s="5"/>
      <c r="SCO176" s="5"/>
      <c r="SCP176" s="5"/>
      <c r="SCQ176" s="5"/>
      <c r="SCR176" s="5"/>
      <c r="SCS176" s="5"/>
      <c r="SCT176" s="5"/>
      <c r="SCU176" s="5"/>
      <c r="SCV176" s="5"/>
      <c r="SCW176" s="5"/>
      <c r="SCX176" s="5"/>
      <c r="SCY176" s="5"/>
      <c r="SCZ176" s="5"/>
      <c r="SDA176" s="5"/>
      <c r="SDB176" s="5"/>
      <c r="SDC176" s="5"/>
      <c r="SDD176" s="5"/>
      <c r="SDE176" s="5"/>
      <c r="SDF176" s="5"/>
      <c r="SDG176" s="5"/>
      <c r="SDH176" s="5"/>
      <c r="SDI176" s="5"/>
      <c r="SDJ176" s="5"/>
      <c r="SDK176" s="5"/>
      <c r="SDL176" s="5"/>
      <c r="SDM176" s="5"/>
      <c r="SDN176" s="5"/>
      <c r="SDO176" s="5"/>
      <c r="SDP176" s="5"/>
      <c r="SDQ176" s="5"/>
      <c r="SDR176" s="5"/>
      <c r="SDS176" s="5"/>
      <c r="SDT176" s="5"/>
      <c r="SDU176" s="5"/>
      <c r="SDV176" s="5"/>
      <c r="SDW176" s="5"/>
      <c r="SDX176" s="5"/>
      <c r="SDY176" s="5"/>
      <c r="SDZ176" s="5"/>
      <c r="SEA176" s="5"/>
      <c r="SEB176" s="5"/>
      <c r="SEC176" s="5"/>
      <c r="SED176" s="5"/>
      <c r="SEE176" s="5"/>
      <c r="SEF176" s="5"/>
      <c r="SEG176" s="5"/>
      <c r="SEH176" s="5"/>
      <c r="SEI176" s="5"/>
      <c r="SEJ176" s="5"/>
      <c r="SEK176" s="5"/>
      <c r="SEL176" s="5"/>
      <c r="SEM176" s="5"/>
      <c r="SEN176" s="5"/>
      <c r="SEO176" s="5"/>
      <c r="SEP176" s="5"/>
      <c r="SEQ176" s="5"/>
      <c r="SER176" s="5"/>
      <c r="SES176" s="5"/>
      <c r="SET176" s="5"/>
      <c r="SEU176" s="5"/>
      <c r="SEV176" s="5"/>
      <c r="SEW176" s="5"/>
      <c r="SEX176" s="5"/>
      <c r="SEY176" s="5"/>
      <c r="SEZ176" s="5"/>
      <c r="SFA176" s="5"/>
      <c r="SFB176" s="5"/>
      <c r="SFC176" s="5"/>
      <c r="SFD176" s="5"/>
      <c r="SFE176" s="5"/>
      <c r="SFF176" s="5"/>
      <c r="SFG176" s="5"/>
      <c r="SFH176" s="5"/>
      <c r="SFI176" s="5"/>
      <c r="SFJ176" s="5"/>
      <c r="SFK176" s="5"/>
      <c r="SFL176" s="5"/>
      <c r="SFM176" s="5"/>
      <c r="SFN176" s="5"/>
      <c r="SFO176" s="5"/>
      <c r="SFP176" s="5"/>
      <c r="SFQ176" s="5"/>
      <c r="SFR176" s="5"/>
      <c r="SFS176" s="5"/>
      <c r="SFT176" s="5"/>
      <c r="SFU176" s="5"/>
      <c r="SFV176" s="5"/>
      <c r="SFW176" s="5"/>
      <c r="SFX176" s="5"/>
      <c r="SFY176" s="5"/>
      <c r="SFZ176" s="5"/>
      <c r="SGA176" s="5"/>
      <c r="SGB176" s="5"/>
      <c r="SGC176" s="5"/>
      <c r="SGD176" s="5"/>
      <c r="SGE176" s="5"/>
      <c r="SGF176" s="5"/>
      <c r="SGG176" s="5"/>
      <c r="SGH176" s="5"/>
      <c r="SGI176" s="5"/>
      <c r="SGJ176" s="5"/>
      <c r="SGK176" s="5"/>
      <c r="SGL176" s="5"/>
      <c r="SGM176" s="5"/>
      <c r="SGN176" s="5"/>
      <c r="SGO176" s="5"/>
      <c r="SGP176" s="5"/>
      <c r="SGQ176" s="5"/>
      <c r="SGR176" s="5"/>
      <c r="SGS176" s="5"/>
      <c r="SGT176" s="5"/>
      <c r="SGU176" s="5"/>
      <c r="SGV176" s="5"/>
      <c r="SGW176" s="5"/>
      <c r="SGX176" s="5"/>
      <c r="SGY176" s="5"/>
      <c r="SGZ176" s="5"/>
      <c r="SHA176" s="5"/>
      <c r="SHB176" s="5"/>
      <c r="SHC176" s="5"/>
      <c r="SHD176" s="5"/>
      <c r="SHE176" s="5"/>
      <c r="SHF176" s="5"/>
      <c r="SHG176" s="5"/>
      <c r="SHH176" s="5"/>
      <c r="SHI176" s="5"/>
      <c r="SHJ176" s="5"/>
      <c r="SHK176" s="5"/>
      <c r="SHL176" s="5"/>
      <c r="SHM176" s="5"/>
      <c r="SHN176" s="5"/>
      <c r="SHO176" s="5"/>
      <c r="SHP176" s="5"/>
      <c r="SHQ176" s="5"/>
      <c r="SHR176" s="5"/>
      <c r="SHS176" s="5"/>
      <c r="SHT176" s="5"/>
      <c r="SHU176" s="5"/>
      <c r="SHV176" s="5"/>
      <c r="SHW176" s="5"/>
      <c r="SHX176" s="5"/>
      <c r="SHY176" s="5"/>
      <c r="SHZ176" s="5"/>
      <c r="SIA176" s="5"/>
      <c r="SIB176" s="5"/>
      <c r="SIC176" s="5"/>
      <c r="SID176" s="5"/>
      <c r="SIE176" s="5"/>
      <c r="SIF176" s="5"/>
      <c r="SIG176" s="5"/>
      <c r="SIH176" s="5"/>
      <c r="SII176" s="5"/>
      <c r="SIJ176" s="5"/>
      <c r="SIK176" s="5"/>
      <c r="SIL176" s="5"/>
      <c r="SIM176" s="5"/>
      <c r="SIN176" s="5"/>
      <c r="SIO176" s="5"/>
      <c r="SIP176" s="5"/>
      <c r="SIQ176" s="5"/>
      <c r="SIR176" s="5"/>
      <c r="SIS176" s="5"/>
      <c r="SIT176" s="5"/>
      <c r="SIU176" s="5"/>
      <c r="SIV176" s="5"/>
      <c r="SIW176" s="5"/>
      <c r="SIX176" s="5"/>
      <c r="SIY176" s="5"/>
      <c r="SIZ176" s="5"/>
      <c r="SJA176" s="5"/>
      <c r="SJB176" s="5"/>
      <c r="SJC176" s="5"/>
      <c r="SJD176" s="5"/>
      <c r="SJE176" s="5"/>
      <c r="SJF176" s="5"/>
      <c r="SJG176" s="5"/>
      <c r="SJH176" s="5"/>
      <c r="SJI176" s="5"/>
      <c r="SJJ176" s="5"/>
      <c r="SJK176" s="5"/>
      <c r="SJL176" s="5"/>
      <c r="SJM176" s="5"/>
      <c r="SJN176" s="5"/>
      <c r="SJO176" s="5"/>
      <c r="SJP176" s="5"/>
      <c r="SJQ176" s="5"/>
      <c r="SJR176" s="5"/>
      <c r="SJS176" s="5"/>
      <c r="SJT176" s="5"/>
      <c r="SJU176" s="5"/>
      <c r="SJV176" s="5"/>
      <c r="SJW176" s="5"/>
      <c r="SJX176" s="5"/>
      <c r="SJY176" s="5"/>
      <c r="SJZ176" s="5"/>
      <c r="SKA176" s="5"/>
      <c r="SKB176" s="5"/>
      <c r="SKC176" s="5"/>
      <c r="SKD176" s="5"/>
      <c r="SKE176" s="5"/>
      <c r="SKF176" s="5"/>
      <c r="SKG176" s="5"/>
      <c r="SKH176" s="5"/>
      <c r="SKI176" s="5"/>
      <c r="SKJ176" s="5"/>
      <c r="SKK176" s="5"/>
      <c r="SKL176" s="5"/>
      <c r="SKM176" s="5"/>
      <c r="SKN176" s="5"/>
      <c r="SKO176" s="5"/>
      <c r="SKP176" s="5"/>
      <c r="SKQ176" s="5"/>
      <c r="SKR176" s="5"/>
      <c r="SKS176" s="5"/>
      <c r="SKT176" s="5"/>
      <c r="SKU176" s="5"/>
      <c r="SKV176" s="5"/>
      <c r="SKW176" s="5"/>
      <c r="SKX176" s="5"/>
      <c r="SKY176" s="5"/>
      <c r="SKZ176" s="5"/>
      <c r="SLA176" s="5"/>
      <c r="SLB176" s="5"/>
      <c r="SLC176" s="5"/>
      <c r="SLD176" s="5"/>
      <c r="SLE176" s="5"/>
      <c r="SLF176" s="5"/>
      <c r="SLG176" s="5"/>
      <c r="SLH176" s="5"/>
      <c r="SLI176" s="5"/>
      <c r="SLJ176" s="5"/>
      <c r="SLK176" s="5"/>
      <c r="SLL176" s="5"/>
      <c r="SLM176" s="5"/>
      <c r="SLN176" s="5"/>
      <c r="SLO176" s="5"/>
      <c r="SLP176" s="5"/>
      <c r="SLQ176" s="5"/>
      <c r="SLR176" s="5"/>
      <c r="SLS176" s="5"/>
      <c r="SLT176" s="5"/>
      <c r="SLU176" s="5"/>
      <c r="SLV176" s="5"/>
      <c r="SLW176" s="5"/>
      <c r="SLX176" s="5"/>
      <c r="SLY176" s="5"/>
      <c r="SLZ176" s="5"/>
      <c r="SMA176" s="5"/>
      <c r="SMB176" s="5"/>
      <c r="SMC176" s="5"/>
      <c r="SMD176" s="5"/>
      <c r="SME176" s="5"/>
      <c r="SMF176" s="5"/>
      <c r="SMG176" s="5"/>
      <c r="SMH176" s="5"/>
      <c r="SMI176" s="5"/>
      <c r="SMJ176" s="5"/>
      <c r="SMK176" s="5"/>
      <c r="SML176" s="5"/>
      <c r="SMM176" s="5"/>
      <c r="SMN176" s="5"/>
      <c r="SMO176" s="5"/>
      <c r="SMP176" s="5"/>
      <c r="SMQ176" s="5"/>
      <c r="SMR176" s="5"/>
      <c r="SMS176" s="5"/>
      <c r="SMT176" s="5"/>
      <c r="SMU176" s="5"/>
      <c r="SMV176" s="5"/>
      <c r="SMW176" s="5"/>
      <c r="SMX176" s="5"/>
      <c r="SMY176" s="5"/>
      <c r="SMZ176" s="5"/>
      <c r="SNA176" s="5"/>
      <c r="SNB176" s="5"/>
      <c r="SNC176" s="5"/>
      <c r="SND176" s="5"/>
      <c r="SNE176" s="5"/>
      <c r="SNF176" s="5"/>
      <c r="SNG176" s="5"/>
      <c r="SNH176" s="5"/>
      <c r="SNI176" s="5"/>
      <c r="SNJ176" s="5"/>
      <c r="SNK176" s="5"/>
      <c r="SNL176" s="5"/>
      <c r="SNM176" s="5"/>
      <c r="SNN176" s="5"/>
      <c r="SNO176" s="5"/>
      <c r="SNP176" s="5"/>
      <c r="SNQ176" s="5"/>
      <c r="SNR176" s="5"/>
      <c r="SNS176" s="5"/>
      <c r="SNT176" s="5"/>
      <c r="SNU176" s="5"/>
      <c r="SNV176" s="5"/>
      <c r="SNW176" s="5"/>
      <c r="SNX176" s="5"/>
      <c r="SNY176" s="5"/>
      <c r="SNZ176" s="5"/>
      <c r="SOA176" s="5"/>
      <c r="SOB176" s="5"/>
      <c r="SOC176" s="5"/>
      <c r="SOD176" s="5"/>
      <c r="SOE176" s="5"/>
      <c r="SOF176" s="5"/>
      <c r="SOG176" s="5"/>
      <c r="SOH176" s="5"/>
      <c r="SOI176" s="5"/>
      <c r="SOJ176" s="5"/>
      <c r="SOK176" s="5"/>
      <c r="SOL176" s="5"/>
      <c r="SOM176" s="5"/>
      <c r="SON176" s="5"/>
      <c r="SOO176" s="5"/>
      <c r="SOP176" s="5"/>
      <c r="SOQ176" s="5"/>
      <c r="SOR176" s="5"/>
      <c r="SOS176" s="5"/>
      <c r="SOT176" s="5"/>
      <c r="SOU176" s="5"/>
      <c r="SOV176" s="5"/>
      <c r="SOW176" s="5"/>
      <c r="SOX176" s="5"/>
      <c r="SOY176" s="5"/>
      <c r="SOZ176" s="5"/>
      <c r="SPA176" s="5"/>
      <c r="SPB176" s="5"/>
      <c r="SPC176" s="5"/>
      <c r="SPD176" s="5"/>
      <c r="SPE176" s="5"/>
      <c r="SPF176" s="5"/>
      <c r="SPG176" s="5"/>
      <c r="SPH176" s="5"/>
      <c r="SPI176" s="5"/>
      <c r="SPJ176" s="5"/>
      <c r="SPK176" s="5"/>
      <c r="SPL176" s="5"/>
      <c r="SPM176" s="5"/>
      <c r="SPN176" s="5"/>
      <c r="SPO176" s="5"/>
      <c r="SPP176" s="5"/>
      <c r="SPQ176" s="5"/>
      <c r="SPR176" s="5"/>
      <c r="SPS176" s="5"/>
      <c r="SPT176" s="5"/>
      <c r="SPU176" s="5"/>
      <c r="SPV176" s="5"/>
      <c r="SPW176" s="5"/>
      <c r="SPX176" s="5"/>
      <c r="SPY176" s="5"/>
      <c r="SPZ176" s="5"/>
      <c r="SQA176" s="5"/>
      <c r="SQB176" s="5"/>
      <c r="SQC176" s="5"/>
      <c r="SQD176" s="5"/>
      <c r="SQE176" s="5"/>
      <c r="SQF176" s="5"/>
      <c r="SQG176" s="5"/>
      <c r="SQH176" s="5"/>
      <c r="SQI176" s="5"/>
      <c r="SQJ176" s="5"/>
      <c r="SQK176" s="5"/>
      <c r="SQL176" s="5"/>
      <c r="SQM176" s="5"/>
      <c r="SQN176" s="5"/>
      <c r="SQO176" s="5"/>
      <c r="SQP176" s="5"/>
      <c r="SQQ176" s="5"/>
      <c r="SQR176" s="5"/>
      <c r="SQS176" s="5"/>
      <c r="SQT176" s="5"/>
      <c r="SQU176" s="5"/>
      <c r="SQV176" s="5"/>
      <c r="SQW176" s="5"/>
      <c r="SQX176" s="5"/>
      <c r="SQY176" s="5"/>
      <c r="SQZ176" s="5"/>
      <c r="SRA176" s="5"/>
      <c r="SRB176" s="5"/>
      <c r="SRC176" s="5"/>
      <c r="SRD176" s="5"/>
      <c r="SRE176" s="5"/>
      <c r="SRF176" s="5"/>
      <c r="SRG176" s="5"/>
      <c r="SRH176" s="5"/>
      <c r="SRI176" s="5"/>
      <c r="SRJ176" s="5"/>
      <c r="SRK176" s="5"/>
      <c r="SRL176" s="5"/>
      <c r="SRM176" s="5"/>
      <c r="SRN176" s="5"/>
      <c r="SRO176" s="5"/>
      <c r="SRP176" s="5"/>
      <c r="SRQ176" s="5"/>
      <c r="SRR176" s="5"/>
      <c r="SRS176" s="5"/>
      <c r="SRT176" s="5"/>
      <c r="SRU176" s="5"/>
      <c r="SRV176" s="5"/>
      <c r="SRW176" s="5"/>
      <c r="SRX176" s="5"/>
      <c r="SRY176" s="5"/>
      <c r="SRZ176" s="5"/>
      <c r="SSA176" s="5"/>
      <c r="SSB176" s="5"/>
      <c r="SSC176" s="5"/>
      <c r="SSD176" s="5"/>
      <c r="SSE176" s="5"/>
      <c r="SSF176" s="5"/>
      <c r="SSG176" s="5"/>
      <c r="SSH176" s="5"/>
      <c r="SSI176" s="5"/>
      <c r="SSJ176" s="5"/>
      <c r="SSK176" s="5"/>
      <c r="SSL176" s="5"/>
      <c r="SSM176" s="5"/>
      <c r="SSN176" s="5"/>
      <c r="SSO176" s="5"/>
      <c r="SSP176" s="5"/>
      <c r="SSQ176" s="5"/>
      <c r="SSR176" s="5"/>
      <c r="SSS176" s="5"/>
      <c r="SST176" s="5"/>
      <c r="SSU176" s="5"/>
      <c r="SSV176" s="5"/>
      <c r="SSW176" s="5"/>
      <c r="SSX176" s="5"/>
      <c r="SSY176" s="5"/>
      <c r="SSZ176" s="5"/>
      <c r="STA176" s="5"/>
      <c r="STB176" s="5"/>
      <c r="STC176" s="5"/>
      <c r="STD176" s="5"/>
      <c r="STE176" s="5"/>
      <c r="STF176" s="5"/>
      <c r="STG176" s="5"/>
      <c r="STH176" s="5"/>
      <c r="STI176" s="5"/>
      <c r="STJ176" s="5"/>
      <c r="STK176" s="5"/>
      <c r="STL176" s="5"/>
      <c r="STM176" s="5"/>
      <c r="STN176" s="5"/>
      <c r="STO176" s="5"/>
      <c r="STP176" s="5"/>
      <c r="STQ176" s="5"/>
      <c r="STR176" s="5"/>
      <c r="STS176" s="5"/>
      <c r="STT176" s="5"/>
      <c r="STU176" s="5"/>
      <c r="STV176" s="5"/>
      <c r="STW176" s="5"/>
      <c r="STX176" s="5"/>
      <c r="STY176" s="5"/>
      <c r="STZ176" s="5"/>
      <c r="SUA176" s="5"/>
      <c r="SUB176" s="5"/>
      <c r="SUC176" s="5"/>
      <c r="SUD176" s="5"/>
      <c r="SUE176" s="5"/>
      <c r="SUF176" s="5"/>
      <c r="SUG176" s="5"/>
      <c r="SUH176" s="5"/>
      <c r="SUI176" s="5"/>
      <c r="SUJ176" s="5"/>
      <c r="SUK176" s="5"/>
      <c r="SUL176" s="5"/>
      <c r="SUM176" s="5"/>
      <c r="SUN176" s="5"/>
      <c r="SUO176" s="5"/>
      <c r="SUP176" s="5"/>
      <c r="SUQ176" s="5"/>
      <c r="SUR176" s="5"/>
      <c r="SUS176" s="5"/>
      <c r="SUT176" s="5"/>
      <c r="SUU176" s="5"/>
      <c r="SUV176" s="5"/>
      <c r="SUW176" s="5"/>
      <c r="SUX176" s="5"/>
      <c r="SUY176" s="5"/>
      <c r="SUZ176" s="5"/>
      <c r="SVA176" s="5"/>
      <c r="SVB176" s="5"/>
      <c r="SVC176" s="5"/>
      <c r="SVD176" s="5"/>
      <c r="SVE176" s="5"/>
      <c r="SVF176" s="5"/>
      <c r="SVG176" s="5"/>
      <c r="SVH176" s="5"/>
      <c r="SVI176" s="5"/>
      <c r="SVJ176" s="5"/>
      <c r="SVK176" s="5"/>
      <c r="SVL176" s="5"/>
      <c r="SVM176" s="5"/>
      <c r="SVN176" s="5"/>
      <c r="SVO176" s="5"/>
      <c r="SVP176" s="5"/>
      <c r="SVQ176" s="5"/>
      <c r="SVR176" s="5"/>
      <c r="SVS176" s="5"/>
      <c r="SVT176" s="5"/>
      <c r="SVU176" s="5"/>
      <c r="SVV176" s="5"/>
      <c r="SVW176" s="5"/>
      <c r="SVX176" s="5"/>
      <c r="SVY176" s="5"/>
      <c r="SVZ176" s="5"/>
      <c r="SWA176" s="5"/>
      <c r="SWB176" s="5"/>
      <c r="SWC176" s="5"/>
      <c r="SWD176" s="5"/>
      <c r="SWE176" s="5"/>
      <c r="SWF176" s="5"/>
      <c r="SWG176" s="5"/>
      <c r="SWH176" s="5"/>
      <c r="SWI176" s="5"/>
      <c r="SWJ176" s="5"/>
      <c r="SWK176" s="5"/>
      <c r="SWL176" s="5"/>
      <c r="SWM176" s="5"/>
      <c r="SWN176" s="5"/>
      <c r="SWO176" s="5"/>
      <c r="SWP176" s="5"/>
      <c r="SWQ176" s="5"/>
      <c r="SWR176" s="5"/>
      <c r="SWS176" s="5"/>
      <c r="SWT176" s="5"/>
      <c r="SWU176" s="5"/>
      <c r="SWV176" s="5"/>
      <c r="SWW176" s="5"/>
      <c r="SWX176" s="5"/>
      <c r="SWY176" s="5"/>
      <c r="SWZ176" s="5"/>
      <c r="SXA176" s="5"/>
      <c r="SXB176" s="5"/>
      <c r="SXC176" s="5"/>
      <c r="SXD176" s="5"/>
      <c r="SXE176" s="5"/>
      <c r="SXF176" s="5"/>
      <c r="SXG176" s="5"/>
      <c r="SXH176" s="5"/>
      <c r="SXI176" s="5"/>
      <c r="SXJ176" s="5"/>
      <c r="SXK176" s="5"/>
      <c r="SXL176" s="5"/>
      <c r="SXM176" s="5"/>
      <c r="SXN176" s="5"/>
      <c r="SXO176" s="5"/>
      <c r="SXP176" s="5"/>
      <c r="SXQ176" s="5"/>
      <c r="SXR176" s="5"/>
      <c r="SXS176" s="5"/>
      <c r="SXT176" s="5"/>
      <c r="SXU176" s="5"/>
      <c r="SXV176" s="5"/>
      <c r="SXW176" s="5"/>
      <c r="SXX176" s="5"/>
      <c r="SXY176" s="5"/>
      <c r="SXZ176" s="5"/>
      <c r="SYA176" s="5"/>
      <c r="SYB176" s="5"/>
      <c r="SYC176" s="5"/>
      <c r="SYD176" s="5"/>
      <c r="SYE176" s="5"/>
      <c r="SYF176" s="5"/>
      <c r="SYG176" s="5"/>
      <c r="SYH176" s="5"/>
      <c r="SYI176" s="5"/>
      <c r="SYJ176" s="5"/>
      <c r="SYK176" s="5"/>
      <c r="SYL176" s="5"/>
      <c r="SYM176" s="5"/>
      <c r="SYN176" s="5"/>
      <c r="SYO176" s="5"/>
      <c r="SYP176" s="5"/>
      <c r="SYQ176" s="5"/>
      <c r="SYR176" s="5"/>
      <c r="SYS176" s="5"/>
      <c r="SYT176" s="5"/>
      <c r="SYU176" s="5"/>
      <c r="SYV176" s="5"/>
      <c r="SYW176" s="5"/>
      <c r="SYX176" s="5"/>
      <c r="SYY176" s="5"/>
      <c r="SYZ176" s="5"/>
      <c r="SZA176" s="5"/>
      <c r="SZB176" s="5"/>
      <c r="SZC176" s="5"/>
      <c r="SZD176" s="5"/>
      <c r="SZE176" s="5"/>
      <c r="SZF176" s="5"/>
      <c r="SZG176" s="5"/>
      <c r="SZH176" s="5"/>
      <c r="SZI176" s="5"/>
      <c r="SZJ176" s="5"/>
      <c r="SZK176" s="5"/>
      <c r="SZL176" s="5"/>
      <c r="SZM176" s="5"/>
      <c r="SZN176" s="5"/>
      <c r="SZO176" s="5"/>
      <c r="SZP176" s="5"/>
      <c r="SZQ176" s="5"/>
      <c r="SZR176" s="5"/>
      <c r="SZS176" s="5"/>
      <c r="SZT176" s="5"/>
      <c r="SZU176" s="5"/>
      <c r="SZV176" s="5"/>
      <c r="SZW176" s="5"/>
      <c r="SZX176" s="5"/>
      <c r="SZY176" s="5"/>
      <c r="SZZ176" s="5"/>
      <c r="TAA176" s="5"/>
      <c r="TAB176" s="5"/>
      <c r="TAC176" s="5"/>
      <c r="TAD176" s="5"/>
      <c r="TAE176" s="5"/>
      <c r="TAF176" s="5"/>
      <c r="TAG176" s="5"/>
      <c r="TAH176" s="5"/>
      <c r="TAI176" s="5"/>
      <c r="TAJ176" s="5"/>
      <c r="TAK176" s="5"/>
      <c r="TAL176" s="5"/>
      <c r="TAM176" s="5"/>
      <c r="TAN176" s="5"/>
      <c r="TAO176" s="5"/>
      <c r="TAP176" s="5"/>
      <c r="TAQ176" s="5"/>
      <c r="TAR176" s="5"/>
      <c r="TAS176" s="5"/>
      <c r="TAT176" s="5"/>
      <c r="TAU176" s="5"/>
      <c r="TAV176" s="5"/>
      <c r="TAW176" s="5"/>
      <c r="TAX176" s="5"/>
      <c r="TAY176" s="5"/>
      <c r="TAZ176" s="5"/>
      <c r="TBA176" s="5"/>
      <c r="TBB176" s="5"/>
      <c r="TBC176" s="5"/>
      <c r="TBD176" s="5"/>
      <c r="TBE176" s="5"/>
      <c r="TBF176" s="5"/>
      <c r="TBG176" s="5"/>
      <c r="TBH176" s="5"/>
      <c r="TBI176" s="5"/>
      <c r="TBJ176" s="5"/>
      <c r="TBK176" s="5"/>
      <c r="TBL176" s="5"/>
      <c r="TBM176" s="5"/>
      <c r="TBN176" s="5"/>
      <c r="TBO176" s="5"/>
      <c r="TBP176" s="5"/>
      <c r="TBQ176" s="5"/>
      <c r="TBR176" s="5"/>
      <c r="TBS176" s="5"/>
      <c r="TBT176" s="5"/>
      <c r="TBU176" s="5"/>
      <c r="TBV176" s="5"/>
      <c r="TBW176" s="5"/>
      <c r="TBX176" s="5"/>
      <c r="TBY176" s="5"/>
      <c r="TBZ176" s="5"/>
      <c r="TCA176" s="5"/>
      <c r="TCB176" s="5"/>
      <c r="TCC176" s="5"/>
      <c r="TCD176" s="5"/>
      <c r="TCE176" s="5"/>
      <c r="TCF176" s="5"/>
      <c r="TCG176" s="5"/>
      <c r="TCH176" s="5"/>
      <c r="TCI176" s="5"/>
      <c r="TCJ176" s="5"/>
      <c r="TCK176" s="5"/>
      <c r="TCL176" s="5"/>
      <c r="TCM176" s="5"/>
      <c r="TCN176" s="5"/>
      <c r="TCO176" s="5"/>
      <c r="TCP176" s="5"/>
      <c r="TCQ176" s="5"/>
      <c r="TCR176" s="5"/>
      <c r="TCS176" s="5"/>
      <c r="TCT176" s="5"/>
      <c r="TCU176" s="5"/>
      <c r="TCV176" s="5"/>
      <c r="TCW176" s="5"/>
      <c r="TCX176" s="5"/>
      <c r="TCY176" s="5"/>
      <c r="TCZ176" s="5"/>
      <c r="TDA176" s="5"/>
      <c r="TDB176" s="5"/>
      <c r="TDC176" s="5"/>
      <c r="TDD176" s="5"/>
      <c r="TDE176" s="5"/>
      <c r="TDF176" s="5"/>
      <c r="TDG176" s="5"/>
      <c r="TDH176" s="5"/>
      <c r="TDI176" s="5"/>
      <c r="TDJ176" s="5"/>
      <c r="TDK176" s="5"/>
      <c r="TDL176" s="5"/>
      <c r="TDM176" s="5"/>
      <c r="TDN176" s="5"/>
      <c r="TDO176" s="5"/>
      <c r="TDP176" s="5"/>
      <c r="TDQ176" s="5"/>
      <c r="TDR176" s="5"/>
      <c r="TDS176" s="5"/>
      <c r="TDT176" s="5"/>
      <c r="TDU176" s="5"/>
      <c r="TDV176" s="5"/>
      <c r="TDW176" s="5"/>
      <c r="TDX176" s="5"/>
      <c r="TDY176" s="5"/>
      <c r="TDZ176" s="5"/>
      <c r="TEA176" s="5"/>
      <c r="TEB176" s="5"/>
      <c r="TEC176" s="5"/>
      <c r="TED176" s="5"/>
      <c r="TEE176" s="5"/>
      <c r="TEF176" s="5"/>
      <c r="TEG176" s="5"/>
      <c r="TEH176" s="5"/>
      <c r="TEI176" s="5"/>
      <c r="TEJ176" s="5"/>
      <c r="TEK176" s="5"/>
      <c r="TEL176" s="5"/>
      <c r="TEM176" s="5"/>
      <c r="TEN176" s="5"/>
      <c r="TEO176" s="5"/>
      <c r="TEP176" s="5"/>
      <c r="TEQ176" s="5"/>
      <c r="TER176" s="5"/>
      <c r="TES176" s="5"/>
      <c r="TET176" s="5"/>
      <c r="TEU176" s="5"/>
      <c r="TEV176" s="5"/>
      <c r="TEW176" s="5"/>
      <c r="TEX176" s="5"/>
      <c r="TEY176" s="5"/>
      <c r="TEZ176" s="5"/>
      <c r="TFA176" s="5"/>
      <c r="TFB176" s="5"/>
      <c r="TFC176" s="5"/>
      <c r="TFD176" s="5"/>
      <c r="TFE176" s="5"/>
      <c r="TFF176" s="5"/>
      <c r="TFG176" s="5"/>
      <c r="TFH176" s="5"/>
      <c r="TFI176" s="5"/>
      <c r="TFJ176" s="5"/>
      <c r="TFK176" s="5"/>
      <c r="TFL176" s="5"/>
      <c r="TFM176" s="5"/>
      <c r="TFN176" s="5"/>
      <c r="TFO176" s="5"/>
      <c r="TFP176" s="5"/>
      <c r="TFQ176" s="5"/>
      <c r="TFR176" s="5"/>
      <c r="TFS176" s="5"/>
      <c r="TFT176" s="5"/>
      <c r="TFU176" s="5"/>
      <c r="TFV176" s="5"/>
      <c r="TFW176" s="5"/>
      <c r="TFX176" s="5"/>
      <c r="TFY176" s="5"/>
      <c r="TFZ176" s="5"/>
      <c r="TGA176" s="5"/>
      <c r="TGB176" s="5"/>
      <c r="TGC176" s="5"/>
      <c r="TGD176" s="5"/>
      <c r="TGE176" s="5"/>
      <c r="TGF176" s="5"/>
      <c r="TGG176" s="5"/>
      <c r="TGH176" s="5"/>
      <c r="TGI176" s="5"/>
      <c r="TGJ176" s="5"/>
      <c r="TGK176" s="5"/>
      <c r="TGL176" s="5"/>
      <c r="TGM176" s="5"/>
      <c r="TGN176" s="5"/>
      <c r="TGO176" s="5"/>
      <c r="TGP176" s="5"/>
      <c r="TGQ176" s="5"/>
      <c r="TGR176" s="5"/>
      <c r="TGS176" s="5"/>
      <c r="TGT176" s="5"/>
      <c r="TGU176" s="5"/>
      <c r="TGV176" s="5"/>
      <c r="TGW176" s="5"/>
      <c r="TGX176" s="5"/>
      <c r="TGY176" s="5"/>
      <c r="TGZ176" s="5"/>
      <c r="THA176" s="5"/>
      <c r="THB176" s="5"/>
      <c r="THC176" s="5"/>
      <c r="THD176" s="5"/>
      <c r="THE176" s="5"/>
      <c r="THF176" s="5"/>
      <c r="THG176" s="5"/>
      <c r="THH176" s="5"/>
      <c r="THI176" s="5"/>
      <c r="THJ176" s="5"/>
      <c r="THK176" s="5"/>
      <c r="THL176" s="5"/>
      <c r="THM176" s="5"/>
      <c r="THN176" s="5"/>
      <c r="THO176" s="5"/>
      <c r="THP176" s="5"/>
      <c r="THQ176" s="5"/>
      <c r="THR176" s="5"/>
      <c r="THS176" s="5"/>
      <c r="THT176" s="5"/>
      <c r="THU176" s="5"/>
      <c r="THV176" s="5"/>
      <c r="THW176" s="5"/>
      <c r="THX176" s="5"/>
      <c r="THY176" s="5"/>
      <c r="THZ176" s="5"/>
      <c r="TIA176" s="5"/>
      <c r="TIB176" s="5"/>
      <c r="TIC176" s="5"/>
      <c r="TID176" s="5"/>
      <c r="TIE176" s="5"/>
      <c r="TIF176" s="5"/>
      <c r="TIG176" s="5"/>
      <c r="TIH176" s="5"/>
      <c r="TII176" s="5"/>
      <c r="TIJ176" s="5"/>
      <c r="TIK176" s="5"/>
      <c r="TIL176" s="5"/>
      <c r="TIM176" s="5"/>
      <c r="TIN176" s="5"/>
      <c r="TIO176" s="5"/>
      <c r="TIP176" s="5"/>
      <c r="TIQ176" s="5"/>
      <c r="TIR176" s="5"/>
      <c r="TIS176" s="5"/>
      <c r="TIT176" s="5"/>
      <c r="TIU176" s="5"/>
      <c r="TIV176" s="5"/>
      <c r="TIW176" s="5"/>
      <c r="TIX176" s="5"/>
      <c r="TIY176" s="5"/>
      <c r="TIZ176" s="5"/>
      <c r="TJA176" s="5"/>
      <c r="TJB176" s="5"/>
      <c r="TJC176" s="5"/>
      <c r="TJD176" s="5"/>
      <c r="TJE176" s="5"/>
      <c r="TJF176" s="5"/>
      <c r="TJG176" s="5"/>
      <c r="TJH176" s="5"/>
      <c r="TJI176" s="5"/>
      <c r="TJJ176" s="5"/>
      <c r="TJK176" s="5"/>
      <c r="TJL176" s="5"/>
      <c r="TJM176" s="5"/>
      <c r="TJN176" s="5"/>
      <c r="TJO176" s="5"/>
      <c r="TJP176" s="5"/>
      <c r="TJQ176" s="5"/>
      <c r="TJR176" s="5"/>
      <c r="TJS176" s="5"/>
      <c r="TJT176" s="5"/>
      <c r="TJU176" s="5"/>
      <c r="TJV176" s="5"/>
      <c r="TJW176" s="5"/>
      <c r="TJX176" s="5"/>
      <c r="TJY176" s="5"/>
      <c r="TJZ176" s="5"/>
      <c r="TKA176" s="5"/>
      <c r="TKB176" s="5"/>
      <c r="TKC176" s="5"/>
      <c r="TKD176" s="5"/>
      <c r="TKE176" s="5"/>
      <c r="TKF176" s="5"/>
      <c r="TKG176" s="5"/>
      <c r="TKH176" s="5"/>
      <c r="TKI176" s="5"/>
      <c r="TKJ176" s="5"/>
      <c r="TKK176" s="5"/>
      <c r="TKL176" s="5"/>
      <c r="TKM176" s="5"/>
      <c r="TKN176" s="5"/>
      <c r="TKO176" s="5"/>
      <c r="TKP176" s="5"/>
      <c r="TKQ176" s="5"/>
      <c r="TKR176" s="5"/>
      <c r="TKS176" s="5"/>
      <c r="TKT176" s="5"/>
      <c r="TKU176" s="5"/>
      <c r="TKV176" s="5"/>
      <c r="TKW176" s="5"/>
      <c r="TKX176" s="5"/>
      <c r="TKY176" s="5"/>
      <c r="TKZ176" s="5"/>
      <c r="TLA176" s="5"/>
      <c r="TLB176" s="5"/>
      <c r="TLC176" s="5"/>
      <c r="TLD176" s="5"/>
      <c r="TLE176" s="5"/>
      <c r="TLF176" s="5"/>
      <c r="TLG176" s="5"/>
      <c r="TLH176" s="5"/>
      <c r="TLI176" s="5"/>
      <c r="TLJ176" s="5"/>
      <c r="TLK176" s="5"/>
      <c r="TLL176" s="5"/>
      <c r="TLM176" s="5"/>
      <c r="TLN176" s="5"/>
      <c r="TLO176" s="5"/>
      <c r="TLP176" s="5"/>
      <c r="TLQ176" s="5"/>
      <c r="TLR176" s="5"/>
      <c r="TLS176" s="5"/>
      <c r="TLT176" s="5"/>
      <c r="TLU176" s="5"/>
      <c r="TLV176" s="5"/>
      <c r="TLW176" s="5"/>
      <c r="TLX176" s="5"/>
      <c r="TLY176" s="5"/>
      <c r="TLZ176" s="5"/>
      <c r="TMA176" s="5"/>
      <c r="TMB176" s="5"/>
      <c r="TMC176" s="5"/>
      <c r="TMD176" s="5"/>
      <c r="TME176" s="5"/>
      <c r="TMF176" s="5"/>
      <c r="TMG176" s="5"/>
      <c r="TMH176" s="5"/>
      <c r="TMI176" s="5"/>
      <c r="TMJ176" s="5"/>
      <c r="TMK176" s="5"/>
      <c r="TML176" s="5"/>
      <c r="TMM176" s="5"/>
      <c r="TMN176" s="5"/>
      <c r="TMO176" s="5"/>
      <c r="TMP176" s="5"/>
      <c r="TMQ176" s="5"/>
      <c r="TMR176" s="5"/>
      <c r="TMS176" s="5"/>
      <c r="TMT176" s="5"/>
      <c r="TMU176" s="5"/>
      <c r="TMV176" s="5"/>
      <c r="TMW176" s="5"/>
      <c r="TMX176" s="5"/>
      <c r="TMY176" s="5"/>
      <c r="TMZ176" s="5"/>
      <c r="TNA176" s="5"/>
      <c r="TNB176" s="5"/>
      <c r="TNC176" s="5"/>
      <c r="TND176" s="5"/>
      <c r="TNE176" s="5"/>
      <c r="TNF176" s="5"/>
      <c r="TNG176" s="5"/>
      <c r="TNH176" s="5"/>
      <c r="TNI176" s="5"/>
      <c r="TNJ176" s="5"/>
      <c r="TNK176" s="5"/>
      <c r="TNL176" s="5"/>
      <c r="TNM176" s="5"/>
      <c r="TNN176" s="5"/>
      <c r="TNO176" s="5"/>
      <c r="TNP176" s="5"/>
      <c r="TNQ176" s="5"/>
      <c r="TNR176" s="5"/>
      <c r="TNS176" s="5"/>
      <c r="TNT176" s="5"/>
      <c r="TNU176" s="5"/>
      <c r="TNV176" s="5"/>
      <c r="TNW176" s="5"/>
      <c r="TNX176" s="5"/>
      <c r="TNY176" s="5"/>
      <c r="TNZ176" s="5"/>
      <c r="TOA176" s="5"/>
      <c r="TOB176" s="5"/>
      <c r="TOC176" s="5"/>
      <c r="TOD176" s="5"/>
      <c r="TOE176" s="5"/>
      <c r="TOF176" s="5"/>
      <c r="TOG176" s="5"/>
      <c r="TOH176" s="5"/>
      <c r="TOI176" s="5"/>
      <c r="TOJ176" s="5"/>
      <c r="TOK176" s="5"/>
      <c r="TOL176" s="5"/>
      <c r="TOM176" s="5"/>
      <c r="TON176" s="5"/>
      <c r="TOO176" s="5"/>
      <c r="TOP176" s="5"/>
      <c r="TOQ176" s="5"/>
      <c r="TOR176" s="5"/>
      <c r="TOS176" s="5"/>
      <c r="TOT176" s="5"/>
      <c r="TOU176" s="5"/>
      <c r="TOV176" s="5"/>
      <c r="TOW176" s="5"/>
      <c r="TOX176" s="5"/>
      <c r="TOY176" s="5"/>
      <c r="TOZ176" s="5"/>
      <c r="TPA176" s="5"/>
      <c r="TPB176" s="5"/>
      <c r="TPC176" s="5"/>
      <c r="TPD176" s="5"/>
      <c r="TPE176" s="5"/>
      <c r="TPF176" s="5"/>
      <c r="TPG176" s="5"/>
      <c r="TPH176" s="5"/>
      <c r="TPI176" s="5"/>
      <c r="TPJ176" s="5"/>
      <c r="TPK176" s="5"/>
      <c r="TPL176" s="5"/>
      <c r="TPM176" s="5"/>
      <c r="TPN176" s="5"/>
      <c r="TPO176" s="5"/>
      <c r="TPP176" s="5"/>
      <c r="TPQ176" s="5"/>
      <c r="TPR176" s="5"/>
      <c r="TPS176" s="5"/>
      <c r="TPT176" s="5"/>
      <c r="TPU176" s="5"/>
      <c r="TPV176" s="5"/>
      <c r="TPW176" s="5"/>
      <c r="TPX176" s="5"/>
      <c r="TPY176" s="5"/>
      <c r="TPZ176" s="5"/>
      <c r="TQA176" s="5"/>
      <c r="TQB176" s="5"/>
      <c r="TQC176" s="5"/>
      <c r="TQD176" s="5"/>
      <c r="TQE176" s="5"/>
      <c r="TQF176" s="5"/>
      <c r="TQG176" s="5"/>
      <c r="TQH176" s="5"/>
      <c r="TQI176" s="5"/>
      <c r="TQJ176" s="5"/>
      <c r="TQK176" s="5"/>
      <c r="TQL176" s="5"/>
      <c r="TQM176" s="5"/>
      <c r="TQN176" s="5"/>
      <c r="TQO176" s="5"/>
      <c r="TQP176" s="5"/>
      <c r="TQQ176" s="5"/>
      <c r="TQR176" s="5"/>
      <c r="TQS176" s="5"/>
      <c r="TQT176" s="5"/>
      <c r="TQU176" s="5"/>
      <c r="TQV176" s="5"/>
      <c r="TQW176" s="5"/>
      <c r="TQX176" s="5"/>
      <c r="TQY176" s="5"/>
      <c r="TQZ176" s="5"/>
      <c r="TRA176" s="5"/>
      <c r="TRB176" s="5"/>
      <c r="TRC176" s="5"/>
      <c r="TRD176" s="5"/>
      <c r="TRE176" s="5"/>
      <c r="TRF176" s="5"/>
      <c r="TRG176" s="5"/>
      <c r="TRH176" s="5"/>
      <c r="TRI176" s="5"/>
      <c r="TRJ176" s="5"/>
      <c r="TRK176" s="5"/>
      <c r="TRL176" s="5"/>
      <c r="TRM176" s="5"/>
      <c r="TRN176" s="5"/>
      <c r="TRO176" s="5"/>
      <c r="TRP176" s="5"/>
      <c r="TRQ176" s="5"/>
      <c r="TRR176" s="5"/>
      <c r="TRS176" s="5"/>
      <c r="TRT176" s="5"/>
      <c r="TRU176" s="5"/>
      <c r="TRV176" s="5"/>
      <c r="TRW176" s="5"/>
      <c r="TRX176" s="5"/>
      <c r="TRY176" s="5"/>
      <c r="TRZ176" s="5"/>
      <c r="TSA176" s="5"/>
      <c r="TSB176" s="5"/>
      <c r="TSC176" s="5"/>
      <c r="TSD176" s="5"/>
      <c r="TSE176" s="5"/>
      <c r="TSF176" s="5"/>
      <c r="TSG176" s="5"/>
      <c r="TSH176" s="5"/>
      <c r="TSI176" s="5"/>
      <c r="TSJ176" s="5"/>
      <c r="TSK176" s="5"/>
      <c r="TSL176" s="5"/>
      <c r="TSM176" s="5"/>
      <c r="TSN176" s="5"/>
      <c r="TSO176" s="5"/>
      <c r="TSP176" s="5"/>
      <c r="TSQ176" s="5"/>
      <c r="TSR176" s="5"/>
      <c r="TSS176" s="5"/>
      <c r="TST176" s="5"/>
      <c r="TSU176" s="5"/>
      <c r="TSV176" s="5"/>
      <c r="TSW176" s="5"/>
      <c r="TSX176" s="5"/>
      <c r="TSY176" s="5"/>
      <c r="TSZ176" s="5"/>
      <c r="TTA176" s="5"/>
      <c r="TTB176" s="5"/>
      <c r="TTC176" s="5"/>
      <c r="TTD176" s="5"/>
      <c r="TTE176" s="5"/>
      <c r="TTF176" s="5"/>
      <c r="TTG176" s="5"/>
      <c r="TTH176" s="5"/>
      <c r="TTI176" s="5"/>
      <c r="TTJ176" s="5"/>
      <c r="TTK176" s="5"/>
      <c r="TTL176" s="5"/>
      <c r="TTM176" s="5"/>
      <c r="TTN176" s="5"/>
      <c r="TTO176" s="5"/>
      <c r="TTP176" s="5"/>
      <c r="TTQ176" s="5"/>
      <c r="TTR176" s="5"/>
      <c r="TTS176" s="5"/>
      <c r="TTT176" s="5"/>
      <c r="TTU176" s="5"/>
      <c r="TTV176" s="5"/>
      <c r="TTW176" s="5"/>
      <c r="TTX176" s="5"/>
      <c r="TTY176" s="5"/>
      <c r="TTZ176" s="5"/>
      <c r="TUA176" s="5"/>
      <c r="TUB176" s="5"/>
      <c r="TUC176" s="5"/>
      <c r="TUD176" s="5"/>
      <c r="TUE176" s="5"/>
      <c r="TUF176" s="5"/>
      <c r="TUG176" s="5"/>
      <c r="TUH176" s="5"/>
      <c r="TUI176" s="5"/>
      <c r="TUJ176" s="5"/>
      <c r="TUK176" s="5"/>
      <c r="TUL176" s="5"/>
      <c r="TUM176" s="5"/>
      <c r="TUN176" s="5"/>
      <c r="TUO176" s="5"/>
      <c r="TUP176" s="5"/>
      <c r="TUQ176" s="5"/>
      <c r="TUR176" s="5"/>
      <c r="TUS176" s="5"/>
      <c r="TUT176" s="5"/>
      <c r="TUU176" s="5"/>
      <c r="TUV176" s="5"/>
      <c r="TUW176" s="5"/>
      <c r="TUX176" s="5"/>
      <c r="TUY176" s="5"/>
      <c r="TUZ176" s="5"/>
      <c r="TVA176" s="5"/>
      <c r="TVB176" s="5"/>
      <c r="TVC176" s="5"/>
      <c r="TVD176" s="5"/>
      <c r="TVE176" s="5"/>
      <c r="TVF176" s="5"/>
      <c r="TVG176" s="5"/>
      <c r="TVH176" s="5"/>
      <c r="TVI176" s="5"/>
      <c r="TVJ176" s="5"/>
      <c r="TVK176" s="5"/>
      <c r="TVL176" s="5"/>
      <c r="TVM176" s="5"/>
      <c r="TVN176" s="5"/>
      <c r="TVO176" s="5"/>
      <c r="TVP176" s="5"/>
      <c r="TVQ176" s="5"/>
      <c r="TVR176" s="5"/>
      <c r="TVS176" s="5"/>
      <c r="TVT176" s="5"/>
      <c r="TVU176" s="5"/>
      <c r="TVV176" s="5"/>
      <c r="TVW176" s="5"/>
      <c r="TVX176" s="5"/>
      <c r="TVY176" s="5"/>
      <c r="TVZ176" s="5"/>
      <c r="TWA176" s="5"/>
      <c r="TWB176" s="5"/>
      <c r="TWC176" s="5"/>
      <c r="TWD176" s="5"/>
      <c r="TWE176" s="5"/>
      <c r="TWF176" s="5"/>
      <c r="TWG176" s="5"/>
      <c r="TWH176" s="5"/>
      <c r="TWI176" s="5"/>
      <c r="TWJ176" s="5"/>
      <c r="TWK176" s="5"/>
      <c r="TWL176" s="5"/>
      <c r="TWM176" s="5"/>
      <c r="TWN176" s="5"/>
      <c r="TWO176" s="5"/>
      <c r="TWP176" s="5"/>
      <c r="TWQ176" s="5"/>
      <c r="TWR176" s="5"/>
      <c r="TWS176" s="5"/>
      <c r="TWT176" s="5"/>
      <c r="TWU176" s="5"/>
      <c r="TWV176" s="5"/>
      <c r="TWW176" s="5"/>
      <c r="TWX176" s="5"/>
      <c r="TWY176" s="5"/>
      <c r="TWZ176" s="5"/>
      <c r="TXA176" s="5"/>
      <c r="TXB176" s="5"/>
      <c r="TXC176" s="5"/>
      <c r="TXD176" s="5"/>
      <c r="TXE176" s="5"/>
      <c r="TXF176" s="5"/>
      <c r="TXG176" s="5"/>
      <c r="TXH176" s="5"/>
      <c r="TXI176" s="5"/>
      <c r="TXJ176" s="5"/>
      <c r="TXK176" s="5"/>
      <c r="TXL176" s="5"/>
      <c r="TXM176" s="5"/>
      <c r="TXN176" s="5"/>
      <c r="TXO176" s="5"/>
      <c r="TXP176" s="5"/>
      <c r="TXQ176" s="5"/>
      <c r="TXR176" s="5"/>
      <c r="TXS176" s="5"/>
      <c r="TXT176" s="5"/>
      <c r="TXU176" s="5"/>
      <c r="TXV176" s="5"/>
      <c r="TXW176" s="5"/>
      <c r="TXX176" s="5"/>
      <c r="TXY176" s="5"/>
      <c r="TXZ176" s="5"/>
      <c r="TYA176" s="5"/>
      <c r="TYB176" s="5"/>
      <c r="TYC176" s="5"/>
      <c r="TYD176" s="5"/>
      <c r="TYE176" s="5"/>
      <c r="TYF176" s="5"/>
      <c r="TYG176" s="5"/>
      <c r="TYH176" s="5"/>
      <c r="TYI176" s="5"/>
      <c r="TYJ176" s="5"/>
      <c r="TYK176" s="5"/>
      <c r="TYL176" s="5"/>
      <c r="TYM176" s="5"/>
      <c r="TYN176" s="5"/>
      <c r="TYO176" s="5"/>
      <c r="TYP176" s="5"/>
      <c r="TYQ176" s="5"/>
      <c r="TYR176" s="5"/>
      <c r="TYS176" s="5"/>
      <c r="TYT176" s="5"/>
      <c r="TYU176" s="5"/>
      <c r="TYV176" s="5"/>
      <c r="TYW176" s="5"/>
      <c r="TYX176" s="5"/>
      <c r="TYY176" s="5"/>
      <c r="TYZ176" s="5"/>
      <c r="TZA176" s="5"/>
      <c r="TZB176" s="5"/>
      <c r="TZC176" s="5"/>
      <c r="TZD176" s="5"/>
      <c r="TZE176" s="5"/>
      <c r="TZF176" s="5"/>
      <c r="TZG176" s="5"/>
      <c r="TZH176" s="5"/>
      <c r="TZI176" s="5"/>
      <c r="TZJ176" s="5"/>
      <c r="TZK176" s="5"/>
      <c r="TZL176" s="5"/>
      <c r="TZM176" s="5"/>
      <c r="TZN176" s="5"/>
      <c r="TZO176" s="5"/>
      <c r="TZP176" s="5"/>
      <c r="TZQ176" s="5"/>
      <c r="TZR176" s="5"/>
      <c r="TZS176" s="5"/>
      <c r="TZT176" s="5"/>
      <c r="TZU176" s="5"/>
      <c r="TZV176" s="5"/>
      <c r="TZW176" s="5"/>
      <c r="TZX176" s="5"/>
      <c r="TZY176" s="5"/>
      <c r="TZZ176" s="5"/>
      <c r="UAA176" s="5"/>
      <c r="UAB176" s="5"/>
      <c r="UAC176" s="5"/>
      <c r="UAD176" s="5"/>
      <c r="UAE176" s="5"/>
      <c r="UAF176" s="5"/>
      <c r="UAG176" s="5"/>
      <c r="UAH176" s="5"/>
      <c r="UAI176" s="5"/>
      <c r="UAJ176" s="5"/>
      <c r="UAK176" s="5"/>
      <c r="UAL176" s="5"/>
      <c r="UAM176" s="5"/>
      <c r="UAN176" s="5"/>
      <c r="UAO176" s="5"/>
      <c r="UAP176" s="5"/>
      <c r="UAQ176" s="5"/>
      <c r="UAR176" s="5"/>
      <c r="UAS176" s="5"/>
      <c r="UAT176" s="5"/>
      <c r="UAU176" s="5"/>
      <c r="UAV176" s="5"/>
      <c r="UAW176" s="5"/>
      <c r="UAX176" s="5"/>
      <c r="UAY176" s="5"/>
      <c r="UAZ176" s="5"/>
      <c r="UBA176" s="5"/>
      <c r="UBB176" s="5"/>
      <c r="UBC176" s="5"/>
      <c r="UBD176" s="5"/>
      <c r="UBE176" s="5"/>
      <c r="UBF176" s="5"/>
      <c r="UBG176" s="5"/>
      <c r="UBH176" s="5"/>
      <c r="UBI176" s="5"/>
      <c r="UBJ176" s="5"/>
      <c r="UBK176" s="5"/>
      <c r="UBL176" s="5"/>
      <c r="UBM176" s="5"/>
      <c r="UBN176" s="5"/>
      <c r="UBO176" s="5"/>
      <c r="UBP176" s="5"/>
      <c r="UBQ176" s="5"/>
      <c r="UBR176" s="5"/>
      <c r="UBS176" s="5"/>
      <c r="UBT176" s="5"/>
      <c r="UBU176" s="5"/>
      <c r="UBV176" s="5"/>
      <c r="UBW176" s="5"/>
      <c r="UBX176" s="5"/>
      <c r="UBY176" s="5"/>
      <c r="UBZ176" s="5"/>
      <c r="UCA176" s="5"/>
      <c r="UCB176" s="5"/>
      <c r="UCC176" s="5"/>
      <c r="UCD176" s="5"/>
      <c r="UCE176" s="5"/>
      <c r="UCF176" s="5"/>
      <c r="UCG176" s="5"/>
      <c r="UCH176" s="5"/>
      <c r="UCI176" s="5"/>
      <c r="UCJ176" s="5"/>
      <c r="UCK176" s="5"/>
      <c r="UCL176" s="5"/>
      <c r="UCM176" s="5"/>
      <c r="UCN176" s="5"/>
      <c r="UCO176" s="5"/>
      <c r="UCP176" s="5"/>
      <c r="UCQ176" s="5"/>
      <c r="UCR176" s="5"/>
      <c r="UCS176" s="5"/>
      <c r="UCT176" s="5"/>
      <c r="UCU176" s="5"/>
      <c r="UCV176" s="5"/>
      <c r="UCW176" s="5"/>
      <c r="UCX176" s="5"/>
      <c r="UCY176" s="5"/>
      <c r="UCZ176" s="5"/>
      <c r="UDA176" s="5"/>
      <c r="UDB176" s="5"/>
      <c r="UDC176" s="5"/>
      <c r="UDD176" s="5"/>
      <c r="UDE176" s="5"/>
      <c r="UDF176" s="5"/>
      <c r="UDG176" s="5"/>
      <c r="UDH176" s="5"/>
      <c r="UDI176" s="5"/>
      <c r="UDJ176" s="5"/>
      <c r="UDK176" s="5"/>
      <c r="UDL176" s="5"/>
      <c r="UDM176" s="5"/>
      <c r="UDN176" s="5"/>
      <c r="UDO176" s="5"/>
      <c r="UDP176" s="5"/>
      <c r="UDQ176" s="5"/>
      <c r="UDR176" s="5"/>
      <c r="UDS176" s="5"/>
      <c r="UDT176" s="5"/>
      <c r="UDU176" s="5"/>
      <c r="UDV176" s="5"/>
      <c r="UDW176" s="5"/>
      <c r="UDX176" s="5"/>
      <c r="UDY176" s="5"/>
      <c r="UDZ176" s="5"/>
      <c r="UEA176" s="5"/>
      <c r="UEB176" s="5"/>
      <c r="UEC176" s="5"/>
      <c r="UED176" s="5"/>
      <c r="UEE176" s="5"/>
      <c r="UEF176" s="5"/>
      <c r="UEG176" s="5"/>
      <c r="UEH176" s="5"/>
      <c r="UEI176" s="5"/>
      <c r="UEJ176" s="5"/>
      <c r="UEK176" s="5"/>
      <c r="UEL176" s="5"/>
      <c r="UEM176" s="5"/>
      <c r="UEN176" s="5"/>
      <c r="UEO176" s="5"/>
      <c r="UEP176" s="5"/>
      <c r="UEQ176" s="5"/>
      <c r="UER176" s="5"/>
      <c r="UES176" s="5"/>
      <c r="UET176" s="5"/>
      <c r="UEU176" s="5"/>
      <c r="UEV176" s="5"/>
      <c r="UEW176" s="5"/>
      <c r="UEX176" s="5"/>
      <c r="UEY176" s="5"/>
      <c r="UEZ176" s="5"/>
      <c r="UFA176" s="5"/>
      <c r="UFB176" s="5"/>
      <c r="UFC176" s="5"/>
      <c r="UFD176" s="5"/>
      <c r="UFE176" s="5"/>
      <c r="UFF176" s="5"/>
      <c r="UFG176" s="5"/>
      <c r="UFH176" s="5"/>
      <c r="UFI176" s="5"/>
      <c r="UFJ176" s="5"/>
      <c r="UFK176" s="5"/>
      <c r="UFL176" s="5"/>
      <c r="UFM176" s="5"/>
      <c r="UFN176" s="5"/>
      <c r="UFO176" s="5"/>
      <c r="UFP176" s="5"/>
      <c r="UFQ176" s="5"/>
      <c r="UFR176" s="5"/>
      <c r="UFS176" s="5"/>
      <c r="UFT176" s="5"/>
      <c r="UFU176" s="5"/>
      <c r="UFV176" s="5"/>
      <c r="UFW176" s="5"/>
      <c r="UFX176" s="5"/>
      <c r="UFY176" s="5"/>
      <c r="UFZ176" s="5"/>
      <c r="UGA176" s="5"/>
      <c r="UGB176" s="5"/>
      <c r="UGC176" s="5"/>
      <c r="UGD176" s="5"/>
      <c r="UGE176" s="5"/>
      <c r="UGF176" s="5"/>
      <c r="UGG176" s="5"/>
      <c r="UGH176" s="5"/>
      <c r="UGI176" s="5"/>
      <c r="UGJ176" s="5"/>
      <c r="UGK176" s="5"/>
      <c r="UGL176" s="5"/>
      <c r="UGM176" s="5"/>
      <c r="UGN176" s="5"/>
      <c r="UGO176" s="5"/>
      <c r="UGP176" s="5"/>
      <c r="UGQ176" s="5"/>
      <c r="UGR176" s="5"/>
      <c r="UGS176" s="5"/>
      <c r="UGT176" s="5"/>
      <c r="UGU176" s="5"/>
      <c r="UGV176" s="5"/>
      <c r="UGW176" s="5"/>
      <c r="UGX176" s="5"/>
      <c r="UGY176" s="5"/>
      <c r="UGZ176" s="5"/>
      <c r="UHA176" s="5"/>
      <c r="UHB176" s="5"/>
      <c r="UHC176" s="5"/>
      <c r="UHD176" s="5"/>
      <c r="UHE176" s="5"/>
      <c r="UHF176" s="5"/>
      <c r="UHG176" s="5"/>
      <c r="UHH176" s="5"/>
      <c r="UHI176" s="5"/>
      <c r="UHJ176" s="5"/>
      <c r="UHK176" s="5"/>
      <c r="UHL176" s="5"/>
      <c r="UHM176" s="5"/>
      <c r="UHN176" s="5"/>
      <c r="UHO176" s="5"/>
      <c r="UHP176" s="5"/>
      <c r="UHQ176" s="5"/>
      <c r="UHR176" s="5"/>
      <c r="UHS176" s="5"/>
      <c r="UHT176" s="5"/>
      <c r="UHU176" s="5"/>
      <c r="UHV176" s="5"/>
      <c r="UHW176" s="5"/>
      <c r="UHX176" s="5"/>
      <c r="UHY176" s="5"/>
      <c r="UHZ176" s="5"/>
      <c r="UIA176" s="5"/>
      <c r="UIB176" s="5"/>
      <c r="UIC176" s="5"/>
      <c r="UID176" s="5"/>
      <c r="UIE176" s="5"/>
      <c r="UIF176" s="5"/>
      <c r="UIG176" s="5"/>
      <c r="UIH176" s="5"/>
      <c r="UII176" s="5"/>
      <c r="UIJ176" s="5"/>
      <c r="UIK176" s="5"/>
      <c r="UIL176" s="5"/>
      <c r="UIM176" s="5"/>
      <c r="UIN176" s="5"/>
      <c r="UIO176" s="5"/>
      <c r="UIP176" s="5"/>
      <c r="UIQ176" s="5"/>
      <c r="UIR176" s="5"/>
      <c r="UIS176" s="5"/>
      <c r="UIT176" s="5"/>
      <c r="UIU176" s="5"/>
      <c r="UIV176" s="5"/>
      <c r="UIW176" s="5"/>
      <c r="UIX176" s="5"/>
      <c r="UIY176" s="5"/>
      <c r="UIZ176" s="5"/>
      <c r="UJA176" s="5"/>
      <c r="UJB176" s="5"/>
      <c r="UJC176" s="5"/>
      <c r="UJD176" s="5"/>
      <c r="UJE176" s="5"/>
      <c r="UJF176" s="5"/>
      <c r="UJG176" s="5"/>
      <c r="UJH176" s="5"/>
      <c r="UJI176" s="5"/>
      <c r="UJJ176" s="5"/>
      <c r="UJK176" s="5"/>
      <c r="UJL176" s="5"/>
      <c r="UJM176" s="5"/>
      <c r="UJN176" s="5"/>
      <c r="UJO176" s="5"/>
      <c r="UJP176" s="5"/>
      <c r="UJQ176" s="5"/>
      <c r="UJR176" s="5"/>
      <c r="UJS176" s="5"/>
      <c r="UJT176" s="5"/>
      <c r="UJU176" s="5"/>
      <c r="UJV176" s="5"/>
      <c r="UJW176" s="5"/>
      <c r="UJX176" s="5"/>
      <c r="UJY176" s="5"/>
      <c r="UJZ176" s="5"/>
      <c r="UKA176" s="5"/>
      <c r="UKB176" s="5"/>
      <c r="UKC176" s="5"/>
      <c r="UKD176" s="5"/>
      <c r="UKE176" s="5"/>
      <c r="UKF176" s="5"/>
      <c r="UKG176" s="5"/>
      <c r="UKH176" s="5"/>
      <c r="UKI176" s="5"/>
      <c r="UKJ176" s="5"/>
      <c r="UKK176" s="5"/>
      <c r="UKL176" s="5"/>
      <c r="UKM176" s="5"/>
      <c r="UKN176" s="5"/>
      <c r="UKO176" s="5"/>
      <c r="UKP176" s="5"/>
      <c r="UKQ176" s="5"/>
      <c r="UKR176" s="5"/>
      <c r="UKS176" s="5"/>
      <c r="UKT176" s="5"/>
      <c r="UKU176" s="5"/>
      <c r="UKV176" s="5"/>
      <c r="UKW176" s="5"/>
      <c r="UKX176" s="5"/>
      <c r="UKY176" s="5"/>
      <c r="UKZ176" s="5"/>
      <c r="ULA176" s="5"/>
      <c r="ULB176" s="5"/>
      <c r="ULC176" s="5"/>
      <c r="ULD176" s="5"/>
      <c r="ULE176" s="5"/>
      <c r="ULF176" s="5"/>
      <c r="ULG176" s="5"/>
      <c r="ULH176" s="5"/>
      <c r="ULI176" s="5"/>
      <c r="ULJ176" s="5"/>
      <c r="ULK176" s="5"/>
      <c r="ULL176" s="5"/>
      <c r="ULM176" s="5"/>
      <c r="ULN176" s="5"/>
      <c r="ULO176" s="5"/>
      <c r="ULP176" s="5"/>
      <c r="ULQ176" s="5"/>
      <c r="ULR176" s="5"/>
      <c r="ULS176" s="5"/>
      <c r="ULT176" s="5"/>
      <c r="ULU176" s="5"/>
      <c r="ULV176" s="5"/>
      <c r="ULW176" s="5"/>
      <c r="ULX176" s="5"/>
      <c r="ULY176" s="5"/>
      <c r="ULZ176" s="5"/>
      <c r="UMA176" s="5"/>
      <c r="UMB176" s="5"/>
      <c r="UMC176" s="5"/>
      <c r="UMD176" s="5"/>
      <c r="UME176" s="5"/>
      <c r="UMF176" s="5"/>
      <c r="UMG176" s="5"/>
      <c r="UMH176" s="5"/>
      <c r="UMI176" s="5"/>
      <c r="UMJ176" s="5"/>
      <c r="UMK176" s="5"/>
      <c r="UML176" s="5"/>
      <c r="UMM176" s="5"/>
      <c r="UMN176" s="5"/>
      <c r="UMO176" s="5"/>
      <c r="UMP176" s="5"/>
      <c r="UMQ176" s="5"/>
      <c r="UMR176" s="5"/>
      <c r="UMS176" s="5"/>
      <c r="UMT176" s="5"/>
      <c r="UMU176" s="5"/>
      <c r="UMV176" s="5"/>
      <c r="UMW176" s="5"/>
      <c r="UMX176" s="5"/>
      <c r="UMY176" s="5"/>
      <c r="UMZ176" s="5"/>
      <c r="UNA176" s="5"/>
      <c r="UNB176" s="5"/>
      <c r="UNC176" s="5"/>
      <c r="UND176" s="5"/>
      <c r="UNE176" s="5"/>
      <c r="UNF176" s="5"/>
      <c r="UNG176" s="5"/>
      <c r="UNH176" s="5"/>
      <c r="UNI176" s="5"/>
      <c r="UNJ176" s="5"/>
      <c r="UNK176" s="5"/>
      <c r="UNL176" s="5"/>
      <c r="UNM176" s="5"/>
      <c r="UNN176" s="5"/>
      <c r="UNO176" s="5"/>
      <c r="UNP176" s="5"/>
      <c r="UNQ176" s="5"/>
      <c r="UNR176" s="5"/>
      <c r="UNS176" s="5"/>
      <c r="UNT176" s="5"/>
      <c r="UNU176" s="5"/>
      <c r="UNV176" s="5"/>
      <c r="UNW176" s="5"/>
      <c r="UNX176" s="5"/>
      <c r="UNY176" s="5"/>
      <c r="UNZ176" s="5"/>
      <c r="UOA176" s="5"/>
      <c r="UOB176" s="5"/>
      <c r="UOC176" s="5"/>
      <c r="UOD176" s="5"/>
      <c r="UOE176" s="5"/>
      <c r="UOF176" s="5"/>
      <c r="UOG176" s="5"/>
      <c r="UOH176" s="5"/>
      <c r="UOI176" s="5"/>
      <c r="UOJ176" s="5"/>
      <c r="UOK176" s="5"/>
      <c r="UOL176" s="5"/>
      <c r="UOM176" s="5"/>
      <c r="UON176" s="5"/>
      <c r="UOO176" s="5"/>
      <c r="UOP176" s="5"/>
      <c r="UOQ176" s="5"/>
      <c r="UOR176" s="5"/>
      <c r="UOS176" s="5"/>
      <c r="UOT176" s="5"/>
      <c r="UOU176" s="5"/>
      <c r="UOV176" s="5"/>
      <c r="UOW176" s="5"/>
      <c r="UOX176" s="5"/>
      <c r="UOY176" s="5"/>
      <c r="UOZ176" s="5"/>
      <c r="UPA176" s="5"/>
      <c r="UPB176" s="5"/>
      <c r="UPC176" s="5"/>
      <c r="UPD176" s="5"/>
      <c r="UPE176" s="5"/>
      <c r="UPF176" s="5"/>
      <c r="UPG176" s="5"/>
      <c r="UPH176" s="5"/>
      <c r="UPI176" s="5"/>
      <c r="UPJ176" s="5"/>
      <c r="UPK176" s="5"/>
      <c r="UPL176" s="5"/>
      <c r="UPM176" s="5"/>
      <c r="UPN176" s="5"/>
      <c r="UPO176" s="5"/>
      <c r="UPP176" s="5"/>
      <c r="UPQ176" s="5"/>
      <c r="UPR176" s="5"/>
      <c r="UPS176" s="5"/>
      <c r="UPT176" s="5"/>
      <c r="UPU176" s="5"/>
      <c r="UPV176" s="5"/>
      <c r="UPW176" s="5"/>
      <c r="UPX176" s="5"/>
      <c r="UPY176" s="5"/>
      <c r="UPZ176" s="5"/>
      <c r="UQA176" s="5"/>
      <c r="UQB176" s="5"/>
      <c r="UQC176" s="5"/>
      <c r="UQD176" s="5"/>
      <c r="UQE176" s="5"/>
      <c r="UQF176" s="5"/>
      <c r="UQG176" s="5"/>
      <c r="UQH176" s="5"/>
      <c r="UQI176" s="5"/>
      <c r="UQJ176" s="5"/>
      <c r="UQK176" s="5"/>
      <c r="UQL176" s="5"/>
      <c r="UQM176" s="5"/>
      <c r="UQN176" s="5"/>
      <c r="UQO176" s="5"/>
      <c r="UQP176" s="5"/>
      <c r="UQQ176" s="5"/>
      <c r="UQR176" s="5"/>
      <c r="UQS176" s="5"/>
      <c r="UQT176" s="5"/>
      <c r="UQU176" s="5"/>
      <c r="UQV176" s="5"/>
      <c r="UQW176" s="5"/>
      <c r="UQX176" s="5"/>
      <c r="UQY176" s="5"/>
      <c r="UQZ176" s="5"/>
      <c r="URA176" s="5"/>
      <c r="URB176" s="5"/>
      <c r="URC176" s="5"/>
      <c r="URD176" s="5"/>
      <c r="URE176" s="5"/>
      <c r="URF176" s="5"/>
      <c r="URG176" s="5"/>
      <c r="URH176" s="5"/>
      <c r="URI176" s="5"/>
      <c r="URJ176" s="5"/>
      <c r="URK176" s="5"/>
      <c r="URL176" s="5"/>
      <c r="URM176" s="5"/>
      <c r="URN176" s="5"/>
      <c r="URO176" s="5"/>
      <c r="URP176" s="5"/>
      <c r="URQ176" s="5"/>
      <c r="URR176" s="5"/>
      <c r="URS176" s="5"/>
      <c r="URT176" s="5"/>
      <c r="URU176" s="5"/>
      <c r="URV176" s="5"/>
      <c r="URW176" s="5"/>
      <c r="URX176" s="5"/>
      <c r="URY176" s="5"/>
      <c r="URZ176" s="5"/>
      <c r="USA176" s="5"/>
      <c r="USB176" s="5"/>
      <c r="USC176" s="5"/>
      <c r="USD176" s="5"/>
      <c r="USE176" s="5"/>
      <c r="USF176" s="5"/>
      <c r="USG176" s="5"/>
      <c r="USH176" s="5"/>
      <c r="USI176" s="5"/>
      <c r="USJ176" s="5"/>
      <c r="USK176" s="5"/>
      <c r="USL176" s="5"/>
      <c r="USM176" s="5"/>
      <c r="USN176" s="5"/>
      <c r="USO176" s="5"/>
      <c r="USP176" s="5"/>
      <c r="USQ176" s="5"/>
      <c r="USR176" s="5"/>
      <c r="USS176" s="5"/>
      <c r="UST176" s="5"/>
      <c r="USU176" s="5"/>
      <c r="USV176" s="5"/>
      <c r="USW176" s="5"/>
      <c r="USX176" s="5"/>
      <c r="USY176" s="5"/>
      <c r="USZ176" s="5"/>
      <c r="UTA176" s="5"/>
      <c r="UTB176" s="5"/>
      <c r="UTC176" s="5"/>
      <c r="UTD176" s="5"/>
      <c r="UTE176" s="5"/>
      <c r="UTF176" s="5"/>
      <c r="UTG176" s="5"/>
      <c r="UTH176" s="5"/>
      <c r="UTI176" s="5"/>
      <c r="UTJ176" s="5"/>
      <c r="UTK176" s="5"/>
      <c r="UTL176" s="5"/>
      <c r="UTM176" s="5"/>
      <c r="UTN176" s="5"/>
      <c r="UTO176" s="5"/>
      <c r="UTP176" s="5"/>
      <c r="UTQ176" s="5"/>
      <c r="UTR176" s="5"/>
      <c r="UTS176" s="5"/>
      <c r="UTT176" s="5"/>
      <c r="UTU176" s="5"/>
      <c r="UTV176" s="5"/>
      <c r="UTW176" s="5"/>
      <c r="UTX176" s="5"/>
      <c r="UTY176" s="5"/>
      <c r="UTZ176" s="5"/>
      <c r="UUA176" s="5"/>
      <c r="UUB176" s="5"/>
      <c r="UUC176" s="5"/>
      <c r="UUD176" s="5"/>
      <c r="UUE176" s="5"/>
      <c r="UUF176" s="5"/>
      <c r="UUG176" s="5"/>
      <c r="UUH176" s="5"/>
      <c r="UUI176" s="5"/>
      <c r="UUJ176" s="5"/>
      <c r="UUK176" s="5"/>
      <c r="UUL176" s="5"/>
      <c r="UUM176" s="5"/>
      <c r="UUN176" s="5"/>
      <c r="UUO176" s="5"/>
      <c r="UUP176" s="5"/>
      <c r="UUQ176" s="5"/>
      <c r="UUR176" s="5"/>
      <c r="UUS176" s="5"/>
      <c r="UUT176" s="5"/>
      <c r="UUU176" s="5"/>
      <c r="UUV176" s="5"/>
      <c r="UUW176" s="5"/>
      <c r="UUX176" s="5"/>
      <c r="UUY176" s="5"/>
      <c r="UUZ176" s="5"/>
      <c r="UVA176" s="5"/>
      <c r="UVB176" s="5"/>
      <c r="UVC176" s="5"/>
      <c r="UVD176" s="5"/>
      <c r="UVE176" s="5"/>
      <c r="UVF176" s="5"/>
      <c r="UVG176" s="5"/>
      <c r="UVH176" s="5"/>
      <c r="UVI176" s="5"/>
      <c r="UVJ176" s="5"/>
      <c r="UVK176" s="5"/>
      <c r="UVL176" s="5"/>
      <c r="UVM176" s="5"/>
      <c r="UVN176" s="5"/>
      <c r="UVO176" s="5"/>
      <c r="UVP176" s="5"/>
      <c r="UVQ176" s="5"/>
      <c r="UVR176" s="5"/>
      <c r="UVS176" s="5"/>
      <c r="UVT176" s="5"/>
      <c r="UVU176" s="5"/>
      <c r="UVV176" s="5"/>
      <c r="UVW176" s="5"/>
      <c r="UVX176" s="5"/>
      <c r="UVY176" s="5"/>
      <c r="UVZ176" s="5"/>
      <c r="UWA176" s="5"/>
      <c r="UWB176" s="5"/>
      <c r="UWC176" s="5"/>
      <c r="UWD176" s="5"/>
      <c r="UWE176" s="5"/>
      <c r="UWF176" s="5"/>
      <c r="UWG176" s="5"/>
      <c r="UWH176" s="5"/>
      <c r="UWI176" s="5"/>
      <c r="UWJ176" s="5"/>
      <c r="UWK176" s="5"/>
      <c r="UWL176" s="5"/>
      <c r="UWM176" s="5"/>
      <c r="UWN176" s="5"/>
      <c r="UWO176" s="5"/>
      <c r="UWP176" s="5"/>
      <c r="UWQ176" s="5"/>
      <c r="UWR176" s="5"/>
      <c r="UWS176" s="5"/>
      <c r="UWT176" s="5"/>
      <c r="UWU176" s="5"/>
      <c r="UWV176" s="5"/>
      <c r="UWW176" s="5"/>
      <c r="UWX176" s="5"/>
      <c r="UWY176" s="5"/>
      <c r="UWZ176" s="5"/>
      <c r="UXA176" s="5"/>
      <c r="UXB176" s="5"/>
      <c r="UXC176" s="5"/>
      <c r="UXD176" s="5"/>
      <c r="UXE176" s="5"/>
      <c r="UXF176" s="5"/>
      <c r="UXG176" s="5"/>
      <c r="UXH176" s="5"/>
      <c r="UXI176" s="5"/>
      <c r="UXJ176" s="5"/>
      <c r="UXK176" s="5"/>
      <c r="UXL176" s="5"/>
      <c r="UXM176" s="5"/>
      <c r="UXN176" s="5"/>
      <c r="UXO176" s="5"/>
      <c r="UXP176" s="5"/>
      <c r="UXQ176" s="5"/>
      <c r="UXR176" s="5"/>
      <c r="UXS176" s="5"/>
      <c r="UXT176" s="5"/>
      <c r="UXU176" s="5"/>
      <c r="UXV176" s="5"/>
      <c r="UXW176" s="5"/>
      <c r="UXX176" s="5"/>
      <c r="UXY176" s="5"/>
      <c r="UXZ176" s="5"/>
      <c r="UYA176" s="5"/>
      <c r="UYB176" s="5"/>
      <c r="UYC176" s="5"/>
      <c r="UYD176" s="5"/>
      <c r="UYE176" s="5"/>
      <c r="UYF176" s="5"/>
      <c r="UYG176" s="5"/>
      <c r="UYH176" s="5"/>
      <c r="UYI176" s="5"/>
      <c r="UYJ176" s="5"/>
      <c r="UYK176" s="5"/>
      <c r="UYL176" s="5"/>
      <c r="UYM176" s="5"/>
      <c r="UYN176" s="5"/>
      <c r="UYO176" s="5"/>
      <c r="UYP176" s="5"/>
      <c r="UYQ176" s="5"/>
      <c r="UYR176" s="5"/>
      <c r="UYS176" s="5"/>
      <c r="UYT176" s="5"/>
      <c r="UYU176" s="5"/>
      <c r="UYV176" s="5"/>
      <c r="UYW176" s="5"/>
      <c r="UYX176" s="5"/>
      <c r="UYY176" s="5"/>
      <c r="UYZ176" s="5"/>
      <c r="UZA176" s="5"/>
      <c r="UZB176" s="5"/>
      <c r="UZC176" s="5"/>
      <c r="UZD176" s="5"/>
      <c r="UZE176" s="5"/>
      <c r="UZF176" s="5"/>
      <c r="UZG176" s="5"/>
      <c r="UZH176" s="5"/>
      <c r="UZI176" s="5"/>
      <c r="UZJ176" s="5"/>
      <c r="UZK176" s="5"/>
      <c r="UZL176" s="5"/>
      <c r="UZM176" s="5"/>
      <c r="UZN176" s="5"/>
      <c r="UZO176" s="5"/>
      <c r="UZP176" s="5"/>
      <c r="UZQ176" s="5"/>
      <c r="UZR176" s="5"/>
      <c r="UZS176" s="5"/>
      <c r="UZT176" s="5"/>
      <c r="UZU176" s="5"/>
      <c r="UZV176" s="5"/>
      <c r="UZW176" s="5"/>
      <c r="UZX176" s="5"/>
      <c r="UZY176" s="5"/>
      <c r="UZZ176" s="5"/>
      <c r="VAA176" s="5"/>
      <c r="VAB176" s="5"/>
      <c r="VAC176" s="5"/>
      <c r="VAD176" s="5"/>
      <c r="VAE176" s="5"/>
      <c r="VAF176" s="5"/>
      <c r="VAG176" s="5"/>
      <c r="VAH176" s="5"/>
      <c r="VAI176" s="5"/>
      <c r="VAJ176" s="5"/>
      <c r="VAK176" s="5"/>
      <c r="VAL176" s="5"/>
      <c r="VAM176" s="5"/>
      <c r="VAN176" s="5"/>
      <c r="VAO176" s="5"/>
      <c r="VAP176" s="5"/>
      <c r="VAQ176" s="5"/>
      <c r="VAR176" s="5"/>
      <c r="VAS176" s="5"/>
      <c r="VAT176" s="5"/>
      <c r="VAU176" s="5"/>
      <c r="VAV176" s="5"/>
      <c r="VAW176" s="5"/>
      <c r="VAX176" s="5"/>
      <c r="VAY176" s="5"/>
      <c r="VAZ176" s="5"/>
      <c r="VBA176" s="5"/>
      <c r="VBB176" s="5"/>
      <c r="VBC176" s="5"/>
      <c r="VBD176" s="5"/>
      <c r="VBE176" s="5"/>
      <c r="VBF176" s="5"/>
      <c r="VBG176" s="5"/>
      <c r="VBH176" s="5"/>
      <c r="VBI176" s="5"/>
      <c r="VBJ176" s="5"/>
      <c r="VBK176" s="5"/>
      <c r="VBL176" s="5"/>
      <c r="VBM176" s="5"/>
      <c r="VBN176" s="5"/>
      <c r="VBO176" s="5"/>
      <c r="VBP176" s="5"/>
      <c r="VBQ176" s="5"/>
      <c r="VBR176" s="5"/>
      <c r="VBS176" s="5"/>
      <c r="VBT176" s="5"/>
      <c r="VBU176" s="5"/>
      <c r="VBV176" s="5"/>
      <c r="VBW176" s="5"/>
      <c r="VBX176" s="5"/>
      <c r="VBY176" s="5"/>
      <c r="VBZ176" s="5"/>
      <c r="VCA176" s="5"/>
      <c r="VCB176" s="5"/>
      <c r="VCC176" s="5"/>
      <c r="VCD176" s="5"/>
      <c r="VCE176" s="5"/>
      <c r="VCF176" s="5"/>
      <c r="VCG176" s="5"/>
      <c r="VCH176" s="5"/>
      <c r="VCI176" s="5"/>
      <c r="VCJ176" s="5"/>
      <c r="VCK176" s="5"/>
      <c r="VCL176" s="5"/>
      <c r="VCM176" s="5"/>
      <c r="VCN176" s="5"/>
      <c r="VCO176" s="5"/>
      <c r="VCP176" s="5"/>
      <c r="VCQ176" s="5"/>
      <c r="VCR176" s="5"/>
      <c r="VCS176" s="5"/>
      <c r="VCT176" s="5"/>
      <c r="VCU176" s="5"/>
      <c r="VCV176" s="5"/>
      <c r="VCW176" s="5"/>
      <c r="VCX176" s="5"/>
      <c r="VCY176" s="5"/>
      <c r="VCZ176" s="5"/>
      <c r="VDA176" s="5"/>
      <c r="VDB176" s="5"/>
      <c r="VDC176" s="5"/>
      <c r="VDD176" s="5"/>
      <c r="VDE176" s="5"/>
      <c r="VDF176" s="5"/>
      <c r="VDG176" s="5"/>
      <c r="VDH176" s="5"/>
      <c r="VDI176" s="5"/>
      <c r="VDJ176" s="5"/>
      <c r="VDK176" s="5"/>
      <c r="VDL176" s="5"/>
      <c r="VDM176" s="5"/>
      <c r="VDN176" s="5"/>
      <c r="VDO176" s="5"/>
      <c r="VDP176" s="5"/>
      <c r="VDQ176" s="5"/>
      <c r="VDR176" s="5"/>
      <c r="VDS176" s="5"/>
      <c r="VDT176" s="5"/>
      <c r="VDU176" s="5"/>
      <c r="VDV176" s="5"/>
      <c r="VDW176" s="5"/>
      <c r="VDX176" s="5"/>
      <c r="VDY176" s="5"/>
      <c r="VDZ176" s="5"/>
      <c r="VEA176" s="5"/>
      <c r="VEB176" s="5"/>
      <c r="VEC176" s="5"/>
      <c r="VED176" s="5"/>
      <c r="VEE176" s="5"/>
      <c r="VEF176" s="5"/>
      <c r="VEG176" s="5"/>
      <c r="VEH176" s="5"/>
      <c r="VEI176" s="5"/>
      <c r="VEJ176" s="5"/>
      <c r="VEK176" s="5"/>
      <c r="VEL176" s="5"/>
      <c r="VEM176" s="5"/>
      <c r="VEN176" s="5"/>
      <c r="VEO176" s="5"/>
      <c r="VEP176" s="5"/>
      <c r="VEQ176" s="5"/>
      <c r="VER176" s="5"/>
      <c r="VES176" s="5"/>
      <c r="VET176" s="5"/>
      <c r="VEU176" s="5"/>
      <c r="VEV176" s="5"/>
      <c r="VEW176" s="5"/>
      <c r="VEX176" s="5"/>
      <c r="VEY176" s="5"/>
      <c r="VEZ176" s="5"/>
      <c r="VFA176" s="5"/>
      <c r="VFB176" s="5"/>
      <c r="VFC176" s="5"/>
      <c r="VFD176" s="5"/>
      <c r="VFE176" s="5"/>
      <c r="VFF176" s="5"/>
      <c r="VFG176" s="5"/>
      <c r="VFH176" s="5"/>
      <c r="VFI176" s="5"/>
      <c r="VFJ176" s="5"/>
      <c r="VFK176" s="5"/>
      <c r="VFL176" s="5"/>
      <c r="VFM176" s="5"/>
      <c r="VFN176" s="5"/>
      <c r="VFO176" s="5"/>
      <c r="VFP176" s="5"/>
      <c r="VFQ176" s="5"/>
      <c r="VFR176" s="5"/>
      <c r="VFS176" s="5"/>
      <c r="VFT176" s="5"/>
      <c r="VFU176" s="5"/>
      <c r="VFV176" s="5"/>
      <c r="VFW176" s="5"/>
      <c r="VFX176" s="5"/>
      <c r="VFY176" s="5"/>
      <c r="VFZ176" s="5"/>
      <c r="VGA176" s="5"/>
      <c r="VGB176" s="5"/>
      <c r="VGC176" s="5"/>
      <c r="VGD176" s="5"/>
      <c r="VGE176" s="5"/>
      <c r="VGF176" s="5"/>
      <c r="VGG176" s="5"/>
      <c r="VGH176" s="5"/>
      <c r="VGI176" s="5"/>
      <c r="VGJ176" s="5"/>
      <c r="VGK176" s="5"/>
      <c r="VGL176" s="5"/>
      <c r="VGM176" s="5"/>
      <c r="VGN176" s="5"/>
      <c r="VGO176" s="5"/>
      <c r="VGP176" s="5"/>
      <c r="VGQ176" s="5"/>
      <c r="VGR176" s="5"/>
      <c r="VGS176" s="5"/>
      <c r="VGT176" s="5"/>
      <c r="VGU176" s="5"/>
      <c r="VGV176" s="5"/>
      <c r="VGW176" s="5"/>
      <c r="VGX176" s="5"/>
      <c r="VGY176" s="5"/>
      <c r="VGZ176" s="5"/>
      <c r="VHA176" s="5"/>
      <c r="VHB176" s="5"/>
      <c r="VHC176" s="5"/>
      <c r="VHD176" s="5"/>
      <c r="VHE176" s="5"/>
      <c r="VHF176" s="5"/>
      <c r="VHG176" s="5"/>
      <c r="VHH176" s="5"/>
      <c r="VHI176" s="5"/>
      <c r="VHJ176" s="5"/>
      <c r="VHK176" s="5"/>
      <c r="VHL176" s="5"/>
      <c r="VHM176" s="5"/>
      <c r="VHN176" s="5"/>
      <c r="VHO176" s="5"/>
      <c r="VHP176" s="5"/>
      <c r="VHQ176" s="5"/>
      <c r="VHR176" s="5"/>
      <c r="VHS176" s="5"/>
      <c r="VHT176" s="5"/>
      <c r="VHU176" s="5"/>
      <c r="VHV176" s="5"/>
      <c r="VHW176" s="5"/>
      <c r="VHX176" s="5"/>
      <c r="VHY176" s="5"/>
      <c r="VHZ176" s="5"/>
      <c r="VIA176" s="5"/>
      <c r="VIB176" s="5"/>
      <c r="VIC176" s="5"/>
      <c r="VID176" s="5"/>
      <c r="VIE176" s="5"/>
      <c r="VIF176" s="5"/>
      <c r="VIG176" s="5"/>
      <c r="VIH176" s="5"/>
      <c r="VII176" s="5"/>
      <c r="VIJ176" s="5"/>
      <c r="VIK176" s="5"/>
      <c r="VIL176" s="5"/>
      <c r="VIM176" s="5"/>
      <c r="VIN176" s="5"/>
      <c r="VIO176" s="5"/>
      <c r="VIP176" s="5"/>
      <c r="VIQ176" s="5"/>
      <c r="VIR176" s="5"/>
      <c r="VIS176" s="5"/>
      <c r="VIT176" s="5"/>
      <c r="VIU176" s="5"/>
      <c r="VIV176" s="5"/>
      <c r="VIW176" s="5"/>
      <c r="VIX176" s="5"/>
      <c r="VIY176" s="5"/>
      <c r="VIZ176" s="5"/>
      <c r="VJA176" s="5"/>
      <c r="VJB176" s="5"/>
      <c r="VJC176" s="5"/>
      <c r="VJD176" s="5"/>
      <c r="VJE176" s="5"/>
      <c r="VJF176" s="5"/>
      <c r="VJG176" s="5"/>
      <c r="VJH176" s="5"/>
      <c r="VJI176" s="5"/>
      <c r="VJJ176" s="5"/>
      <c r="VJK176" s="5"/>
      <c r="VJL176" s="5"/>
      <c r="VJM176" s="5"/>
      <c r="VJN176" s="5"/>
      <c r="VJO176" s="5"/>
      <c r="VJP176" s="5"/>
      <c r="VJQ176" s="5"/>
      <c r="VJR176" s="5"/>
      <c r="VJS176" s="5"/>
      <c r="VJT176" s="5"/>
      <c r="VJU176" s="5"/>
      <c r="VJV176" s="5"/>
      <c r="VJW176" s="5"/>
      <c r="VJX176" s="5"/>
      <c r="VJY176" s="5"/>
      <c r="VJZ176" s="5"/>
      <c r="VKA176" s="5"/>
      <c r="VKB176" s="5"/>
      <c r="VKC176" s="5"/>
      <c r="VKD176" s="5"/>
      <c r="VKE176" s="5"/>
      <c r="VKF176" s="5"/>
      <c r="VKG176" s="5"/>
      <c r="VKH176" s="5"/>
      <c r="VKI176" s="5"/>
      <c r="VKJ176" s="5"/>
      <c r="VKK176" s="5"/>
      <c r="VKL176" s="5"/>
      <c r="VKM176" s="5"/>
      <c r="VKN176" s="5"/>
      <c r="VKO176" s="5"/>
      <c r="VKP176" s="5"/>
      <c r="VKQ176" s="5"/>
      <c r="VKR176" s="5"/>
      <c r="VKS176" s="5"/>
      <c r="VKT176" s="5"/>
      <c r="VKU176" s="5"/>
      <c r="VKV176" s="5"/>
      <c r="VKW176" s="5"/>
      <c r="VKX176" s="5"/>
      <c r="VKY176" s="5"/>
      <c r="VKZ176" s="5"/>
      <c r="VLA176" s="5"/>
      <c r="VLB176" s="5"/>
      <c r="VLC176" s="5"/>
      <c r="VLD176" s="5"/>
      <c r="VLE176" s="5"/>
      <c r="VLF176" s="5"/>
      <c r="VLG176" s="5"/>
      <c r="VLH176" s="5"/>
      <c r="VLI176" s="5"/>
      <c r="VLJ176" s="5"/>
      <c r="VLK176" s="5"/>
      <c r="VLL176" s="5"/>
      <c r="VLM176" s="5"/>
      <c r="VLN176" s="5"/>
      <c r="VLO176" s="5"/>
      <c r="VLP176" s="5"/>
      <c r="VLQ176" s="5"/>
      <c r="VLR176" s="5"/>
      <c r="VLS176" s="5"/>
      <c r="VLT176" s="5"/>
      <c r="VLU176" s="5"/>
      <c r="VLV176" s="5"/>
      <c r="VLW176" s="5"/>
      <c r="VLX176" s="5"/>
      <c r="VLY176" s="5"/>
      <c r="VLZ176" s="5"/>
      <c r="VMA176" s="5"/>
      <c r="VMB176" s="5"/>
      <c r="VMC176" s="5"/>
      <c r="VMD176" s="5"/>
      <c r="VME176" s="5"/>
      <c r="VMF176" s="5"/>
      <c r="VMG176" s="5"/>
      <c r="VMH176" s="5"/>
      <c r="VMI176" s="5"/>
      <c r="VMJ176" s="5"/>
      <c r="VMK176" s="5"/>
      <c r="VML176" s="5"/>
      <c r="VMM176" s="5"/>
      <c r="VMN176" s="5"/>
      <c r="VMO176" s="5"/>
      <c r="VMP176" s="5"/>
      <c r="VMQ176" s="5"/>
      <c r="VMR176" s="5"/>
      <c r="VMS176" s="5"/>
      <c r="VMT176" s="5"/>
      <c r="VMU176" s="5"/>
      <c r="VMV176" s="5"/>
      <c r="VMW176" s="5"/>
      <c r="VMX176" s="5"/>
      <c r="VMY176" s="5"/>
      <c r="VMZ176" s="5"/>
      <c r="VNA176" s="5"/>
      <c r="VNB176" s="5"/>
      <c r="VNC176" s="5"/>
      <c r="VND176" s="5"/>
      <c r="VNE176" s="5"/>
      <c r="VNF176" s="5"/>
      <c r="VNG176" s="5"/>
      <c r="VNH176" s="5"/>
      <c r="VNI176" s="5"/>
      <c r="VNJ176" s="5"/>
      <c r="VNK176" s="5"/>
      <c r="VNL176" s="5"/>
      <c r="VNM176" s="5"/>
      <c r="VNN176" s="5"/>
      <c r="VNO176" s="5"/>
      <c r="VNP176" s="5"/>
      <c r="VNQ176" s="5"/>
      <c r="VNR176" s="5"/>
      <c r="VNS176" s="5"/>
      <c r="VNT176" s="5"/>
      <c r="VNU176" s="5"/>
      <c r="VNV176" s="5"/>
      <c r="VNW176" s="5"/>
      <c r="VNX176" s="5"/>
      <c r="VNY176" s="5"/>
      <c r="VNZ176" s="5"/>
      <c r="VOA176" s="5"/>
      <c r="VOB176" s="5"/>
      <c r="VOC176" s="5"/>
      <c r="VOD176" s="5"/>
      <c r="VOE176" s="5"/>
      <c r="VOF176" s="5"/>
      <c r="VOG176" s="5"/>
      <c r="VOH176" s="5"/>
      <c r="VOI176" s="5"/>
      <c r="VOJ176" s="5"/>
      <c r="VOK176" s="5"/>
      <c r="VOL176" s="5"/>
      <c r="VOM176" s="5"/>
      <c r="VON176" s="5"/>
      <c r="VOO176" s="5"/>
      <c r="VOP176" s="5"/>
      <c r="VOQ176" s="5"/>
      <c r="VOR176" s="5"/>
      <c r="VOS176" s="5"/>
      <c r="VOT176" s="5"/>
      <c r="VOU176" s="5"/>
      <c r="VOV176" s="5"/>
      <c r="VOW176" s="5"/>
      <c r="VOX176" s="5"/>
      <c r="VOY176" s="5"/>
      <c r="VOZ176" s="5"/>
      <c r="VPA176" s="5"/>
      <c r="VPB176" s="5"/>
      <c r="VPC176" s="5"/>
      <c r="VPD176" s="5"/>
      <c r="VPE176" s="5"/>
      <c r="VPF176" s="5"/>
      <c r="VPG176" s="5"/>
      <c r="VPH176" s="5"/>
      <c r="VPI176" s="5"/>
      <c r="VPJ176" s="5"/>
      <c r="VPK176" s="5"/>
      <c r="VPL176" s="5"/>
      <c r="VPM176" s="5"/>
      <c r="VPN176" s="5"/>
      <c r="VPO176" s="5"/>
      <c r="VPP176" s="5"/>
      <c r="VPQ176" s="5"/>
      <c r="VPR176" s="5"/>
      <c r="VPS176" s="5"/>
      <c r="VPT176" s="5"/>
      <c r="VPU176" s="5"/>
      <c r="VPV176" s="5"/>
      <c r="VPW176" s="5"/>
      <c r="VPX176" s="5"/>
      <c r="VPY176" s="5"/>
      <c r="VPZ176" s="5"/>
      <c r="VQA176" s="5"/>
      <c r="VQB176" s="5"/>
      <c r="VQC176" s="5"/>
      <c r="VQD176" s="5"/>
      <c r="VQE176" s="5"/>
      <c r="VQF176" s="5"/>
      <c r="VQG176" s="5"/>
      <c r="VQH176" s="5"/>
      <c r="VQI176" s="5"/>
      <c r="VQJ176" s="5"/>
      <c r="VQK176" s="5"/>
      <c r="VQL176" s="5"/>
      <c r="VQM176" s="5"/>
      <c r="VQN176" s="5"/>
      <c r="VQO176" s="5"/>
      <c r="VQP176" s="5"/>
      <c r="VQQ176" s="5"/>
      <c r="VQR176" s="5"/>
      <c r="VQS176" s="5"/>
      <c r="VQT176" s="5"/>
      <c r="VQU176" s="5"/>
      <c r="VQV176" s="5"/>
      <c r="VQW176" s="5"/>
      <c r="VQX176" s="5"/>
      <c r="VQY176" s="5"/>
      <c r="VQZ176" s="5"/>
      <c r="VRA176" s="5"/>
      <c r="VRB176" s="5"/>
      <c r="VRC176" s="5"/>
      <c r="VRD176" s="5"/>
      <c r="VRE176" s="5"/>
      <c r="VRF176" s="5"/>
      <c r="VRG176" s="5"/>
      <c r="VRH176" s="5"/>
      <c r="VRI176" s="5"/>
      <c r="VRJ176" s="5"/>
      <c r="VRK176" s="5"/>
      <c r="VRL176" s="5"/>
      <c r="VRM176" s="5"/>
      <c r="VRN176" s="5"/>
      <c r="VRO176" s="5"/>
      <c r="VRP176" s="5"/>
      <c r="VRQ176" s="5"/>
      <c r="VRR176" s="5"/>
      <c r="VRS176" s="5"/>
      <c r="VRT176" s="5"/>
      <c r="VRU176" s="5"/>
      <c r="VRV176" s="5"/>
      <c r="VRW176" s="5"/>
      <c r="VRX176" s="5"/>
      <c r="VRY176" s="5"/>
      <c r="VRZ176" s="5"/>
      <c r="VSA176" s="5"/>
      <c r="VSB176" s="5"/>
      <c r="VSC176" s="5"/>
      <c r="VSD176" s="5"/>
      <c r="VSE176" s="5"/>
      <c r="VSF176" s="5"/>
      <c r="VSG176" s="5"/>
      <c r="VSH176" s="5"/>
      <c r="VSI176" s="5"/>
      <c r="VSJ176" s="5"/>
      <c r="VSK176" s="5"/>
      <c r="VSL176" s="5"/>
      <c r="VSM176" s="5"/>
      <c r="VSN176" s="5"/>
      <c r="VSO176" s="5"/>
      <c r="VSP176" s="5"/>
      <c r="VSQ176" s="5"/>
      <c r="VSR176" s="5"/>
      <c r="VSS176" s="5"/>
      <c r="VST176" s="5"/>
      <c r="VSU176" s="5"/>
      <c r="VSV176" s="5"/>
      <c r="VSW176" s="5"/>
      <c r="VSX176" s="5"/>
      <c r="VSY176" s="5"/>
      <c r="VSZ176" s="5"/>
      <c r="VTA176" s="5"/>
      <c r="VTB176" s="5"/>
      <c r="VTC176" s="5"/>
      <c r="VTD176" s="5"/>
      <c r="VTE176" s="5"/>
      <c r="VTF176" s="5"/>
      <c r="VTG176" s="5"/>
      <c r="VTH176" s="5"/>
      <c r="VTI176" s="5"/>
      <c r="VTJ176" s="5"/>
      <c r="VTK176" s="5"/>
      <c r="VTL176" s="5"/>
      <c r="VTM176" s="5"/>
      <c r="VTN176" s="5"/>
      <c r="VTO176" s="5"/>
      <c r="VTP176" s="5"/>
      <c r="VTQ176" s="5"/>
      <c r="VTR176" s="5"/>
      <c r="VTS176" s="5"/>
      <c r="VTT176" s="5"/>
      <c r="VTU176" s="5"/>
      <c r="VTV176" s="5"/>
      <c r="VTW176" s="5"/>
      <c r="VTX176" s="5"/>
      <c r="VTY176" s="5"/>
      <c r="VTZ176" s="5"/>
      <c r="VUA176" s="5"/>
      <c r="VUB176" s="5"/>
      <c r="VUC176" s="5"/>
      <c r="VUD176" s="5"/>
      <c r="VUE176" s="5"/>
      <c r="VUF176" s="5"/>
      <c r="VUG176" s="5"/>
      <c r="VUH176" s="5"/>
      <c r="VUI176" s="5"/>
      <c r="VUJ176" s="5"/>
      <c r="VUK176" s="5"/>
      <c r="VUL176" s="5"/>
      <c r="VUM176" s="5"/>
      <c r="VUN176" s="5"/>
      <c r="VUO176" s="5"/>
      <c r="VUP176" s="5"/>
      <c r="VUQ176" s="5"/>
      <c r="VUR176" s="5"/>
      <c r="VUS176" s="5"/>
      <c r="VUT176" s="5"/>
      <c r="VUU176" s="5"/>
      <c r="VUV176" s="5"/>
      <c r="VUW176" s="5"/>
      <c r="VUX176" s="5"/>
      <c r="VUY176" s="5"/>
      <c r="VUZ176" s="5"/>
      <c r="VVA176" s="5"/>
      <c r="VVB176" s="5"/>
      <c r="VVC176" s="5"/>
      <c r="VVD176" s="5"/>
      <c r="VVE176" s="5"/>
      <c r="VVF176" s="5"/>
      <c r="VVG176" s="5"/>
      <c r="VVH176" s="5"/>
      <c r="VVI176" s="5"/>
      <c r="VVJ176" s="5"/>
      <c r="VVK176" s="5"/>
      <c r="VVL176" s="5"/>
      <c r="VVM176" s="5"/>
      <c r="VVN176" s="5"/>
      <c r="VVO176" s="5"/>
      <c r="VVP176" s="5"/>
      <c r="VVQ176" s="5"/>
      <c r="VVR176" s="5"/>
      <c r="VVS176" s="5"/>
      <c r="VVT176" s="5"/>
      <c r="VVU176" s="5"/>
      <c r="VVV176" s="5"/>
      <c r="VVW176" s="5"/>
      <c r="VVX176" s="5"/>
      <c r="VVY176" s="5"/>
      <c r="VVZ176" s="5"/>
      <c r="VWA176" s="5"/>
      <c r="VWB176" s="5"/>
      <c r="VWC176" s="5"/>
      <c r="VWD176" s="5"/>
      <c r="VWE176" s="5"/>
      <c r="VWF176" s="5"/>
      <c r="VWG176" s="5"/>
      <c r="VWH176" s="5"/>
      <c r="VWI176" s="5"/>
      <c r="VWJ176" s="5"/>
      <c r="VWK176" s="5"/>
      <c r="VWL176" s="5"/>
      <c r="VWM176" s="5"/>
      <c r="VWN176" s="5"/>
      <c r="VWO176" s="5"/>
      <c r="VWP176" s="5"/>
      <c r="VWQ176" s="5"/>
      <c r="VWR176" s="5"/>
      <c r="VWS176" s="5"/>
      <c r="VWT176" s="5"/>
      <c r="VWU176" s="5"/>
      <c r="VWV176" s="5"/>
      <c r="VWW176" s="5"/>
      <c r="VWX176" s="5"/>
      <c r="VWY176" s="5"/>
      <c r="VWZ176" s="5"/>
      <c r="VXA176" s="5"/>
      <c r="VXB176" s="5"/>
      <c r="VXC176" s="5"/>
      <c r="VXD176" s="5"/>
      <c r="VXE176" s="5"/>
      <c r="VXF176" s="5"/>
      <c r="VXG176" s="5"/>
      <c r="VXH176" s="5"/>
      <c r="VXI176" s="5"/>
      <c r="VXJ176" s="5"/>
      <c r="VXK176" s="5"/>
      <c r="VXL176" s="5"/>
      <c r="VXM176" s="5"/>
      <c r="VXN176" s="5"/>
      <c r="VXO176" s="5"/>
      <c r="VXP176" s="5"/>
      <c r="VXQ176" s="5"/>
      <c r="VXR176" s="5"/>
      <c r="VXS176" s="5"/>
      <c r="VXT176" s="5"/>
      <c r="VXU176" s="5"/>
      <c r="VXV176" s="5"/>
      <c r="VXW176" s="5"/>
      <c r="VXX176" s="5"/>
      <c r="VXY176" s="5"/>
      <c r="VXZ176" s="5"/>
      <c r="VYA176" s="5"/>
      <c r="VYB176" s="5"/>
      <c r="VYC176" s="5"/>
      <c r="VYD176" s="5"/>
      <c r="VYE176" s="5"/>
      <c r="VYF176" s="5"/>
      <c r="VYG176" s="5"/>
      <c r="VYH176" s="5"/>
      <c r="VYI176" s="5"/>
      <c r="VYJ176" s="5"/>
      <c r="VYK176" s="5"/>
      <c r="VYL176" s="5"/>
      <c r="VYM176" s="5"/>
      <c r="VYN176" s="5"/>
      <c r="VYO176" s="5"/>
      <c r="VYP176" s="5"/>
      <c r="VYQ176" s="5"/>
      <c r="VYR176" s="5"/>
      <c r="VYS176" s="5"/>
      <c r="VYT176" s="5"/>
      <c r="VYU176" s="5"/>
      <c r="VYV176" s="5"/>
      <c r="VYW176" s="5"/>
      <c r="VYX176" s="5"/>
      <c r="VYY176" s="5"/>
      <c r="VYZ176" s="5"/>
      <c r="VZA176" s="5"/>
      <c r="VZB176" s="5"/>
      <c r="VZC176" s="5"/>
      <c r="VZD176" s="5"/>
      <c r="VZE176" s="5"/>
      <c r="VZF176" s="5"/>
      <c r="VZG176" s="5"/>
      <c r="VZH176" s="5"/>
      <c r="VZI176" s="5"/>
      <c r="VZJ176" s="5"/>
      <c r="VZK176" s="5"/>
      <c r="VZL176" s="5"/>
      <c r="VZM176" s="5"/>
      <c r="VZN176" s="5"/>
      <c r="VZO176" s="5"/>
      <c r="VZP176" s="5"/>
      <c r="VZQ176" s="5"/>
      <c r="VZR176" s="5"/>
      <c r="VZS176" s="5"/>
      <c r="VZT176" s="5"/>
      <c r="VZU176" s="5"/>
      <c r="VZV176" s="5"/>
      <c r="VZW176" s="5"/>
      <c r="VZX176" s="5"/>
      <c r="VZY176" s="5"/>
      <c r="VZZ176" s="5"/>
      <c r="WAA176" s="5"/>
      <c r="WAB176" s="5"/>
      <c r="WAC176" s="5"/>
      <c r="WAD176" s="5"/>
      <c r="WAE176" s="5"/>
      <c r="WAF176" s="5"/>
      <c r="WAG176" s="5"/>
      <c r="WAH176" s="5"/>
      <c r="WAI176" s="5"/>
      <c r="WAJ176" s="5"/>
      <c r="WAK176" s="5"/>
      <c r="WAL176" s="5"/>
      <c r="WAM176" s="5"/>
      <c r="WAN176" s="5"/>
      <c r="WAO176" s="5"/>
      <c r="WAP176" s="5"/>
      <c r="WAQ176" s="5"/>
      <c r="WAR176" s="5"/>
      <c r="WAS176" s="5"/>
      <c r="WAT176" s="5"/>
      <c r="WAU176" s="5"/>
      <c r="WAV176" s="5"/>
      <c r="WAW176" s="5"/>
      <c r="WAX176" s="5"/>
      <c r="WAY176" s="5"/>
      <c r="WAZ176" s="5"/>
      <c r="WBA176" s="5"/>
      <c r="WBB176" s="5"/>
      <c r="WBC176" s="5"/>
      <c r="WBD176" s="5"/>
      <c r="WBE176" s="5"/>
      <c r="WBF176" s="5"/>
      <c r="WBG176" s="5"/>
      <c r="WBH176" s="5"/>
      <c r="WBI176" s="5"/>
      <c r="WBJ176" s="5"/>
      <c r="WBK176" s="5"/>
      <c r="WBL176" s="5"/>
      <c r="WBM176" s="5"/>
      <c r="WBN176" s="5"/>
      <c r="WBO176" s="5"/>
      <c r="WBP176" s="5"/>
      <c r="WBQ176" s="5"/>
      <c r="WBR176" s="5"/>
      <c r="WBS176" s="5"/>
      <c r="WBT176" s="5"/>
      <c r="WBU176" s="5"/>
      <c r="WBV176" s="5"/>
      <c r="WBW176" s="5"/>
      <c r="WBX176" s="5"/>
      <c r="WBY176" s="5"/>
      <c r="WBZ176" s="5"/>
      <c r="WCA176" s="5"/>
      <c r="WCB176" s="5"/>
      <c r="WCC176" s="5"/>
      <c r="WCD176" s="5"/>
      <c r="WCE176" s="5"/>
      <c r="WCF176" s="5"/>
      <c r="WCG176" s="5"/>
      <c r="WCH176" s="5"/>
      <c r="WCI176" s="5"/>
      <c r="WCJ176" s="5"/>
      <c r="WCK176" s="5"/>
      <c r="WCL176" s="5"/>
      <c r="WCM176" s="5"/>
      <c r="WCN176" s="5"/>
      <c r="WCO176" s="5"/>
      <c r="WCP176" s="5"/>
      <c r="WCQ176" s="5"/>
      <c r="WCR176" s="5"/>
      <c r="WCS176" s="5"/>
      <c r="WCT176" s="5"/>
      <c r="WCU176" s="5"/>
      <c r="WCV176" s="5"/>
      <c r="WCW176" s="5"/>
      <c r="WCX176" s="5"/>
      <c r="WCY176" s="5"/>
      <c r="WCZ176" s="5"/>
      <c r="WDA176" s="5"/>
      <c r="WDB176" s="5"/>
      <c r="WDC176" s="5"/>
      <c r="WDD176" s="5"/>
      <c r="WDE176" s="5"/>
      <c r="WDF176" s="5"/>
      <c r="WDG176" s="5"/>
      <c r="WDH176" s="5"/>
      <c r="WDI176" s="5"/>
      <c r="WDJ176" s="5"/>
      <c r="WDK176" s="5"/>
      <c r="WDL176" s="5"/>
      <c r="WDM176" s="5"/>
      <c r="WDN176" s="5"/>
      <c r="WDO176" s="5"/>
      <c r="WDP176" s="5"/>
      <c r="WDQ176" s="5"/>
      <c r="WDR176" s="5"/>
      <c r="WDS176" s="5"/>
      <c r="WDT176" s="5"/>
      <c r="WDU176" s="5"/>
      <c r="WDV176" s="5"/>
      <c r="WDW176" s="5"/>
      <c r="WDX176" s="5"/>
      <c r="WDY176" s="5"/>
      <c r="WDZ176" s="5"/>
      <c r="WEA176" s="5"/>
      <c r="WEB176" s="5"/>
      <c r="WEC176" s="5"/>
      <c r="WED176" s="5"/>
      <c r="WEE176" s="5"/>
      <c r="WEF176" s="5"/>
      <c r="WEG176" s="5"/>
      <c r="WEH176" s="5"/>
      <c r="WEI176" s="5"/>
      <c r="WEJ176" s="5"/>
      <c r="WEK176" s="5"/>
      <c r="WEL176" s="5"/>
      <c r="WEM176" s="5"/>
      <c r="WEN176" s="5"/>
      <c r="WEO176" s="5"/>
      <c r="WEP176" s="5"/>
      <c r="WEQ176" s="5"/>
      <c r="WER176" s="5"/>
      <c r="WES176" s="5"/>
      <c r="WET176" s="5"/>
      <c r="WEU176" s="5"/>
      <c r="WEV176" s="5"/>
      <c r="WEW176" s="5"/>
      <c r="WEX176" s="5"/>
      <c r="WEY176" s="5"/>
      <c r="WEZ176" s="5"/>
      <c r="WFA176" s="5"/>
      <c r="WFB176" s="5"/>
      <c r="WFC176" s="5"/>
      <c r="WFD176" s="5"/>
      <c r="WFE176" s="5"/>
      <c r="WFF176" s="5"/>
      <c r="WFG176" s="5"/>
      <c r="WFH176" s="5"/>
      <c r="WFI176" s="5"/>
      <c r="WFJ176" s="5"/>
      <c r="WFK176" s="5"/>
      <c r="WFL176" s="5"/>
      <c r="WFM176" s="5"/>
      <c r="WFN176" s="5"/>
      <c r="WFO176" s="5"/>
      <c r="WFP176" s="5"/>
      <c r="WFQ176" s="5"/>
      <c r="WFR176" s="5"/>
      <c r="WFS176" s="5"/>
      <c r="WFT176" s="5"/>
      <c r="WFU176" s="5"/>
      <c r="WFV176" s="5"/>
      <c r="WFW176" s="5"/>
      <c r="WFX176" s="5"/>
      <c r="WFY176" s="5"/>
      <c r="WFZ176" s="5"/>
      <c r="WGA176" s="5"/>
      <c r="WGB176" s="5"/>
      <c r="WGC176" s="5"/>
      <c r="WGD176" s="5"/>
      <c r="WGE176" s="5"/>
      <c r="WGF176" s="5"/>
      <c r="WGG176" s="5"/>
      <c r="WGH176" s="5"/>
      <c r="WGI176" s="5"/>
      <c r="WGJ176" s="5"/>
      <c r="WGK176" s="5"/>
      <c r="WGL176" s="5"/>
      <c r="WGM176" s="5"/>
      <c r="WGN176" s="5"/>
      <c r="WGO176" s="5"/>
      <c r="WGP176" s="5"/>
      <c r="WGQ176" s="5"/>
      <c r="WGR176" s="5"/>
      <c r="WGS176" s="5"/>
      <c r="WGT176" s="5"/>
      <c r="WGU176" s="5"/>
      <c r="WGV176" s="5"/>
      <c r="WGW176" s="5"/>
      <c r="WGX176" s="5"/>
      <c r="WGY176" s="5"/>
      <c r="WGZ176" s="5"/>
      <c r="WHA176" s="5"/>
      <c r="WHB176" s="5"/>
      <c r="WHC176" s="5"/>
      <c r="WHD176" s="5"/>
      <c r="WHE176" s="5"/>
      <c r="WHF176" s="5"/>
      <c r="WHG176" s="5"/>
      <c r="WHH176" s="5"/>
      <c r="WHI176" s="5"/>
      <c r="WHJ176" s="5"/>
      <c r="WHK176" s="5"/>
      <c r="WHL176" s="5"/>
      <c r="WHM176" s="5"/>
      <c r="WHN176" s="5"/>
      <c r="WHO176" s="5"/>
      <c r="WHP176" s="5"/>
      <c r="WHQ176" s="5"/>
      <c r="WHR176" s="5"/>
      <c r="WHS176" s="5"/>
      <c r="WHT176" s="5"/>
      <c r="WHU176" s="5"/>
      <c r="WHV176" s="5"/>
      <c r="WHW176" s="5"/>
      <c r="WHX176" s="5"/>
      <c r="WHY176" s="5"/>
      <c r="WHZ176" s="5"/>
      <c r="WIA176" s="5"/>
      <c r="WIB176" s="5"/>
      <c r="WIC176" s="5"/>
      <c r="WID176" s="5"/>
      <c r="WIE176" s="5"/>
      <c r="WIF176" s="5"/>
      <c r="WIG176" s="5"/>
      <c r="WIH176" s="5"/>
      <c r="WII176" s="5"/>
      <c r="WIJ176" s="5"/>
      <c r="WIK176" s="5"/>
      <c r="WIL176" s="5"/>
      <c r="WIM176" s="5"/>
      <c r="WIN176" s="5"/>
      <c r="WIO176" s="5"/>
      <c r="WIP176" s="5"/>
      <c r="WIQ176" s="5"/>
      <c r="WIR176" s="5"/>
      <c r="WIS176" s="5"/>
      <c r="WIT176" s="5"/>
      <c r="WIU176" s="5"/>
      <c r="WIV176" s="5"/>
      <c r="WIW176" s="5"/>
      <c r="WIX176" s="5"/>
      <c r="WIY176" s="5"/>
      <c r="WIZ176" s="5"/>
      <c r="WJA176" s="5"/>
      <c r="WJB176" s="5"/>
      <c r="WJC176" s="5"/>
      <c r="WJD176" s="5"/>
      <c r="WJE176" s="5"/>
      <c r="WJF176" s="5"/>
      <c r="WJG176" s="5"/>
      <c r="WJH176" s="5"/>
      <c r="WJI176" s="5"/>
      <c r="WJJ176" s="5"/>
      <c r="WJK176" s="5"/>
      <c r="WJL176" s="5"/>
      <c r="WJM176" s="5"/>
      <c r="WJN176" s="5"/>
      <c r="WJO176" s="5"/>
      <c r="WJP176" s="5"/>
      <c r="WJQ176" s="5"/>
      <c r="WJR176" s="5"/>
      <c r="WJS176" s="5"/>
      <c r="WJT176" s="5"/>
      <c r="WJU176" s="5"/>
      <c r="WJV176" s="5"/>
      <c r="WJW176" s="5"/>
      <c r="WJX176" s="5"/>
      <c r="WJY176" s="5"/>
      <c r="WJZ176" s="5"/>
      <c r="WKA176" s="5"/>
      <c r="WKB176" s="5"/>
      <c r="WKC176" s="5"/>
      <c r="WKD176" s="5"/>
      <c r="WKE176" s="5"/>
      <c r="WKF176" s="5"/>
      <c r="WKG176" s="5"/>
      <c r="WKH176" s="5"/>
      <c r="WKI176" s="5"/>
      <c r="WKJ176" s="5"/>
      <c r="WKK176" s="5"/>
      <c r="WKL176" s="5"/>
      <c r="WKM176" s="5"/>
      <c r="WKN176" s="5"/>
      <c r="WKO176" s="5"/>
      <c r="WKP176" s="5"/>
      <c r="WKQ176" s="5"/>
      <c r="WKR176" s="5"/>
      <c r="WKS176" s="5"/>
      <c r="WKT176" s="5"/>
      <c r="WKU176" s="5"/>
      <c r="WKV176" s="5"/>
      <c r="WKW176" s="5"/>
      <c r="WKX176" s="5"/>
      <c r="WKY176" s="5"/>
      <c r="WKZ176" s="5"/>
      <c r="WLA176" s="5"/>
      <c r="WLB176" s="5"/>
      <c r="WLC176" s="5"/>
      <c r="WLD176" s="5"/>
      <c r="WLE176" s="5"/>
      <c r="WLF176" s="5"/>
      <c r="WLG176" s="5"/>
      <c r="WLH176" s="5"/>
      <c r="WLI176" s="5"/>
      <c r="WLJ176" s="5"/>
      <c r="WLK176" s="5"/>
      <c r="WLL176" s="5"/>
      <c r="WLM176" s="5"/>
      <c r="WLN176" s="5"/>
      <c r="WLO176" s="5"/>
      <c r="WLP176" s="5"/>
      <c r="WLQ176" s="5"/>
      <c r="WLR176" s="5"/>
      <c r="WLS176" s="5"/>
      <c r="WLT176" s="5"/>
      <c r="WLU176" s="5"/>
      <c r="WLV176" s="5"/>
      <c r="WLW176" s="5"/>
      <c r="WLX176" s="5"/>
      <c r="WLY176" s="5"/>
      <c r="WLZ176" s="5"/>
      <c r="WMA176" s="5"/>
      <c r="WMB176" s="5"/>
      <c r="WMC176" s="5"/>
      <c r="WMD176" s="5"/>
      <c r="WME176" s="5"/>
      <c r="WMF176" s="5"/>
      <c r="WMG176" s="5"/>
      <c r="WMH176" s="5"/>
      <c r="WMI176" s="5"/>
      <c r="WMJ176" s="5"/>
      <c r="WMK176" s="5"/>
      <c r="WML176" s="5"/>
      <c r="WMM176" s="5"/>
      <c r="WMN176" s="5"/>
      <c r="WMO176" s="5"/>
      <c r="WMP176" s="5"/>
      <c r="WMQ176" s="5"/>
      <c r="WMR176" s="5"/>
      <c r="WMS176" s="5"/>
      <c r="WMT176" s="5"/>
      <c r="WMU176" s="5"/>
      <c r="WMV176" s="5"/>
      <c r="WMW176" s="5"/>
      <c r="WMX176" s="5"/>
      <c r="WMY176" s="5"/>
      <c r="WMZ176" s="5"/>
      <c r="WNA176" s="5"/>
      <c r="WNB176" s="5"/>
      <c r="WNC176" s="5"/>
      <c r="WND176" s="5"/>
      <c r="WNE176" s="5"/>
      <c r="WNF176" s="5"/>
      <c r="WNG176" s="5"/>
      <c r="WNH176" s="5"/>
      <c r="WNI176" s="5"/>
      <c r="WNJ176" s="5"/>
      <c r="WNK176" s="5"/>
      <c r="WNL176" s="5"/>
      <c r="WNM176" s="5"/>
      <c r="WNN176" s="5"/>
      <c r="WNO176" s="5"/>
      <c r="WNP176" s="5"/>
      <c r="WNQ176" s="5"/>
      <c r="WNR176" s="5"/>
      <c r="WNS176" s="5"/>
      <c r="WNT176" s="5"/>
      <c r="WNU176" s="5"/>
      <c r="WNV176" s="5"/>
      <c r="WNW176" s="5"/>
      <c r="WNX176" s="5"/>
      <c r="WNY176" s="5"/>
      <c r="WNZ176" s="5"/>
      <c r="WOA176" s="5"/>
      <c r="WOB176" s="5"/>
      <c r="WOC176" s="5"/>
      <c r="WOD176" s="5"/>
      <c r="WOE176" s="5"/>
      <c r="WOF176" s="5"/>
      <c r="WOG176" s="5"/>
      <c r="WOH176" s="5"/>
      <c r="WOI176" s="5"/>
      <c r="WOJ176" s="5"/>
      <c r="WOK176" s="5"/>
      <c r="WOL176" s="5"/>
      <c r="WOM176" s="5"/>
      <c r="WON176" s="5"/>
      <c r="WOO176" s="5"/>
      <c r="WOP176" s="5"/>
      <c r="WOQ176" s="5"/>
      <c r="WOR176" s="5"/>
      <c r="WOS176" s="5"/>
      <c r="WOT176" s="5"/>
      <c r="WOU176" s="5"/>
      <c r="WOV176" s="5"/>
      <c r="WOW176" s="5"/>
      <c r="WOX176" s="5"/>
      <c r="WOY176" s="5"/>
      <c r="WOZ176" s="5"/>
      <c r="WPA176" s="5"/>
      <c r="WPB176" s="5"/>
      <c r="WPC176" s="5"/>
      <c r="WPD176" s="5"/>
      <c r="WPE176" s="5"/>
      <c r="WPF176" s="5"/>
      <c r="WPG176" s="5"/>
      <c r="WPH176" s="5"/>
      <c r="WPI176" s="5"/>
      <c r="WPJ176" s="5"/>
      <c r="WPK176" s="5"/>
      <c r="WPL176" s="5"/>
      <c r="WPM176" s="5"/>
      <c r="WPN176" s="5"/>
      <c r="WPO176" s="5"/>
      <c r="WPP176" s="5"/>
      <c r="WPQ176" s="5"/>
      <c r="WPR176" s="5"/>
      <c r="WPS176" s="5"/>
      <c r="WPT176" s="5"/>
      <c r="WPU176" s="5"/>
      <c r="WPV176" s="5"/>
      <c r="WPW176" s="5"/>
      <c r="WPX176" s="5"/>
      <c r="WPY176" s="5"/>
      <c r="WPZ176" s="5"/>
      <c r="WQA176" s="5"/>
      <c r="WQB176" s="5"/>
      <c r="WQC176" s="5"/>
      <c r="WQD176" s="5"/>
      <c r="WQE176" s="5"/>
      <c r="WQF176" s="5"/>
      <c r="WQG176" s="5"/>
      <c r="WQH176" s="5"/>
      <c r="WQI176" s="5"/>
      <c r="WQJ176" s="5"/>
      <c r="WQK176" s="5"/>
      <c r="WQL176" s="5"/>
      <c r="WQM176" s="5"/>
      <c r="WQN176" s="5"/>
      <c r="WQO176" s="5"/>
      <c r="WQP176" s="5"/>
      <c r="WQQ176" s="5"/>
      <c r="WQR176" s="5"/>
      <c r="WQS176" s="5"/>
      <c r="WQT176" s="5"/>
      <c r="WQU176" s="5"/>
      <c r="WQV176" s="5"/>
      <c r="WQW176" s="5"/>
      <c r="WQX176" s="5"/>
      <c r="WQY176" s="5"/>
      <c r="WQZ176" s="5"/>
      <c r="WRA176" s="5"/>
      <c r="WRB176" s="5"/>
      <c r="WRC176" s="5"/>
      <c r="WRD176" s="5"/>
      <c r="WRE176" s="5"/>
      <c r="WRF176" s="5"/>
      <c r="WRG176" s="5"/>
      <c r="WRH176" s="5"/>
      <c r="WRI176" s="5"/>
      <c r="WRJ176" s="5"/>
      <c r="WRK176" s="5"/>
      <c r="WRL176" s="5"/>
      <c r="WRM176" s="5"/>
      <c r="WRN176" s="5"/>
      <c r="WRO176" s="5"/>
      <c r="WRP176" s="5"/>
      <c r="WRQ176" s="5"/>
      <c r="WRR176" s="5"/>
      <c r="WRS176" s="5"/>
      <c r="WRT176" s="5"/>
      <c r="WRU176" s="5"/>
      <c r="WRV176" s="5"/>
      <c r="WRW176" s="5"/>
      <c r="WRX176" s="5"/>
      <c r="WRY176" s="5"/>
      <c r="WRZ176" s="5"/>
      <c r="WSA176" s="5"/>
      <c r="WSB176" s="5"/>
      <c r="WSC176" s="5"/>
      <c r="WSD176" s="5"/>
      <c r="WSE176" s="5"/>
      <c r="WSF176" s="5"/>
      <c r="WSG176" s="5"/>
      <c r="WSH176" s="5"/>
      <c r="WSI176" s="5"/>
      <c r="WSJ176" s="5"/>
      <c r="WSK176" s="5"/>
      <c r="WSL176" s="5"/>
      <c r="WSM176" s="5"/>
      <c r="WSN176" s="5"/>
      <c r="WSO176" s="5"/>
      <c r="WSP176" s="5"/>
      <c r="WSQ176" s="5"/>
      <c r="WSR176" s="5"/>
      <c r="WSS176" s="5"/>
      <c r="WST176" s="5"/>
      <c r="WSU176" s="5"/>
      <c r="WSV176" s="5"/>
      <c r="WSW176" s="5"/>
      <c r="WSX176" s="5"/>
      <c r="WSY176" s="5"/>
      <c r="WSZ176" s="5"/>
      <c r="WTA176" s="5"/>
      <c r="WTB176" s="5"/>
      <c r="WTC176" s="5"/>
      <c r="WTD176" s="5"/>
      <c r="WTE176" s="5"/>
      <c r="WTF176" s="5"/>
      <c r="WTG176" s="5"/>
      <c r="WTH176" s="5"/>
      <c r="WTI176" s="5"/>
      <c r="WTJ176" s="5"/>
      <c r="WTK176" s="5"/>
      <c r="WTL176" s="5"/>
      <c r="WTM176" s="5"/>
      <c r="WTN176" s="5"/>
      <c r="WTO176" s="5"/>
      <c r="WTP176" s="5"/>
      <c r="WTQ176" s="5"/>
      <c r="WTR176" s="5"/>
      <c r="WTS176" s="5"/>
      <c r="WTT176" s="5"/>
      <c r="WTU176" s="5"/>
      <c r="WTV176" s="5"/>
      <c r="WTW176" s="5"/>
      <c r="WTX176" s="5"/>
      <c r="WTY176" s="5"/>
      <c r="WTZ176" s="5"/>
      <c r="WUA176" s="5"/>
      <c r="WUB176" s="5"/>
      <c r="WUC176" s="5"/>
      <c r="WUD176" s="5"/>
      <c r="WUE176" s="5"/>
      <c r="WUF176" s="5"/>
      <c r="WUG176" s="5"/>
      <c r="WUH176" s="5"/>
      <c r="WUI176" s="5"/>
      <c r="WUJ176" s="5"/>
      <c r="WUK176" s="5"/>
      <c r="WUL176" s="5"/>
      <c r="WUM176" s="5"/>
      <c r="WUN176" s="5"/>
      <c r="WUO176" s="5"/>
      <c r="WUP176" s="5"/>
      <c r="WUQ176" s="5"/>
      <c r="WUR176" s="5"/>
      <c r="WUS176" s="5"/>
      <c r="WUT176" s="5"/>
      <c r="WUU176" s="5"/>
      <c r="WUV176" s="5"/>
      <c r="WUW176" s="5"/>
      <c r="WUX176" s="5"/>
      <c r="WUY176" s="5"/>
      <c r="WUZ176" s="5"/>
      <c r="WVA176" s="5"/>
      <c r="WVB176" s="5"/>
      <c r="WVC176" s="5"/>
      <c r="WVD176" s="5"/>
      <c r="WVE176" s="5"/>
      <c r="WVF176" s="5"/>
      <c r="WVG176" s="5"/>
      <c r="WVH176" s="5"/>
      <c r="WVI176" s="5"/>
      <c r="WVJ176" s="5"/>
      <c r="WVK176" s="5"/>
      <c r="WVL176" s="5"/>
      <c r="WVM176" s="5"/>
      <c r="WVN176" s="5"/>
      <c r="WVO176" s="5"/>
      <c r="WVP176" s="5"/>
      <c r="WVQ176" s="5"/>
      <c r="WVR176" s="5"/>
      <c r="WVS176" s="5"/>
      <c r="WVT176" s="5"/>
      <c r="WVU176" s="5"/>
      <c r="WVV176" s="5"/>
      <c r="WVW176" s="5"/>
      <c r="WVX176" s="5"/>
      <c r="WVY176" s="5"/>
      <c r="WVZ176" s="5"/>
      <c r="WWA176" s="5"/>
      <c r="WWB176" s="5"/>
      <c r="WWC176" s="5"/>
      <c r="WWD176" s="5"/>
      <c r="WWE176" s="5"/>
      <c r="WWF176" s="5"/>
      <c r="WWG176" s="5"/>
      <c r="WWH176" s="5"/>
      <c r="WWI176" s="5"/>
      <c r="WWJ176" s="5"/>
      <c r="WWK176" s="5"/>
      <c r="WWL176" s="5"/>
      <c r="WWM176" s="5"/>
      <c r="WWN176" s="5"/>
      <c r="WWO176" s="5"/>
      <c r="WWP176" s="5"/>
      <c r="WWQ176" s="5"/>
      <c r="WWR176" s="5"/>
      <c r="WWS176" s="5"/>
      <c r="WWT176" s="5"/>
      <c r="WWU176" s="5"/>
      <c r="WWV176" s="5"/>
      <c r="WWW176" s="5"/>
      <c r="WWX176" s="5"/>
      <c r="WWY176" s="5"/>
      <c r="WWZ176" s="5"/>
      <c r="WXA176" s="5"/>
      <c r="WXB176" s="5"/>
      <c r="WXC176" s="5"/>
      <c r="WXD176" s="5"/>
      <c r="WXE176" s="5"/>
      <c r="WXF176" s="5"/>
      <c r="WXG176" s="5"/>
      <c r="WXH176" s="5"/>
      <c r="WXI176" s="5"/>
      <c r="WXJ176" s="5"/>
      <c r="WXK176" s="5"/>
      <c r="WXL176" s="5"/>
      <c r="WXM176" s="5"/>
      <c r="WXN176" s="5"/>
      <c r="WXO176" s="5"/>
      <c r="WXP176" s="5"/>
      <c r="WXQ176" s="5"/>
      <c r="WXR176" s="5"/>
      <c r="WXS176" s="5"/>
      <c r="WXT176" s="5"/>
      <c r="WXU176" s="5"/>
      <c r="WXV176" s="5"/>
      <c r="WXW176" s="5"/>
      <c r="WXX176" s="5"/>
      <c r="WXY176" s="5"/>
      <c r="WXZ176" s="5"/>
      <c r="WYA176" s="5"/>
      <c r="WYB176" s="5"/>
      <c r="WYC176" s="5"/>
      <c r="WYD176" s="5"/>
      <c r="WYE176" s="5"/>
      <c r="WYF176" s="5"/>
      <c r="WYG176" s="5"/>
      <c r="WYH176" s="5"/>
      <c r="WYI176" s="5"/>
      <c r="WYJ176" s="5"/>
      <c r="WYK176" s="5"/>
      <c r="WYL176" s="5"/>
      <c r="WYM176" s="5"/>
      <c r="WYN176" s="5"/>
      <c r="WYO176" s="5"/>
      <c r="WYP176" s="5"/>
      <c r="WYQ176" s="5"/>
      <c r="WYR176" s="5"/>
      <c r="WYS176" s="5"/>
      <c r="WYT176" s="5"/>
      <c r="WYU176" s="5"/>
      <c r="WYV176" s="5"/>
      <c r="WYW176" s="5"/>
      <c r="WYX176" s="5"/>
      <c r="WYY176" s="5"/>
      <c r="WYZ176" s="5"/>
      <c r="WZA176" s="5"/>
      <c r="WZB176" s="5"/>
      <c r="WZC176" s="5"/>
      <c r="WZD176" s="5"/>
      <c r="WZE176" s="5"/>
      <c r="WZF176" s="5"/>
      <c r="WZG176" s="5"/>
      <c r="WZH176" s="5"/>
      <c r="WZI176" s="5"/>
      <c r="WZJ176" s="5"/>
      <c r="WZK176" s="5"/>
      <c r="WZL176" s="5"/>
      <c r="WZM176" s="5"/>
      <c r="WZN176" s="5"/>
      <c r="WZO176" s="5"/>
      <c r="WZP176" s="5"/>
      <c r="WZQ176" s="5"/>
      <c r="WZR176" s="5"/>
      <c r="WZS176" s="5"/>
      <c r="WZT176" s="5"/>
      <c r="WZU176" s="5"/>
      <c r="WZV176" s="5"/>
      <c r="WZW176" s="5"/>
      <c r="WZX176" s="5"/>
      <c r="WZY176" s="5"/>
      <c r="WZZ176" s="5"/>
      <c r="XAA176" s="5"/>
      <c r="XAB176" s="5"/>
      <c r="XAC176" s="5"/>
      <c r="XAD176" s="5"/>
      <c r="XAE176" s="5"/>
      <c r="XAF176" s="5"/>
      <c r="XAG176" s="5"/>
      <c r="XAH176" s="5"/>
      <c r="XAI176" s="5"/>
      <c r="XAJ176" s="5"/>
      <c r="XAK176" s="5"/>
      <c r="XAL176" s="5"/>
      <c r="XAM176" s="5"/>
      <c r="XAN176" s="5"/>
      <c r="XAO176" s="5"/>
      <c r="XAP176" s="5"/>
      <c r="XAQ176" s="5"/>
      <c r="XAR176" s="5"/>
      <c r="XAS176" s="5"/>
      <c r="XAT176" s="5"/>
      <c r="XAU176" s="5"/>
      <c r="XAV176" s="5"/>
      <c r="XAW176" s="5"/>
      <c r="XAX176" s="5"/>
      <c r="XAY176" s="5"/>
      <c r="XAZ176" s="5"/>
      <c r="XBA176" s="5"/>
      <c r="XBB176" s="5"/>
      <c r="XBC176" s="5"/>
      <c r="XBD176" s="5"/>
      <c r="XBE176" s="5"/>
      <c r="XBF176" s="5"/>
      <c r="XBG176" s="5"/>
      <c r="XBH176" s="5"/>
      <c r="XBI176" s="5"/>
      <c r="XBJ176" s="5"/>
      <c r="XBK176" s="5"/>
      <c r="XBL176" s="5"/>
      <c r="XBM176" s="5"/>
      <c r="XBN176" s="5"/>
      <c r="XBO176" s="5"/>
      <c r="XBP176" s="5"/>
      <c r="XBQ176" s="5"/>
      <c r="XBR176" s="5"/>
      <c r="XBS176" s="5"/>
      <c r="XBT176" s="5"/>
      <c r="XBU176" s="5"/>
      <c r="XBV176" s="5"/>
      <c r="XBW176" s="5"/>
      <c r="XBX176" s="5"/>
      <c r="XBY176" s="5"/>
      <c r="XBZ176" s="5"/>
      <c r="XCA176" s="5"/>
      <c r="XCB176" s="5"/>
      <c r="XCC176" s="5"/>
      <c r="XCD176" s="5"/>
      <c r="XCE176" s="5"/>
      <c r="XCF176" s="5"/>
      <c r="XCG176" s="5"/>
      <c r="XCH176" s="5"/>
      <c r="XCI176" s="5"/>
      <c r="XCJ176" s="5"/>
      <c r="XCK176" s="5"/>
      <c r="XCL176" s="5"/>
      <c r="XCM176" s="5"/>
      <c r="XCN176" s="5"/>
      <c r="XCO176" s="5"/>
      <c r="XCP176" s="5"/>
      <c r="XCQ176" s="5"/>
      <c r="XCR176" s="5"/>
      <c r="XCS176" s="5"/>
      <c r="XCT176" s="5"/>
      <c r="XCU176" s="5"/>
      <c r="XCV176" s="5"/>
      <c r="XCW176" s="5"/>
      <c r="XCX176" s="5"/>
      <c r="XCY176" s="5"/>
      <c r="XCZ176" s="5"/>
      <c r="XDA176" s="5"/>
      <c r="XDB176" s="5"/>
      <c r="XDC176" s="5"/>
      <c r="XDD176" s="5"/>
      <c r="XDE176" s="5"/>
      <c r="XDF176" s="5"/>
      <c r="XDG176" s="5"/>
      <c r="XDH176" s="5"/>
      <c r="XDI176" s="5"/>
      <c r="XDJ176" s="5"/>
      <c r="XDK176" s="5"/>
      <c r="XDL176" s="5"/>
      <c r="XDM176" s="5"/>
      <c r="XDN176" s="5"/>
      <c r="XDO176" s="5"/>
      <c r="XDP176" s="5"/>
      <c r="XDQ176" s="5"/>
      <c r="XDR176" s="5"/>
      <c r="XDS176" s="5"/>
      <c r="XDT176" s="5"/>
      <c r="XDU176" s="5"/>
      <c r="XDV176" s="5"/>
      <c r="XDW176" s="5"/>
      <c r="XDX176" s="5"/>
      <c r="XDY176" s="5"/>
      <c r="XDZ176" s="5"/>
      <c r="XEA176" s="5"/>
      <c r="XEB176" s="5"/>
      <c r="XEC176" s="5"/>
      <c r="XED176" s="5"/>
      <c r="XEE176" s="5"/>
      <c r="XEF176" s="5"/>
      <c r="XEG176" s="5"/>
      <c r="XEH176" s="5"/>
      <c r="XEI176" s="5"/>
      <c r="XEJ176" s="5"/>
      <c r="XEK176" s="5"/>
      <c r="XEL176" s="5"/>
      <c r="XEM176" s="5"/>
      <c r="XEN176" s="5"/>
      <c r="XEO176" s="5"/>
      <c r="XEP176" s="5"/>
      <c r="XEQ176" s="5"/>
      <c r="XER176" s="5"/>
      <c r="XES176" s="5"/>
      <c r="XET176" s="5"/>
      <c r="XEU176" s="5"/>
      <c r="XEV176" s="5"/>
      <c r="XEW176" s="5"/>
      <c r="XEX176" s="5"/>
      <c r="XEY176" s="5"/>
      <c r="XEZ176" s="5"/>
      <c r="XFA176" s="5"/>
      <c r="XFB176" s="5"/>
      <c r="XFC176" s="5"/>
      <c r="XFD176" s="5"/>
    </row>
    <row r="177" spans="1:8" s="174" customFormat="1" ht="28.5" customHeight="1" thickBot="1" x14ac:dyDescent="0.25">
      <c r="A177" s="417"/>
      <c r="B177" s="414"/>
      <c r="C177" s="421"/>
      <c r="D177" s="172"/>
      <c r="E177" s="136"/>
      <c r="F177" s="173"/>
      <c r="G177" s="173"/>
    </row>
    <row r="178" spans="1:8" s="169" customFormat="1" ht="37.5" customHeight="1" x14ac:dyDescent="0.2">
      <c r="A178" s="28"/>
      <c r="B178" s="166"/>
      <c r="C178" s="167"/>
      <c r="D178" s="168"/>
      <c r="E178" s="44"/>
      <c r="F178" s="44"/>
      <c r="G178" s="44"/>
      <c r="H178" s="45"/>
    </row>
    <row r="179" spans="1:8" s="174" customFormat="1" ht="39" customHeight="1" thickBot="1" x14ac:dyDescent="0.25">
      <c r="A179" s="131"/>
      <c r="B179" s="176"/>
      <c r="C179" s="177"/>
      <c r="D179" s="178"/>
      <c r="E179" s="136"/>
      <c r="F179" s="137"/>
      <c r="G179" s="137"/>
      <c r="H179" s="138"/>
    </row>
    <row r="180" spans="1:8" s="19" customFormat="1" ht="28.5" customHeight="1" x14ac:dyDescent="0.2">
      <c r="A180" s="139"/>
      <c r="B180" s="140"/>
      <c r="C180" s="141"/>
      <c r="D180" s="203"/>
      <c r="E180" s="204"/>
      <c r="F180" s="49"/>
      <c r="G180" s="49"/>
    </row>
    <row r="181" spans="1:8" x14ac:dyDescent="0.2">
      <c r="D181" s="51"/>
    </row>
    <row r="182" spans="1:8" x14ac:dyDescent="0.2">
      <c r="D182" s="51"/>
    </row>
    <row r="183" spans="1:8" x14ac:dyDescent="0.2">
      <c r="D183" s="51"/>
    </row>
    <row r="186" spans="1:8" x14ac:dyDescent="0.2">
      <c r="A186" s="17"/>
      <c r="B186" s="17"/>
      <c r="C186" s="17"/>
      <c r="D186" s="17"/>
      <c r="E186" s="17"/>
      <c r="F186" s="17"/>
      <c r="G186" s="17"/>
      <c r="H186" s="17"/>
    </row>
    <row r="187" spans="1:8" x14ac:dyDescent="0.2">
      <c r="A187" s="17"/>
      <c r="B187" s="17"/>
      <c r="C187" s="17"/>
      <c r="D187" s="17"/>
      <c r="E187" s="17"/>
      <c r="F187" s="17"/>
      <c r="G187" s="17"/>
      <c r="H187" s="17"/>
    </row>
    <row r="188" spans="1:8" x14ac:dyDescent="0.2">
      <c r="A188" s="17"/>
      <c r="B188" s="17"/>
      <c r="C188" s="17"/>
      <c r="D188" s="17"/>
      <c r="E188" s="17"/>
      <c r="F188" s="17"/>
      <c r="G188" s="17"/>
      <c r="H188" s="17"/>
    </row>
    <row r="189" spans="1:8" x14ac:dyDescent="0.2">
      <c r="A189" s="17"/>
      <c r="B189" s="17"/>
      <c r="C189" s="17"/>
      <c r="D189" s="17"/>
      <c r="E189" s="17"/>
      <c r="F189" s="17"/>
      <c r="G189" s="17"/>
      <c r="H189" s="17"/>
    </row>
    <row r="190" spans="1:8" x14ac:dyDescent="0.2">
      <c r="A190" s="17"/>
      <c r="B190" s="17"/>
      <c r="C190" s="17"/>
      <c r="D190" s="17"/>
      <c r="E190" s="17"/>
      <c r="F190" s="17"/>
      <c r="G190" s="17"/>
      <c r="H190" s="17"/>
    </row>
    <row r="191" spans="1:8" x14ac:dyDescent="0.2">
      <c r="A191" s="17"/>
      <c r="B191" s="17"/>
      <c r="C191" s="17"/>
      <c r="D191" s="17"/>
      <c r="E191" s="17"/>
      <c r="F191" s="17"/>
      <c r="G191" s="17"/>
      <c r="H191" s="17"/>
    </row>
    <row r="192" spans="1:8" x14ac:dyDescent="0.2">
      <c r="A192" s="17"/>
      <c r="B192" s="17"/>
      <c r="C192" s="17"/>
      <c r="D192" s="17"/>
      <c r="E192" s="17"/>
      <c r="F192" s="17"/>
      <c r="G192" s="17"/>
      <c r="H192" s="17"/>
    </row>
    <row r="193" spans="1:8" x14ac:dyDescent="0.2">
      <c r="A193" s="17"/>
      <c r="B193" s="17"/>
      <c r="C193" s="17"/>
      <c r="D193" s="17"/>
      <c r="E193" s="17"/>
      <c r="F193" s="17"/>
      <c r="G193" s="17"/>
      <c r="H193" s="17"/>
    </row>
    <row r="194" spans="1:8" x14ac:dyDescent="0.2">
      <c r="A194" s="17"/>
      <c r="B194" s="17"/>
      <c r="C194" s="17"/>
      <c r="D194" s="17"/>
      <c r="E194" s="17"/>
      <c r="F194" s="17"/>
      <c r="G194" s="17"/>
      <c r="H194" s="17"/>
    </row>
    <row r="195" spans="1:8" x14ac:dyDescent="0.2">
      <c r="A195" s="17"/>
      <c r="B195" s="17"/>
      <c r="C195" s="17"/>
      <c r="D195" s="17"/>
      <c r="E195" s="17"/>
      <c r="F195" s="17"/>
      <c r="G195" s="17"/>
      <c r="H195" s="17"/>
    </row>
    <row r="196" spans="1:8" x14ac:dyDescent="0.2">
      <c r="A196" s="17"/>
      <c r="B196" s="17"/>
      <c r="C196" s="17"/>
      <c r="D196" s="17"/>
      <c r="E196" s="17"/>
      <c r="F196" s="17"/>
      <c r="G196" s="17"/>
      <c r="H196" s="17"/>
    </row>
    <row r="197" spans="1:8" x14ac:dyDescent="0.2">
      <c r="A197" s="17"/>
      <c r="B197" s="17"/>
      <c r="C197" s="17"/>
      <c r="D197" s="17"/>
      <c r="E197" s="17"/>
      <c r="F197" s="17"/>
      <c r="G197" s="17"/>
      <c r="H197" s="17"/>
    </row>
  </sheetData>
  <autoFilter ref="A4:XFD140"/>
  <mergeCells count="113">
    <mergeCell ref="C71:C76"/>
    <mergeCell ref="C77:C79"/>
    <mergeCell ref="B56:B57"/>
    <mergeCell ref="C56:C57"/>
    <mergeCell ref="C118:C121"/>
    <mergeCell ref="C80:C84"/>
    <mergeCell ref="C116:C117"/>
    <mergeCell ref="C131:C133"/>
    <mergeCell ref="C112:C115"/>
    <mergeCell ref="B123:B125"/>
    <mergeCell ref="C123:C125"/>
    <mergeCell ref="C85:C94"/>
    <mergeCell ref="C110:C111"/>
    <mergeCell ref="C97:C107"/>
    <mergeCell ref="A25:A29"/>
    <mergeCell ref="B25:B29"/>
    <mergeCell ref="C25:C29"/>
    <mergeCell ref="A17:A20"/>
    <mergeCell ref="B2:H2"/>
    <mergeCell ref="B7:B9"/>
    <mergeCell ref="C7:C9"/>
    <mergeCell ref="A10:A12"/>
    <mergeCell ref="B10:B12"/>
    <mergeCell ref="C10:C12"/>
    <mergeCell ref="A7:A9"/>
    <mergeCell ref="C17:C20"/>
    <mergeCell ref="A13:A16"/>
    <mergeCell ref="B13:B16"/>
    <mergeCell ref="C13:C16"/>
    <mergeCell ref="A21:A22"/>
    <mergeCell ref="B21:B22"/>
    <mergeCell ref="B17:B20"/>
    <mergeCell ref="C21:C22"/>
    <mergeCell ref="B23:B24"/>
    <mergeCell ref="C23:C24"/>
    <mergeCell ref="A58:A64"/>
    <mergeCell ref="B58:B64"/>
    <mergeCell ref="C58:C64"/>
    <mergeCell ref="A65:A70"/>
    <mergeCell ref="B65:B70"/>
    <mergeCell ref="C65:C70"/>
    <mergeCell ref="A30:A37"/>
    <mergeCell ref="B30:B37"/>
    <mergeCell ref="C30:C37"/>
    <mergeCell ref="A38:A39"/>
    <mergeCell ref="C54:C55"/>
    <mergeCell ref="B54:B55"/>
    <mergeCell ref="A54:A55"/>
    <mergeCell ref="C51:C53"/>
    <mergeCell ref="B51:B53"/>
    <mergeCell ref="A51:A53"/>
    <mergeCell ref="A41:A46"/>
    <mergeCell ref="B41:B46"/>
    <mergeCell ref="C41:C46"/>
    <mergeCell ref="A47:A50"/>
    <mergeCell ref="B47:B50"/>
    <mergeCell ref="C47:C50"/>
    <mergeCell ref="C38:C39"/>
    <mergeCell ref="B38:B39"/>
    <mergeCell ref="A71:A76"/>
    <mergeCell ref="B71:B76"/>
    <mergeCell ref="A77:A79"/>
    <mergeCell ref="B77:B79"/>
    <mergeCell ref="A146:A147"/>
    <mergeCell ref="B146:B147"/>
    <mergeCell ref="B118:B121"/>
    <mergeCell ref="A118:A121"/>
    <mergeCell ref="B80:B84"/>
    <mergeCell ref="A80:A84"/>
    <mergeCell ref="B116:B117"/>
    <mergeCell ref="A116:A117"/>
    <mergeCell ref="B131:B133"/>
    <mergeCell ref="A131:A133"/>
    <mergeCell ref="B112:B115"/>
    <mergeCell ref="A112:A115"/>
    <mergeCell ref="B136:B138"/>
    <mergeCell ref="B126:B130"/>
    <mergeCell ref="A85:A94"/>
    <mergeCell ref="B85:B94"/>
    <mergeCell ref="A110:A111"/>
    <mergeCell ref="B110:B111"/>
    <mergeCell ref="B97:B107"/>
    <mergeCell ref="A142:A143"/>
    <mergeCell ref="B142:B143"/>
    <mergeCell ref="C142:C143"/>
    <mergeCell ref="B108:B109"/>
    <mergeCell ref="C108:C109"/>
    <mergeCell ref="A108:A109"/>
    <mergeCell ref="C126:C130"/>
    <mergeCell ref="A123:A125"/>
    <mergeCell ref="C136:C138"/>
    <mergeCell ref="A164:A165"/>
    <mergeCell ref="B164:B165"/>
    <mergeCell ref="C164:C165"/>
    <mergeCell ref="A158:A159"/>
    <mergeCell ref="B158:B159"/>
    <mergeCell ref="C158:C159"/>
    <mergeCell ref="A150:A151"/>
    <mergeCell ref="B150:B151"/>
    <mergeCell ref="C150:C151"/>
    <mergeCell ref="A154:A155"/>
    <mergeCell ref="B154:B155"/>
    <mergeCell ref="C154:C155"/>
    <mergeCell ref="C146:C147"/>
    <mergeCell ref="A176:A177"/>
    <mergeCell ref="B176:B177"/>
    <mergeCell ref="C176:C177"/>
    <mergeCell ref="A168:A169"/>
    <mergeCell ref="B168:B169"/>
    <mergeCell ref="C168:C169"/>
    <mergeCell ref="A172:A173"/>
    <mergeCell ref="B172:B173"/>
    <mergeCell ref="C172:C173"/>
  </mergeCells>
  <conditionalFormatting sqref="B23 B10:B11 B5:B7 B25 B58:B63 B71:B75 B56 B17 B51 B85 B47 B96:B98 B38:B40 B30:B32 B110:B111 B108 B118:B120 B116 B126 B123:B124">
    <cfRule type="cellIs" dxfId="136" priority="239" operator="equal">
      <formula>"DA"</formula>
    </cfRule>
    <cfRule type="cellIs" dxfId="135" priority="240" operator="equal">
      <formula>"UG"</formula>
    </cfRule>
    <cfRule type="cellIs" dxfId="134" priority="241" operator="equal">
      <formula>"EDAG"</formula>
    </cfRule>
    <cfRule type="cellIs" dxfId="133" priority="242" operator="equal">
      <formula>"DT"</formula>
    </cfRule>
  </conditionalFormatting>
  <conditionalFormatting sqref="B21">
    <cfRule type="cellIs" dxfId="132" priority="235" operator="equal">
      <formula>"DA"</formula>
    </cfRule>
    <cfRule type="cellIs" dxfId="131" priority="236" operator="equal">
      <formula>"UG"</formula>
    </cfRule>
    <cfRule type="cellIs" dxfId="130" priority="237" operator="equal">
      <formula>"EDAG"</formula>
    </cfRule>
    <cfRule type="cellIs" dxfId="129" priority="238" operator="equal">
      <formula>"DT"</formula>
    </cfRule>
  </conditionalFormatting>
  <conditionalFormatting sqref="D9:H9 B7:C7 B5:D5 B6:E6 D13:H13 B10:C11 D12:E12 E10:E11 B21:F21 H21:H22 B23:C23 E22:F22 B17:C17 B25:D25 F25 I26:XFD29 B30:B32 E14:E20 E29:E37 B38:D41 E23:H24 B47:D47 D42:D46 F38:H47 I48:XFD50 C51 E40:E50 B54:C55 E52:E53 I64:XFD64 D57 B56:D56 B58:D63 B65:B66 E56:E70 B71:C75 F56:H75 D64:D75 D76:H76">
    <cfRule type="expression" dxfId="128" priority="243">
      <formula>IF($C5&lt;$D$3,1,0)</formula>
    </cfRule>
  </conditionalFormatting>
  <conditionalFormatting sqref="D8:H8 E55">
    <cfRule type="expression" dxfId="127" priority="244">
      <formula>IF($C7&lt;$D$3,1,0)</formula>
    </cfRule>
  </conditionalFormatting>
  <conditionalFormatting sqref="D7:H7 E71:E75">
    <cfRule type="expression" dxfId="126" priority="245">
      <formula>IF(#REF!&lt;$D$3,1,0)</formula>
    </cfRule>
  </conditionalFormatting>
  <conditionalFormatting sqref="B54:B55">
    <cfRule type="cellIs" dxfId="125" priority="230" operator="equal">
      <formula>"DA"</formula>
    </cfRule>
    <cfRule type="cellIs" dxfId="124" priority="231" operator="equal">
      <formula>"UG"</formula>
    </cfRule>
    <cfRule type="cellIs" dxfId="123" priority="232" operator="equal">
      <formula>"EDAG"</formula>
    </cfRule>
    <cfRule type="cellIs" dxfId="122" priority="233" operator="equal">
      <formula>"DT"</formula>
    </cfRule>
  </conditionalFormatting>
  <conditionalFormatting sqref="B77">
    <cfRule type="cellIs" dxfId="121" priority="224" operator="equal">
      <formula>"DA"</formula>
    </cfRule>
    <cfRule type="cellIs" dxfId="120" priority="225" operator="equal">
      <formula>"UG"</formula>
    </cfRule>
    <cfRule type="cellIs" dxfId="119" priority="226" operator="equal">
      <formula>"EDAG"</formula>
    </cfRule>
    <cfRule type="cellIs" dxfId="118" priority="227" operator="equal">
      <formula>"DT"</formula>
    </cfRule>
  </conditionalFormatting>
  <conditionalFormatting sqref="B77:C77 H78:XFD78 H77 D79 B85:C85 B96:C98 F97:H98 D85:D107 B110:D111 B108:C108 E86:XFD95 E97 H110:XFD111 B116 B112:B114 D112:D114 F110:F111 B118:B120 F118:H122 B126:C126 E126 G135 B135:C135 B131:C132 D126:D129 D118:D121 B123:B124 D137 E139:H139 D180 E142:XFD142 B140:C142 E146:XFD146 B144:C146 E150:XFD150 B148:C150 E154:XFD154 B152:C154 E158:XFD158 D141:D159 B156:C158 B160:D161 E164:XFD164 B162:C164 E168:XFD168 B166:C168 E172:XFD172 B170:C172 E176:XFD176 D162:D177 B174:C176 B178:D179 G140 B139 B136 D77:F78 F85:H85 E120:E121 B134 E134 E99:H107">
    <cfRule type="expression" dxfId="117" priority="223">
      <formula>IF($C77&lt;$E$3,1,0)</formula>
    </cfRule>
  </conditionalFormatting>
  <conditionalFormatting sqref="B13">
    <cfRule type="cellIs" dxfId="116" priority="216" operator="equal">
      <formula>"DA"</formula>
    </cfRule>
    <cfRule type="cellIs" dxfId="115" priority="217" operator="equal">
      <formula>"UG"</formula>
    </cfRule>
    <cfRule type="cellIs" dxfId="114" priority="218" operator="equal">
      <formula>"EDAG"</formula>
    </cfRule>
    <cfRule type="cellIs" dxfId="113" priority="219" operator="equal">
      <formula>"DT"</formula>
    </cfRule>
  </conditionalFormatting>
  <conditionalFormatting sqref="B13">
    <cfRule type="expression" dxfId="112" priority="220">
      <formula>IF($C13&lt;$D$3,1,0)</formula>
    </cfRule>
  </conditionalFormatting>
  <conditionalFormatting sqref="B41">
    <cfRule type="cellIs" dxfId="111" priority="206" operator="equal">
      <formula>"DA"</formula>
    </cfRule>
    <cfRule type="cellIs" dxfId="110" priority="207" operator="equal">
      <formula>"UG"</formula>
    </cfRule>
    <cfRule type="cellIs" dxfId="109" priority="208" operator="equal">
      <formula>"EDAG"</formula>
    </cfRule>
    <cfRule type="cellIs" dxfId="108" priority="209" operator="equal">
      <formula>"DT"</formula>
    </cfRule>
  </conditionalFormatting>
  <conditionalFormatting sqref="B65:B66">
    <cfRule type="cellIs" dxfId="107" priority="201" operator="equal">
      <formula>"DA"</formula>
    </cfRule>
    <cfRule type="cellIs" dxfId="106" priority="202" operator="equal">
      <formula>"UG"</formula>
    </cfRule>
    <cfRule type="cellIs" dxfId="105" priority="203" operator="equal">
      <formula>"EDAG"</formula>
    </cfRule>
    <cfRule type="cellIs" dxfId="104" priority="204" operator="equal">
      <formula>"DT"</formula>
    </cfRule>
  </conditionalFormatting>
  <conditionalFormatting sqref="B131:B132">
    <cfRule type="cellIs" dxfId="103" priority="192" operator="equal">
      <formula>"DA"</formula>
    </cfRule>
    <cfRule type="cellIs" dxfId="102" priority="193" operator="equal">
      <formula>"UG"</formula>
    </cfRule>
    <cfRule type="cellIs" dxfId="101" priority="194" operator="equal">
      <formula>"EDAG"</formula>
    </cfRule>
    <cfRule type="cellIs" dxfId="100" priority="195" operator="equal">
      <formula>"DT"</formula>
    </cfRule>
  </conditionalFormatting>
  <conditionalFormatting sqref="B140:B142">
    <cfRule type="cellIs" dxfId="99" priority="187" operator="equal">
      <formula>"DA"</formula>
    </cfRule>
    <cfRule type="cellIs" dxfId="98" priority="188" operator="equal">
      <formula>"UG"</formula>
    </cfRule>
    <cfRule type="cellIs" dxfId="97" priority="189" operator="equal">
      <formula>"EDAG"</formula>
    </cfRule>
    <cfRule type="cellIs" dxfId="96" priority="190" operator="equal">
      <formula>"DT"</formula>
    </cfRule>
  </conditionalFormatting>
  <conditionalFormatting sqref="B144:B146">
    <cfRule type="cellIs" dxfId="95" priority="182" operator="equal">
      <formula>"DA"</formula>
    </cfRule>
    <cfRule type="cellIs" dxfId="94" priority="183" operator="equal">
      <formula>"UG"</formula>
    </cfRule>
    <cfRule type="cellIs" dxfId="93" priority="184" operator="equal">
      <formula>"EDAG"</formula>
    </cfRule>
    <cfRule type="cellIs" dxfId="92" priority="185" operator="equal">
      <formula>"DT"</formula>
    </cfRule>
  </conditionalFormatting>
  <conditionalFormatting sqref="B148:B150">
    <cfRule type="cellIs" dxfId="91" priority="177" operator="equal">
      <formula>"DA"</formula>
    </cfRule>
    <cfRule type="cellIs" dxfId="90" priority="178" operator="equal">
      <formula>"UG"</formula>
    </cfRule>
    <cfRule type="cellIs" dxfId="89" priority="179" operator="equal">
      <formula>"EDAG"</formula>
    </cfRule>
    <cfRule type="cellIs" dxfId="88" priority="180" operator="equal">
      <formula>"DT"</formula>
    </cfRule>
  </conditionalFormatting>
  <conditionalFormatting sqref="B152:B154">
    <cfRule type="cellIs" dxfId="87" priority="172" operator="equal">
      <formula>"DA"</formula>
    </cfRule>
    <cfRule type="cellIs" dxfId="86" priority="173" operator="equal">
      <formula>"UG"</formula>
    </cfRule>
    <cfRule type="cellIs" dxfId="85" priority="174" operator="equal">
      <formula>"EDAG"</formula>
    </cfRule>
    <cfRule type="cellIs" dxfId="84" priority="175" operator="equal">
      <formula>"DT"</formula>
    </cfRule>
  </conditionalFormatting>
  <conditionalFormatting sqref="B156:B158">
    <cfRule type="cellIs" dxfId="83" priority="167" operator="equal">
      <formula>"DA"</formula>
    </cfRule>
    <cfRule type="cellIs" dxfId="82" priority="168" operator="equal">
      <formula>"UG"</formula>
    </cfRule>
    <cfRule type="cellIs" dxfId="81" priority="169" operator="equal">
      <formula>"EDAG"</formula>
    </cfRule>
    <cfRule type="cellIs" dxfId="80" priority="170" operator="equal">
      <formula>"DT"</formula>
    </cfRule>
  </conditionalFormatting>
  <conditionalFormatting sqref="B160:B161">
    <cfRule type="cellIs" dxfId="79" priority="162" operator="equal">
      <formula>"DA"</formula>
    </cfRule>
    <cfRule type="cellIs" dxfId="78" priority="163" operator="equal">
      <formula>"UG"</formula>
    </cfRule>
    <cfRule type="cellIs" dxfId="77" priority="164" operator="equal">
      <formula>"EDAG"</formula>
    </cfRule>
    <cfRule type="cellIs" dxfId="76" priority="165" operator="equal">
      <formula>"DT"</formula>
    </cfRule>
  </conditionalFormatting>
  <conditionalFormatting sqref="B162:B164">
    <cfRule type="cellIs" dxfId="75" priority="157" operator="equal">
      <formula>"DA"</formula>
    </cfRule>
    <cfRule type="cellIs" dxfId="74" priority="158" operator="equal">
      <formula>"UG"</formula>
    </cfRule>
    <cfRule type="cellIs" dxfId="73" priority="159" operator="equal">
      <formula>"EDAG"</formula>
    </cfRule>
    <cfRule type="cellIs" dxfId="72" priority="160" operator="equal">
      <formula>"DT"</formula>
    </cfRule>
  </conditionalFormatting>
  <conditionalFormatting sqref="B166:B168">
    <cfRule type="cellIs" dxfId="71" priority="152" operator="equal">
      <formula>"DA"</formula>
    </cfRule>
    <cfRule type="cellIs" dxfId="70" priority="153" operator="equal">
      <formula>"UG"</formula>
    </cfRule>
    <cfRule type="cellIs" dxfId="69" priority="154" operator="equal">
      <formula>"EDAG"</formula>
    </cfRule>
    <cfRule type="cellIs" dxfId="68" priority="155" operator="equal">
      <formula>"DT"</formula>
    </cfRule>
  </conditionalFormatting>
  <conditionalFormatting sqref="B170:B172">
    <cfRule type="cellIs" dxfId="67" priority="147" operator="equal">
      <formula>"DA"</formula>
    </cfRule>
    <cfRule type="cellIs" dxfId="66" priority="148" operator="equal">
      <formula>"UG"</formula>
    </cfRule>
    <cfRule type="cellIs" dxfId="65" priority="149" operator="equal">
      <formula>"EDAG"</formula>
    </cfRule>
    <cfRule type="cellIs" dxfId="64" priority="150" operator="equal">
      <formula>"DT"</formula>
    </cfRule>
  </conditionalFormatting>
  <conditionalFormatting sqref="B174:B176">
    <cfRule type="cellIs" dxfId="63" priority="142" operator="equal">
      <formula>"DA"</formula>
    </cfRule>
    <cfRule type="cellIs" dxfId="62" priority="143" operator="equal">
      <formula>"UG"</formula>
    </cfRule>
    <cfRule type="cellIs" dxfId="61" priority="144" operator="equal">
      <formula>"EDAG"</formula>
    </cfRule>
    <cfRule type="cellIs" dxfId="60" priority="145" operator="equal">
      <formula>"DT"</formula>
    </cfRule>
  </conditionalFormatting>
  <conditionalFormatting sqref="B178:B179">
    <cfRule type="cellIs" dxfId="59" priority="137" operator="equal">
      <formula>"DA"</formula>
    </cfRule>
    <cfRule type="cellIs" dxfId="58" priority="138" operator="equal">
      <formula>"UG"</formula>
    </cfRule>
    <cfRule type="cellIs" dxfId="57" priority="139" operator="equal">
      <formula>"EDAG"</formula>
    </cfRule>
    <cfRule type="cellIs" dxfId="56" priority="140" operator="equal">
      <formula>"DT"</formula>
    </cfRule>
  </conditionalFormatting>
  <conditionalFormatting sqref="B135">
    <cfRule type="cellIs" dxfId="55" priority="132" operator="equal">
      <formula>"DA"</formula>
    </cfRule>
    <cfRule type="cellIs" dxfId="54" priority="133" operator="equal">
      <formula>"UG"</formula>
    </cfRule>
    <cfRule type="cellIs" dxfId="53" priority="134" operator="equal">
      <formula>"EDAG"</formula>
    </cfRule>
    <cfRule type="cellIs" dxfId="52" priority="135" operator="equal">
      <formula>"DT"</formula>
    </cfRule>
  </conditionalFormatting>
  <conditionalFormatting sqref="G10:G11">
    <cfRule type="expression" dxfId="51" priority="127">
      <formula>IF($C9&lt;$D$3,1,0)</formula>
    </cfRule>
  </conditionalFormatting>
  <conditionalFormatting sqref="G12">
    <cfRule type="expression" dxfId="50" priority="126">
      <formula>IF($C10&lt;$D$3,1,0)</formula>
    </cfRule>
  </conditionalFormatting>
  <conditionalFormatting sqref="F10:F11">
    <cfRule type="expression" dxfId="49" priority="125">
      <formula>IF($C9&lt;$D$3,1,0)</formula>
    </cfRule>
  </conditionalFormatting>
  <conditionalFormatting sqref="F12">
    <cfRule type="expression" dxfId="48" priority="124">
      <formula>IF($C10&lt;$D$3,1,0)</formula>
    </cfRule>
  </conditionalFormatting>
  <conditionalFormatting sqref="H10:H11">
    <cfRule type="expression" dxfId="47" priority="123">
      <formula>IF($C9&lt;$D$3,1,0)</formula>
    </cfRule>
  </conditionalFormatting>
  <conditionalFormatting sqref="H12">
    <cfRule type="expression" dxfId="46" priority="122">
      <formula>IF($C10&lt;$D$3,1,0)</formula>
    </cfRule>
  </conditionalFormatting>
  <conditionalFormatting sqref="F6">
    <cfRule type="expression" dxfId="45" priority="121">
      <formula>IF(#REF!&lt;$D$3,1,0)</formula>
    </cfRule>
  </conditionalFormatting>
  <conditionalFormatting sqref="G6">
    <cfRule type="expression" dxfId="44" priority="120">
      <formula>IF(#REF!&lt;$D$3,1,0)</formula>
    </cfRule>
  </conditionalFormatting>
  <conditionalFormatting sqref="H6">
    <cfRule type="expression" dxfId="43" priority="119">
      <formula>IF(#REF!&lt;$D$3,1,0)</formula>
    </cfRule>
  </conditionalFormatting>
  <conditionalFormatting sqref="B136:B137">
    <cfRule type="cellIs" dxfId="42" priority="98" operator="equal">
      <formula>"DA"</formula>
    </cfRule>
    <cfRule type="cellIs" dxfId="41" priority="99" operator="equal">
      <formula>"UG"</formula>
    </cfRule>
    <cfRule type="cellIs" dxfId="40" priority="100" operator="equal">
      <formula>"EDAG"</formula>
    </cfRule>
    <cfRule type="cellIs" dxfId="39" priority="101" operator="equal">
      <formula>"DT"</formula>
    </cfRule>
  </conditionalFormatting>
  <conditionalFormatting sqref="E5:H5">
    <cfRule type="expression" dxfId="38" priority="97">
      <formula>IF(#REF!&lt;$D$3,1,0)</formula>
    </cfRule>
  </conditionalFormatting>
  <conditionalFormatting sqref="D10:D11">
    <cfRule type="expression" dxfId="37" priority="96">
      <formula>IF($C9&lt;$D$3,1,0)</formula>
    </cfRule>
  </conditionalFormatting>
  <conditionalFormatting sqref="E51">
    <cfRule type="expression" dxfId="36" priority="254">
      <formula>IF(#REF!&lt;$D$3,1,0)</formula>
    </cfRule>
  </conditionalFormatting>
  <conditionalFormatting sqref="C54:C55">
    <cfRule type="expression" dxfId="35" priority="272">
      <formula>IF($C51&lt;$D$3,1,0)</formula>
    </cfRule>
  </conditionalFormatting>
  <conditionalFormatting sqref="E54">
    <cfRule type="expression" dxfId="34" priority="289">
      <formula>IF(#REF!&lt;$D$3,1,0)</formula>
    </cfRule>
  </conditionalFormatting>
  <conditionalFormatting sqref="B51">
    <cfRule type="expression" dxfId="33" priority="360">
      <formula>IF(#REF!&lt;$D$3,1,0)</formula>
    </cfRule>
  </conditionalFormatting>
  <conditionalFormatting sqref="E25">
    <cfRule type="expression" dxfId="32" priority="497">
      <formula>IF($C26&lt;$D$3,1,0)</formula>
    </cfRule>
  </conditionalFormatting>
  <conditionalFormatting sqref="E28 E39">
    <cfRule type="expression" dxfId="31" priority="588">
      <formula>IF(#REF!&lt;$D$3,1,0)</formula>
    </cfRule>
  </conditionalFormatting>
  <conditionalFormatting sqref="E38">
    <cfRule type="expression" dxfId="30" priority="46">
      <formula>IF(#REF!&lt;$D$3,1,0)</formula>
    </cfRule>
  </conditionalFormatting>
  <conditionalFormatting sqref="G127">
    <cfRule type="expression" dxfId="29" priority="589">
      <formula>IF(#REF!&lt;$E$3,1,0)</formula>
    </cfRule>
  </conditionalFormatting>
  <conditionalFormatting sqref="E84 D130 D116">
    <cfRule type="expression" dxfId="28" priority="619">
      <formula>IF($C80&lt;$E$3,1,0)</formula>
    </cfRule>
  </conditionalFormatting>
  <conditionalFormatting sqref="E98">
    <cfRule type="expression" dxfId="27" priority="42">
      <formula>IF(#REF!&lt;$D$3,1,0)</formula>
    </cfRule>
  </conditionalFormatting>
  <conditionalFormatting sqref="E26:E27">
    <cfRule type="expression" dxfId="26" priority="623">
      <formula>IF($C28&lt;$D$3,1,0)</formula>
    </cfRule>
  </conditionalFormatting>
  <conditionalFormatting sqref="B112:B114">
    <cfRule type="cellIs" dxfId="25" priority="34" operator="equal">
      <formula>"DA"</formula>
    </cfRule>
    <cfRule type="cellIs" dxfId="24" priority="35" operator="equal">
      <formula>"UG"</formula>
    </cfRule>
    <cfRule type="cellIs" dxfId="23" priority="36" operator="equal">
      <formula>"EDAG"</formula>
    </cfRule>
    <cfRule type="cellIs" dxfId="22" priority="37" operator="equal">
      <formula>"DT"</formula>
    </cfRule>
  </conditionalFormatting>
  <conditionalFormatting sqref="D23:D24">
    <cfRule type="expression" dxfId="21" priority="29">
      <formula>IF($C23&lt;$D$3,1,0)</formula>
    </cfRule>
  </conditionalFormatting>
  <conditionalFormatting sqref="G111">
    <cfRule type="expression" dxfId="20" priority="625">
      <formula>IF($C86&lt;$E$3,1,0)</formula>
    </cfRule>
  </conditionalFormatting>
  <conditionalFormatting sqref="B139">
    <cfRule type="cellIs" dxfId="19" priority="23" operator="equal">
      <formula>"DA"</formula>
    </cfRule>
    <cfRule type="cellIs" dxfId="18" priority="24" operator="equal">
      <formula>"UG"</formula>
    </cfRule>
    <cfRule type="cellIs" dxfId="17" priority="25" operator="equal">
      <formula>"EDAG"</formula>
    </cfRule>
    <cfRule type="cellIs" dxfId="16" priority="26" operator="equal">
      <formula>"DT"</formula>
    </cfRule>
  </conditionalFormatting>
  <conditionalFormatting sqref="D108:H108 F116:H116 H112:XFD114 F112:F114 F123:H124 D123:D124 D136">
    <cfRule type="expression" dxfId="15" priority="639">
      <formula>IF(#REF!&lt;$E$3,1,0)</formula>
    </cfRule>
  </conditionalFormatting>
  <conditionalFormatting sqref="D109 F117:H117 D117">
    <cfRule type="expression" dxfId="14" priority="644">
      <formula>IF($C108&lt;$E$3,1,0)</formula>
    </cfRule>
  </conditionalFormatting>
  <conditionalFormatting sqref="E115:F115 H115">
    <cfRule type="expression" dxfId="13" priority="724">
      <formula>IF($C112&lt;$E$3,1,0)</formula>
    </cfRule>
  </conditionalFormatting>
  <conditionalFormatting sqref="E110:E114">
    <cfRule type="expression" dxfId="12" priority="16">
      <formula>IF(#REF!&lt;$E$3,1,0)</formula>
    </cfRule>
  </conditionalFormatting>
  <conditionalFormatting sqref="G112:G115">
    <cfRule type="expression" dxfId="11" priority="15">
      <formula>IF(#REF!&lt;$E$3,1,0)</formula>
    </cfRule>
  </conditionalFormatting>
  <conditionalFormatting sqref="D125:H125 D133 D138:H138">
    <cfRule type="expression" dxfId="10" priority="725">
      <formula>IF($C123&lt;$E$3,1,0)</formula>
    </cfRule>
  </conditionalFormatting>
  <conditionalFormatting sqref="E124">
    <cfRule type="expression" dxfId="9" priority="12">
      <formula>IF(#REF!&lt;$E$3,1,0)</formula>
    </cfRule>
  </conditionalFormatting>
  <conditionalFormatting sqref="E123">
    <cfRule type="expression" dxfId="8" priority="11">
      <formula>IF(#REF!&lt;$E$3,1,0)</formula>
    </cfRule>
  </conditionalFormatting>
  <conditionalFormatting sqref="B137">
    <cfRule type="expression" dxfId="7" priority="751">
      <formula>IF($C140&lt;$E$3,1,0)</formula>
    </cfRule>
  </conditionalFormatting>
  <conditionalFormatting sqref="E140">
    <cfRule type="expression" dxfId="6" priority="781">
      <formula>IF(#REF!&lt;$E$3,1,0)</formula>
    </cfRule>
  </conditionalFormatting>
  <conditionalFormatting sqref="B134">
    <cfRule type="cellIs" dxfId="5" priority="4" operator="equal">
      <formula>"DA"</formula>
    </cfRule>
    <cfRule type="cellIs" dxfId="4" priority="5" operator="equal">
      <formula>"UG"</formula>
    </cfRule>
    <cfRule type="cellIs" dxfId="3" priority="6" operator="equal">
      <formula>"EDAG"</formula>
    </cfRule>
    <cfRule type="cellIs" dxfId="2" priority="7" operator="equal">
      <formula>"DT"</formula>
    </cfRule>
  </conditionalFormatting>
  <conditionalFormatting sqref="E127">
    <cfRule type="expression" dxfId="1" priority="2">
      <formula>IF($C127&lt;$E$3,1,0)</formula>
    </cfRule>
  </conditionalFormatting>
  <conditionalFormatting sqref="D122">
    <cfRule type="expression" dxfId="0" priority="1">
      <formula>IF($C121&lt;$E$3,1,0)</formula>
    </cfRule>
  </conditionalFormatting>
  <pageMargins left="0.25" right="0.25" top="0.75" bottom="0.75" header="0.3" footer="0.3"/>
  <pageSetup paperSize="8" scale="56" fitToHeight="0" orientation="portrait" r:id="rId1"/>
  <headerFooter>
    <oddHeader>&amp;C&amp;"Verdana,Regular"&amp;10&amp;K000000Internal Only</oddHeader>
    <oddFooter>&amp;C&amp;"Verdana,Regular"&amp;10&amp;K000000Internal Only</oddFooter>
    <evenHeader>&amp;C&amp;"Verdana,Regular"&amp;10&amp;K000000Internal Only</evenHeader>
    <evenFooter>&amp;C&amp;"Verdana,Regular"&amp;10&amp;K000000Internal Only</evenFooter>
    <firstHeader>&amp;C&amp;"Verdana,Regular"&amp;10&amp;K000000Internal Only</firstHeader>
    <firstFooter>&amp;C&amp;"Verdana,Regular"&amp;10&amp;K000000Internal Only</first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  <pageSetup paperSize="9" orientation="portrait" r:id="rId1"/>
  <headerFooter>
    <oddHeader>&amp;C&amp;"Verdana,Regular"&amp;10&amp;K000000Internal Only</oddHeader>
    <oddFooter>&amp;C&amp;"Verdana,Regular"&amp;10&amp;K000000Internal Only</oddFooter>
    <evenHeader>&amp;C&amp;"Verdana,Regular"&amp;10&amp;K000000Internal Only</evenHeader>
    <evenFooter>&amp;C&amp;"Verdana,Regular"&amp;10&amp;K000000Internal Only</evenFooter>
    <firstHeader>&amp;C&amp;"Verdana,Regular"&amp;10&amp;K000000Internal Only</firstHeader>
    <firstFooter>&amp;C&amp;"Verdana,Regular"&amp;10&amp;K000000Internal Only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BJSCInternalLabel xmlns="9307eae2-cc78-4b03-9c22-11b6a6540e14">&lt;?xml version="1.0" encoding="us-ascii"?&gt;&lt;sisl xmlns:xsi="http://www.w3.org/2001/XMLSchema-instance" xmlns:xsd="http://www.w3.org/2001/XMLSchema" sislVersion="0" policy="973096ae-7329-4b3b-9368-47aeba6959e1" xmlns="http://www.boldonjames.com/2008/01/sie/internal/label"&gt;&lt;element uid="id_classification_nonbusiness" value="" /&gt;&lt;element uid="eaadb568-f939-47e9-ab90-f00bdd47735e" value="" /&gt;&lt;/sisl&gt;</BJSCInternalLabel>
    <Document_x0020_Status xmlns="74565e04-d6b2-45a3-b9b7-4a15edde7cb9" xsi:nil="true"/>
    <Document_x0020_Type xmlns="74565e04-d6b2-45a3-b9b7-4a15edde7cb9">Project Management document</Document_x0020_Type>
    <TaxCatchAll xmlns="631298fc-6a88-4548-b7d9-3b164918c4a3">
      <Value>83</Value>
      <Value>322</Value>
      <Value>144</Value>
    </TaxCatchAll>
    <jfc60aaa43c242a7a3a374b1462ecca8 xmlns="74565e04-d6b2-45a3-b9b7-4a15edde7cb9">
      <Terms xmlns="http://schemas.microsoft.com/office/infopath/2007/PartnerControls">
        <TermInfo xmlns="http://schemas.microsoft.com/office/infopath/2007/PartnerControls">
          <TermName xmlns="http://schemas.microsoft.com/office/infopath/2007/PartnerControls">Ofgem</TermName>
          <TermId xmlns="http://schemas.microsoft.com/office/infopath/2007/PartnerControls">8b4368c1-752b-461b-aa1f-79fb1ab95926</TermId>
        </TermInfo>
      </Terms>
    </jfc60aaa43c242a7a3a374b1462ecca8>
    <Event_x0020_Date xmlns="74565e04-d6b2-45a3-b9b7-4a15edde7cb9" xsi:nil="true"/>
    <Workstream xmlns="74565e04-d6b2-45a3-b9b7-4a15edde7cb9">Programme management</Workstream>
    <BJSCdd9eba61_x002D_d6b9_x002D_469b_x xmlns="9307eae2-cc78-4b03-9c22-11b6a6540e14">Internal Only</BJSCdd9eba61_x002D_d6b9_x002D_469b_x>
    <jdd4b0e66e4b4c9c97e4aaa2176ba5d2 xmlns="9307eae2-cc78-4b03-9c22-11b6a6540e14">
      <Terms xmlns="http://schemas.microsoft.com/office/infopath/2007/PartnerControls">
        <TermInfo xmlns="http://schemas.microsoft.com/office/infopath/2007/PartnerControls">
          <TermName xmlns="http://schemas.microsoft.com/office/infopath/2007/PartnerControls">workflow</TermName>
          <TermId xmlns="http://schemas.microsoft.com/office/infopath/2007/PartnerControls">5eb9fea4-69e9-402f-a724-1816ee65ab36</TermId>
        </TermInfo>
        <TermInfo xmlns="http://schemas.microsoft.com/office/infopath/2007/PartnerControls">
          <TermName xmlns="http://schemas.microsoft.com/office/infopath/2007/PartnerControls">planning</TermName>
          <TermId xmlns="http://schemas.microsoft.com/office/infopath/2007/PartnerControls">32bd3d60-640f-468e-b558-8d5a6bdf7d32</TermId>
        </TermInfo>
      </Terms>
    </jdd4b0e66e4b4c9c97e4aaa2176ba5d2>
    <Descriptor xmlns="631298fc-6a88-4548-b7d9-3b164918c4a3">Staff</Descriptor>
    <Classification xmlns="631298fc-6a88-4548-b7d9-3b164918c4a3">OFFICIAL</Classification>
    <BJSCSummaryMarking xmlns="9307eae2-cc78-4b03-9c22-11b6a6540e14">OFFICIAL Internal Only</BJSCSummaryMarking>
    <BJSCc5a055b0_x002D_1bed_x002D_4579_x xmlns="9307eae2-cc78-4b03-9c22-11b6a6540e14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Content Type 1" ma:contentTypeID="0x010100B73AC9881012B84386BD33078BAD49E300B93FF1DBD378EE4AB39A06A2A90A6E3A" ma:contentTypeVersion="20" ma:contentTypeDescription="" ma:contentTypeScope="" ma:versionID="611a5bf97c0affd5e8719691d7e2f249">
  <xsd:schema xmlns:xsd="http://www.w3.org/2001/XMLSchema" xmlns:xs="http://www.w3.org/2001/XMLSchema" xmlns:p="http://schemas.microsoft.com/office/2006/metadata/properties" xmlns:ns2="74565e04-d6b2-45a3-b9b7-4a15edde7cb9" xmlns:ns3="631298fc-6a88-4548-b7d9-3b164918c4a3" xmlns:ns4="9307eae2-cc78-4b03-9c22-11b6a6540e14" targetNamespace="http://schemas.microsoft.com/office/2006/metadata/properties" ma:root="true" ma:fieldsID="01eff6d5cbc8dfe11aee412a1a34cb74" ns2:_="" ns3:_="" ns4:_="">
    <xsd:import namespace="74565e04-d6b2-45a3-b9b7-4a15edde7cb9"/>
    <xsd:import namespace="631298fc-6a88-4548-b7d9-3b164918c4a3"/>
    <xsd:import namespace="9307eae2-cc78-4b03-9c22-11b6a6540e14"/>
    <xsd:element name="properties">
      <xsd:complexType>
        <xsd:sequence>
          <xsd:element name="documentManagement">
            <xsd:complexType>
              <xsd:all>
                <xsd:element ref="ns2:Workstream" minOccurs="0"/>
                <xsd:element ref="ns2:Document_x0020_Type" minOccurs="0"/>
                <xsd:element ref="ns2:Document_x0020_Status" minOccurs="0"/>
                <xsd:element ref="ns3:Classification" minOccurs="0"/>
                <xsd:element ref="ns3:Descriptor" minOccurs="0"/>
                <xsd:element ref="ns2:Event_x0020_Date" minOccurs="0"/>
                <xsd:element ref="ns3:TaxCatchAll" minOccurs="0"/>
                <xsd:element ref="ns3:TaxCatchAllLabel" minOccurs="0"/>
                <xsd:element ref="ns2:jfc60aaa43c242a7a3a374b1462ecca8" minOccurs="0"/>
                <xsd:element ref="ns4:jdd4b0e66e4b4c9c97e4aaa2176ba5d2" minOccurs="0"/>
                <xsd:element ref="ns4:BJSCInternalLabel" minOccurs="0"/>
                <xsd:element ref="ns4:BJSCdd9eba61_x002D_d6b9_x002D_469b_x" minOccurs="0"/>
                <xsd:element ref="ns4:BJSCc5a055b0_x002D_1bed_x002D_4579_x" minOccurs="0"/>
                <xsd:element ref="ns4:BJSCSummaryMarking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565e04-d6b2-45a3-b9b7-4a15edde7cb9" elementFormDefault="qualified">
    <xsd:import namespace="http://schemas.microsoft.com/office/2006/documentManagement/types"/>
    <xsd:import namespace="http://schemas.microsoft.com/office/infopath/2007/PartnerControls"/>
    <xsd:element name="Workstream" ma:index="1" nillable="true" ma:displayName="Workstream" ma:format="Dropdown" ma:internalName="Workstream">
      <xsd:simpleType>
        <xsd:restriction base="dms:Choice">
          <xsd:enumeration value="Business process design"/>
          <xsd:enumeration value="Regulatory design"/>
          <xsd:enumeration value="Commercial design"/>
          <xsd:enumeration value="Delivery strategy"/>
          <xsd:enumeration value="Design authority group"/>
          <xsd:enumeration value="Senior stakeholder group"/>
          <xsd:enumeration value="EDAG"/>
          <xsd:enumeration value="Internal design authority"/>
          <xsd:enumeration value="Programme board"/>
          <xsd:enumeration value="Programme management"/>
          <xsd:enumeration value="Stakeholder engagement"/>
          <xsd:enumeration value="DIAT"/>
          <xsd:enumeration value="SPDG"/>
        </xsd:restriction>
      </xsd:simpleType>
    </xsd:element>
    <xsd:element name="Document_x0020_Type" ma:index="3" nillable="true" ma:displayName="Document Type" ma:format="Dropdown" ma:internalName="Document_x0020_Type">
      <xsd:simpleType>
        <xsd:restriction base="dms:Choice">
          <xsd:enumeration value="Adminstrative document"/>
          <xsd:enumeration value="Project Management document"/>
          <xsd:enumeration value="Management paper"/>
          <xsd:enumeration value="Briefing note / internal paper"/>
          <xsd:enumeration value="Agenda"/>
          <xsd:enumeration value="Minutes / meeting note"/>
          <xsd:enumeration value="Presentation"/>
          <xsd:enumeration value="Publication"/>
          <xsd:enumeration value="Information Request"/>
          <xsd:enumeration value="Consultation"/>
          <xsd:enumeration value="Data"/>
          <xsd:enumeration value="Analysis"/>
          <xsd:enumeration value="Economic model"/>
          <xsd:enumeration value="Modelling results"/>
          <xsd:enumeration value="Email correspondence"/>
          <xsd:enumeration value="Letter"/>
          <xsd:enumeration value="Legal advice"/>
          <xsd:enumeration value="Licence / code / legal text"/>
          <xsd:enumeration value="FOI request"/>
          <xsd:enumeration value="Process flow"/>
        </xsd:restriction>
      </xsd:simpleType>
    </xsd:element>
    <xsd:element name="Document_x0020_Status" ma:index="5" nillable="true" ma:displayName="Document Status" ma:format="RadioButtons" ma:internalName="Document_x0020_Status">
      <xsd:simpleType>
        <xsd:restriction base="dms:Choice">
          <xsd:enumeration value="Draft"/>
          <xsd:enumeration value="Final"/>
        </xsd:restriction>
      </xsd:simpleType>
    </xsd:element>
    <xsd:element name="Event_x0020_Date" ma:index="8" nillable="true" ma:displayName="Event Date" ma:format="DateOnly" ma:indexed="true" ma:internalName="Event_x0020_Date">
      <xsd:simpleType>
        <xsd:restriction base="dms:DateTime"/>
      </xsd:simpleType>
    </xsd:element>
    <xsd:element name="jfc60aaa43c242a7a3a374b1462ecca8" ma:index="16" nillable="true" ma:taxonomy="true" ma:internalName="jfc60aaa43c242a7a3a374b1462ecca8" ma:taxonomyFieldName="Organisation_Contactshare" ma:displayName="Organisation_Contactshare" ma:indexed="true" ma:default="83;#Ofgem|8b4368c1-752b-461b-aa1f-79fb1ab95926" ma:fieldId="{3fc60aaa-43c2-42a7-a3a3-74b1462ecca8}" ma:sspId="69773578-b348-4185-91b0-0c3a7eda8d2a" ma:termSetId="198f4597-1449-4407-9082-75aad48ce812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1298fc-6a88-4548-b7d9-3b164918c4a3" elementFormDefault="qualified">
    <xsd:import namespace="http://schemas.microsoft.com/office/2006/documentManagement/types"/>
    <xsd:import namespace="http://schemas.microsoft.com/office/infopath/2007/PartnerControls"/>
    <xsd:element name="Classification" ma:index="6" nillable="true" ma:displayName="Classification" ma:default="OFFICIAL" ma:format="Dropdown" ma:internalName="Classification">
      <xsd:simpleType>
        <xsd:restriction base="dms:Choice">
          <xsd:enumeration value="OFFICIAL"/>
          <xsd:enumeration value="OFFICIAL SENSITIVE"/>
        </xsd:restriction>
      </xsd:simpleType>
    </xsd:element>
    <xsd:element name="Descriptor" ma:index="7" nillable="true" ma:displayName="Descriptor" ma:format="Dropdown" ma:internalName="Descriptor">
      <xsd:simpleType>
        <xsd:restriction base="dms:Choice">
          <xsd:enumeration value="Commercial"/>
          <xsd:enumeration value="Management"/>
          <xsd:enumeration value="Market Sensitive"/>
          <xsd:enumeration value="Staff"/>
        </xsd:restriction>
      </xsd:simpleType>
    </xsd:element>
    <xsd:element name="TaxCatchAll" ma:index="9" nillable="true" ma:displayName="Taxonomy Catch All Column" ma:hidden="true" ma:list="{7322fadc-f799-4e41-8862-be1b14da3f2e}" ma:internalName="TaxCatchAll" ma:showField="CatchAllData" ma:web="74565e04-d6b2-45a3-b9b7-4a15edde7cb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7322fadc-f799-4e41-8862-be1b14da3f2e}" ma:internalName="TaxCatchAllLabel" ma:readOnly="true" ma:showField="CatchAllDataLabel" ma:web="74565e04-d6b2-45a3-b9b7-4a15edde7cb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07eae2-cc78-4b03-9c22-11b6a6540e14" elementFormDefault="qualified">
    <xsd:import namespace="http://schemas.microsoft.com/office/2006/documentManagement/types"/>
    <xsd:import namespace="http://schemas.microsoft.com/office/infopath/2007/PartnerControls"/>
    <xsd:element name="jdd4b0e66e4b4c9c97e4aaa2176ba5d2" ma:index="19" nillable="true" ma:taxonomy="true" ma:internalName="jdd4b0e66e4b4c9c97e4aaa2176ba5d2" ma:taxonomyFieldName="Switching_programme_folksonomy" ma:displayName="Switching_programme_folksonomy" ma:default="" ma:fieldId="{3dd4b0e6-6e4b-4c9c-97e4-aaa2176ba5d2}" ma:taxonomyMulti="true" ma:sspId="69773578-b348-4185-91b0-0c3a7eda8d2a" ma:termSetId="d489b2e8-374a-47a3-a44e-3f1b5aae522d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BJSCInternalLabel" ma:index="20" nillable="true" ma:displayName="Classifier Label" ma:internalName="BJSCInternalLabel">
      <xsd:simpleType>
        <xsd:restriction base="dms:Unknown"/>
      </xsd:simpleType>
    </xsd:element>
    <xsd:element name="BJSCdd9eba61_x002D_d6b9_x002D_469b_x" ma:index="21" nillable="true" ma:displayName="Audience" ma:internalName="BJSCdd9eba61_x002D_d6b9_x002D_469b_x">
      <xsd:simpleType>
        <xsd:restriction base="dms:Text"/>
      </xsd:simpleType>
    </xsd:element>
    <xsd:element name="BJSCc5a055b0_x002D_1bed_x002D_4579_x" ma:index="22" nillable="true" ma:displayName="Visual marking" ma:internalName="BJSCc5a055b0_x002D_1bed_x002D_4579_x">
      <xsd:simpleType>
        <xsd:restriction base="dms:Text"/>
      </xsd:simpleType>
    </xsd:element>
    <xsd:element name="BJSCSummaryMarking" ma:index="23" nillable="true" ma:displayName="Summary Marking" ma:internalName="BJSCSummaryMarking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5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sisl xmlns:xsi="http://www.w3.org/2001/XMLSchema-instance" xmlns:xsd="http://www.w3.org/2001/XMLSchema" xmlns="http://www.boldonjames.com/2008/01/sie/internal/label" sislVersion="0" policy="973096ae-7329-4b3b-9368-47aeba6959e1">
  <element uid="id_classification_nonbusiness" value=""/>
  <element uid="eaadb568-f939-47e9-ab90-f00bdd47735e" value=""/>
</sisl>
</file>

<file path=customXml/itemProps1.xml><?xml version="1.0" encoding="utf-8"?>
<ds:datastoreItem xmlns:ds="http://schemas.openxmlformats.org/officeDocument/2006/customXml" ds:itemID="{DDA8E6CE-F070-40E9-BEA5-59007F34F60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58A85A6-0F1E-401D-A440-B587B6943F78}">
  <ds:schemaRefs>
    <ds:schemaRef ds:uri="74565e04-d6b2-45a3-b9b7-4a15edde7cb9"/>
    <ds:schemaRef ds:uri="http://schemas.microsoft.com/office/2006/metadata/properties"/>
    <ds:schemaRef ds:uri="http://schemas.microsoft.com/office/2006/documentManagement/types"/>
    <ds:schemaRef ds:uri="http://purl.org/dc/elements/1.1/"/>
    <ds:schemaRef ds:uri="631298fc-6a88-4548-b7d9-3b164918c4a3"/>
    <ds:schemaRef ds:uri="http://purl.org/dc/terms/"/>
    <ds:schemaRef ds:uri="http://www.w3.org/XML/1998/namespace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9307eae2-cc78-4b03-9c22-11b6a6540e14"/>
  </ds:schemaRefs>
</ds:datastoreItem>
</file>

<file path=customXml/itemProps3.xml><?xml version="1.0" encoding="utf-8"?>
<ds:datastoreItem xmlns:ds="http://schemas.openxmlformats.org/officeDocument/2006/customXml" ds:itemID="{265C2B74-629A-482D-B826-EF41183904E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4565e04-d6b2-45a3-b9b7-4a15edde7cb9"/>
    <ds:schemaRef ds:uri="631298fc-6a88-4548-b7d9-3b164918c4a3"/>
    <ds:schemaRef ds:uri="9307eae2-cc78-4b03-9c22-11b6a6540e1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C04255B1-5031-43F5-9F3F-68BE7F6CBE0B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Sheet1</vt:lpstr>
      <vt:lpstr>JW V2</vt:lpstr>
      <vt:lpstr>Sheet3</vt:lpstr>
      <vt:lpstr>'JW V2'!Print_Area</vt:lpstr>
      <vt:lpstr>'JW V2'!Print_Titles</vt:lpstr>
    </vt:vector>
  </TitlesOfParts>
  <Company>Ofgem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Adams-Strump</dc:creator>
  <cp:lastModifiedBy>Aidan Stringfellow</cp:lastModifiedBy>
  <cp:lastPrinted>2016-04-01T10:47:53Z</cp:lastPrinted>
  <dcterms:created xsi:type="dcterms:W3CDTF">2016-02-04T11:53:07Z</dcterms:created>
  <dcterms:modified xsi:type="dcterms:W3CDTF">2016-04-18T16:18:22Z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4877f136-49fb-473d-a8ab-8e7e4c7cef59</vt:lpwstr>
  </property>
  <property fmtid="{D5CDD505-2E9C-101B-9397-08002B2CF9AE}" pid="3" name="bjSaver">
    <vt:lpwstr>RaxVFDj4srLEpwB1lUuJbYvNvh9p7+vY</vt:lpwstr>
  </property>
  <property fmtid="{D5CDD505-2E9C-101B-9397-08002B2CF9AE}" pid="4" name="ContentTypeId">
    <vt:lpwstr>0x010100B73AC9881012B84386BD33078BAD49E300B93FF1DBD378EE4AB39A06A2A90A6E3A</vt:lpwstr>
  </property>
  <property fmtid="{D5CDD505-2E9C-101B-9397-08002B2CF9AE}" pid="5" name="Switching_programme_folksonomy">
    <vt:lpwstr>322;#workflow|5eb9fea4-69e9-402f-a724-1816ee65ab36;#144;#planning|32bd3d60-640f-468e-b558-8d5a6bdf7d32</vt:lpwstr>
  </property>
  <property fmtid="{D5CDD505-2E9C-101B-9397-08002B2CF9AE}" pid="6" name="Organisation_Contactshare">
    <vt:lpwstr>83;#Ofgem|8b4368c1-752b-461b-aa1f-79fb1ab95926</vt:lpwstr>
  </property>
  <property fmtid="{D5CDD505-2E9C-101B-9397-08002B2CF9AE}" pid="7" name="Project Stage">
    <vt:lpwstr>Project Management</vt:lpwstr>
  </property>
  <property fmtid="{D5CDD505-2E9C-101B-9397-08002B2CF9AE}" pid="8" name="bjDocumentLabelXML">
    <vt:lpwstr>&lt;?xml version="1.0" encoding="us-ascii"?&gt;&lt;sisl xmlns:xsi="http://www.w3.org/2001/XMLSchema-instance" xmlns:xsd="http://www.w3.org/2001/XMLSchema" sislVersion="0" policy="973096ae-7329-4b3b-9368-47aeba6959e1" xmlns="http://www.boldonjames.com/2008/01/sie/i</vt:lpwstr>
  </property>
  <property fmtid="{D5CDD505-2E9C-101B-9397-08002B2CF9AE}" pid="9" name="bjDocumentLabelXML-0">
    <vt:lpwstr>nternal/label"&gt;&lt;element uid="id_classification_nonbusiness" value="" /&gt;&lt;element uid="eaadb568-f939-47e9-ab90-f00bdd47735e" value="" /&gt;&lt;/sisl&gt;</vt:lpwstr>
  </property>
  <property fmtid="{D5CDD505-2E9C-101B-9397-08002B2CF9AE}" pid="10" name="bjDocumentSecurityLabel">
    <vt:lpwstr>OFFICIAL Internal Only</vt:lpwstr>
  </property>
  <property fmtid="{D5CDD505-2E9C-101B-9397-08002B2CF9AE}" pid="11" name="bjCentreHeaderLabel">
    <vt:lpwstr>&amp;"Verdana,Regular"&amp;10&amp;K000000Internal Only</vt:lpwstr>
  </property>
  <property fmtid="{D5CDD505-2E9C-101B-9397-08002B2CF9AE}" pid="12" name="bjCentreFooterLabel">
    <vt:lpwstr>&amp;"Verdana,Regular"&amp;10&amp;K000000Internal Only</vt:lpwstr>
  </property>
</Properties>
</file>